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</author>
  </authors>
  <commentList>
    <comment ref="A1" authorId="0" shapeId="0">
      <text>
        <r>
          <rPr>
            <sz val="9"/>
            <color rgb="FF000000"/>
            <name val="Tahoma"/>
          </rPr>
          <t xml:space="preserve">Year of the survey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Country of residence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Household ID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Region of residence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Stratum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Primary sampling units [PSU]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Secondary sampling units [SSU]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Order of selection of PSU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Rotation group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Interview wave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Household design weight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Household cross-sectional weight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Household longitudinal weight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Degree of urbanisation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Household status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Contact at address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Household questionnaire result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Household interview acceptance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Year of the survey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Country of residence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Household ID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Day of household interview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Month of household interview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Year of household interview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Person responding to the household questionnaire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Number of minutes to complete the household questionnaire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Household type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Household size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Interview mode used (household)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Dwelling type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Tenure status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Number of rooms available to the household</t>
        </r>
      </text>
    </comment>
    <comment ref="AG1" authorId="0" shapeId="0">
      <text>
        <r>
          <rPr>
            <sz val="9"/>
            <color rgb="FF000000"/>
            <name val="Tahoma"/>
          </rPr>
          <t xml:space="preserve">Ability to keep home adequately warm</t>
        </r>
      </text>
    </comment>
    <comment ref="AH1" authorId="0" shapeId="0">
      <text>
        <r>
          <rPr>
            <sz val="9"/>
            <color rgb="FF000000"/>
            <name val="Tahoma"/>
          </rPr>
          <t xml:space="preserve">Current rent related to the occupied dwelling</t>
        </r>
      </text>
    </comment>
    <comment ref="AI1" authorId="0" shapeId="0">
      <text>
        <r>
          <rPr>
            <sz val="9"/>
            <color rgb="FF000000"/>
            <name val="Tahoma"/>
          </rPr>
          <t xml:space="preserve">Total housing cost</t>
        </r>
      </text>
    </comment>
    <comment ref="AJ1" authorId="0" shapeId="0">
      <text>
        <r>
          <rPr>
            <sz val="9"/>
            <color rgb="FF000000"/>
            <name val="Tahoma"/>
          </rPr>
          <t xml:space="preserve">Mortgage principal repayment</t>
        </r>
      </text>
    </comment>
    <comment ref="AK1" authorId="0" shapeId="0">
      <text>
        <r>
          <rPr>
            <sz val="9"/>
            <color rgb="FF000000"/>
            <name val="Tahoma"/>
          </rPr>
          <t xml:space="preserve">Arrears on mortgage or rental payments</t>
        </r>
      </text>
    </comment>
    <comment ref="AL1" authorId="0" shapeId="0">
      <text>
        <r>
          <rPr>
            <sz val="9"/>
            <color rgb="FF000000"/>
            <name val="Tahoma"/>
          </rPr>
          <t xml:space="preserve">Arrears on utility bills</t>
        </r>
      </text>
    </comment>
    <comment ref="AM1" authorId="0" shapeId="0">
      <text>
        <r>
          <rPr>
            <sz val="9"/>
            <color rgb="FF000000"/>
            <name val="Tahoma"/>
          </rPr>
          <t xml:space="preserve">Reduced utility costs</t>
        </r>
      </text>
    </comment>
    <comment ref="AN1" authorId="0" shapeId="0">
      <text>
        <r>
          <rPr>
            <sz val="9"/>
            <color rgb="FF000000"/>
            <name val="Tahoma"/>
          </rPr>
          <t xml:space="preserve">Arrears on hire purchase instalments or other loan payments</t>
        </r>
      </text>
    </comment>
    <comment ref="AO1" authorId="0" shapeId="0">
      <text>
        <r>
          <rPr>
            <sz val="9"/>
            <color rgb="FF000000"/>
            <name val="Tahoma"/>
          </rPr>
          <t xml:space="preserve">Capacity to afford paying for one week annual holiday away from home</t>
        </r>
      </text>
    </comment>
    <comment ref="AP1" authorId="0" shapeId="0">
      <text>
        <r>
          <rPr>
            <sz val="9"/>
            <color rgb="FF000000"/>
            <name val="Tahoma"/>
          </rPr>
          <t xml:space="preserve">Capacity to afford a meal with meat, chicken, fish or vegetarian equivalent every second day</t>
        </r>
      </text>
    </comment>
    <comment ref="AQ1" authorId="0" shapeId="0">
      <text>
        <r>
          <rPr>
            <sz val="9"/>
            <color rgb="FF000000"/>
            <name val="Tahoma"/>
          </rPr>
          <t xml:space="preserve">Capacity to face unexpected financial expenses</t>
        </r>
      </text>
    </comment>
    <comment ref="AR1" authorId="0" shapeId="0">
      <text>
        <r>
          <rPr>
            <sz val="9"/>
            <color rgb="FF000000"/>
            <name val="Tahoma"/>
          </rPr>
          <t xml:space="preserve">Do you have a computer</t>
        </r>
      </text>
    </comment>
    <comment ref="AS1" authorId="0" shapeId="0">
      <text>
        <r>
          <rPr>
            <sz val="9"/>
            <color rgb="FF000000"/>
            <name val="Tahoma"/>
          </rPr>
          <t xml:space="preserve">Do you have a car</t>
        </r>
      </text>
    </comment>
    <comment ref="AT1" authorId="0" shapeId="0">
      <text>
        <r>
          <rPr>
            <sz val="9"/>
            <color rgb="FF000000"/>
            <name val="Tahoma"/>
          </rPr>
          <t xml:space="preserve">Ability to make ends meet</t>
        </r>
      </text>
    </comment>
    <comment ref="AU1" authorId="0" shapeId="0">
      <text>
        <r>
          <rPr>
            <sz val="9"/>
            <color rgb="FF000000"/>
            <name val="Tahoma"/>
          </rPr>
          <t xml:space="preserve">Financial burden of the repayment of debts from hire purchases or loans</t>
        </r>
      </text>
    </comment>
    <comment ref="AV1" authorId="0" shapeId="0">
      <text>
        <r>
          <rPr>
            <sz val="9"/>
            <color rgb="FF000000"/>
            <name val="Tahoma"/>
          </rPr>
          <t xml:space="preserve">Replacing worn-out furniture</t>
        </r>
      </text>
    </comment>
    <comment ref="AW1" authorId="0" shapeId="0">
      <text>
        <r>
          <rPr>
            <sz val="9"/>
            <color rgb="FF000000"/>
            <name val="Tahoma"/>
          </rPr>
          <t xml:space="preserve">Change in the household income compared to previous year</t>
        </r>
      </text>
    </comment>
    <comment ref="AX1" authorId="0" shapeId="0">
      <text>
        <r>
          <rPr>
            <sz val="9"/>
            <color rgb="FF000000"/>
            <name val="Tahoma"/>
          </rPr>
          <t xml:space="preserve">Reason for increase in income</t>
        </r>
      </text>
    </comment>
    <comment ref="AY1" authorId="0" shapeId="0">
      <text>
        <r>
          <rPr>
            <sz val="9"/>
            <color rgb="FF000000"/>
            <name val="Tahoma"/>
          </rPr>
          <t xml:space="preserve">Reason for decrease in income</t>
        </r>
      </text>
    </comment>
    <comment ref="AZ1" authorId="0" shapeId="0">
      <text>
        <r>
          <rPr>
            <sz val="9"/>
            <color rgb="FF000000"/>
            <name val="Tahoma"/>
          </rPr>
          <t xml:space="preserve">Expectation of the household income in the next 12 months</t>
        </r>
      </text>
    </comment>
    <comment ref="BA1" authorId="0" shapeId="0">
      <text>
        <r>
          <rPr>
            <sz val="9"/>
            <color rgb="FF000000"/>
            <name val="Tahoma"/>
          </rPr>
          <t xml:space="preserve">Total household gross income</t>
        </r>
      </text>
    </comment>
    <comment ref="BB1" authorId="0" shapeId="0">
      <text>
        <r>
          <rPr>
            <sz val="9"/>
            <color rgb="FF000000"/>
            <name val="Tahoma"/>
          </rPr>
          <t xml:space="preserve">Total disposable household income</t>
        </r>
      </text>
    </comment>
    <comment ref="BC1" authorId="0" shapeId="0">
      <text>
        <r>
          <rPr>
            <sz val="9"/>
            <color rgb="FF000000"/>
            <name val="Tahoma"/>
          </rPr>
          <t xml:space="preserve">Total disposable household income before social transfers other than old-age and survivor’s benefits</t>
        </r>
      </text>
    </comment>
    <comment ref="BD1" authorId="0" shapeId="0">
      <text>
        <r>
          <rPr>
            <sz val="9"/>
            <color rgb="FF000000"/>
            <name val="Tahoma"/>
          </rPr>
          <t xml:space="preserve">Total disposable household income before social transfers including old-age and survivor’s benefits</t>
        </r>
      </text>
    </comment>
    <comment ref="BE1" authorId="0" shapeId="0">
      <text>
        <r>
          <rPr>
            <sz val="9"/>
            <color rgb="FF000000"/>
            <name val="Tahoma"/>
          </rPr>
          <t xml:space="preserve">Gross income from rental of a property or land</t>
        </r>
      </text>
    </comment>
    <comment ref="BF1" authorId="0" shapeId="0">
      <text>
        <r>
          <rPr>
            <sz val="9"/>
            <color rgb="FF000000"/>
            <name val="Tahoma"/>
          </rPr>
          <t xml:space="preserve">Net income from rental of a property or land</t>
        </r>
      </text>
    </comment>
    <comment ref="BG1" authorId="0" shapeId="0">
      <text>
        <r>
          <rPr>
            <sz val="9"/>
            <color rgb="FF000000"/>
            <name val="Tahoma"/>
          </rPr>
          <t xml:space="preserve">Gross family/children-related allowances</t>
        </r>
      </text>
    </comment>
    <comment ref="BH1" authorId="0" shapeId="0">
      <text>
        <r>
          <rPr>
            <sz val="9"/>
            <color rgb="FF000000"/>
            <name val="Tahoma"/>
          </rPr>
          <t xml:space="preserve">Net family/children-related allowances</t>
        </r>
      </text>
    </comment>
    <comment ref="BI1" authorId="0" shapeId="0">
      <text>
        <r>
          <rPr>
            <sz val="9"/>
            <color rgb="FF000000"/>
            <name val="Tahoma"/>
          </rPr>
          <t xml:space="preserve">Family/children-related allowances [contributory and means-tested]</t>
        </r>
      </text>
    </comment>
    <comment ref="BJ1" authorId="0" shapeId="0">
      <text>
        <r>
          <rPr>
            <sz val="9"/>
            <color rgb="FF000000"/>
            <name val="Tahoma"/>
          </rPr>
          <t xml:space="preserve">Family/children-related allowances [contributory and non means-tested]</t>
        </r>
      </text>
    </comment>
    <comment ref="BK1" authorId="0" shapeId="0">
      <text>
        <r>
          <rPr>
            <sz val="9"/>
            <color rgb="FF000000"/>
            <name val="Tahoma"/>
          </rPr>
          <t xml:space="preserve">Family/children-related allowances [non-contributory and means-tested]</t>
        </r>
      </text>
    </comment>
    <comment ref="BL1" authorId="0" shapeId="0">
      <text>
        <r>
          <rPr>
            <sz val="9"/>
            <color rgb="FF000000"/>
            <name val="Tahoma"/>
          </rPr>
          <t xml:space="preserve">Family/children-related allowance [non-contributory and non means-tested]</t>
        </r>
      </text>
    </comment>
    <comment ref="BM1" authorId="0" shapeId="0">
      <text>
        <r>
          <rPr>
            <sz val="9"/>
            <color rgb="FF000000"/>
            <name val="Tahoma"/>
          </rPr>
          <t xml:space="preserve">Gross social exclusion not elsewhere classified</t>
        </r>
      </text>
    </comment>
    <comment ref="BN1" authorId="0" shapeId="0">
      <text>
        <r>
          <rPr>
            <sz val="9"/>
            <color rgb="FF000000"/>
            <name val="Tahoma"/>
          </rPr>
          <t xml:space="preserve">Net social exclusion not elsewhere classified</t>
        </r>
      </text>
    </comment>
    <comment ref="BO1" authorId="0" shapeId="0">
      <text>
        <r>
          <rPr>
            <sz val="9"/>
            <color rgb="FF000000"/>
            <name val="Tahoma"/>
          </rPr>
          <t xml:space="preserve">Social exclusion not elsewhere classified [contributory and means-tested]</t>
        </r>
      </text>
    </comment>
    <comment ref="BP1" authorId="0" shapeId="0">
      <text>
        <r>
          <rPr>
            <sz val="9"/>
            <color rgb="FF000000"/>
            <name val="Tahoma"/>
          </rPr>
          <t xml:space="preserve">Social exclusion not elsewhere classified [contributory and non means-tested]</t>
        </r>
      </text>
    </comment>
    <comment ref="BQ1" authorId="0" shapeId="0">
      <text>
        <r>
          <rPr>
            <sz val="9"/>
            <color rgb="FF000000"/>
            <name val="Tahoma"/>
          </rPr>
          <t xml:space="preserve">Social exclusion not elsewhere classified [non-contributory and means-tested]</t>
        </r>
      </text>
    </comment>
    <comment ref="BR1" authorId="0" shapeId="0">
      <text>
        <r>
          <rPr>
            <sz val="9"/>
            <color rgb="FF000000"/>
            <name val="Tahoma"/>
          </rPr>
          <t xml:space="preserve">Social exclusion not elsewhere classified [non-contributory and non means-tested]</t>
        </r>
      </text>
    </comment>
    <comment ref="BS1" authorId="0" shapeId="0">
      <text>
        <r>
          <rPr>
            <sz val="9"/>
            <color rgb="FF000000"/>
            <name val="Tahoma"/>
          </rPr>
          <t xml:space="preserve">Gross housing allowances</t>
        </r>
      </text>
    </comment>
    <comment ref="BT1" authorId="0" shapeId="0">
      <text>
        <r>
          <rPr>
            <sz val="9"/>
            <color rgb="FF000000"/>
            <name val="Tahoma"/>
          </rPr>
          <t xml:space="preserve">Net housing allowances</t>
        </r>
      </text>
    </comment>
    <comment ref="BU1" authorId="0" shapeId="0">
      <text>
        <r>
          <rPr>
            <sz val="9"/>
            <color rgb="FF000000"/>
            <name val="Tahoma"/>
          </rPr>
          <t xml:space="preserve">Housing allowances [contributory and means-tested]</t>
        </r>
      </text>
    </comment>
    <comment ref="BV1" authorId="0" shapeId="0">
      <text>
        <r>
          <rPr>
            <sz val="9"/>
            <color rgb="FF000000"/>
            <name val="Tahoma"/>
          </rPr>
          <t xml:space="preserve">Housing allowances [contributory and non-means-tested]</t>
        </r>
      </text>
    </comment>
    <comment ref="BW1" authorId="0" shapeId="0">
      <text>
        <r>
          <rPr>
            <sz val="9"/>
            <color rgb="FF000000"/>
            <name val="Tahoma"/>
          </rPr>
          <t xml:space="preserve">Housing allowances [non-contributory and means-tested]</t>
        </r>
      </text>
    </comment>
    <comment ref="BX1" authorId="0" shapeId="0">
      <text>
        <r>
          <rPr>
            <sz val="9"/>
            <color rgb="FF000000"/>
            <name val="Tahoma"/>
          </rPr>
          <t xml:space="preserve">Housing allowances [non-contributory and non means-tested]</t>
        </r>
      </text>
    </comment>
    <comment ref="BY1" authorId="0" shapeId="0">
      <text>
        <r>
          <rPr>
            <sz val="9"/>
            <color rgb="FF000000"/>
            <name val="Tahoma"/>
          </rPr>
          <t xml:space="preserve">Gross regular inter-household cash transfer received</t>
        </r>
      </text>
    </comment>
    <comment ref="BZ1" authorId="0" shapeId="0">
      <text>
        <r>
          <rPr>
            <sz val="9"/>
            <color rgb="FF000000"/>
            <name val="Tahoma"/>
          </rPr>
          <t xml:space="preserve">Net regular inter-household cash transfer received</t>
        </r>
      </text>
    </comment>
    <comment ref="CA1" authorId="0" shapeId="0">
      <text>
        <r>
          <rPr>
            <sz val="9"/>
            <color rgb="FF000000"/>
            <name val="Tahoma"/>
          </rPr>
          <t xml:space="preserve">Gross alimonies received [compulsory + voluntary]</t>
        </r>
      </text>
    </comment>
    <comment ref="CB1" authorId="0" shapeId="0">
      <text>
        <r>
          <rPr>
            <sz val="9"/>
            <color rgb="FF000000"/>
            <name val="Tahoma"/>
          </rPr>
          <t xml:space="preserve">Net alimonies received [compulsory + voluntary]</t>
        </r>
      </text>
    </comment>
    <comment ref="CC1" authorId="0" shapeId="0">
      <text>
        <r>
          <rPr>
            <sz val="9"/>
            <color rgb="FF000000"/>
            <name val="Tahoma"/>
          </rPr>
          <t xml:space="preserve">Gross interest, dividends, profit from capital investments in unincorporated business</t>
        </r>
      </text>
    </comment>
    <comment ref="CD1" authorId="0" shapeId="0">
      <text>
        <r>
          <rPr>
            <sz val="9"/>
            <color rgb="FF000000"/>
            <name val="Tahoma"/>
          </rPr>
          <t xml:space="preserve">Net interest, dividends, profit from capital investments in unincorporated business</t>
        </r>
      </text>
    </comment>
    <comment ref="CE1" authorId="0" shapeId="0">
      <text>
        <r>
          <rPr>
            <sz val="9"/>
            <color rgb="FF000000"/>
            <name val="Tahoma"/>
          </rPr>
          <t xml:space="preserve">Gross interest repayments on mortgage</t>
        </r>
      </text>
    </comment>
    <comment ref="CF1" authorId="0" shapeId="0">
      <text>
        <r>
          <rPr>
            <sz val="9"/>
            <color rgb="FF000000"/>
            <name val="Tahoma"/>
          </rPr>
          <t xml:space="preserve">Net interest repayments on mortgage</t>
        </r>
      </text>
    </comment>
    <comment ref="CG1" authorId="0" shapeId="0">
      <text>
        <r>
          <rPr>
            <sz val="9"/>
            <color rgb="FF000000"/>
            <name val="Tahoma"/>
          </rPr>
          <t xml:space="preserve">Gross income received by people aged under 16</t>
        </r>
      </text>
    </comment>
    <comment ref="CH1" authorId="0" shapeId="0">
      <text>
        <r>
          <rPr>
            <sz val="9"/>
            <color rgb="FF000000"/>
            <name val="Tahoma"/>
          </rPr>
          <t xml:space="preserve">Net income received by people aged under 16</t>
        </r>
      </text>
    </comment>
    <comment ref="CI1" authorId="0" shapeId="0">
      <text>
        <r>
          <rPr>
            <sz val="9"/>
            <color rgb="FF000000"/>
            <name val="Tahoma"/>
          </rPr>
          <t xml:space="preserve">Gross regular taxes on wealth</t>
        </r>
      </text>
    </comment>
    <comment ref="CJ1" authorId="0" shapeId="0">
      <text>
        <r>
          <rPr>
            <sz val="9"/>
            <color rgb="FF000000"/>
            <name val="Tahoma"/>
          </rPr>
          <t xml:space="preserve">Net regular taxes on wealth</t>
        </r>
      </text>
    </comment>
    <comment ref="CK1" authorId="0" shapeId="0">
      <text>
        <r>
          <rPr>
            <sz val="9"/>
            <color rgb="FF000000"/>
            <name val="Tahoma"/>
          </rPr>
          <t xml:space="preserve">Gross taxes paid on ownership of household main dwelling</t>
        </r>
      </text>
    </comment>
    <comment ref="CL1" authorId="0" shapeId="0">
      <text>
        <r>
          <rPr>
            <sz val="9"/>
            <color rgb="FF000000"/>
            <name val="Tahoma"/>
          </rPr>
          <t xml:space="preserve">Net taxes paid on ownership of household main dwelling</t>
        </r>
      </text>
    </comment>
    <comment ref="CM1" authorId="0" shapeId="0">
      <text>
        <r>
          <rPr>
            <sz val="9"/>
            <color rgb="FF000000"/>
            <name val="Tahoma"/>
          </rPr>
          <t xml:space="preserve">Gross regular interhousehold cash transfer paid</t>
        </r>
      </text>
    </comment>
    <comment ref="CN1" authorId="0" shapeId="0">
      <text>
        <r>
          <rPr>
            <sz val="9"/>
            <color rgb="FF000000"/>
            <name val="Tahoma"/>
          </rPr>
          <t xml:space="preserve">Net regular interhousehold cash transfer paid</t>
        </r>
      </text>
    </comment>
    <comment ref="CO1" authorId="0" shapeId="0">
      <text>
        <r>
          <rPr>
            <sz val="9"/>
            <color rgb="FF000000"/>
            <name val="Tahoma"/>
          </rPr>
          <t xml:space="preserve">Gross alimonies paid [compulsory + voluntary]</t>
        </r>
      </text>
    </comment>
    <comment ref="CP1" authorId="0" shapeId="0">
      <text>
        <r>
          <rPr>
            <sz val="9"/>
            <color rgb="FF000000"/>
            <name val="Tahoma"/>
          </rPr>
          <t xml:space="preserve">Net alimonies paid [compulsory + voluntary]</t>
        </r>
      </text>
    </comment>
    <comment ref="CQ1" authorId="0" shapeId="0">
      <text>
        <r>
          <rPr>
            <sz val="9"/>
            <color rgb="FF000000"/>
            <name val="Tahoma"/>
          </rPr>
          <t xml:space="preserve">Gross tax on income and social contributions</t>
        </r>
      </text>
    </comment>
    <comment ref="CR1" authorId="0" shapeId="0">
      <text>
        <r>
          <rPr>
            <sz val="9"/>
            <color rgb="FF000000"/>
            <name val="Tahoma"/>
          </rPr>
          <t xml:space="preserve">Net tax on income and social contributions</t>
        </r>
      </text>
    </comment>
    <comment ref="CS1" authorId="0" shapeId="0">
      <text>
        <r>
          <rPr>
            <sz val="9"/>
            <color rgb="FF000000"/>
            <name val="Tahoma"/>
          </rPr>
          <t xml:space="preserve">Repayments/receipts for tax adjustment</t>
        </r>
      </text>
    </comment>
    <comment ref="CT1" authorId="0" shapeId="0">
      <text>
        <r>
          <rPr>
            <sz val="9"/>
            <color rgb="FF000000"/>
            <name val="Tahoma"/>
          </rPr>
          <t xml:space="preserve">Gross value of goods produced for own consumption</t>
        </r>
      </text>
    </comment>
    <comment ref="CU1" authorId="0" shapeId="0">
      <text>
        <r>
          <rPr>
            <sz val="9"/>
            <color rgb="FF000000"/>
            <name val="Tahoma"/>
          </rPr>
          <t xml:space="preserve">Net value of goods produced for own consumption</t>
        </r>
      </text>
    </comment>
    <comment ref="CV1" authorId="0" shapeId="0">
      <text>
        <r>
          <rPr>
            <sz val="9"/>
            <color rgb="FF000000"/>
            <name val="Tahoma"/>
          </rPr>
          <t xml:space="preserve">Year of the survey</t>
        </r>
      </text>
    </comment>
    <comment ref="CW1" authorId="0" shapeId="0">
      <text>
        <r>
          <rPr>
            <sz val="9"/>
            <color rgb="FF000000"/>
            <name val="Tahoma"/>
          </rPr>
          <t xml:space="preserve">Country of residence</t>
        </r>
      </text>
    </comment>
    <comment ref="CX1" authorId="0" shapeId="0">
      <text>
        <r>
          <rPr>
            <sz val="9"/>
            <color rgb="FF000000"/>
            <name val="Tahoma"/>
          </rPr>
          <t xml:space="preserve">Personal ID</t>
        </r>
      </text>
    </comment>
    <comment ref="CY1" authorId="0" shapeId="0">
      <text>
        <r>
          <rPr>
            <sz val="9"/>
            <color rgb="FF000000"/>
            <name val="Tahoma"/>
          </rPr>
          <t xml:space="preserve">Sequential number of the persons in the household</t>
        </r>
      </text>
    </comment>
    <comment ref="CZ1" authorId="0" shapeId="0">
      <text>
        <r>
          <rPr>
            <sz val="9"/>
            <color rgb="FF000000"/>
            <name val="Tahoma"/>
          </rPr>
          <t xml:space="preserve">Current household identification (ID)</t>
        </r>
      </text>
    </comment>
    <comment ref="DA1" authorId="0" shapeId="0">
      <text>
        <r>
          <rPr>
            <sz val="9"/>
            <color rgb="FF000000"/>
            <name val="Tahoma"/>
          </rPr>
          <t xml:space="preserve">Personal cross-sectional weight</t>
        </r>
      </text>
    </comment>
    <comment ref="DB1" authorId="0" shapeId="0">
      <text>
        <r>
          <rPr>
            <sz val="9"/>
            <color rgb="FF000000"/>
            <name val="Tahoma"/>
          </rPr>
          <t xml:space="preserve">Personal base weight</t>
        </r>
      </text>
    </comment>
    <comment ref="DC1" authorId="0" shapeId="0">
      <text>
        <r>
          <rPr>
            <sz val="9"/>
            <color rgb="FF000000"/>
            <name val="Tahoma"/>
          </rPr>
          <t xml:space="preserve">Longitudinal weight [two-year duration]</t>
        </r>
      </text>
    </comment>
    <comment ref="DD1" authorId="0" shapeId="0">
      <text>
        <r>
          <rPr>
            <sz val="9"/>
            <color rgb="FF000000"/>
            <name val="Tahoma"/>
          </rPr>
          <t xml:space="preserve">Longitudinal weight [three-year duration]</t>
        </r>
      </text>
    </comment>
    <comment ref="DE1" authorId="0" shapeId="0">
      <text>
        <r>
          <rPr>
            <sz val="9"/>
            <color rgb="FF000000"/>
            <name val="Tahoma"/>
          </rPr>
          <t xml:space="preserve">Longitudinal weight [four-year duration]</t>
        </r>
      </text>
    </comment>
    <comment ref="DF1" authorId="0" shapeId="0">
      <text>
        <r>
          <rPr>
            <sz val="9"/>
            <color rgb="FF000000"/>
            <name val="Tahoma"/>
          </rPr>
          <t xml:space="preserve">Longitudinal weight [five-year duration]</t>
        </r>
      </text>
    </comment>
    <comment ref="DG1" authorId="0" shapeId="0">
      <text>
        <r>
          <rPr>
            <sz val="9"/>
            <color rgb="FF000000"/>
            <name val="Tahoma"/>
          </rPr>
          <t xml:space="preserve">Longitudinal weight [six-year duration]</t>
        </r>
      </text>
    </comment>
    <comment ref="DH1" authorId="0" shapeId="0">
      <text>
        <r>
          <rPr>
            <sz val="9"/>
            <color rgb="FF000000"/>
            <name val="Tahoma"/>
          </rPr>
          <t xml:space="preserve">Year of birth</t>
        </r>
      </text>
    </comment>
    <comment ref="DI1" authorId="0" shapeId="0">
      <text>
        <r>
          <rPr>
            <sz val="9"/>
            <color rgb="FF000000"/>
            <name val="Tahoma"/>
          </rPr>
          <t xml:space="preserve">Age in completed years (at the end of income reference period)</t>
        </r>
      </text>
    </comment>
    <comment ref="DJ1" authorId="0" shapeId="0">
      <text>
        <r>
          <rPr>
            <sz val="9"/>
            <color rgb="FF000000"/>
            <name val="Tahoma"/>
          </rPr>
          <t xml:space="preserve">Age in completed years at the time of the interview</t>
        </r>
      </text>
    </comment>
    <comment ref="DK1" authorId="0" shapeId="0">
      <text>
        <r>
          <rPr>
            <sz val="9"/>
            <color rgb="FF000000"/>
            <name val="Tahoma"/>
          </rPr>
          <t xml:space="preserve">Passing of birthday at the time of the interview</t>
        </r>
      </text>
    </comment>
    <comment ref="DL1" authorId="0" shapeId="0">
      <text>
        <r>
          <rPr>
            <sz val="9"/>
            <color rgb="FF000000"/>
            <name val="Tahoma"/>
          </rPr>
          <t xml:space="preserve">Sex</t>
        </r>
      </text>
    </comment>
    <comment ref="DM1" authorId="0" shapeId="0">
      <text>
        <r>
          <rPr>
            <sz val="9"/>
            <color rgb="FF000000"/>
            <name val="Tahoma"/>
          </rPr>
          <t xml:space="preserve">Sample person or co-resident</t>
        </r>
      </text>
    </comment>
    <comment ref="DN1" authorId="0" shapeId="0">
      <text>
        <r>
          <rPr>
            <sz val="9"/>
            <color rgb="FF000000"/>
            <name val="Tahoma"/>
          </rPr>
          <t xml:space="preserve">Membership status</t>
        </r>
      </text>
    </comment>
    <comment ref="DO1" authorId="0" shapeId="0">
      <text>
        <r>
          <rPr>
            <sz val="9"/>
            <color rgb="FF000000"/>
            <name val="Tahoma"/>
          </rPr>
          <t xml:space="preserve">Location where the person moved</t>
        </r>
      </text>
    </comment>
    <comment ref="DP1" authorId="0" shapeId="0">
      <text>
        <r>
          <rPr>
            <sz val="9"/>
            <color rgb="FF000000"/>
            <name val="Tahoma"/>
          </rPr>
          <t xml:space="preserve">Residential status</t>
        </r>
      </text>
    </comment>
    <comment ref="DQ1" authorId="0" shapeId="0">
      <text>
        <r>
          <rPr>
            <sz val="9"/>
            <color rgb="FF000000"/>
            <name val="Tahoma"/>
          </rPr>
          <t xml:space="preserve">Main activity status (self-defined)</t>
        </r>
      </text>
    </comment>
    <comment ref="DR1" authorId="0" shapeId="0">
      <text>
        <r>
          <rPr>
            <sz val="9"/>
            <color rgb="FF000000"/>
            <name val="Tahoma"/>
          </rPr>
          <t xml:space="preserve">Father ID</t>
        </r>
      </text>
    </comment>
    <comment ref="DS1" authorId="0" shapeId="0">
      <text>
        <r>
          <rPr>
            <sz val="9"/>
            <color rgb="FF000000"/>
            <name val="Tahoma"/>
          </rPr>
          <t xml:space="preserve">Mother ID</t>
        </r>
      </text>
    </comment>
    <comment ref="DT1" authorId="0" shapeId="0">
      <text>
        <r>
          <rPr>
            <sz val="9"/>
            <color rgb="FF000000"/>
            <name val="Tahoma"/>
          </rPr>
          <t xml:space="preserve">Spouse/partner ID</t>
        </r>
      </text>
    </comment>
    <comment ref="DU1" authorId="0" shapeId="0">
      <text>
        <r>
          <rPr>
            <sz val="9"/>
            <color rgb="FF000000"/>
            <name val="Tahoma"/>
          </rPr>
          <t xml:space="preserve">Respondent status</t>
        </r>
      </text>
    </comment>
    <comment ref="DV1" authorId="0" shapeId="0">
      <text>
        <r>
          <rPr>
            <sz val="9"/>
            <color rgb="FF000000"/>
            <name val="Tahoma"/>
          </rPr>
          <t xml:space="preserve">Data status</t>
        </r>
      </text>
    </comment>
    <comment ref="DW1" authorId="0" shapeId="0">
      <text>
        <r>
          <rPr>
            <sz val="9"/>
            <color rgb="FF000000"/>
            <name val="Tahoma"/>
          </rPr>
          <t xml:space="preserve">Country of birth</t>
        </r>
      </text>
    </comment>
    <comment ref="DX1" authorId="0" shapeId="0">
      <text>
        <r>
          <rPr>
            <sz val="9"/>
            <color rgb="FF000000"/>
            <name val="Tahoma"/>
          </rPr>
          <t xml:space="preserve">Duration of stay in the country of residence in completed years</t>
        </r>
      </text>
    </comment>
    <comment ref="DY1" authorId="0" shapeId="0">
      <text>
        <r>
          <rPr>
            <sz val="9"/>
            <color rgb="FF000000"/>
            <name val="Tahoma"/>
          </rPr>
          <t xml:space="preserve">Country of main citizenship</t>
        </r>
      </text>
    </comment>
    <comment ref="DZ1" authorId="0" shapeId="0">
      <text>
        <r>
          <rPr>
            <sz val="9"/>
            <color rgb="FF000000"/>
            <name val="Tahoma"/>
          </rPr>
          <t xml:space="preserve">Education at pre-school</t>
        </r>
      </text>
    </comment>
    <comment ref="EA1" authorId="0" shapeId="0">
      <text>
        <r>
          <rPr>
            <sz val="9"/>
            <color rgb="FF000000"/>
            <name val="Tahoma"/>
          </rPr>
          <t xml:space="preserve">Education at compulsory school</t>
        </r>
      </text>
    </comment>
    <comment ref="EB1" authorId="0" shapeId="0">
      <text>
        <r>
          <rPr>
            <sz val="9"/>
            <color rgb="FF000000"/>
            <name val="Tahoma"/>
          </rPr>
          <t xml:space="preserve">Childcare at centre-based services [outside school hours (before/after)]</t>
        </r>
      </text>
    </comment>
    <comment ref="EC1" authorId="0" shapeId="0">
      <text>
        <r>
          <rPr>
            <sz val="9"/>
            <color rgb="FF000000"/>
            <name val="Tahoma"/>
          </rPr>
          <t xml:space="preserve">Childcare at day-care centre</t>
        </r>
      </text>
    </comment>
    <comment ref="ED1" authorId="0" shapeId="0">
      <text>
        <r>
          <rPr>
            <sz val="9"/>
            <color rgb="FF000000"/>
            <name val="Tahoma"/>
          </rPr>
          <t xml:space="preserve">Childcare by a professional child-minder at child’s home or at child-minder’s home</t>
        </r>
      </text>
    </comment>
    <comment ref="EE1" authorId="0" shapeId="0">
      <text>
        <r>
          <rPr>
            <sz val="9"/>
            <color rgb="FF000000"/>
            <name val="Tahoma"/>
          </rPr>
          <t xml:space="preserve">Childcare by grand-parents, household members other than parents, other relatives, friends or neighbours</t>
        </r>
      </text>
    </comment>
    <comment ref="EF1" authorId="0" shapeId="0">
      <text>
        <r>
          <rPr>
            <sz val="9"/>
            <color rgb="FF000000"/>
            <name val="Tahoma"/>
          </rPr>
          <t xml:space="preserve">Childrens’ cross-sectional weight for childcare</t>
        </r>
      </text>
    </comment>
    <comment ref="EG1" authorId="0" shapeId="0">
      <text>
        <r>
          <rPr>
            <sz val="9"/>
            <color rgb="FF000000"/>
            <name val="Tahoma"/>
          </rPr>
          <t xml:space="preserve">Grid</t>
        </r>
      </text>
    </comment>
    <comment ref="EH1" authorId="0" shapeId="0">
      <text>
        <r>
          <rPr>
            <sz val="9"/>
            <color rgb="FF000000"/>
            <name val="Tahoma"/>
          </rPr>
          <t xml:space="preserve">Year of the survey</t>
        </r>
      </text>
    </comment>
    <comment ref="EI1" authorId="0" shapeId="0">
      <text>
        <r>
          <rPr>
            <sz val="9"/>
            <color rgb="FF000000"/>
            <name val="Tahoma"/>
          </rPr>
          <t xml:space="preserve">Country of residence</t>
        </r>
      </text>
    </comment>
    <comment ref="EJ1" authorId="0" shapeId="0">
      <text>
        <r>
          <rPr>
            <sz val="9"/>
            <color rgb="FF000000"/>
            <name val="Tahoma"/>
          </rPr>
          <t xml:space="preserve">Personal ID</t>
        </r>
      </text>
    </comment>
    <comment ref="EK1" authorId="0" shapeId="0">
      <text>
        <r>
          <rPr>
            <sz val="9"/>
            <color rgb="FF000000"/>
            <name val="Tahoma"/>
          </rPr>
          <t xml:space="preserve">Personal cross-sectional weight [all household members aged 16 and over]</t>
        </r>
      </text>
    </comment>
    <comment ref="EL1" authorId="0" shapeId="0">
      <text>
        <r>
          <rPr>
            <sz val="9"/>
            <color rgb="FF000000"/>
            <name val="Tahoma"/>
          </rPr>
          <t xml:space="preserve">Personal base weight [all household members aged 16 and over]</t>
        </r>
      </text>
    </comment>
    <comment ref="EM1" authorId="0" shapeId="0">
      <text>
        <r>
          <rPr>
            <sz val="9"/>
            <color rgb="FF000000"/>
            <name val="Tahoma"/>
          </rPr>
          <t xml:space="preserve">Personal cross-sectional weight for selected respondent</t>
        </r>
      </text>
    </comment>
    <comment ref="EN1" authorId="0" shapeId="0">
      <text>
        <r>
          <rPr>
            <sz val="9"/>
            <color rgb="FF000000"/>
            <name val="Tahoma"/>
          </rPr>
          <t xml:space="preserve">Personal design weight for selected respondent</t>
        </r>
      </text>
    </comment>
    <comment ref="EO1" authorId="0" shapeId="0">
      <text>
        <r>
          <rPr>
            <sz val="9"/>
            <color rgb="FF000000"/>
            <name val="Tahoma"/>
          </rPr>
          <t xml:space="preserve">Personal base weight for selected respondent</t>
        </r>
      </text>
    </comment>
    <comment ref="EP1" authorId="0" shapeId="0">
      <text>
        <r>
          <rPr>
            <sz val="9"/>
            <color rgb="FF000000"/>
            <name val="Tahoma"/>
          </rPr>
          <t xml:space="preserve">Day of the personal interview</t>
        </r>
      </text>
    </comment>
    <comment ref="EQ1" authorId="0" shapeId="0">
      <text>
        <r>
          <rPr>
            <sz val="9"/>
            <color rgb="FF000000"/>
            <name val="Tahoma"/>
          </rPr>
          <t xml:space="preserve">Month of the personal interview</t>
        </r>
      </text>
    </comment>
    <comment ref="ER1" authorId="0" shapeId="0">
      <text>
        <r>
          <rPr>
            <sz val="9"/>
            <color rgb="FF000000"/>
            <name val="Tahoma"/>
          </rPr>
          <t xml:space="preserve">Year of the personal interview</t>
        </r>
      </text>
    </comment>
    <comment ref="ES1" authorId="0" shapeId="0">
      <text>
        <r>
          <rPr>
            <sz val="9"/>
            <color rgb="FF000000"/>
            <name val="Tahoma"/>
          </rPr>
          <t xml:space="preserve">Minutes to complete the personal questionnaire</t>
        </r>
      </text>
    </comment>
    <comment ref="ET1" authorId="0" shapeId="0">
      <text>
        <r>
          <rPr>
            <sz val="9"/>
            <color rgb="FF000000"/>
            <name val="Tahoma"/>
          </rPr>
          <t xml:space="preserve">Year of birth</t>
        </r>
      </text>
    </comment>
    <comment ref="EU1" authorId="0" shapeId="0">
      <text>
        <r>
          <rPr>
            <sz val="9"/>
            <color rgb="FF000000"/>
            <name val="Tahoma"/>
          </rPr>
          <t xml:space="preserve">Sex</t>
        </r>
      </text>
    </comment>
    <comment ref="EV1" authorId="0" shapeId="0">
      <text>
        <r>
          <rPr>
            <sz val="9"/>
            <color rgb="FF000000"/>
            <name val="Tahoma"/>
          </rPr>
          <t xml:space="preserve">Father ID</t>
        </r>
      </text>
    </comment>
    <comment ref="EW1" authorId="0" shapeId="0">
      <text>
        <r>
          <rPr>
            <sz val="9"/>
            <color rgb="FF000000"/>
            <name val="Tahoma"/>
          </rPr>
          <t xml:space="preserve">Mother ID</t>
        </r>
      </text>
    </comment>
    <comment ref="EX1" authorId="0" shapeId="0">
      <text>
        <r>
          <rPr>
            <sz val="9"/>
            <color rgb="FF000000"/>
            <name val="Tahoma"/>
          </rPr>
          <t xml:space="preserve">Spouse/partner ID</t>
        </r>
      </text>
    </comment>
    <comment ref="EY1" authorId="0" shapeId="0">
      <text>
        <r>
          <rPr>
            <sz val="9"/>
            <color rgb="FF000000"/>
            <name val="Tahoma"/>
          </rPr>
          <t xml:space="preserve">Marital status</t>
        </r>
      </text>
    </comment>
    <comment ref="EZ1" authorId="0" shapeId="0">
      <text>
        <r>
          <rPr>
            <sz val="9"/>
            <color rgb="FF000000"/>
            <name val="Tahoma"/>
          </rPr>
          <t xml:space="preserve">Consensual union</t>
        </r>
      </text>
    </comment>
    <comment ref="FA1" authorId="0" shapeId="0">
      <text>
        <r>
          <rPr>
            <sz val="9"/>
            <color rgb="FF000000"/>
            <name val="Tahoma"/>
          </rPr>
          <t xml:space="preserve">Partners living in the same household</t>
        </r>
      </text>
    </comment>
    <comment ref="FB1" authorId="0" shapeId="0">
      <text>
        <r>
          <rPr>
            <sz val="9"/>
            <color rgb="FF000000"/>
            <name val="Tahoma"/>
          </rPr>
          <t xml:space="preserve">Country of birth of father</t>
        </r>
      </text>
    </comment>
    <comment ref="FC1" authorId="0" shapeId="0">
      <text>
        <r>
          <rPr>
            <sz val="9"/>
            <color rgb="FF000000"/>
            <name val="Tahoma"/>
          </rPr>
          <t xml:space="preserve">Country of birth of mother</t>
        </r>
      </text>
    </comment>
    <comment ref="FD1" authorId="0" shapeId="0">
      <text>
        <r>
          <rPr>
            <sz val="9"/>
            <color rgb="FF000000"/>
            <name val="Tahoma"/>
          </rPr>
          <t xml:space="preserve">Nature of participation in the survey</t>
        </r>
      </text>
    </comment>
    <comment ref="FE1" authorId="0" shapeId="0">
      <text>
        <r>
          <rPr>
            <sz val="9"/>
            <color rgb="FF000000"/>
            <name val="Tahoma"/>
          </rPr>
          <t xml:space="preserve">Personal ID of person who filled in the individual questionnaire</t>
        </r>
      </text>
    </comment>
    <comment ref="FF1" authorId="0" shapeId="0">
      <text>
        <r>
          <rPr>
            <sz val="9"/>
            <color rgb="FF000000"/>
            <name val="Tahoma"/>
          </rPr>
          <t xml:space="preserve">Interviewing mode used (person)</t>
        </r>
      </text>
    </comment>
    <comment ref="FG1" authorId="0" shapeId="0">
      <text>
        <r>
          <rPr>
            <sz val="9"/>
            <color rgb="FF000000"/>
            <name val="Tahoma"/>
          </rPr>
          <t xml:space="preserve">Participation in formal education and training (student or apprentice)</t>
        </r>
      </text>
    </comment>
    <comment ref="FH1" authorId="0" shapeId="0">
      <text>
        <r>
          <rPr>
            <sz val="9"/>
            <color rgb="FF000000"/>
            <name val="Tahoma"/>
          </rPr>
          <t xml:space="preserve">Level of current/most recent formal education or training activity</t>
        </r>
      </text>
    </comment>
    <comment ref="FI1" authorId="0" shapeId="0">
      <text>
        <r>
          <rPr>
            <sz val="9"/>
            <color rgb="FF000000"/>
            <name val="Tahoma"/>
          </rPr>
          <t xml:space="preserve">Educational attainment level</t>
        </r>
      </text>
    </comment>
    <comment ref="FJ1" authorId="0" shapeId="0">
      <text>
        <r>
          <rPr>
            <sz val="9"/>
            <color rgb="FF000000"/>
            <name val="Tahoma"/>
          </rPr>
          <t xml:space="preserve">Self-perceived General health</t>
        </r>
      </text>
    </comment>
    <comment ref="FK1" authorId="0" shapeId="0">
      <text>
        <r>
          <rPr>
            <sz val="9"/>
            <color rgb="FF000000"/>
            <name val="Tahoma"/>
          </rPr>
          <t xml:space="preserve">Suffer from any chronic [long-standing] illness or condition</t>
        </r>
      </text>
    </comment>
    <comment ref="FL1" authorId="0" shapeId="0">
      <text>
        <r>
          <rPr>
            <sz val="9"/>
            <color rgb="FF000000"/>
            <name val="Tahoma"/>
          </rPr>
          <t xml:space="preserve">Limitation in activities because of health problems</t>
        </r>
      </text>
    </comment>
    <comment ref="FM1" authorId="0" shapeId="0">
      <text>
        <r>
          <rPr>
            <sz val="9"/>
            <color rgb="FF000000"/>
            <name val="Tahoma"/>
          </rPr>
          <t xml:space="preserve">Unmet need for medical examination or treatment</t>
        </r>
      </text>
    </comment>
    <comment ref="FN1" authorId="0" shapeId="0">
      <text>
        <r>
          <rPr>
            <sz val="9"/>
            <color rgb="FF000000"/>
            <name val="Tahoma"/>
          </rPr>
          <t xml:space="preserve">Main reason for unmet need for medical examination or treatment</t>
        </r>
      </text>
    </comment>
    <comment ref="FO1" authorId="0" shapeId="0">
      <text>
        <r>
          <rPr>
            <sz val="9"/>
            <color rgb="FF000000"/>
            <name val="Tahoma"/>
          </rPr>
          <t xml:space="preserve">Unmet need for dental examination or treatment</t>
        </r>
      </text>
    </comment>
    <comment ref="FP1" authorId="0" shapeId="0">
      <text>
        <r>
          <rPr>
            <sz val="9"/>
            <color rgb="FF000000"/>
            <name val="Tahoma"/>
          </rPr>
          <t xml:space="preserve">Main reason for unmet need for dental examination or treatment</t>
        </r>
      </text>
    </comment>
    <comment ref="FQ1" authorId="0" shapeId="0">
      <text>
        <r>
          <rPr>
            <sz val="9"/>
            <color rgb="FF000000"/>
            <name val="Tahoma"/>
          </rPr>
          <t xml:space="preserve">Replace worn-out clothes by some new (not second-hand) ones</t>
        </r>
      </text>
    </comment>
    <comment ref="FR1" authorId="0" shapeId="0">
      <text>
        <r>
          <rPr>
            <sz val="9"/>
            <color rgb="FF000000"/>
            <name val="Tahoma"/>
          </rPr>
          <t xml:space="preserve">Two pairs of properly fitting shoes [including a pair of all-weather shoes]</t>
        </r>
      </text>
    </comment>
    <comment ref="FS1" authorId="0" shapeId="0">
      <text>
        <r>
          <rPr>
            <sz val="9"/>
            <color rgb="FF000000"/>
            <name val="Tahoma"/>
          </rPr>
          <t xml:space="preserve">Get-together with friends/family [relatives] for a drink/meal at least once a month</t>
        </r>
      </text>
    </comment>
    <comment ref="FT1" authorId="0" shapeId="0">
      <text>
        <r>
          <rPr>
            <sz val="9"/>
            <color rgb="FF000000"/>
            <name val="Tahoma"/>
          </rPr>
          <t xml:space="preserve">Regularly participate in a leisure activity</t>
        </r>
      </text>
    </comment>
    <comment ref="FU1" authorId="0" shapeId="0">
      <text>
        <r>
          <rPr>
            <sz val="9"/>
            <color rgb="FF000000"/>
            <name val="Tahoma"/>
          </rPr>
          <t xml:space="preserve">Spend a small amount of money each week on yourself</t>
        </r>
      </text>
    </comment>
    <comment ref="FV1" authorId="0" shapeId="0">
      <text>
        <r>
          <rPr>
            <sz val="9"/>
            <color rgb="FF000000"/>
            <name val="Tahoma"/>
          </rPr>
          <t xml:space="preserve">Internet connection for personal use at home</t>
        </r>
      </text>
    </comment>
    <comment ref="FW1" authorId="0" shapeId="0">
      <text>
        <r>
          <rPr>
            <sz val="9"/>
            <color rgb="FF000000"/>
            <name val="Tahoma"/>
          </rPr>
          <t xml:space="preserve">Overall life satisfaction</t>
        </r>
      </text>
    </comment>
    <comment ref="FX1" authorId="0" shapeId="0">
      <text>
        <r>
          <rPr>
            <sz val="9"/>
            <color rgb="FF000000"/>
            <name val="Tahoma"/>
          </rPr>
          <t xml:space="preserve">Trust in others</t>
        </r>
      </text>
    </comment>
    <comment ref="FY1" authorId="0" shapeId="0">
      <text>
        <r>
          <rPr>
            <sz val="9"/>
            <color rgb="FF000000"/>
            <name val="Tahoma"/>
          </rPr>
          <t xml:space="preserve">Existence of previous employment experience</t>
        </r>
      </text>
    </comment>
    <comment ref="FZ1" authorId="0" shapeId="0">
      <text>
        <r>
          <rPr>
            <sz val="9"/>
            <color rgb="FF000000"/>
            <name val="Tahoma"/>
          </rPr>
          <t xml:space="preserve">Self-defined current economic status</t>
        </r>
      </text>
    </comment>
    <comment ref="GA1" authorId="0" shapeId="0">
      <text>
        <r>
          <rPr>
            <sz val="9"/>
            <color rgb="FF000000"/>
            <name val="Tahoma"/>
          </rPr>
          <t xml:space="preserve">Status in employment (main job)</t>
        </r>
      </text>
    </comment>
    <comment ref="GB1" authorId="0" shapeId="0">
      <text>
        <r>
          <rPr>
            <sz val="9"/>
            <color rgb="FF000000"/>
            <name val="Tahoma"/>
          </rPr>
          <t xml:space="preserve">Status in employment (last job)</t>
        </r>
      </text>
    </comment>
    <comment ref="GC1" authorId="0" shapeId="0">
      <text>
        <r>
          <rPr>
            <sz val="9"/>
            <color rgb="FF000000"/>
            <name val="Tahoma"/>
          </rPr>
          <t xml:space="preserve">Occupation in main job</t>
        </r>
      </text>
    </comment>
    <comment ref="GD1" authorId="0" shapeId="0">
      <text>
        <r>
          <rPr>
            <sz val="9"/>
            <color rgb="FF000000"/>
            <name val="Tahoma"/>
          </rPr>
          <t xml:space="preserve">Occupation (last job)</t>
        </r>
      </text>
    </comment>
    <comment ref="GE1" authorId="0" shapeId="0">
      <text>
        <r>
          <rPr>
            <sz val="9"/>
            <color rgb="FF000000"/>
            <name val="Tahoma"/>
          </rPr>
          <t xml:space="preserve">Number of hours usually worked per week in the main job</t>
        </r>
      </text>
    </comment>
    <comment ref="GF1" authorId="0" shapeId="0">
      <text>
        <r>
          <rPr>
            <sz val="9"/>
            <color rgb="FF000000"/>
            <name val="Tahoma"/>
          </rPr>
          <t xml:space="preserve">Number of months spent in full-time work as employee</t>
        </r>
      </text>
    </comment>
    <comment ref="GG1" authorId="0" shapeId="0">
      <text>
        <r>
          <rPr>
            <sz val="9"/>
            <color rgb="FF000000"/>
            <name val="Tahoma"/>
          </rPr>
          <t xml:space="preserve">Number of months spent in part-time work as employee</t>
        </r>
      </text>
    </comment>
    <comment ref="GH1" authorId="0" shapeId="0">
      <text>
        <r>
          <rPr>
            <sz val="9"/>
            <color rgb="FF000000"/>
            <name val="Tahoma"/>
          </rPr>
          <t xml:space="preserve">Number of months spent in full-time work as self-employed [including family worker]</t>
        </r>
      </text>
    </comment>
    <comment ref="GI1" authorId="0" shapeId="0">
      <text>
        <r>
          <rPr>
            <sz val="9"/>
            <color rgb="FF000000"/>
            <name val="Tahoma"/>
          </rPr>
          <t xml:space="preserve">Number of months spent in part-time work as self-employed [including family worker]</t>
        </r>
      </text>
    </comment>
    <comment ref="GJ1" authorId="0" shapeId="0">
      <text>
        <r>
          <rPr>
            <sz val="9"/>
            <color rgb="FF000000"/>
            <name val="Tahoma"/>
          </rPr>
          <t xml:space="preserve">Number of months spent in unemployment</t>
        </r>
      </text>
    </comment>
    <comment ref="GK1" authorId="0" shapeId="0">
      <text>
        <r>
          <rPr>
            <sz val="9"/>
            <color rgb="FF000000"/>
            <name val="Tahoma"/>
          </rPr>
          <t xml:space="preserve">Number of months spent in retirement</t>
        </r>
      </text>
    </comment>
    <comment ref="GL1" authorId="0" shapeId="0">
      <text>
        <r>
          <rPr>
            <sz val="9"/>
            <color rgb="FF000000"/>
            <name val="Tahoma"/>
          </rPr>
          <t xml:space="preserve">Number of months unable to work due to long-standing health problems</t>
        </r>
      </text>
    </comment>
    <comment ref="GM1" authorId="0" shapeId="0">
      <text>
        <r>
          <rPr>
            <sz val="9"/>
            <color rgb="FF000000"/>
            <name val="Tahoma"/>
          </rPr>
          <t xml:space="preserve">Number of months spent studying</t>
        </r>
      </text>
    </comment>
    <comment ref="GN1" authorId="0" shapeId="0">
      <text>
        <r>
          <rPr>
            <sz val="9"/>
            <color rgb="FF000000"/>
            <name val="Tahoma"/>
          </rPr>
          <t xml:space="preserve">Number of months spent in compulsory military service</t>
        </r>
      </text>
    </comment>
    <comment ref="GO1" authorId="0" shapeId="0">
      <text>
        <r>
          <rPr>
            <sz val="9"/>
            <color rgb="FF000000"/>
            <name val="Tahoma"/>
          </rPr>
          <t xml:space="preserve">Number of months spent fulfilling domestic tasks</t>
        </r>
      </text>
    </comment>
    <comment ref="GP1" authorId="0" shapeId="0">
      <text>
        <r>
          <rPr>
            <sz val="9"/>
            <color rgb="FF000000"/>
            <name val="Tahoma"/>
          </rPr>
          <t xml:space="preserve">Number of months spent in other inactivity</t>
        </r>
      </text>
    </comment>
    <comment ref="GQ1" authorId="0" shapeId="0">
      <text>
        <r>
          <rPr>
            <sz val="9"/>
            <color rgb="FF000000"/>
            <name val="Tahoma"/>
          </rPr>
          <t xml:space="preserve">Total number of hours per week usually worked in the second, third jobs</t>
        </r>
      </text>
    </comment>
    <comment ref="GR1" authorId="0" shapeId="0">
      <text>
        <r>
          <rPr>
            <sz val="9"/>
            <color rgb="FF000000"/>
            <name val="Tahoma"/>
          </rPr>
          <t xml:space="preserve">Economic activity of the local unit for the main job</t>
        </r>
      </text>
    </comment>
    <comment ref="GS1" authorId="0" shapeId="0">
      <text>
        <r>
          <rPr>
            <sz val="9"/>
            <color rgb="FF000000"/>
            <name val="Tahoma"/>
          </rPr>
          <t xml:space="preserve">Economic activity of the local unit (last job)</t>
        </r>
      </text>
    </comment>
    <comment ref="GT1" authorId="0" shapeId="0">
      <text>
        <r>
          <rPr>
            <sz val="9"/>
            <color rgb="FF000000"/>
            <name val="Tahoma"/>
          </rPr>
          <t xml:space="preserve">Permanency of main job</t>
        </r>
      </text>
    </comment>
    <comment ref="GU1" authorId="0" shapeId="0">
      <text>
        <r>
          <rPr>
            <sz val="9"/>
            <color rgb="FF000000"/>
            <name val="Tahoma"/>
          </rPr>
          <t xml:space="preserve">Full or part-time main job (self-defined)</t>
        </r>
      </text>
    </comment>
    <comment ref="GV1" authorId="0" shapeId="0">
      <text>
        <r>
          <rPr>
            <sz val="9"/>
            <color rgb="FF000000"/>
            <name val="Tahoma"/>
          </rPr>
          <t xml:space="preserve">Supervisory responsibility in the main job</t>
        </r>
      </text>
    </comment>
    <comment ref="GW1" authorId="0" shapeId="0">
      <text>
        <r>
          <rPr>
            <sz val="9"/>
            <color rgb="FF000000"/>
            <name val="Tahoma"/>
          </rPr>
          <t xml:space="preserve">Number of years spent in paid work [as employee or self-employed]</t>
        </r>
      </text>
    </comment>
    <comment ref="GX1" authorId="0" shapeId="0">
      <text>
        <r>
          <rPr>
            <sz val="9"/>
            <color rgb="FF000000"/>
            <name val="Tahoma"/>
          </rPr>
          <t xml:space="preserve">Main activity in January</t>
        </r>
      </text>
    </comment>
    <comment ref="GY1" authorId="0" shapeId="0">
      <text>
        <r>
          <rPr>
            <sz val="9"/>
            <color rgb="FF000000"/>
            <name val="Tahoma"/>
          </rPr>
          <t xml:space="preserve">Main activity in February</t>
        </r>
      </text>
    </comment>
    <comment ref="GZ1" authorId="0" shapeId="0">
      <text>
        <r>
          <rPr>
            <sz val="9"/>
            <color rgb="FF000000"/>
            <name val="Tahoma"/>
          </rPr>
          <t xml:space="preserve">Main activity in March</t>
        </r>
      </text>
    </comment>
    <comment ref="HA1" authorId="0" shapeId="0">
      <text>
        <r>
          <rPr>
            <sz val="9"/>
            <color rgb="FF000000"/>
            <name val="Tahoma"/>
          </rPr>
          <t xml:space="preserve">Main activity in April</t>
        </r>
      </text>
    </comment>
    <comment ref="HB1" authorId="0" shapeId="0">
      <text>
        <r>
          <rPr>
            <sz val="9"/>
            <color rgb="FF000000"/>
            <name val="Tahoma"/>
          </rPr>
          <t xml:space="preserve">Main activity in May</t>
        </r>
      </text>
    </comment>
    <comment ref="HC1" authorId="0" shapeId="0">
      <text>
        <r>
          <rPr>
            <sz val="9"/>
            <color rgb="FF000000"/>
            <name val="Tahoma"/>
          </rPr>
          <t xml:space="preserve">Main activity in June</t>
        </r>
      </text>
    </comment>
    <comment ref="HD1" authorId="0" shapeId="0">
      <text>
        <r>
          <rPr>
            <sz val="9"/>
            <color rgb="FF000000"/>
            <name val="Tahoma"/>
          </rPr>
          <t xml:space="preserve">Main activity in July</t>
        </r>
      </text>
    </comment>
    <comment ref="HE1" authorId="0" shapeId="0">
      <text>
        <r>
          <rPr>
            <sz val="9"/>
            <color rgb="FF000000"/>
            <name val="Tahoma"/>
          </rPr>
          <t xml:space="preserve">Main activity in August</t>
        </r>
      </text>
    </comment>
    <comment ref="HF1" authorId="0" shapeId="0">
      <text>
        <r>
          <rPr>
            <sz val="9"/>
            <color rgb="FF000000"/>
            <name val="Tahoma"/>
          </rPr>
          <t xml:space="preserve">Main activity in September</t>
        </r>
      </text>
    </comment>
    <comment ref="HG1" authorId="0" shapeId="0">
      <text>
        <r>
          <rPr>
            <sz val="9"/>
            <color rgb="FF000000"/>
            <name val="Tahoma"/>
          </rPr>
          <t xml:space="preserve">Main activity in October</t>
        </r>
      </text>
    </comment>
    <comment ref="HH1" authorId="0" shapeId="0">
      <text>
        <r>
          <rPr>
            <sz val="9"/>
            <color rgb="FF000000"/>
            <name val="Tahoma"/>
          </rPr>
          <t xml:space="preserve">Main activity in November</t>
        </r>
      </text>
    </comment>
    <comment ref="HI1" authorId="0" shapeId="0">
      <text>
        <r>
          <rPr>
            <sz val="9"/>
            <color rgb="FF000000"/>
            <name val="Tahoma"/>
          </rPr>
          <t xml:space="preserve">Main activity in December</t>
        </r>
      </text>
    </comment>
    <comment ref="HJ1" authorId="0" shapeId="0">
      <text>
        <r>
          <rPr>
            <sz val="9"/>
            <color rgb="FF000000"/>
            <name val="Tahoma"/>
          </rPr>
          <t xml:space="preserve">Duration of the most recent unemployment spell</t>
        </r>
      </text>
    </comment>
    <comment ref="HK1" authorId="0" shapeId="0">
      <text>
        <r>
          <rPr>
            <sz val="9"/>
            <color rgb="FF000000"/>
            <name val="Tahoma"/>
          </rPr>
          <t xml:space="preserve">Gross employee cash or near cash income</t>
        </r>
      </text>
    </comment>
    <comment ref="HL1" authorId="0" shapeId="0">
      <text>
        <r>
          <rPr>
            <sz val="9"/>
            <color rgb="FF000000"/>
            <name val="Tahoma"/>
          </rPr>
          <t xml:space="preserve">Net employee cash or near cash income</t>
        </r>
      </text>
    </comment>
    <comment ref="HM1" authorId="0" shapeId="0">
      <text>
        <r>
          <rPr>
            <sz val="9"/>
            <color rgb="FF000000"/>
            <name val="Tahoma"/>
          </rPr>
          <t xml:space="preserve">Gross non-cash employee income</t>
        </r>
      </text>
    </comment>
    <comment ref="HN1" authorId="0" shapeId="0">
      <text>
        <r>
          <rPr>
            <sz val="9"/>
            <color rgb="FF000000"/>
            <name val="Tahoma"/>
          </rPr>
          <t xml:space="preserve">Net non-cash employee income</t>
        </r>
      </text>
    </comment>
    <comment ref="HO1" authorId="0" shapeId="0">
      <text>
        <r>
          <rPr>
            <sz val="9"/>
            <color rgb="FF000000"/>
            <name val="Tahoma"/>
          </rPr>
          <t xml:space="preserve">Company car</t>
        </r>
      </text>
    </comment>
    <comment ref="HP1" authorId="0" shapeId="0">
      <text>
        <r>
          <rPr>
            <sz val="9"/>
            <color rgb="FF000000"/>
            <name val="Tahoma"/>
          </rPr>
          <t xml:space="preserve">Company car</t>
        </r>
      </text>
    </comment>
    <comment ref="HQ1" authorId="0" shapeId="0">
      <text>
        <r>
          <rPr>
            <sz val="9"/>
            <color rgb="FF000000"/>
            <name val="Tahoma"/>
          </rPr>
          <t xml:space="preserve">Employer’s social insurance contribution</t>
        </r>
      </text>
    </comment>
    <comment ref="HR1" authorId="0" shapeId="0">
      <text>
        <r>
          <rPr>
            <sz val="9"/>
            <color rgb="FF000000"/>
            <name val="Tahoma"/>
          </rPr>
          <t xml:space="preserve">Gross contributions to individual private pension plans</t>
        </r>
      </text>
    </comment>
    <comment ref="HS1" authorId="0" shapeId="0">
      <text>
        <r>
          <rPr>
            <sz val="9"/>
            <color rgb="FF000000"/>
            <name val="Tahoma"/>
          </rPr>
          <t xml:space="preserve">Net contributions to individual private pension plans</t>
        </r>
      </text>
    </comment>
    <comment ref="HT1" authorId="0" shapeId="0">
      <text>
        <r>
          <rPr>
            <sz val="9"/>
            <color rgb="FF000000"/>
            <name val="Tahoma"/>
          </rPr>
          <t xml:space="preserve">Gross cash benefits or losses from self-employment</t>
        </r>
      </text>
    </comment>
    <comment ref="HU1" authorId="0" shapeId="0">
      <text>
        <r>
          <rPr>
            <sz val="9"/>
            <color rgb="FF000000"/>
            <name val="Tahoma"/>
          </rPr>
          <t xml:space="preserve">Net cash benefits or losses from self-employment</t>
        </r>
      </text>
    </comment>
    <comment ref="HV1" authorId="0" shapeId="0">
      <text>
        <r>
          <rPr>
            <sz val="9"/>
            <color rgb="FF000000"/>
            <name val="Tahoma"/>
          </rPr>
          <t xml:space="preserve">Gross pension from individual private plans</t>
        </r>
      </text>
    </comment>
    <comment ref="HW1" authorId="0" shapeId="0">
      <text>
        <r>
          <rPr>
            <sz val="9"/>
            <color rgb="FF000000"/>
            <name val="Tahoma"/>
          </rPr>
          <t xml:space="preserve">Net pension from individual private plans</t>
        </r>
      </text>
    </comment>
    <comment ref="HX1" authorId="0" shapeId="0">
      <text>
        <r>
          <rPr>
            <sz val="9"/>
            <color rgb="FF000000"/>
            <name val="Tahoma"/>
          </rPr>
          <t xml:space="preserve">Gross unemployment benefits</t>
        </r>
      </text>
    </comment>
    <comment ref="HY1" authorId="0" shapeId="0">
      <text>
        <r>
          <rPr>
            <sz val="9"/>
            <color rgb="FF000000"/>
            <name val="Tahoma"/>
          </rPr>
          <t xml:space="preserve">Net unemployment benefits</t>
        </r>
      </text>
    </comment>
    <comment ref="HZ1" authorId="0" shapeId="0">
      <text>
        <r>
          <rPr>
            <sz val="9"/>
            <color rgb="FF000000"/>
            <name val="Tahoma"/>
          </rPr>
          <t xml:space="preserve">Unemployment benefits [contributory and means tested]</t>
        </r>
      </text>
    </comment>
    <comment ref="IA1" authorId="0" shapeId="0">
      <text>
        <r>
          <rPr>
            <sz val="9"/>
            <color rgb="FF000000"/>
            <name val="Tahoma"/>
          </rPr>
          <t xml:space="preserve">Unemployment benefits [contributory and non means-tested]</t>
        </r>
      </text>
    </comment>
    <comment ref="IB1" authorId="0" shapeId="0">
      <text>
        <r>
          <rPr>
            <sz val="9"/>
            <color rgb="FF000000"/>
            <name val="Tahoma"/>
          </rPr>
          <t xml:space="preserve">Unemployment benefits [non-contributory and means tested]</t>
        </r>
      </text>
    </comment>
    <comment ref="IC1" authorId="0" shapeId="0">
      <text>
        <r>
          <rPr>
            <sz val="9"/>
            <color rgb="FF000000"/>
            <name val="Tahoma"/>
          </rPr>
          <t xml:space="preserve">Unemployment benefits [non-contributory and non means-tested]</t>
        </r>
      </text>
    </comment>
    <comment ref="ID1" authorId="0" shapeId="0">
      <text>
        <r>
          <rPr>
            <sz val="9"/>
            <color rgb="FF000000"/>
            <name val="Tahoma"/>
          </rPr>
          <t xml:space="preserve">Gross old-age benefits</t>
        </r>
      </text>
    </comment>
    <comment ref="IE1" authorId="0" shapeId="0">
      <text>
        <r>
          <rPr>
            <sz val="9"/>
            <color rgb="FF000000"/>
            <name val="Tahoma"/>
          </rPr>
          <t xml:space="preserve">Net old-age benefits</t>
        </r>
      </text>
    </comment>
    <comment ref="IF1" authorId="0" shapeId="0">
      <text>
        <r>
          <rPr>
            <sz val="9"/>
            <color rgb="FF000000"/>
            <name val="Tahoma"/>
          </rPr>
          <t xml:space="preserve">Old-age benefits (Contributory and means-tested)</t>
        </r>
      </text>
    </comment>
    <comment ref="IG1" authorId="0" shapeId="0">
      <text>
        <r>
          <rPr>
            <sz val="9"/>
            <color rgb="FF000000"/>
            <name val="Tahoma"/>
          </rPr>
          <t xml:space="preserve">Old-age benefits (Contributory and non means-tested)</t>
        </r>
      </text>
    </comment>
    <comment ref="IH1" authorId="0" shapeId="0">
      <text>
        <r>
          <rPr>
            <sz val="9"/>
            <color rgb="FF000000"/>
            <name val="Tahoma"/>
          </rPr>
          <t xml:space="preserve">Old-age benefits (Non-contributory and means-tested)</t>
        </r>
      </text>
    </comment>
    <comment ref="II1" authorId="0" shapeId="0">
      <text>
        <r>
          <rPr>
            <sz val="9"/>
            <color rgb="FF000000"/>
            <name val="Tahoma"/>
          </rPr>
          <t xml:space="preserve">Old-age benefits (Non-contributory and non means-tested)</t>
        </r>
      </text>
    </comment>
    <comment ref="IJ1" authorId="0" shapeId="0">
      <text>
        <r>
          <rPr>
            <sz val="9"/>
            <color rgb="FF000000"/>
            <name val="Tahoma"/>
          </rPr>
          <t xml:space="preserve">Gross survivor’s benefits</t>
        </r>
      </text>
    </comment>
    <comment ref="IK1" authorId="0" shapeId="0">
      <text>
        <r>
          <rPr>
            <sz val="9"/>
            <color rgb="FF000000"/>
            <name val="Tahoma"/>
          </rPr>
          <t xml:space="preserve">Net survivor’s benefits</t>
        </r>
      </text>
    </comment>
    <comment ref="IL1" authorId="0" shapeId="0">
      <text>
        <r>
          <rPr>
            <sz val="9"/>
            <color rgb="FF000000"/>
            <name val="Tahoma"/>
          </rPr>
          <t xml:space="preserve">Survivor’s benefits [contributory and means-tested]</t>
        </r>
      </text>
    </comment>
    <comment ref="IM1" authorId="0" shapeId="0">
      <text>
        <r>
          <rPr>
            <sz val="9"/>
            <color rgb="FF000000"/>
            <name val="Tahoma"/>
          </rPr>
          <t xml:space="preserve">Survivor’s benefits [contributory and non-means-tested]</t>
        </r>
      </text>
    </comment>
    <comment ref="IN1" authorId="0" shapeId="0">
      <text>
        <r>
          <rPr>
            <sz val="9"/>
            <color rgb="FF000000"/>
            <name val="Tahoma"/>
          </rPr>
          <t xml:space="preserve">Survivor’s benefits [non-contributory and means-tested]</t>
        </r>
      </text>
    </comment>
    <comment ref="IO1" authorId="0" shapeId="0">
      <text>
        <r>
          <rPr>
            <sz val="9"/>
            <color rgb="FF000000"/>
            <name val="Tahoma"/>
          </rPr>
          <t xml:space="preserve">Survivor’s benefits [non-contributory and non means-tested]</t>
        </r>
      </text>
    </comment>
    <comment ref="IP1" authorId="0" shapeId="0">
      <text>
        <r>
          <rPr>
            <sz val="9"/>
            <color rgb="FF000000"/>
            <name val="Tahoma"/>
          </rPr>
          <t xml:space="preserve">Gross sickeness benefits</t>
        </r>
      </text>
    </comment>
    <comment ref="IQ1" authorId="0" shapeId="0">
      <text>
        <r>
          <rPr>
            <sz val="9"/>
            <color rgb="FF000000"/>
            <name val="Tahoma"/>
          </rPr>
          <t xml:space="preserve">Net sickeness benefits</t>
        </r>
      </text>
    </comment>
    <comment ref="IR1" authorId="0" shapeId="0">
      <text>
        <r>
          <rPr>
            <sz val="9"/>
            <color rgb="FF000000"/>
            <name val="Tahoma"/>
          </rPr>
          <t xml:space="preserve">Sickness benefits [contributory and means-tested]</t>
        </r>
      </text>
    </comment>
    <comment ref="IS1" authorId="0" shapeId="0">
      <text>
        <r>
          <rPr>
            <sz val="9"/>
            <color rgb="FF000000"/>
            <name val="Tahoma"/>
          </rPr>
          <t xml:space="preserve">Sickness benefits [contributory and non means-tested]</t>
        </r>
      </text>
    </comment>
    <comment ref="IT1" authorId="0" shapeId="0">
      <text>
        <r>
          <rPr>
            <sz val="9"/>
            <color rgb="FF000000"/>
            <name val="Tahoma"/>
          </rPr>
          <t xml:space="preserve">Sickness benefits [non-contributory and means-tested]</t>
        </r>
      </text>
    </comment>
    <comment ref="IU1" authorId="0" shapeId="0">
      <text>
        <r>
          <rPr>
            <sz val="9"/>
            <color rgb="FF000000"/>
            <name val="Tahoma"/>
          </rPr>
          <t xml:space="preserve">Sickness benefits [non-contributory and non means-tested]</t>
        </r>
      </text>
    </comment>
    <comment ref="IV1" authorId="0" shapeId="0">
      <text>
        <r>
          <rPr>
            <sz val="9"/>
            <color rgb="FF000000"/>
            <name val="Tahoma"/>
          </rPr>
          <t xml:space="preserve">Gross disability benefits</t>
        </r>
      </text>
    </comment>
    <comment ref="IW1" authorId="0" shapeId="0">
      <text>
        <r>
          <rPr>
            <sz val="9"/>
            <color rgb="FF000000"/>
            <name val="Tahoma"/>
          </rPr>
          <t xml:space="preserve">Net disability benefits</t>
        </r>
      </text>
    </comment>
    <comment ref="IX1" authorId="0" shapeId="0">
      <text>
        <r>
          <rPr>
            <sz val="9"/>
            <color rgb="FF000000"/>
            <name val="Tahoma"/>
          </rPr>
          <t xml:space="preserve">Disability benefits [contributory and means-tested]</t>
        </r>
      </text>
    </comment>
    <comment ref="IY1" authorId="0" shapeId="0">
      <text>
        <r>
          <rPr>
            <sz val="9"/>
            <color rgb="FF000000"/>
            <name val="Tahoma"/>
          </rPr>
          <t xml:space="preserve">Disability benefits [contributory and non means-tested]</t>
        </r>
      </text>
    </comment>
    <comment ref="IZ1" authorId="0" shapeId="0">
      <text>
        <r>
          <rPr>
            <sz val="9"/>
            <color rgb="FF000000"/>
            <name val="Tahoma"/>
          </rPr>
          <t xml:space="preserve">Disability benefits [non-contributory and means-tested]</t>
        </r>
      </text>
    </comment>
    <comment ref="JA1" authorId="0" shapeId="0">
      <text>
        <r>
          <rPr>
            <sz val="9"/>
            <color rgb="FF000000"/>
            <name val="Tahoma"/>
          </rPr>
          <t xml:space="preserve">Disability benefits [non-contributory and non means-tested]</t>
        </r>
      </text>
    </comment>
    <comment ref="JB1" authorId="0" shapeId="0">
      <text>
        <r>
          <rPr>
            <sz val="9"/>
            <color rgb="FF000000"/>
            <name val="Tahoma"/>
          </rPr>
          <t xml:space="preserve">Gross education related allowances</t>
        </r>
      </text>
    </comment>
    <comment ref="JC1" authorId="0" shapeId="0">
      <text>
        <r>
          <rPr>
            <sz val="9"/>
            <color rgb="FF000000"/>
            <name val="Tahoma"/>
          </rPr>
          <t xml:space="preserve">Net education related allowances</t>
        </r>
      </text>
    </comment>
    <comment ref="JD1" authorId="0" shapeId="0">
      <text>
        <r>
          <rPr>
            <sz val="9"/>
            <color rgb="FF000000"/>
            <name val="Tahoma"/>
          </rPr>
          <t xml:space="preserve">Education-related allowances [contributory and means-tested]</t>
        </r>
      </text>
    </comment>
    <comment ref="JE1" authorId="0" shapeId="0">
      <text>
        <r>
          <rPr>
            <sz val="9"/>
            <color rgb="FF000000"/>
            <name val="Tahoma"/>
          </rPr>
          <t xml:space="preserve">Education-related allowances [contributory and non means-tested]</t>
        </r>
      </text>
    </comment>
    <comment ref="JF1" authorId="0" shapeId="0">
      <text>
        <r>
          <rPr>
            <sz val="9"/>
            <color rgb="FF000000"/>
            <name val="Tahoma"/>
          </rPr>
          <t xml:space="preserve">Education-related allowances [non-contributory and means-tested]</t>
        </r>
      </text>
    </comment>
    <comment ref="JG1" authorId="0" shapeId="0">
      <text>
        <r>
          <rPr>
            <sz val="9"/>
            <color rgb="FF000000"/>
            <name val="Tahoma"/>
          </rPr>
          <t xml:space="preserve">Education-related allowances [non-contributory and non means-tested]</t>
        </r>
      </text>
    </comment>
    <comment ref="JH1" authorId="0" shapeId="0">
      <text>
        <r>
          <rPr>
            <sz val="9"/>
            <color rgb="FF000000"/>
            <name val="Tahoma"/>
          </rPr>
          <t xml:space="preserve">Public/private employment sector</t>
        </r>
      </text>
    </comment>
    <comment ref="JI1" authorId="0" shapeId="0">
      <text>
        <r>
          <rPr>
            <sz val="9"/>
            <color rgb="FF000000"/>
            <name val="Tahoma"/>
          </rPr>
          <t xml:space="preserve">Job satisfaction</t>
        </r>
      </text>
    </comment>
    <comment ref="JJ1" authorId="0" shapeId="0">
      <text>
        <r>
          <rPr>
            <sz val="9"/>
            <color rgb="FF000000"/>
            <name val="Tahoma"/>
          </rPr>
          <t xml:space="preserve">Usual hours worked per week</t>
        </r>
      </text>
    </comment>
    <comment ref="JK1" authorId="0" shapeId="0">
      <text>
        <r>
          <rPr>
            <sz val="9"/>
            <color rgb="FF000000"/>
            <name val="Tahoma"/>
          </rPr>
          <t xml:space="preserve">Size of the local unit for main job</t>
        </r>
      </text>
    </comment>
    <comment ref="JL1" authorId="0" shapeId="0">
      <text>
        <r>
          <rPr>
            <sz val="9"/>
            <color rgb="FF000000"/>
            <name val="Tahoma"/>
          </rPr>
          <t xml:space="preserve">Worked at least one hour during the previous week</t>
        </r>
      </text>
    </comment>
    <comment ref="JM1" authorId="0" shapeId="0">
      <text>
        <r>
          <rPr>
            <sz val="9"/>
            <color rgb="FF000000"/>
            <name val="Tahoma"/>
          </rPr>
          <t xml:space="preserve">Available for work</t>
        </r>
      </text>
    </comment>
    <comment ref="JN1" authorId="0" shapeId="0">
      <text>
        <r>
          <rPr>
            <sz val="9"/>
            <color rgb="FF000000"/>
            <name val="Tahoma"/>
          </rPr>
          <t xml:space="preserve">Actively looking for job</t>
        </r>
      </text>
    </comment>
    <comment ref="JO1" authorId="0" shapeId="0">
      <text>
        <r>
          <rPr>
            <sz val="9"/>
            <color rgb="FF000000"/>
            <name val="Tahoma"/>
          </rPr>
          <t xml:space="preserve">Reason for working less than 30 hours</t>
        </r>
      </text>
    </comment>
    <comment ref="JP1" authorId="0" shapeId="0">
      <text>
        <r>
          <rPr>
            <sz val="9"/>
            <color rgb="FF000000"/>
            <name val="Tahoma"/>
          </rPr>
          <t xml:space="preserve">Length of registration of unemployment</t>
        </r>
      </text>
    </comment>
    <comment ref="JQ1" authorId="0" shapeId="0">
      <text>
        <r>
          <rPr>
            <sz val="9"/>
            <color rgb="FF000000"/>
            <name val="Tahoma"/>
          </rPr>
          <t xml:space="preserve">Year when highest level of education was attained</t>
        </r>
      </text>
    </comment>
    <comment ref="JR1" authorId="0" shapeId="0">
      <text>
        <r>
          <rPr>
            <sz val="9"/>
            <color rgb="FF000000"/>
            <name val="Tahoma"/>
          </rPr>
          <t xml:space="preserve">Education interrupted or abandoned</t>
        </r>
      </text>
    </comment>
    <comment ref="JS1" authorId="0" shapeId="0">
      <text>
        <r>
          <rPr>
            <sz val="9"/>
            <color rgb="FF000000"/>
            <name val="Tahoma"/>
          </rPr>
          <t xml:space="preserve">Problems with the dwelling: too dark, not enough light</t>
        </r>
      </text>
    </comment>
    <comment ref="JT1" authorId="0" shapeId="0">
      <text>
        <r>
          <rPr>
            <sz val="9"/>
            <color rgb="FF000000"/>
            <name val="Tahoma"/>
          </rPr>
          <t xml:space="preserve">Noise from neighbours or from the street</t>
        </r>
      </text>
    </comment>
    <comment ref="JU1" authorId="0" shapeId="0">
      <text>
        <r>
          <rPr>
            <sz val="9"/>
            <color rgb="FF000000"/>
            <name val="Tahoma"/>
          </rPr>
          <t xml:space="preserve">Size of the dwelling in square metREs</t>
        </r>
      </text>
    </comment>
    <comment ref="JV1" authorId="0" shapeId="0">
      <text>
        <r>
          <rPr>
            <sz val="9"/>
            <color rgb="FF000000"/>
            <name val="Tahoma"/>
          </rPr>
          <t xml:space="preserve">Overall satisfaction with the dwelling</t>
        </r>
      </text>
    </comment>
    <comment ref="JW1" authorId="0" shapeId="0">
      <text>
        <r>
          <rPr>
            <sz val="9"/>
            <color rgb="FF000000"/>
            <name val="Tahoma"/>
          </rPr>
          <t xml:space="preserve">Imputed rent</t>
        </r>
      </text>
    </comment>
    <comment ref="JX1" authorId="0" shapeId="0">
      <text>
        <r>
          <rPr>
            <sz val="9"/>
            <color rgb="FF000000"/>
            <name val="Tahoma"/>
          </rPr>
          <t xml:space="preserve">Leaking roof, damp walls/floors/foundation, or rot in window frames or floor</t>
        </r>
      </text>
    </comment>
    <comment ref="JY1" authorId="0" shapeId="0">
      <text>
        <r>
          <rPr>
            <sz val="9"/>
            <color rgb="FF000000"/>
            <name val="Tahoma"/>
          </rPr>
          <t xml:space="preserve">Financial burden of the total housing cost</t>
        </r>
      </text>
    </comment>
    <comment ref="JZ1" authorId="0" shapeId="0">
      <text>
        <r>
          <rPr>
            <sz val="9"/>
            <color rgb="FF000000"/>
            <name val="Tahoma"/>
          </rPr>
          <t xml:space="preserve">Pollution, grime or other environmental problems</t>
        </r>
      </text>
    </comment>
    <comment ref="KA1" authorId="0" shapeId="0">
      <text>
        <r>
          <rPr>
            <sz val="9"/>
            <color rgb="FF000000"/>
            <name val="Tahoma"/>
          </rPr>
          <t xml:space="preserve">Crime, violence or vandalism in the area</t>
        </r>
      </text>
    </comment>
    <comment ref="KB1" authorId="0" shapeId="0">
      <text>
        <r>
          <rPr>
            <sz val="9"/>
            <color rgb="FF000000"/>
            <name val="Tahoma"/>
          </rPr>
          <t xml:space="preserve">Bath or shower in dwelling (OPTIONAL)</t>
        </r>
      </text>
    </comment>
    <comment ref="KC1" authorId="0" shapeId="0">
      <text>
        <r>
          <rPr>
            <sz val="9"/>
            <color rgb="FF000000"/>
            <name val="Tahoma"/>
          </rPr>
          <t xml:space="preserve">Indoor flushing toilet for sole use of the household (OPTIONAL)</t>
        </r>
      </text>
    </comment>
    <comment ref="KD1" authorId="0" shapeId="0">
      <text>
        <r>
          <rPr>
            <sz val="9"/>
            <color rgb="FF000000"/>
            <name val="Tahoma"/>
          </rPr>
          <t xml:space="preserve">Type of household when respondent was around 14 years old</t>
        </r>
      </text>
    </comment>
    <comment ref="KE1" authorId="0" shapeId="0">
      <text>
        <r>
          <rPr>
            <sz val="9"/>
            <color rgb="FF000000"/>
            <name val="Tahoma"/>
          </rPr>
          <t xml:space="preserve">Presence of mother when respondent was around 14 years old</t>
        </r>
      </text>
    </comment>
    <comment ref="KF1" authorId="0" shapeId="0">
      <text>
        <r>
          <rPr>
            <sz val="9"/>
            <color rgb="FF000000"/>
            <name val="Tahoma"/>
          </rPr>
          <t xml:space="preserve">Presence of father when respondent was around 14 years old</t>
        </r>
      </text>
    </comment>
    <comment ref="KG1" authorId="0" shapeId="0">
      <text>
        <r>
          <rPr>
            <sz val="9"/>
            <color rgb="FF000000"/>
            <name val="Tahoma"/>
          </rPr>
          <t xml:space="preserve">Citizenship of the father (OPTIONAL)</t>
        </r>
      </text>
    </comment>
    <comment ref="KH1" authorId="0" shapeId="0">
      <text>
        <r>
          <rPr>
            <sz val="9"/>
            <color rgb="FF000000"/>
            <name val="Tahoma"/>
          </rPr>
          <t xml:space="preserve">Citizenship of the mother (OPTIONAL)</t>
        </r>
      </text>
    </comment>
    <comment ref="KI1" authorId="0" shapeId="0">
      <text>
        <r>
          <rPr>
            <sz val="9"/>
            <color rgb="FF000000"/>
            <name val="Tahoma"/>
          </rPr>
          <t xml:space="preserve">Highest level of education attained by the father</t>
        </r>
      </text>
    </comment>
    <comment ref="KJ1" authorId="0" shapeId="0">
      <text>
        <r>
          <rPr>
            <sz val="9"/>
            <color rgb="FF000000"/>
            <name val="Tahoma"/>
          </rPr>
          <t xml:space="preserve">Highest level of education attained by the mother</t>
        </r>
      </text>
    </comment>
    <comment ref="KK1" authorId="0" shapeId="0">
      <text>
        <r>
          <rPr>
            <sz val="9"/>
            <color rgb="FF000000"/>
            <name val="Tahoma"/>
          </rPr>
          <t xml:space="preserve">Activity status of the father when respondent was around 14 years old</t>
        </r>
      </text>
    </comment>
    <comment ref="KL1" authorId="0" shapeId="0">
      <text>
        <r>
          <rPr>
            <sz val="9"/>
            <color rgb="FF000000"/>
            <name val="Tahoma"/>
          </rPr>
          <t xml:space="preserve">Activity status of the mother when respondent was around 14 years old</t>
        </r>
      </text>
    </comment>
    <comment ref="KM1" authorId="0" shapeId="0">
      <text>
        <r>
          <rPr>
            <sz val="9"/>
            <color rgb="FF000000"/>
            <name val="Tahoma"/>
          </rPr>
          <t xml:space="preserve">Main occupation of the father when respondent was around 14 years old (OPTIONAL)</t>
        </r>
      </text>
    </comment>
    <comment ref="KN1" authorId="0" shapeId="0">
      <text>
        <r>
          <rPr>
            <sz val="9"/>
            <color rgb="FF000000"/>
            <name val="Tahoma"/>
          </rPr>
          <t xml:space="preserve">Main occupation of the mother when respondent was around 14 years old (OPTIONAL)</t>
        </r>
      </text>
    </comment>
    <comment ref="KO1" authorId="0" shapeId="0">
      <text>
        <r>
          <rPr>
            <sz val="9"/>
            <color rgb="FF000000"/>
            <name val="Tahoma"/>
          </rPr>
          <t xml:space="preserve">Tenancy status when respondent was around 14 years old</t>
        </r>
      </text>
    </comment>
    <comment ref="KP1" authorId="0" shapeId="0">
      <text>
        <r>
          <rPr>
            <sz val="9"/>
            <color rgb="FF000000"/>
            <name val="Tahoma"/>
          </rPr>
          <t xml:space="preserve">Financial situation of the household when respondent was around 14 years old</t>
        </r>
      </text>
    </comment>
    <comment ref="KQ1" authorId="0" shapeId="0">
      <text>
        <r>
          <rPr>
            <sz val="9"/>
            <color rgb="FF000000"/>
            <name val="Tahoma"/>
          </rPr>
          <t xml:space="preserve">Basic school needs (books and equipment for school) met when respondent was around 14 years old</t>
        </r>
      </text>
    </comment>
    <comment ref="KR1" authorId="0" shapeId="0">
      <text>
        <r>
          <rPr>
            <sz val="9"/>
            <color rgb="FF000000"/>
            <name val="Tahoma"/>
          </rPr>
          <t xml:space="preserve">Having daily meal with meat, chicken, fish (or vegetarian equivalent) when respondent was around 14 years old</t>
        </r>
      </text>
    </comment>
    <comment ref="KS1" authorId="0" shapeId="0">
      <text>
        <r>
          <rPr>
            <sz val="9"/>
            <color rgb="FF000000"/>
            <name val="Tahoma"/>
          </rPr>
          <t xml:space="preserve">One week of annual holiday away from home when respondent was around 14 years old</t>
        </r>
      </text>
    </comment>
    <comment ref="KT1" authorId="0" shapeId="0">
      <text>
        <r>
          <rPr>
            <sz val="9"/>
            <color rgb="FF000000"/>
            <name val="Tahoma"/>
          </rPr>
          <t xml:space="preserve">Past experience of housing difficulties</t>
        </r>
      </text>
    </comment>
    <comment ref="KU1" authorId="0" shapeId="0">
      <text>
        <r>
          <rPr>
            <sz val="9"/>
            <color rgb="FF000000"/>
            <name val="Tahoma"/>
          </rPr>
          <t xml:space="preserve">When housing difficulties took place (OPTIONAL)</t>
        </r>
      </text>
    </comment>
    <comment ref="KV1" authorId="0" shapeId="0">
      <text>
        <r>
          <rPr>
            <sz val="9"/>
            <color rgb="FF000000"/>
            <name val="Tahoma"/>
          </rPr>
          <t xml:space="preserve">Duration of the most recent experience of housing difficulties (OPTIONAL)</t>
        </r>
      </text>
    </comment>
    <comment ref="KW1" authorId="0" shapeId="0">
      <text>
        <r>
          <rPr>
            <sz val="9"/>
            <color rgb="FF000000"/>
            <name val="Tahoma"/>
          </rPr>
          <t xml:space="preserve">Main reason for past housing difficulties</t>
        </r>
      </text>
    </comment>
    <comment ref="KX1" authorId="0" shapeId="0">
      <text>
        <r>
          <rPr>
            <sz val="9"/>
            <color rgb="FF000000"/>
            <name val="Tahoma"/>
          </rPr>
          <t xml:space="preserve">Exit from housing difficulties</t>
        </r>
      </text>
    </comment>
    <comment ref="KY1" authorId="0" shapeId="0">
      <text>
        <r>
          <rPr>
            <sz val="9"/>
            <color rgb="FF000000"/>
            <name val="Tahoma"/>
          </rPr>
          <t xml:space="preserve">Renting difficulties</t>
        </r>
      </text>
    </comment>
    <comment ref="KZ1" authorId="0" shapeId="0">
      <text>
        <r>
          <rPr>
            <sz val="9"/>
            <color rgb="FF000000"/>
            <name val="Tahoma"/>
          </rPr>
          <t xml:space="preserve">Heating system used</t>
        </r>
      </text>
    </comment>
    <comment ref="LA1" authorId="0" shapeId="0">
      <text>
        <r>
          <rPr>
            <sz val="9"/>
            <color rgb="FF000000"/>
            <name val="Tahoma"/>
          </rPr>
          <t xml:space="preserve">Main energy source</t>
        </r>
      </text>
    </comment>
    <comment ref="LB1" authorId="0" shapeId="0">
      <text>
        <r>
          <rPr>
            <sz val="9"/>
            <color rgb="FF000000"/>
            <name val="Tahoma"/>
          </rPr>
          <t xml:space="preserve">Renovation (thermal insulation, windows or heating system)</t>
        </r>
      </text>
    </comment>
    <comment ref="LC1" authorId="0" shapeId="0">
      <text>
        <r>
          <rPr>
            <sz val="9"/>
            <color rgb="FF000000"/>
            <name val="Tahoma"/>
          </rPr>
          <t xml:space="preserve">Inability to keep the dwelling comfortably warm during winter</t>
        </r>
      </text>
    </comment>
    <comment ref="LD1" authorId="0" shapeId="0">
      <text>
        <r>
          <rPr>
            <sz val="9"/>
            <color rgb="FF000000"/>
            <name val="Tahoma"/>
          </rPr>
          <t xml:space="preserve">Inability to keep the dwelling comfortably cool during summer (OPTIONAL)</t>
        </r>
      </text>
    </comment>
    <comment ref="LE1" authorId="0" shapeId="0">
      <text>
        <r>
          <rPr>
            <sz val="9"/>
            <color rgb="FF000000"/>
            <name val="Tahoma"/>
          </rPr>
          <t xml:space="preserve">Type of windows (OPTIONAL)</t>
        </r>
      </text>
    </comment>
    <comment ref="LF1" authorId="0" shapeId="0">
      <text>
        <r>
          <rPr>
            <sz val="9"/>
            <color rgb="FF000000"/>
            <name val="Tahoma"/>
          </rPr>
          <t xml:space="preserve">Year of construction (OPTIONAL)</t>
        </r>
      </text>
    </comment>
    <comment ref="LG1" authorId="0" shapeId="0">
      <text>
        <r>
          <rPr>
            <sz val="9"/>
            <color rgb="FF000000"/>
            <name val="Tahoma"/>
          </rPr>
          <t xml:space="preserve">Change in income as an outcome of COVID-19 (OPTIONAL)</t>
        </r>
      </text>
    </comment>
    <comment ref="LH1" authorId="0" shapeId="0">
      <text>
        <r>
          <rPr>
            <sz val="9"/>
            <color rgb="FF000000"/>
            <name val="Tahoma"/>
          </rPr>
          <t xml:space="preserve">Financial support (government funded) from the COVID-19 related support schemes (OPTIONAL)</t>
        </r>
      </text>
    </comment>
    <comment ref="LI1" authorId="0" shapeId="0">
      <text>
        <r>
          <rPr>
            <sz val="9"/>
            <color rgb="FF000000"/>
            <name val="Tahoma"/>
          </rPr>
          <t xml:space="preserve">Amount received as financial support from the COVID-19 related support schemes (OPTIONAL)</t>
        </r>
      </text>
    </comment>
    <comment ref="LJ1" authorId="0" shapeId="0">
      <text>
        <r>
          <rPr>
            <sz val="9"/>
            <color rgb="FF000000"/>
            <name val="Tahoma"/>
          </rPr>
          <t xml:space="preserve">Distance learning courses/school during COVID-19 restrictions (OPTIONAL)</t>
        </r>
      </text>
    </comment>
    <comment ref="LK1" authorId="0" shapeId="0">
      <text>
        <r>
          <rPr>
            <sz val="9"/>
            <color rgb="FF000000"/>
            <name val="Tahoma"/>
          </rPr>
          <t xml:space="preserve">Working from home during pandemic (OPTIONAL)</t>
        </r>
      </text>
    </comment>
    <comment ref="LL1" authorId="0" shapeId="0">
      <text>
        <r>
          <rPr>
            <sz val="9"/>
            <color rgb="FF000000"/>
            <name val="Tahoma"/>
          </rPr>
          <t xml:space="preserve">Unmet need for medical examination or treatment due to COVID-19 crisis (optional)</t>
        </r>
      </text>
    </comment>
    <comment ref="LM1" authorId="0" shapeId="0">
      <text>
        <r>
          <rPr>
            <sz val="9"/>
            <color rgb="FF000000"/>
            <name val="Tahoma"/>
          </rPr>
          <t xml:space="preserve">Unmet need for dental examination or treatment due to COVID-19 crisis (Optional)</t>
        </r>
      </text>
    </comment>
    <comment ref="LN1" authorId="0" shapeId="0">
      <text>
        <r>
          <rPr>
            <sz val="9"/>
            <color rgb="FF000000"/>
            <name val="Tahoma"/>
          </rPr>
          <t xml:space="preserve">Mental health affected by the COVID-19 crisis (Optional)</t>
        </r>
      </text>
    </comment>
    <comment ref="LO1" authorId="0" shapeId="0">
      <text>
        <r>
          <rPr>
            <sz val="9"/>
            <color rgb="FF000000"/>
            <name val="Tahoma"/>
          </rPr>
          <t xml:space="preserve">Remote education (Optional)</t>
        </r>
      </text>
    </comment>
    <comment ref="LP1" authorId="0" shapeId="0">
      <text>
        <r>
          <rPr>
            <sz val="9"/>
            <color rgb="FF000000"/>
            <name val="Tahoma"/>
          </rPr>
          <t xml:space="preserve">Interest expenses [not including interest expenses for purchasing the main dwelling] (OPTIONAL)</t>
        </r>
      </text>
    </comment>
    <comment ref="LQ1" authorId="0" shapeId="0">
      <text>
        <r>
          <rPr>
            <sz val="9"/>
            <color rgb="FF000000"/>
            <name val="Tahoma"/>
          </rPr>
          <t xml:space="preserve">Household debts (OPTIONAL)</t>
        </r>
      </text>
    </comment>
  </commentList>
</comments>
</file>

<file path=xl/sharedStrings.xml><?xml version="1.0" encoding="utf-8"?>
<sst xmlns="http://schemas.openxmlformats.org/spreadsheetml/2006/main" count="334" uniqueCount="334">
  <si>
    <t xml:space="preserve">DB010</t>
  </si>
  <si>
    <t xml:space="preserve">DB020</t>
  </si>
  <si>
    <t xml:space="preserve">DB030</t>
  </si>
  <si>
    <t xml:space="preserve">DB040</t>
  </si>
  <si>
    <t xml:space="preserve">DB050</t>
  </si>
  <si>
    <t xml:space="preserve">DB060</t>
  </si>
  <si>
    <t xml:space="preserve">DB062</t>
  </si>
  <si>
    <t xml:space="preserve">DB070</t>
  </si>
  <si>
    <t xml:space="preserve">DB075</t>
  </si>
  <si>
    <t xml:space="preserve">DB076</t>
  </si>
  <si>
    <t xml:space="preserve">DB080</t>
  </si>
  <si>
    <t xml:space="preserve">DB090</t>
  </si>
  <si>
    <t xml:space="preserve">DB095</t>
  </si>
  <si>
    <t xml:space="preserve">DB100</t>
  </si>
  <si>
    <t xml:space="preserve">DB110</t>
  </si>
  <si>
    <t xml:space="preserve">DB120</t>
  </si>
  <si>
    <t xml:space="preserve">DB130</t>
  </si>
  <si>
    <t xml:space="preserve">DB135</t>
  </si>
  <si>
    <t xml:space="preserve">HB010</t>
  </si>
  <si>
    <t xml:space="preserve">HB020</t>
  </si>
  <si>
    <t xml:space="preserve">HB030</t>
  </si>
  <si>
    <t xml:space="preserve">HB040</t>
  </si>
  <si>
    <t xml:space="preserve">HB050</t>
  </si>
  <si>
    <t xml:space="preserve">HB060</t>
  </si>
  <si>
    <t xml:space="preserve">HB070</t>
  </si>
  <si>
    <t xml:space="preserve">HB100</t>
  </si>
  <si>
    <t xml:space="preserve">HB110</t>
  </si>
  <si>
    <t xml:space="preserve">HB120</t>
  </si>
  <si>
    <t xml:space="preserve">HB130</t>
  </si>
  <si>
    <t xml:space="preserve">HH010</t>
  </si>
  <si>
    <t xml:space="preserve">HH021</t>
  </si>
  <si>
    <t xml:space="preserve">HH030</t>
  </si>
  <si>
    <t xml:space="preserve">HH050</t>
  </si>
  <si>
    <t xml:space="preserve">HH060</t>
  </si>
  <si>
    <t xml:space="preserve">HH070</t>
  </si>
  <si>
    <t xml:space="preserve">HH071</t>
  </si>
  <si>
    <t xml:space="preserve">HS011</t>
  </si>
  <si>
    <t xml:space="preserve">HS021</t>
  </si>
  <si>
    <t xml:space="preserve">HS022</t>
  </si>
  <si>
    <t xml:space="preserve">HS031</t>
  </si>
  <si>
    <t xml:space="preserve">HS040</t>
  </si>
  <si>
    <t xml:space="preserve">HS050</t>
  </si>
  <si>
    <t xml:space="preserve">HS060</t>
  </si>
  <si>
    <t xml:space="preserve">HS090</t>
  </si>
  <si>
    <t xml:space="preserve">HS110</t>
  </si>
  <si>
    <t xml:space="preserve">HS120</t>
  </si>
  <si>
    <t xml:space="preserve">HS150</t>
  </si>
  <si>
    <t xml:space="preserve">HD080</t>
  </si>
  <si>
    <t xml:space="preserve">HI010</t>
  </si>
  <si>
    <t xml:space="preserve">HI020</t>
  </si>
  <si>
    <t xml:space="preserve">HI030</t>
  </si>
  <si>
    <t xml:space="preserve">HI040</t>
  </si>
  <si>
    <t xml:space="preserve">HY010</t>
  </si>
  <si>
    <t xml:space="preserve">HY020</t>
  </si>
  <si>
    <t xml:space="preserve">HY022</t>
  </si>
  <si>
    <t xml:space="preserve">HY023</t>
  </si>
  <si>
    <t xml:space="preserve">HY040G</t>
  </si>
  <si>
    <t xml:space="preserve">HY040N</t>
  </si>
  <si>
    <t xml:space="preserve">HY050G</t>
  </si>
  <si>
    <t xml:space="preserve">HY050N</t>
  </si>
  <si>
    <t xml:space="preserve">HY051G</t>
  </si>
  <si>
    <t xml:space="preserve">HY052G</t>
  </si>
  <si>
    <t xml:space="preserve">HY053G</t>
  </si>
  <si>
    <t xml:space="preserve">HY054G</t>
  </si>
  <si>
    <t xml:space="preserve">HY060G</t>
  </si>
  <si>
    <t xml:space="preserve">HY060N</t>
  </si>
  <si>
    <t xml:space="preserve">HY061G</t>
  </si>
  <si>
    <t xml:space="preserve">HY062G</t>
  </si>
  <si>
    <t xml:space="preserve">HY063G</t>
  </si>
  <si>
    <t xml:space="preserve">HY064G</t>
  </si>
  <si>
    <t xml:space="preserve">HY070G</t>
  </si>
  <si>
    <t xml:space="preserve">HY070N</t>
  </si>
  <si>
    <t xml:space="preserve">HY071G</t>
  </si>
  <si>
    <t xml:space="preserve">HY072G</t>
  </si>
  <si>
    <t xml:space="preserve">HY073G</t>
  </si>
  <si>
    <t xml:space="preserve">HY074G</t>
  </si>
  <si>
    <t xml:space="preserve">HY080G</t>
  </si>
  <si>
    <t xml:space="preserve">HY080N</t>
  </si>
  <si>
    <t xml:space="preserve">HY081G</t>
  </si>
  <si>
    <t xml:space="preserve">HY081N</t>
  </si>
  <si>
    <t xml:space="preserve">HY090G</t>
  </si>
  <si>
    <t xml:space="preserve">HY090N</t>
  </si>
  <si>
    <t xml:space="preserve">HY100G</t>
  </si>
  <si>
    <t xml:space="preserve">HY100N</t>
  </si>
  <si>
    <t xml:space="preserve">HY110G</t>
  </si>
  <si>
    <t xml:space="preserve">HY110N</t>
  </si>
  <si>
    <t xml:space="preserve">HY120G</t>
  </si>
  <si>
    <t xml:space="preserve">HY120N</t>
  </si>
  <si>
    <t xml:space="preserve">HY121G</t>
  </si>
  <si>
    <t xml:space="preserve">HY121N</t>
  </si>
  <si>
    <t xml:space="preserve">HY130G</t>
  </si>
  <si>
    <t xml:space="preserve">HY130N</t>
  </si>
  <si>
    <t xml:space="preserve">HY131G</t>
  </si>
  <si>
    <t xml:space="preserve">HY131N</t>
  </si>
  <si>
    <t xml:space="preserve">HY140G</t>
  </si>
  <si>
    <t xml:space="preserve">HY140N</t>
  </si>
  <si>
    <t xml:space="preserve">HY145N</t>
  </si>
  <si>
    <t xml:space="preserve">HY170G</t>
  </si>
  <si>
    <t xml:space="preserve">HY170N</t>
  </si>
  <si>
    <t xml:space="preserve">RB010</t>
  </si>
  <si>
    <t xml:space="preserve">RB020</t>
  </si>
  <si>
    <t xml:space="preserve">RB030</t>
  </si>
  <si>
    <t xml:space="preserve">RB032</t>
  </si>
  <si>
    <t xml:space="preserve">RB040</t>
  </si>
  <si>
    <t xml:space="preserve">RB050</t>
  </si>
  <si>
    <t xml:space="preserve">RB060</t>
  </si>
  <si>
    <t xml:space="preserve">RB062</t>
  </si>
  <si>
    <t xml:space="preserve">RB063</t>
  </si>
  <si>
    <t xml:space="preserve">RB064</t>
  </si>
  <si>
    <t xml:space="preserve">RB065</t>
  </si>
  <si>
    <t xml:space="preserve">RB066</t>
  </si>
  <si>
    <t xml:space="preserve">RB080</t>
  </si>
  <si>
    <t xml:space="preserve">RB081</t>
  </si>
  <si>
    <t xml:space="preserve">RB082</t>
  </si>
  <si>
    <t xml:space="preserve">RB083</t>
  </si>
  <si>
    <t xml:space="preserve">RB090</t>
  </si>
  <si>
    <t xml:space="preserve">RB100</t>
  </si>
  <si>
    <t xml:space="preserve">RB110</t>
  </si>
  <si>
    <t xml:space="preserve">RB120</t>
  </si>
  <si>
    <t xml:space="preserve">RB200</t>
  </si>
  <si>
    <t xml:space="preserve">RB211</t>
  </si>
  <si>
    <t xml:space="preserve">RB220</t>
  </si>
  <si>
    <t xml:space="preserve">RB230</t>
  </si>
  <si>
    <t xml:space="preserve">RB240</t>
  </si>
  <si>
    <t xml:space="preserve">RB245</t>
  </si>
  <si>
    <t xml:space="preserve">RB250</t>
  </si>
  <si>
    <t xml:space="preserve">RB280</t>
  </si>
  <si>
    <t xml:space="preserve">RB285</t>
  </si>
  <si>
    <t xml:space="preserve">RB290</t>
  </si>
  <si>
    <t xml:space="preserve">RL010</t>
  </si>
  <si>
    <t xml:space="preserve">RL020</t>
  </si>
  <si>
    <t xml:space="preserve">RL030</t>
  </si>
  <si>
    <t xml:space="preserve">RL040</t>
  </si>
  <si>
    <t xml:space="preserve">RL050</t>
  </si>
  <si>
    <t xml:space="preserve">RL060</t>
  </si>
  <si>
    <t xml:space="preserve">RL070</t>
  </si>
  <si>
    <t xml:space="preserve">RG_Z#</t>
  </si>
  <si>
    <t xml:space="preserve">PB010</t>
  </si>
  <si>
    <t xml:space="preserve">PB020</t>
  </si>
  <si>
    <t xml:space="preserve">PB030</t>
  </si>
  <si>
    <t xml:space="preserve">PB040</t>
  </si>
  <si>
    <t xml:space="preserve">PB050</t>
  </si>
  <si>
    <t xml:space="preserve">PB060</t>
  </si>
  <si>
    <t xml:space="preserve">PB070</t>
  </si>
  <si>
    <t xml:space="preserve">PB080</t>
  </si>
  <si>
    <t xml:space="preserve">PB090</t>
  </si>
  <si>
    <t xml:space="preserve">PB100</t>
  </si>
  <si>
    <t xml:space="preserve">PB110</t>
  </si>
  <si>
    <t xml:space="preserve">PB120</t>
  </si>
  <si>
    <t xml:space="preserve">PB140</t>
  </si>
  <si>
    <t xml:space="preserve">PB150</t>
  </si>
  <si>
    <t xml:space="preserve">PB160</t>
  </si>
  <si>
    <t xml:space="preserve">PB170</t>
  </si>
  <si>
    <t xml:space="preserve">PB180</t>
  </si>
  <si>
    <t xml:space="preserve">PB190</t>
  </si>
  <si>
    <t xml:space="preserve">PB200</t>
  </si>
  <si>
    <t xml:space="preserve">PB205</t>
  </si>
  <si>
    <t xml:space="preserve">PB230</t>
  </si>
  <si>
    <t xml:space="preserve">PB240</t>
  </si>
  <si>
    <t xml:space="preserve">PB260</t>
  </si>
  <si>
    <t xml:space="preserve">PB265</t>
  </si>
  <si>
    <t xml:space="preserve">PB270</t>
  </si>
  <si>
    <t xml:space="preserve">PE010</t>
  </si>
  <si>
    <t xml:space="preserve">PE021</t>
  </si>
  <si>
    <t xml:space="preserve">PE041</t>
  </si>
  <si>
    <t xml:space="preserve">PH010</t>
  </si>
  <si>
    <t xml:space="preserve">PH020</t>
  </si>
  <si>
    <t xml:space="preserve">PH030</t>
  </si>
  <si>
    <t xml:space="preserve">PH040</t>
  </si>
  <si>
    <t xml:space="preserve">PH050</t>
  </si>
  <si>
    <t xml:space="preserve">PH060</t>
  </si>
  <si>
    <t xml:space="preserve">PH070</t>
  </si>
  <si>
    <t xml:space="preserve">PD020</t>
  </si>
  <si>
    <t xml:space="preserve">PD030</t>
  </si>
  <si>
    <t xml:space="preserve">PD050</t>
  </si>
  <si>
    <t xml:space="preserve">PD060</t>
  </si>
  <si>
    <t xml:space="preserve">PD070</t>
  </si>
  <si>
    <t xml:space="preserve">PD080</t>
  </si>
  <si>
    <t xml:space="preserve">PW010</t>
  </si>
  <si>
    <t xml:space="preserve">PW191</t>
  </si>
  <si>
    <t xml:space="preserve">PL016</t>
  </si>
  <si>
    <t xml:space="preserve">PL032</t>
  </si>
  <si>
    <t xml:space="preserve">PL040A</t>
  </si>
  <si>
    <t xml:space="preserve">PL040B</t>
  </si>
  <si>
    <t xml:space="preserve">PL051A</t>
  </si>
  <si>
    <t xml:space="preserve">PL051B</t>
  </si>
  <si>
    <t xml:space="preserve">PL060</t>
  </si>
  <si>
    <t xml:space="preserve">PL073</t>
  </si>
  <si>
    <t xml:space="preserve">PL074</t>
  </si>
  <si>
    <t xml:space="preserve">PL075</t>
  </si>
  <si>
    <t xml:space="preserve">PL076</t>
  </si>
  <si>
    <t xml:space="preserve">PL080</t>
  </si>
  <si>
    <t xml:space="preserve">PL085</t>
  </si>
  <si>
    <t xml:space="preserve">PL086</t>
  </si>
  <si>
    <t xml:space="preserve">PL087</t>
  </si>
  <si>
    <t xml:space="preserve">PL088</t>
  </si>
  <si>
    <t xml:space="preserve">PL089</t>
  </si>
  <si>
    <t xml:space="preserve">PL090</t>
  </si>
  <si>
    <t xml:space="preserve">PL100</t>
  </si>
  <si>
    <t xml:space="preserve">PL111A</t>
  </si>
  <si>
    <t xml:space="preserve">PL111B</t>
  </si>
  <si>
    <t xml:space="preserve">PL141</t>
  </si>
  <si>
    <t xml:space="preserve">PL145</t>
  </si>
  <si>
    <t xml:space="preserve">PL150</t>
  </si>
  <si>
    <t xml:space="preserve">PL200</t>
  </si>
  <si>
    <t xml:space="preserve">PL211A</t>
  </si>
  <si>
    <t xml:space="preserve">PL211B</t>
  </si>
  <si>
    <t xml:space="preserve">PL211C</t>
  </si>
  <si>
    <t xml:space="preserve">PL211D</t>
  </si>
  <si>
    <t xml:space="preserve">PL211E</t>
  </si>
  <si>
    <t xml:space="preserve">PL211F</t>
  </si>
  <si>
    <t xml:space="preserve">PL211G</t>
  </si>
  <si>
    <t xml:space="preserve">PL211H</t>
  </si>
  <si>
    <t xml:space="preserve">PL211I</t>
  </si>
  <si>
    <t xml:space="preserve">PL211J</t>
  </si>
  <si>
    <t xml:space="preserve">PL211K</t>
  </si>
  <si>
    <t xml:space="preserve">PL211L</t>
  </si>
  <si>
    <t xml:space="preserve">PL271</t>
  </si>
  <si>
    <t xml:space="preserve">PY010G</t>
  </si>
  <si>
    <t xml:space="preserve">PY010N</t>
  </si>
  <si>
    <t xml:space="preserve">PY020G</t>
  </si>
  <si>
    <t xml:space="preserve">PY020N</t>
  </si>
  <si>
    <t xml:space="preserve">PY021G</t>
  </si>
  <si>
    <t xml:space="preserve">PY021N</t>
  </si>
  <si>
    <t xml:space="preserve">PY030G</t>
  </si>
  <si>
    <t xml:space="preserve">PY035G</t>
  </si>
  <si>
    <t xml:space="preserve">PY035N</t>
  </si>
  <si>
    <t xml:space="preserve">PY050G</t>
  </si>
  <si>
    <t xml:space="preserve">PY050N</t>
  </si>
  <si>
    <t xml:space="preserve">PY080G</t>
  </si>
  <si>
    <t xml:space="preserve">PY080N</t>
  </si>
  <si>
    <t xml:space="preserve">PY090G</t>
  </si>
  <si>
    <t xml:space="preserve">PY090N</t>
  </si>
  <si>
    <t xml:space="preserve">PY091G</t>
  </si>
  <si>
    <t xml:space="preserve">PY092G</t>
  </si>
  <si>
    <t xml:space="preserve">PY093G</t>
  </si>
  <si>
    <t xml:space="preserve">PY094G</t>
  </si>
  <si>
    <t xml:space="preserve">PY100G</t>
  </si>
  <si>
    <t xml:space="preserve">PY100N</t>
  </si>
  <si>
    <t xml:space="preserve">PY101G</t>
  </si>
  <si>
    <t xml:space="preserve">PY102G</t>
  </si>
  <si>
    <t xml:space="preserve">PY103G</t>
  </si>
  <si>
    <t xml:space="preserve">PY104G</t>
  </si>
  <si>
    <t xml:space="preserve">PY110G</t>
  </si>
  <si>
    <t xml:space="preserve">PY110N</t>
  </si>
  <si>
    <t xml:space="preserve">PY111G</t>
  </si>
  <si>
    <t xml:space="preserve">PY112G</t>
  </si>
  <si>
    <t xml:space="preserve">PY113G</t>
  </si>
  <si>
    <t xml:space="preserve">PY114G</t>
  </si>
  <si>
    <t xml:space="preserve">PY120G</t>
  </si>
  <si>
    <t xml:space="preserve">PY120N</t>
  </si>
  <si>
    <t xml:space="preserve">PY121G</t>
  </si>
  <si>
    <t xml:space="preserve">PY122G</t>
  </si>
  <si>
    <t xml:space="preserve">PY123G</t>
  </si>
  <si>
    <t xml:space="preserve">PY124G</t>
  </si>
  <si>
    <t xml:space="preserve">PY130G</t>
  </si>
  <si>
    <t xml:space="preserve">PY130N</t>
  </si>
  <si>
    <t xml:space="preserve">PY131G</t>
  </si>
  <si>
    <t xml:space="preserve">PY132G</t>
  </si>
  <si>
    <t xml:space="preserve">PY133G</t>
  </si>
  <si>
    <t xml:space="preserve">PY134G</t>
  </si>
  <si>
    <t xml:space="preserve">PY140G</t>
  </si>
  <si>
    <t xml:space="preserve">PY140N</t>
  </si>
  <si>
    <t xml:space="preserve">PY141G</t>
  </si>
  <si>
    <t xml:space="preserve">PY142G</t>
  </si>
  <si>
    <t xml:space="preserve">PY143G</t>
  </si>
  <si>
    <t xml:space="preserve">PY144G</t>
  </si>
  <si>
    <t xml:space="preserve">PL230</t>
  </si>
  <si>
    <t xml:space="preserve">PW100</t>
  </si>
  <si>
    <t xml:space="preserve">PL260</t>
  </si>
  <si>
    <t xml:space="preserve">PL130</t>
  </si>
  <si>
    <t xml:space="preserve">PL035</t>
  </si>
  <si>
    <t xml:space="preserve">PL025</t>
  </si>
  <si>
    <t xml:space="preserve">PL020</t>
  </si>
  <si>
    <t xml:space="preserve">PL120</t>
  </si>
  <si>
    <t xml:space="preserve">PL280</t>
  </si>
  <si>
    <t xml:space="preserve">PE030</t>
  </si>
  <si>
    <t xml:space="preserve">PE050</t>
  </si>
  <si>
    <t xml:space="preserve">HS160</t>
  </si>
  <si>
    <t xml:space="preserve">HS170</t>
  </si>
  <si>
    <t xml:space="preserve">HC020</t>
  </si>
  <si>
    <t xml:space="preserve">HC080</t>
  </si>
  <si>
    <t xml:space="preserve">HY030</t>
  </si>
  <si>
    <t xml:space="preserve">HH040</t>
  </si>
  <si>
    <t xml:space="preserve">HS140</t>
  </si>
  <si>
    <t xml:space="preserve">HS180</t>
  </si>
  <si>
    <t xml:space="preserve">HS190</t>
  </si>
  <si>
    <t xml:space="preserve">HH081</t>
  </si>
  <si>
    <t xml:space="preserve">HH091</t>
  </si>
  <si>
    <t xml:space="preserve">PT220</t>
  </si>
  <si>
    <t xml:space="preserve">PT230</t>
  </si>
  <si>
    <t xml:space="preserve">PT240</t>
  </si>
  <si>
    <t xml:space="preserve">PT070</t>
  </si>
  <si>
    <t xml:space="preserve">PT100</t>
  </si>
  <si>
    <t xml:space="preserve">PT110</t>
  </si>
  <si>
    <t xml:space="preserve">PT120</t>
  </si>
  <si>
    <t xml:space="preserve">PT130</t>
  </si>
  <si>
    <t xml:space="preserve">PT160</t>
  </si>
  <si>
    <t xml:space="preserve">PT150</t>
  </si>
  <si>
    <t xml:space="preserve">PT180</t>
  </si>
  <si>
    <t xml:space="preserve">PT210</t>
  </si>
  <si>
    <t xml:space="preserve">PT190</t>
  </si>
  <si>
    <t xml:space="preserve">PT260</t>
  </si>
  <si>
    <t xml:space="preserve">PT270</t>
  </si>
  <si>
    <t xml:space="preserve">PT280</t>
  </si>
  <si>
    <t xml:space="preserve">PHD01</t>
  </si>
  <si>
    <t xml:space="preserve">PHD07</t>
  </si>
  <si>
    <t xml:space="preserve">PHD02</t>
  </si>
  <si>
    <t xml:space="preserve">PHD03</t>
  </si>
  <si>
    <t xml:space="preserve">PHD05</t>
  </si>
  <si>
    <t xml:space="preserve">PHD06</t>
  </si>
  <si>
    <t xml:space="preserve">HC001</t>
  </si>
  <si>
    <t xml:space="preserve">HC002</t>
  </si>
  <si>
    <t xml:space="preserve">HC003</t>
  </si>
  <si>
    <t xml:space="preserve">HC060</t>
  </si>
  <si>
    <t xml:space="preserve">HC070</t>
  </si>
  <si>
    <t xml:space="preserve">HC004</t>
  </si>
  <si>
    <t xml:space="preserve">HC005</t>
  </si>
  <si>
    <t xml:space="preserve">HI012</t>
  </si>
  <si>
    <t xml:space="preserve">HY150</t>
  </si>
  <si>
    <t xml:space="preserve">HY155G</t>
  </si>
  <si>
    <t xml:space="preserve">HD225</t>
  </si>
  <si>
    <t xml:space="preserve">PL220</t>
  </si>
  <si>
    <t xml:space="preserve">PH051</t>
  </si>
  <si>
    <t xml:space="preserve">PH071</t>
  </si>
  <si>
    <t xml:space="preserve">PMH010</t>
  </si>
  <si>
    <t xml:space="preserve">RL080</t>
  </si>
  <si>
    <t xml:space="preserve">HI130G</t>
  </si>
  <si>
    <t xml:space="preserve">HI140G</t>
  </si>
  <si>
    <t xml:space="preserve">2</t>
  </si>
  <si>
    <t xml:space="preserve">1</t>
  </si>
  <si>
    <t xml:space="preserve">0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</si>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</sst>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tr">
        <f>HYPERLINK("https://github.com/AntoineSoetewey/BeammODALON/blob/main/projet4%20-%20Variables%20descriptions/reports/PDF/report_DB010.pdf", "DB010")</f>
      </c>
      <c r="B1" s="1" t="str">
        <f>HYPERLINK("https://github.com/AntoineSoetewey/BeammODALON/blob/main/projet4%20-%20Variables%20descriptions/reports/PDF/report_DB020.pdf", "DB020")</f>
      </c>
      <c r="C1" s="1" t="str">
        <f>HYPERLINK("https://github.com/AntoineSoetewey/BeammODALON/blob/main/projet4%20-%20Variables%20descriptions/reports/PDF/report_DB030.pdf", "DB030")</f>
      </c>
      <c r="D1" s="1" t="str">
        <f>HYPERLINK("https://github.com/AntoineSoetewey/BeammODALON/blob/main/projet4%20-%20Variables%20descriptions/reports/PDF/report_DB040.pdf", "DB040")</f>
      </c>
      <c r="E1" s="1" t="str">
        <f>HYPERLINK("https://github.com/AntoineSoetewey/BeammODALON/blob/main/projet4%20-%20Variables%20descriptions/reports/PDF/report_DB050.pdf", "DB050")</f>
      </c>
      <c r="F1" s="1" t="str">
        <f>HYPERLINK("https://github.com/AntoineSoetewey/BeammODALON/blob/main/projet4%20-%20Variables%20descriptions/reports/PDF/report_DB060.pdf", "DB060")</f>
      </c>
      <c r="G1" s="1" t="str">
        <f>HYPERLINK("https://github.com/AntoineSoetewey/BeammODALON/blob/main/projet4%20-%20Variables%20descriptions/reports/PDF/report_DB062.pdf", "DB062")</f>
      </c>
      <c r="H1" s="1" t="str">
        <f>HYPERLINK("https://github.com/AntoineSoetewey/BeammODALON/blob/main/projet4%20-%20Variables%20descriptions/reports/PDF/report_DB070.pdf", "DB070")</f>
      </c>
      <c r="I1" s="1" t="str">
        <f>HYPERLINK("https://github.com/AntoineSoetewey/BeammODALON/blob/main/projet4%20-%20Variables%20descriptions/reports/PDF/report_DB075.pdf", "DB075")</f>
      </c>
      <c r="J1" s="1" t="str">
        <f>HYPERLINK("https://github.com/AntoineSoetewey/BeammODALON/blob/main/projet4%20-%20Variables%20descriptions/reports/PDF/report_DB076.pdf", "DB076")</f>
      </c>
      <c r="K1" s="1" t="str">
        <f>HYPERLINK("https://github.com/AntoineSoetewey/BeammODALON/blob/main/projet4%20-%20Variables%20descriptions/reports/PDF/report_DB080.pdf", "DB080")</f>
      </c>
      <c r="L1" s="1" t="str">
        <f>HYPERLINK("https://github.com/AntoineSoetewey/BeammODALON/blob/main/projet4%20-%20Variables%20descriptions/reports/PDF/report_DB090.pdf", "DB090")</f>
      </c>
      <c r="M1" s="1" t="str">
        <f>HYPERLINK("https://github.com/AntoineSoetewey/BeammODALON/blob/main/projet4%20-%20Variables%20descriptions/reports/PDF/report_DB095.pdf", "DB095")</f>
      </c>
      <c r="N1" s="1" t="str">
        <f>HYPERLINK("https://github.com/AntoineSoetewey/BeammODALON/blob/main/projet4%20-%20Variables%20descriptions/reports/PDF/report_DB100.pdf", "DB100")</f>
      </c>
      <c r="O1" s="1" t="str">
        <f>HYPERLINK("https://github.com/AntoineSoetewey/BeammODALON/blob/main/projet4%20-%20Variables%20descriptions/reports/PDF/report_DB110.pdf", "DB110")</f>
      </c>
      <c r="P1" s="1" t="str">
        <f>HYPERLINK("https://github.com/AntoineSoetewey/BeammODALON/blob/main/projet4%20-%20Variables%20descriptions/reports/PDF/report_DB120.pdf", "DB120")</f>
      </c>
      <c r="Q1" s="1" t="str">
        <f>HYPERLINK("https://github.com/AntoineSoetewey/BeammODALON/blob/main/projet4%20-%20Variables%20descriptions/reports/PDF/report_DB130.pdf", "DB130")</f>
      </c>
      <c r="R1" s="1" t="str">
        <f>HYPERLINK("https://github.com/AntoineSoetewey/BeammODALON/blob/main/projet4%20-%20Variables%20descriptions/reports/PDF/report_DB135.pdf", "DB135")</f>
      </c>
      <c r="S1" s="1" t="str">
        <f>HYPERLINK("https://github.com/AntoineSoetewey/BeammODALON/blob/main/projet4%20-%20Variables%20descriptions/reports/PDF/report_HB010.pdf", "HB010")</f>
      </c>
      <c r="T1" s="1" t="str">
        <f>HYPERLINK("https://github.com/AntoineSoetewey/BeammODALON/blob/main/projet4%20-%20Variables%20descriptions/reports/PDF/report_HB020.pdf", "HB020")</f>
      </c>
      <c r="U1" s="1" t="str">
        <f>HYPERLINK("https://github.com/AntoineSoetewey/BeammODALON/blob/main/projet4%20-%20Variables%20descriptions/reports/PDF/report_HB030.pdf", "HB030")</f>
      </c>
      <c r="V1" s="1" t="str">
        <f>HYPERLINK("https://github.com/AntoineSoetewey/BeammODALON/blob/main/projet4%20-%20Variables%20descriptions/reports/PDF/report_HB040.pdf", "HB040")</f>
      </c>
      <c r="W1" s="1" t="str">
        <f>HYPERLINK("https://github.com/AntoineSoetewey/BeammODALON/blob/main/projet4%20-%20Variables%20descriptions/reports/PDF/report_HB050.pdf", "HB050")</f>
      </c>
      <c r="X1" s="1" t="str">
        <f>HYPERLINK("https://github.com/AntoineSoetewey/BeammODALON/blob/main/projet4%20-%20Variables%20descriptions/reports/PDF/report_HB060.pdf", "HB060")</f>
      </c>
      <c r="Y1" s="1" t="str">
        <f>HYPERLINK("https://github.com/AntoineSoetewey/BeammODALON/blob/main/projet4%20-%20Variables%20descriptions/reports/PDF/report_HB070.pdf", "HB070")</f>
      </c>
      <c r="Z1" s="1" t="str">
        <f>HYPERLINK("https://github.com/AntoineSoetewey/BeammODALON/blob/main/projet4%20-%20Variables%20descriptions/reports/PDF/report_HB100.pdf", "HB100")</f>
      </c>
      <c r="AA1" s="1" t="str">
        <f>HYPERLINK("https://github.com/AntoineSoetewey/BeammODALON/blob/main/projet4%20-%20Variables%20descriptions/reports/PDF/report_HB110.pdf", "HB110")</f>
      </c>
      <c r="AB1" s="1" t="str">
        <f>HYPERLINK("https://github.com/AntoineSoetewey/BeammODALON/blob/main/projet4%20-%20Variables%20descriptions/reports/PDF/report_HB120.pdf", "HB120")</f>
      </c>
      <c r="AC1" s="1" t="str">
        <f>HYPERLINK("https://github.com/AntoineSoetewey/BeammODALON/blob/main/projet4%20-%20Variables%20descriptions/reports/PDF/report_HB130.pdf", "HB130")</f>
      </c>
      <c r="AD1" s="1" t="str">
        <f>HYPERLINK("https://github.com/AntoineSoetewey/BeammODALON/blob/main/projet4%20-%20Variables%20descriptions/reports/PDF/report_HH010.pdf", "HH010")</f>
      </c>
      <c r="AE1" s="1" t="str">
        <f>HYPERLINK("https://github.com/AntoineSoetewey/BeammODALON/blob/main/projet4%20-%20Variables%20descriptions/reports/PDF/report_HH021.pdf", "HH021")</f>
      </c>
      <c r="AF1" s="1" t="str">
        <f>HYPERLINK("https://github.com/AntoineSoetewey/BeammODALON/blob/main/projet4%20-%20Variables%20descriptions/reports/PDF/report_HH030.pdf", "HH030")</f>
      </c>
      <c r="AG1" s="1" t="str">
        <f>HYPERLINK("https://github.com/AntoineSoetewey/BeammODALON/blob/main/projet4%20-%20Variables%20descriptions/reports/PDF/report_HH050.pdf", "HH050")</f>
      </c>
      <c r="AH1" s="1" t="str">
        <f>HYPERLINK("https://github.com/AntoineSoetewey/BeammODALON/blob/main/projet4%20-%20Variables%20descriptions/reports/PDF/report_HH060.pdf", "HH060")</f>
      </c>
      <c r="AI1" s="1" t="str">
        <f>HYPERLINK("https://github.com/AntoineSoetewey/BeammODALON/blob/main/projet4%20-%20Variables%20descriptions/reports/PDF/report_HH070.pdf", "HH070")</f>
      </c>
      <c r="AJ1" s="1" t="str">
        <f>HYPERLINK("https://github.com/AntoineSoetewey/BeammODALON/blob/main/projet4%20-%20Variables%20descriptions/reports/PDF/report_HH071.pdf", "HH071")</f>
      </c>
      <c r="AK1" s="1" t="str">
        <f>HYPERLINK("https://github.com/AntoineSoetewey/BeammODALON/blob/main/projet4%20-%20Variables%20descriptions/reports/PDF/report_HS011.pdf", "HS011")</f>
      </c>
      <c r="AL1" s="1" t="str">
        <f>HYPERLINK("https://github.com/AntoineSoetewey/BeammODALON/blob/main/projet4%20-%20Variables%20descriptions/reports/PDF/report_HS021.pdf", "HS021")</f>
      </c>
      <c r="AM1" s="1" t="str">
        <f>HYPERLINK("https://github.com/AntoineSoetewey/BeammODALON/blob/main/projet4%20-%20Variables%20descriptions/reports/PDF/report_HS022.pdf", "HS022")</f>
      </c>
      <c r="AN1" s="1" t="str">
        <f>HYPERLINK("https://github.com/AntoineSoetewey/BeammODALON/blob/main/projet4%20-%20Variables%20descriptions/reports/PDF/report_HS031.pdf", "HS031")</f>
      </c>
      <c r="AO1" s="1" t="str">
        <f>HYPERLINK("https://github.com/AntoineSoetewey/BeammODALON/blob/main/projet4%20-%20Variables%20descriptions/reports/PDF/report_HS040.pdf", "HS040")</f>
      </c>
      <c r="AP1" s="1" t="str">
        <f>HYPERLINK("https://github.com/AntoineSoetewey/BeammODALON/blob/main/projet4%20-%20Variables%20descriptions/reports/PDF/report_HS050.pdf", "HS050")</f>
      </c>
      <c r="AQ1" s="1" t="str">
        <f>HYPERLINK("https://github.com/AntoineSoetewey/BeammODALON/blob/main/projet4%20-%20Variables%20descriptions/reports/PDF/report_HS060.pdf", "HS060")</f>
      </c>
      <c r="AR1" s="1" t="str">
        <f>HYPERLINK("https://github.com/AntoineSoetewey/BeammODALON/blob/main/projet4%20-%20Variables%20descriptions/reports/PDF/report_HS090.pdf", "HS090")</f>
      </c>
      <c r="AS1" s="1" t="str">
        <f>HYPERLINK("https://github.com/AntoineSoetewey/BeammODALON/blob/main/projet4%20-%20Variables%20descriptions/reports/PDF/report_HS110.pdf", "HS110")</f>
      </c>
      <c r="AT1" s="1" t="str">
        <f>HYPERLINK("https://github.com/AntoineSoetewey/BeammODALON/blob/main/projet4%20-%20Variables%20descriptions/reports/PDF/report_HS120.pdf", "HS120")</f>
      </c>
      <c r="AU1" s="1" t="str">
        <f>HYPERLINK("https://github.com/AntoineSoetewey/BeammODALON/blob/main/projet4%20-%20Variables%20descriptions/reports/PDF/report_HS150.pdf", "HS150")</f>
      </c>
      <c r="AV1" s="1" t="str">
        <f>HYPERLINK("https://github.com/AntoineSoetewey/BeammODALON/blob/main/projet4%20-%20Variables%20descriptions/reports/PDF/report_HD080.pdf", "HD080")</f>
      </c>
      <c r="AW1" s="1" t="str">
        <f>HYPERLINK("https://github.com/AntoineSoetewey/BeammODALON/blob/main/projet4%20-%20Variables%20descriptions/reports/PDF/report_HI010.pdf", "HI010")</f>
      </c>
      <c r="AX1" s="1" t="str">
        <f>HYPERLINK("https://github.com/AntoineSoetewey/BeammODALON/blob/main/projet4%20-%20Variables%20descriptions/reports/PDF/report_HI020.pdf", "HI020")</f>
      </c>
      <c r="AY1" s="1" t="str">
        <f>HYPERLINK("https://github.com/AntoineSoetewey/BeammODALON/blob/main/projet4%20-%20Variables%20descriptions/reports/PDF/report_HI030.pdf", "HI030")</f>
      </c>
      <c r="AZ1" s="1" t="str">
        <f>HYPERLINK("https://github.com/AntoineSoetewey/BeammODALON/blob/main/projet4%20-%20Variables%20descriptions/reports/PDF/report_HI040.pdf", "HI040")</f>
      </c>
      <c r="BA1" s="1" t="str">
        <f>HYPERLINK("https://github.com/AntoineSoetewey/BeammODALON/blob/main/projet4%20-%20Variables%20descriptions/reports/PDF/report_HY010.pdf", "HY010")</f>
      </c>
      <c r="BB1" s="1" t="str">
        <f>HYPERLINK("https://github.com/AntoineSoetewey/BeammODALON/blob/main/projet4%20-%20Variables%20descriptions/reports/PDF/report_HY020.pdf", "HY020")</f>
      </c>
      <c r="BC1" s="1" t="str">
        <f>HYPERLINK("https://github.com/AntoineSoetewey/BeammODALON/blob/main/projet4%20-%20Variables%20descriptions/reports/PDF/report_HY022.pdf", "HY022")</f>
      </c>
      <c r="BD1" s="1" t="str">
        <f>HYPERLINK("https://github.com/AntoineSoetewey/BeammODALON/blob/main/projet4%20-%20Variables%20descriptions/reports/PDF/report_HY023.pdf", "HY023")</f>
      </c>
      <c r="BE1" s="1" t="str">
        <f>HYPERLINK("https://github.com/AntoineSoetewey/BeammODALON/blob/main/projet4%20-%20Variables%20descriptions/reports/PDF/report_HY040G.pdf", "HY040G")</f>
      </c>
      <c r="BF1" s="1" t="str">
        <f>HYPERLINK("https://github.com/AntoineSoetewey/BeammODALON/blob/main/projet4%20-%20Variables%20descriptions/reports/PDF/report_HY040N.pdf", "HY040N")</f>
      </c>
      <c r="BG1" s="1" t="str">
        <f>HYPERLINK("https://github.com/AntoineSoetewey/BeammODALON/blob/main/projet4%20-%20Variables%20descriptions/reports/PDF/report_HY050G.pdf", "HY050G")</f>
      </c>
      <c r="BH1" s="1" t="str">
        <f>HYPERLINK("https://github.com/AntoineSoetewey/BeammODALON/blob/main/projet4%20-%20Variables%20descriptions/reports/PDF/report_HY050N.pdf", "HY050N")</f>
      </c>
      <c r="BI1" s="1" t="str">
        <f>HYPERLINK("https://github.com/AntoineSoetewey/BeammODALON/blob/main/projet4%20-%20Variables%20descriptions/reports/PDF/report_HY051G.pdf", "HY051G")</f>
      </c>
      <c r="BJ1" s="1" t="str">
        <f>HYPERLINK("https://github.com/AntoineSoetewey/BeammODALON/blob/main/projet4%20-%20Variables%20descriptions/reports/PDF/report_HY052G.pdf", "HY052G")</f>
      </c>
      <c r="BK1" s="1" t="str">
        <f>HYPERLINK("https://github.com/AntoineSoetewey/BeammODALON/blob/main/projet4%20-%20Variables%20descriptions/reports/PDF/report_HY053G.pdf", "HY053G")</f>
      </c>
      <c r="BL1" s="1" t="str">
        <f>HYPERLINK("https://github.com/AntoineSoetewey/BeammODALON/blob/main/projet4%20-%20Variables%20descriptions/reports/PDF/report_HY054G.pdf", "HY054G")</f>
      </c>
      <c r="BM1" s="1" t="str">
        <f>HYPERLINK("https://github.com/AntoineSoetewey/BeammODALON/blob/main/projet4%20-%20Variables%20descriptions/reports/PDF/report_HY060G.pdf", "HY060G")</f>
      </c>
      <c r="BN1" s="1" t="str">
        <f>HYPERLINK("https://github.com/AntoineSoetewey/BeammODALON/blob/main/projet4%20-%20Variables%20descriptions/reports/PDF/report_HY060N.pdf", "HY060N")</f>
      </c>
      <c r="BO1" s="1" t="str">
        <f>HYPERLINK("https://github.com/AntoineSoetewey/BeammODALON/blob/main/projet4%20-%20Variables%20descriptions/reports/PDF/report_HY061G.pdf", "HY061G")</f>
      </c>
      <c r="BP1" s="1" t="str">
        <f>HYPERLINK("https://github.com/AntoineSoetewey/BeammODALON/blob/main/projet4%20-%20Variables%20descriptions/reports/PDF/report_HY062G.pdf", "HY062G")</f>
      </c>
      <c r="BQ1" s="1" t="str">
        <f>HYPERLINK("https://github.com/AntoineSoetewey/BeammODALON/blob/main/projet4%20-%20Variables%20descriptions/reports/PDF/report_HY063G.pdf", "HY063G")</f>
      </c>
      <c r="BR1" s="1" t="str">
        <f>HYPERLINK("https://github.com/AntoineSoetewey/BeammODALON/blob/main/projet4%20-%20Variables%20descriptions/reports/PDF/report_HY064G.pdf", "HY064G")</f>
      </c>
      <c r="BS1" s="1" t="str">
        <f>HYPERLINK("https://github.com/AntoineSoetewey/BeammODALON/blob/main/projet4%20-%20Variables%20descriptions/reports/PDF/report_HY070G.pdf", "HY070G")</f>
      </c>
      <c r="BT1" s="1" t="str">
        <f>HYPERLINK("https://github.com/AntoineSoetewey/BeammODALON/blob/main/projet4%20-%20Variables%20descriptions/reports/PDF/report_HY070N.pdf", "HY070N")</f>
      </c>
      <c r="BU1" s="1" t="str">
        <f>HYPERLINK("https://github.com/AntoineSoetewey/BeammODALON/blob/main/projet4%20-%20Variables%20descriptions/reports/PDF/report_HY071G.pdf", "HY071G")</f>
      </c>
      <c r="BV1" s="1" t="str">
        <f>HYPERLINK("https://github.com/AntoineSoetewey/BeammODALON/blob/main/projet4%20-%20Variables%20descriptions/reports/PDF/report_HY072G.pdf", "HY072G")</f>
      </c>
      <c r="BW1" s="1" t="str">
        <f>HYPERLINK("https://github.com/AntoineSoetewey/BeammODALON/blob/main/projet4%20-%20Variables%20descriptions/reports/PDF/report_HY073G.pdf", "HY073G")</f>
      </c>
      <c r="BX1" s="1" t="str">
        <f>HYPERLINK("https://github.com/AntoineSoetewey/BeammODALON/blob/main/projet4%20-%20Variables%20descriptions/reports/PDF/report_HY074G.pdf", "HY074G")</f>
      </c>
      <c r="BY1" s="1" t="str">
        <f>HYPERLINK("https://github.com/AntoineSoetewey/BeammODALON/blob/main/projet4%20-%20Variables%20descriptions/reports/PDF/report_HY080G.pdf", "HY080G")</f>
      </c>
      <c r="BZ1" s="1" t="str">
        <f>HYPERLINK("https://github.com/AntoineSoetewey/BeammODALON/blob/main/projet4%20-%20Variables%20descriptions/reports/PDF/report_HY080N.pdf", "HY080N")</f>
      </c>
      <c r="CA1" s="1" t="str">
        <f>HYPERLINK("https://github.com/AntoineSoetewey/BeammODALON/blob/main/projet4%20-%20Variables%20descriptions/reports/PDF/report_HY081G.pdf", "HY081G")</f>
      </c>
      <c r="CB1" s="1" t="str">
        <f>HYPERLINK("https://github.com/AntoineSoetewey/BeammODALON/blob/main/projet4%20-%20Variables%20descriptions/reports/PDF/report_HY081N.pdf", "HY081N")</f>
      </c>
      <c r="CC1" s="1" t="str">
        <f>HYPERLINK("https://github.com/AntoineSoetewey/BeammODALON/blob/main/projet4%20-%20Variables%20descriptions/reports/PDF/report_HY090G.pdf", "HY090G")</f>
      </c>
      <c r="CD1" s="1" t="str">
        <f>HYPERLINK("https://github.com/AntoineSoetewey/BeammODALON/blob/main/projet4%20-%20Variables%20descriptions/reports/PDF/report_HY090N.pdf", "HY090N")</f>
      </c>
      <c r="CE1" s="1" t="str">
        <f>HYPERLINK("https://github.com/AntoineSoetewey/BeammODALON/blob/main/projet4%20-%20Variables%20descriptions/reports/PDF/report_HY100G.pdf", "HY100G")</f>
      </c>
      <c r="CF1" s="1" t="str">
        <f>HYPERLINK("https://github.com/AntoineSoetewey/BeammODALON/blob/main/projet4%20-%20Variables%20descriptions/reports/PDF/report_HY100N.pdf", "HY100N")</f>
      </c>
      <c r="CG1" s="1" t="str">
        <f>HYPERLINK("https://github.com/AntoineSoetewey/BeammODALON/blob/main/projet4%20-%20Variables%20descriptions/reports/PDF/report_HY110G.pdf", "HY110G")</f>
      </c>
      <c r="CH1" s="1" t="str">
        <f>HYPERLINK("https://github.com/AntoineSoetewey/BeammODALON/blob/main/projet4%20-%20Variables%20descriptions/reports/PDF/report_HY110N.pdf", "HY110N")</f>
      </c>
      <c r="CI1" s="1" t="str">
        <f>HYPERLINK("https://github.com/AntoineSoetewey/BeammODALON/blob/main/projet4%20-%20Variables%20descriptions/reports/PDF/report_HY120G.pdf", "HY120G")</f>
      </c>
      <c r="CJ1" s="1" t="str">
        <f>HYPERLINK("https://github.com/AntoineSoetewey/BeammODALON/blob/main/projet4%20-%20Variables%20descriptions/reports/PDF/report_HY120N.pdf", "HY120N")</f>
      </c>
      <c r="CK1" s="1" t="str">
        <f>HYPERLINK("https://github.com/AntoineSoetewey/BeammODALON/blob/main/projet4%20-%20Variables%20descriptions/reports/PDF/report_HY121G.pdf", "HY121G")</f>
      </c>
      <c r="CL1" s="1" t="str">
        <f>HYPERLINK("https://github.com/AntoineSoetewey/BeammODALON/blob/main/projet4%20-%20Variables%20descriptions/reports/PDF/report_HY121N.pdf", "HY121N")</f>
      </c>
      <c r="CM1" s="1" t="str">
        <f>HYPERLINK("https://github.com/AntoineSoetewey/BeammODALON/blob/main/projet4%20-%20Variables%20descriptions/reports/PDF/report_HY130G.pdf", "HY130G")</f>
      </c>
      <c r="CN1" s="1" t="str">
        <f>HYPERLINK("https://github.com/AntoineSoetewey/BeammODALON/blob/main/projet4%20-%20Variables%20descriptions/reports/PDF/report_HY130N.pdf", "HY130N")</f>
      </c>
      <c r="CO1" s="1" t="str">
        <f>HYPERLINK("https://github.com/AntoineSoetewey/BeammODALON/blob/main/projet4%20-%20Variables%20descriptions/reports/PDF/report_HY131G.pdf", "HY131G")</f>
      </c>
      <c r="CP1" s="1" t="str">
        <f>HYPERLINK("https://github.com/AntoineSoetewey/BeammODALON/blob/main/projet4%20-%20Variables%20descriptions/reports/PDF/report_HY131N.pdf", "HY131N")</f>
      </c>
      <c r="CQ1" s="1" t="str">
        <f>HYPERLINK("https://github.com/AntoineSoetewey/BeammODALON/blob/main/projet4%20-%20Variables%20descriptions/reports/PDF/report_HY140G.pdf", "HY140G")</f>
      </c>
      <c r="CR1" s="1" t="str">
        <f>HYPERLINK("https://github.com/AntoineSoetewey/BeammODALON/blob/main/projet4%20-%20Variables%20descriptions/reports/PDF/report_HY140N.pdf", "HY140N")</f>
      </c>
      <c r="CS1" s="1" t="str">
        <f>HYPERLINK("https://github.com/AntoineSoetewey/BeammODALON/blob/main/projet4%20-%20Variables%20descriptions/reports/PDF/report_HY145N.pdf", "HY145N")</f>
      </c>
      <c r="CT1" s="1" t="str">
        <f>HYPERLINK("https://github.com/AntoineSoetewey/BeammODALON/blob/main/projet4%20-%20Variables%20descriptions/reports/PDF/report_HY170G.pdf", "HY170G")</f>
      </c>
      <c r="CU1" s="1" t="str">
        <f>HYPERLINK("https://github.com/AntoineSoetewey/BeammODALON/blob/main/projet4%20-%20Variables%20descriptions/reports/PDF/report_HY170N.pdf", "HY170N")</f>
      </c>
      <c r="CV1" s="1" t="str">
        <f>HYPERLINK("https://github.com/AntoineSoetewey/BeammODALON/blob/main/projet4%20-%20Variables%20descriptions/reports/PDF/report_RB010.pdf", "RB010")</f>
      </c>
      <c r="CW1" s="1" t="str">
        <f>HYPERLINK("https://github.com/AntoineSoetewey/BeammODALON/blob/main/projet4%20-%20Variables%20descriptions/reports/PDF/report_RB020.pdf", "RB020")</f>
      </c>
      <c r="CX1" s="1" t="str">
        <f>HYPERLINK("https://github.com/AntoineSoetewey/BeammODALON/blob/main/projet4%20-%20Variables%20descriptions/reports/PDF/report_RB030.pdf", "RB030")</f>
      </c>
      <c r="CY1" s="1" t="str">
        <f>HYPERLINK("https://github.com/AntoineSoetewey/BeammODALON/blob/main/projet4%20-%20Variables%20descriptions/reports/PDF/report_RB032.pdf", "RB032")</f>
      </c>
      <c r="CZ1" s="1" t="str">
        <f>HYPERLINK("https://github.com/AntoineSoetewey/BeammODALON/blob/main/projet4%20-%20Variables%20descriptions/reports/PDF/report_RB040.pdf", "RB040")</f>
      </c>
      <c r="DA1" s="1" t="str">
        <f>HYPERLINK("https://github.com/AntoineSoetewey/BeammODALON/blob/main/projet4%20-%20Variables%20descriptions/reports/PDF/report_RB050.pdf", "RB050")</f>
      </c>
      <c r="DB1" s="1" t="str">
        <f>HYPERLINK("https://github.com/AntoineSoetewey/BeammODALON/blob/main/projet4%20-%20Variables%20descriptions/reports/PDF/report_RB060.pdf", "RB060")</f>
      </c>
      <c r="DC1" s="1" t="str">
        <f>HYPERLINK("https://github.com/AntoineSoetewey/BeammODALON/blob/main/projet4%20-%20Variables%20descriptions/reports/PDF/report_RB062.pdf", "RB062")</f>
      </c>
      <c r="DD1" s="1" t="str">
        <f>HYPERLINK("https://github.com/AntoineSoetewey/BeammODALON/blob/main/projet4%20-%20Variables%20descriptions/reports/PDF/report_RB063.pdf", "RB063")</f>
      </c>
      <c r="DE1" s="1" t="str">
        <f>HYPERLINK("https://github.com/AntoineSoetewey/BeammODALON/blob/main/projet4%20-%20Variables%20descriptions/reports/PDF/report_RB064.pdf", "RB064")</f>
      </c>
      <c r="DF1" s="1" t="str">
        <f>HYPERLINK("https://github.com/AntoineSoetewey/BeammODALON/blob/main/projet4%20-%20Variables%20descriptions/reports/PDF/report_RB065.pdf", "RB065")</f>
      </c>
      <c r="DG1" s="1" t="str">
        <f>HYPERLINK("https://github.com/AntoineSoetewey/BeammODALON/blob/main/projet4%20-%20Variables%20descriptions/reports/PDF/report_RB066.pdf", "RB066")</f>
      </c>
      <c r="DH1" s="1" t="str">
        <f>HYPERLINK("https://github.com/AntoineSoetewey/BeammODALON/blob/main/projet4%20-%20Variables%20descriptions/reports/PDF/report_RB080.pdf", "RB080")</f>
      </c>
      <c r="DI1" s="1" t="str">
        <f>HYPERLINK("https://github.com/AntoineSoetewey/BeammODALON/blob/main/projet4%20-%20Variables%20descriptions/reports/PDF/report_RB081.pdf", "RB081")</f>
      </c>
      <c r="DJ1" s="1" t="str">
        <f>HYPERLINK("https://github.com/AntoineSoetewey/BeammODALON/blob/main/projet4%20-%20Variables%20descriptions/reports/PDF/report_RB082.pdf", "RB082")</f>
      </c>
      <c r="DK1" s="1" t="str">
        <f>HYPERLINK("https://github.com/AntoineSoetewey/BeammODALON/blob/main/projet4%20-%20Variables%20descriptions/reports/PDF/report_RB083.pdf", "RB083")</f>
      </c>
      <c r="DL1" s="1" t="str">
        <f>HYPERLINK("https://github.com/AntoineSoetewey/BeammODALON/blob/main/projet4%20-%20Variables%20descriptions/reports/PDF/report_RB090.pdf", "RB090")</f>
      </c>
      <c r="DM1" s="1" t="str">
        <f>HYPERLINK("https://github.com/AntoineSoetewey/BeammODALON/blob/main/projet4%20-%20Variables%20descriptions/reports/PDF/report_RB100.pdf", "RB100")</f>
      </c>
      <c r="DN1" s="1" t="str">
        <f>HYPERLINK("https://github.com/AntoineSoetewey/BeammODALON/blob/main/projet4%20-%20Variables%20descriptions/reports/PDF/report_RB110.pdf", "RB110")</f>
      </c>
      <c r="DO1" s="1" t="str">
        <f>HYPERLINK("https://github.com/AntoineSoetewey/BeammODALON/blob/main/projet4%20-%20Variables%20descriptions/reports/PDF/report_RB120.pdf", "RB120")</f>
      </c>
      <c r="DP1" s="1" t="str">
        <f>HYPERLINK("https://github.com/AntoineSoetewey/BeammODALON/blob/main/projet4%20-%20Variables%20descriptions/reports/PDF/report_RB200.pdf", "RB200")</f>
      </c>
      <c r="DQ1" s="1" t="str">
        <f>HYPERLINK("https://github.com/AntoineSoetewey/BeammODALON/blob/main/projet4%20-%20Variables%20descriptions/reports/PDF/report_RB211.pdf", "RB211")</f>
      </c>
      <c r="DR1" s="1" t="str">
        <f>HYPERLINK("https://github.com/AntoineSoetewey/BeammODALON/blob/main/projet4%20-%20Variables%20descriptions/reports/PDF/report_RB220.pdf", "RB220")</f>
      </c>
      <c r="DS1" s="1" t="str">
        <f>HYPERLINK("https://github.com/AntoineSoetewey/BeammODALON/blob/main/projet4%20-%20Variables%20descriptions/reports/PDF/report_RB230.pdf", "RB230")</f>
      </c>
      <c r="DT1" s="1" t="str">
        <f>HYPERLINK("https://github.com/AntoineSoetewey/BeammODALON/blob/main/projet4%20-%20Variables%20descriptions/reports/PDF/report_RB240.pdf", "RB240")</f>
      </c>
      <c r="DU1" s="1" t="str">
        <f>HYPERLINK("https://github.com/AntoineSoetewey/BeammODALON/blob/main/projet4%20-%20Variables%20descriptions/reports/PDF/report_RB245.pdf", "RB245")</f>
      </c>
      <c r="DV1" s="1" t="str">
        <f>HYPERLINK("https://github.com/AntoineSoetewey/BeammODALON/blob/main/projet4%20-%20Variables%20descriptions/reports/PDF/report_RB250.pdf", "RB250")</f>
      </c>
      <c r="DW1" s="1" t="str">
        <f>HYPERLINK("https://github.com/AntoineSoetewey/BeammODALON/blob/main/projet4%20-%20Variables%20descriptions/reports/PDF/report_RB280.pdf", "RB280")</f>
      </c>
      <c r="DX1" s="1" t="str">
        <f>HYPERLINK("https://github.com/AntoineSoetewey/BeammODALON/blob/main/projet4%20-%20Variables%20descriptions/reports/PDF/report_RB285.pdf", "RB285")</f>
      </c>
      <c r="DY1" s="1" t="str">
        <f>HYPERLINK("https://github.com/AntoineSoetewey/BeammODALON/blob/main/projet4%20-%20Variables%20descriptions/reports/PDF/report_RB290.pdf", "RB290")</f>
      </c>
      <c r="DZ1" s="1" t="str">
        <f>HYPERLINK("https://github.com/AntoineSoetewey/BeammODALON/blob/main/projet4%20-%20Variables%20descriptions/reports/PDF/report_RL010.pdf", "RL010")</f>
      </c>
      <c r="EA1" s="1" t="str">
        <f>HYPERLINK("https://github.com/AntoineSoetewey/BeammODALON/blob/main/projet4%20-%20Variables%20descriptions/reports/PDF/report_RL020.pdf", "RL020")</f>
      </c>
      <c r="EB1" s="1" t="str">
        <f>HYPERLINK("https://github.com/AntoineSoetewey/BeammODALON/blob/main/projet4%20-%20Variables%20descriptions/reports/PDF/report_RL030.pdf", "RL030")</f>
      </c>
      <c r="EC1" s="1" t="str">
        <f>HYPERLINK("https://github.com/AntoineSoetewey/BeammODALON/blob/main/projet4%20-%20Variables%20descriptions/reports/PDF/report_RL040.pdf", "RL040")</f>
      </c>
      <c r="ED1" s="1" t="str">
        <f>HYPERLINK("https://github.com/AntoineSoetewey/BeammODALON/blob/main/projet4%20-%20Variables%20descriptions/reports/PDF/report_RL050.pdf", "RL050")</f>
      </c>
      <c r="EE1" s="1" t="str">
        <f>HYPERLINK("https://github.com/AntoineSoetewey/BeammODALON/blob/main/projet4%20-%20Variables%20descriptions/reports/PDF/report_RL060.pdf", "RL060")</f>
      </c>
      <c r="EF1" s="1" t="str">
        <f>HYPERLINK("https://github.com/AntoineSoetewey/BeammODALON/blob/main/projet4%20-%20Variables%20descriptions/reports/PDF/report_RL070.pdf", "RL070")</f>
      </c>
      <c r="EG1" s="1" t="str">
        <f>HYPERLINK("https://github.com/AntoineSoetewey/BeammODALON/blob/main/projet4%20-%20Variables%20descriptions/reports/PDF/report_RG_Z#.pdf", "RG_Z#")</f>
      </c>
      <c r="EH1" s="1" t="str">
        <f>HYPERLINK("https://github.com/AntoineSoetewey/BeammODALON/blob/main/projet4%20-%20Variables%20descriptions/reports/PDF/report_PB010.pdf", "PB010")</f>
      </c>
      <c r="EI1" s="1" t="str">
        <f>HYPERLINK("https://github.com/AntoineSoetewey/BeammODALON/blob/main/projet4%20-%20Variables%20descriptions/reports/PDF/report_PB020.pdf", "PB020")</f>
      </c>
      <c r="EJ1" s="1" t="str">
        <f>HYPERLINK("https://github.com/AntoineSoetewey/BeammODALON/blob/main/projet4%20-%20Variables%20descriptions/reports/PDF/report_PB030.pdf", "PB030")</f>
      </c>
      <c r="EK1" s="1" t="str">
        <f>HYPERLINK("https://github.com/AntoineSoetewey/BeammODALON/blob/main/projet4%20-%20Variables%20descriptions/reports/PDF/report_PB040.pdf", "PB040")</f>
      </c>
      <c r="EL1" s="1" t="str">
        <f>HYPERLINK("https://github.com/AntoineSoetewey/BeammODALON/blob/main/projet4%20-%20Variables%20descriptions/reports/PDF/report_PB050.pdf", "PB050")</f>
      </c>
      <c r="EM1" s="1" t="str">
        <f>HYPERLINK("https://github.com/AntoineSoetewey/BeammODALON/blob/main/projet4%20-%20Variables%20descriptions/reports/PDF/report_PB060.pdf", "PB060")</f>
      </c>
      <c r="EN1" s="1" t="str">
        <f>HYPERLINK("https://github.com/AntoineSoetewey/BeammODALON/blob/main/projet4%20-%20Variables%20descriptions/reports/PDF/report_PB070.pdf", "PB070")</f>
      </c>
      <c r="EO1" s="1" t="str">
        <f>HYPERLINK("https://github.com/AntoineSoetewey/BeammODALON/blob/main/projet4%20-%20Variables%20descriptions/reports/PDF/report_PB080.pdf", "PB080")</f>
      </c>
      <c r="EP1" s="1" t="str">
        <f>HYPERLINK("https://github.com/AntoineSoetewey/BeammODALON/blob/main/projet4%20-%20Variables%20descriptions/reports/PDF/report_PB090.pdf", "PB090")</f>
      </c>
      <c r="EQ1" s="1" t="str">
        <f>HYPERLINK("https://github.com/AntoineSoetewey/BeammODALON/blob/main/projet4%20-%20Variables%20descriptions/reports/PDF/report_PB100.pdf", "PB100")</f>
      </c>
      <c r="ER1" s="1" t="str">
        <f>HYPERLINK("https://github.com/AntoineSoetewey/BeammODALON/blob/main/projet4%20-%20Variables%20descriptions/reports/PDF/report_PB110.pdf", "PB110")</f>
      </c>
      <c r="ES1" s="1" t="str">
        <f>HYPERLINK("https://github.com/AntoineSoetewey/BeammODALON/blob/main/projet4%20-%20Variables%20descriptions/reports/PDF/report_PB120.pdf", "PB120")</f>
      </c>
      <c r="ET1" s="1" t="str">
        <f>HYPERLINK("https://github.com/AntoineSoetewey/BeammODALON/blob/main/projet4%20-%20Variables%20descriptions/reports/PDF/report_PB140.pdf", "PB140")</f>
      </c>
      <c r="EU1" s="1" t="str">
        <f>HYPERLINK("https://github.com/AntoineSoetewey/BeammODALON/blob/main/projet4%20-%20Variables%20descriptions/reports/PDF/report_PB150.pdf", "PB150")</f>
      </c>
      <c r="EV1" s="1" t="str">
        <f>HYPERLINK("https://github.com/AntoineSoetewey/BeammODALON/blob/main/projet4%20-%20Variables%20descriptions/reports/PDF/report_PB160.pdf", "PB160")</f>
      </c>
      <c r="EW1" s="1" t="str">
        <f>HYPERLINK("https://github.com/AntoineSoetewey/BeammODALON/blob/main/projet4%20-%20Variables%20descriptions/reports/PDF/report_PB170.pdf", "PB170")</f>
      </c>
      <c r="EX1" s="1" t="str">
        <f>HYPERLINK("https://github.com/AntoineSoetewey/BeammODALON/blob/main/projet4%20-%20Variables%20descriptions/reports/PDF/report_PB180.pdf", "PB180")</f>
      </c>
      <c r="EY1" s="1" t="str">
        <f>HYPERLINK("https://github.com/AntoineSoetewey/BeammODALON/blob/main/projet4%20-%20Variables%20descriptions/reports/PDF/report_PB190.pdf", "PB190")</f>
      </c>
      <c r="EZ1" s="1" t="str">
        <f>HYPERLINK("https://github.com/AntoineSoetewey/BeammODALON/blob/main/projet4%20-%20Variables%20descriptions/reports/PDF/report_PB200.pdf", "PB200")</f>
      </c>
      <c r="FA1" s="1" t="str">
        <f>HYPERLINK("https://github.com/AntoineSoetewey/BeammODALON/blob/main/projet4%20-%20Variables%20descriptions/reports/PDF/report_PB205.pdf", "PB205")</f>
      </c>
      <c r="FB1" s="1" t="str">
        <f>HYPERLINK("https://github.com/AntoineSoetewey/BeammODALON/blob/main/projet4%20-%20Variables%20descriptions/reports/PDF/report_PB230.pdf", "PB230")</f>
      </c>
      <c r="FC1" s="1" t="str">
        <f>HYPERLINK("https://github.com/AntoineSoetewey/BeammODALON/blob/main/projet4%20-%20Variables%20descriptions/reports/PDF/report_PB240.pdf", "PB240")</f>
      </c>
      <c r="FD1" s="1" t="str">
        <f>HYPERLINK("https://github.com/AntoineSoetewey/BeammODALON/blob/main/projet4%20-%20Variables%20descriptions/reports/PDF/report_PB260.pdf", "PB260")</f>
      </c>
      <c r="FE1" s="1" t="str">
        <f>HYPERLINK("https://github.com/AntoineSoetewey/BeammODALON/blob/main/projet4%20-%20Variables%20descriptions/reports/PDF/report_PB265.pdf", "PB265")</f>
      </c>
      <c r="FF1" s="1" t="str">
        <f>HYPERLINK("https://github.com/AntoineSoetewey/BeammODALON/blob/main/projet4%20-%20Variables%20descriptions/reports/PDF/report_PB270.pdf", "PB270")</f>
      </c>
      <c r="FG1" s="1" t="str">
        <f>HYPERLINK("https://github.com/AntoineSoetewey/BeammODALON/blob/main/projet4%20-%20Variables%20descriptions/reports/PDF/report_PE010.pdf", "PE010")</f>
      </c>
      <c r="FH1" s="1" t="str">
        <f>HYPERLINK("https://github.com/AntoineSoetewey/BeammODALON/blob/main/projet4%20-%20Variables%20descriptions/reports/PDF/report_PE021.pdf", "PE021")</f>
      </c>
      <c r="FI1" s="1" t="str">
        <f>HYPERLINK("https://github.com/AntoineSoetewey/BeammODALON/blob/main/projet4%20-%20Variables%20descriptions/reports/PDF/report_PE041.pdf", "PE041")</f>
      </c>
      <c r="FJ1" s="1" t="str">
        <f>HYPERLINK("https://github.com/AntoineSoetewey/BeammODALON/blob/main/projet4%20-%20Variables%20descriptions/reports/PDF/report_PH010.pdf", "PH010")</f>
      </c>
      <c r="FK1" s="1" t="str">
        <f>HYPERLINK("https://github.com/AntoineSoetewey/BeammODALON/blob/main/projet4%20-%20Variables%20descriptions/reports/PDF/report_PH020.pdf", "PH020")</f>
      </c>
      <c r="FL1" s="1" t="str">
        <f>HYPERLINK("https://github.com/AntoineSoetewey/BeammODALON/blob/main/projet4%20-%20Variables%20descriptions/reports/PDF/report_PH030.pdf", "PH030")</f>
      </c>
      <c r="FM1" s="1" t="str">
        <f>HYPERLINK("https://github.com/AntoineSoetewey/BeammODALON/blob/main/projet4%20-%20Variables%20descriptions/reports/PDF/report_PH040.pdf", "PH040")</f>
      </c>
      <c r="FN1" s="1" t="str">
        <f>HYPERLINK("https://github.com/AntoineSoetewey/BeammODALON/blob/main/projet4%20-%20Variables%20descriptions/reports/PDF/report_PH050.pdf", "PH050")</f>
      </c>
      <c r="FO1" s="1" t="str">
        <f>HYPERLINK("https://github.com/AntoineSoetewey/BeammODALON/blob/main/projet4%20-%20Variables%20descriptions/reports/PDF/report_PH060.pdf", "PH060")</f>
      </c>
      <c r="FP1" s="1" t="str">
        <f>HYPERLINK("https://github.com/AntoineSoetewey/BeammODALON/blob/main/projet4%20-%20Variables%20descriptions/reports/PDF/report_PH070.pdf", "PH070")</f>
      </c>
      <c r="FQ1" s="1" t="str">
        <f>HYPERLINK("https://github.com/AntoineSoetewey/BeammODALON/blob/main/projet4%20-%20Variables%20descriptions/reports/PDF/report_PD020.pdf", "PD020")</f>
      </c>
      <c r="FR1" s="1" t="str">
        <f>HYPERLINK("https://github.com/AntoineSoetewey/BeammODALON/blob/main/projet4%20-%20Variables%20descriptions/reports/PDF/report_PD030.pdf", "PD030")</f>
      </c>
      <c r="FS1" s="1" t="str">
        <f>HYPERLINK("https://github.com/AntoineSoetewey/BeammODALON/blob/main/projet4%20-%20Variables%20descriptions/reports/PDF/report_PD050.pdf", "PD050")</f>
      </c>
      <c r="FT1" s="1" t="str">
        <f>HYPERLINK("https://github.com/AntoineSoetewey/BeammODALON/blob/main/projet4%20-%20Variables%20descriptions/reports/PDF/report_PD060.pdf", "PD060")</f>
      </c>
      <c r="FU1" s="1" t="str">
        <f>HYPERLINK("https://github.com/AntoineSoetewey/BeammODALON/blob/main/projet4%20-%20Variables%20descriptions/reports/PDF/report_PD070.pdf", "PD070")</f>
      </c>
      <c r="FV1" s="1" t="str">
        <f>HYPERLINK("https://github.com/AntoineSoetewey/BeammODALON/blob/main/projet4%20-%20Variables%20descriptions/reports/PDF/report_PD080.pdf", "PD080")</f>
      </c>
      <c r="FW1" s="1" t="str">
        <f>HYPERLINK("https://github.com/AntoineSoetewey/BeammODALON/blob/main/projet4%20-%20Variables%20descriptions/reports/PDF/report_PW010.pdf", "PW010")</f>
      </c>
      <c r="FX1" s="1" t="str">
        <f>HYPERLINK("https://github.com/AntoineSoetewey/BeammODALON/blob/main/projet4%20-%20Variables%20descriptions/reports/PDF/report_PW191.pdf", "PW191")</f>
      </c>
      <c r="FY1" s="1" t="str">
        <f>HYPERLINK("https://github.com/AntoineSoetewey/BeammODALON/blob/main/projet4%20-%20Variables%20descriptions/reports/PDF/report_PL016.pdf", "PL016")</f>
      </c>
      <c r="FZ1" s="1" t="str">
        <f>HYPERLINK("https://github.com/AntoineSoetewey/BeammODALON/blob/main/projet4%20-%20Variables%20descriptions/reports/PDF/report_PL032.pdf", "PL032")</f>
      </c>
      <c r="GA1" s="1" t="str">
        <f>HYPERLINK("https://github.com/AntoineSoetewey/BeammODALON/blob/main/projet4%20-%20Variables%20descriptions/reports/PDF/report_PL040A.pdf", "PL040A")</f>
      </c>
      <c r="GB1" s="1" t="str">
        <f>HYPERLINK("https://github.com/AntoineSoetewey/BeammODALON/blob/main/projet4%20-%20Variables%20descriptions/reports/PDF/report_PL040B.pdf", "PL040B")</f>
      </c>
      <c r="GC1" s="1" t="str">
        <f>HYPERLINK("https://github.com/AntoineSoetewey/BeammODALON/blob/main/projet4%20-%20Variables%20descriptions/reports/PDF/report_PL051A.pdf", "PL051A")</f>
      </c>
      <c r="GD1" s="1" t="str">
        <f>HYPERLINK("https://github.com/AntoineSoetewey/BeammODALON/blob/main/projet4%20-%20Variables%20descriptions/reports/PDF/report_PL051B.pdf", "PL051B")</f>
      </c>
      <c r="GE1" s="1" t="str">
        <f>HYPERLINK("https://github.com/AntoineSoetewey/BeammODALON/blob/main/projet4%20-%20Variables%20descriptions/reports/PDF/report_PL060.pdf", "PL060")</f>
      </c>
      <c r="GF1" s="1" t="str">
        <f>HYPERLINK("https://github.com/AntoineSoetewey/BeammODALON/blob/main/projet4%20-%20Variables%20descriptions/reports/PDF/report_PL073.pdf", "PL073")</f>
      </c>
      <c r="GG1" s="1" t="str">
        <f>HYPERLINK("https://github.com/AntoineSoetewey/BeammODALON/blob/main/projet4%20-%20Variables%20descriptions/reports/PDF/report_PL074.pdf", "PL074")</f>
      </c>
      <c r="GH1" s="1" t="str">
        <f>HYPERLINK("https://github.com/AntoineSoetewey/BeammODALON/blob/main/projet4%20-%20Variables%20descriptions/reports/PDF/report_PL075.pdf", "PL075")</f>
      </c>
      <c r="GI1" s="1" t="str">
        <f>HYPERLINK("https://github.com/AntoineSoetewey/BeammODALON/blob/main/projet4%20-%20Variables%20descriptions/reports/PDF/report_PL076.pdf", "PL076")</f>
      </c>
      <c r="GJ1" s="1" t="str">
        <f>HYPERLINK("https://github.com/AntoineSoetewey/BeammODALON/blob/main/projet4%20-%20Variables%20descriptions/reports/PDF/report_PL080.pdf", "PL080")</f>
      </c>
      <c r="GK1" s="1" t="str">
        <f>HYPERLINK("https://github.com/AntoineSoetewey/BeammODALON/blob/main/projet4%20-%20Variables%20descriptions/reports/PDF/report_PL085.pdf", "PL085")</f>
      </c>
      <c r="GL1" s="1" t="str">
        <f>HYPERLINK("https://github.com/AntoineSoetewey/BeammODALON/blob/main/projet4%20-%20Variables%20descriptions/reports/PDF/report_PL086.pdf", "PL086")</f>
      </c>
      <c r="GM1" s="1" t="str">
        <f>HYPERLINK("https://github.com/AntoineSoetewey/BeammODALON/blob/main/projet4%20-%20Variables%20descriptions/reports/PDF/report_PL087.pdf", "PL087")</f>
      </c>
      <c r="GN1" s="1" t="str">
        <f>HYPERLINK("https://github.com/AntoineSoetewey/BeammODALON/blob/main/projet4%20-%20Variables%20descriptions/reports/PDF/report_PL088.pdf", "PL088")</f>
      </c>
      <c r="GO1" s="1" t="str">
        <f>HYPERLINK("https://github.com/AntoineSoetewey/BeammODALON/blob/main/projet4%20-%20Variables%20descriptions/reports/PDF/report_PL089.pdf", "PL089")</f>
      </c>
      <c r="GP1" s="1" t="str">
        <f>HYPERLINK("https://github.com/AntoineSoetewey/BeammODALON/blob/main/projet4%20-%20Variables%20descriptions/reports/PDF/report_PL090.pdf", "PL090")</f>
      </c>
      <c r="GQ1" s="1" t="str">
        <f>HYPERLINK("https://github.com/AntoineSoetewey/BeammODALON/blob/main/projet4%20-%20Variables%20descriptions/reports/PDF/report_PL100.pdf", "PL100")</f>
      </c>
      <c r="GR1" s="1" t="str">
        <f>HYPERLINK("https://github.com/AntoineSoetewey/BeammODALON/blob/main/projet4%20-%20Variables%20descriptions/reports/PDF/report_PL111A.pdf", "PL111A")</f>
      </c>
      <c r="GS1" s="1" t="str">
        <f>HYPERLINK("https://github.com/AntoineSoetewey/BeammODALON/blob/main/projet4%20-%20Variables%20descriptions/reports/PDF/report_PL111B.pdf", "PL111B")</f>
      </c>
      <c r="GT1" s="1" t="str">
        <f>HYPERLINK("https://github.com/AntoineSoetewey/BeammODALON/blob/main/projet4%20-%20Variables%20descriptions/reports/PDF/report_PL141.pdf", "PL141")</f>
      </c>
      <c r="GU1" s="1" t="str">
        <f>HYPERLINK("https://github.com/AntoineSoetewey/BeammODALON/blob/main/projet4%20-%20Variables%20descriptions/reports/PDF/report_PL145.pdf", "PL145")</f>
      </c>
      <c r="GV1" s="1" t="str">
        <f>HYPERLINK("https://github.com/AntoineSoetewey/BeammODALON/blob/main/projet4%20-%20Variables%20descriptions/reports/PDF/report_PL150.pdf", "PL150")</f>
      </c>
      <c r="GW1" s="1" t="str">
        <f>HYPERLINK("https://github.com/AntoineSoetewey/BeammODALON/blob/main/projet4%20-%20Variables%20descriptions/reports/PDF/report_PL200.pdf", "PL200")</f>
      </c>
      <c r="GX1" s="1" t="str">
        <f>HYPERLINK("https://github.com/AntoineSoetewey/BeammODALON/blob/main/projet4%20-%20Variables%20descriptions/reports/PDF/report_PL211A.pdf", "PL211A")</f>
      </c>
      <c r="GY1" s="1" t="str">
        <f>HYPERLINK("https://github.com/AntoineSoetewey/BeammODALON/blob/main/projet4%20-%20Variables%20descriptions/reports/PDF/report_PL211B.pdf", "PL211B")</f>
      </c>
      <c r="GZ1" s="1" t="str">
        <f>HYPERLINK("https://github.com/AntoineSoetewey/BeammODALON/blob/main/projet4%20-%20Variables%20descriptions/reports/PDF/report_PL211C.pdf", "PL211C")</f>
      </c>
      <c r="HA1" s="1" t="str">
        <f>HYPERLINK("https://github.com/AntoineSoetewey/BeammODALON/blob/main/projet4%20-%20Variables%20descriptions/reports/PDF/report_PL211D.pdf", "PL211D")</f>
      </c>
      <c r="HB1" s="1" t="str">
        <f>HYPERLINK("https://github.com/AntoineSoetewey/BeammODALON/blob/main/projet4%20-%20Variables%20descriptions/reports/PDF/report_PL211E.pdf", "PL211E")</f>
      </c>
      <c r="HC1" s="1" t="str">
        <f>HYPERLINK("https://github.com/AntoineSoetewey/BeammODALON/blob/main/projet4%20-%20Variables%20descriptions/reports/PDF/report_PL211F.pdf", "PL211F")</f>
      </c>
      <c r="HD1" s="1" t="str">
        <f>HYPERLINK("https://github.com/AntoineSoetewey/BeammODALON/blob/main/projet4%20-%20Variables%20descriptions/reports/PDF/report_PL211G.pdf", "PL211G")</f>
      </c>
      <c r="HE1" s="1" t="str">
        <f>HYPERLINK("https://github.com/AntoineSoetewey/BeammODALON/blob/main/projet4%20-%20Variables%20descriptions/reports/PDF/report_PL211H.pdf", "PL211H")</f>
      </c>
      <c r="HF1" s="1" t="str">
        <f>HYPERLINK("https://github.com/AntoineSoetewey/BeammODALON/blob/main/projet4%20-%20Variables%20descriptions/reports/PDF/report_PL211I.pdf", "PL211I")</f>
      </c>
      <c r="HG1" s="1" t="str">
        <f>HYPERLINK("https://github.com/AntoineSoetewey/BeammODALON/blob/main/projet4%20-%20Variables%20descriptions/reports/PDF/report_PL211J.pdf", "PL211J")</f>
      </c>
      <c r="HH1" s="1" t="str">
        <f>HYPERLINK("https://github.com/AntoineSoetewey/BeammODALON/blob/main/projet4%20-%20Variables%20descriptions/reports/PDF/report_PL211K.pdf", "PL211K")</f>
      </c>
      <c r="HI1" s="1" t="str">
        <f>HYPERLINK("https://github.com/AntoineSoetewey/BeammODALON/blob/main/projet4%20-%20Variables%20descriptions/reports/PDF/report_PL211L.pdf", "PL211L")</f>
      </c>
      <c r="HJ1" s="1" t="str">
        <f>HYPERLINK("https://github.com/AntoineSoetewey/BeammODALON/blob/main/projet4%20-%20Variables%20descriptions/reports/PDF/report_PL271.pdf", "PL271")</f>
      </c>
      <c r="HK1" s="1" t="str">
        <f>HYPERLINK("https://github.com/AntoineSoetewey/BeammODALON/blob/main/projet4%20-%20Variables%20descriptions/reports/PDF/report_PY010G.pdf", "PY010G")</f>
      </c>
      <c r="HL1" s="1" t="str">
        <f>HYPERLINK("https://github.com/AntoineSoetewey/BeammODALON/blob/main/projet4%20-%20Variables%20descriptions/reports/PDF/report_PY010N.pdf", "PY010N")</f>
      </c>
      <c r="HM1" s="1" t="str">
        <f>HYPERLINK("https://github.com/AntoineSoetewey/BeammODALON/blob/main/projet4%20-%20Variables%20descriptions/reports/PDF/report_PY020G.pdf", "PY020G")</f>
      </c>
      <c r="HN1" s="1" t="str">
        <f>HYPERLINK("https://github.com/AntoineSoetewey/BeammODALON/blob/main/projet4%20-%20Variables%20descriptions/reports/PDF/report_PY020N.pdf", "PY020N")</f>
      </c>
      <c r="HO1" s="1" t="str">
        <f>HYPERLINK("https://github.com/AntoineSoetewey/BeammODALON/blob/main/projet4%20-%20Variables%20descriptions/reports/PDF/report_PY021G.pdf", "PY021G")</f>
      </c>
      <c r="HP1" s="1" t="str">
        <f>HYPERLINK("https://github.com/AntoineSoetewey/BeammODALON/blob/main/projet4%20-%20Variables%20descriptions/reports/PDF/report_PY021N.pdf", "PY021N")</f>
      </c>
      <c r="HQ1" s="1" t="str">
        <f>HYPERLINK("https://github.com/AntoineSoetewey/BeammODALON/blob/main/projet4%20-%20Variables%20descriptions/reports/PDF/report_PY030G.pdf", "PY030G")</f>
      </c>
      <c r="HR1" s="1" t="str">
        <f>HYPERLINK("https://github.com/AntoineSoetewey/BeammODALON/blob/main/projet4%20-%20Variables%20descriptions/reports/PDF/report_PY035G.pdf", "PY035G")</f>
      </c>
      <c r="HS1" s="1" t="str">
        <f>HYPERLINK("https://github.com/AntoineSoetewey/BeammODALON/blob/main/projet4%20-%20Variables%20descriptions/reports/PDF/report_PY035N.pdf", "PY035N")</f>
      </c>
      <c r="HT1" s="1" t="str">
        <f>HYPERLINK("https://github.com/AntoineSoetewey/BeammODALON/blob/main/projet4%20-%20Variables%20descriptions/reports/PDF/report_PY050G.pdf", "PY050G")</f>
      </c>
      <c r="HU1" s="1" t="str">
        <f>HYPERLINK("https://github.com/AntoineSoetewey/BeammODALON/blob/main/projet4%20-%20Variables%20descriptions/reports/PDF/report_PY050N.pdf", "PY050N")</f>
      </c>
      <c r="HV1" s="1" t="str">
        <f>HYPERLINK("https://github.com/AntoineSoetewey/BeammODALON/blob/main/projet4%20-%20Variables%20descriptions/reports/PDF/report_PY080G.pdf", "PY080G")</f>
      </c>
      <c r="HW1" s="1" t="str">
        <f>HYPERLINK("https://github.com/AntoineSoetewey/BeammODALON/blob/main/projet4%20-%20Variables%20descriptions/reports/PDF/report_PY080N.pdf", "PY080N")</f>
      </c>
      <c r="HX1" s="1" t="str">
        <f>HYPERLINK("https://github.com/AntoineSoetewey/BeammODALON/blob/main/projet4%20-%20Variables%20descriptions/reports/PDF/report_PY090G.pdf", "PY090G")</f>
      </c>
      <c r="HY1" s="1" t="str">
        <f>HYPERLINK("https://github.com/AntoineSoetewey/BeammODALON/blob/main/projet4%20-%20Variables%20descriptions/reports/PDF/report_PY090N.pdf", "PY090N")</f>
      </c>
      <c r="HZ1" s="1" t="str">
        <f>HYPERLINK("https://github.com/AntoineSoetewey/BeammODALON/blob/main/projet4%20-%20Variables%20descriptions/reports/PDF/report_PY091G.pdf", "PY091G")</f>
      </c>
      <c r="IA1" s="1" t="str">
        <f>HYPERLINK("https://github.com/AntoineSoetewey/BeammODALON/blob/main/projet4%20-%20Variables%20descriptions/reports/PDF/report_PY092G.pdf", "PY092G")</f>
      </c>
      <c r="IB1" s="1" t="str">
        <f>HYPERLINK("https://github.com/AntoineSoetewey/BeammODALON/blob/main/projet4%20-%20Variables%20descriptions/reports/PDF/report_PY093G.pdf", "PY093G")</f>
      </c>
      <c r="IC1" s="1" t="str">
        <f>HYPERLINK("https://github.com/AntoineSoetewey/BeammODALON/blob/main/projet4%20-%20Variables%20descriptions/reports/PDF/report_PY094G.pdf", "PY094G")</f>
      </c>
      <c r="ID1" s="1" t="str">
        <f>HYPERLINK("https://github.com/AntoineSoetewey/BeammODALON/blob/main/projet4%20-%20Variables%20descriptions/reports/PDF/report_PY100G.pdf", "PY100G")</f>
      </c>
      <c r="IE1" s="1" t="str">
        <f>HYPERLINK("https://github.com/AntoineSoetewey/BeammODALON/blob/main/projet4%20-%20Variables%20descriptions/reports/PDF/report_PY100N.pdf", "PY100N")</f>
      </c>
      <c r="IF1" s="1" t="str">
        <f>HYPERLINK("https://github.com/AntoineSoetewey/BeammODALON/blob/main/projet4%20-%20Variables%20descriptions/reports/PDF/report_PY101G.pdf", "PY101G")</f>
      </c>
      <c r="IG1" s="1" t="str">
        <f>HYPERLINK("https://github.com/AntoineSoetewey/BeammODALON/blob/main/projet4%20-%20Variables%20descriptions/reports/PDF/report_PY102G.pdf", "PY102G")</f>
      </c>
      <c r="IH1" s="1" t="str">
        <f>HYPERLINK("https://github.com/AntoineSoetewey/BeammODALON/blob/main/projet4%20-%20Variables%20descriptions/reports/PDF/report_PY103G.pdf", "PY103G")</f>
      </c>
      <c r="II1" s="1" t="str">
        <f>HYPERLINK("https://github.com/AntoineSoetewey/BeammODALON/blob/main/projet4%20-%20Variables%20descriptions/reports/PDF/report_PY104G.pdf", "PY104G")</f>
      </c>
      <c r="IJ1" s="1" t="str">
        <f>HYPERLINK("https://github.com/AntoineSoetewey/BeammODALON/blob/main/projet4%20-%20Variables%20descriptions/reports/PDF/report_PY110G.pdf", "PY110G")</f>
      </c>
      <c r="IK1" s="1" t="str">
        <f>HYPERLINK("https://github.com/AntoineSoetewey/BeammODALON/blob/main/projet4%20-%20Variables%20descriptions/reports/PDF/report_PY110N.pdf", "PY110N")</f>
      </c>
      <c r="IL1" s="1" t="str">
        <f>HYPERLINK("https://github.com/AntoineSoetewey/BeammODALON/blob/main/projet4%20-%20Variables%20descriptions/reports/PDF/report_PY111G.pdf", "PY111G")</f>
      </c>
      <c r="IM1" s="1" t="str">
        <f>HYPERLINK("https://github.com/AntoineSoetewey/BeammODALON/blob/main/projet4%20-%20Variables%20descriptions/reports/PDF/report_PY112G.pdf", "PY112G")</f>
      </c>
      <c r="IN1" s="1" t="str">
        <f>HYPERLINK("https://github.com/AntoineSoetewey/BeammODALON/blob/main/projet4%20-%20Variables%20descriptions/reports/PDF/report_PY113G.pdf", "PY113G")</f>
      </c>
      <c r="IO1" s="1" t="str">
        <f>HYPERLINK("https://github.com/AntoineSoetewey/BeammODALON/blob/main/projet4%20-%20Variables%20descriptions/reports/PDF/report_PY114G.pdf", "PY114G")</f>
      </c>
      <c r="IP1" s="1" t="str">
        <f>HYPERLINK("https://github.com/AntoineSoetewey/BeammODALON/blob/main/projet4%20-%20Variables%20descriptions/reports/PDF/report_PY120G.pdf", "PY120G")</f>
      </c>
      <c r="IQ1" s="1" t="str">
        <f>HYPERLINK("https://github.com/AntoineSoetewey/BeammODALON/blob/main/projet4%20-%20Variables%20descriptions/reports/PDF/report_PY120N.pdf", "PY120N")</f>
      </c>
      <c r="IR1" s="1" t="str">
        <f>HYPERLINK("https://github.com/AntoineSoetewey/BeammODALON/blob/main/projet4%20-%20Variables%20descriptions/reports/PDF/report_PY121G.pdf", "PY121G")</f>
      </c>
      <c r="IS1" s="1" t="str">
        <f>HYPERLINK("https://github.com/AntoineSoetewey/BeammODALON/blob/main/projet4%20-%20Variables%20descriptions/reports/PDF/report_PY122G.pdf", "PY122G")</f>
      </c>
      <c r="IT1" s="1" t="str">
        <f>HYPERLINK("https://github.com/AntoineSoetewey/BeammODALON/blob/main/projet4%20-%20Variables%20descriptions/reports/PDF/report_PY123G.pdf", "PY123G")</f>
      </c>
      <c r="IU1" s="1" t="str">
        <f>HYPERLINK("https://github.com/AntoineSoetewey/BeammODALON/blob/main/projet4%20-%20Variables%20descriptions/reports/PDF/report_PY124G.pdf", "PY124G")</f>
      </c>
      <c r="IV1" s="1" t="str">
        <f>HYPERLINK("https://github.com/AntoineSoetewey/BeammODALON/blob/main/projet4%20-%20Variables%20descriptions/reports/PDF/report_PY130G.pdf", "PY130G")</f>
      </c>
      <c r="IW1" s="1" t="str">
        <f>HYPERLINK("https://github.com/AntoineSoetewey/BeammODALON/blob/main/projet4%20-%20Variables%20descriptions/reports/PDF/report_PY130N.pdf", "PY130N")</f>
      </c>
      <c r="IX1" s="1" t="str">
        <f>HYPERLINK("https://github.com/AntoineSoetewey/BeammODALON/blob/main/projet4%20-%20Variables%20descriptions/reports/PDF/report_PY131G.pdf", "PY131G")</f>
      </c>
      <c r="IY1" s="1" t="str">
        <f>HYPERLINK("https://github.com/AntoineSoetewey/BeammODALON/blob/main/projet4%20-%20Variables%20descriptions/reports/PDF/report_PY132G.pdf", "PY132G")</f>
      </c>
      <c r="IZ1" s="1" t="str">
        <f>HYPERLINK("https://github.com/AntoineSoetewey/BeammODALON/blob/main/projet4%20-%20Variables%20descriptions/reports/PDF/report_PY133G.pdf", "PY133G")</f>
      </c>
      <c r="JA1" s="1" t="str">
        <f>HYPERLINK("https://github.com/AntoineSoetewey/BeammODALON/blob/main/projet4%20-%20Variables%20descriptions/reports/PDF/report_PY134G.pdf", "PY134G")</f>
      </c>
      <c r="JB1" s="1" t="str">
        <f>HYPERLINK("https://github.com/AntoineSoetewey/BeammODALON/blob/main/projet4%20-%20Variables%20descriptions/reports/PDF/report_PY140G.pdf", "PY140G")</f>
      </c>
      <c r="JC1" s="1" t="str">
        <f>HYPERLINK("https://github.com/AntoineSoetewey/BeammODALON/blob/main/projet4%20-%20Variables%20descriptions/reports/PDF/report_PY140N.pdf", "PY140N")</f>
      </c>
      <c r="JD1" s="1" t="str">
        <f>HYPERLINK("https://github.com/AntoineSoetewey/BeammODALON/blob/main/projet4%20-%20Variables%20descriptions/reports/PDF/report_PY141G.pdf", "PY141G")</f>
      </c>
      <c r="JE1" s="1" t="str">
        <f>HYPERLINK("https://github.com/AntoineSoetewey/BeammODALON/blob/main/projet4%20-%20Variables%20descriptions/reports/PDF/report_PY142G.pdf", "PY142G")</f>
      </c>
      <c r="JF1" s="1" t="str">
        <f>HYPERLINK("https://github.com/AntoineSoetewey/BeammODALON/blob/main/projet4%20-%20Variables%20descriptions/reports/PDF/report_PY143G.pdf", "PY143G")</f>
      </c>
      <c r="JG1" s="1" t="str">
        <f>HYPERLINK("https://github.com/AntoineSoetewey/BeammODALON/blob/main/projet4%20-%20Variables%20descriptions/reports/PDF/report_PY144G.pdf", "PY144G")</f>
      </c>
      <c r="JH1" s="1" t="str">
        <f>HYPERLINK("https://github.com/AntoineSoetewey/BeammODALON/blob/main/projet4%20-%20Variables%20descriptions/reports/PDF/report_PL230.pdf", "PL230")</f>
      </c>
      <c r="JI1" s="1" t="str">
        <f>HYPERLINK("https://github.com/AntoineSoetewey/BeammODALON/blob/main/projet4%20-%20Variables%20descriptions/reports/PDF/report_PW100.pdf", "PW100")</f>
      </c>
      <c r="JJ1" s="1" t="str">
        <f>HYPERLINK("https://github.com/AntoineSoetewey/BeammODALON/blob/main/projet4%20-%20Variables%20descriptions/reports/PDF/report_PL260.pdf", "PL260")</f>
      </c>
      <c r="JK1" s="1" t="str">
        <f>HYPERLINK("https://github.com/AntoineSoetewey/BeammODALON/blob/main/projet4%20-%20Variables%20descriptions/reports/PDF/report_PL130.pdf", "PL130")</f>
      </c>
      <c r="JL1" s="1" t="str">
        <f>HYPERLINK("https://github.com/AntoineSoetewey/BeammODALON/blob/main/projet4%20-%20Variables%20descriptions/reports/PDF/report_PL035.pdf", "PL035")</f>
      </c>
      <c r="JM1" s="1" t="str">
        <f>HYPERLINK("https://github.com/AntoineSoetewey/BeammODALON/blob/main/projet4%20-%20Variables%20descriptions/reports/PDF/report_PL025.pdf", "PL025")</f>
      </c>
      <c r="JN1" s="1" t="str">
        <f>HYPERLINK("https://github.com/AntoineSoetewey/BeammODALON/blob/main/projet4%20-%20Variables%20descriptions/reports/PDF/report_PL020.pdf", "PL020")</f>
      </c>
      <c r="JO1" s="1" t="str">
        <f>HYPERLINK("https://github.com/AntoineSoetewey/BeammODALON/blob/main/projet4%20-%20Variables%20descriptions/reports/PDF/report_PL120.pdf", "PL120")</f>
      </c>
      <c r="JP1" s="1" t="str">
        <f>HYPERLINK("https://github.com/AntoineSoetewey/BeammODALON/blob/main/projet4%20-%20Variables%20descriptions/reports/PDF/report_PL280.pdf", "PL280")</f>
      </c>
      <c r="JQ1" s="1" t="str">
        <f>HYPERLINK("https://github.com/AntoineSoetewey/BeammODALON/blob/main/projet4%20-%20Variables%20descriptions/reports/PDF/report_PE030.pdf", "PE030")</f>
      </c>
      <c r="JR1" s="1" t="str">
        <f>HYPERLINK("https://github.com/AntoineSoetewey/BeammODALON/blob/main/projet4%20-%20Variables%20descriptions/reports/PDF/report_PE050.pdf", "PE050")</f>
      </c>
      <c r="JS1" s="1" t="str">
        <f>HYPERLINK("https://github.com/AntoineSoetewey/BeammODALON/blob/main/projet4%20-%20Variables%20descriptions/reports/PDF/report_HS160.pdf", "HS160")</f>
      </c>
      <c r="JT1" s="1" t="str">
        <f>HYPERLINK("https://github.com/AntoineSoetewey/BeammODALON/blob/main/projet4%20-%20Variables%20descriptions/reports/PDF/report_HS170.pdf", "HS170")</f>
      </c>
      <c r="JU1" s="1" t="str">
        <f>HYPERLINK("https://github.com/AntoineSoetewey/BeammODALON/blob/main/projet4%20-%20Variables%20descriptions/reports/PDF/report_HC020.pdf", "HC020")</f>
      </c>
      <c r="JV1" s="1" t="str">
        <f>HYPERLINK("https://github.com/AntoineSoetewey/BeammODALON/blob/main/projet4%20-%20Variables%20descriptions/reports/PDF/report_HC080.pdf", "HC080")</f>
      </c>
      <c r="JW1" s="1" t="str">
        <f>HYPERLINK("https://github.com/AntoineSoetewey/BeammODALON/blob/main/projet4%20-%20Variables%20descriptions/reports/PDF/report_HY030.pdf", "HY030")</f>
      </c>
      <c r="JX1" s="1" t="str">
        <f>HYPERLINK("https://github.com/AntoineSoetewey/BeammODALON/blob/main/projet4%20-%20Variables%20descriptions/reports/PDF/report_HH040.pdf", "HH040")</f>
      </c>
      <c r="JY1" s="1" t="str">
        <f>HYPERLINK("https://github.com/AntoineSoetewey/BeammODALON/blob/main/projet4%20-%20Variables%20descriptions/reports/PDF/report_HS140.pdf", "HS140")</f>
      </c>
      <c r="JZ1" s="1" t="str">
        <f>HYPERLINK("https://github.com/AntoineSoetewey/BeammODALON/blob/main/projet4%20-%20Variables%20descriptions/reports/PDF/report_HS180.pdf", "HS180")</f>
      </c>
      <c r="KA1" s="1" t="str">
        <f>HYPERLINK("https://github.com/AntoineSoetewey/BeammODALON/blob/main/projet4%20-%20Variables%20descriptions/reports/PDF/report_HS190.pdf", "HS190")</f>
      </c>
      <c r="KB1" s="1" t="str">
        <f>HYPERLINK("https://github.com/AntoineSoetewey/BeammODALON/blob/main/projet4%20-%20Variables%20descriptions/reports/PDF/report_HH081.pdf", "HH081")</f>
      </c>
      <c r="KC1" s="1" t="str">
        <f>HYPERLINK("https://github.com/AntoineSoetewey/BeammODALON/blob/main/projet4%20-%20Variables%20descriptions/reports/PDF/report_HH091.pdf", "HH091")</f>
      </c>
      <c r="KD1" s="1" t="str">
        <f>HYPERLINK("https://github.com/AntoineSoetewey/BeammODALON/blob/main/projet4%20-%20Variables%20descriptions/reports/PDF/report_PT220.pdf", "PT220")</f>
      </c>
      <c r="KE1" s="1" t="str">
        <f>HYPERLINK("https://github.com/AntoineSoetewey/BeammODALON/blob/main/projet4%20-%20Variables%20descriptions/reports/PDF/report_PT230.pdf", "PT230")</f>
      </c>
      <c r="KF1" s="1" t="str">
        <f>HYPERLINK("https://github.com/AntoineSoetewey/BeammODALON/blob/main/projet4%20-%20Variables%20descriptions/reports/PDF/report_PT240.pdf", "PT240")</f>
      </c>
      <c r="KG1" s="1" t="str">
        <f>HYPERLINK("https://github.com/AntoineSoetewey/BeammODALON/blob/main/projet4%20-%20Variables%20descriptions/reports/PDF/report_PT070.pdf", "PT070")</f>
      </c>
      <c r="KH1" s="1" t="str">
        <f>HYPERLINK("https://github.com/AntoineSoetewey/BeammODALON/blob/main/projet4%20-%20Variables%20descriptions/reports/PDF/report_PT100.pdf", "PT100")</f>
      </c>
      <c r="KI1" s="1" t="str">
        <f>HYPERLINK("https://github.com/AntoineSoetewey/BeammODALON/blob/main/projet4%20-%20Variables%20descriptions/reports/PDF/report_PT110.pdf", "PT110")</f>
      </c>
      <c r="KJ1" s="1" t="str">
        <f>HYPERLINK("https://github.com/AntoineSoetewey/BeammODALON/blob/main/projet4%20-%20Variables%20descriptions/reports/PDF/report_PT120.pdf", "PT120")</f>
      </c>
      <c r="KK1" s="1" t="str">
        <f>HYPERLINK("https://github.com/AntoineSoetewey/BeammODALON/blob/main/projet4%20-%20Variables%20descriptions/reports/PDF/report_PT130.pdf", "PT130")</f>
      </c>
      <c r="KL1" s="1" t="str">
        <f>HYPERLINK("https://github.com/AntoineSoetewey/BeammODALON/blob/main/projet4%20-%20Variables%20descriptions/reports/PDF/report_PT160.pdf", "PT160")</f>
      </c>
      <c r="KM1" s="1" t="str">
        <f>HYPERLINK("https://github.com/AntoineSoetewey/BeammODALON/blob/main/projet4%20-%20Variables%20descriptions/reports/PDF/report_PT150.pdf", "PT150")</f>
      </c>
      <c r="KN1" s="1" t="str">
        <f>HYPERLINK("https://github.com/AntoineSoetewey/BeammODALON/blob/main/projet4%20-%20Variables%20descriptions/reports/PDF/report_PT180.pdf", "PT180")</f>
      </c>
      <c r="KO1" s="1" t="str">
        <f>HYPERLINK("https://github.com/AntoineSoetewey/BeammODALON/blob/main/projet4%20-%20Variables%20descriptions/reports/PDF/report_PT210.pdf", "PT210")</f>
      </c>
      <c r="KP1" s="1" t="str">
        <f>HYPERLINK("https://github.com/AntoineSoetewey/BeammODALON/blob/main/projet4%20-%20Variables%20descriptions/reports/PDF/report_PT190.pdf", "PT190")</f>
      </c>
      <c r="KQ1" s="1" t="str">
        <f>HYPERLINK("https://github.com/AntoineSoetewey/BeammODALON/blob/main/projet4%20-%20Variables%20descriptions/reports/PDF/report_PT260.pdf", "PT260")</f>
      </c>
      <c r="KR1" s="1" t="str">
        <f>HYPERLINK("https://github.com/AntoineSoetewey/BeammODALON/blob/main/projet4%20-%20Variables%20descriptions/reports/PDF/report_PT270.pdf", "PT270")</f>
      </c>
      <c r="KS1" s="1" t="str">
        <f>HYPERLINK("https://github.com/AntoineSoetewey/BeammODALON/blob/main/projet4%20-%20Variables%20descriptions/reports/PDF/report_PT280.pdf", "PT280")</f>
      </c>
      <c r="KT1" s="1" t="str">
        <f>HYPERLINK("https://github.com/AntoineSoetewey/BeammODALON/blob/main/projet4%20-%20Variables%20descriptions/reports/PDF/report_PHD01.pdf", "PHD01")</f>
      </c>
      <c r="KU1" s="1" t="str">
        <f>HYPERLINK("https://github.com/AntoineSoetewey/BeammODALON/blob/main/projet4%20-%20Variables%20descriptions/reports/PDF/report_PHD07.pdf", "PHD07")</f>
      </c>
      <c r="KV1" s="1" t="str">
        <f>HYPERLINK("https://github.com/AntoineSoetewey/BeammODALON/blob/main/projet4%20-%20Variables%20descriptions/reports/PDF/report_PHD02.pdf", "PHD02")</f>
      </c>
      <c r="KW1" s="1" t="str">
        <f>HYPERLINK("https://github.com/AntoineSoetewey/BeammODALON/blob/main/projet4%20-%20Variables%20descriptions/reports/PDF/report_PHD03.pdf", "PHD03")</f>
      </c>
      <c r="KX1" s="1" t="str">
        <f>HYPERLINK("https://github.com/AntoineSoetewey/BeammODALON/blob/main/projet4%20-%20Variables%20descriptions/reports/PDF/report_PHD05.pdf", "PHD05")</f>
      </c>
      <c r="KY1" s="1" t="str">
        <f>HYPERLINK("https://github.com/AntoineSoetewey/BeammODALON/blob/main/projet4%20-%20Variables%20descriptions/reports/PDF/report_PHD06.pdf", "PHD06")</f>
      </c>
      <c r="KZ1" s="1" t="str">
        <f>HYPERLINK("https://github.com/AntoineSoetewey/BeammODALON/blob/main/projet4%20-%20Variables%20descriptions/reports/PDF/report_HC001.pdf", "HC001")</f>
      </c>
      <c r="LA1" s="1" t="str">
        <f>HYPERLINK("https://github.com/AntoineSoetewey/BeammODALON/blob/main/projet4%20-%20Variables%20descriptions/reports/PDF/report_HC002.pdf", "HC002")</f>
      </c>
      <c r="LB1" s="1" t="str">
        <f>HYPERLINK("https://github.com/AntoineSoetewey/BeammODALON/blob/main/projet4%20-%20Variables%20descriptions/reports/PDF/report_HC003.pdf", "HC003")</f>
      </c>
      <c r="LC1" s="1" t="str">
        <f>HYPERLINK("https://github.com/AntoineSoetewey/BeammODALON/blob/main/projet4%20-%20Variables%20descriptions/reports/PDF/report_HC060.pdf", "HC060")</f>
      </c>
      <c r="LD1" s="1" t="str">
        <f>HYPERLINK("https://github.com/AntoineSoetewey/BeammODALON/blob/main/projet4%20-%20Variables%20descriptions/reports/PDF/report_HC070.pdf", "HC070")</f>
      </c>
      <c r="LE1" s="1" t="str">
        <f>HYPERLINK("https://github.com/AntoineSoetewey/BeammODALON/blob/main/projet4%20-%20Variables%20descriptions/reports/PDF/report_HC004.pdf", "HC004")</f>
      </c>
      <c r="LF1" s="1" t="str">
        <f>HYPERLINK("https://github.com/AntoineSoetewey/BeammODALON/blob/main/projet4%20-%20Variables%20descriptions/reports/PDF/report_HC005.pdf", "HC005")</f>
      </c>
      <c r="LG1" s="1" t="str">
        <f>HYPERLINK("https://github.com/AntoineSoetewey/BeammODALON/blob/main/projet4%20-%20Variables%20descriptions/reports/PDF/report_HI012.pdf", "HI012")</f>
      </c>
      <c r="LH1" s="1" t="str">
        <f>HYPERLINK("https://github.com/AntoineSoetewey/BeammODALON/blob/main/projet4%20-%20Variables%20descriptions/reports/PDF/report_HY150.pdf", "HY150")</f>
      </c>
      <c r="LI1" s="1" t="str">
        <f>HYPERLINK("https://github.com/AntoineSoetewey/BeammODALON/blob/main/projet4%20-%20Variables%20descriptions/reports/PDF/report_HY155G.pdf", "HY155G")</f>
      </c>
      <c r="LJ1" s="1" t="str">
        <f>HYPERLINK("https://github.com/AntoineSoetewey/BeammODALON/blob/main/projet4%20-%20Variables%20descriptions/reports/PDF/report_HD225.pdf", "HD225")</f>
      </c>
      <c r="LK1" s="1" t="str">
        <f>HYPERLINK("https://github.com/AntoineSoetewey/BeammODALON/blob/main/projet4%20-%20Variables%20descriptions/reports/PDF/report_PL220.pdf", "PL220")</f>
      </c>
      <c r="LL1" s="1" t="str">
        <f>HYPERLINK("https://github.com/AntoineSoetewey/BeammODALON/blob/main/projet4%20-%20Variables%20descriptions/reports/PDF/report_PH051.pdf", "PH051")</f>
      </c>
      <c r="LM1" s="1" t="str">
        <f>HYPERLINK("https://github.com/AntoineSoetewey/BeammODALON/blob/main/projet4%20-%20Variables%20descriptions/reports/PDF/report_PH071.pdf", "PH071")</f>
      </c>
      <c r="LN1" s="1" t="str">
        <f>HYPERLINK("https://github.com/AntoineSoetewey/BeammODALON/blob/main/projet4%20-%20Variables%20descriptions/reports/PDF/report_PMH010.pdf", "PMH010")</f>
      </c>
      <c r="LO1" s="1" t="str">
        <f>HYPERLINK("https://github.com/AntoineSoetewey/BeammODALON/blob/main/projet4%20-%20Variables%20descriptions/reports/PDF/report_RL080.pdf", "RL080")</f>
      </c>
      <c r="LP1" s="1" t="str">
        <f>HYPERLINK("https://github.com/AntoineSoetewey/BeammODALON/blob/main/projet4%20-%20Variables%20descriptions/reports/PDF/report_HI130G.pdf", "HI130G")</f>
      </c>
      <c r="LQ1" s="1" t="str">
        <f>HYPERLINK("https://github.com/AntoineSoetewey/BeammODALON/blob/main/projet4%20-%20Variables%20descriptions/reports/PDF/report_HI140G.pdf", "HI140G")</f>
      </c>
    </row>
    <row r="2">
      <c r="A2" t="n">
        <v>1.37095844714667</v>
      </c>
      <c r="B2" t="s">
        <v>329</v>
      </c>
      <c r="C2" t="n">
        <v>0.25057806717021</v>
      </c>
      <c r="D2" t="s">
        <v>330</v>
      </c>
      <c r="E2" t="n">
        <v>-0.141808656570536</v>
      </c>
      <c r="F2" t="s">
        <v>331</v>
      </c>
      <c r="G2" t="n">
        <v>0.172832277745282</v>
      </c>
      <c r="H2" t="n">
        <v>1.41634143485848</v>
      </c>
      <c r="I2" t="n">
        <v>-0.0574525739820125</v>
      </c>
      <c r="J2" t="n">
        <v>-0.922135021826906</v>
      </c>
      <c r="K2" t="n">
        <v>1.16310894818377</v>
      </c>
      <c r="L2" t="n">
        <v>-0.294476048529524</v>
      </c>
      <c r="M2" t="n">
        <v>0.0537951050287409</v>
      </c>
      <c r="N2" t="n">
        <v>-1.80042991467272</v>
      </c>
      <c r="O2" t="n">
        <v>-2.29607158326623</v>
      </c>
      <c r="P2" t="n">
        <v>-1.02021021973596</v>
      </c>
      <c r="Q2" t="n">
        <v>0.495649820219501</v>
      </c>
      <c r="R2" t="n">
        <v>0.110004705690674</v>
      </c>
      <c r="S2" t="n">
        <v>1.02512528669783</v>
      </c>
      <c r="T2" t="n">
        <v>1.79049476256789</v>
      </c>
      <c r="U2" t="n">
        <v>-0.594459812758267</v>
      </c>
      <c r="V2" t="n">
        <v>-1.13013952512367</v>
      </c>
      <c r="W2" t="n">
        <v>-1.00596750078105</v>
      </c>
      <c r="X2" t="n">
        <v>1.27999706232921</v>
      </c>
      <c r="Y2" t="n">
        <v>-2.79736512438188</v>
      </c>
      <c r="Z2" t="n">
        <v>-0.335023747241537</v>
      </c>
      <c r="AA2" t="n">
        <v>0.306440660451155</v>
      </c>
      <c r="AB2" t="n">
        <v>-1.57918503868164</v>
      </c>
      <c r="AC2" t="n">
        <v>-0.133316124481085</v>
      </c>
      <c r="AD2" t="n">
        <v>1.38347921049206</v>
      </c>
      <c r="AE2" t="n">
        <v>0.680923388499665</v>
      </c>
      <c r="AF2" t="n">
        <v>-1.50725242376457</v>
      </c>
      <c r="AG2" t="n">
        <v>0.310283478337</v>
      </c>
      <c r="AH2" t="n">
        <v>0.149594595004748</v>
      </c>
      <c r="AI2" t="n">
        <v>-0.59096048393669</v>
      </c>
      <c r="AJ2" t="n">
        <v>-0.913684901380976</v>
      </c>
      <c r="AK2" t="n">
        <v>-1.20849401752128</v>
      </c>
      <c r="AL2" t="n">
        <v>-0.437684168104899</v>
      </c>
      <c r="AM2" t="n">
        <v>-0.438208964578685</v>
      </c>
      <c r="AN2" t="n">
        <v>0.170618294964015</v>
      </c>
      <c r="AO2" t="n">
        <v>0.264115307469345</v>
      </c>
      <c r="AP2" t="n">
        <v>-0.309705969526186</v>
      </c>
      <c r="AQ2" t="n">
        <v>-0.235314080425939</v>
      </c>
      <c r="AR2" t="n">
        <v>-0.315359263871707</v>
      </c>
      <c r="AS2" t="n">
        <v>2.14817420416753</v>
      </c>
      <c r="AT2" t="n">
        <v>-0.151001846425595</v>
      </c>
      <c r="AU2" t="n">
        <v>-0.4240737100041</v>
      </c>
      <c r="AV2" t="n">
        <v>2.72294926630961</v>
      </c>
      <c r="AW2" t="n">
        <v>-1.17243186878796</v>
      </c>
      <c r="AX2" t="n">
        <v>-0.417235724078272</v>
      </c>
      <c r="AY2" t="n">
        <v>0.525994414747877</v>
      </c>
      <c r="AZ2" t="n">
        <v>-1.79513130016141</v>
      </c>
      <c r="BA2" t="n">
        <v>-0.0368885880572991</v>
      </c>
      <c r="BB2" t="n">
        <v>-0.843627364465341</v>
      </c>
      <c r="BC2" t="n">
        <v>-0.691618434128472</v>
      </c>
      <c r="BD2" t="n">
        <v>-0.333419692252824</v>
      </c>
      <c r="BE2" t="n">
        <v>0.442584397027885</v>
      </c>
      <c r="BF2" t="n">
        <v>1.13693128385346</v>
      </c>
      <c r="BG2" t="n">
        <v>1.18971120342958</v>
      </c>
      <c r="BH2" t="n">
        <v>-0.401706946196777</v>
      </c>
      <c r="BI2" t="n">
        <v>0.388985983965045</v>
      </c>
      <c r="BJ2" t="n">
        <v>1.05520456267256</v>
      </c>
      <c r="BK2" t="n">
        <v>1.21433116537547</v>
      </c>
      <c r="BL2" t="n">
        <v>1.07876399346438</v>
      </c>
      <c r="BM2" t="n">
        <v>-0.178229620735276</v>
      </c>
      <c r="BN2" t="n">
        <v>0.738454748250596</v>
      </c>
      <c r="BO2" t="n">
        <v>0.659888017982996</v>
      </c>
      <c r="BP2" t="n">
        <v>-1.26571615650745</v>
      </c>
      <c r="BQ2" t="n">
        <v>1.12361610779653</v>
      </c>
      <c r="BR2" t="n">
        <v>-0.313231250398216</v>
      </c>
      <c r="BS2" t="n">
        <v>-1.45356384754269</v>
      </c>
      <c r="BT2" t="n">
        <v>-0.144015544776309</v>
      </c>
      <c r="BU2" t="n">
        <v>2.59803283737895</v>
      </c>
      <c r="BV2" t="n">
        <v>0.270417450575331</v>
      </c>
      <c r="BW2" t="n">
        <v>-1.33834687975385</v>
      </c>
      <c r="BX2" t="n">
        <v>-0.50073667245925</v>
      </c>
      <c r="BY2" t="n">
        <v>0.933294444652255</v>
      </c>
      <c r="BZ2" t="n">
        <v>-1.5760556470134</v>
      </c>
      <c r="CA2" t="n">
        <v>0.236331101376594</v>
      </c>
      <c r="CB2" t="n">
        <v>-0.789453795202742</v>
      </c>
      <c r="CC2" t="n">
        <v>-0.90526813468037</v>
      </c>
      <c r="CD2" t="n">
        <v>-0.20873368224022</v>
      </c>
      <c r="CE2" t="n">
        <v>2.32056026883861</v>
      </c>
      <c r="CF2" t="n">
        <v>-0.0326407111167116</v>
      </c>
      <c r="CG2" t="n">
        <v>-0.484645373153353</v>
      </c>
      <c r="CH2" t="n">
        <v>-1.09530078243513</v>
      </c>
      <c r="CI2" t="n">
        <v>0.628318525681267</v>
      </c>
      <c r="CJ2" t="n">
        <v>-0.854552104328544</v>
      </c>
      <c r="CK2" t="n">
        <v>2.23550618457967</v>
      </c>
      <c r="CL2" t="n">
        <v>1.06369075950585</v>
      </c>
      <c r="CM2" t="n">
        <v>-1.03297844471417</v>
      </c>
      <c r="CN2" t="n">
        <v>1.7931435282244</v>
      </c>
      <c r="CO2" t="n">
        <v>0.789870496502647</v>
      </c>
      <c r="CP2" t="n">
        <v>2.23132790283604</v>
      </c>
      <c r="CQ2" t="n">
        <v>2.25057757612045</v>
      </c>
      <c r="CR2" t="n">
        <v>0.264915186364748</v>
      </c>
      <c r="CS2" t="n">
        <v>0.681490513600093</v>
      </c>
      <c r="CT2" t="n">
        <v>-0.50822633446049</v>
      </c>
      <c r="CU2" t="n">
        <v>0.989022989341347</v>
      </c>
      <c r="CV2" t="n">
        <v>-1.14478373975163</v>
      </c>
      <c r="CW2" t="n">
        <v>-0.41453520143605</v>
      </c>
      <c r="CX2" t="n">
        <v>-0.573204596847764</v>
      </c>
      <c r="CY2" t="n">
        <v>1.45416704441948</v>
      </c>
      <c r="CZ2" t="n">
        <v>-0.0739601561638785</v>
      </c>
      <c r="DA2" t="n">
        <v>0.612175497846041</v>
      </c>
      <c r="DB2" t="n">
        <v>0.564632268741106</v>
      </c>
      <c r="DC2" t="n">
        <v>0.629091792446145</v>
      </c>
      <c r="DD2" t="n">
        <v>0.0281492585050175</v>
      </c>
      <c r="DE2" t="n">
        <v>0.538869794940917</v>
      </c>
      <c r="DF2" t="n">
        <v>0.244252389992083</v>
      </c>
      <c r="DG2" t="n">
        <v>-0.210762924941912</v>
      </c>
      <c r="DH2" t="n">
        <v>-0.629396597622254</v>
      </c>
      <c r="DI2" t="n">
        <v>0.923382756276217</v>
      </c>
      <c r="DJ2" t="n">
        <v>0.0616429615426777</v>
      </c>
      <c r="DK2" t="n">
        <v>1.05851185356845</v>
      </c>
      <c r="DL2" t="n">
        <v>-0.307002916805262</v>
      </c>
      <c r="DM2" t="n">
        <v>0.0118540382084493</v>
      </c>
      <c r="DN2" t="n">
        <v>-0.222695730875452</v>
      </c>
      <c r="DO2" t="n">
        <v>-0.79135555569884</v>
      </c>
      <c r="DP2" t="n">
        <v>0.682436876714421</v>
      </c>
      <c r="DQ2" t="n">
        <v>-0.483168716901023</v>
      </c>
      <c r="DR2" t="n">
        <v>-0.0153010146428488</v>
      </c>
      <c r="DS2" t="n">
        <v>-1.00763619133821</v>
      </c>
      <c r="DT2" t="n">
        <v>-0.0853230336429321</v>
      </c>
      <c r="DU2" t="n">
        <v>0.0390589358947393</v>
      </c>
      <c r="DV2" t="n">
        <v>0.841561341049206</v>
      </c>
      <c r="DW2" t="n">
        <v>0.989273213926969</v>
      </c>
      <c r="DX2" t="n">
        <v>-0.314198833020531</v>
      </c>
      <c r="DY2" t="n">
        <v>0.254217858127618</v>
      </c>
      <c r="DZ2" t="n">
        <v>2.23229159501152</v>
      </c>
      <c r="EA2" t="n">
        <v>1.8012536037234</v>
      </c>
      <c r="EB2" t="n">
        <v>-0.100780589170399</v>
      </c>
      <c r="EC2" t="n">
        <v>0.228922159309931</v>
      </c>
      <c r="ED2" t="n">
        <v>0.467628989706986</v>
      </c>
      <c r="EE2" t="n">
        <v>1.63910747899448</v>
      </c>
      <c r="EF2" t="n">
        <v>-0.360881969816518</v>
      </c>
      <c r="EG2" t="n">
        <v>1.3597723423784</v>
      </c>
      <c r="EH2" t="n">
        <v>0.727107863920559</v>
      </c>
      <c r="EI2" t="n">
        <v>0.259941953432626</v>
      </c>
      <c r="EJ2" t="n">
        <v>-0.0184251612257928</v>
      </c>
      <c r="EK2" t="n">
        <v>-1.84086959004383</v>
      </c>
      <c r="EL2" t="n">
        <v>0.560018088571332</v>
      </c>
      <c r="EM2" t="n">
        <v>-2.00147223539885</v>
      </c>
      <c r="EN2" t="n">
        <v>-0.874809686473226</v>
      </c>
      <c r="EO2" t="n">
        <v>0.174020280736998</v>
      </c>
      <c r="EP2" t="n">
        <v>2.089533012098</v>
      </c>
      <c r="EQ2" t="n">
        <v>-0.30821588749437</v>
      </c>
      <c r="ER2" t="n">
        <v>-1.0930780516982</v>
      </c>
      <c r="ES2" t="n">
        <v>-1.07253665690493</v>
      </c>
      <c r="ET2" t="n">
        <v>1.362814757297</v>
      </c>
      <c r="EU2" t="n">
        <v>0.207808821667736</v>
      </c>
      <c r="EV2" t="n">
        <v>-0.898384255819412</v>
      </c>
      <c r="EW2" t="n">
        <v>0.132558470453645</v>
      </c>
      <c r="EX2" t="n">
        <v>-0.58117668207814</v>
      </c>
      <c r="EY2" t="n">
        <v>1.06074942388663</v>
      </c>
      <c r="EZ2" t="n">
        <v>-0.014642860586081</v>
      </c>
      <c r="FA2" t="n">
        <v>0.687427988160321</v>
      </c>
      <c r="FB2" t="n">
        <v>0.0279820856296124</v>
      </c>
      <c r="FC2" t="n">
        <v>-2.18098303668928</v>
      </c>
      <c r="FD2" t="n">
        <v>-0.963249637201852</v>
      </c>
      <c r="FE2" t="n">
        <v>-0.0295590722590151</v>
      </c>
      <c r="FF2" t="n">
        <v>1.03106104789179</v>
      </c>
      <c r="FG2" t="n">
        <v>0.799206256008789</v>
      </c>
      <c r="FH2" t="n">
        <v>-0.483474401382103</v>
      </c>
      <c r="FI2" t="n">
        <v>0.941560239022933</v>
      </c>
      <c r="FJ2" t="n">
        <v>-0.668333145905752</v>
      </c>
      <c r="FK2" t="n">
        <v>-1.07217767158465</v>
      </c>
      <c r="FL2" t="n">
        <v>0.0151984496387796</v>
      </c>
      <c r="FM2" t="n">
        <v>0.0591826021233903</v>
      </c>
      <c r="FN2" t="n">
        <v>0.575566520644269</v>
      </c>
      <c r="FO2" t="n">
        <v>-1.74744038930719</v>
      </c>
      <c r="FP2" t="n">
        <v>0.825901717384095</v>
      </c>
      <c r="FQ2" t="n">
        <v>0.517896589596789</v>
      </c>
      <c r="FR2" t="n">
        <v>0.786665649476001</v>
      </c>
      <c r="FS2" t="n">
        <v>1.26814074200505</v>
      </c>
      <c r="FT2" t="n">
        <v>0.104638744274541</v>
      </c>
      <c r="FU2" t="n">
        <v>-2.14999323815333</v>
      </c>
      <c r="FV2" t="n">
        <v>0.989709142498684</v>
      </c>
      <c r="FW2" t="n">
        <v>0.742528193349882</v>
      </c>
      <c r="FX2" t="n">
        <v>0.396675533522912</v>
      </c>
      <c r="FY2" t="n">
        <v>0.143963773130031</v>
      </c>
      <c r="FZ2" t="n">
        <v>-0.322655600245263</v>
      </c>
      <c r="GA2" t="n">
        <v>-0.315591478342771</v>
      </c>
      <c r="GB2" t="n">
        <v>0.797370992490818</v>
      </c>
      <c r="GC2" t="n">
        <v>0.818028420834433</v>
      </c>
      <c r="GD2" t="n">
        <v>0.14107430744804</v>
      </c>
      <c r="GE2" t="n">
        <v>-1.05819244276461</v>
      </c>
      <c r="GF2" t="n">
        <v>0.402194912603642</v>
      </c>
      <c r="GG2" t="n">
        <v>0.477831848988347</v>
      </c>
      <c r="GH2" t="n">
        <v>1.23404318441712</v>
      </c>
      <c r="GI2" t="n">
        <v>-1.15511807772205</v>
      </c>
      <c r="GJ2" t="n">
        <v>0.852219682289588</v>
      </c>
      <c r="GK2" t="n">
        <v>-1.04876922750152</v>
      </c>
      <c r="GL2" t="n">
        <v>-0.374706073113456</v>
      </c>
      <c r="GM2" t="n">
        <v>0.611912977299131</v>
      </c>
      <c r="GN2" t="n">
        <v>1.19525255596199</v>
      </c>
      <c r="GO2" t="n">
        <v>0.0751003199465213</v>
      </c>
      <c r="GP2" t="n">
        <v>-0.303824835941703</v>
      </c>
      <c r="GQ2" t="n">
        <v>1.65598912020526</v>
      </c>
      <c r="GR2" t="n">
        <v>0.940798535335086</v>
      </c>
      <c r="GS2" t="n">
        <v>-0.557430142326933</v>
      </c>
      <c r="GT2" t="n">
        <v>0.660291845411572</v>
      </c>
      <c r="GU2" t="n">
        <v>0.994107393505983</v>
      </c>
      <c r="GV2" t="n">
        <v>-0.184041478847905</v>
      </c>
      <c r="GW2" t="n">
        <v>-0.294548375652207</v>
      </c>
      <c r="GX2" t="n">
        <v>-1.08130829913069</v>
      </c>
      <c r="GY2" t="n">
        <v>-0.0285686957405682</v>
      </c>
      <c r="GZ2" t="n">
        <v>0.757060490748523</v>
      </c>
      <c r="HA2" t="n">
        <v>-0.103381854664831</v>
      </c>
      <c r="HB2" t="n">
        <v>-0.50642614450927</v>
      </c>
      <c r="HC2" t="n">
        <v>-0.478509913436701</v>
      </c>
      <c r="HD2" t="n">
        <v>0.384852987780394</v>
      </c>
      <c r="HE2" t="n">
        <v>-0.955618392629813</v>
      </c>
      <c r="HF2" t="n">
        <v>1.38333401309809</v>
      </c>
      <c r="HG2" t="n">
        <v>2.63244394047127</v>
      </c>
      <c r="HH2" t="n">
        <v>-0.105877726880465</v>
      </c>
      <c r="HI2" t="n">
        <v>1.01311885238474</v>
      </c>
      <c r="HJ2" t="n">
        <v>-1.04807694839775</v>
      </c>
      <c r="HK2" t="n">
        <v>-1.07932720397137</v>
      </c>
      <c r="HL2" t="n">
        <v>-2.00473432552766</v>
      </c>
      <c r="HM2" t="n">
        <v>-0.361102773215233</v>
      </c>
      <c r="HN2" t="n">
        <v>-1.17420100823881</v>
      </c>
      <c r="HO2" t="n">
        <v>1.38490999347825</v>
      </c>
      <c r="HP2" t="n">
        <v>0.617998157682519</v>
      </c>
      <c r="HQ2" t="n">
        <v>0.281481838083195</v>
      </c>
      <c r="HR2" t="n">
        <v>0.11349944901671</v>
      </c>
      <c r="HS2" t="n">
        <v>-0.437665151169773</v>
      </c>
      <c r="HT2" t="n">
        <v>-0.526159741297783</v>
      </c>
      <c r="HU2" t="n">
        <v>-0.662156293257301</v>
      </c>
      <c r="HV2" t="n">
        <v>-0.495165264442366</v>
      </c>
      <c r="HW2" t="n">
        <v>0.328770762005563</v>
      </c>
      <c r="HX2" t="n">
        <v>1.84463064968245</v>
      </c>
      <c r="HY2" t="n">
        <v>2.06994796749202</v>
      </c>
      <c r="HZ2" t="n">
        <v>1.82268517117003</v>
      </c>
      <c r="IA2" t="n">
        <v>-0.327850305155612</v>
      </c>
      <c r="IB2" t="n">
        <v>0.531495813961881</v>
      </c>
      <c r="IC2" t="n">
        <v>-0.0492385771202421</v>
      </c>
      <c r="ID2" t="n">
        <v>-1.43351382568804</v>
      </c>
      <c r="IE2" t="n">
        <v>1.88725343881134</v>
      </c>
      <c r="IF2" t="n">
        <v>0.154262256239649</v>
      </c>
      <c r="IG2" t="n">
        <v>-0.313949768099393</v>
      </c>
      <c r="IH2" t="n">
        <v>-1.2355067300446</v>
      </c>
      <c r="II2" t="n">
        <v>1.03846045659524</v>
      </c>
      <c r="IJ2" t="n">
        <v>0.184166479047938</v>
      </c>
      <c r="IK2" t="n">
        <v>-0.319409728538933</v>
      </c>
      <c r="IL2" t="n">
        <v>0.67305679101432</v>
      </c>
      <c r="IM2" t="n">
        <v>1.51036633091048</v>
      </c>
      <c r="IN2" t="n">
        <v>0.0302847754474932</v>
      </c>
      <c r="IO2" t="n">
        <v>0.292052055426492</v>
      </c>
      <c r="IP2" t="n">
        <v>0.0188633328811339</v>
      </c>
      <c r="IQ2" t="n">
        <v>-1.81021676684777</v>
      </c>
      <c r="IR2" t="n">
        <v>-0.475261851037961</v>
      </c>
      <c r="IS2" t="n">
        <v>1.19761620705422</v>
      </c>
      <c r="IT2" t="n">
        <v>-0.286982951257553</v>
      </c>
      <c r="IU2" t="n">
        <v>1.34876286951295</v>
      </c>
      <c r="IV2" t="n">
        <v>0.572955099346788</v>
      </c>
      <c r="IW2" t="n">
        <v>-0.296296773010192</v>
      </c>
      <c r="IX2" t="n">
        <v>0.372940479667704</v>
      </c>
      <c r="IY2" t="n">
        <v>1.11161151173199</v>
      </c>
      <c r="IZ2" t="n">
        <v>-0.00320860143573975</v>
      </c>
      <c r="JA2" t="n">
        <v>-0.222534008421536</v>
      </c>
      <c r="JB2" t="n">
        <v>0.182002804606356</v>
      </c>
      <c r="JC2" t="n">
        <v>0.783100559270476</v>
      </c>
      <c r="JD2" t="n">
        <v>1.3939446123698</v>
      </c>
      <c r="JE2" t="n">
        <v>1.36721254586241</v>
      </c>
      <c r="JF2" t="n">
        <v>1.14288057918984</v>
      </c>
      <c r="JG2" t="n">
        <v>-0.28269766994114</v>
      </c>
      <c r="JH2" t="n">
        <v>3.16312789579182</v>
      </c>
      <c r="JI2" t="n">
        <v>0.746610157475428</v>
      </c>
      <c r="JJ2" t="n">
        <v>0.660290545569127</v>
      </c>
      <c r="JK2" t="n">
        <v>-0.259184602996261</v>
      </c>
      <c r="JL2" t="n">
        <v>0.489502467906908</v>
      </c>
      <c r="JM2" t="n">
        <v>1.45083716381001</v>
      </c>
      <c r="JN2" t="n">
        <v>-1.06097973167251</v>
      </c>
      <c r="JO2" t="n">
        <v>-1.28234745222636</v>
      </c>
      <c r="JP2" t="n">
        <v>-1.70286685262353</v>
      </c>
      <c r="JQ2" t="n">
        <v>-0.96289322812355</v>
      </c>
      <c r="JR2" t="n">
        <v>0.940455511663218</v>
      </c>
      <c r="JS2" t="n">
        <v>-0.860207546730775</v>
      </c>
      <c r="JT2" t="n">
        <v>-0.400512569738195</v>
      </c>
      <c r="JU2" t="n">
        <v>0.506999440379903</v>
      </c>
      <c r="JV2" t="n">
        <v>-0.887586376897372</v>
      </c>
      <c r="JW2" t="n">
        <v>1.28518908216852</v>
      </c>
      <c r="JX2" t="n">
        <v>0.669515724942497</v>
      </c>
      <c r="JY2" t="n">
        <v>2.21053274456815</v>
      </c>
      <c r="JZ2" t="n">
        <v>-1.14181827864962</v>
      </c>
      <c r="KA2" t="n">
        <v>-0.131719001835951</v>
      </c>
      <c r="KB2" t="n">
        <v>-1.06335576575396</v>
      </c>
      <c r="KC2" t="n">
        <v>0.124507343906773</v>
      </c>
      <c r="KD2" t="n">
        <v>-0.000552370863402975</v>
      </c>
      <c r="KE2" t="n">
        <v>0.20690965365801</v>
      </c>
      <c r="KF2" t="n">
        <v>0.4216832980873</v>
      </c>
      <c r="KG2" t="n">
        <v>-0.203145709349477</v>
      </c>
      <c r="KH2" t="n">
        <v>0.768710723123417</v>
      </c>
      <c r="KI2" t="n">
        <v>0.585309516225684</v>
      </c>
      <c r="KJ2" t="n">
        <v>1.00416358817254</v>
      </c>
      <c r="KK2" t="n">
        <v>-0.866943682475081</v>
      </c>
      <c r="KL2" t="n">
        <v>-0.0457059180519484</v>
      </c>
      <c r="KM2" t="n">
        <v>-0.346319468136319</v>
      </c>
      <c r="KN2" t="n">
        <v>-0.519336633207047</v>
      </c>
      <c r="KO2" t="n">
        <v>1.22923627526229</v>
      </c>
      <c r="KP2" t="n">
        <v>-0.60332725265757</v>
      </c>
      <c r="KQ2" t="n">
        <v>-0.595694380322101</v>
      </c>
      <c r="KR2" t="n">
        <v>0.624098048339675</v>
      </c>
      <c r="KS2" t="n">
        <v>0.365332190329692</v>
      </c>
      <c r="KT2" t="n">
        <v>0.00511555848798541</v>
      </c>
      <c r="KU2" t="n">
        <v>-0.755789970378709</v>
      </c>
      <c r="KV2" t="n">
        <v>0.755113479381496</v>
      </c>
      <c r="KW2" t="n">
        <v>0.574891627790047</v>
      </c>
      <c r="KX2" t="n">
        <v>-0.371553158927686</v>
      </c>
      <c r="KY2" t="n">
        <v>-1.12007754760226</v>
      </c>
      <c r="KZ2" t="n">
        <v>0.910789330582301</v>
      </c>
      <c r="LA2" t="n">
        <v>0.351992268198618</v>
      </c>
      <c r="LB2" t="n">
        <v>0.652375422360078</v>
      </c>
      <c r="LC2" t="n">
        <v>-2.12276343274584</v>
      </c>
      <c r="LD2" t="n">
        <v>-0.133708620072324</v>
      </c>
      <c r="LE2" t="n">
        <v>-0.335232939316156</v>
      </c>
      <c r="LF2" t="n">
        <v>-1.47416623477291</v>
      </c>
      <c r="LG2" t="n">
        <v>-0.227408250834803</v>
      </c>
      <c r="LH2" t="n">
        <v>-0.222514044042895</v>
      </c>
      <c r="LI2" t="n">
        <v>0.944456545674303</v>
      </c>
      <c r="LJ2" t="n">
        <v>1.07901747028756</v>
      </c>
      <c r="LK2" t="n">
        <v>0.283741523482739</v>
      </c>
      <c r="LL2" t="n">
        <v>-0.996561614206068</v>
      </c>
      <c r="LM2" t="n">
        <v>0.549892267291314</v>
      </c>
      <c r="LN2" t="n">
        <v>-1.74972512783722</v>
      </c>
      <c r="LO2" t="n">
        <v>0.00745754288701012</v>
      </c>
      <c r="LP2" t="n">
        <v>0.432672490688961</v>
      </c>
      <c r="LQ2" t="n">
        <v>0.69004248600527</v>
      </c>
    </row>
    <row r="3">
      <c r="A3" t="n">
        <v>-0.564698171396089</v>
      </c>
      <c r="B3" t="s">
        <v>330</v>
      </c>
      <c r="C3" t="n">
        <v>-0.277924049161014</v>
      </c>
      <c r="D3" t="s">
        <v>330</v>
      </c>
      <c r="E3" t="n">
        <v>-0.813898073869445</v>
      </c>
      <c r="F3" t="s">
        <v>330</v>
      </c>
      <c r="G3" t="n">
        <v>-1.27296365461163</v>
      </c>
      <c r="H3" t="n">
        <v>0.557233985013166</v>
      </c>
      <c r="I3" t="n">
        <v>-0.249035404203024</v>
      </c>
      <c r="J3" t="n">
        <v>-0.4958172708086</v>
      </c>
      <c r="K3" t="n">
        <v>-0.190234643523887</v>
      </c>
      <c r="L3" t="n">
        <v>0.464052515009888</v>
      </c>
      <c r="M3" t="n">
        <v>0.753430747488875</v>
      </c>
      <c r="N3" t="n">
        <v>-0.106430450254887</v>
      </c>
      <c r="O3" t="n">
        <v>0.00465424393287542</v>
      </c>
      <c r="P3" t="n">
        <v>-0.754167090539836</v>
      </c>
      <c r="Q3" t="n">
        <v>0.51858745876652</v>
      </c>
      <c r="R3" t="n">
        <v>-0.740587317530066</v>
      </c>
      <c r="S3" t="n">
        <v>-1.44915517122676</v>
      </c>
      <c r="T3" t="n">
        <v>-0.262392187045173</v>
      </c>
      <c r="U3" t="n">
        <v>-0.215840017427682</v>
      </c>
      <c r="V3" t="n">
        <v>0.137891615986931</v>
      </c>
      <c r="W3" t="n">
        <v>-0.173503936316657</v>
      </c>
      <c r="X3" t="n">
        <v>-1.07598461154691</v>
      </c>
      <c r="Y3" t="n">
        <v>1.23395149173067</v>
      </c>
      <c r="Z3" t="n">
        <v>-0.815996059476927</v>
      </c>
      <c r="AA3" t="n">
        <v>-2.11025004863245</v>
      </c>
      <c r="AB3" t="n">
        <v>1.22570755541401</v>
      </c>
      <c r="AC3" t="n">
        <v>0.608093303936153</v>
      </c>
      <c r="AD3" t="n">
        <v>0.480329786605248</v>
      </c>
      <c r="AE3" t="n">
        <v>1.01349637056344</v>
      </c>
      <c r="AF3" t="n">
        <v>-0.55081859010635</v>
      </c>
      <c r="AG3" t="n">
        <v>-0.221039909093397</v>
      </c>
      <c r="AH3" t="n">
        <v>0.123028393814984</v>
      </c>
      <c r="AI3" t="n">
        <v>-1.42515274126209</v>
      </c>
      <c r="AJ3" t="n">
        <v>1.71432636889212</v>
      </c>
      <c r="AK3" t="n">
        <v>-1.29092133221352</v>
      </c>
      <c r="AL3" t="n">
        <v>0.76471721503873</v>
      </c>
      <c r="AM3" t="n">
        <v>0.687237116234146</v>
      </c>
      <c r="AN3" t="n">
        <v>0.301282234506845</v>
      </c>
      <c r="AO3" t="n">
        <v>-1.06455008762943</v>
      </c>
      <c r="AP3" t="n">
        <v>1.2824146072853</v>
      </c>
      <c r="AQ3" t="n">
        <v>0.163826560802354</v>
      </c>
      <c r="AR3" t="n">
        <v>0.28220348911542</v>
      </c>
      <c r="AS3" t="n">
        <v>1.57949760992847</v>
      </c>
      <c r="AT3" t="n">
        <v>-0.418641066154604</v>
      </c>
      <c r="AU3" t="n">
        <v>0.839602593291187</v>
      </c>
      <c r="AV3" t="n">
        <v>-0.329121332808055</v>
      </c>
      <c r="AW3" t="n">
        <v>0.0292685211566138</v>
      </c>
      <c r="AX3" t="n">
        <v>-1.26903687002733</v>
      </c>
      <c r="AY3" t="n">
        <v>-1.30775064695642</v>
      </c>
      <c r="AZ3" t="n">
        <v>-0.354664264760498</v>
      </c>
      <c r="BA3" t="n">
        <v>0.536313191988817</v>
      </c>
      <c r="BB3" t="n">
        <v>-0.755118899154446</v>
      </c>
      <c r="BC3" t="n">
        <v>0.286537593520079</v>
      </c>
      <c r="BD3" t="n">
        <v>-0.0122162012639358</v>
      </c>
      <c r="BE3" t="n">
        <v>-1.50677632128353</v>
      </c>
      <c r="BF3" t="n">
        <v>0.43267521453821</v>
      </c>
      <c r="BG3" t="n">
        <v>0.24022896067427</v>
      </c>
      <c r="BH3" t="n">
        <v>-0.506341786755332</v>
      </c>
      <c r="BI3" t="n">
        <v>0.441634994471693</v>
      </c>
      <c r="BJ3" t="n">
        <v>-0.697736868916238</v>
      </c>
      <c r="BK3" t="n">
        <v>-1.47546675059884</v>
      </c>
      <c r="BL3" t="n">
        <v>-2.53342883048842</v>
      </c>
      <c r="BM3" t="n">
        <v>0.589798031459224</v>
      </c>
      <c r="BN3" t="n">
        <v>-0.910313998736518</v>
      </c>
      <c r="BO3" t="n">
        <v>-2.6253791369413</v>
      </c>
      <c r="BP3" t="n">
        <v>0.63541081835694</v>
      </c>
      <c r="BQ3" t="n">
        <v>0.555439439571811</v>
      </c>
      <c r="BR3" t="n">
        <v>-0.863792124139444</v>
      </c>
      <c r="BS3" t="n">
        <v>-0.243721103654554</v>
      </c>
      <c r="BT3" t="n">
        <v>-0.650240004427951</v>
      </c>
      <c r="BU3" t="n">
        <v>1.55640350440613</v>
      </c>
      <c r="BV3" t="n">
        <v>0.639448464462117</v>
      </c>
      <c r="BW3" t="n">
        <v>1.1954754433722</v>
      </c>
      <c r="BX3" t="n">
        <v>-0.799913742147196</v>
      </c>
      <c r="BY3" t="n">
        <v>-0.443633417296239</v>
      </c>
      <c r="BZ3" t="n">
        <v>0.56532772121751</v>
      </c>
      <c r="CA3" t="n">
        <v>0.103406060754129</v>
      </c>
      <c r="CB3" t="n">
        <v>-0.0705382540804057</v>
      </c>
      <c r="CC3" t="n">
        <v>-0.462888100637522</v>
      </c>
      <c r="CD3" t="n">
        <v>0.28225440677653</v>
      </c>
      <c r="CE3" t="n">
        <v>1.89114036424342</v>
      </c>
      <c r="CF3" t="n">
        <v>1.0295483518703</v>
      </c>
      <c r="CG3" t="n">
        <v>-0.672635569356216</v>
      </c>
      <c r="CH3" t="n">
        <v>-0.5601878243109</v>
      </c>
      <c r="CI3" t="n">
        <v>-0.592566025922265</v>
      </c>
      <c r="CJ3" t="n">
        <v>-1.35228199727691</v>
      </c>
      <c r="CK3" t="n">
        <v>-0.594801355393495</v>
      </c>
      <c r="CL3" t="n">
        <v>-0.73613453247108</v>
      </c>
      <c r="CM3" t="n">
        <v>-0.158545094271403</v>
      </c>
      <c r="CN3" t="n">
        <v>0.37599753094127</v>
      </c>
      <c r="CO3" t="n">
        <v>-0.51031897808195</v>
      </c>
      <c r="CP3" t="n">
        <v>0.171658649325868</v>
      </c>
      <c r="CQ3" t="n">
        <v>-1.37114525154922</v>
      </c>
      <c r="CR3" t="n">
        <v>-0.822250497130235</v>
      </c>
      <c r="CS3" t="n">
        <v>-2.13912635069467</v>
      </c>
      <c r="CT3" t="n">
        <v>0.191234618906353</v>
      </c>
      <c r="CU3" t="n">
        <v>-0.794754022807704</v>
      </c>
      <c r="CV3" t="n">
        <v>1.09637078032017</v>
      </c>
      <c r="CW3" t="n">
        <v>-0.00727540513931807</v>
      </c>
      <c r="CX3" t="n">
        <v>-0.514464345455576</v>
      </c>
      <c r="CY3" t="n">
        <v>-0.448393310159357</v>
      </c>
      <c r="CZ3" t="n">
        <v>0.804991920886714</v>
      </c>
      <c r="DA3" t="n">
        <v>0.373001852972898</v>
      </c>
      <c r="DB3" t="n">
        <v>1.20907517883137</v>
      </c>
      <c r="DC3" t="n">
        <v>0.627952417954751</v>
      </c>
      <c r="DD3" t="n">
        <v>-1.29830476914701</v>
      </c>
      <c r="DE3" t="n">
        <v>-1.87896031457109</v>
      </c>
      <c r="DF3" t="n">
        <v>-1.08290115998983</v>
      </c>
      <c r="DG3" t="n">
        <v>-0.605602733943159</v>
      </c>
      <c r="DH3" t="n">
        <v>0.0240690506682055</v>
      </c>
      <c r="DI3" t="n">
        <v>-1.59058625891888</v>
      </c>
      <c r="DJ3" t="n">
        <v>-0.0576401791321514</v>
      </c>
      <c r="DK3" t="n">
        <v>1.08813218211102</v>
      </c>
      <c r="DL3" t="n">
        <v>-1.53259802861128</v>
      </c>
      <c r="DM3" t="n">
        <v>-0.164655199758062</v>
      </c>
      <c r="DN3" t="n">
        <v>-0.995003025209427</v>
      </c>
      <c r="DO3" t="n">
        <v>0.642960472555269</v>
      </c>
      <c r="DP3" t="n">
        <v>0.224228062471343</v>
      </c>
      <c r="DQ3" t="n">
        <v>0.0735383715227106</v>
      </c>
      <c r="DR3" t="n">
        <v>-0.912838956608266</v>
      </c>
      <c r="DS3" t="n">
        <v>0.478744065864646</v>
      </c>
      <c r="DT3" t="n">
        <v>1.26142736242884</v>
      </c>
      <c r="DU3" t="n">
        <v>1.60364063671968</v>
      </c>
      <c r="DV3" t="n">
        <v>1.28448804500781</v>
      </c>
      <c r="DW3" t="n">
        <v>-0.310735889390921</v>
      </c>
      <c r="DX3" t="n">
        <v>0.121422355160167</v>
      </c>
      <c r="DY3" t="n">
        <v>1.21257844818335</v>
      </c>
      <c r="DZ3" t="n">
        <v>-0.492299848268606</v>
      </c>
      <c r="EA3" t="n">
        <v>-0.948586834994177</v>
      </c>
      <c r="EB3" t="n">
        <v>1.48399981050683</v>
      </c>
      <c r="EC3" t="n">
        <v>0.00561340233583219</v>
      </c>
      <c r="ED3" t="n">
        <v>-0.70003775811932</v>
      </c>
      <c r="EE3" t="n">
        <v>0.87929574186875</v>
      </c>
      <c r="EF3" t="n">
        <v>0.295070163421475</v>
      </c>
      <c r="EG3" t="n">
        <v>-1.894985283878</v>
      </c>
      <c r="EH3" t="n">
        <v>2.14061863757474</v>
      </c>
      <c r="EI3" t="n">
        <v>-0.435640674088922</v>
      </c>
      <c r="EJ3" t="n">
        <v>-0.466014547827753</v>
      </c>
      <c r="EK3" t="n">
        <v>1.10307179993454</v>
      </c>
      <c r="EL3" t="n">
        <v>1.7688691735893</v>
      </c>
      <c r="EM3" t="n">
        <v>0.512785313668026</v>
      </c>
      <c r="EN3" t="n">
        <v>0.52079846566221</v>
      </c>
      <c r="EO3" t="n">
        <v>-0.586300559553511</v>
      </c>
      <c r="EP3" t="n">
        <v>-0.324112068241757</v>
      </c>
      <c r="EQ3" t="n">
        <v>1.80436030249427</v>
      </c>
      <c r="ER3" t="n">
        <v>-0.322005775336639</v>
      </c>
      <c r="ES3" t="n">
        <v>-0.455004590139841</v>
      </c>
      <c r="ET3" t="n">
        <v>0.95928186175808</v>
      </c>
      <c r="EU3" t="n">
        <v>-1.02411942467009</v>
      </c>
      <c r="EV3" t="n">
        <v>-0.00237240317469047</v>
      </c>
      <c r="EW3" t="n">
        <v>-1.64732230426302</v>
      </c>
      <c r="EX3" t="n">
        <v>-1.32176551261324</v>
      </c>
      <c r="EY3" t="n">
        <v>-0.804829345256779</v>
      </c>
      <c r="EZ3" t="n">
        <v>-2.12149086775483</v>
      </c>
      <c r="FA3" t="n">
        <v>-0.214806073161541</v>
      </c>
      <c r="FB3" t="n">
        <v>0.217882946900557</v>
      </c>
      <c r="FC3" t="n">
        <v>-1.08158285709753</v>
      </c>
      <c r="FD3" t="n">
        <v>0.456333425646743</v>
      </c>
      <c r="FE3" t="n">
        <v>-0.46829915335632</v>
      </c>
      <c r="FF3" t="n">
        <v>0.210176672151608</v>
      </c>
      <c r="FG3" t="n">
        <v>0.34349585114765</v>
      </c>
      <c r="FH3" t="n">
        <v>0.299372527756349</v>
      </c>
      <c r="FI3" t="n">
        <v>1.71795849868735</v>
      </c>
      <c r="FJ3" t="n">
        <v>0.663544336607437</v>
      </c>
      <c r="FK3" t="n">
        <v>0.918610782193251</v>
      </c>
      <c r="FL3" t="n">
        <v>0.305687259590567</v>
      </c>
      <c r="FM3" t="n">
        <v>-1.85658003179863</v>
      </c>
      <c r="FN3" t="n">
        <v>0.417086906491562</v>
      </c>
      <c r="FO3" t="n">
        <v>-0.958283298641156</v>
      </c>
      <c r="FP3" t="n">
        <v>0.645071614435882</v>
      </c>
      <c r="FQ3" t="n">
        <v>0.648603194408853</v>
      </c>
      <c r="FR3" t="n">
        <v>-0.100322161048691</v>
      </c>
      <c r="FS3" t="n">
        <v>-0.13210688797785</v>
      </c>
      <c r="FT3" t="n">
        <v>-0.19350548680074</v>
      </c>
      <c r="FU3" t="n">
        <v>0.458056198687438</v>
      </c>
      <c r="FV3" t="n">
        <v>1.28594428067795</v>
      </c>
      <c r="FW3" t="n">
        <v>1.61034116967376</v>
      </c>
      <c r="FX3" t="n">
        <v>-1.80816431181769</v>
      </c>
      <c r="FY3" t="n">
        <v>0.480024875745672</v>
      </c>
      <c r="FZ3" t="n">
        <v>1.45441190099487</v>
      </c>
      <c r="GA3" t="n">
        <v>-0.0346603468348233</v>
      </c>
      <c r="GB3" t="n">
        <v>-1.15895351827652</v>
      </c>
      <c r="GC3" t="n">
        <v>0.331542765852291</v>
      </c>
      <c r="GD3" t="n">
        <v>1.88398147744391</v>
      </c>
      <c r="GE3" t="n">
        <v>3.09093550881402</v>
      </c>
      <c r="GF3" t="n">
        <v>1.27242540153654</v>
      </c>
      <c r="GG3" t="n">
        <v>-0.163224022710838</v>
      </c>
      <c r="GH3" t="n">
        <v>-0.998873940154785</v>
      </c>
      <c r="GI3" t="n">
        <v>-1.7201766957059</v>
      </c>
      <c r="GJ3" t="n">
        <v>-0.318281216054552</v>
      </c>
      <c r="GK3" t="n">
        <v>-0.711304015856461</v>
      </c>
      <c r="GL3" t="n">
        <v>0.123300909027218</v>
      </c>
      <c r="GM3" t="n">
        <v>-0.482637908186538</v>
      </c>
      <c r="GN3" t="n">
        <v>-0.828125313565279</v>
      </c>
      <c r="GO3" t="n">
        <v>-0.376838310102519</v>
      </c>
      <c r="GP3" t="n">
        <v>1.67261410330804</v>
      </c>
      <c r="GQ3" t="n">
        <v>0.132747365522964</v>
      </c>
      <c r="GR3" t="n">
        <v>0.982418086476568</v>
      </c>
      <c r="GS3" t="n">
        <v>-1.28767402275768</v>
      </c>
      <c r="GT3" t="n">
        <v>1.01809156373352</v>
      </c>
      <c r="GU3" t="n">
        <v>-0.495208862497775</v>
      </c>
      <c r="GV3" t="n">
        <v>-1.38259171818584</v>
      </c>
      <c r="GW3" t="n">
        <v>-0.0215337132678033</v>
      </c>
      <c r="GX3" t="n">
        <v>-0.281908645820446</v>
      </c>
      <c r="GY3" t="n">
        <v>-1.49416010168603</v>
      </c>
      <c r="GZ3" t="n">
        <v>-0.170061725686497</v>
      </c>
      <c r="HA3" t="n">
        <v>0.493645925193588</v>
      </c>
      <c r="HB3" t="n">
        <v>-1.26852534475723</v>
      </c>
      <c r="HC3" t="n">
        <v>1.52846130603714</v>
      </c>
      <c r="HD3" t="n">
        <v>0.718967392802632</v>
      </c>
      <c r="HE3" t="n">
        <v>1.13448619313263</v>
      </c>
      <c r="HF3" t="n">
        <v>-1.80377020395516</v>
      </c>
      <c r="HG3" t="n">
        <v>-1.69867371900509</v>
      </c>
      <c r="HH3" t="n">
        <v>-0.0984631981034557</v>
      </c>
      <c r="HI3" t="n">
        <v>0.227927609248983</v>
      </c>
      <c r="HJ3" t="n">
        <v>-1.48584689124556</v>
      </c>
      <c r="HK3" t="n">
        <v>1.10775516765821</v>
      </c>
      <c r="HL3" t="n">
        <v>0.383088365941613</v>
      </c>
      <c r="HM3" t="n">
        <v>0.620089700190215</v>
      </c>
      <c r="HN3" t="n">
        <v>1.4077290129633</v>
      </c>
      <c r="HO3" t="n">
        <v>-1.29650665978667</v>
      </c>
      <c r="HP3" t="n">
        <v>0.658195612388971</v>
      </c>
      <c r="HQ3" t="n">
        <v>-0.738451470072179</v>
      </c>
      <c r="HR3" t="n">
        <v>0.793792618380894</v>
      </c>
      <c r="HS3" t="n">
        <v>0.811024844472925</v>
      </c>
      <c r="HT3" t="n">
        <v>-0.879403796758399</v>
      </c>
      <c r="HU3" t="n">
        <v>-0.807073162790014</v>
      </c>
      <c r="HV3" t="n">
        <v>0.258608557965431</v>
      </c>
      <c r="HW3" t="n">
        <v>0.652417528328446</v>
      </c>
      <c r="HX3" t="n">
        <v>1.64315191155125</v>
      </c>
      <c r="HY3" t="n">
        <v>-0.80701439270011</v>
      </c>
      <c r="HZ3" t="n">
        <v>-0.599152718651839</v>
      </c>
      <c r="IA3" t="n">
        <v>1.22413142664539</v>
      </c>
      <c r="IB3" t="n">
        <v>-0.56763162214201</v>
      </c>
      <c r="IC3" t="n">
        <v>-1.2696503602239</v>
      </c>
      <c r="ID3" t="n">
        <v>0.29945110920404</v>
      </c>
      <c r="IE3" t="n">
        <v>1.19865718234517</v>
      </c>
      <c r="IF3" t="n">
        <v>-3.22602480826555</v>
      </c>
      <c r="IG3" t="n">
        <v>-0.848752069501851</v>
      </c>
      <c r="IH3" t="n">
        <v>-0.636997791005703</v>
      </c>
      <c r="II3" t="n">
        <v>-0.0832185926031107</v>
      </c>
      <c r="IJ3" t="n">
        <v>0.264705522542188</v>
      </c>
      <c r="IK3" t="n">
        <v>-1.31204785176261</v>
      </c>
      <c r="IL3" t="n">
        <v>-0.45533365578415</v>
      </c>
      <c r="IM3" t="n">
        <v>-0.75776999972712</v>
      </c>
      <c r="IN3" t="n">
        <v>-1.76665554506744</v>
      </c>
      <c r="IO3" t="n">
        <v>-1.32144673287595</v>
      </c>
      <c r="IP3" t="n">
        <v>-0.203010167960493</v>
      </c>
      <c r="IQ3" t="n">
        <v>-0.414316568013124</v>
      </c>
      <c r="IR3" t="n">
        <v>-1.01629176165788</v>
      </c>
      <c r="IS3" t="n">
        <v>0.680354997137897</v>
      </c>
      <c r="IT3" t="n">
        <v>-0.488893457689038</v>
      </c>
      <c r="IU3" t="n">
        <v>-0.493466446375685</v>
      </c>
      <c r="IV3" t="n">
        <v>0.350375623202094</v>
      </c>
      <c r="IW3" t="n">
        <v>-1.38764316246771</v>
      </c>
      <c r="IX3" t="n">
        <v>-0.178302725565213</v>
      </c>
      <c r="IY3" t="n">
        <v>1.12048840209033</v>
      </c>
      <c r="IZ3" t="n">
        <v>-1.3946759797593</v>
      </c>
      <c r="JA3" t="n">
        <v>-0.570101406766142</v>
      </c>
      <c r="JB3" t="n">
        <v>1.12574902254523</v>
      </c>
      <c r="JC3" t="n">
        <v>0.282829679388541</v>
      </c>
      <c r="JD3" t="n">
        <v>0.381513739900321</v>
      </c>
      <c r="JE3" t="n">
        <v>0.255974509707614</v>
      </c>
      <c r="JF3" t="n">
        <v>-0.953507092445723</v>
      </c>
      <c r="JG3" t="n">
        <v>0.149923346321947</v>
      </c>
      <c r="JH3" t="n">
        <v>-0.88765283450832</v>
      </c>
      <c r="JI3" t="n">
        <v>1.62066758088724</v>
      </c>
      <c r="JJ3" t="n">
        <v>1.45583081844698</v>
      </c>
      <c r="JK3" t="n">
        <v>-2.47351287987896</v>
      </c>
      <c r="JL3" t="n">
        <v>-0.288312080624972</v>
      </c>
      <c r="JM3" t="n">
        <v>-0.639690158071847</v>
      </c>
      <c r="JN3" t="n">
        <v>0.636141208705608</v>
      </c>
      <c r="JO3" t="n">
        <v>-0.70413226782231</v>
      </c>
      <c r="JP3" t="n">
        <v>-1.30054742996237</v>
      </c>
      <c r="JQ3" t="n">
        <v>1.5695086518543</v>
      </c>
      <c r="JR3" t="n">
        <v>2.80445809591809</v>
      </c>
      <c r="JS3" t="n">
        <v>-0.571097359321827</v>
      </c>
      <c r="JT3" t="n">
        <v>0.0929884572523761</v>
      </c>
      <c r="JU3" t="n">
        <v>0.144601123837299</v>
      </c>
      <c r="JV3" t="n">
        <v>-1.56878475355685</v>
      </c>
      <c r="JW3" t="n">
        <v>0.858936136472319</v>
      </c>
      <c r="JX3" t="n">
        <v>-0.381315287856784</v>
      </c>
      <c r="JY3" t="n">
        <v>0.913983460405091</v>
      </c>
      <c r="JZ3" t="n">
        <v>1.01592937622053</v>
      </c>
      <c r="KA3" t="n">
        <v>-1.0455343250506</v>
      </c>
      <c r="KB3" t="n">
        <v>-1.15118034155954</v>
      </c>
      <c r="KC3" t="n">
        <v>-0.329759685196972</v>
      </c>
      <c r="KD3" t="n">
        <v>-1.24408593573637</v>
      </c>
      <c r="KE3" t="n">
        <v>-0.562651415072337</v>
      </c>
      <c r="KF3" t="n">
        <v>-0.272122411969653</v>
      </c>
      <c r="KG3" t="n">
        <v>0.0156307797687046</v>
      </c>
      <c r="KH3" t="n">
        <v>-0.751696457446346</v>
      </c>
      <c r="KI3" t="n">
        <v>1.76008477401358</v>
      </c>
      <c r="KJ3" t="n">
        <v>1.78796683836038</v>
      </c>
      <c r="KK3" t="n">
        <v>-1.74622304112733</v>
      </c>
      <c r="KL3" t="n">
        <v>0.0543651234945732</v>
      </c>
      <c r="KM3" t="n">
        <v>0.0332029081400539</v>
      </c>
      <c r="KN3" t="n">
        <v>0.895105581851104</v>
      </c>
      <c r="KO3" t="n">
        <v>0.565100822519815</v>
      </c>
      <c r="KP3" t="n">
        <v>-0.766398014077772</v>
      </c>
      <c r="KQ3" t="n">
        <v>-1.33019967793841</v>
      </c>
      <c r="KR3" t="n">
        <v>0.928106097738394</v>
      </c>
      <c r="KS3" t="n">
        <v>0.98897051279463</v>
      </c>
      <c r="KT3" t="n">
        <v>-1.85145352704715</v>
      </c>
      <c r="KU3" t="n">
        <v>1.4583239181018</v>
      </c>
      <c r="KV3" t="n">
        <v>-0.075131661082979</v>
      </c>
      <c r="KW3" t="n">
        <v>-0.597580545719977</v>
      </c>
      <c r="KX3" t="n">
        <v>0.60431527455877</v>
      </c>
      <c r="KY3" t="n">
        <v>0.291401358906354</v>
      </c>
      <c r="KZ3" t="n">
        <v>1.39797797415086</v>
      </c>
      <c r="LA3" t="n">
        <v>2.0893291132859</v>
      </c>
      <c r="LB3" t="n">
        <v>-0.458847068168238</v>
      </c>
      <c r="LC3" t="n">
        <v>-0.237712827876519</v>
      </c>
      <c r="LD3" t="n">
        <v>-1.74594096312078</v>
      </c>
      <c r="LE3" t="n">
        <v>0.472302387163687</v>
      </c>
      <c r="LF3" t="n">
        <v>-0.78834125563973</v>
      </c>
      <c r="LG3" t="n">
        <v>-0.617545531027736</v>
      </c>
      <c r="LH3" t="n">
        <v>-0.200014128402742</v>
      </c>
      <c r="LI3" t="n">
        <v>-0.344191191721646</v>
      </c>
      <c r="LJ3" t="n">
        <v>0.447317101450388</v>
      </c>
      <c r="LK3" t="n">
        <v>-1.13355818947719</v>
      </c>
      <c r="LL3" t="n">
        <v>-0.780233561432545</v>
      </c>
      <c r="LM3" t="n">
        <v>1.38536161709664</v>
      </c>
      <c r="LN3" t="n">
        <v>0.155149669401153</v>
      </c>
      <c r="LO3" t="n">
        <v>1.58547691415012</v>
      </c>
      <c r="LP3" t="n">
        <v>-0.125653725088092</v>
      </c>
      <c r="LQ3" t="n">
        <v>-0.105031549010637</v>
      </c>
    </row>
    <row r="4">
      <c r="A4" t="n">
        <v>0.363128411337339</v>
      </c>
      <c r="B4" t="s">
        <v>330</v>
      </c>
      <c r="C4" t="n">
        <v>-1.72473573426284</v>
      </c>
      <c r="D4" t="s">
        <v>331</v>
      </c>
      <c r="E4" t="n">
        <v>-0.325540589312666</v>
      </c>
      <c r="F4" t="s">
        <v>331</v>
      </c>
      <c r="G4" t="n">
        <v>-0.867895426304398</v>
      </c>
      <c r="H4" t="n">
        <v>0.981241313239497</v>
      </c>
      <c r="I4" t="n">
        <v>-1.52416210985653</v>
      </c>
      <c r="J4" t="n">
        <v>-3.11046225787612</v>
      </c>
      <c r="K4" t="n">
        <v>-0.289455800744243</v>
      </c>
      <c r="L4" t="n">
        <v>-1.53705786488134</v>
      </c>
      <c r="M4" t="n">
        <v>0.249850482859591</v>
      </c>
      <c r="N4" t="n">
        <v>1.83346778219836</v>
      </c>
      <c r="O4" t="n">
        <v>-1.61634089171873</v>
      </c>
      <c r="P4" t="n">
        <v>-1.22566787811365</v>
      </c>
      <c r="Q4" t="n">
        <v>-0.422202884335412</v>
      </c>
      <c r="R4" t="n">
        <v>-0.510655003164242</v>
      </c>
      <c r="S4" t="n">
        <v>1.41747467303985</v>
      </c>
      <c r="T4" t="n">
        <v>-1.29741610390757</v>
      </c>
      <c r="U4" t="n">
        <v>0.0838209271481852</v>
      </c>
      <c r="V4" t="n">
        <v>1.45850662808193</v>
      </c>
      <c r="W4" t="n">
        <v>-1.03556645614986</v>
      </c>
      <c r="X4" t="n">
        <v>-0.0744015087283979</v>
      </c>
      <c r="Y4" t="n">
        <v>0.249774589015186</v>
      </c>
      <c r="Z4" t="n">
        <v>-0.107521846688636</v>
      </c>
      <c r="AA4" t="n">
        <v>-0.0423376102987035</v>
      </c>
      <c r="AB4" t="n">
        <v>-1.1085412220667</v>
      </c>
      <c r="AC4" t="n">
        <v>1.02327103261519</v>
      </c>
      <c r="AD4" t="n">
        <v>0.445613747035921</v>
      </c>
      <c r="AE4" t="n">
        <v>-0.00910522348471467</v>
      </c>
      <c r="AF4" t="n">
        <v>0.726345341622129</v>
      </c>
      <c r="AG4" t="n">
        <v>-0.0575249689294181</v>
      </c>
      <c r="AH4" t="n">
        <v>-0.370806768119944</v>
      </c>
      <c r="AI4" t="n">
        <v>0.337272919742904</v>
      </c>
      <c r="AJ4" t="n">
        <v>0.879781085517846</v>
      </c>
      <c r="AK4" t="n">
        <v>-0.71661864399232</v>
      </c>
      <c r="AL4" t="n">
        <v>0.266597108894812</v>
      </c>
      <c r="AM4" t="n">
        <v>0.440956534991136</v>
      </c>
      <c r="AN4" t="n">
        <v>1.0195888513363</v>
      </c>
      <c r="AO4" t="n">
        <v>0.597281554848043</v>
      </c>
      <c r="AP4" t="n">
        <v>1.03623835835493</v>
      </c>
      <c r="AQ4" t="n">
        <v>0.36161596131643</v>
      </c>
      <c r="AR4" t="n">
        <v>-2.78788218209143</v>
      </c>
      <c r="AS4" t="n">
        <v>-1.38102124463035</v>
      </c>
      <c r="AT4" t="n">
        <v>1.9982933467335</v>
      </c>
      <c r="AU4" t="n">
        <v>-1.26321497932844</v>
      </c>
      <c r="AV4" t="n">
        <v>-0.588730884194693</v>
      </c>
      <c r="AW4" t="n">
        <v>-0.0750043306878548</v>
      </c>
      <c r="AX4" t="n">
        <v>-0.399606953875433</v>
      </c>
      <c r="AY4" t="n">
        <v>0.137260636515875</v>
      </c>
      <c r="AZ4" t="n">
        <v>1.05129512439485</v>
      </c>
      <c r="BA4" t="n">
        <v>-3.90254508795281</v>
      </c>
      <c r="BB4" t="n">
        <v>0.300582605940717</v>
      </c>
      <c r="BC4" t="n">
        <v>0.290917181677105</v>
      </c>
      <c r="BD4" t="n">
        <v>-0.793041312687969</v>
      </c>
      <c r="BE4" t="n">
        <v>0.965696732171305</v>
      </c>
      <c r="BF4" t="n">
        <v>0.76213986738955</v>
      </c>
      <c r="BG4" t="n">
        <v>0.108424438755053</v>
      </c>
      <c r="BH4" t="n">
        <v>-0.641734259578699</v>
      </c>
      <c r="BI4" t="n">
        <v>-0.532740649574276</v>
      </c>
      <c r="BJ4" t="n">
        <v>-0.270141593583144</v>
      </c>
      <c r="BK4" t="n">
        <v>-1.26483169540756</v>
      </c>
      <c r="BL4" t="n">
        <v>-0.0539177329896091</v>
      </c>
      <c r="BM4" t="n">
        <v>0.935801593409957</v>
      </c>
      <c r="BN4" t="n">
        <v>-1.30447396247815</v>
      </c>
      <c r="BO4" t="n">
        <v>-1.13117186505782</v>
      </c>
      <c r="BP4" t="n">
        <v>1.06477946322901</v>
      </c>
      <c r="BQ4" t="n">
        <v>-0.756808531585162</v>
      </c>
      <c r="BR4" t="n">
        <v>-0.950061123888945</v>
      </c>
      <c r="BS4" t="n">
        <v>0.60081821411526</v>
      </c>
      <c r="BT4" t="n">
        <v>0.162775308850371</v>
      </c>
      <c r="BU4" t="n">
        <v>-0.451755504045511</v>
      </c>
      <c r="BV4" t="n">
        <v>0.357982173904711</v>
      </c>
      <c r="BW4" t="n">
        <v>-1.12608254829158</v>
      </c>
      <c r="BX4" t="n">
        <v>1.24362867339583</v>
      </c>
      <c r="BY4" t="n">
        <v>0.75988354425558</v>
      </c>
      <c r="BZ4" t="n">
        <v>-1.30275144492064</v>
      </c>
      <c r="CA4" t="n">
        <v>-1.5762670566111</v>
      </c>
      <c r="CB4" t="n">
        <v>-0.825895066756293</v>
      </c>
      <c r="CC4" t="n">
        <v>-1.07874125728737</v>
      </c>
      <c r="CD4" t="n">
        <v>-0.563657335704486</v>
      </c>
      <c r="CE4" t="n">
        <v>-0.854724377078079</v>
      </c>
      <c r="CF4" t="n">
        <v>-1.71035680073873</v>
      </c>
      <c r="CG4" t="n">
        <v>-0.469817846227012</v>
      </c>
      <c r="CH4" t="n">
        <v>-0.180265852215578</v>
      </c>
      <c r="CI4" t="n">
        <v>-0.521379302222988</v>
      </c>
      <c r="CJ4" t="n">
        <v>-0.18329486260192</v>
      </c>
      <c r="CK4" t="n">
        <v>-0.0539551145310055</v>
      </c>
      <c r="CL4" t="n">
        <v>1.35413728404957</v>
      </c>
      <c r="CM4" t="n">
        <v>0.121752322100069</v>
      </c>
      <c r="CN4" t="n">
        <v>-0.23197994006058</v>
      </c>
      <c r="CO4" t="n">
        <v>0.385151530130791</v>
      </c>
      <c r="CP4" t="n">
        <v>-1.62346418326405</v>
      </c>
      <c r="CQ4" t="n">
        <v>-1.33462119925888</v>
      </c>
      <c r="CR4" t="n">
        <v>-0.116456140241502</v>
      </c>
      <c r="CS4" t="n">
        <v>0.547154604102057</v>
      </c>
      <c r="CT4" t="n">
        <v>-0.447382487521547</v>
      </c>
      <c r="CU4" t="n">
        <v>0.631926759451148</v>
      </c>
      <c r="CV4" t="n">
        <v>-1.6639224548132</v>
      </c>
      <c r="CW4" t="n">
        <v>-1.81397830188654</v>
      </c>
      <c r="CX4" t="n">
        <v>-1.90042416554976</v>
      </c>
      <c r="CY4" t="n">
        <v>-0.303376340426381</v>
      </c>
      <c r="CZ4" t="n">
        <v>0.774214190629058</v>
      </c>
      <c r="DA4" t="n">
        <v>-1.2567178968683</v>
      </c>
      <c r="DB4" t="n">
        <v>0.126172671128124</v>
      </c>
      <c r="DC4" t="n">
        <v>-0.638444698383552</v>
      </c>
      <c r="DD4" t="n">
        <v>0.344603252423393</v>
      </c>
      <c r="DE4" t="n">
        <v>0.31372938044102</v>
      </c>
      <c r="DF4" t="n">
        <v>0.515002728456045</v>
      </c>
      <c r="DG4" t="n">
        <v>-1.62876488262383</v>
      </c>
      <c r="DH4" t="n">
        <v>-0.477929297907169</v>
      </c>
      <c r="DI4" t="n">
        <v>-0.561516410356401</v>
      </c>
      <c r="DJ4" t="n">
        <v>-1.73362373625693</v>
      </c>
      <c r="DK4" t="n">
        <v>0.259574126755488</v>
      </c>
      <c r="DL4" t="n">
        <v>-0.558883328752633</v>
      </c>
      <c r="DM4" t="n">
        <v>0.0888317336571424</v>
      </c>
      <c r="DN4" t="n">
        <v>-0.171700509017363</v>
      </c>
      <c r="DO4" t="n">
        <v>-1.00588024376743</v>
      </c>
      <c r="DP4" t="n">
        <v>0.779267603499008</v>
      </c>
      <c r="DQ4" t="n">
        <v>0.0244451817217512</v>
      </c>
      <c r="DR4" t="n">
        <v>0.310093347582021</v>
      </c>
      <c r="DS4" t="n">
        <v>2.16385530766545</v>
      </c>
      <c r="DT4" t="n">
        <v>1.46145560827384</v>
      </c>
      <c r="DU4" t="n">
        <v>-0.651733599634953</v>
      </c>
      <c r="DV4" t="n">
        <v>-0.568509958237626</v>
      </c>
      <c r="DW4" t="n">
        <v>-1.94483658144231</v>
      </c>
      <c r="DX4" t="n">
        <v>0.644518011106922</v>
      </c>
      <c r="DY4" t="n">
        <v>-0.202740712699995</v>
      </c>
      <c r="DZ4" t="n">
        <v>1.31420158107072</v>
      </c>
      <c r="EA4" t="n">
        <v>-0.622407052071713</v>
      </c>
      <c r="EB4" t="n">
        <v>0.898891699112544</v>
      </c>
      <c r="EC4" t="n">
        <v>-1.27618245477836</v>
      </c>
      <c r="ED4" t="n">
        <v>0.152808045229904</v>
      </c>
      <c r="EE4" t="n">
        <v>1.38746602993579</v>
      </c>
      <c r="EF4" t="n">
        <v>0.529557118254797</v>
      </c>
      <c r="EG4" t="n">
        <v>1.65550138255923</v>
      </c>
      <c r="EH4" t="n">
        <v>0.928096784528134</v>
      </c>
      <c r="EI4" t="n">
        <v>-1.33854367473331</v>
      </c>
      <c r="EJ4" t="n">
        <v>-0.378667942294612</v>
      </c>
      <c r="EK4" t="n">
        <v>1.23808229887091</v>
      </c>
      <c r="EL4" t="n">
        <v>0.457397675967714</v>
      </c>
      <c r="EM4" t="n">
        <v>0.165509010587961</v>
      </c>
      <c r="EN4" t="n">
        <v>-1.57265021002894</v>
      </c>
      <c r="EO4" t="n">
        <v>0.779988158467631</v>
      </c>
      <c r="EP4" t="n">
        <v>0.47185470757294</v>
      </c>
      <c r="EQ4" t="n">
        <v>1.28480546964414</v>
      </c>
      <c r="ER4" t="n">
        <v>0.41688522242024</v>
      </c>
      <c r="ES4" t="n">
        <v>0.508188373578262</v>
      </c>
      <c r="ET4" t="n">
        <v>0.342256439161703</v>
      </c>
      <c r="EU4" t="n">
        <v>-1.72523103026156</v>
      </c>
      <c r="EV4" t="n">
        <v>0.815373239233334</v>
      </c>
      <c r="EW4" t="n">
        <v>0.0873926331090593</v>
      </c>
      <c r="EX4" t="n">
        <v>-1.2685973883277</v>
      </c>
      <c r="EY4" t="n">
        <v>-0.428048625312267</v>
      </c>
      <c r="EZ4" t="n">
        <v>0.888852407033647</v>
      </c>
      <c r="FA4" t="n">
        <v>-0.0727927058026222</v>
      </c>
      <c r="FB4" t="n">
        <v>0.93398532968752</v>
      </c>
      <c r="FC4" t="n">
        <v>1.02323919290177</v>
      </c>
      <c r="FD4" t="n">
        <v>1.08681926252412</v>
      </c>
      <c r="FE4" t="n">
        <v>2.21041116269465</v>
      </c>
      <c r="FF4" t="n">
        <v>0.434838592690982</v>
      </c>
      <c r="FG4" t="n">
        <v>1.80814630269553</v>
      </c>
      <c r="FH4" t="n">
        <v>0.804429407727163</v>
      </c>
      <c r="FI4" t="n">
        <v>0.184396145632773</v>
      </c>
      <c r="FJ4" t="n">
        <v>-1.61606942846586</v>
      </c>
      <c r="FK4" t="n">
        <v>-0.843500016946017</v>
      </c>
      <c r="FL4" t="n">
        <v>0.553783633688646</v>
      </c>
      <c r="FM4" t="n">
        <v>0.592308389677644</v>
      </c>
      <c r="FN4" t="n">
        <v>0.535668757800318</v>
      </c>
      <c r="FO4" t="n">
        <v>-1.15543115075242</v>
      </c>
      <c r="FP4" t="n">
        <v>-1.08673868979014</v>
      </c>
      <c r="FQ4" t="n">
        <v>-0.127136677791076</v>
      </c>
      <c r="FR4" t="n">
        <v>2.27598368624432</v>
      </c>
      <c r="FS4" t="n">
        <v>0.50954330329473</v>
      </c>
      <c r="FT4" t="n">
        <v>-1.37137922599968</v>
      </c>
      <c r="FU4" t="n">
        <v>-0.610835649191526</v>
      </c>
      <c r="FV4" t="n">
        <v>-0.222689647766602</v>
      </c>
      <c r="FW4" t="n">
        <v>0.0902957815365681</v>
      </c>
      <c r="FX4" t="n">
        <v>-0.590379107641668</v>
      </c>
      <c r="FY4" t="n">
        <v>-0.0516997050943483</v>
      </c>
      <c r="FZ4" t="n">
        <v>0.334965954668249</v>
      </c>
      <c r="GA4" t="n">
        <v>-0.703723237918993</v>
      </c>
      <c r="GB4" t="n">
        <v>-0.736365053912454</v>
      </c>
      <c r="GC4" t="n">
        <v>-1.1097555008899</v>
      </c>
      <c r="GD4" t="n">
        <v>0.0280968117498683</v>
      </c>
      <c r="GE4" t="n">
        <v>-0.423067676557778</v>
      </c>
      <c r="GF4" t="n">
        <v>-0.388687236176226</v>
      </c>
      <c r="GG4" t="n">
        <v>-0.640186018521695</v>
      </c>
      <c r="GH4" t="n">
        <v>0.0731524614356493</v>
      </c>
      <c r="GI4" t="n">
        <v>-0.692726575633315</v>
      </c>
      <c r="GJ4" t="n">
        <v>1.27347379724929</v>
      </c>
      <c r="GK4" t="n">
        <v>0.0348725246756115</v>
      </c>
      <c r="GL4" t="n">
        <v>2.03210622408693</v>
      </c>
      <c r="GM4" t="n">
        <v>1.05727263383701</v>
      </c>
      <c r="GN4" t="n">
        <v>-1.85919010505161</v>
      </c>
      <c r="GO4" t="n">
        <v>-1.86131061669541</v>
      </c>
      <c r="GP4" t="n">
        <v>-0.127163835008128</v>
      </c>
      <c r="GQ4" t="n">
        <v>-0.17165870403141</v>
      </c>
      <c r="GR4" t="n">
        <v>-0.999947234763125</v>
      </c>
      <c r="GS4" t="n">
        <v>0.957864251479972</v>
      </c>
      <c r="GT4" t="n">
        <v>1.86210817576681</v>
      </c>
      <c r="GU4" t="n">
        <v>-0.381920068683488</v>
      </c>
      <c r="GV4" t="n">
        <v>0.917241195996144</v>
      </c>
      <c r="GW4" t="n">
        <v>1.31125767077644</v>
      </c>
      <c r="GX4" t="n">
        <v>-0.61297172931723</v>
      </c>
      <c r="GY4" t="n">
        <v>0.455763035975645</v>
      </c>
      <c r="GZ4" t="n">
        <v>-0.0783604705038835</v>
      </c>
      <c r="HA4" t="n">
        <v>-0.90444148349884</v>
      </c>
      <c r="HB4" t="n">
        <v>1.13795789241941</v>
      </c>
      <c r="HC4" t="n">
        <v>-0.0701600773105064</v>
      </c>
      <c r="HD4" t="n">
        <v>-0.503843349395029</v>
      </c>
      <c r="HE4" t="n">
        <v>-0.8318202225305</v>
      </c>
      <c r="HF4" t="n">
        <v>0.224479624170294</v>
      </c>
      <c r="HG4" t="n">
        <v>1.03380081379415</v>
      </c>
      <c r="HH4" t="n">
        <v>-1.51311551253424</v>
      </c>
      <c r="HI4" t="n">
        <v>1.71867826096488</v>
      </c>
      <c r="HJ4" t="n">
        <v>-1.08628889237864</v>
      </c>
      <c r="HK4" t="n">
        <v>1.08291769735003</v>
      </c>
      <c r="HL4" t="n">
        <v>0.575787287144488</v>
      </c>
      <c r="HM4" t="n">
        <v>1.96760389113373</v>
      </c>
      <c r="HN4" t="n">
        <v>1.34612018906859</v>
      </c>
      <c r="HO4" t="n">
        <v>0.223936188792481</v>
      </c>
      <c r="HP4" t="n">
        <v>1.27940371982454</v>
      </c>
      <c r="HQ4" t="n">
        <v>-0.254483573160704</v>
      </c>
      <c r="HR4" t="n">
        <v>0.00383454428133718</v>
      </c>
      <c r="HS4" t="n">
        <v>-2.13796380817898</v>
      </c>
      <c r="HT4" t="n">
        <v>0.978064504385308</v>
      </c>
      <c r="HU4" t="n">
        <v>0.211813200353142</v>
      </c>
      <c r="HV4" t="n">
        <v>0.677612119830218</v>
      </c>
      <c r="HW4" t="n">
        <v>-0.438558985250003</v>
      </c>
      <c r="HX4" t="n">
        <v>-0.326062283621815</v>
      </c>
      <c r="HY4" t="n">
        <v>0.83627562876858</v>
      </c>
      <c r="HZ4" t="n">
        <v>0.252677495776392</v>
      </c>
      <c r="IA4" t="n">
        <v>-0.446158070801481</v>
      </c>
      <c r="IB4" t="n">
        <v>-1.04056335866154</v>
      </c>
      <c r="IC4" t="n">
        <v>0.583863646653117</v>
      </c>
      <c r="ID4" t="n">
        <v>0.218446003142112</v>
      </c>
      <c r="IE4" t="n">
        <v>0.0455116577796849</v>
      </c>
      <c r="IF4" t="n">
        <v>1.33235927918298</v>
      </c>
      <c r="IG4" t="n">
        <v>1.55354883940146</v>
      </c>
      <c r="IH4" t="n">
        <v>-0.171182214492789</v>
      </c>
      <c r="II4" t="n">
        <v>-1.28285097171869</v>
      </c>
      <c r="IJ4" t="n">
        <v>1.4100296486533</v>
      </c>
      <c r="IK4" t="n">
        <v>-0.259872231895155</v>
      </c>
      <c r="IL4" t="n">
        <v>-0.0165036733260864</v>
      </c>
      <c r="IM4" t="n">
        <v>-0.653033486525544</v>
      </c>
      <c r="IN4" t="n">
        <v>-0.070819901192179</v>
      </c>
      <c r="IO4" t="n">
        <v>0.00366414201515286</v>
      </c>
      <c r="IP4" t="n">
        <v>0.0469809854588188</v>
      </c>
      <c r="IQ4" t="n">
        <v>0.260903501626475</v>
      </c>
      <c r="IR4" t="n">
        <v>0.333457193918087</v>
      </c>
      <c r="IS4" t="n">
        <v>-0.718677347795881</v>
      </c>
      <c r="IT4" t="n">
        <v>1.77711464779167</v>
      </c>
      <c r="IU4" t="n">
        <v>-0.482228973686916</v>
      </c>
      <c r="IV4" t="n">
        <v>0.359471435130593</v>
      </c>
      <c r="IW4" t="n">
        <v>0.407815963319756</v>
      </c>
      <c r="IX4" t="n">
        <v>-0.317107875896843</v>
      </c>
      <c r="IY4" t="n">
        <v>0.417933510740461</v>
      </c>
      <c r="IZ4" t="n">
        <v>0.740257796697136</v>
      </c>
      <c r="JA4" t="n">
        <v>-1.05853250078182</v>
      </c>
      <c r="JB4" t="n">
        <v>0.023708929031982</v>
      </c>
      <c r="JC4" t="n">
        <v>0.56422396195186</v>
      </c>
      <c r="JD4" t="n">
        <v>-0.211559016286377</v>
      </c>
      <c r="JE4" t="n">
        <v>-0.703997651719032</v>
      </c>
      <c r="JF4" t="n">
        <v>0.60676838790654</v>
      </c>
      <c r="JG4" t="n">
        <v>1.14383673153619</v>
      </c>
      <c r="JH4" t="n">
        <v>0.314483347659817</v>
      </c>
      <c r="JI4" t="n">
        <v>-0.667605705747889</v>
      </c>
      <c r="JJ4" t="n">
        <v>-0.139305712294804</v>
      </c>
      <c r="JK4" t="n">
        <v>-0.0876255932985017</v>
      </c>
      <c r="JL4" t="n">
        <v>-0.621548412783511</v>
      </c>
      <c r="JM4" t="n">
        <v>-0.0743758506217173</v>
      </c>
      <c r="JN4" t="n">
        <v>-0.927922810508576</v>
      </c>
      <c r="JO4" t="n">
        <v>0.328925210167909</v>
      </c>
      <c r="JP4" t="n">
        <v>-1.29443754504902</v>
      </c>
      <c r="JQ4" t="n">
        <v>-0.508735902180123</v>
      </c>
      <c r="JR4" t="n">
        <v>-0.969741315591832</v>
      </c>
      <c r="JS4" t="n">
        <v>0.278222543457932</v>
      </c>
      <c r="JT4" t="n">
        <v>-0.655082539297131</v>
      </c>
      <c r="JU4" t="n">
        <v>-0.323113568951236</v>
      </c>
      <c r="JV4" t="n">
        <v>1.84371710057304</v>
      </c>
      <c r="JW4" t="n">
        <v>0.399449485520701</v>
      </c>
      <c r="JX4" t="n">
        <v>1.33512332264473</v>
      </c>
      <c r="JY4" t="n">
        <v>-0.520792816639677</v>
      </c>
      <c r="JZ4" t="n">
        <v>-0.626879294716038</v>
      </c>
      <c r="KA4" t="n">
        <v>-0.123831050090593</v>
      </c>
      <c r="KB4" t="n">
        <v>1.19471466025472</v>
      </c>
      <c r="KC4" t="n">
        <v>-1.88213183095454</v>
      </c>
      <c r="KD4" t="n">
        <v>0.0176164970285953</v>
      </c>
      <c r="KE4" t="n">
        <v>1.86196010619913</v>
      </c>
      <c r="KF4" t="n">
        <v>-0.621728161263649</v>
      </c>
      <c r="KG4" t="n">
        <v>0.669463764059215</v>
      </c>
      <c r="KH4" t="n">
        <v>1.32993003317004</v>
      </c>
      <c r="KI4" t="n">
        <v>0.224622158226023</v>
      </c>
      <c r="KJ4" t="n">
        <v>0.150707444009368</v>
      </c>
      <c r="KK4" t="n">
        <v>-0.534186183504099</v>
      </c>
      <c r="KL4" t="n">
        <v>-1.49394202182449</v>
      </c>
      <c r="KM4" t="n">
        <v>0.674430926117451</v>
      </c>
      <c r="KN4" t="n">
        <v>-0.36703755987697</v>
      </c>
      <c r="KO4" t="n">
        <v>-2.0670216907553</v>
      </c>
      <c r="KP4" t="n">
        <v>0.864272342557612</v>
      </c>
      <c r="KQ4" t="n">
        <v>-0.475455962089229</v>
      </c>
      <c r="KR4" t="n">
        <v>-0.504280255565742</v>
      </c>
      <c r="KS4" t="n">
        <v>0.190671806073065</v>
      </c>
      <c r="KT4" t="n">
        <v>0.386947516634384</v>
      </c>
      <c r="KU4" t="n">
        <v>-0.629744065898603</v>
      </c>
      <c r="KV4" t="n">
        <v>-0.40066842692668</v>
      </c>
      <c r="KW4" t="n">
        <v>0.81374113380917</v>
      </c>
      <c r="KX4" t="n">
        <v>-1.26729742328539</v>
      </c>
      <c r="KY4" t="n">
        <v>-0.167200883839997</v>
      </c>
      <c r="KZ4" t="n">
        <v>-1.67902273098004</v>
      </c>
      <c r="LA4" t="n">
        <v>-0.553789924913389</v>
      </c>
      <c r="LB4" t="n">
        <v>0.466571360178963</v>
      </c>
      <c r="LC4" t="n">
        <v>0.816230311067306</v>
      </c>
      <c r="LD4" t="n">
        <v>0.951254075157012</v>
      </c>
      <c r="LE4" t="n">
        <v>-0.639404981848205</v>
      </c>
      <c r="LF4" t="n">
        <v>2.52503244672703</v>
      </c>
      <c r="LG4" t="n">
        <v>1.36076922792538</v>
      </c>
      <c r="LH4" t="n">
        <v>-0.216440374440252</v>
      </c>
      <c r="LI4" t="n">
        <v>-0.854901279844875</v>
      </c>
      <c r="LJ4" t="n">
        <v>-0.431867737371518</v>
      </c>
      <c r="LK4" t="n">
        <v>-0.8031153753176</v>
      </c>
      <c r="LL4" t="n">
        <v>0.537719172450434</v>
      </c>
      <c r="LM4" t="n">
        <v>-0.646280732086565</v>
      </c>
      <c r="LN4" t="n">
        <v>-0.378097823165651</v>
      </c>
      <c r="LO4" t="n">
        <v>-0.402563661108223</v>
      </c>
      <c r="LP4" t="n">
        <v>1.22124455721039</v>
      </c>
      <c r="LQ4" t="n">
        <v>-0.474772361502706</v>
      </c>
    </row>
    <row r="5">
      <c r="A5" t="n">
        <v>0.63286260496104</v>
      </c>
      <c r="B5" t="s">
        <v>331</v>
      </c>
      <c r="C5" t="n">
        <v>-2.00670494385569</v>
      </c>
      <c r="D5" t="s">
        <v>330</v>
      </c>
      <c r="E5" t="n">
        <v>0.378157397165477</v>
      </c>
      <c r="F5" t="s">
        <v>331</v>
      </c>
      <c r="G5" t="n">
        <v>0.626321105019614</v>
      </c>
      <c r="H5" t="n">
        <v>-0.586182859025881</v>
      </c>
      <c r="I5" t="n">
        <v>0.463591034324758</v>
      </c>
      <c r="J5" t="n">
        <v>-0.692760588154502</v>
      </c>
      <c r="K5" t="n">
        <v>-0.398845783068108</v>
      </c>
      <c r="L5" t="n">
        <v>0.986154174910774</v>
      </c>
      <c r="M5" t="n">
        <v>-0.444104837153875</v>
      </c>
      <c r="N5" t="n">
        <v>1.02390072873188</v>
      </c>
      <c r="O5" t="n">
        <v>1.73312927994601</v>
      </c>
      <c r="P5" t="n">
        <v>-1.01690496475607</v>
      </c>
      <c r="Q5" t="n">
        <v>0.863112811422716</v>
      </c>
      <c r="R5" t="n">
        <v>-0.912366024338072</v>
      </c>
      <c r="S5" t="n">
        <v>-1.03530032484005</v>
      </c>
      <c r="T5" t="n">
        <v>0.618388135016312</v>
      </c>
      <c r="U5" t="n">
        <v>0.538968121680618</v>
      </c>
      <c r="V5" t="n">
        <v>-0.781763314042817</v>
      </c>
      <c r="W5" t="n">
        <v>0.00623315567648583</v>
      </c>
      <c r="X5" t="n">
        <v>0.199278277408831</v>
      </c>
      <c r="Y5" t="n">
        <v>-1.84156683743781</v>
      </c>
      <c r="Z5" t="n">
        <v>-1.12919470970066</v>
      </c>
      <c r="AA5" t="n">
        <v>1.38988921838718</v>
      </c>
      <c r="AB5" t="n">
        <v>-0.0758359519236795</v>
      </c>
      <c r="AC5" t="n">
        <v>0.00729782166137437</v>
      </c>
      <c r="AD5" t="n">
        <v>0.673605168161608</v>
      </c>
      <c r="AE5" t="n">
        <v>0.560053416450838</v>
      </c>
      <c r="AF5" t="n">
        <v>0.360512122524038</v>
      </c>
      <c r="AG5" t="n">
        <v>-0.461591991350532</v>
      </c>
      <c r="AH5" t="n">
        <v>-2.52748576044048</v>
      </c>
      <c r="AI5" t="n">
        <v>-0.204192227638807</v>
      </c>
      <c r="AJ5" t="n">
        <v>1.17164004569887</v>
      </c>
      <c r="AK5" t="n">
        <v>0.0131962597793129</v>
      </c>
      <c r="AL5" t="n">
        <v>2.34999636954047</v>
      </c>
      <c r="AM5" t="n">
        <v>-0.229646383195811</v>
      </c>
      <c r="AN5" t="n">
        <v>1.75090529166781</v>
      </c>
      <c r="AO5" t="n">
        <v>0.369733585905464</v>
      </c>
      <c r="AP5" t="n">
        <v>-0.230635889849657</v>
      </c>
      <c r="AQ5" t="n">
        <v>0.296773257590396</v>
      </c>
      <c r="AR5" t="n">
        <v>-0.85943207114644</v>
      </c>
      <c r="AS5" t="n">
        <v>-0.161243185177919</v>
      </c>
      <c r="AT5" t="n">
        <v>-0.19832293049063</v>
      </c>
      <c r="AU5" t="n">
        <v>-0.285234444095886</v>
      </c>
      <c r="AV5" t="n">
        <v>0.992649838430747</v>
      </c>
      <c r="AW5" t="n">
        <v>-0.908944341894491</v>
      </c>
      <c r="AX5" t="n">
        <v>-1.32404326779011</v>
      </c>
      <c r="AY5" t="n">
        <v>0.0742304143323463</v>
      </c>
      <c r="AZ5" t="n">
        <v>-0.579338369452984</v>
      </c>
      <c r="BA5" t="n">
        <v>1.31013609079739</v>
      </c>
      <c r="BB5" t="n">
        <v>-0.601060971329908</v>
      </c>
      <c r="BC5" t="n">
        <v>0.286242321485553</v>
      </c>
      <c r="BD5" t="n">
        <v>0.0293758574916553</v>
      </c>
      <c r="BE5" t="n">
        <v>1.13858326500955</v>
      </c>
      <c r="BF5" t="n">
        <v>-0.891940940428523</v>
      </c>
      <c r="BG5" t="n">
        <v>1.83107680658753</v>
      </c>
      <c r="BH5" t="n">
        <v>0.0122893036362224</v>
      </c>
      <c r="BI5" t="n">
        <v>-0.780823008947469</v>
      </c>
      <c r="BJ5" t="n">
        <v>0.533669320614582</v>
      </c>
      <c r="BK5" t="n">
        <v>-0.508817622546371</v>
      </c>
      <c r="BL5" t="n">
        <v>1.51233032813639</v>
      </c>
      <c r="BM5" t="n">
        <v>-0.481611492906252</v>
      </c>
      <c r="BN5" t="n">
        <v>1.22749515128588</v>
      </c>
      <c r="BO5" t="n">
        <v>1.06931220289464</v>
      </c>
      <c r="BP5" t="n">
        <v>-0.923447189057252</v>
      </c>
      <c r="BQ5" t="n">
        <v>1.09534811717497</v>
      </c>
      <c r="BR5" t="n">
        <v>0.150050325416697</v>
      </c>
      <c r="BS5" t="n">
        <v>1.58065684687411</v>
      </c>
      <c r="BT5" t="n">
        <v>-0.375029668356726</v>
      </c>
      <c r="BU5" t="n">
        <v>0.875849227249328</v>
      </c>
      <c r="BV5" t="n">
        <v>-0.336400575024393</v>
      </c>
      <c r="BW5" t="n">
        <v>2.00245158508979</v>
      </c>
      <c r="BX5" t="n">
        <v>0.592185996029944</v>
      </c>
      <c r="BY5" t="n">
        <v>0.786424860227758</v>
      </c>
      <c r="BZ5" t="n">
        <v>-0.569274319156947</v>
      </c>
      <c r="CA5" t="n">
        <v>0.384924143537912</v>
      </c>
      <c r="CB5" t="n">
        <v>1.27568576350301</v>
      </c>
      <c r="CC5" t="n">
        <v>-2.65330607522299</v>
      </c>
      <c r="CD5" t="n">
        <v>-1.35258881240402</v>
      </c>
      <c r="CE5" t="n">
        <v>0.750891876646983</v>
      </c>
      <c r="CF5" t="n">
        <v>-0.0260913057603677</v>
      </c>
      <c r="CG5" t="n">
        <v>-0.80621591695757</v>
      </c>
      <c r="CH5" t="n">
        <v>1.50962939044996</v>
      </c>
      <c r="CI5" t="n">
        <v>-1.09605860126336</v>
      </c>
      <c r="CJ5" t="n">
        <v>-0.678090430123736</v>
      </c>
      <c r="CK5" t="n">
        <v>-0.0187990704139258</v>
      </c>
      <c r="CL5" t="n">
        <v>-0.637890990033212</v>
      </c>
      <c r="CM5" t="n">
        <v>0.788046570109951</v>
      </c>
      <c r="CN5" t="n">
        <v>-1.28607114162748</v>
      </c>
      <c r="CO5" t="n">
        <v>-0.544284248021813</v>
      </c>
      <c r="CP5" t="n">
        <v>-0.23303900784306</v>
      </c>
      <c r="CQ5" t="n">
        <v>0.0178680574071756</v>
      </c>
      <c r="CR5" t="n">
        <v>0.292209329548364</v>
      </c>
      <c r="CS5" t="n">
        <v>-0.866172780780119</v>
      </c>
      <c r="CT5" t="n">
        <v>-0.196349719375655</v>
      </c>
      <c r="CU5" t="n">
        <v>-0.281891002871753</v>
      </c>
      <c r="CV5" t="n">
        <v>0.334011329078392</v>
      </c>
      <c r="CW5" t="n">
        <v>-0.815063518199652</v>
      </c>
      <c r="CX5" t="n">
        <v>1.09133326868022</v>
      </c>
      <c r="CY5" t="n">
        <v>0.8244985118747</v>
      </c>
      <c r="CZ5" t="n">
        <v>-0.721647239931538</v>
      </c>
      <c r="DA5" t="n">
        <v>-0.676332159636887</v>
      </c>
      <c r="DB5" t="n">
        <v>0.136994191278986</v>
      </c>
      <c r="DC5" t="n">
        <v>0.327770793172524</v>
      </c>
      <c r="DD5" t="n">
        <v>0.395901164952267</v>
      </c>
      <c r="DE5" t="n">
        <v>-0.33605286757058</v>
      </c>
      <c r="DF5" t="n">
        <v>-0.273190148703298</v>
      </c>
      <c r="DG5" t="n">
        <v>-0.698219339700638</v>
      </c>
      <c r="DH5" t="n">
        <v>0.579194029733101</v>
      </c>
      <c r="DI5" t="n">
        <v>-0.0387999689584242</v>
      </c>
      <c r="DJ5" t="n">
        <v>1.81735335672561</v>
      </c>
      <c r="DK5" t="n">
        <v>0.628800876843845</v>
      </c>
      <c r="DL5" t="n">
        <v>-1.16135616020338</v>
      </c>
      <c r="DM5" t="n">
        <v>0.604910530917118</v>
      </c>
      <c r="DN5" t="n">
        <v>0.0494700175167419</v>
      </c>
      <c r="DO5" t="n">
        <v>-0.702761971866745</v>
      </c>
      <c r="DP5" t="n">
        <v>0.503843847188596</v>
      </c>
      <c r="DQ5" t="n">
        <v>1.06650211021222</v>
      </c>
      <c r="DR5" t="n">
        <v>1.46469962533726</v>
      </c>
      <c r="DS5" t="n">
        <v>-0.82854346316326</v>
      </c>
      <c r="DT5" t="n">
        <v>0.273228706904944</v>
      </c>
      <c r="DU5" t="n">
        <v>-1.6662113250632</v>
      </c>
      <c r="DV5" t="n">
        <v>-0.0403608133462332</v>
      </c>
      <c r="DW5" t="n">
        <v>0.636862480798935</v>
      </c>
      <c r="DX5" t="n">
        <v>0.245032914784459</v>
      </c>
      <c r="DY5" t="n">
        <v>-0.4558556787119</v>
      </c>
      <c r="DZ5" t="n">
        <v>-0.338530853140672</v>
      </c>
      <c r="EA5" t="n">
        <v>-1.29071907868292</v>
      </c>
      <c r="EB5" t="n">
        <v>-3.0057349657005</v>
      </c>
      <c r="EC5" t="n">
        <v>-0.61036663452549</v>
      </c>
      <c r="ED5" t="n">
        <v>0.577025371459923</v>
      </c>
      <c r="EE5" t="n">
        <v>0.109269631471986</v>
      </c>
      <c r="EF5" t="n">
        <v>-0.168741701379011</v>
      </c>
      <c r="EG5" t="n">
        <v>-0.752457635395494</v>
      </c>
      <c r="EH5" t="n">
        <v>-0.098434159015657</v>
      </c>
      <c r="EI5" t="n">
        <v>-0.122213575750505</v>
      </c>
      <c r="EJ5" t="n">
        <v>0.960853270877466</v>
      </c>
      <c r="EK5" t="n">
        <v>1.96738896422568</v>
      </c>
      <c r="EL5" t="n">
        <v>2.1927426366548</v>
      </c>
      <c r="EM5" t="n">
        <v>-0.401374131227465</v>
      </c>
      <c r="EN5" t="n">
        <v>-2.31072794722592</v>
      </c>
      <c r="EO5" t="n">
        <v>0.707706561690049</v>
      </c>
      <c r="EP5" t="n">
        <v>0.406049273583803</v>
      </c>
      <c r="EQ5" t="n">
        <v>0.414714594739991</v>
      </c>
      <c r="ER5" t="n">
        <v>0.144918078740962</v>
      </c>
      <c r="ES5" t="n">
        <v>-0.567408279044335</v>
      </c>
      <c r="ET5" t="n">
        <v>0.315718796253341</v>
      </c>
      <c r="EU5" t="n">
        <v>0.673552780572463</v>
      </c>
      <c r="EV5" t="n">
        <v>-0.749715529778875</v>
      </c>
      <c r="EW5" t="n">
        <v>0.625620532623508</v>
      </c>
      <c r="EX5" t="n">
        <v>1.29216771968002</v>
      </c>
      <c r="EY5" t="n">
        <v>0.959460284675184</v>
      </c>
      <c r="EZ5" t="n">
        <v>1.35922444072188</v>
      </c>
      <c r="FA5" t="n">
        <v>-0.5956607688987</v>
      </c>
      <c r="FB5" t="n">
        <v>1.25220412983778</v>
      </c>
      <c r="FC5" t="n">
        <v>0.54240722489348</v>
      </c>
      <c r="FD5" t="n">
        <v>-0.36093119999779</v>
      </c>
      <c r="FE5" t="n">
        <v>-0.0021034129448209</v>
      </c>
      <c r="FF5" t="n">
        <v>0.823400552862886</v>
      </c>
      <c r="FG5" t="n">
        <v>1.11193335556048</v>
      </c>
      <c r="FH5" t="n">
        <v>1.21890475683031</v>
      </c>
      <c r="FI5" t="n">
        <v>-2.00858027830598</v>
      </c>
      <c r="FJ5" t="n">
        <v>0.564014039667746</v>
      </c>
      <c r="FK5" t="n">
        <v>0.918757389533736</v>
      </c>
      <c r="FL5" t="n">
        <v>2.31141611257102</v>
      </c>
      <c r="FM5" t="n">
        <v>-1.24081602586539</v>
      </c>
      <c r="FN5" t="n">
        <v>0.0760268828313173</v>
      </c>
      <c r="FO5" t="n">
        <v>0.0449398453079005</v>
      </c>
      <c r="FP5" t="n">
        <v>-2.35189564596355</v>
      </c>
      <c r="FQ5" t="n">
        <v>-0.699849987459913</v>
      </c>
      <c r="FR5" t="n">
        <v>-1.00958539209392</v>
      </c>
      <c r="FS5" t="n">
        <v>0.37790218693757</v>
      </c>
      <c r="FT5" t="n">
        <v>-0.431441071606837</v>
      </c>
      <c r="FU5" t="n">
        <v>-0.266774466639923</v>
      </c>
      <c r="FV5" t="n">
        <v>-0.588478925148789</v>
      </c>
      <c r="FW5" t="n">
        <v>-1.23836766844681</v>
      </c>
      <c r="FX5" t="n">
        <v>-0.00104695280060193</v>
      </c>
      <c r="FY5" t="n">
        <v>-0.438841261660444</v>
      </c>
      <c r="FZ5" t="n">
        <v>-0.544089423128571</v>
      </c>
      <c r="GA5" t="n">
        <v>-0.804175090296407</v>
      </c>
      <c r="GB5" t="n">
        <v>0.353256436534725</v>
      </c>
      <c r="GC5" t="n">
        <v>0.592174003399702</v>
      </c>
      <c r="GD5" t="n">
        <v>-0.846389622081888</v>
      </c>
      <c r="GE5" t="n">
        <v>-0.0968899751354733</v>
      </c>
      <c r="GF5" t="n">
        <v>0.43135279381135</v>
      </c>
      <c r="GG5" t="n">
        <v>-0.589223555206097</v>
      </c>
      <c r="GH5" t="n">
        <v>-0.393526569999632</v>
      </c>
      <c r="GI5" t="n">
        <v>-0.273726614614224</v>
      </c>
      <c r="GJ5" t="n">
        <v>0.0421044274901549</v>
      </c>
      <c r="GK5" t="n">
        <v>0.294258670627639</v>
      </c>
      <c r="GL5" t="n">
        <v>-2.20038737235131</v>
      </c>
      <c r="GM5" t="n">
        <v>0.156949733122461</v>
      </c>
      <c r="GN5" t="n">
        <v>0.0411840812943664</v>
      </c>
      <c r="GO5" t="n">
        <v>0.567726944422013</v>
      </c>
      <c r="GP5" t="n">
        <v>-2.0409266253207</v>
      </c>
      <c r="GQ5" t="n">
        <v>0.189564715994449</v>
      </c>
      <c r="GR5" t="n">
        <v>1.87748012131916</v>
      </c>
      <c r="GS5" t="n">
        <v>0.544462851414845</v>
      </c>
      <c r="GT5" t="n">
        <v>-0.796812774905372</v>
      </c>
      <c r="GU5" t="n">
        <v>-0.458211853391427</v>
      </c>
      <c r="GV5" t="n">
        <v>0.706898577333062</v>
      </c>
      <c r="GW5" t="n">
        <v>1.54668394295984</v>
      </c>
      <c r="GX5" t="n">
        <v>-0.153958275653708</v>
      </c>
      <c r="GY5" t="n">
        <v>-0.284055357233588</v>
      </c>
      <c r="GZ5" t="n">
        <v>0.85544737046441</v>
      </c>
      <c r="HA5" t="n">
        <v>-0.339965280566582</v>
      </c>
      <c r="HB5" t="n">
        <v>-0.697109768683302</v>
      </c>
      <c r="HC5" t="n">
        <v>-0.835703363969419</v>
      </c>
      <c r="HD5" t="n">
        <v>-0.659950773024229</v>
      </c>
      <c r="HE5" t="n">
        <v>1.2642299436364</v>
      </c>
      <c r="HF5" t="n">
        <v>-1.98039011107557</v>
      </c>
      <c r="HG5" t="n">
        <v>-1.42925003874594</v>
      </c>
      <c r="HH5" t="n">
        <v>-0.333712327063662</v>
      </c>
      <c r="HI5" t="n">
        <v>-1.69843396997881</v>
      </c>
      <c r="HJ5" t="n">
        <v>0.468302393149772</v>
      </c>
      <c r="HK5" t="n">
        <v>-0.25328146213463</v>
      </c>
      <c r="HL5" t="n">
        <v>-0.440173714145247</v>
      </c>
      <c r="HM5" t="n">
        <v>-0.776038824967215</v>
      </c>
      <c r="HN5" t="n">
        <v>-0.635747964761339</v>
      </c>
      <c r="HO5" t="n">
        <v>-0.233156124403352</v>
      </c>
      <c r="HP5" t="n">
        <v>1.71033178129099</v>
      </c>
      <c r="HQ5" t="n">
        <v>-2.39997276192447</v>
      </c>
      <c r="HR5" t="n">
        <v>-1.56032659140447</v>
      </c>
      <c r="HS5" t="n">
        <v>2.22226758121856</v>
      </c>
      <c r="HT5" t="n">
        <v>-0.562654325798368</v>
      </c>
      <c r="HU5" t="n">
        <v>-1.21324587469337</v>
      </c>
      <c r="HV5" t="n">
        <v>0.0263333787498101</v>
      </c>
      <c r="HW5" t="n">
        <v>1.28109246898663</v>
      </c>
      <c r="HX5" t="n">
        <v>0.819596936504224</v>
      </c>
      <c r="HY5" t="n">
        <v>1.32968618975657</v>
      </c>
      <c r="HZ5" t="n">
        <v>-1.33879617421805</v>
      </c>
      <c r="IA5" t="n">
        <v>0.075538526240707</v>
      </c>
      <c r="IB5" t="n">
        <v>-0.285532652181441</v>
      </c>
      <c r="IC5" t="n">
        <v>0.73973483525717</v>
      </c>
      <c r="ID5" t="n">
        <v>-0.946452689319465</v>
      </c>
      <c r="IE5" t="n">
        <v>-0.510400506166535</v>
      </c>
      <c r="IF5" t="n">
        <v>-0.0395827322953668</v>
      </c>
      <c r="IG5" t="n">
        <v>-1.0613994411709</v>
      </c>
      <c r="IH5" t="n">
        <v>-0.873197767352459</v>
      </c>
      <c r="II5" t="n">
        <v>0.376934018553135</v>
      </c>
      <c r="IJ5" t="n">
        <v>1.16037775540232</v>
      </c>
      <c r="IK5" t="n">
        <v>1.15980044434542</v>
      </c>
      <c r="IL5" t="n">
        <v>-0.528632606655706</v>
      </c>
      <c r="IM5" t="n">
        <v>0.406414772147253</v>
      </c>
      <c r="IN5" t="n">
        <v>-0.723277746641101</v>
      </c>
      <c r="IO5" t="n">
        <v>0.958383620262522</v>
      </c>
      <c r="IP5" t="n">
        <v>-0.0418414060991766</v>
      </c>
      <c r="IQ5" t="n">
        <v>-0.61054499299219</v>
      </c>
      <c r="IR5" t="n">
        <v>-2.6228862581526</v>
      </c>
      <c r="IS5" t="n">
        <v>0.124058811916583</v>
      </c>
      <c r="IT5" t="n">
        <v>1.83769088634436</v>
      </c>
      <c r="IU5" t="n">
        <v>-1.08223412921808</v>
      </c>
      <c r="IV5" t="n">
        <v>-0.527034510189178</v>
      </c>
      <c r="IW5" t="n">
        <v>-0.275602932034621</v>
      </c>
      <c r="IX5" t="n">
        <v>-0.616561399931531</v>
      </c>
      <c r="IY5" t="n">
        <v>-0.408462507128897</v>
      </c>
      <c r="IZ5" t="n">
        <v>-1.34589120129117</v>
      </c>
      <c r="JA5" t="n">
        <v>0.34685755320504</v>
      </c>
      <c r="JB5" t="n">
        <v>-1.36141880337092</v>
      </c>
      <c r="JC5" t="n">
        <v>0.741526783267556</v>
      </c>
      <c r="JD5" t="n">
        <v>-1.66272414375673</v>
      </c>
      <c r="JE5" t="n">
        <v>-1.18550169932889</v>
      </c>
      <c r="JF5" t="n">
        <v>0.105373861848889</v>
      </c>
      <c r="JG5" t="n">
        <v>0.253422441570224</v>
      </c>
      <c r="JH5" t="n">
        <v>-0.841567141849551</v>
      </c>
      <c r="JI5" t="n">
        <v>1.25987518581419</v>
      </c>
      <c r="JJ5" t="n">
        <v>-1.7463884176242</v>
      </c>
      <c r="JK5" t="n">
        <v>-0.220254051216756</v>
      </c>
      <c r="JL5" t="n">
        <v>-2.10874728136659</v>
      </c>
      <c r="JM5" t="n">
        <v>0.197028391047999</v>
      </c>
      <c r="JN5" t="n">
        <v>-0.966547169960261</v>
      </c>
      <c r="JO5" t="n">
        <v>-1.06433799469573</v>
      </c>
      <c r="JP5" t="n">
        <v>-0.21161679404071</v>
      </c>
      <c r="JQ5" t="n">
        <v>0.135820947117974</v>
      </c>
      <c r="JR5" t="n">
        <v>-0.797763465428894</v>
      </c>
      <c r="JS5" t="n">
        <v>-0.718902515847158</v>
      </c>
      <c r="JT5" t="n">
        <v>1.32453011196574</v>
      </c>
      <c r="JU5" t="n">
        <v>-0.728709390692867</v>
      </c>
      <c r="JV5" t="n">
        <v>0.973106126056553</v>
      </c>
      <c r="JW5" t="n">
        <v>0.520494566880558</v>
      </c>
      <c r="JX5" t="n">
        <v>0.156693445043455</v>
      </c>
      <c r="JY5" t="n">
        <v>0.385813115794541</v>
      </c>
      <c r="JZ5" t="n">
        <v>0.442715587463399</v>
      </c>
      <c r="KA5" t="n">
        <v>1.62152493399484</v>
      </c>
      <c r="KB5" t="n">
        <v>0.135539833488883</v>
      </c>
      <c r="KC5" t="n">
        <v>1.47522841291585</v>
      </c>
      <c r="KD5" t="n">
        <v>1.30053753548371</v>
      </c>
      <c r="KE5" t="n">
        <v>-0.366558352908213</v>
      </c>
      <c r="KF5" t="n">
        <v>-0.90006151060358</v>
      </c>
      <c r="KG5" t="n">
        <v>-0.832065231208005</v>
      </c>
      <c r="KH5" t="n">
        <v>1.94759353873311</v>
      </c>
      <c r="KI5" t="n">
        <v>1.09576337909021</v>
      </c>
      <c r="KJ5" t="n">
        <v>-0.467644761641149</v>
      </c>
      <c r="KK5" t="n">
        <v>-1.16077310248693</v>
      </c>
      <c r="KL5" t="n">
        <v>0.229591432227994</v>
      </c>
      <c r="KM5" t="n">
        <v>-1.30957464417249</v>
      </c>
      <c r="KN5" t="n">
        <v>-1.59908863782526</v>
      </c>
      <c r="KO5" t="n">
        <v>-1.38918657612324</v>
      </c>
      <c r="KP5" t="n">
        <v>-0.86462417052796</v>
      </c>
      <c r="KQ5" t="n">
        <v>-0.67730067418699</v>
      </c>
      <c r="KR5" t="n">
        <v>1.76723472391123</v>
      </c>
      <c r="KS5" t="n">
        <v>0.916430562646524</v>
      </c>
      <c r="KT5" t="n">
        <v>0.0511382844244226</v>
      </c>
      <c r="KU5" t="n">
        <v>0.17294601617739</v>
      </c>
      <c r="KV5" t="n">
        <v>-0.819616234437176</v>
      </c>
      <c r="KW5" t="n">
        <v>0.22713497135304</v>
      </c>
      <c r="KX5" t="n">
        <v>0.802662660303813</v>
      </c>
      <c r="KY5" t="n">
        <v>-1.46459369426296</v>
      </c>
      <c r="KZ5" t="n">
        <v>0.488385951949635</v>
      </c>
      <c r="LA5" t="n">
        <v>0.640807269797271</v>
      </c>
      <c r="LB5" t="n">
        <v>1.09820254872171</v>
      </c>
      <c r="LC5" t="n">
        <v>-0.531077450512072</v>
      </c>
      <c r="LD5" t="n">
        <v>-0.536986469500095</v>
      </c>
      <c r="LE5" t="n">
        <v>-1.44882394175615</v>
      </c>
      <c r="LF5" t="n">
        <v>-1.81010987907472</v>
      </c>
      <c r="LG5" t="n">
        <v>-1.59069374384326</v>
      </c>
      <c r="LH5" t="n">
        <v>1.28717501215169</v>
      </c>
      <c r="LI5" t="n">
        <v>1.22350431555574</v>
      </c>
      <c r="LJ5" t="n">
        <v>0.281512847855674</v>
      </c>
      <c r="LK5" t="n">
        <v>0.362136248961924</v>
      </c>
      <c r="LL5" t="n">
        <v>0.481717224297857</v>
      </c>
      <c r="LM5" t="n">
        <v>0.0777597466185164</v>
      </c>
      <c r="LN5" t="n">
        <v>-0.708274710933087</v>
      </c>
      <c r="LO5" t="n">
        <v>-0.635829650778954</v>
      </c>
      <c r="LP5" t="n">
        <v>-0.0560063208145052</v>
      </c>
      <c r="LQ5" t="n">
        <v>0.777738475803654</v>
      </c>
    </row>
    <row r="6">
      <c r="A6" t="n">
        <v>0.404268323140999</v>
      </c>
      <c r="B6" t="s">
        <v>330</v>
      </c>
      <c r="C6" t="n">
        <v>-1.29180833046846</v>
      </c>
      <c r="D6" t="s">
        <v>330</v>
      </c>
      <c r="E6" t="n">
        <v>-1.994485362048</v>
      </c>
      <c r="F6" t="s">
        <v>331</v>
      </c>
      <c r="G6" t="n">
        <v>-0.105630641120218</v>
      </c>
      <c r="H6" t="n">
        <v>0.939170575553912</v>
      </c>
      <c r="I6" t="n">
        <v>-1.18762072639152</v>
      </c>
      <c r="J6" t="n">
        <v>0.298901175659299</v>
      </c>
      <c r="K6" t="n">
        <v>0.709242563582347</v>
      </c>
      <c r="L6" t="n">
        <v>0.63022214900565</v>
      </c>
      <c r="M6" t="n">
        <v>-0.0502701566894543</v>
      </c>
      <c r="N6" t="n">
        <v>-0.00428592667880493</v>
      </c>
      <c r="O6" t="n">
        <v>-0.673676860802594</v>
      </c>
      <c r="P6" t="n">
        <v>1.72199550261247</v>
      </c>
      <c r="Q6" t="n">
        <v>-0.77792222397266</v>
      </c>
      <c r="R6" t="n">
        <v>-1.29296799063536</v>
      </c>
      <c r="S6" t="n">
        <v>0.0853323179089133</v>
      </c>
      <c r="T6" t="n">
        <v>-0.291821575984844</v>
      </c>
      <c r="U6" t="n">
        <v>0.764907724089583</v>
      </c>
      <c r="V6" t="n">
        <v>1.43137085324562</v>
      </c>
      <c r="W6" t="n">
        <v>-1.86439552754462</v>
      </c>
      <c r="X6" t="n">
        <v>-1.45896018712369</v>
      </c>
      <c r="Y6" t="n">
        <v>0.223907494881984</v>
      </c>
      <c r="Z6" t="n">
        <v>0.60593566045942</v>
      </c>
      <c r="AA6" t="n">
        <v>0.225453151936385</v>
      </c>
      <c r="AB6" t="n">
        <v>-1.17099257259871</v>
      </c>
      <c r="AC6" t="n">
        <v>0.617537943207338</v>
      </c>
      <c r="AD6" t="n">
        <v>0.0486515907208836</v>
      </c>
      <c r="AE6" t="n">
        <v>-1.47854111008637</v>
      </c>
      <c r="AF6" t="n">
        <v>-1.33872752900232</v>
      </c>
      <c r="AG6" t="n">
        <v>-0.0293723557010742</v>
      </c>
      <c r="AH6" t="n">
        <v>0.0280268769144836</v>
      </c>
      <c r="AI6" t="n">
        <v>0.222928735637091</v>
      </c>
      <c r="AJ6" t="n">
        <v>-0.227072635451084</v>
      </c>
      <c r="AK6" t="n">
        <v>-1.84978777929003</v>
      </c>
      <c r="AL6" t="n">
        <v>-0.391819251551504</v>
      </c>
      <c r="AM6" t="n">
        <v>-0.676923246055115</v>
      </c>
      <c r="AN6" t="n">
        <v>0.390616970436787</v>
      </c>
      <c r="AO6" t="n">
        <v>0.186671084518248</v>
      </c>
      <c r="AP6" t="n">
        <v>1.12101812344937</v>
      </c>
      <c r="AQ6" t="n">
        <v>-2.58142147231753</v>
      </c>
      <c r="AR6" t="n">
        <v>0.63747309876487</v>
      </c>
      <c r="AS6" t="n">
        <v>1.34822074398298</v>
      </c>
      <c r="AT6" t="n">
        <v>1.01302745824193</v>
      </c>
      <c r="AU6" t="n">
        <v>-0.560522284969352</v>
      </c>
      <c r="AV6" t="n">
        <v>1.03268760563361</v>
      </c>
      <c r="AW6" t="n">
        <v>-2.62994795225379</v>
      </c>
      <c r="AX6" t="n">
        <v>0.610661636852212</v>
      </c>
      <c r="AY6" t="n">
        <v>-0.397393170517907</v>
      </c>
      <c r="AZ6" t="n">
        <v>-1.68998876389137</v>
      </c>
      <c r="BA6" t="n">
        <v>1.4483422952975</v>
      </c>
      <c r="BB6" t="n">
        <v>1.48506995044637</v>
      </c>
      <c r="BC6" t="n">
        <v>-0.35782138308919</v>
      </c>
      <c r="BD6" t="n">
        <v>-0.971993394639072</v>
      </c>
      <c r="BE6" t="n">
        <v>-0.615116128099102</v>
      </c>
      <c r="BF6" t="n">
        <v>1.09411734647371</v>
      </c>
      <c r="BG6" t="n">
        <v>-0.359277218084144</v>
      </c>
      <c r="BH6" t="n">
        <v>-0.108157666056487</v>
      </c>
      <c r="BI6" t="n">
        <v>-0.124415835449344</v>
      </c>
      <c r="BJ6" t="n">
        <v>0.430098320390462</v>
      </c>
      <c r="BK6" t="n">
        <v>0.868255983593042</v>
      </c>
      <c r="BL6" t="n">
        <v>-0.619979806293761</v>
      </c>
      <c r="BM6" t="n">
        <v>1.77358177569315</v>
      </c>
      <c r="BN6" t="n">
        <v>-1.74883480528331</v>
      </c>
      <c r="BO6" t="n">
        <v>1.57683597063557</v>
      </c>
      <c r="BP6" t="n">
        <v>1.26539239871325</v>
      </c>
      <c r="BQ6" t="n">
        <v>-0.0435848113628323</v>
      </c>
      <c r="BR6" t="n">
        <v>0.125967846486851</v>
      </c>
      <c r="BS6" t="n">
        <v>1.99717591027476</v>
      </c>
      <c r="BT6" t="n">
        <v>0.340877684969295</v>
      </c>
      <c r="BU6" t="n">
        <v>1.2688708968355</v>
      </c>
      <c r="BV6" t="n">
        <v>-0.572089675826003</v>
      </c>
      <c r="BW6" t="n">
        <v>0.560420810845519</v>
      </c>
      <c r="BX6" t="n">
        <v>-0.85605465441614</v>
      </c>
      <c r="BY6" t="n">
        <v>-0.89122922770032</v>
      </c>
      <c r="BZ6" t="n">
        <v>1.37206613923198</v>
      </c>
      <c r="CA6" t="n">
        <v>-1.34690064721649</v>
      </c>
      <c r="CB6" t="n">
        <v>-0.653038553465666</v>
      </c>
      <c r="CC6" t="n">
        <v>-0.758006298072217</v>
      </c>
      <c r="CD6" t="n">
        <v>1.1172726005952</v>
      </c>
      <c r="CE6" t="n">
        <v>0.487790226990606</v>
      </c>
      <c r="CF6" t="n">
        <v>0.523028375914605</v>
      </c>
      <c r="CG6" t="n">
        <v>1.62460388568945</v>
      </c>
      <c r="CH6" t="n">
        <v>-1.7451928254492</v>
      </c>
      <c r="CI6" t="n">
        <v>-1.18292423474854</v>
      </c>
      <c r="CJ6" t="n">
        <v>-0.588108088978255</v>
      </c>
      <c r="CK6" t="n">
        <v>0.210239283179044</v>
      </c>
      <c r="CL6" t="n">
        <v>1.08432829498873</v>
      </c>
      <c r="CM6" t="n">
        <v>0.84678668688917</v>
      </c>
      <c r="CN6" t="n">
        <v>0.76792530542886</v>
      </c>
      <c r="CO6" t="n">
        <v>0.165400435977602</v>
      </c>
      <c r="CP6" t="n">
        <v>0.0851370707238199</v>
      </c>
      <c r="CQ6" t="n">
        <v>1.2111530182542</v>
      </c>
      <c r="CR6" t="n">
        <v>-0.193796729413291</v>
      </c>
      <c r="CS6" t="n">
        <v>0.801382548411738</v>
      </c>
      <c r="CT6" t="n">
        <v>0.443912706980107</v>
      </c>
      <c r="CU6" t="n">
        <v>-0.755419440421392</v>
      </c>
      <c r="CV6" t="n">
        <v>1.34661467784994</v>
      </c>
      <c r="CW6" t="n">
        <v>-0.328339679016079</v>
      </c>
      <c r="CX6" t="n">
        <v>3.19636210202989</v>
      </c>
      <c r="CY6" t="n">
        <v>-0.0247995984856487</v>
      </c>
      <c r="CZ6" t="n">
        <v>-1.50914617867436</v>
      </c>
      <c r="DA6" t="n">
        <v>0.141927039877798</v>
      </c>
      <c r="DB6" t="n">
        <v>0.115119468603596</v>
      </c>
      <c r="DC6" t="n">
        <v>0.751798155726222</v>
      </c>
      <c r="DD6" t="n">
        <v>-0.884586864861691</v>
      </c>
      <c r="DE6" t="n">
        <v>-1.6490310011059</v>
      </c>
      <c r="DF6" t="n">
        <v>-1.06307520525762</v>
      </c>
      <c r="DG6" t="n">
        <v>-0.490995852796765</v>
      </c>
      <c r="DH6" t="n">
        <v>0.0497617580740996</v>
      </c>
      <c r="DI6" t="n">
        <v>-0.464846924877712</v>
      </c>
      <c r="DJ6" t="n">
        <v>-0.427272072493198</v>
      </c>
      <c r="DK6" t="n">
        <v>0.669421546124751</v>
      </c>
      <c r="DL6" t="n">
        <v>1.18518047519865</v>
      </c>
      <c r="DM6" t="n">
        <v>1.38885705279287</v>
      </c>
      <c r="DN6" t="n">
        <v>1.04110737804459</v>
      </c>
      <c r="DO6" t="n">
        <v>-0.891914083224791</v>
      </c>
      <c r="DP6" t="n">
        <v>-0.265812815109169</v>
      </c>
      <c r="DQ6" t="n">
        <v>-0.533439218416785</v>
      </c>
      <c r="DR6" t="n">
        <v>0.0590098824015078</v>
      </c>
      <c r="DS6" t="n">
        <v>-0.434147299905905</v>
      </c>
      <c r="DT6" t="n">
        <v>0.628857098208146</v>
      </c>
      <c r="DU6" t="n">
        <v>-0.709619779245869</v>
      </c>
      <c r="DV6" t="n">
        <v>-2.21656223136272</v>
      </c>
      <c r="DW6" t="n">
        <v>-0.74972055844498</v>
      </c>
      <c r="DX6" t="n">
        <v>1.64735465693207</v>
      </c>
      <c r="DY6" t="n">
        <v>0.548362059318507</v>
      </c>
      <c r="DZ6" t="n">
        <v>1.38463556360936</v>
      </c>
      <c r="EA6" t="n">
        <v>0.321576064208166</v>
      </c>
      <c r="EB6" t="n">
        <v>0.67575026798742</v>
      </c>
      <c r="EC6" t="n">
        <v>-0.0335297546084087</v>
      </c>
      <c r="ED6" t="n">
        <v>-1.73655824490865</v>
      </c>
      <c r="EE6" t="n">
        <v>0.95462836881255</v>
      </c>
      <c r="EF6" t="n">
        <v>-0.663122802292809</v>
      </c>
      <c r="EG6" t="n">
        <v>1.36087966483626</v>
      </c>
      <c r="EH6" t="n">
        <v>-0.11719853654724</v>
      </c>
      <c r="EI6" t="n">
        <v>1.04764042403311</v>
      </c>
      <c r="EJ6" t="n">
        <v>-0.389285753048538</v>
      </c>
      <c r="EK6" t="n">
        <v>0.62411546120222</v>
      </c>
      <c r="EL6" t="n">
        <v>0.795751094145626</v>
      </c>
      <c r="EM6" t="n">
        <v>-0.856086189027754</v>
      </c>
      <c r="EN6" t="n">
        <v>0.581552021817046</v>
      </c>
      <c r="EO6" t="n">
        <v>0.42005712774007</v>
      </c>
      <c r="EP6" t="n">
        <v>-0.611169919899111</v>
      </c>
      <c r="EQ6" t="n">
        <v>-2.12585357959312</v>
      </c>
      <c r="ER6" t="n">
        <v>-0.378297472530105</v>
      </c>
      <c r="ES6" t="n">
        <v>-0.980811274525193</v>
      </c>
      <c r="ET6" t="n">
        <v>1.13980301079206</v>
      </c>
      <c r="EU6" t="n">
        <v>1.74760407534351</v>
      </c>
      <c r="EV6" t="n">
        <v>-0.257746346565355</v>
      </c>
      <c r="EW6" t="n">
        <v>1.60828263172184</v>
      </c>
      <c r="EX6" t="n">
        <v>0.267007109289272</v>
      </c>
      <c r="EY6" t="n">
        <v>0.536756538517331</v>
      </c>
      <c r="EZ6" t="n">
        <v>-0.278904217659771</v>
      </c>
      <c r="FA6" t="n">
        <v>0.101199469343285</v>
      </c>
      <c r="FB6" t="n">
        <v>-0.4317990293179</v>
      </c>
      <c r="FC6" t="n">
        <v>-2.09721224910479</v>
      </c>
      <c r="FD6" t="n">
        <v>-1.54719015501669</v>
      </c>
      <c r="FE6" t="n">
        <v>-3.23823523107998</v>
      </c>
      <c r="FF6" t="n">
        <v>-0.515069368900667</v>
      </c>
      <c r="FG6" t="n">
        <v>-0.476909572356351</v>
      </c>
      <c r="FH6" t="n">
        <v>-0.186182362948912</v>
      </c>
      <c r="FI6" t="n">
        <v>0.554607526133276</v>
      </c>
      <c r="FJ6" t="n">
        <v>1.37220076727905</v>
      </c>
      <c r="FK6" t="n">
        <v>-0.377013750790895</v>
      </c>
      <c r="FL6" t="n">
        <v>0.952486080514794</v>
      </c>
      <c r="FM6" t="n">
        <v>-1.2081815071504</v>
      </c>
      <c r="FN6" t="n">
        <v>0.834975936374142</v>
      </c>
      <c r="FO6" t="n">
        <v>-0.469085228591394</v>
      </c>
      <c r="FP6" t="n">
        <v>0.910735504682786</v>
      </c>
      <c r="FQ6" t="n">
        <v>-0.692014430686613</v>
      </c>
      <c r="FR6" t="n">
        <v>-1.11805597297388</v>
      </c>
      <c r="FS6" t="n">
        <v>-0.650054136147837</v>
      </c>
      <c r="FT6" t="n">
        <v>1.60664836641843</v>
      </c>
      <c r="FU6" t="n">
        <v>-1.38222518787093</v>
      </c>
      <c r="FV6" t="n">
        <v>0.372667314809869</v>
      </c>
      <c r="FW6" t="n">
        <v>-0.457209288439687</v>
      </c>
      <c r="FX6" t="n">
        <v>1.15780540731599</v>
      </c>
      <c r="FY6" t="n">
        <v>1.04101560151825</v>
      </c>
      <c r="FZ6" t="n">
        <v>0.227164788505359</v>
      </c>
      <c r="GA6" t="n">
        <v>-0.118224724760565</v>
      </c>
      <c r="GB6" t="n">
        <v>-0.397542251351089</v>
      </c>
      <c r="GC6" t="n">
        <v>0.21701248770942</v>
      </c>
      <c r="GD6" t="n">
        <v>-0.714276038036489</v>
      </c>
      <c r="GE6" t="n">
        <v>-0.259962304853747</v>
      </c>
      <c r="GF6" t="n">
        <v>1.22891362872117</v>
      </c>
      <c r="GG6" t="n">
        <v>0.632225530887643</v>
      </c>
      <c r="GH6" t="n">
        <v>2.74766229208204</v>
      </c>
      <c r="GI6" t="n">
        <v>-0.667475475230468</v>
      </c>
      <c r="GJ6" t="n">
        <v>1.31482023927242</v>
      </c>
      <c r="GK6" t="n">
        <v>-0.482571987310307</v>
      </c>
      <c r="GL6" t="n">
        <v>-0.865192398972386</v>
      </c>
      <c r="GM6" t="n">
        <v>-0.918162229657863</v>
      </c>
      <c r="GN6" t="n">
        <v>-0.318303768755417</v>
      </c>
      <c r="GO6" t="n">
        <v>0.190534932671789</v>
      </c>
      <c r="GP6" t="n">
        <v>-0.462987394199671</v>
      </c>
      <c r="GQ6" t="n">
        <v>-1.1718203182767</v>
      </c>
      <c r="GR6" t="n">
        <v>1.50706917761304</v>
      </c>
      <c r="GS6" t="n">
        <v>-0.0619789711380805</v>
      </c>
      <c r="GT6" t="n">
        <v>-0.652749415324875</v>
      </c>
      <c r="GU6" t="n">
        <v>1.39934908158927</v>
      </c>
      <c r="GV6" t="n">
        <v>1.45708492319538</v>
      </c>
      <c r="GW6" t="n">
        <v>0.732541143134193</v>
      </c>
      <c r="GX6" t="n">
        <v>-0.676140133531149</v>
      </c>
      <c r="GY6" t="n">
        <v>-0.502982683297926</v>
      </c>
      <c r="GZ6" t="n">
        <v>1.66230057349991</v>
      </c>
      <c r="HA6" t="n">
        <v>0.274876229053016</v>
      </c>
      <c r="HB6" t="n">
        <v>-0.538694343375265</v>
      </c>
      <c r="HC6" t="n">
        <v>-0.000634283450158841</v>
      </c>
      <c r="HD6" t="n">
        <v>-1.03456621914924</v>
      </c>
      <c r="HE6" t="n">
        <v>1.31362165875604</v>
      </c>
      <c r="HF6" t="n">
        <v>-0.715227175303203</v>
      </c>
      <c r="HG6" t="n">
        <v>-0.163590910809661</v>
      </c>
      <c r="HH6" t="n">
        <v>-0.229157607503488</v>
      </c>
      <c r="HI6" t="n">
        <v>1.38641464886963</v>
      </c>
      <c r="HJ6" t="n">
        <v>0.599772801222667</v>
      </c>
      <c r="HK6" t="n">
        <v>0.362406409905407</v>
      </c>
      <c r="HL6" t="n">
        <v>0.448506056510565</v>
      </c>
      <c r="HM6" t="n">
        <v>0.453297943528793</v>
      </c>
      <c r="HN6" t="n">
        <v>-1.45088710028998</v>
      </c>
      <c r="HO6" t="n">
        <v>-1.05538028433164</v>
      </c>
      <c r="HP6" t="n">
        <v>-1.48817124896341</v>
      </c>
      <c r="HQ6" t="n">
        <v>0.0998236204245407</v>
      </c>
      <c r="HR6" t="n">
        <v>0.114791699588896</v>
      </c>
      <c r="HS6" t="n">
        <v>-0.68054422506223</v>
      </c>
      <c r="HT6" t="n">
        <v>-1.16781802518149</v>
      </c>
      <c r="HU6" t="n">
        <v>-0.319380685678694</v>
      </c>
      <c r="HV6" t="n">
        <v>0.498809967570373</v>
      </c>
      <c r="HW6" t="n">
        <v>0.105734941449261</v>
      </c>
      <c r="HX6" t="n">
        <v>0.199595803558149</v>
      </c>
      <c r="HY6" t="n">
        <v>-2.01468784444766</v>
      </c>
      <c r="HZ6" t="n">
        <v>1.85959671336486</v>
      </c>
      <c r="IA6" t="n">
        <v>-1.25533091400163</v>
      </c>
      <c r="IB6" t="n">
        <v>0.746980492710204</v>
      </c>
      <c r="IC6" t="n">
        <v>2.39783023427627</v>
      </c>
      <c r="ID6" t="n">
        <v>0.506894879643221</v>
      </c>
      <c r="IE6" t="n">
        <v>-0.572247892914146</v>
      </c>
      <c r="IF6" t="n">
        <v>0.0933306762822492</v>
      </c>
      <c r="IG6" t="n">
        <v>-0.227192190963033</v>
      </c>
      <c r="IH6" t="n">
        <v>-0.787560417159565</v>
      </c>
      <c r="II6" t="n">
        <v>-1.02580190609413</v>
      </c>
      <c r="IJ6" t="n">
        <v>-0.820725083657536</v>
      </c>
      <c r="IK6" t="n">
        <v>1.92452755699538</v>
      </c>
      <c r="IL6" t="n">
        <v>-0.607897383070716</v>
      </c>
      <c r="IM6" t="n">
        <v>-0.412383311376161</v>
      </c>
      <c r="IN6" t="n">
        <v>-0.597805357904658</v>
      </c>
      <c r="IO6" t="n">
        <v>-0.666202361918795</v>
      </c>
      <c r="IP6" t="n">
        <v>1.43832813105795</v>
      </c>
      <c r="IQ6" t="n">
        <v>-0.411293998352136</v>
      </c>
      <c r="IR6" t="n">
        <v>1.22140013595576</v>
      </c>
      <c r="IS6" t="n">
        <v>0.504820398430668</v>
      </c>
      <c r="IT6" t="n">
        <v>0.398418709768692</v>
      </c>
      <c r="IU6" t="n">
        <v>0.354189705663165</v>
      </c>
      <c r="IV6" t="n">
        <v>0.0239727591406678</v>
      </c>
      <c r="IW6" t="n">
        <v>-0.281859115518482</v>
      </c>
      <c r="IX6" t="n">
        <v>-1.14072783649082</v>
      </c>
      <c r="IY6" t="n">
        <v>0.174169212695504</v>
      </c>
      <c r="IZ6" t="n">
        <v>0.265023338234185</v>
      </c>
      <c r="JA6" t="n">
        <v>0.84537217785614</v>
      </c>
      <c r="JB6" t="n">
        <v>-1.71533771839441</v>
      </c>
      <c r="JC6" t="n">
        <v>-0.44263907152999</v>
      </c>
      <c r="JD6" t="n">
        <v>1.46265117538149</v>
      </c>
      <c r="JE6" t="n">
        <v>2.32412072170819</v>
      </c>
      <c r="JF6" t="n">
        <v>0.963388268104273</v>
      </c>
      <c r="JG6" t="n">
        <v>0.487430054439187</v>
      </c>
      <c r="JH6" t="n">
        <v>1.31670311120906</v>
      </c>
      <c r="JI6" t="n">
        <v>-1.07530133897465</v>
      </c>
      <c r="JJ6" t="n">
        <v>-0.979596749331312</v>
      </c>
      <c r="JK6" t="n">
        <v>-0.59021948982071</v>
      </c>
      <c r="JL6" t="n">
        <v>-0.762674117774356</v>
      </c>
      <c r="JM6" t="n">
        <v>0.162702445949044</v>
      </c>
      <c r="JN6" t="n">
        <v>-1.28178949027215</v>
      </c>
      <c r="JO6" t="n">
        <v>0.0446942151181012</v>
      </c>
      <c r="JP6" t="n">
        <v>0.379472138786167</v>
      </c>
      <c r="JQ6" t="n">
        <v>-2.60071975622845</v>
      </c>
      <c r="JR6" t="n">
        <v>-0.529755729664775</v>
      </c>
      <c r="JS6" t="n">
        <v>-0.713566904080542</v>
      </c>
      <c r="JT6" t="n">
        <v>0.62276280827791</v>
      </c>
      <c r="JU6" t="n">
        <v>-1.2563503502323</v>
      </c>
      <c r="JV6" t="n">
        <v>0.413887460964345</v>
      </c>
      <c r="JW6" t="n">
        <v>-1.63251936834499</v>
      </c>
      <c r="JX6" t="n">
        <v>-2.32103816553324</v>
      </c>
      <c r="JY6" t="n">
        <v>0.311680710044895</v>
      </c>
      <c r="JZ6" t="n">
        <v>1.74743403640197</v>
      </c>
      <c r="KA6" t="n">
        <v>0.0574343854473111</v>
      </c>
      <c r="KB6" t="n">
        <v>-1.7443154730514</v>
      </c>
      <c r="KC6" t="n">
        <v>0.542903672837975</v>
      </c>
      <c r="KD6" t="n">
        <v>0.393527597034368</v>
      </c>
      <c r="KE6" t="n">
        <v>-0.694223748720095</v>
      </c>
      <c r="KF6" t="n">
        <v>-0.83546153649499</v>
      </c>
      <c r="KG6" t="n">
        <v>0.855317369358811</v>
      </c>
      <c r="KH6" t="n">
        <v>0.943487142536123</v>
      </c>
      <c r="KI6" t="n">
        <v>-1.11652898778367</v>
      </c>
      <c r="KJ6" t="n">
        <v>-0.281163420583174</v>
      </c>
      <c r="KK6" t="n">
        <v>-0.126984282043246</v>
      </c>
      <c r="KL6" t="n">
        <v>0.135777192002818</v>
      </c>
      <c r="KM6" t="n">
        <v>0.307306912503326</v>
      </c>
      <c r="KN6" t="n">
        <v>0.261522810471345</v>
      </c>
      <c r="KO6" t="n">
        <v>0.0292937327199579</v>
      </c>
      <c r="KP6" t="n">
        <v>0.0171388658168023</v>
      </c>
      <c r="KQ6" t="n">
        <v>-1.61113098130218</v>
      </c>
      <c r="KR6" t="n">
        <v>-0.292221780815493</v>
      </c>
      <c r="KS6" t="n">
        <v>0.994223507797396</v>
      </c>
      <c r="KT6" t="n">
        <v>-0.696302800100478</v>
      </c>
      <c r="KU6" t="n">
        <v>-1.99219727850055</v>
      </c>
      <c r="KV6" t="n">
        <v>0.582198646464462</v>
      </c>
      <c r="KW6" t="n">
        <v>-0.469716026370005</v>
      </c>
      <c r="KX6" t="n">
        <v>2.16338568256131</v>
      </c>
      <c r="KY6" t="n">
        <v>0.0163214687112872</v>
      </c>
      <c r="KZ6" t="n">
        <v>0.479845069009019</v>
      </c>
      <c r="LA6" t="n">
        <v>-2.11288759104823</v>
      </c>
      <c r="LB6" t="n">
        <v>-1.0519422641932</v>
      </c>
      <c r="LC6" t="n">
        <v>-0.527985494665986</v>
      </c>
      <c r="LD6" t="n">
        <v>0.951083220092573</v>
      </c>
      <c r="LE6" t="n">
        <v>-0.15254302496176</v>
      </c>
      <c r="LF6" t="n">
        <v>-0.0957411335078265</v>
      </c>
      <c r="LG6" t="n">
        <v>0.135428205496344</v>
      </c>
      <c r="LH6" t="n">
        <v>0.924948233279922</v>
      </c>
      <c r="LI6" t="n">
        <v>-0.664105884871497</v>
      </c>
      <c r="LJ6" t="n">
        <v>-1.22129510096981</v>
      </c>
      <c r="LK6" t="n">
        <v>0.0223020900006796</v>
      </c>
      <c r="LL6" t="n">
        <v>1.10344563139774</v>
      </c>
      <c r="LM6" t="n">
        <v>0.867389585769993</v>
      </c>
      <c r="LN6" t="n">
        <v>0.8530882529394</v>
      </c>
      <c r="LO6" t="n">
        <v>0.374164808399821</v>
      </c>
      <c r="LP6" t="n">
        <v>0.538002335256478</v>
      </c>
      <c r="LQ6" t="n">
        <v>0.435956078219175</v>
      </c>
    </row>
    <row r="7">
      <c r="A7" t="n">
        <v>-0.106124516091484</v>
      </c>
      <c r="B7" t="s">
        <v>330</v>
      </c>
      <c r="C7" t="n">
        <v>0.365838228483296</v>
      </c>
      <c r="D7" t="s">
        <v>330</v>
      </c>
      <c r="E7" t="n">
        <v>-0.999356693242897</v>
      </c>
      <c r="F7" t="s">
        <v>331</v>
      </c>
      <c r="G7" t="n">
        <v>-0.256321432943831</v>
      </c>
      <c r="H7" t="n">
        <v>-0.0647010527510453</v>
      </c>
      <c r="I7" t="n">
        <v>0.494064211884952</v>
      </c>
      <c r="J7" t="n">
        <v>-0.0686729661726017</v>
      </c>
      <c r="K7" t="n">
        <v>-1.62264727332161</v>
      </c>
      <c r="L7" t="n">
        <v>0.0573438114517035</v>
      </c>
      <c r="M7" t="n">
        <v>-0.467779182704727</v>
      </c>
      <c r="N7" t="n">
        <v>2.27991293901181</v>
      </c>
      <c r="O7" t="n">
        <v>-0.094417675292255</v>
      </c>
      <c r="P7" t="n">
        <v>2.99988878380276</v>
      </c>
      <c r="Q7" t="n">
        <v>0.147913267697822</v>
      </c>
      <c r="R7" t="n">
        <v>0.905111321409928</v>
      </c>
      <c r="S7" t="n">
        <v>0.245068307617246</v>
      </c>
      <c r="T7" t="n">
        <v>-0.301111037329827</v>
      </c>
      <c r="U7" t="n">
        <v>-0.0786741917547377</v>
      </c>
      <c r="V7" t="n">
        <v>0.381126040525687</v>
      </c>
      <c r="W7" t="n">
        <v>-0.962041261548643</v>
      </c>
      <c r="X7" t="n">
        <v>-0.660771789623029</v>
      </c>
      <c r="Y7" t="n">
        <v>1.1992775722174</v>
      </c>
      <c r="Z7" t="n">
        <v>-0.154599524620966</v>
      </c>
      <c r="AA7" t="n">
        <v>0.199848912530808</v>
      </c>
      <c r="AB7" t="n">
        <v>-1.35312363777622</v>
      </c>
      <c r="AC7" t="n">
        <v>0.415037681849784</v>
      </c>
      <c r="AD7" t="n">
        <v>-0.506354392072123</v>
      </c>
      <c r="AE7" t="n">
        <v>0.952096836670342</v>
      </c>
      <c r="AF7" t="n">
        <v>1.4840726870273</v>
      </c>
      <c r="AG7" t="n">
        <v>0.867390266414341</v>
      </c>
      <c r="AH7" t="n">
        <v>-0.0780103868740951</v>
      </c>
      <c r="AI7" t="n">
        <v>0.886353731954632</v>
      </c>
      <c r="AJ7" t="n">
        <v>-1.17979767025307</v>
      </c>
      <c r="AK7" t="n">
        <v>-0.153525017401119</v>
      </c>
      <c r="AL7" t="n">
        <v>2.87990159229317</v>
      </c>
      <c r="AM7" t="n">
        <v>-0.703807739235361</v>
      </c>
      <c r="AN7" t="n">
        <v>-0.602835582188759</v>
      </c>
      <c r="AO7" t="n">
        <v>-0.93758328402322</v>
      </c>
      <c r="AP7" t="n">
        <v>-1.41585907411769</v>
      </c>
      <c r="AQ7" t="n">
        <v>-1.06130180134604</v>
      </c>
      <c r="AR7" t="n">
        <v>0.172646264368752</v>
      </c>
      <c r="AS7" t="n">
        <v>0.440137193015912</v>
      </c>
      <c r="AT7" t="n">
        <v>-0.0213533127023218</v>
      </c>
      <c r="AU7" t="n">
        <v>0.20922665821688</v>
      </c>
      <c r="AV7" t="n">
        <v>0.311810572654254</v>
      </c>
      <c r="AW7" t="n">
        <v>-0.806406391618261</v>
      </c>
      <c r="AX7" t="n">
        <v>-0.40940015246921</v>
      </c>
      <c r="AY7" t="n">
        <v>-0.0124201572686473</v>
      </c>
      <c r="AZ7" t="n">
        <v>0.689432996201516</v>
      </c>
      <c r="BA7" t="n">
        <v>1.9872072029157</v>
      </c>
      <c r="BB7" t="n">
        <v>0.675773615531137</v>
      </c>
      <c r="BC7" t="n">
        <v>-1.34713036036928</v>
      </c>
      <c r="BD7" t="n">
        <v>-0.960335995196583</v>
      </c>
      <c r="BE7" t="n">
        <v>-0.506547469961605</v>
      </c>
      <c r="BF7" t="n">
        <v>-0.381210176515774</v>
      </c>
      <c r="BG7" t="n">
        <v>1.26798823984172</v>
      </c>
      <c r="BH7" t="n">
        <v>1.07860425969003</v>
      </c>
      <c r="BI7" t="n">
        <v>-0.801319546488053</v>
      </c>
      <c r="BJ7" t="n">
        <v>0.420717173609698</v>
      </c>
      <c r="BK7" t="n">
        <v>0.161519265823324</v>
      </c>
      <c r="BL7" t="n">
        <v>1.16035290083744</v>
      </c>
      <c r="BM7" t="n">
        <v>-1.85174198880833</v>
      </c>
      <c r="BN7" t="n">
        <v>-2.63141254241146</v>
      </c>
      <c r="BO7" t="n">
        <v>0.373853027949165</v>
      </c>
      <c r="BP7" t="n">
        <v>-1.25891340788589</v>
      </c>
      <c r="BQ7" t="n">
        <v>-0.606109888837465</v>
      </c>
      <c r="BR7" t="n">
        <v>-0.290634849943623</v>
      </c>
      <c r="BS7" t="n">
        <v>0.120615639745325</v>
      </c>
      <c r="BT7" t="n">
        <v>-1.31645147885116</v>
      </c>
      <c r="BU7" t="n">
        <v>-0.434640473797247</v>
      </c>
      <c r="BV7" t="n">
        <v>-0.522564738232766</v>
      </c>
      <c r="BW7" t="n">
        <v>1.27358026274351</v>
      </c>
      <c r="BX7" t="n">
        <v>-0.50296350177687</v>
      </c>
      <c r="BY7" t="n">
        <v>1.0269114393891</v>
      </c>
      <c r="BZ7" t="n">
        <v>0.669746592750889</v>
      </c>
      <c r="CA7" t="n">
        <v>0.17205873026809</v>
      </c>
      <c r="CB7" t="n">
        <v>-0.698713769257769</v>
      </c>
      <c r="CC7" t="n">
        <v>-0.479329428266085</v>
      </c>
      <c r="CD7" t="n">
        <v>-0.23984820645576</v>
      </c>
      <c r="CE7" t="n">
        <v>0.265597193071619</v>
      </c>
      <c r="CF7" t="n">
        <v>-0.0367200247765449</v>
      </c>
      <c r="CG7" t="n">
        <v>-0.411788454169521</v>
      </c>
      <c r="CH7" t="n">
        <v>-0.711702566114045</v>
      </c>
      <c r="CI7" t="n">
        <v>0.682944735339307</v>
      </c>
      <c r="CJ7" t="n">
        <v>0.294085090626052</v>
      </c>
      <c r="CK7" t="n">
        <v>0.199781851978613</v>
      </c>
      <c r="CL7" t="n">
        <v>-0.173854844367283</v>
      </c>
      <c r="CM7" t="n">
        <v>-1.39112907486067</v>
      </c>
      <c r="CN7" t="n">
        <v>-1.58268152930621</v>
      </c>
      <c r="CO7" t="n">
        <v>0.261142299239116</v>
      </c>
      <c r="CP7" t="n">
        <v>-1.35537853339242</v>
      </c>
      <c r="CQ7" t="n">
        <v>-1.40244001137572</v>
      </c>
      <c r="CR7" t="n">
        <v>-0.179167807526249</v>
      </c>
      <c r="CS7" t="n">
        <v>0.945723394779918</v>
      </c>
      <c r="CT7" t="n">
        <v>-1.49989497908745</v>
      </c>
      <c r="CU7" t="n">
        <v>-0.53811241905415</v>
      </c>
      <c r="CV7" t="n">
        <v>1.34259025819786</v>
      </c>
      <c r="CW7" t="n">
        <v>0.669796540919243</v>
      </c>
      <c r="CX7" t="n">
        <v>0.493159318341865</v>
      </c>
      <c r="CY7" t="n">
        <v>0.962464025877905</v>
      </c>
      <c r="CZ7" t="n">
        <v>0.228334110659194</v>
      </c>
      <c r="DA7" t="n">
        <v>-0.669309641588242</v>
      </c>
      <c r="DB7" t="n">
        <v>-1.14885264130609</v>
      </c>
      <c r="DC7" t="n">
        <v>0.00137817553325761</v>
      </c>
      <c r="DD7" t="n">
        <v>-0.832144093953068</v>
      </c>
      <c r="DE7" t="n">
        <v>0.781923694198966</v>
      </c>
      <c r="DF7" t="n">
        <v>1.43177435599376</v>
      </c>
      <c r="DG7" t="n">
        <v>-0.39235803470663</v>
      </c>
      <c r="DH7" t="n">
        <v>-1.35647183422486</v>
      </c>
      <c r="DI7" t="n">
        <v>1.16756577408708</v>
      </c>
      <c r="DJ7" t="n">
        <v>-0.778817761129329</v>
      </c>
      <c r="DK7" t="n">
        <v>0.124841225742059</v>
      </c>
      <c r="DL7" t="n">
        <v>-0.734738526196173</v>
      </c>
      <c r="DM7" t="n">
        <v>0.570478050671226</v>
      </c>
      <c r="DN7" t="n">
        <v>0.188063410106745</v>
      </c>
      <c r="DO7" t="n">
        <v>0.184348388732471</v>
      </c>
      <c r="DP7" t="n">
        <v>0.818721270341189</v>
      </c>
      <c r="DQ7" t="n">
        <v>0.573063366753788</v>
      </c>
      <c r="DR7" t="n">
        <v>0.646318332534842</v>
      </c>
      <c r="DS7" t="n">
        <v>1.78579243896428</v>
      </c>
      <c r="DT7" t="n">
        <v>0.252661044594023</v>
      </c>
      <c r="DU7" t="n">
        <v>0.238258929061733</v>
      </c>
      <c r="DV7" t="n">
        <v>2.59125063829674</v>
      </c>
      <c r="DW7" t="n">
        <v>-0.377218441866696</v>
      </c>
      <c r="DX7" t="n">
        <v>0.640244065354605</v>
      </c>
      <c r="DY7" t="n">
        <v>1.74209810726314</v>
      </c>
      <c r="DZ7" t="n">
        <v>0.242055904313179</v>
      </c>
      <c r="EA7" t="n">
        <v>0.665730379385062</v>
      </c>
      <c r="EB7" t="n">
        <v>0.107905845790294</v>
      </c>
      <c r="EC7" t="n">
        <v>1.10433841838443</v>
      </c>
      <c r="ED7" t="n">
        <v>2.90964443928027</v>
      </c>
      <c r="EE7" t="n">
        <v>0.53238923675115</v>
      </c>
      <c r="EF7" t="n">
        <v>-1.88022122785705</v>
      </c>
      <c r="EG7" t="n">
        <v>0.640316496623557</v>
      </c>
      <c r="EH7" t="n">
        <v>0.108535294623219</v>
      </c>
      <c r="EI7" t="n">
        <v>1.428298170808</v>
      </c>
      <c r="EJ7" t="n">
        <v>0.0729247417582932</v>
      </c>
      <c r="EK7" t="n">
        <v>-0.0189730586970774</v>
      </c>
      <c r="EL7" t="n">
        <v>-0.520050798621522</v>
      </c>
      <c r="EM7" t="n">
        <v>-1.59760410926388</v>
      </c>
      <c r="EN7" t="n">
        <v>0.177716040073951</v>
      </c>
      <c r="EO7" t="n">
        <v>0.359018052758696</v>
      </c>
      <c r="EP7" t="n">
        <v>0.946774411031715</v>
      </c>
      <c r="EQ7" t="n">
        <v>-1.27051552005997</v>
      </c>
      <c r="ER7" t="n">
        <v>0.697448863361506</v>
      </c>
      <c r="ES7" t="n">
        <v>-1.2997580896202</v>
      </c>
      <c r="ET7" t="n">
        <v>-0.95803937030624</v>
      </c>
      <c r="EU7" t="n">
        <v>0.840948755341535</v>
      </c>
      <c r="EV7" t="n">
        <v>1.57065873820354</v>
      </c>
      <c r="EW7" t="n">
        <v>0.104311597860699</v>
      </c>
      <c r="EX7" t="n">
        <v>0.276806366252216</v>
      </c>
      <c r="EY7" t="n">
        <v>1.54513183878658</v>
      </c>
      <c r="EZ7" t="n">
        <v>0.477171286352852</v>
      </c>
      <c r="FA7" t="n">
        <v>-1.01653451725076</v>
      </c>
      <c r="FB7" t="n">
        <v>-0.874448551210361</v>
      </c>
      <c r="FC7" t="n">
        <v>-0.0834300645333469</v>
      </c>
      <c r="FD7" t="n">
        <v>-1.15504291823671</v>
      </c>
      <c r="FE7" t="n">
        <v>1.68958481155347</v>
      </c>
      <c r="FF7" t="n">
        <v>-0.590791464508504</v>
      </c>
      <c r="FG7" t="n">
        <v>-0.287073227190689</v>
      </c>
      <c r="FH7" t="n">
        <v>-1.16484881448154</v>
      </c>
      <c r="FI7" t="n">
        <v>0.380967472334934</v>
      </c>
      <c r="FJ7" t="n">
        <v>0.108888849072498</v>
      </c>
      <c r="FK7" t="n">
        <v>0.563183964013492</v>
      </c>
      <c r="FL7" t="n">
        <v>-0.574007948629217</v>
      </c>
      <c r="FM7" t="n">
        <v>-0.151713341935243</v>
      </c>
      <c r="FN7" t="n">
        <v>-0.977325230110047</v>
      </c>
      <c r="FO7" t="n">
        <v>0.04820376148038</v>
      </c>
      <c r="FP7" t="n">
        <v>0.583048499774303</v>
      </c>
      <c r="FQ7" t="n">
        <v>-0.16312063001243</v>
      </c>
      <c r="FR7" t="n">
        <v>0.306623912996447</v>
      </c>
      <c r="FS7" t="n">
        <v>1.28332263745971</v>
      </c>
      <c r="FT7" t="n">
        <v>0.653541009533497</v>
      </c>
      <c r="FU7" t="n">
        <v>-0.0285841026807951</v>
      </c>
      <c r="FV7" t="n">
        <v>0.416294351372251</v>
      </c>
      <c r="FW7" t="n">
        <v>-0.682456901451284</v>
      </c>
      <c r="FX7" t="n">
        <v>0.66950629818284</v>
      </c>
      <c r="FY7" t="n">
        <v>-1.0936250100531</v>
      </c>
      <c r="FZ7" t="n">
        <v>0.59767710283774</v>
      </c>
      <c r="GA7" t="n">
        <v>-1.5628087911565</v>
      </c>
      <c r="GB7" t="n">
        <v>1.4542277794104</v>
      </c>
      <c r="GC7" t="n">
        <v>-0.296151625100837</v>
      </c>
      <c r="GD7" t="n">
        <v>0.296285866727317</v>
      </c>
      <c r="GE7" t="n">
        <v>0.478189128417452</v>
      </c>
      <c r="GF7" t="n">
        <v>-0.167080222297729</v>
      </c>
      <c r="GG7" t="n">
        <v>-1.79661852939531</v>
      </c>
      <c r="GH7" t="n">
        <v>0.207713359971404</v>
      </c>
      <c r="GI7" t="n">
        <v>-1.40543272299504</v>
      </c>
      <c r="GJ7" t="n">
        <v>0.570331843869271</v>
      </c>
      <c r="GK7" t="n">
        <v>0.596074547728983</v>
      </c>
      <c r="GL7" t="n">
        <v>1.6134646562281</v>
      </c>
      <c r="GM7" t="n">
        <v>1.51010826721079</v>
      </c>
      <c r="GN7" t="n">
        <v>0.22586907576815</v>
      </c>
      <c r="GO7" t="n">
        <v>-1.81240707417381</v>
      </c>
      <c r="GP7" t="n">
        <v>-0.715344038656446</v>
      </c>
      <c r="GQ7" t="n">
        <v>-0.729032742963956</v>
      </c>
      <c r="GR7" t="n">
        <v>0.300865603282507</v>
      </c>
      <c r="GS7" t="n">
        <v>0.654792296543872</v>
      </c>
      <c r="GT7" t="n">
        <v>-0.541290539585616</v>
      </c>
      <c r="GU7" t="n">
        <v>-0.787581147166181</v>
      </c>
      <c r="GV7" t="n">
        <v>1.30805408480671</v>
      </c>
      <c r="GW7" t="n">
        <v>0.303492540684681</v>
      </c>
      <c r="GX7" t="n">
        <v>1.3294627048622</v>
      </c>
      <c r="GY7" t="n">
        <v>-0.1886897857158</v>
      </c>
      <c r="GZ7" t="n">
        <v>0.928833597771996</v>
      </c>
      <c r="HA7" t="n">
        <v>-0.339367227410481</v>
      </c>
      <c r="HB7" t="n">
        <v>0.0858414449061318</v>
      </c>
      <c r="HC7" t="n">
        <v>1.13999406381323</v>
      </c>
      <c r="HD7" t="n">
        <v>-0.795757568432188</v>
      </c>
      <c r="HE7" t="n">
        <v>-0.851755586088806</v>
      </c>
      <c r="HF7" t="n">
        <v>-0.995840870799799</v>
      </c>
      <c r="HG7" t="n">
        <v>0.973656068073686</v>
      </c>
      <c r="HH7" t="n">
        <v>-1.05818748253561</v>
      </c>
      <c r="HI7" t="n">
        <v>0.65524510140698</v>
      </c>
      <c r="HJ7" t="n">
        <v>0.936562628872404</v>
      </c>
      <c r="HK7" t="n">
        <v>2.3162156420501</v>
      </c>
      <c r="HL7" t="n">
        <v>0.309821376183817</v>
      </c>
      <c r="HM7" t="n">
        <v>0.199985330690555</v>
      </c>
      <c r="HN7" t="n">
        <v>-0.0500027360248403</v>
      </c>
      <c r="HO7" t="n">
        <v>-0.90193789090995</v>
      </c>
      <c r="HP7" t="n">
        <v>0.566961424416029</v>
      </c>
      <c r="HQ7" t="n">
        <v>0.564430081475853</v>
      </c>
      <c r="HR7" t="n">
        <v>0.142212865748417</v>
      </c>
      <c r="HS7" t="n">
        <v>1.24336522717068</v>
      </c>
      <c r="HT7" t="n">
        <v>1.63923063580762</v>
      </c>
      <c r="HU7" t="n">
        <v>0.0599926829288744</v>
      </c>
      <c r="HV7" t="n">
        <v>-0.357124080246215</v>
      </c>
      <c r="HW7" t="n">
        <v>0.948715249759646</v>
      </c>
      <c r="HX7" t="n">
        <v>1.38585548901182</v>
      </c>
      <c r="HY7" t="n">
        <v>1.51611960740152</v>
      </c>
      <c r="HZ7" t="n">
        <v>-1.41310075716799</v>
      </c>
      <c r="IA7" t="n">
        <v>0.885900358539174</v>
      </c>
      <c r="IB7" t="n">
        <v>-0.172160641806193</v>
      </c>
      <c r="IC7" t="n">
        <v>-1.79967843294221</v>
      </c>
      <c r="ID7" t="n">
        <v>-0.488762052854015</v>
      </c>
      <c r="IE7" t="n">
        <v>0.620247800703195</v>
      </c>
      <c r="IF7" t="n">
        <v>1.47647994710395</v>
      </c>
      <c r="IG7" t="n">
        <v>0.767065119606176</v>
      </c>
      <c r="IH7" t="n">
        <v>-0.916697715576424</v>
      </c>
      <c r="II7" t="n">
        <v>-1.64957537679068</v>
      </c>
      <c r="IJ7" t="n">
        <v>0.303172004546538</v>
      </c>
      <c r="IK7" t="n">
        <v>1.33228181923125</v>
      </c>
      <c r="IL7" t="n">
        <v>-0.475407283048511</v>
      </c>
      <c r="IM7" t="n">
        <v>-0.611504331479796</v>
      </c>
      <c r="IN7" t="n">
        <v>0.449221580576419</v>
      </c>
      <c r="IO7" t="n">
        <v>0.0845522835924546</v>
      </c>
      <c r="IP7" t="n">
        <v>1.93696245105997</v>
      </c>
      <c r="IQ7" t="n">
        <v>0.192715788840206</v>
      </c>
      <c r="IR7" t="n">
        <v>0.349577441307872</v>
      </c>
      <c r="IS7" t="n">
        <v>0.421184868908574</v>
      </c>
      <c r="IT7" t="n">
        <v>0.577307850313299</v>
      </c>
      <c r="IU7" t="n">
        <v>-1.01585319441898</v>
      </c>
      <c r="IV7" t="n">
        <v>0.866191204144957</v>
      </c>
      <c r="IW7" t="n">
        <v>-0.158208119563277</v>
      </c>
      <c r="IX7" t="n">
        <v>-1.0488468100776</v>
      </c>
      <c r="IY7" t="n">
        <v>0.200687359528068</v>
      </c>
      <c r="IZ7" t="n">
        <v>1.5250737703338</v>
      </c>
      <c r="JA7" t="n">
        <v>-3.33831925821083</v>
      </c>
      <c r="JB7" t="n">
        <v>1.82101892867459</v>
      </c>
      <c r="JC7" t="n">
        <v>-1.35357521033985</v>
      </c>
      <c r="JD7" t="n">
        <v>-0.0172072667763537</v>
      </c>
      <c r="JE7" t="n">
        <v>0.879182490938709</v>
      </c>
      <c r="JF7" t="n">
        <v>0.015250287231635</v>
      </c>
      <c r="JG7" t="n">
        <v>-0.907913351194187</v>
      </c>
      <c r="JH7" t="n">
        <v>0.327330308460686</v>
      </c>
      <c r="JI7" t="n">
        <v>0.233276817185953</v>
      </c>
      <c r="JJ7" t="n">
        <v>1.39269668919432</v>
      </c>
      <c r="JK7" t="n">
        <v>0.0573324633607023</v>
      </c>
      <c r="JL7" t="n">
        <v>0.0680970812888406</v>
      </c>
      <c r="JM7" t="n">
        <v>0.216337526064711</v>
      </c>
      <c r="JN7" t="n">
        <v>-0.709401215826202</v>
      </c>
      <c r="JO7" t="n">
        <v>0.411418017633656</v>
      </c>
      <c r="JP7" t="n">
        <v>-0.769681064836414</v>
      </c>
      <c r="JQ7" t="n">
        <v>1.47021137337918</v>
      </c>
      <c r="JR7" t="n">
        <v>0.988274307833604</v>
      </c>
      <c r="JS7" t="n">
        <v>-1.21108399096874</v>
      </c>
      <c r="JT7" t="n">
        <v>2.20505997690428</v>
      </c>
      <c r="JU7" t="n">
        <v>-1.28110993950775</v>
      </c>
      <c r="JV7" t="n">
        <v>-0.148636692275163</v>
      </c>
      <c r="JW7" t="n">
        <v>1.01247916344209</v>
      </c>
      <c r="JX7" t="n">
        <v>-0.8081383366511</v>
      </c>
      <c r="JY7" t="n">
        <v>1.03501592781449</v>
      </c>
      <c r="JZ7" t="n">
        <v>-0.995925728512123</v>
      </c>
      <c r="KA7" t="n">
        <v>-1.3113006910005</v>
      </c>
      <c r="KB7" t="n">
        <v>0.186943169146153</v>
      </c>
      <c r="KC7" t="n">
        <v>-1.64439712865826</v>
      </c>
      <c r="KD7" t="n">
        <v>0.399645030741452</v>
      </c>
      <c r="KE7" t="n">
        <v>0.829587575258606</v>
      </c>
      <c r="KF7" t="n">
        <v>0.654175664439836</v>
      </c>
      <c r="KG7" t="n">
        <v>0.760690534000411</v>
      </c>
      <c r="KH7" t="n">
        <v>0.0703345330223663</v>
      </c>
      <c r="KI7" t="n">
        <v>0.49107187056841</v>
      </c>
      <c r="KJ7" t="n">
        <v>0.225330265654913</v>
      </c>
      <c r="KK7" t="n">
        <v>-0.422896314911323</v>
      </c>
      <c r="KL7" t="n">
        <v>0.66330202791327</v>
      </c>
      <c r="KM7" t="n">
        <v>-2.45111066330133</v>
      </c>
      <c r="KN7" t="n">
        <v>1.03390709284902</v>
      </c>
      <c r="KO7" t="n">
        <v>1.54559967927063</v>
      </c>
      <c r="KP7" t="n">
        <v>0.292210074467437</v>
      </c>
      <c r="KQ7" t="n">
        <v>-0.924210394042132</v>
      </c>
      <c r="KR7" t="n">
        <v>-0.508790736211597</v>
      </c>
      <c r="KS7" t="n">
        <v>-0.856316564734361</v>
      </c>
      <c r="KT7" t="n">
        <v>0.41767459411597</v>
      </c>
      <c r="KU7" t="n">
        <v>0.255431844611953</v>
      </c>
      <c r="KV7" t="n">
        <v>-0.822222651151448</v>
      </c>
      <c r="KW7" t="n">
        <v>0.0586617587048808</v>
      </c>
      <c r="KX7" t="n">
        <v>-0.473198373989515</v>
      </c>
      <c r="KY7" t="n">
        <v>-0.101232754197677</v>
      </c>
      <c r="KZ7" t="n">
        <v>-0.342126189337097</v>
      </c>
      <c r="LA7" t="n">
        <v>0.782112708233341</v>
      </c>
      <c r="LB7" t="n">
        <v>-0.538180876281137</v>
      </c>
      <c r="LC7" t="n">
        <v>-0.137350278085192</v>
      </c>
      <c r="LD7" t="n">
        <v>0.275151976302605</v>
      </c>
      <c r="LE7" t="n">
        <v>0.273048007653848</v>
      </c>
      <c r="LF7" t="n">
        <v>-1.12883911624349</v>
      </c>
      <c r="LG7" t="n">
        <v>-0.704677358772812</v>
      </c>
      <c r="LH7" t="n">
        <v>0.561459130983926</v>
      </c>
      <c r="LI7" t="n">
        <v>-0.476783807831239</v>
      </c>
      <c r="LJ7" t="n">
        <v>-0.0703897585767181</v>
      </c>
      <c r="LK7" t="n">
        <v>1.32006426284357</v>
      </c>
      <c r="LL7" t="n">
        <v>-0.727548635831727</v>
      </c>
      <c r="LM7" t="n">
        <v>0.774350269530676</v>
      </c>
      <c r="LN7" t="n">
        <v>1.47539999008368</v>
      </c>
      <c r="LO7" t="n">
        <v>2.73456341616923</v>
      </c>
      <c r="LP7" t="n">
        <v>2.24226279555872</v>
      </c>
      <c r="LQ7" t="n">
        <v>-0.633008534469603</v>
      </c>
    </row>
    <row r="8">
      <c r="A8" t="n">
        <v>1.51152199743894</v>
      </c>
      <c r="B8" t="s">
        <v>331</v>
      </c>
      <c r="C8" t="n">
        <v>-0.152203253908431</v>
      </c>
      <c r="D8" t="s">
        <v>330</v>
      </c>
      <c r="E8" t="n">
        <v>0.283822423134089</v>
      </c>
      <c r="F8" t="s">
        <v>330</v>
      </c>
      <c r="G8" t="n">
        <v>-0.718732416592086</v>
      </c>
      <c r="H8" t="n">
        <v>-0.254425206969535</v>
      </c>
      <c r="I8" t="n">
        <v>-0.793552283251921</v>
      </c>
      <c r="J8" t="n">
        <v>-0.868379893695248</v>
      </c>
      <c r="K8" t="n">
        <v>0.771784454597905</v>
      </c>
      <c r="L8" t="n">
        <v>-0.381605463321298</v>
      </c>
      <c r="M8" t="n">
        <v>-2.63057717039813</v>
      </c>
      <c r="N8" t="n">
        <v>0.123452166848072</v>
      </c>
      <c r="O8" t="n">
        <v>-0.839404140536249</v>
      </c>
      <c r="P8" t="n">
        <v>2.50317248342828</v>
      </c>
      <c r="Q8" t="n">
        <v>0.291443402851548</v>
      </c>
      <c r="R8" t="n">
        <v>0.56746924942942</v>
      </c>
      <c r="S8" t="n">
        <v>1.08488196538858</v>
      </c>
      <c r="T8" t="n">
        <v>-0.729453358378408</v>
      </c>
      <c r="U8" t="n">
        <v>0.448417030593967</v>
      </c>
      <c r="V8" t="n">
        <v>-1.03013219320838</v>
      </c>
      <c r="W8" t="n">
        <v>-0.247148059684839</v>
      </c>
      <c r="X8" t="n">
        <v>0.00457093752543946</v>
      </c>
      <c r="Y8" t="n">
        <v>0.737238119579495</v>
      </c>
      <c r="Z8" t="n">
        <v>0.221062108513332</v>
      </c>
      <c r="AA8" t="n">
        <v>0.343518750338532</v>
      </c>
      <c r="AB8" t="n">
        <v>1.19877845338495</v>
      </c>
      <c r="AC8" t="n">
        <v>-0.177804444748977</v>
      </c>
      <c r="AD8" t="n">
        <v>0.62707673043715</v>
      </c>
      <c r="AE8" t="n">
        <v>0.707116035680673</v>
      </c>
      <c r="AF8" t="n">
        <v>-0.95363484496218</v>
      </c>
      <c r="AG8" t="n">
        <v>0.00224826715638663</v>
      </c>
      <c r="AH8" t="n">
        <v>-1.71174948808277</v>
      </c>
      <c r="AI8" t="n">
        <v>-2.72911023374099</v>
      </c>
      <c r="AJ8" t="n">
        <v>0.940339669354717</v>
      </c>
      <c r="AK8" t="n">
        <v>0.671464797012212</v>
      </c>
      <c r="AL8" t="n">
        <v>-0.463220490959581</v>
      </c>
      <c r="AM8" t="n">
        <v>0.242329689489087</v>
      </c>
      <c r="AN8" t="n">
        <v>0.450590023315983</v>
      </c>
      <c r="AO8" t="n">
        <v>-0.655097862427375</v>
      </c>
      <c r="AP8" t="n">
        <v>-0.10971822399178</v>
      </c>
      <c r="AQ8" t="n">
        <v>-0.934554592533228</v>
      </c>
      <c r="AR8" t="n">
        <v>-2.4589128872976</v>
      </c>
      <c r="AS8" t="n">
        <v>0.756377867122109</v>
      </c>
      <c r="AT8" t="n">
        <v>-0.927388236623253</v>
      </c>
      <c r="AU8" t="n">
        <v>-1.3387689389924</v>
      </c>
      <c r="AV8" t="n">
        <v>-0.501634591802137</v>
      </c>
      <c r="AW8" t="n">
        <v>0.92748826590966</v>
      </c>
      <c r="AX8" t="n">
        <v>-1.0199040396457</v>
      </c>
      <c r="AY8" t="n">
        <v>1.47253578652204</v>
      </c>
      <c r="AZ8" t="n">
        <v>-1.58759342828296</v>
      </c>
      <c r="BA8" t="n">
        <v>0.128277952600669</v>
      </c>
      <c r="BB8" t="n">
        <v>0.718774027428744</v>
      </c>
      <c r="BC8" t="n">
        <v>-0.36761085984888</v>
      </c>
      <c r="BD8" t="n">
        <v>-0.627530604493877</v>
      </c>
      <c r="BE8" t="n">
        <v>0.780732001058631</v>
      </c>
      <c r="BF8" t="n">
        <v>2.0024532625463</v>
      </c>
      <c r="BG8" t="n">
        <v>-0.616149486068408</v>
      </c>
      <c r="BH8" t="n">
        <v>-1.15583133097202</v>
      </c>
      <c r="BI8" t="n">
        <v>0.00150018098907752</v>
      </c>
      <c r="BJ8" t="n">
        <v>-0.310252049715994</v>
      </c>
      <c r="BK8" t="n">
        <v>-0.0903818192147211</v>
      </c>
      <c r="BL8" t="n">
        <v>0.804313954626085</v>
      </c>
      <c r="BM8" t="n">
        <v>0.616955046847756</v>
      </c>
      <c r="BN8" t="n">
        <v>-0.199367603348536</v>
      </c>
      <c r="BO8" t="n">
        <v>-1.24114898376134</v>
      </c>
      <c r="BP8" t="n">
        <v>0.464970745563228</v>
      </c>
      <c r="BQ8" t="n">
        <v>2.72617303658738</v>
      </c>
      <c r="BR8" t="n">
        <v>-1.27384686331763</v>
      </c>
      <c r="BS8" t="n">
        <v>-1.15624683633051</v>
      </c>
      <c r="BT8" t="n">
        <v>0.360699783652576</v>
      </c>
      <c r="BU8" t="n">
        <v>-1.01737831825785</v>
      </c>
      <c r="BV8" t="n">
        <v>0.57846376070251</v>
      </c>
      <c r="BW8" t="n">
        <v>-0.697344257934071</v>
      </c>
      <c r="BX8" t="n">
        <v>-0.813908331632356</v>
      </c>
      <c r="BY8" t="n">
        <v>0.680492180884218</v>
      </c>
      <c r="BZ8" t="n">
        <v>-0.386813914897838</v>
      </c>
      <c r="CA8" t="n">
        <v>-0.145844927687372</v>
      </c>
      <c r="CB8" t="n">
        <v>0.952201538669844</v>
      </c>
      <c r="CC8" t="n">
        <v>0.725187671810635</v>
      </c>
      <c r="CD8" t="n">
        <v>0.269331721406495</v>
      </c>
      <c r="CE8" t="n">
        <v>1.98787428098336</v>
      </c>
      <c r="CF8" t="n">
        <v>1.25825468387867</v>
      </c>
      <c r="CG8" t="n">
        <v>-2.51948268153716</v>
      </c>
      <c r="CH8" t="n">
        <v>0.347388336606731</v>
      </c>
      <c r="CI8" t="n">
        <v>1.93535598235837</v>
      </c>
      <c r="CJ8" t="n">
        <v>0.151176048176173</v>
      </c>
      <c r="CK8" t="n">
        <v>0.47207344494951</v>
      </c>
      <c r="CL8" t="n">
        <v>0.615336993147313</v>
      </c>
      <c r="CM8" t="n">
        <v>-0.0061608951906483</v>
      </c>
      <c r="CN8" t="n">
        <v>1.21721212286265</v>
      </c>
      <c r="CO8" t="n">
        <v>0.931665804610152</v>
      </c>
      <c r="CP8" t="n">
        <v>0.597413662933677</v>
      </c>
      <c r="CQ8" t="n">
        <v>-0.522401262331941</v>
      </c>
      <c r="CR8" t="n">
        <v>-0.545759125201564</v>
      </c>
      <c r="CS8" t="n">
        <v>1.58616951247779</v>
      </c>
      <c r="CT8" t="n">
        <v>-0.827407307032661</v>
      </c>
      <c r="CU8" t="n">
        <v>1.2072898789511</v>
      </c>
      <c r="CV8" t="n">
        <v>1.79542797844268</v>
      </c>
      <c r="CW8" t="n">
        <v>-1.33669936676199</v>
      </c>
      <c r="CX8" t="n">
        <v>1.50181848772502</v>
      </c>
      <c r="CY8" t="n">
        <v>-0.00775285282311651</v>
      </c>
      <c r="CZ8" t="n">
        <v>-0.980772631316328</v>
      </c>
      <c r="DA8" t="n">
        <v>0.808913489549124</v>
      </c>
      <c r="DB8" t="n">
        <v>-2.08207881668815</v>
      </c>
      <c r="DC8" t="n">
        <v>-1.58799802241263</v>
      </c>
      <c r="DD8" t="n">
        <v>1.33380569433848</v>
      </c>
      <c r="DE8" t="n">
        <v>-1.20332072074536</v>
      </c>
      <c r="DF8" t="n">
        <v>0.839232635477854</v>
      </c>
      <c r="DG8" t="n">
        <v>-0.580993542304729</v>
      </c>
      <c r="DH8" t="n">
        <v>1.45584386061501</v>
      </c>
      <c r="DI8" t="n">
        <v>-1.18140795433808</v>
      </c>
      <c r="DJ8" t="n">
        <v>1.46925235876197</v>
      </c>
      <c r="DK8" t="n">
        <v>0.581340699299125</v>
      </c>
      <c r="DL8" t="n">
        <v>0.599086536088967</v>
      </c>
      <c r="DM8" t="n">
        <v>1.35893673903954</v>
      </c>
      <c r="DN8" t="n">
        <v>1.08168915918756</v>
      </c>
      <c r="DO8" t="n">
        <v>-1.68612984923763</v>
      </c>
      <c r="DP8" t="n">
        <v>0.143058120873754</v>
      </c>
      <c r="DQ8" t="n">
        <v>-1.08953897569727</v>
      </c>
      <c r="DR8" t="n">
        <v>-0.807694509891447</v>
      </c>
      <c r="DS8" t="n">
        <v>-1.85158098031703</v>
      </c>
      <c r="DT8" t="n">
        <v>0.505255073766355</v>
      </c>
      <c r="DU8" t="n">
        <v>-0.771902301866329</v>
      </c>
      <c r="DV8" t="n">
        <v>0.455028299848798</v>
      </c>
      <c r="DW8" t="n">
        <v>-0.750642332387874</v>
      </c>
      <c r="DX8" t="n">
        <v>1.1829415419981</v>
      </c>
      <c r="DY8" t="n">
        <v>-0.03288913595025</v>
      </c>
      <c r="DZ8" t="n">
        <v>1.60805430063144</v>
      </c>
      <c r="EA8" t="n">
        <v>-1.60928513034164</v>
      </c>
      <c r="EB8" t="n">
        <v>0.455933858218162</v>
      </c>
      <c r="EC8" t="n">
        <v>0.450059389249891</v>
      </c>
      <c r="ED8" t="n">
        <v>0.214436362428763</v>
      </c>
      <c r="EE8" t="n">
        <v>0.302277993875631</v>
      </c>
      <c r="EF8" t="n">
        <v>-0.546538209104732</v>
      </c>
      <c r="EG8" t="n">
        <v>0.791063434035927</v>
      </c>
      <c r="EH8" t="n">
        <v>1.13005121664373</v>
      </c>
      <c r="EI8" t="n">
        <v>0.308602338529525</v>
      </c>
      <c r="EJ8" t="n">
        <v>0.785818765314231</v>
      </c>
      <c r="EK8" t="n">
        <v>0.218910343108443</v>
      </c>
      <c r="EL8" t="n">
        <v>-0.742194182019119</v>
      </c>
      <c r="EM8" t="n">
        <v>0.152623777279939</v>
      </c>
      <c r="EN8" t="n">
        <v>0.809699624009783</v>
      </c>
      <c r="EO8" t="n">
        <v>-0.64175455893747</v>
      </c>
      <c r="EP8" t="n">
        <v>0.844449105120119</v>
      </c>
      <c r="EQ8" t="n">
        <v>-1.07533411480848</v>
      </c>
      <c r="ER8" t="n">
        <v>-1.03854069590931</v>
      </c>
      <c r="ES8" t="n">
        <v>-0.285088204965759</v>
      </c>
      <c r="ET8" t="n">
        <v>1.55291741597286</v>
      </c>
      <c r="EU8" t="n">
        <v>-0.366041145900605</v>
      </c>
      <c r="EV8" t="n">
        <v>-1.84865057192742</v>
      </c>
      <c r="EW8" t="n">
        <v>0.185047995025773</v>
      </c>
      <c r="EX8" t="n">
        <v>0.320759320032022</v>
      </c>
      <c r="EY8" t="n">
        <v>-0.210375700070267</v>
      </c>
      <c r="EZ8" t="n">
        <v>-0.120592441585542</v>
      </c>
      <c r="FA8" t="n">
        <v>0.534186892540733</v>
      </c>
      <c r="FB8" t="n">
        <v>0.483635682388684</v>
      </c>
      <c r="FC8" t="n">
        <v>0.685830363117569</v>
      </c>
      <c r="FD8" t="n">
        <v>0.564187732449979</v>
      </c>
      <c r="FE8" t="n">
        <v>-0.205052654573663</v>
      </c>
      <c r="FF8" t="n">
        <v>-0.237740501339379</v>
      </c>
      <c r="FG8" t="n">
        <v>-0.259643232058456</v>
      </c>
      <c r="FH8" t="n">
        <v>1.0209169581762</v>
      </c>
      <c r="FI8" t="n">
        <v>-0.319793624186495</v>
      </c>
      <c r="FJ8" t="n">
        <v>2.38206447498625</v>
      </c>
      <c r="FK8" t="n">
        <v>1.49096132189016</v>
      </c>
      <c r="FL8" t="n">
        <v>-1.41217929629696</v>
      </c>
      <c r="FM8" t="n">
        <v>-0.355724937440927</v>
      </c>
      <c r="FN8" t="n">
        <v>-1.16438886226512</v>
      </c>
      <c r="FO8" t="n">
        <v>0.3125985505665</v>
      </c>
      <c r="FP8" t="n">
        <v>0.287823317340291</v>
      </c>
      <c r="FQ8" t="n">
        <v>-1.06359624679924</v>
      </c>
      <c r="FR8" t="n">
        <v>1.85462293568317</v>
      </c>
      <c r="FS8" t="n">
        <v>-1.5396010573677</v>
      </c>
      <c r="FT8" t="n">
        <v>0.21223896719057</v>
      </c>
      <c r="FU8" t="n">
        <v>0.656180741155954</v>
      </c>
      <c r="FV8" t="n">
        <v>1.17402909667008</v>
      </c>
      <c r="FW8" t="n">
        <v>-0.14478101058267</v>
      </c>
      <c r="FX8" t="n">
        <v>-0.46545147935844</v>
      </c>
      <c r="FY8" t="n">
        <v>-0.12479205959041</v>
      </c>
      <c r="FZ8" t="n">
        <v>0.400505947433586</v>
      </c>
      <c r="GA8" t="n">
        <v>0.156102271643876</v>
      </c>
      <c r="GB8" t="n">
        <v>0.315270982556352</v>
      </c>
      <c r="GC8" t="n">
        <v>-0.123745330632385</v>
      </c>
      <c r="GD8" t="n">
        <v>-1.92876096083979</v>
      </c>
      <c r="GE8" t="n">
        <v>0.832734388081266</v>
      </c>
      <c r="GF8" t="n">
        <v>-1.64528552226226</v>
      </c>
      <c r="GG8" t="n">
        <v>-0.444806233997097</v>
      </c>
      <c r="GH8" t="n">
        <v>0.104050760181882</v>
      </c>
      <c r="GI8" t="n">
        <v>0.165034434691064</v>
      </c>
      <c r="GJ8" t="n">
        <v>-1.17655745542712</v>
      </c>
      <c r="GK8" t="n">
        <v>0.163510532559254</v>
      </c>
      <c r="GL8" t="n">
        <v>0.570323990481304</v>
      </c>
      <c r="GM8" t="n">
        <v>-0.936929971656097</v>
      </c>
      <c r="GN8" t="n">
        <v>1.14004008345795</v>
      </c>
      <c r="GO8" t="n">
        <v>1.2038971031141</v>
      </c>
      <c r="GP8" t="n">
        <v>0.200352541264852</v>
      </c>
      <c r="GQ8" t="n">
        <v>-2.07452749844151</v>
      </c>
      <c r="GR8" t="n">
        <v>0.317563918384997</v>
      </c>
      <c r="GS8" t="n">
        <v>0.0249130275496708</v>
      </c>
      <c r="GT8" t="n">
        <v>-1.61196922569438</v>
      </c>
      <c r="GU8" t="n">
        <v>1.10501019609961</v>
      </c>
      <c r="GV8" t="n">
        <v>0.756995234907962</v>
      </c>
      <c r="GW8" t="n">
        <v>1.9037808988154</v>
      </c>
      <c r="GX8" t="n">
        <v>-0.689871679712439</v>
      </c>
      <c r="GY8" t="n">
        <v>1.05962775511938</v>
      </c>
      <c r="GZ8" t="n">
        <v>1.64831745075859</v>
      </c>
      <c r="HA8" t="n">
        <v>-0.294378422145328</v>
      </c>
      <c r="HB8" t="n">
        <v>-0.835848664029788</v>
      </c>
      <c r="HC8" t="n">
        <v>-0.00933433175789159</v>
      </c>
      <c r="HD8" t="n">
        <v>1.95399898615945</v>
      </c>
      <c r="HE8" t="n">
        <v>-0.914203560848699</v>
      </c>
      <c r="HF8" t="n">
        <v>-0.863303360884472</v>
      </c>
      <c r="HG8" t="n">
        <v>-1.02919632494153</v>
      </c>
      <c r="HH8" t="n">
        <v>-1.10554193714015</v>
      </c>
      <c r="HI8" t="n">
        <v>-0.396698371088609</v>
      </c>
      <c r="HJ8" t="n">
        <v>0.0618596240548041</v>
      </c>
      <c r="HK8" t="n">
        <v>-1.09134528510526</v>
      </c>
      <c r="HL8" t="n">
        <v>-0.334946694761727</v>
      </c>
      <c r="HM8" t="n">
        <v>0.241295301940602</v>
      </c>
      <c r="HN8" t="n">
        <v>-2.19357389770716</v>
      </c>
      <c r="HO8" t="n">
        <v>-0.258123989572719</v>
      </c>
      <c r="HP8" t="n">
        <v>-1.42538679166968</v>
      </c>
      <c r="HQ8" t="n">
        <v>-2.15201939318792</v>
      </c>
      <c r="HR8" t="n">
        <v>-0.0369953030934919</v>
      </c>
      <c r="HS8" t="n">
        <v>0.49792443446984</v>
      </c>
      <c r="HT8" t="n">
        <v>2.08180495335416</v>
      </c>
      <c r="HU8" t="n">
        <v>1.51130494209264</v>
      </c>
      <c r="HV8" t="n">
        <v>-1.10393562768688</v>
      </c>
      <c r="HW8" t="n">
        <v>-0.321007612107121</v>
      </c>
      <c r="HX8" t="n">
        <v>-0.0973999912157016</v>
      </c>
      <c r="HY8" t="n">
        <v>1.31530580003906</v>
      </c>
      <c r="HZ8" t="n">
        <v>0.896132947006481</v>
      </c>
      <c r="IA8" t="n">
        <v>-0.0231120333873411</v>
      </c>
      <c r="IB8" t="n">
        <v>-0.389450737595113</v>
      </c>
      <c r="IC8" t="n">
        <v>-2.41925340726582</v>
      </c>
      <c r="ID8" t="n">
        <v>-0.140378933959447</v>
      </c>
      <c r="IE8" t="n">
        <v>0.57387340784796</v>
      </c>
      <c r="IF8" t="n">
        <v>2.04557557085375</v>
      </c>
      <c r="IG8" t="n">
        <v>-0.312463071057261</v>
      </c>
      <c r="IH8" t="n">
        <v>0.105917124531558</v>
      </c>
      <c r="II8" t="n">
        <v>-0.52976890409604</v>
      </c>
      <c r="IJ8" t="n">
        <v>-1.0903859029273</v>
      </c>
      <c r="IK8" t="n">
        <v>0.671739896400759</v>
      </c>
      <c r="IL8" t="n">
        <v>0.355333766314504</v>
      </c>
      <c r="IM8" t="n">
        <v>1.11581068423995</v>
      </c>
      <c r="IN8" t="n">
        <v>-0.0984897789211722</v>
      </c>
      <c r="IO8" t="n">
        <v>-1.15252149584436</v>
      </c>
      <c r="IP8" t="n">
        <v>1.16660333972206</v>
      </c>
      <c r="IQ8" t="n">
        <v>-0.706792297724576</v>
      </c>
      <c r="IR8" t="n">
        <v>-0.140330318287589</v>
      </c>
      <c r="IS8" t="n">
        <v>0.943129323765748</v>
      </c>
      <c r="IT8" t="n">
        <v>-1.51942374518359</v>
      </c>
      <c r="IU8" t="n">
        <v>0.486284106325539</v>
      </c>
      <c r="IV8" t="n">
        <v>1.63342130398097</v>
      </c>
      <c r="IW8" t="n">
        <v>1.62457942183776</v>
      </c>
      <c r="IX8" t="n">
        <v>-2.33027128343907</v>
      </c>
      <c r="IY8" t="n">
        <v>0.0274615493991043</v>
      </c>
      <c r="IZ8" t="n">
        <v>-1.53413968160665</v>
      </c>
      <c r="JA8" t="n">
        <v>-0.251873410332283</v>
      </c>
      <c r="JB8" t="n">
        <v>-1.01958507928722</v>
      </c>
      <c r="JC8" t="n">
        <v>-0.892463421614742</v>
      </c>
      <c r="JD8" t="n">
        <v>1.59845584830185</v>
      </c>
      <c r="JE8" t="n">
        <v>-1.92905847782227</v>
      </c>
      <c r="JF8" t="n">
        <v>1.25804925090241</v>
      </c>
      <c r="JG8" t="n">
        <v>0.475442224972091</v>
      </c>
      <c r="JH8" t="n">
        <v>0.62014022667238</v>
      </c>
      <c r="JI8" t="n">
        <v>0.727469549604074</v>
      </c>
      <c r="JJ8" t="n">
        <v>0.0250021230164751</v>
      </c>
      <c r="JK8" t="n">
        <v>0.411590478235659</v>
      </c>
      <c r="JL8" t="n">
        <v>1.01256265593671</v>
      </c>
      <c r="JM8" t="n">
        <v>2.49532215085603</v>
      </c>
      <c r="JN8" t="n">
        <v>-0.0910701827473517</v>
      </c>
      <c r="JO8" t="n">
        <v>0.151434546125343</v>
      </c>
      <c r="JP8" t="n">
        <v>1.40253299627799</v>
      </c>
      <c r="JQ8" t="n">
        <v>0.310518279783047</v>
      </c>
      <c r="JR8" t="n">
        <v>-1.13643451990429</v>
      </c>
      <c r="JS8" t="n">
        <v>-0.0786775120575537</v>
      </c>
      <c r="JT8" t="n">
        <v>-0.664847221359522</v>
      </c>
      <c r="JU8" t="n">
        <v>-1.77698894590966</v>
      </c>
      <c r="JV8" t="n">
        <v>-0.191943668621742</v>
      </c>
      <c r="JW8" t="n">
        <v>-0.0313074719925147</v>
      </c>
      <c r="JX8" t="n">
        <v>0.399786268256878</v>
      </c>
      <c r="JY8" t="n">
        <v>-0.262801775854779</v>
      </c>
      <c r="JZ8" t="n">
        <v>-0.0597982037625528</v>
      </c>
      <c r="KA8" t="n">
        <v>1.22850550807604</v>
      </c>
      <c r="KB8" t="n">
        <v>1.47038392769295</v>
      </c>
      <c r="KC8" t="n">
        <v>-0.0292923895830852</v>
      </c>
      <c r="KD8" t="n">
        <v>-0.6514912146292</v>
      </c>
      <c r="KE8" t="n">
        <v>0.264195822508221</v>
      </c>
      <c r="KF8" t="n">
        <v>-1.25494971925028</v>
      </c>
      <c r="KG8" t="n">
        <v>2.11060451526195</v>
      </c>
      <c r="KH8" t="n">
        <v>0.307101967339154</v>
      </c>
      <c r="KI8" t="n">
        <v>0.144205387498603</v>
      </c>
      <c r="KJ8" t="n">
        <v>0.319241985608999</v>
      </c>
      <c r="KK8" t="n">
        <v>-1.02777986429174</v>
      </c>
      <c r="KL8" t="n">
        <v>-0.582600843851026</v>
      </c>
      <c r="KM8" t="n">
        <v>-0.130574322258468</v>
      </c>
      <c r="KN8" t="n">
        <v>0.955892456716679</v>
      </c>
      <c r="KO8" t="n">
        <v>-0.924488483455693</v>
      </c>
      <c r="KP8" t="n">
        <v>2.18149943125141</v>
      </c>
      <c r="KQ8" t="n">
        <v>-0.125201888530174</v>
      </c>
      <c r="KR8" t="n">
        <v>-0.557242361839731</v>
      </c>
      <c r="KS8" t="n">
        <v>-2.09793963607685</v>
      </c>
      <c r="KT8" t="n">
        <v>0.403992522188982</v>
      </c>
      <c r="KU8" t="n">
        <v>-1.32886746729404</v>
      </c>
      <c r="KV8" t="n">
        <v>-0.87823500615375</v>
      </c>
      <c r="KW8" t="n">
        <v>0.220046932555382</v>
      </c>
      <c r="KX8" t="n">
        <v>0.0631143808155147</v>
      </c>
      <c r="KY8" t="n">
        <v>-0.262496448662565</v>
      </c>
      <c r="KZ8" t="n">
        <v>-2.80958934386759</v>
      </c>
      <c r="LA8" t="n">
        <v>0.185858705998623</v>
      </c>
      <c r="LB8" t="n">
        <v>0.665619586760718</v>
      </c>
      <c r="LC8" t="n">
        <v>-0.28900582355585</v>
      </c>
      <c r="LD8" t="n">
        <v>1.81102923728962</v>
      </c>
      <c r="LE8" t="n">
        <v>0.671551415243446</v>
      </c>
      <c r="LF8" t="n">
        <v>0.958890353578523</v>
      </c>
      <c r="LG8" t="n">
        <v>0.135138455824936</v>
      </c>
      <c r="LH8" t="n">
        <v>-0.298846952758055</v>
      </c>
      <c r="LI8" t="n">
        <v>-0.705642524726587</v>
      </c>
      <c r="LJ8" t="n">
        <v>-0.459336552502221</v>
      </c>
      <c r="LK8" t="n">
        <v>-0.167200565806379</v>
      </c>
      <c r="LL8" t="n">
        <v>-2.57980393118497</v>
      </c>
      <c r="LM8" t="n">
        <v>0.0767828192100944</v>
      </c>
      <c r="LN8" t="n">
        <v>-1.63464562375414</v>
      </c>
      <c r="LO8" t="n">
        <v>0.609459746506296</v>
      </c>
      <c r="LP8" t="n">
        <v>2.37850907060249</v>
      </c>
      <c r="LQ8" t="n">
        <v>-1.00188638865953</v>
      </c>
    </row>
    <row r="9">
      <c r="A9" t="n">
        <v>-0.0946590384130976</v>
      </c>
      <c r="B9" t="s">
        <v>332</v>
      </c>
      <c r="C9" t="n">
        <v>-0.734094090076209</v>
      </c>
      <c r="D9" t="s">
        <v>330</v>
      </c>
      <c r="E9" t="n">
        <v>-1.10119397684316</v>
      </c>
      <c r="F9" t="s">
        <v>331</v>
      </c>
      <c r="G9" t="n">
        <v>-2.02013711395902</v>
      </c>
      <c r="H9" t="n">
        <v>-0.866952730365359</v>
      </c>
      <c r="I9" t="n">
        <v>-0.55027364718983</v>
      </c>
      <c r="J9" t="n">
        <v>-0.668142893953835</v>
      </c>
      <c r="K9" t="n">
        <v>-1.28797418826606</v>
      </c>
      <c r="L9" t="n">
        <v>-0.633186757768021</v>
      </c>
      <c r="M9" t="n">
        <v>0.24617735632695</v>
      </c>
      <c r="N9" t="n">
        <v>-0.144079126106904</v>
      </c>
      <c r="O9" t="n">
        <v>-0.238736510852746</v>
      </c>
      <c r="P9" t="n">
        <v>0.4696137872779</v>
      </c>
      <c r="Q9" t="n">
        <v>-0.870592392531616</v>
      </c>
      <c r="R9" t="n">
        <v>1.95645260358504</v>
      </c>
      <c r="S9" t="n">
        <v>2.17262956368695</v>
      </c>
      <c r="T9" t="n">
        <v>-1.53251282350371</v>
      </c>
      <c r="U9" t="n">
        <v>1.88326534460478</v>
      </c>
      <c r="V9" t="n">
        <v>0.564989312040998</v>
      </c>
      <c r="W9" t="n">
        <v>0.818313605609825</v>
      </c>
      <c r="X9" t="n">
        <v>-0.132941949823239</v>
      </c>
      <c r="Y9" t="n">
        <v>0.176441485283149</v>
      </c>
      <c r="Z9" t="n">
        <v>1.36941523595122</v>
      </c>
      <c r="AA9" t="n">
        <v>-0.366685583809031</v>
      </c>
      <c r="AB9" t="n">
        <v>-0.970090583472117</v>
      </c>
      <c r="AC9" t="n">
        <v>-1.15838408692282</v>
      </c>
      <c r="AD9" t="n">
        <v>0.433357660937863</v>
      </c>
      <c r="AE9" t="n">
        <v>1.13934734486139</v>
      </c>
      <c r="AF9" t="n">
        <v>-1.35024625825197</v>
      </c>
      <c r="AG9" t="n">
        <v>0.181477801252892</v>
      </c>
      <c r="AH9" t="n">
        <v>0.0811271193949035</v>
      </c>
      <c r="AI9" t="n">
        <v>0.218961253311171</v>
      </c>
      <c r="AJ9" t="n">
        <v>-1.61949192748519</v>
      </c>
      <c r="AK9" t="n">
        <v>1.09592291415893</v>
      </c>
      <c r="AL9" t="n">
        <v>1.69408692250764</v>
      </c>
      <c r="AM9" t="n">
        <v>-1.22955016243387</v>
      </c>
      <c r="AN9" t="n">
        <v>-0.601569347695712</v>
      </c>
      <c r="AO9" t="n">
        <v>1.4591536608606</v>
      </c>
      <c r="AP9" t="n">
        <v>2.83799169310969</v>
      </c>
      <c r="AQ9" t="n">
        <v>1.12299339523143</v>
      </c>
      <c r="AR9" t="n">
        <v>-0.450061403213321</v>
      </c>
      <c r="AS9" t="n">
        <v>-0.119182688843176</v>
      </c>
      <c r="AT9" t="n">
        <v>0.224390028742373</v>
      </c>
      <c r="AU9" t="n">
        <v>-0.521025657875942</v>
      </c>
      <c r="AV9" t="n">
        <v>-0.401623515989459</v>
      </c>
      <c r="AW9" t="n">
        <v>-0.281180344745764</v>
      </c>
      <c r="AX9" t="n">
        <v>-0.334837646004795</v>
      </c>
      <c r="AY9" t="n">
        <v>0.910902736393891</v>
      </c>
      <c r="AZ9" t="n">
        <v>0.219604767471138</v>
      </c>
      <c r="BA9" t="n">
        <v>-0.756464854081484</v>
      </c>
      <c r="BB9" t="n">
        <v>-1.618414870392</v>
      </c>
      <c r="BC9" t="n">
        <v>-0.665980113489887</v>
      </c>
      <c r="BD9" t="n">
        <v>-0.0564985512311308</v>
      </c>
      <c r="BE9" t="n">
        <v>-0.374876015570293</v>
      </c>
      <c r="BF9" t="n">
        <v>0.546007681646215</v>
      </c>
      <c r="BG9" t="n">
        <v>1.01052421962427</v>
      </c>
      <c r="BH9" t="n">
        <v>-0.644221306880637</v>
      </c>
      <c r="BI9" t="n">
        <v>0.666675077474804</v>
      </c>
      <c r="BJ9" t="n">
        <v>-1.78295101528475</v>
      </c>
      <c r="BK9" t="n">
        <v>1.59918824582862</v>
      </c>
      <c r="BL9" t="n">
        <v>0.303410090699832</v>
      </c>
      <c r="BM9" t="n">
        <v>-0.655360623715619</v>
      </c>
      <c r="BN9" t="n">
        <v>0.845051729291115</v>
      </c>
      <c r="BO9" t="n">
        <v>0.611373509024935</v>
      </c>
      <c r="BP9" t="n">
        <v>1.41727230294127</v>
      </c>
      <c r="BQ9" t="n">
        <v>-0.147138487619687</v>
      </c>
      <c r="BR9" t="n">
        <v>0.025399953680645</v>
      </c>
      <c r="BS9" t="n">
        <v>-2.26975933935554</v>
      </c>
      <c r="BT9" t="n">
        <v>0.696496420066714</v>
      </c>
      <c r="BU9" t="n">
        <v>0.337070912056145</v>
      </c>
      <c r="BV9" t="n">
        <v>0.920756971098286</v>
      </c>
      <c r="BW9" t="n">
        <v>-1.04109987852102</v>
      </c>
      <c r="BX9" t="n">
        <v>-1.17294343727064</v>
      </c>
      <c r="BY9" t="n">
        <v>0.257141697041993</v>
      </c>
      <c r="BZ9" t="n">
        <v>-1.37714458717029</v>
      </c>
      <c r="CA9" t="n">
        <v>-1.21167144285792</v>
      </c>
      <c r="CB9" t="n">
        <v>0.460687829606906</v>
      </c>
      <c r="CC9" t="n">
        <v>-0.693326988745771</v>
      </c>
      <c r="CD9" t="n">
        <v>0.0907660431953056</v>
      </c>
      <c r="CE9" t="n">
        <v>-0.377831039686977</v>
      </c>
      <c r="CF9" t="n">
        <v>0.118271035891705</v>
      </c>
      <c r="CG9" t="n">
        <v>1.37631158763051</v>
      </c>
      <c r="CH9" t="n">
        <v>-0.0313296427762538</v>
      </c>
      <c r="CI9" t="n">
        <v>-0.679143858598724</v>
      </c>
      <c r="CJ9" t="n">
        <v>-1.1541374583104</v>
      </c>
      <c r="CK9" t="n">
        <v>-1.20071550201524</v>
      </c>
      <c r="CL9" t="n">
        <v>-0.683192346439391</v>
      </c>
      <c r="CM9" t="n">
        <v>-0.653752931068699</v>
      </c>
      <c r="CN9" t="n">
        <v>0.109150652455587</v>
      </c>
      <c r="CO9" t="n">
        <v>-0.173111500866314</v>
      </c>
      <c r="CP9" t="n">
        <v>0.545094697977641</v>
      </c>
      <c r="CQ9" t="n">
        <v>-0.371773213326031</v>
      </c>
      <c r="CR9" t="n">
        <v>-0.122459968712064</v>
      </c>
      <c r="CS9" t="n">
        <v>0.120472593637383</v>
      </c>
      <c r="CT9" t="n">
        <v>0.158587615740427</v>
      </c>
      <c r="CU9" t="n">
        <v>0.228398078641189</v>
      </c>
      <c r="CV9" t="n">
        <v>0.546415159269877</v>
      </c>
      <c r="CW9" t="n">
        <v>-0.675134724604657</v>
      </c>
      <c r="CX9" t="n">
        <v>-0.203557153549236</v>
      </c>
      <c r="CY9" t="n">
        <v>-0.392595788872581</v>
      </c>
      <c r="CZ9" t="n">
        <v>-0.840596637209304</v>
      </c>
      <c r="DA9" t="n">
        <v>-2.43184022694973</v>
      </c>
      <c r="DB9" t="n">
        <v>-0.143494701931836</v>
      </c>
      <c r="DC9" t="n">
        <v>-0.964259982608103</v>
      </c>
      <c r="DD9" t="n">
        <v>1.17468367101103</v>
      </c>
      <c r="DE9" t="n">
        <v>-2.01604955873187</v>
      </c>
      <c r="DF9" t="n">
        <v>0.104330292826092</v>
      </c>
      <c r="DG9" t="n">
        <v>0.833244437379097</v>
      </c>
      <c r="DH9" t="n">
        <v>0.529173959299445</v>
      </c>
      <c r="DI9" t="n">
        <v>-0.802345908887845</v>
      </c>
      <c r="DJ9" t="n">
        <v>1.29746603958581</v>
      </c>
      <c r="DK9" t="n">
        <v>0.0300612916870895</v>
      </c>
      <c r="DL9" t="n">
        <v>-1.20761631238529</v>
      </c>
      <c r="DM9" t="n">
        <v>-0.211114378291302</v>
      </c>
      <c r="DN9" t="n">
        <v>0.474992955377877</v>
      </c>
      <c r="DO9" t="n">
        <v>-1.88883165489885</v>
      </c>
      <c r="DP9" t="n">
        <v>1.19271903740677</v>
      </c>
      <c r="DQ9" t="n">
        <v>0.28053054239478</v>
      </c>
      <c r="DR9" t="n">
        <v>1.39168667995928</v>
      </c>
      <c r="DS9" t="n">
        <v>-0.769393775083392</v>
      </c>
      <c r="DT9" t="n">
        <v>-0.410191451751087</v>
      </c>
      <c r="DU9" t="n">
        <v>-1.11096972605732</v>
      </c>
      <c r="DV9" t="n">
        <v>-1.31556483256228</v>
      </c>
      <c r="DW9" t="n">
        <v>0.0442429829356437</v>
      </c>
      <c r="DX9" t="n">
        <v>-0.0602907142759015</v>
      </c>
      <c r="DY9" t="n">
        <v>0.369010065390988</v>
      </c>
      <c r="DZ9" t="n">
        <v>-1.05334216740205</v>
      </c>
      <c r="EA9" t="n">
        <v>-1.20086220003496</v>
      </c>
      <c r="EB9" t="n">
        <v>-0.767997428427803</v>
      </c>
      <c r="EC9" t="n">
        <v>1.56572923024808</v>
      </c>
      <c r="ED9" t="n">
        <v>-1.21790800713632</v>
      </c>
      <c r="EE9" t="n">
        <v>-0.022178316211927</v>
      </c>
      <c r="EF9" t="n">
        <v>-0.481437498667831</v>
      </c>
      <c r="EG9" t="n">
        <v>-0.812493296899361</v>
      </c>
      <c r="EH9" t="n">
        <v>-0.0227830262626441</v>
      </c>
      <c r="EI9" t="n">
        <v>-0.244461790357613</v>
      </c>
      <c r="EJ9" t="n">
        <v>0.816917660734146</v>
      </c>
      <c r="EK9" t="n">
        <v>0.0661816978495855</v>
      </c>
      <c r="EL9" t="n">
        <v>0.435399033562344</v>
      </c>
      <c r="EM9" t="n">
        <v>1.00824266209665</v>
      </c>
      <c r="EN9" t="n">
        <v>-2.29535231898047</v>
      </c>
      <c r="EO9" t="n">
        <v>1.1223685018302</v>
      </c>
      <c r="EP9" t="n">
        <v>-0.171412578662053</v>
      </c>
      <c r="EQ9" t="n">
        <v>-1.9420879434664</v>
      </c>
      <c r="ER9" t="n">
        <v>1.08042637695912</v>
      </c>
      <c r="ES9" t="n">
        <v>2.61773047609684</v>
      </c>
      <c r="ET9" t="n">
        <v>1.80440795640296</v>
      </c>
      <c r="EU9" t="n">
        <v>0.162029547078303</v>
      </c>
      <c r="EV9" t="n">
        <v>0.155855928297433</v>
      </c>
      <c r="EW9" t="n">
        <v>-0.774902012499253</v>
      </c>
      <c r="EX9" t="n">
        <v>0.148427672714191</v>
      </c>
      <c r="EY9" t="n">
        <v>0.27770868399818</v>
      </c>
      <c r="EZ9" t="n">
        <v>0.206477956194463</v>
      </c>
      <c r="FA9" t="n">
        <v>-0.788710488567139</v>
      </c>
      <c r="FB9" t="n">
        <v>0.176508229010514</v>
      </c>
      <c r="FC9" t="n">
        <v>0.445961170338249</v>
      </c>
      <c r="FD9" t="n">
        <v>0.0770920410730032</v>
      </c>
      <c r="FE9" t="n">
        <v>-0.39254447796043</v>
      </c>
      <c r="FF9" t="n">
        <v>-0.374433463035262</v>
      </c>
      <c r="FG9" t="n">
        <v>0.688623973426547</v>
      </c>
      <c r="FH9" t="n">
        <v>2.42771525262088</v>
      </c>
      <c r="FI9" t="n">
        <v>0.909289109594345</v>
      </c>
      <c r="FJ9" t="n">
        <v>-2.2835659154348</v>
      </c>
      <c r="FK9" t="n">
        <v>-0.396952892992327</v>
      </c>
      <c r="FL9" t="n">
        <v>0.66010796844836</v>
      </c>
      <c r="FM9" t="n">
        <v>-0.509937158721949</v>
      </c>
      <c r="FN9" t="n">
        <v>0.469896481935423</v>
      </c>
      <c r="FO9" t="n">
        <v>-0.584591702769785</v>
      </c>
      <c r="FP9" t="n">
        <v>-0.63798164501187</v>
      </c>
      <c r="FQ9" t="n">
        <v>0.306696312971368</v>
      </c>
      <c r="FR9" t="n">
        <v>-0.219980431849744</v>
      </c>
      <c r="FS9" t="n">
        <v>1.59614560253405</v>
      </c>
      <c r="FT9" t="n">
        <v>-0.75410535516405</v>
      </c>
      <c r="FU9" t="n">
        <v>-0.635724250047822</v>
      </c>
      <c r="FV9" t="n">
        <v>2.0642396616912</v>
      </c>
      <c r="FW9" t="n">
        <v>-0.641752641194883</v>
      </c>
      <c r="FX9" t="n">
        <v>0.297230761369316</v>
      </c>
      <c r="FY9" t="n">
        <v>-0.238432445541981</v>
      </c>
      <c r="FZ9" t="n">
        <v>-0.52468323936682</v>
      </c>
      <c r="GA9" t="n">
        <v>-1.4036790531971</v>
      </c>
      <c r="GB9" t="n">
        <v>-1.77826874416871</v>
      </c>
      <c r="GC9" t="n">
        <v>1.11713816403257</v>
      </c>
      <c r="GD9" t="n">
        <v>0.528299863153627</v>
      </c>
      <c r="GE9" t="n">
        <v>1.24275902890496</v>
      </c>
      <c r="GF9" t="n">
        <v>-0.647541717671606</v>
      </c>
      <c r="GG9" t="n">
        <v>0.0362664309077844</v>
      </c>
      <c r="GH9" t="n">
        <v>-0.741735120473832</v>
      </c>
      <c r="GI9" t="n">
        <v>0.937529965748025</v>
      </c>
      <c r="GJ9" t="n">
        <v>-0.024175846261135</v>
      </c>
      <c r="GK9" t="n">
        <v>0.42500031763232</v>
      </c>
      <c r="GL9" t="n">
        <v>-0.0753429316020931</v>
      </c>
      <c r="GM9" t="n">
        <v>1.75552131174832</v>
      </c>
      <c r="GN9" t="n">
        <v>0.645188615222036</v>
      </c>
      <c r="GO9" t="n">
        <v>1.21883061535874</v>
      </c>
      <c r="GP9" t="n">
        <v>0.762829731200024</v>
      </c>
      <c r="GQ9" t="n">
        <v>1.15019240404526</v>
      </c>
      <c r="GR9" t="n">
        <v>0.140455843229843</v>
      </c>
      <c r="GS9" t="n">
        <v>-0.359781047136034</v>
      </c>
      <c r="GT9" t="n">
        <v>-0.815020491014739</v>
      </c>
      <c r="GU9" t="n">
        <v>0.806763966359476</v>
      </c>
      <c r="GV9" t="n">
        <v>0.736192669235671</v>
      </c>
      <c r="GW9" t="n">
        <v>1.75931413241146</v>
      </c>
      <c r="GX9" t="n">
        <v>3.44625639471393</v>
      </c>
      <c r="GY9" t="n">
        <v>0.0162186152255564</v>
      </c>
      <c r="GZ9" t="n">
        <v>-0.84812006143358</v>
      </c>
      <c r="HA9" t="n">
        <v>-1.65587534907083</v>
      </c>
      <c r="HB9" t="n">
        <v>1.04507541821966</v>
      </c>
      <c r="HC9" t="n">
        <v>-0.834834090877137</v>
      </c>
      <c r="HD9" t="n">
        <v>-0.343254430498653</v>
      </c>
      <c r="HE9" t="n">
        <v>0.629374226459112</v>
      </c>
      <c r="HF9" t="n">
        <v>-0.74008779854402</v>
      </c>
      <c r="HG9" t="n">
        <v>1.10064626294819</v>
      </c>
      <c r="HH9" t="n">
        <v>0.344469228251043</v>
      </c>
      <c r="HI9" t="n">
        <v>-1.0844145068891</v>
      </c>
      <c r="HJ9" t="n">
        <v>0.148630070752968</v>
      </c>
      <c r="HK9" t="n">
        <v>0.51325696478284</v>
      </c>
      <c r="HL9" t="n">
        <v>-0.421621075485798</v>
      </c>
      <c r="HM9" t="n">
        <v>0.829321382967591</v>
      </c>
      <c r="HN9" t="n">
        <v>1.41895802459328</v>
      </c>
      <c r="HO9" t="n">
        <v>1.0451656257038</v>
      </c>
      <c r="HP9" t="n">
        <v>1.88372579102393</v>
      </c>
      <c r="HQ9" t="n">
        <v>0.762153059644518</v>
      </c>
      <c r="HR9" t="n">
        <v>1.87467311028152</v>
      </c>
      <c r="HS9" t="n">
        <v>-0.0881707956565292</v>
      </c>
      <c r="HT9" t="n">
        <v>1.19590995197733</v>
      </c>
      <c r="HU9" t="n">
        <v>-0.500480435991596</v>
      </c>
      <c r="HV9" t="n">
        <v>0.177657107137774</v>
      </c>
      <c r="HW9" t="n">
        <v>0.0434219685680086</v>
      </c>
      <c r="HX9" t="n">
        <v>-1.93837344960144</v>
      </c>
      <c r="HY9" t="n">
        <v>0.2976037822166</v>
      </c>
      <c r="HZ9" t="n">
        <v>0.0789164783337081</v>
      </c>
      <c r="IA9" t="n">
        <v>-0.444255152899513</v>
      </c>
      <c r="IB9" t="n">
        <v>2.09821366238567</v>
      </c>
      <c r="IC9" t="n">
        <v>1.84065052206436</v>
      </c>
      <c r="ID9" t="n">
        <v>0.940063515627194</v>
      </c>
      <c r="IE9" t="n">
        <v>-1.25505474523593</v>
      </c>
      <c r="IF9" t="n">
        <v>0.258421706472313</v>
      </c>
      <c r="IG9" t="n">
        <v>0.343294624923554</v>
      </c>
      <c r="IH9" t="n">
        <v>2.62488765871828</v>
      </c>
      <c r="II9" t="n">
        <v>-1.11205332318405</v>
      </c>
      <c r="IJ9" t="n">
        <v>1.64667264384853</v>
      </c>
      <c r="IK9" t="n">
        <v>0.35060053663185</v>
      </c>
      <c r="IL9" t="n">
        <v>0.370224599850506</v>
      </c>
      <c r="IM9" t="n">
        <v>-1.18552093757535</v>
      </c>
      <c r="IN9" t="n">
        <v>0.575806968118863</v>
      </c>
      <c r="IO9" t="n">
        <v>-1.2768008941424</v>
      </c>
      <c r="IP9" t="n">
        <v>-0.137670853993087</v>
      </c>
      <c r="IQ9" t="n">
        <v>-0.44833464584941</v>
      </c>
      <c r="IR9" t="n">
        <v>-0.271735291138415</v>
      </c>
      <c r="IS9" t="n">
        <v>-0.525948288547544</v>
      </c>
      <c r="IT9" t="n">
        <v>-0.197773148835454</v>
      </c>
      <c r="IU9" t="n">
        <v>0.791443955661857</v>
      </c>
      <c r="IV9" t="n">
        <v>1.81706008298487</v>
      </c>
      <c r="IW9" t="n">
        <v>0.598239902267921</v>
      </c>
      <c r="IX9" t="n">
        <v>-1.89760300117802</v>
      </c>
      <c r="IY9" t="n">
        <v>-0.611788796081741</v>
      </c>
      <c r="IZ9" t="n">
        <v>-0.130130559602719</v>
      </c>
      <c r="JA9" t="n">
        <v>-0.598052679437067</v>
      </c>
      <c r="JB9" t="n">
        <v>0.328471966801341</v>
      </c>
      <c r="JC9" t="n">
        <v>1.42332595242901</v>
      </c>
      <c r="JD9" t="n">
        <v>0.895336769791242</v>
      </c>
      <c r="JE9" t="n">
        <v>0.764125099779374</v>
      </c>
      <c r="JF9" t="n">
        <v>0.272242865802148</v>
      </c>
      <c r="JG9" t="n">
        <v>-0.292886472514786</v>
      </c>
      <c r="JH9" t="n">
        <v>-0.418903989539036</v>
      </c>
      <c r="JI9" t="n">
        <v>0.986485197425278</v>
      </c>
      <c r="JJ9" t="n">
        <v>-0.29397780859132</v>
      </c>
      <c r="JK9" t="n">
        <v>-1.03838621139082</v>
      </c>
      <c r="JL9" t="n">
        <v>0.0577257917503586</v>
      </c>
      <c r="JM9" t="n">
        <v>-0.16402122500914</v>
      </c>
      <c r="JN9" t="n">
        <v>-0.529413291530741</v>
      </c>
      <c r="JO9" t="n">
        <v>1.64601017653903</v>
      </c>
      <c r="JP9" t="n">
        <v>-0.621385475595416</v>
      </c>
      <c r="JQ9" t="n">
        <v>-0.980028030044385</v>
      </c>
      <c r="JR9" t="n">
        <v>1.55108413304051</v>
      </c>
      <c r="JS9" t="n">
        <v>0.945952721194541</v>
      </c>
      <c r="JT9" t="n">
        <v>-0.452722295921863</v>
      </c>
      <c r="JU9" t="n">
        <v>-0.168702088159435</v>
      </c>
      <c r="JV9" t="n">
        <v>0.86205956283624</v>
      </c>
      <c r="JW9" t="n">
        <v>0.44118931499878</v>
      </c>
      <c r="JX9" t="n">
        <v>0.476410063385337</v>
      </c>
      <c r="JY9" t="n">
        <v>0.841914196098351</v>
      </c>
      <c r="JZ9" t="n">
        <v>-0.223662113835735</v>
      </c>
      <c r="KA9" t="n">
        <v>-0.278703595637034</v>
      </c>
      <c r="KB9" t="n">
        <v>0.0807678563522146</v>
      </c>
      <c r="KC9" t="n">
        <v>1.05187124588027</v>
      </c>
      <c r="KD9" t="n">
        <v>-0.753733997559072</v>
      </c>
      <c r="KE9" t="n">
        <v>0.623923242081936</v>
      </c>
      <c r="KF9" t="n">
        <v>1.02530260502819</v>
      </c>
      <c r="KG9" t="n">
        <v>-1.33492843515135</v>
      </c>
      <c r="KH9" t="n">
        <v>0.446951490176102</v>
      </c>
      <c r="KI9" t="n">
        <v>0.969563845120137</v>
      </c>
      <c r="KJ9" t="n">
        <v>-0.629739810341866</v>
      </c>
      <c r="KK9" t="n">
        <v>-0.817629878679806</v>
      </c>
      <c r="KL9" t="n">
        <v>0.0137973668375198</v>
      </c>
      <c r="KM9" t="n">
        <v>0.136313946029045</v>
      </c>
      <c r="KN9" t="n">
        <v>-1.02175706019983</v>
      </c>
      <c r="KO9" t="n">
        <v>-0.449248749252224</v>
      </c>
      <c r="KP9" t="n">
        <v>0.467396791336347</v>
      </c>
      <c r="KQ9" t="n">
        <v>-0.425998152876372</v>
      </c>
      <c r="KR9" t="n">
        <v>-0.74289849018321</v>
      </c>
      <c r="KS9" t="n">
        <v>2.15449851772479</v>
      </c>
      <c r="KT9" t="n">
        <v>-3.23686832351657</v>
      </c>
      <c r="KU9" t="n">
        <v>1.0478750166272</v>
      </c>
      <c r="KV9" t="n">
        <v>-0.712183668082195</v>
      </c>
      <c r="KW9" t="n">
        <v>1.14658160251696</v>
      </c>
      <c r="KX9" t="n">
        <v>1.25262685712134</v>
      </c>
      <c r="KY9" t="n">
        <v>0.541279847327705</v>
      </c>
      <c r="KZ9" t="n">
        <v>-0.844157676448869</v>
      </c>
      <c r="LA9" t="n">
        <v>-0.515767150693174</v>
      </c>
      <c r="LB9" t="n">
        <v>-0.00826174495099576</v>
      </c>
      <c r="LC9" t="n">
        <v>-0.216225628344862</v>
      </c>
      <c r="LD9" t="n">
        <v>-1.47563340143032</v>
      </c>
      <c r="LE9" t="n">
        <v>-0.0315235447852125</v>
      </c>
      <c r="LF9" t="n">
        <v>-1.20750037007281</v>
      </c>
      <c r="LG9" t="n">
        <v>0.581650511154878</v>
      </c>
      <c r="LH9" t="n">
        <v>0.884039981142557</v>
      </c>
      <c r="LI9" t="n">
        <v>0.545429634220327</v>
      </c>
      <c r="LJ9" t="n">
        <v>-0.748694844033597</v>
      </c>
      <c r="LK9" t="n">
        <v>0.161773769816881</v>
      </c>
      <c r="LL9" t="n">
        <v>-0.599023562650032</v>
      </c>
      <c r="LM9" t="n">
        <v>0.137389642907533</v>
      </c>
      <c r="LN9" t="n">
        <v>1.56826442027142</v>
      </c>
      <c r="LO9" t="n">
        <v>-0.6069135392157</v>
      </c>
      <c r="LP9" t="n">
        <v>0.730730530534097</v>
      </c>
      <c r="LQ9" t="n">
        <v>-0.1505667624897</v>
      </c>
    </row>
    <row r="10">
      <c r="A10" t="n">
        <v>2.01842371387704</v>
      </c>
      <c r="B10" t="s">
        <v>330</v>
      </c>
      <c r="C10" t="n">
        <v>-0.781972056981591</v>
      </c>
      <c r="D10" t="s">
        <v>330</v>
      </c>
      <c r="E10" t="n">
        <v>0.983346982359529</v>
      </c>
      <c r="F10" t="s">
        <v>331</v>
      </c>
      <c r="G10" t="n">
        <v>0.389613011526456</v>
      </c>
      <c r="H10" t="n">
        <v>-2.20755681026646</v>
      </c>
      <c r="I10" t="n">
        <v>-0.37831681225262</v>
      </c>
      <c r="J10" t="n">
        <v>0.169412562040907</v>
      </c>
      <c r="K10" t="n">
        <v>0.891575880999414</v>
      </c>
      <c r="L10" t="n">
        <v>-0.0679129714689343</v>
      </c>
      <c r="M10" t="n">
        <v>-0.664574583164495</v>
      </c>
      <c r="N10" t="n">
        <v>-1.31849156262705</v>
      </c>
      <c r="O10" t="n">
        <v>0.0198315393913764</v>
      </c>
      <c r="P10" t="n">
        <v>1.17924365152284</v>
      </c>
      <c r="Q10" t="n">
        <v>0.407185801302493</v>
      </c>
      <c r="R10" t="n">
        <v>1.40303868337846</v>
      </c>
      <c r="S10" t="n">
        <v>0.448574627043928</v>
      </c>
      <c r="T10" t="n">
        <v>-1.22922940635021</v>
      </c>
      <c r="U10" t="n">
        <v>0.505845897563812</v>
      </c>
      <c r="V10" t="n">
        <v>-0.0321600717726731</v>
      </c>
      <c r="W10" t="n">
        <v>2.62157913057257</v>
      </c>
      <c r="X10" t="n">
        <v>0.228990145879259</v>
      </c>
      <c r="Y10" t="n">
        <v>-0.172751326615787</v>
      </c>
      <c r="Z10" t="n">
        <v>2.23219537591663</v>
      </c>
      <c r="AA10" t="n">
        <v>1.97990431761343</v>
      </c>
      <c r="AB10" t="n">
        <v>-0.729520251345634</v>
      </c>
      <c r="AC10" t="n">
        <v>-0.855158330798653</v>
      </c>
      <c r="AD10" t="n">
        <v>1.17014680657843</v>
      </c>
      <c r="AE10" t="n">
        <v>0.979187411952049</v>
      </c>
      <c r="AF10" t="n">
        <v>1.4940335308266</v>
      </c>
      <c r="AG10" t="n">
        <v>0.423294758060887</v>
      </c>
      <c r="AH10" t="n">
        <v>-0.142452520665845</v>
      </c>
      <c r="AI10" t="n">
        <v>-0.674376284465206</v>
      </c>
      <c r="AJ10" t="n">
        <v>-0.121784187580724</v>
      </c>
      <c r="AK10" t="n">
        <v>-0.902315368725851</v>
      </c>
      <c r="AL10" t="n">
        <v>-0.225297622040058</v>
      </c>
      <c r="AM10" t="n">
        <v>1.06031368196227</v>
      </c>
      <c r="AN10" t="n">
        <v>-0.11455124396604</v>
      </c>
      <c r="AO10" t="n">
        <v>-0.705266512469676</v>
      </c>
      <c r="AP10" t="n">
        <v>-0.0557865639353741</v>
      </c>
      <c r="AQ10" t="n">
        <v>-0.617440219211829</v>
      </c>
      <c r="AR10" t="n">
        <v>-0.29937065212445</v>
      </c>
      <c r="AS10" t="n">
        <v>1.18470059089572</v>
      </c>
      <c r="AT10" t="n">
        <v>1.15197775789162</v>
      </c>
      <c r="AU10" t="n">
        <v>0.760900257595628</v>
      </c>
      <c r="AV10" t="n">
        <v>0.187492814094516</v>
      </c>
      <c r="AW10" t="n">
        <v>0.756856633854139</v>
      </c>
      <c r="AX10" t="n">
        <v>0.00201723538506166</v>
      </c>
      <c r="AY10" t="n">
        <v>-0.14378048045771</v>
      </c>
      <c r="AZ10" t="n">
        <v>0.780329227765858</v>
      </c>
      <c r="BA10" t="n">
        <v>-0.737130467497152</v>
      </c>
      <c r="BB10" t="n">
        <v>0.236734041552976</v>
      </c>
      <c r="BC10" t="n">
        <v>1.39386233781277</v>
      </c>
      <c r="BD10" t="n">
        <v>0.728448415615995</v>
      </c>
      <c r="BE10" t="n">
        <v>-0.821791334324777</v>
      </c>
      <c r="BF10" t="n">
        <v>0.438144585379935</v>
      </c>
      <c r="BG10" t="n">
        <v>-1.13509647747641</v>
      </c>
      <c r="BH10" t="n">
        <v>-0.390353934948932</v>
      </c>
      <c r="BI10" t="n">
        <v>-0.489297936400343</v>
      </c>
      <c r="BJ10" t="n">
        <v>1.4337219487923</v>
      </c>
      <c r="BK10" t="n">
        <v>1.19328704900669</v>
      </c>
      <c r="BL10" t="n">
        <v>-0.808218953408695</v>
      </c>
      <c r="BM10" t="n">
        <v>0.557815365624727</v>
      </c>
      <c r="BN10" t="n">
        <v>0.481997630149267</v>
      </c>
      <c r="BO10" t="n">
        <v>-2.20837687112285</v>
      </c>
      <c r="BP10" t="n">
        <v>0.634590811042126</v>
      </c>
      <c r="BQ10" t="n">
        <v>-0.13115687527307</v>
      </c>
      <c r="BR10" t="n">
        <v>1.49473410003773</v>
      </c>
      <c r="BS10" t="n">
        <v>1.15346498775485</v>
      </c>
      <c r="BT10" t="n">
        <v>0.150342957602688</v>
      </c>
      <c r="BU10" t="n">
        <v>0.572932184146521</v>
      </c>
      <c r="BV10" t="n">
        <v>-0.315878996204297</v>
      </c>
      <c r="BW10" t="n">
        <v>0.627978474013814</v>
      </c>
      <c r="BX10" t="n">
        <v>0.581980037664935</v>
      </c>
      <c r="BY10" t="n">
        <v>-0.992235762372329</v>
      </c>
      <c r="BZ10" t="n">
        <v>1.03824027828211</v>
      </c>
      <c r="CA10" t="n">
        <v>-0.127177677767802</v>
      </c>
      <c r="CB10" t="n">
        <v>-0.394737285142025</v>
      </c>
      <c r="CC10" t="n">
        <v>-0.58851372166739</v>
      </c>
      <c r="CD10" t="n">
        <v>-0.889255464734824</v>
      </c>
      <c r="CE10" t="n">
        <v>0.255836336829464</v>
      </c>
      <c r="CF10" t="n">
        <v>1.51848494358855</v>
      </c>
      <c r="CG10" t="n">
        <v>-0.246264203816284</v>
      </c>
      <c r="CH10" t="n">
        <v>0.613528229527195</v>
      </c>
      <c r="CI10" t="n">
        <v>-0.656594507755088</v>
      </c>
      <c r="CJ10" t="n">
        <v>-2.18482443969012</v>
      </c>
      <c r="CK10" t="n">
        <v>0.937115208917566</v>
      </c>
      <c r="CL10" t="n">
        <v>-0.433883030390944</v>
      </c>
      <c r="CM10" t="n">
        <v>-0.468359823287456</v>
      </c>
      <c r="CN10" t="n">
        <v>0.95712271609958</v>
      </c>
      <c r="CO10" t="n">
        <v>2.04934947741117</v>
      </c>
      <c r="CP10" t="n">
        <v>0.397971225955754</v>
      </c>
      <c r="CQ10" t="n">
        <v>-0.255531508926429</v>
      </c>
      <c r="CR10" t="n">
        <v>-0.869024356404695</v>
      </c>
      <c r="CS10" t="n">
        <v>-2.33147919135657</v>
      </c>
      <c r="CT10" t="n">
        <v>0.455147615846793</v>
      </c>
      <c r="CU10" t="n">
        <v>-0.687429487800926</v>
      </c>
      <c r="CV10" t="n">
        <v>-0.415216771887777</v>
      </c>
      <c r="CW10" t="n">
        <v>-1.019442339266</v>
      </c>
      <c r="CX10" t="n">
        <v>-0.822795662022016</v>
      </c>
      <c r="CY10" t="n">
        <v>0.247782767103333</v>
      </c>
      <c r="CZ10" t="n">
        <v>-0.370080844740619</v>
      </c>
      <c r="DA10" t="n">
        <v>-0.442310029100112</v>
      </c>
      <c r="DB10" t="n">
        <v>1.63618088693888</v>
      </c>
      <c r="DC10" t="n">
        <v>-1.24031969315541</v>
      </c>
      <c r="DD10" t="n">
        <v>-0.448203035295433</v>
      </c>
      <c r="DE10" t="n">
        <v>-1.64385975528742</v>
      </c>
      <c r="DF10" t="n">
        <v>0.101817088961539</v>
      </c>
      <c r="DG10" t="n">
        <v>-0.528866123507487</v>
      </c>
      <c r="DH10" t="n">
        <v>-0.086085780424345</v>
      </c>
      <c r="DI10" t="n">
        <v>0.599604601361331</v>
      </c>
      <c r="DJ10" t="n">
        <v>1.03353356901969</v>
      </c>
      <c r="DK10" t="n">
        <v>0.922237088203213</v>
      </c>
      <c r="DL10" t="n">
        <v>-0.654567280582066</v>
      </c>
      <c r="DM10" t="n">
        <v>-0.603884125195139</v>
      </c>
      <c r="DN10" t="n">
        <v>1.3036843041453</v>
      </c>
      <c r="DO10" t="n">
        <v>-0.604098129855376</v>
      </c>
      <c r="DP10" t="n">
        <v>1.58053357989978</v>
      </c>
      <c r="DQ10" t="n">
        <v>-2.56914606123728</v>
      </c>
      <c r="DR10" t="n">
        <v>0.118084671312914</v>
      </c>
      <c r="DS10" t="n">
        <v>-1.6020914389558</v>
      </c>
      <c r="DT10" t="n">
        <v>0.702335071675953</v>
      </c>
      <c r="DU10" t="n">
        <v>-0.0871092094757536</v>
      </c>
      <c r="DV10" t="n">
        <v>-0.86885894228131</v>
      </c>
      <c r="DW10" t="n">
        <v>1.45583958216824</v>
      </c>
      <c r="DX10" t="n">
        <v>0.980359953199276</v>
      </c>
      <c r="DY10" t="n">
        <v>-0.266233068917363</v>
      </c>
      <c r="DZ10" t="n">
        <v>-1.62295375232267</v>
      </c>
      <c r="EA10" t="n">
        <v>-0.186445838279735</v>
      </c>
      <c r="EB10" t="n">
        <v>0.770179176396601</v>
      </c>
      <c r="EC10" t="n">
        <v>1.65691454999547</v>
      </c>
      <c r="ED10" t="n">
        <v>-2.01315680899143</v>
      </c>
      <c r="EE10" t="n">
        <v>0.44189001580184</v>
      </c>
      <c r="EF10" t="n">
        <v>-0.321113818894421</v>
      </c>
      <c r="EG10" t="n">
        <v>1.44886532142075</v>
      </c>
      <c r="EH10" t="n">
        <v>-1.33288263311303</v>
      </c>
      <c r="EI10" t="n">
        <v>1.03449423856869</v>
      </c>
      <c r="EJ10" t="n">
        <v>1.1112936603706</v>
      </c>
      <c r="EK10" t="n">
        <v>0.149816655517998</v>
      </c>
      <c r="EL10" t="n">
        <v>0.494228004465372</v>
      </c>
      <c r="EM10" t="n">
        <v>-0.501054519207428</v>
      </c>
      <c r="EN10" t="n">
        <v>0.0426924753837527</v>
      </c>
      <c r="EO10" t="n">
        <v>0.804173744138607</v>
      </c>
      <c r="EP10" t="n">
        <v>-1.1024920422586</v>
      </c>
      <c r="EQ10" t="n">
        <v>1.01746924108236</v>
      </c>
      <c r="ER10" t="n">
        <v>-0.507549448578311</v>
      </c>
      <c r="ES10" t="n">
        <v>-0.635587125203737</v>
      </c>
      <c r="ET10" t="n">
        <v>0.291172063144514</v>
      </c>
      <c r="EU10" t="n">
        <v>-0.578353339236571</v>
      </c>
      <c r="EV10" t="n">
        <v>0.0939871198760783</v>
      </c>
      <c r="EW10" t="n">
        <v>-0.123101136712527</v>
      </c>
      <c r="EX10" t="n">
        <v>0.301666292614883</v>
      </c>
      <c r="EY10" t="n">
        <v>1.26998144546826</v>
      </c>
      <c r="EZ10" t="n">
        <v>0.110119968010671</v>
      </c>
      <c r="FA10" t="n">
        <v>0.0590864244590023</v>
      </c>
      <c r="FB10" t="n">
        <v>-0.483933137134508</v>
      </c>
      <c r="FC10" t="n">
        <v>0.305333202651512</v>
      </c>
      <c r="FD10" t="n">
        <v>-0.602827397050485</v>
      </c>
      <c r="FE10" t="n">
        <v>-0.209792288880901</v>
      </c>
      <c r="FF10" t="n">
        <v>0.480750787607183</v>
      </c>
      <c r="FG10" t="n">
        <v>-0.392154268863326</v>
      </c>
      <c r="FH10" t="n">
        <v>0.681893154217369</v>
      </c>
      <c r="FI10" t="n">
        <v>0.800990972343423</v>
      </c>
      <c r="FJ10" t="n">
        <v>0.214358198638773</v>
      </c>
      <c r="FK10" t="n">
        <v>-0.767287715196143</v>
      </c>
      <c r="FL10" t="n">
        <v>0.66649915687781</v>
      </c>
      <c r="FM10" t="n">
        <v>-1.1598579021474</v>
      </c>
      <c r="FN10" t="n">
        <v>-1.13787984807087</v>
      </c>
      <c r="FO10" t="n">
        <v>-0.965531325983144</v>
      </c>
      <c r="FP10" t="n">
        <v>-0.0380614386869785</v>
      </c>
      <c r="FQ10" t="n">
        <v>-0.799781659531642</v>
      </c>
      <c r="FR10" t="n">
        <v>-1.32393809943421</v>
      </c>
      <c r="FS10" t="n">
        <v>0.303630213581445</v>
      </c>
      <c r="FT10" t="n">
        <v>-0.802042283587187</v>
      </c>
      <c r="FU10" t="n">
        <v>0.363975137187535</v>
      </c>
      <c r="FV10" t="n">
        <v>0.822976416867774</v>
      </c>
      <c r="FW10" t="n">
        <v>-0.203746113291757</v>
      </c>
      <c r="FX10" t="n">
        <v>0.344730541167338</v>
      </c>
      <c r="FY10" t="n">
        <v>-1.24745647861612</v>
      </c>
      <c r="FZ10" t="n">
        <v>-0.953246917247584</v>
      </c>
      <c r="GA10" t="n">
        <v>0.401077384368521</v>
      </c>
      <c r="GB10" t="n">
        <v>1.52715495302125</v>
      </c>
      <c r="GC10" t="n">
        <v>-0.913192177636245</v>
      </c>
      <c r="GD10" t="n">
        <v>0.337454666533337</v>
      </c>
      <c r="GE10" t="n">
        <v>0.386682804437148</v>
      </c>
      <c r="GF10" t="n">
        <v>-0.398692396433792</v>
      </c>
      <c r="GG10" t="n">
        <v>-0.0724910608646841</v>
      </c>
      <c r="GH10" t="n">
        <v>1.05679586831902</v>
      </c>
      <c r="GI10" t="n">
        <v>-0.214890227830077</v>
      </c>
      <c r="GJ10" t="n">
        <v>0.847860806623739</v>
      </c>
      <c r="GK10" t="n">
        <v>-1.20395866548387</v>
      </c>
      <c r="GL10" t="n">
        <v>0.201715341398937</v>
      </c>
      <c r="GM10" t="n">
        <v>-0.591706447935891</v>
      </c>
      <c r="GN10" t="n">
        <v>-0.0948733526957379</v>
      </c>
      <c r="GO10" t="n">
        <v>0.740874357436754</v>
      </c>
      <c r="GP10" t="n">
        <v>-0.597103229656038</v>
      </c>
      <c r="GQ10" t="n">
        <v>-1.36697263403282</v>
      </c>
      <c r="GR10" t="n">
        <v>-0.891533514728666</v>
      </c>
      <c r="GS10" t="n">
        <v>0.8262345875922</v>
      </c>
      <c r="GT10" t="n">
        <v>1.93354888861811</v>
      </c>
      <c r="GU10" t="n">
        <v>0.00196818436454932</v>
      </c>
      <c r="GV10" t="n">
        <v>1.45837238331194</v>
      </c>
      <c r="GW10" t="n">
        <v>1.41382117647269</v>
      </c>
      <c r="GX10" t="n">
        <v>0.964378331997716</v>
      </c>
      <c r="GY10" t="n">
        <v>0.944592487642407</v>
      </c>
      <c r="GZ10" t="n">
        <v>-0.780114534296263</v>
      </c>
      <c r="HA10" t="n">
        <v>1.61616960092128</v>
      </c>
      <c r="HB10" t="n">
        <v>-0.259811871187693</v>
      </c>
      <c r="HC10" t="n">
        <v>1.53190477105395</v>
      </c>
      <c r="HD10" t="n">
        <v>1.75492571461538</v>
      </c>
      <c r="HE10" t="n">
        <v>0.458381302015416</v>
      </c>
      <c r="HF10" t="n">
        <v>0.711116480644901</v>
      </c>
      <c r="HG10" t="n">
        <v>0.335429510709853</v>
      </c>
      <c r="HH10" t="n">
        <v>1.80366933720069</v>
      </c>
      <c r="HI10" t="n">
        <v>0.0887617540255438</v>
      </c>
      <c r="HJ10" t="n">
        <v>-0.497166786021349</v>
      </c>
      <c r="HK10" t="n">
        <v>-1.1109387456965</v>
      </c>
      <c r="HL10" t="n">
        <v>0.715888573487631</v>
      </c>
      <c r="HM10" t="n">
        <v>-1.34106866252278</v>
      </c>
      <c r="HN10" t="n">
        <v>1.33857217926012</v>
      </c>
      <c r="HO10" t="n">
        <v>0.935641326849897</v>
      </c>
      <c r="HP10" t="n">
        <v>-1.0684505492697</v>
      </c>
      <c r="HQ10" t="n">
        <v>0.691132156520124</v>
      </c>
      <c r="HR10" t="n">
        <v>0.577731505188348</v>
      </c>
      <c r="HS10" t="n">
        <v>0.625873406459901</v>
      </c>
      <c r="HT10" t="n">
        <v>0.0439398760800608</v>
      </c>
      <c r="HU10" t="n">
        <v>1.351843204743</v>
      </c>
      <c r="HV10" t="n">
        <v>1.05243936614729</v>
      </c>
      <c r="HW10" t="n">
        <v>-0.948141934659941</v>
      </c>
      <c r="HX10" t="n">
        <v>-0.292537298987791</v>
      </c>
      <c r="HY10" t="n">
        <v>1.20778225571766</v>
      </c>
      <c r="HZ10" t="n">
        <v>0.624948049458483</v>
      </c>
      <c r="IA10" t="n">
        <v>1.408056832661</v>
      </c>
      <c r="IB10" t="n">
        <v>-0.675987843472334</v>
      </c>
      <c r="IC10" t="n">
        <v>-1.32368120017154</v>
      </c>
      <c r="ID10" t="n">
        <v>-0.939213513503811</v>
      </c>
      <c r="IE10" t="n">
        <v>1.39030794143266</v>
      </c>
      <c r="IF10" t="n">
        <v>0.269773184261761</v>
      </c>
      <c r="IG10" t="n">
        <v>0.117668140476554</v>
      </c>
      <c r="IH10" t="n">
        <v>0.962717991365618</v>
      </c>
      <c r="II10" t="n">
        <v>1.25486444762666</v>
      </c>
      <c r="IJ10" t="n">
        <v>-0.515655405942205</v>
      </c>
      <c r="IK10" t="n">
        <v>0.737160489671305</v>
      </c>
      <c r="IL10" t="n">
        <v>-0.840651971823964</v>
      </c>
      <c r="IM10" t="n">
        <v>0.668685473134669</v>
      </c>
      <c r="IN10" t="n">
        <v>-0.156028375584876</v>
      </c>
      <c r="IO10" t="n">
        <v>0.356999852414499</v>
      </c>
      <c r="IP10" t="n">
        <v>-1.75282299596125</v>
      </c>
      <c r="IQ10" t="n">
        <v>1.3989509207824</v>
      </c>
      <c r="IR10" t="n">
        <v>0.165938678938195</v>
      </c>
      <c r="IS10" t="n">
        <v>1.75501006449938</v>
      </c>
      <c r="IT10" t="n">
        <v>-0.786063819191315</v>
      </c>
      <c r="IU10" t="n">
        <v>0.42595707575203</v>
      </c>
      <c r="IV10" t="n">
        <v>0.726084848238088</v>
      </c>
      <c r="IW10" t="n">
        <v>-1.28819242193463</v>
      </c>
      <c r="IX10" t="n">
        <v>-0.559186303086097</v>
      </c>
      <c r="IY10" t="n">
        <v>1.54825792320755</v>
      </c>
      <c r="IZ10" t="n">
        <v>-0.937013234707912</v>
      </c>
      <c r="JA10" t="n">
        <v>-0.53662513715668</v>
      </c>
      <c r="JB10" t="n">
        <v>1.161785362846</v>
      </c>
      <c r="JC10" t="n">
        <v>0.566855961008099</v>
      </c>
      <c r="JD10" t="n">
        <v>0.288083230927026</v>
      </c>
      <c r="JE10" t="n">
        <v>-1.32325472284513</v>
      </c>
      <c r="JF10" t="n">
        <v>0.417378939164696</v>
      </c>
      <c r="JG10" t="n">
        <v>0.758256942852808</v>
      </c>
      <c r="JH10" t="n">
        <v>-0.855194578670734</v>
      </c>
      <c r="JI10" t="n">
        <v>-1.97090364635108</v>
      </c>
      <c r="JJ10" t="n">
        <v>1.1219351516868</v>
      </c>
      <c r="JK10" t="n">
        <v>0.198338714627769</v>
      </c>
      <c r="JL10" t="n">
        <v>-0.878365030262104</v>
      </c>
      <c r="JM10" t="n">
        <v>0.386657575965363</v>
      </c>
      <c r="JN10" t="n">
        <v>-0.266072704793157</v>
      </c>
      <c r="JO10" t="n">
        <v>3.1150922226234</v>
      </c>
      <c r="JP10" t="n">
        <v>-0.219461060932395</v>
      </c>
      <c r="JQ10" t="n">
        <v>2.58238043804277</v>
      </c>
      <c r="JR10" t="n">
        <v>-1.94078280872902</v>
      </c>
      <c r="JS10" t="n">
        <v>-0.631542089545041</v>
      </c>
      <c r="JT10" t="n">
        <v>0.322245374147329</v>
      </c>
      <c r="JU10" t="n">
        <v>0.413267004472821</v>
      </c>
      <c r="JV10" t="n">
        <v>-0.740390364331299</v>
      </c>
      <c r="JW10" t="n">
        <v>0.263768167025102</v>
      </c>
      <c r="JX10" t="n">
        <v>-0.143005955929792</v>
      </c>
      <c r="JY10" t="n">
        <v>0.138189462273633</v>
      </c>
      <c r="JZ10" t="n">
        <v>0.7453493998038</v>
      </c>
      <c r="KA10" t="n">
        <v>0.924774551875284</v>
      </c>
      <c r="KB10" t="n">
        <v>0.624239721381335</v>
      </c>
      <c r="KC10" t="n">
        <v>1.79663148516825</v>
      </c>
      <c r="KD10" t="n">
        <v>0.671412035945594</v>
      </c>
      <c r="KE10" t="n">
        <v>0.0746095778819163</v>
      </c>
      <c r="KF10" t="n">
        <v>-2.04160832910193</v>
      </c>
      <c r="KG10" t="n">
        <v>-0.627048905517248</v>
      </c>
      <c r="KH10" t="n">
        <v>-0.132278034368614</v>
      </c>
      <c r="KI10" t="n">
        <v>-0.0618782205377335</v>
      </c>
      <c r="KJ10" t="n">
        <v>0.231785245630737</v>
      </c>
      <c r="KK10" t="n">
        <v>-0.157121613483014</v>
      </c>
      <c r="KL10" t="n">
        <v>0.506159834051578</v>
      </c>
      <c r="KM10" t="n">
        <v>-0.858648119183782</v>
      </c>
      <c r="KN10" t="n">
        <v>0.690653271721595</v>
      </c>
      <c r="KO10" t="n">
        <v>0.870165186897515</v>
      </c>
      <c r="KP10" t="n">
        <v>-0.272124925545751</v>
      </c>
      <c r="KQ10" t="n">
        <v>-0.58818965409043</v>
      </c>
      <c r="KR10" t="n">
        <v>0.878631406909049</v>
      </c>
      <c r="KS10" t="n">
        <v>0.799620912254183</v>
      </c>
      <c r="KT10" t="n">
        <v>0.493493567232865</v>
      </c>
      <c r="KU10" t="n">
        <v>-0.327095376611941</v>
      </c>
      <c r="KV10" t="n">
        <v>-1.234546531032</v>
      </c>
      <c r="KW10" t="n">
        <v>0.300823729499998</v>
      </c>
      <c r="KX10" t="n">
        <v>1.67621107095132</v>
      </c>
      <c r="KY10" t="n">
        <v>-0.923387228390877</v>
      </c>
      <c r="KZ10" t="n">
        <v>-0.570806324340407</v>
      </c>
      <c r="LA10" t="n">
        <v>0.84108784691864</v>
      </c>
      <c r="LB10" t="n">
        <v>0.834423230111704</v>
      </c>
      <c r="LC10" t="n">
        <v>-0.140546802364606</v>
      </c>
      <c r="LD10" t="n">
        <v>-0.210476057274949</v>
      </c>
      <c r="LE10" t="n">
        <v>-0.14874546138081</v>
      </c>
      <c r="LF10" t="n">
        <v>1.21009760770846</v>
      </c>
      <c r="LG10" t="n">
        <v>-0.974603912171581</v>
      </c>
      <c r="LH10" t="n">
        <v>1.3476238250679</v>
      </c>
      <c r="LI10" t="n">
        <v>1.20190589088457</v>
      </c>
      <c r="LJ10" t="n">
        <v>0.103916044127398</v>
      </c>
      <c r="LK10" t="n">
        <v>-0.107814475951953</v>
      </c>
      <c r="LL10" t="n">
        <v>-0.548674047138291</v>
      </c>
      <c r="LM10" t="n">
        <v>1.22650633402424</v>
      </c>
      <c r="LN10" t="n">
        <v>-1.07678552881267</v>
      </c>
      <c r="LO10" t="n">
        <v>-1.44976630878948</v>
      </c>
      <c r="LP10" t="n">
        <v>1.43648982101045</v>
      </c>
      <c r="LQ10" t="n">
        <v>-1.89296713663465</v>
      </c>
    </row>
    <row r="11">
      <c r="A11" t="n">
        <v>-0.062714099052421</v>
      </c>
      <c r="B11" t="s">
        <v>330</v>
      </c>
      <c r="C11" t="n">
        <v>0.551567034812709</v>
      </c>
      <c r="D11" t="s">
        <v>330</v>
      </c>
      <c r="E11" t="n">
        <v>-1.01662540554706</v>
      </c>
      <c r="F11" t="s">
        <v>331</v>
      </c>
      <c r="G11" t="n">
        <v>-2.39199218106854</v>
      </c>
      <c r="H11" t="n">
        <v>-0.915434451420519</v>
      </c>
      <c r="I11" t="n">
        <v>-1.4632046382073</v>
      </c>
      <c r="J11" t="n">
        <v>0.0725108749604327</v>
      </c>
      <c r="K11" t="n">
        <v>-0.177833431545929</v>
      </c>
      <c r="L11" t="n">
        <v>1.9219290104778</v>
      </c>
      <c r="M11" t="n">
        <v>-1.98336624217964</v>
      </c>
      <c r="N11" t="n">
        <v>3.28144323254992</v>
      </c>
      <c r="O11" t="n">
        <v>-0.0749545310688586</v>
      </c>
      <c r="P11" t="n">
        <v>0.402744406081915</v>
      </c>
      <c r="Q11" t="n">
        <v>-0.0720134782063467</v>
      </c>
      <c r="R11" t="n">
        <v>-0.251039761295934</v>
      </c>
      <c r="S11" t="n">
        <v>-1.29749592418531</v>
      </c>
      <c r="T11" t="n">
        <v>0.00586695848745446</v>
      </c>
      <c r="U11" t="n">
        <v>-0.375164619438946</v>
      </c>
      <c r="V11" t="n">
        <v>-0.431790889477678</v>
      </c>
      <c r="W11" t="n">
        <v>-0.23035250451495</v>
      </c>
      <c r="X11" t="n">
        <v>0.722463902253697</v>
      </c>
      <c r="Y11" t="n">
        <v>-0.727912092825042</v>
      </c>
      <c r="Z11" t="n">
        <v>-0.60134457050291</v>
      </c>
      <c r="AA11" t="n">
        <v>0.0840680417357847</v>
      </c>
      <c r="AB11" t="n">
        <v>0.969823775466384</v>
      </c>
      <c r="AC11" t="n">
        <v>-0.110401207780792</v>
      </c>
      <c r="AD11" t="n">
        <v>-0.42865206194094</v>
      </c>
      <c r="AE11" t="n">
        <v>0.376236300050678</v>
      </c>
      <c r="AF11" t="n">
        <v>0.95083859755857</v>
      </c>
      <c r="AG11" t="n">
        <v>-0.92959837603645</v>
      </c>
      <c r="AH11" t="n">
        <v>0.146246160789292</v>
      </c>
      <c r="AI11" t="n">
        <v>-0.859997195352191</v>
      </c>
      <c r="AJ11" t="n">
        <v>-0.153525139641741</v>
      </c>
      <c r="AK11" t="n">
        <v>1.19132053986571</v>
      </c>
      <c r="AL11" t="n">
        <v>0.901435040329229</v>
      </c>
      <c r="AM11" t="n">
        <v>0.103719120086706</v>
      </c>
      <c r="AN11" t="n">
        <v>0.382390547049967</v>
      </c>
      <c r="AO11" t="n">
        <v>0.994473000414632</v>
      </c>
      <c r="AP11" t="n">
        <v>-0.750448410666086</v>
      </c>
      <c r="AQ11" t="n">
        <v>-0.591557437965582</v>
      </c>
      <c r="AR11" t="n">
        <v>0.110770856302771</v>
      </c>
      <c r="AS11" t="n">
        <v>0.340948678679625</v>
      </c>
      <c r="AT11" t="n">
        <v>-0.506015648771253</v>
      </c>
      <c r="AU11" t="n">
        <v>0.900457525791157</v>
      </c>
      <c r="AV11" t="n">
        <v>-0.156767759063555</v>
      </c>
      <c r="AW11" t="n">
        <v>0.323763051574618</v>
      </c>
      <c r="AX11" t="n">
        <v>-0.245495393824784</v>
      </c>
      <c r="AY11" t="n">
        <v>-1.41525498010648</v>
      </c>
      <c r="AZ11" t="n">
        <v>0.274537838097103</v>
      </c>
      <c r="BA11" t="n">
        <v>0.755450145266044</v>
      </c>
      <c r="BB11" t="n">
        <v>1.95000869284308</v>
      </c>
      <c r="BC11" t="n">
        <v>0.156865602533169</v>
      </c>
      <c r="BD11" t="n">
        <v>-0.00481449508130344</v>
      </c>
      <c r="BE11" t="n">
        <v>-0.174201272268556</v>
      </c>
      <c r="BF11" t="n">
        <v>1.34781795118698</v>
      </c>
      <c r="BG11" t="n">
        <v>-1.43059028342323</v>
      </c>
      <c r="BH11" t="n">
        <v>-0.688947781395478</v>
      </c>
      <c r="BI11" t="n">
        <v>0.0353406302502512</v>
      </c>
      <c r="BJ11" t="n">
        <v>0.605313165140822</v>
      </c>
      <c r="BK11" t="n">
        <v>0.764785093217433</v>
      </c>
      <c r="BL11" t="n">
        <v>-0.277986809028078</v>
      </c>
      <c r="BM11" t="n">
        <v>-0.307755595044361</v>
      </c>
      <c r="BN11" t="n">
        <v>-0.258296793079349</v>
      </c>
      <c r="BO11" t="n">
        <v>0.63153008160705</v>
      </c>
      <c r="BP11" t="n">
        <v>-1.75501429155078</v>
      </c>
      <c r="BQ11" t="n">
        <v>-1.70389284140418</v>
      </c>
      <c r="BR11" t="n">
        <v>-0.464471365672109</v>
      </c>
      <c r="BS11" t="n">
        <v>-0.355291473894818</v>
      </c>
      <c r="BT11" t="n">
        <v>-0.74231623060989</v>
      </c>
      <c r="BU11" t="n">
        <v>0.858576044220058</v>
      </c>
      <c r="BV11" t="n">
        <v>-1.17416595839709</v>
      </c>
      <c r="BW11" t="n">
        <v>0.586554614850625</v>
      </c>
      <c r="BX11" t="n">
        <v>-0.875484218669184</v>
      </c>
      <c r="BY11" t="n">
        <v>1.66287574611353</v>
      </c>
      <c r="BZ11" t="n">
        <v>-0.44466325014725</v>
      </c>
      <c r="CA11" t="n">
        <v>0.531109178450647</v>
      </c>
      <c r="CB11" t="n">
        <v>0.0543488340933591</v>
      </c>
      <c r="CC11" t="n">
        <v>0.267308236254265</v>
      </c>
      <c r="CD11" t="n">
        <v>1.2776092146666</v>
      </c>
      <c r="CE11" t="n">
        <v>0.935011222070453</v>
      </c>
      <c r="CF11" t="n">
        <v>0.0920392515157913</v>
      </c>
      <c r="CG11" t="n">
        <v>-0.172957146221991</v>
      </c>
      <c r="CH11" t="n">
        <v>-0.58048739676229</v>
      </c>
      <c r="CI11" t="n">
        <v>0.867439267372326</v>
      </c>
      <c r="CJ11" t="n">
        <v>0.116444050551855</v>
      </c>
      <c r="CK11" t="n">
        <v>0.496178268204115</v>
      </c>
      <c r="CL11" t="n">
        <v>-0.14460361755817</v>
      </c>
      <c r="CM11" t="n">
        <v>0.0663352849856794</v>
      </c>
      <c r="CN11" t="n">
        <v>-1.11384698375701</v>
      </c>
      <c r="CO11" t="n">
        <v>0.15178902294781</v>
      </c>
      <c r="CP11" t="n">
        <v>1.25755113066428</v>
      </c>
      <c r="CQ11" t="n">
        <v>-0.404382306533281</v>
      </c>
      <c r="CR11" t="n">
        <v>-0.58662542503911</v>
      </c>
      <c r="CS11" t="n">
        <v>-1.64566307297399</v>
      </c>
      <c r="CT11" t="n">
        <v>-0.502370704207416</v>
      </c>
      <c r="CU11" t="n">
        <v>-0.17378055994583</v>
      </c>
      <c r="CV11" t="n">
        <v>-1.2407425434541</v>
      </c>
      <c r="CW11" t="n">
        <v>0.489421845125059</v>
      </c>
      <c r="CX11" t="n">
        <v>-1.25324973143676</v>
      </c>
      <c r="CY11" t="n">
        <v>0.642478968071928</v>
      </c>
      <c r="CZ11" t="n">
        <v>1.11828018888494</v>
      </c>
      <c r="DA11" t="n">
        <v>1.57985446227692</v>
      </c>
      <c r="DB11" t="n">
        <v>-0.97815188119524</v>
      </c>
      <c r="DC11" t="n">
        <v>-0.472399540287155</v>
      </c>
      <c r="DD11" t="n">
        <v>-0.0774527654301104</v>
      </c>
      <c r="DE11" t="n">
        <v>1.07950467531855</v>
      </c>
      <c r="DF11" t="n">
        <v>0.531563533964619</v>
      </c>
      <c r="DG11" t="n">
        <v>0.672704569566507</v>
      </c>
      <c r="DH11" t="n">
        <v>-0.850090164228172</v>
      </c>
      <c r="DI11" t="n">
        <v>-1.08774792051187</v>
      </c>
      <c r="DJ11" t="n">
        <v>0.608705241391322</v>
      </c>
      <c r="DK11" t="n">
        <v>0.411262645095394</v>
      </c>
      <c r="DL11" t="n">
        <v>-0.307680509677054</v>
      </c>
      <c r="DM11" t="n">
        <v>-1.06356919307031</v>
      </c>
      <c r="DN11" t="n">
        <v>-0.704385746308675</v>
      </c>
      <c r="DO11" t="n">
        <v>0.91157847659683</v>
      </c>
      <c r="DP11" t="n">
        <v>-0.535104934348485</v>
      </c>
      <c r="DQ11" t="n">
        <v>-2.54654550505754</v>
      </c>
      <c r="DR11" t="n">
        <v>1.97640192706984</v>
      </c>
      <c r="DS11" t="n">
        <v>-2.20517624122143</v>
      </c>
      <c r="DT11" t="n">
        <v>0.891496346354409</v>
      </c>
      <c r="DU11" t="n">
        <v>0.133779176588164</v>
      </c>
      <c r="DV11" t="n">
        <v>-0.800038943912832</v>
      </c>
      <c r="DW11" t="n">
        <v>0.249847046329064</v>
      </c>
      <c r="DX11" t="n">
        <v>-0.362795742209521</v>
      </c>
      <c r="DY11" t="n">
        <v>-0.0384761094587681</v>
      </c>
      <c r="DZ11" t="n">
        <v>1.03292824077089</v>
      </c>
      <c r="EA11" t="n">
        <v>0.653616313905892</v>
      </c>
      <c r="EB11" t="n">
        <v>0.3013879921859</v>
      </c>
      <c r="EC11" t="n">
        <v>-0.524780478706323</v>
      </c>
      <c r="ED11" t="n">
        <v>-0.376611626260918</v>
      </c>
      <c r="EE11" t="n">
        <v>0.0223501145415925</v>
      </c>
      <c r="EF11" t="n">
        <v>0.403396839186667</v>
      </c>
      <c r="EG11" t="n">
        <v>-0.0855665813444507</v>
      </c>
      <c r="EH11" t="n">
        <v>-0.0620779610183071</v>
      </c>
      <c r="EI11" t="n">
        <v>0.88052175355726</v>
      </c>
      <c r="EJ11" t="n">
        <v>-0.444866650857979</v>
      </c>
      <c r="EK11" t="n">
        <v>0.0123677311703245</v>
      </c>
      <c r="EL11" t="n">
        <v>0.36253911181797</v>
      </c>
      <c r="EM11" t="n">
        <v>0.794961302094843</v>
      </c>
      <c r="EN11" t="n">
        <v>0.0652420165115391</v>
      </c>
      <c r="EO11" t="n">
        <v>0.39386732035995</v>
      </c>
      <c r="EP11" t="n">
        <v>-1.56774412452951</v>
      </c>
      <c r="EQ11" t="n">
        <v>0.354180719059912</v>
      </c>
      <c r="ER11" t="n">
        <v>-0.167829628035013</v>
      </c>
      <c r="ES11" t="n">
        <v>-0.266954188337764</v>
      </c>
      <c r="ET11" t="n">
        <v>-1.99907340316797</v>
      </c>
      <c r="EU11" t="n">
        <v>0.554347208747001</v>
      </c>
      <c r="EV11" t="n">
        <v>0.140500537100321</v>
      </c>
      <c r="EW11" t="n">
        <v>-0.0439677393885241</v>
      </c>
      <c r="EX11" t="n">
        <v>-0.703849894347749</v>
      </c>
      <c r="EY11" t="n">
        <v>1.43373286650332</v>
      </c>
      <c r="EZ11" t="n">
        <v>-0.396738033378737</v>
      </c>
      <c r="FA11" t="n">
        <v>-0.112847464725887</v>
      </c>
      <c r="FB11" t="n">
        <v>-0.850507118639103</v>
      </c>
      <c r="FC11" t="n">
        <v>-0.50812572332425</v>
      </c>
      <c r="FD11" t="n">
        <v>-0.559112231104153</v>
      </c>
      <c r="FE11" t="n">
        <v>-1.59261767864103</v>
      </c>
      <c r="FF11" t="n">
        <v>-0.0631706407275307</v>
      </c>
      <c r="FG11" t="n">
        <v>-0.814786245258915</v>
      </c>
      <c r="FH11" t="n">
        <v>-0.0918153684480063</v>
      </c>
      <c r="FI11" t="n">
        <v>-0.560029263865372</v>
      </c>
      <c r="FJ11" t="n">
        <v>-1.13633051072326</v>
      </c>
      <c r="FK11" t="n">
        <v>-0.32218297956086</v>
      </c>
      <c r="FL11" t="n">
        <v>-0.0361102164110399</v>
      </c>
      <c r="FM11" t="n">
        <v>-0.58032693052881</v>
      </c>
      <c r="FN11" t="n">
        <v>-1.0665242970073</v>
      </c>
      <c r="FO11" t="n">
        <v>0.0325533723468256</v>
      </c>
      <c r="FP11" t="n">
        <v>-0.591931584317741</v>
      </c>
      <c r="FQ11" t="n">
        <v>0.339637309200054</v>
      </c>
      <c r="FR11" t="n">
        <v>-2.11173811994409</v>
      </c>
      <c r="FS11" t="n">
        <v>0.423410191012081</v>
      </c>
      <c r="FT11" t="n">
        <v>0.898612504120791</v>
      </c>
      <c r="FU11" t="n">
        <v>0.390416259438186</v>
      </c>
      <c r="FV11" t="n">
        <v>-1.5333449492913</v>
      </c>
      <c r="FW11" t="n">
        <v>-0.686977856146589</v>
      </c>
      <c r="FX11" t="n">
        <v>0.227515946990701</v>
      </c>
      <c r="FY11" t="n">
        <v>0.766544240359175</v>
      </c>
      <c r="FZ11" t="n">
        <v>-0.641893129494425</v>
      </c>
      <c r="GA11" t="n">
        <v>0.428123814090324</v>
      </c>
      <c r="GB11" t="n">
        <v>0.539025026633174</v>
      </c>
      <c r="GC11" t="n">
        <v>-0.960125302228146</v>
      </c>
      <c r="GD11" t="n">
        <v>-0.92670018455763</v>
      </c>
      <c r="GE11" t="n">
        <v>0.391352551837316</v>
      </c>
      <c r="GF11" t="n">
        <v>-1.78337848559953</v>
      </c>
      <c r="GG11" t="n">
        <v>-1.15143371945114</v>
      </c>
      <c r="GH11" t="n">
        <v>0.888767549000436</v>
      </c>
      <c r="GI11" t="n">
        <v>1.82931456872786</v>
      </c>
      <c r="GJ11" t="n">
        <v>1.36874182337606</v>
      </c>
      <c r="GK11" t="n">
        <v>-0.129957655177691</v>
      </c>
      <c r="GL11" t="n">
        <v>0.955598187394559</v>
      </c>
      <c r="GM11" t="n">
        <v>-0.030264729562804</v>
      </c>
      <c r="GN11" t="n">
        <v>-1.99899936177638</v>
      </c>
      <c r="GO11" t="n">
        <v>-0.0600646479003976</v>
      </c>
      <c r="GP11" t="n">
        <v>0.16191440211126</v>
      </c>
      <c r="GQ11" t="n">
        <v>1.07053299679447</v>
      </c>
      <c r="GR11" t="n">
        <v>0.6951890814167</v>
      </c>
      <c r="GS11" t="n">
        <v>-0.379237182992435</v>
      </c>
      <c r="GT11" t="n">
        <v>-1.39205202279794</v>
      </c>
      <c r="GU11" t="n">
        <v>-0.978011847529635</v>
      </c>
      <c r="GV11" t="n">
        <v>-0.975648519471926</v>
      </c>
      <c r="GW11" t="n">
        <v>0.61750903584218</v>
      </c>
      <c r="GX11" t="n">
        <v>0.305640254499251</v>
      </c>
      <c r="GY11" t="n">
        <v>-1.46489601746576</v>
      </c>
      <c r="GZ11" t="n">
        <v>-0.850257995167442</v>
      </c>
      <c r="HA11" t="n">
        <v>-0.85693022419316</v>
      </c>
      <c r="HB11" t="n">
        <v>0.370171512915659</v>
      </c>
      <c r="HC11" t="n">
        <v>-2.53070728717758</v>
      </c>
      <c r="HD11" t="n">
        <v>0.47891213395935</v>
      </c>
      <c r="HE11" t="n">
        <v>-0.571081895221172</v>
      </c>
      <c r="HF11" t="n">
        <v>-0.894693202079026</v>
      </c>
      <c r="HG11" t="n">
        <v>-0.699170617052073</v>
      </c>
      <c r="HH11" t="n">
        <v>1.35139934900654</v>
      </c>
      <c r="HI11" t="n">
        <v>1.21103204271159</v>
      </c>
      <c r="HJ11" t="n">
        <v>0.101839669417354</v>
      </c>
      <c r="HK11" t="n">
        <v>-0.969037699417959</v>
      </c>
      <c r="HL11" t="n">
        <v>0.576050151874947</v>
      </c>
      <c r="HM11" t="n">
        <v>0.0101018282103598</v>
      </c>
      <c r="HN11" t="n">
        <v>1.30119138045382</v>
      </c>
      <c r="HO11" t="n">
        <v>0.876283987799539</v>
      </c>
      <c r="HP11" t="n">
        <v>-1.08477018291318</v>
      </c>
      <c r="HQ11" t="n">
        <v>0.208555806325018</v>
      </c>
      <c r="HR11" t="n">
        <v>-1.64627024538603</v>
      </c>
      <c r="HS11" t="n">
        <v>1.27431481249141</v>
      </c>
      <c r="HT11" t="n">
        <v>-1.18972494218037</v>
      </c>
      <c r="HU11" t="n">
        <v>-0.805693537822068</v>
      </c>
      <c r="HV11" t="n">
        <v>1.37712855773666</v>
      </c>
      <c r="HW11" t="n">
        <v>0.653554151511631</v>
      </c>
      <c r="HX11" t="n">
        <v>-0.00614510642536828</v>
      </c>
      <c r="HY11" t="n">
        <v>0.254913577502051</v>
      </c>
      <c r="HZ11" t="n">
        <v>-2.31751209754859</v>
      </c>
      <c r="IA11" t="n">
        <v>0.411747477706139</v>
      </c>
      <c r="IB11" t="n">
        <v>-0.375855122374296</v>
      </c>
      <c r="IC11" t="n">
        <v>0.55336012795637</v>
      </c>
      <c r="ID11" t="n">
        <v>-0.383361491818404</v>
      </c>
      <c r="IE11" t="n">
        <v>0.647521734151516</v>
      </c>
      <c r="IF11" t="n">
        <v>0.696653764748226</v>
      </c>
      <c r="IG11" t="n">
        <v>0.19762648736878</v>
      </c>
      <c r="IH11" t="n">
        <v>0.266619475794026</v>
      </c>
      <c r="II11" t="n">
        <v>-0.631360172022172</v>
      </c>
      <c r="IJ11" t="n">
        <v>0.661820716921229</v>
      </c>
      <c r="IK11" t="n">
        <v>1.35345744483161</v>
      </c>
      <c r="IL11" t="n">
        <v>1.8779441078594</v>
      </c>
      <c r="IM11" t="n">
        <v>1.07561126148484</v>
      </c>
      <c r="IN11" t="n">
        <v>0.269312193845771</v>
      </c>
      <c r="IO11" t="n">
        <v>0.462869487172264</v>
      </c>
      <c r="IP11" t="n">
        <v>-0.737376124611953</v>
      </c>
      <c r="IQ11" t="n">
        <v>1.1600604247282</v>
      </c>
      <c r="IR11" t="n">
        <v>0.935216879339046</v>
      </c>
      <c r="IS11" t="n">
        <v>-0.516404250836506</v>
      </c>
      <c r="IT11" t="n">
        <v>1.59549566105175</v>
      </c>
      <c r="IU11" t="n">
        <v>-0.632852493884342</v>
      </c>
      <c r="IV11" t="n">
        <v>-2.04371451390237</v>
      </c>
      <c r="IW11" t="n">
        <v>0.745256906522711</v>
      </c>
      <c r="IX11" t="n">
        <v>-1.5630920809057</v>
      </c>
      <c r="IY11" t="n">
        <v>0.558599056277604</v>
      </c>
      <c r="IZ11" t="n">
        <v>0.894952695637174</v>
      </c>
      <c r="JA11" t="n">
        <v>1.01819781638088</v>
      </c>
      <c r="JB11" t="n">
        <v>0.870297433792509</v>
      </c>
      <c r="JC11" t="n">
        <v>1.49274490662466</v>
      </c>
      <c r="JD11" t="n">
        <v>0.494426059936299</v>
      </c>
      <c r="JE11" t="n">
        <v>0.373075566187174</v>
      </c>
      <c r="JF11" t="n">
        <v>1.33511858117565</v>
      </c>
      <c r="JG11" t="n">
        <v>-1.09871972891333</v>
      </c>
      <c r="JH11" t="n">
        <v>0.0487988905347308</v>
      </c>
      <c r="JI11" t="n">
        <v>-0.477369774019891</v>
      </c>
      <c r="JJ11" t="n">
        <v>0.568283134861335</v>
      </c>
      <c r="JK11" t="n">
        <v>1.61203815807631</v>
      </c>
      <c r="JL11" t="n">
        <v>-0.148451495680194</v>
      </c>
      <c r="JM11" t="n">
        <v>-0.866993315702071</v>
      </c>
      <c r="JN11" t="n">
        <v>1.89523638948053</v>
      </c>
      <c r="JO11" t="n">
        <v>-2.40010385969908</v>
      </c>
      <c r="JP11" t="n">
        <v>1.44433915796144</v>
      </c>
      <c r="JQ11" t="n">
        <v>0.218255112002867</v>
      </c>
      <c r="JR11" t="n">
        <v>0.282724473605239</v>
      </c>
      <c r="JS11" t="n">
        <v>-0.59509679162681</v>
      </c>
      <c r="JT11" t="n">
        <v>2.23457177758518</v>
      </c>
      <c r="JU11" t="n">
        <v>0.596849024425896</v>
      </c>
      <c r="JV11" t="n">
        <v>1.84191912235553</v>
      </c>
      <c r="JW11" t="n">
        <v>0.0196577952232309</v>
      </c>
      <c r="JX11" t="n">
        <v>1.52133976203722</v>
      </c>
      <c r="JY11" t="n">
        <v>-0.194237423385622</v>
      </c>
      <c r="JZ11" t="n">
        <v>0.0215617957478811</v>
      </c>
      <c r="KA11" t="n">
        <v>0.70119197098162</v>
      </c>
      <c r="KB11" t="n">
        <v>0.808272028065646</v>
      </c>
      <c r="KC11" t="n">
        <v>-1.3187793622323</v>
      </c>
      <c r="KD11" t="n">
        <v>1.21903325884552</v>
      </c>
      <c r="KE11" t="n">
        <v>0.681890242601034</v>
      </c>
      <c r="KF11" t="n">
        <v>-0.541308989853716</v>
      </c>
      <c r="KG11" t="n">
        <v>-0.394424035847748</v>
      </c>
      <c r="KH11" t="n">
        <v>-0.578361424351641</v>
      </c>
      <c r="KI11" t="n">
        <v>1.00126812953441</v>
      </c>
      <c r="KJ11" t="n">
        <v>0.642697068970461</v>
      </c>
      <c r="KK11" t="n">
        <v>0.588062361901025</v>
      </c>
      <c r="KL11" t="n">
        <v>1.41352867670578</v>
      </c>
      <c r="KM11" t="n">
        <v>1.62273218554001</v>
      </c>
      <c r="KN11" t="n">
        <v>-0.48334209247639</v>
      </c>
      <c r="KO11" t="n">
        <v>-0.319170282017495</v>
      </c>
      <c r="KP11" t="n">
        <v>1.03022477581836</v>
      </c>
      <c r="KQ11" t="n">
        <v>-1.67519316955851</v>
      </c>
      <c r="KR11" t="n">
        <v>0.562718526251323</v>
      </c>
      <c r="KS11" t="n">
        <v>0.706015241441739</v>
      </c>
      <c r="KT11" t="n">
        <v>-0.0838474311465301</v>
      </c>
      <c r="KU11" t="n">
        <v>0.210957903237337</v>
      </c>
      <c r="KV11" t="n">
        <v>-1.49658502105714</v>
      </c>
      <c r="KW11" t="n">
        <v>-0.649882900139155</v>
      </c>
      <c r="KX11" t="n">
        <v>-0.263976603409947</v>
      </c>
      <c r="KY11" t="n">
        <v>0.331341935147156</v>
      </c>
      <c r="KZ11" t="n">
        <v>0.813468795170166</v>
      </c>
      <c r="LA11" t="n">
        <v>0.0339950683937063</v>
      </c>
      <c r="LB11" t="n">
        <v>0.303414516464728</v>
      </c>
      <c r="LC11" t="n">
        <v>0.0142204754721106</v>
      </c>
      <c r="LD11" t="n">
        <v>2.65878069536933</v>
      </c>
      <c r="LE11" t="n">
        <v>2.01443739672231</v>
      </c>
      <c r="LF11" t="n">
        <v>0.338599664155772</v>
      </c>
      <c r="LG11" t="n">
        <v>0.474577378055041</v>
      </c>
      <c r="LH11" t="n">
        <v>-1.92916688381294</v>
      </c>
      <c r="LI11" t="n">
        <v>-0.626088471716092</v>
      </c>
      <c r="LJ11" t="n">
        <v>0.471352893931113</v>
      </c>
      <c r="LK11" t="n">
        <v>0.0210973631223264</v>
      </c>
      <c r="LL11" t="n">
        <v>0.334243554901317</v>
      </c>
      <c r="LM11" t="n">
        <v>1.51745967673148</v>
      </c>
      <c r="LN11" t="n">
        <v>2.40785536897535</v>
      </c>
      <c r="LO11" t="n">
        <v>-0.569072034993694</v>
      </c>
      <c r="LP11" t="n">
        <v>-0.558231621886508</v>
      </c>
      <c r="LQ11" t="n">
        <v>-0.82703595238233</v>
      </c>
    </row>
    <row r="12">
      <c r="A12" t="n">
        <v>1.30486965422349</v>
      </c>
      <c r="B12" t="s">
        <v>331</v>
      </c>
      <c r="C12" t="n">
        <v>-1.61084098443007</v>
      </c>
      <c r="D12" t="s">
        <v>331</v>
      </c>
      <c r="E12" t="n">
        <v>-0.863907495138643</v>
      </c>
      <c r="F12" t="s">
        <v>329</v>
      </c>
      <c r="G12" t="n">
        <v>1.06256584817741</v>
      </c>
      <c r="H12" t="n">
        <v>-0.244963878013152</v>
      </c>
      <c r="I12" t="n">
        <v>1.04649691228674</v>
      </c>
      <c r="J12" t="n">
        <v>-2.19836612854694</v>
      </c>
      <c r="K12" t="n">
        <v>1.70440468358434</v>
      </c>
      <c r="L12" t="n">
        <v>0.229862578709867</v>
      </c>
      <c r="M12" t="n">
        <v>1.76638424508503</v>
      </c>
      <c r="N12" t="n">
        <v>-0.763539344154646</v>
      </c>
      <c r="O12" t="n">
        <v>-1.11783988147577</v>
      </c>
      <c r="P12" t="n">
        <v>0.503450208638303</v>
      </c>
      <c r="Q12" t="n">
        <v>-0.441539340977888</v>
      </c>
      <c r="R12" t="n">
        <v>-0.716077350180925</v>
      </c>
      <c r="S12" t="n">
        <v>1.11561089355419</v>
      </c>
      <c r="T12" t="n">
        <v>-1.29846996408565</v>
      </c>
      <c r="U12" t="n">
        <v>-0.0294078745936748</v>
      </c>
      <c r="V12" t="n">
        <v>0.640347502829506</v>
      </c>
      <c r="W12" t="n">
        <v>-0.409794102204172</v>
      </c>
      <c r="X12" t="n">
        <v>1.04855802807288</v>
      </c>
      <c r="Y12" t="n">
        <v>-0.575215015577106</v>
      </c>
      <c r="Z12" t="n">
        <v>0.560144354386071</v>
      </c>
      <c r="AA12" t="n">
        <v>0.780850708230104</v>
      </c>
      <c r="AB12" t="n">
        <v>-0.0626291834869606</v>
      </c>
      <c r="AC12" t="n">
        <v>-1.16608754789019</v>
      </c>
      <c r="AD12" t="n">
        <v>0.554901430887267</v>
      </c>
      <c r="AE12" t="n">
        <v>-0.562983933099005</v>
      </c>
      <c r="AF12" t="n">
        <v>0.911298159522881</v>
      </c>
      <c r="AG12" t="n">
        <v>-0.225039245438416</v>
      </c>
      <c r="AH12" t="n">
        <v>0.828722848264209</v>
      </c>
      <c r="AI12" t="n">
        <v>-1.27266618929023</v>
      </c>
      <c r="AJ12" t="n">
        <v>0.332497758818865</v>
      </c>
      <c r="AK12" t="n">
        <v>0.740553642983303</v>
      </c>
      <c r="AL12" t="n">
        <v>-0.90490183227527</v>
      </c>
      <c r="AM12" t="n">
        <v>0.208791356249706</v>
      </c>
      <c r="AN12" t="n">
        <v>1.27867647100861</v>
      </c>
      <c r="AO12" t="n">
        <v>1.29720656118104</v>
      </c>
      <c r="AP12" t="n">
        <v>-0.559088727675197</v>
      </c>
      <c r="AQ12" t="n">
        <v>0.150841490567807</v>
      </c>
      <c r="AR12" t="n">
        <v>-0.103602500047975</v>
      </c>
      <c r="AS12" t="n">
        <v>0.803034377786271</v>
      </c>
      <c r="AT12" t="n">
        <v>1.48048342963247</v>
      </c>
      <c r="AU12" t="n">
        <v>0.60320674092922</v>
      </c>
      <c r="AV12" t="n">
        <v>1.24031974287337</v>
      </c>
      <c r="AW12" t="n">
        <v>0.551901242154646</v>
      </c>
      <c r="AX12" t="n">
        <v>-1.19885988412957</v>
      </c>
      <c r="AY12" t="n">
        <v>0.613585633857834</v>
      </c>
      <c r="AZ12" t="n">
        <v>-0.34417641801297</v>
      </c>
      <c r="BA12" t="n">
        <v>0.166114053134536</v>
      </c>
      <c r="BB12" t="n">
        <v>0.132826180876329</v>
      </c>
      <c r="BC12" t="n">
        <v>0.587268002307639</v>
      </c>
      <c r="BD12" t="n">
        <v>-0.00674831701313596</v>
      </c>
      <c r="BE12" t="n">
        <v>-0.481952781331776</v>
      </c>
      <c r="BF12" t="n">
        <v>-0.197782529199978</v>
      </c>
      <c r="BG12" t="n">
        <v>-0.703085741424374</v>
      </c>
      <c r="BH12" t="n">
        <v>-1.10683154472828</v>
      </c>
      <c r="BI12" t="n">
        <v>0.0899732730212938</v>
      </c>
      <c r="BJ12" t="n">
        <v>-0.838090658766371</v>
      </c>
      <c r="BK12" t="n">
        <v>-1.0756846924938</v>
      </c>
      <c r="BL12" t="n">
        <v>0.226792723193034</v>
      </c>
      <c r="BM12" t="n">
        <v>0.0158563823398949</v>
      </c>
      <c r="BN12" t="n">
        <v>-0.733314497327083</v>
      </c>
      <c r="BO12" t="n">
        <v>0.99160029513962</v>
      </c>
      <c r="BP12" t="n">
        <v>1.66852239288615</v>
      </c>
      <c r="BQ12" t="n">
        <v>0.321452901516484</v>
      </c>
      <c r="BR12" t="n">
        <v>1.49683323969263</v>
      </c>
      <c r="BS12" t="n">
        <v>-0.157281900001796</v>
      </c>
      <c r="BT12" t="n">
        <v>-0.0666252274544248</v>
      </c>
      <c r="BU12" t="n">
        <v>-0.141619597095552</v>
      </c>
      <c r="BV12" t="n">
        <v>0.637503118466683</v>
      </c>
      <c r="BW12" t="n">
        <v>-0.231996661938475</v>
      </c>
      <c r="BX12" t="n">
        <v>-0.532041662343797</v>
      </c>
      <c r="BY12" t="n">
        <v>-0.154798075719977</v>
      </c>
      <c r="BZ12" t="n">
        <v>1.91594536034388</v>
      </c>
      <c r="CA12" t="n">
        <v>0.142645370053778</v>
      </c>
      <c r="CB12" t="n">
        <v>1.54240891464438</v>
      </c>
      <c r="CC12" t="n">
        <v>0.998248227166319</v>
      </c>
      <c r="CD12" t="n">
        <v>0.0318027646732262</v>
      </c>
      <c r="CE12" t="n">
        <v>0.82532552474689</v>
      </c>
      <c r="CF12" t="n">
        <v>0.0392596066417977</v>
      </c>
      <c r="CG12" t="n">
        <v>-0.512452083093381</v>
      </c>
      <c r="CH12" t="n">
        <v>-0.156656108751503</v>
      </c>
      <c r="CI12" t="n">
        <v>0.496919697182519</v>
      </c>
      <c r="CJ12" t="n">
        <v>0.892832672141071</v>
      </c>
      <c r="CK12" t="n">
        <v>0.00934844959989437</v>
      </c>
      <c r="CL12" t="n">
        <v>0.31135679128356</v>
      </c>
      <c r="CM12" t="n">
        <v>-0.050620818382472</v>
      </c>
      <c r="CN12" t="n">
        <v>-0.790452249953032</v>
      </c>
      <c r="CO12" t="n">
        <v>-0.520599634508015</v>
      </c>
      <c r="CP12" t="n">
        <v>-0.159274708833516</v>
      </c>
      <c r="CQ12" t="n">
        <v>0.366237374673065</v>
      </c>
      <c r="CR12" t="n">
        <v>-1.12226765366259</v>
      </c>
      <c r="CS12" t="n">
        <v>0.354588909846362</v>
      </c>
      <c r="CT12" t="n">
        <v>1.70900742456506</v>
      </c>
      <c r="CU12" t="n">
        <v>-0.215631866802539</v>
      </c>
      <c r="CV12" t="n">
        <v>0.198714281296174</v>
      </c>
      <c r="CW12" t="n">
        <v>-0.828635665266244</v>
      </c>
      <c r="CX12" t="n">
        <v>0.39120162296445</v>
      </c>
      <c r="CY12" t="n">
        <v>1.61636284825059</v>
      </c>
      <c r="CZ12" t="n">
        <v>-0.110487689435552</v>
      </c>
      <c r="DA12" t="n">
        <v>0.741549246233248</v>
      </c>
      <c r="DB12" t="n">
        <v>-0.962420673300026</v>
      </c>
      <c r="DC12" t="n">
        <v>-0.0954425474144456</v>
      </c>
      <c r="DD12" t="n">
        <v>0.0752403800960996</v>
      </c>
      <c r="DE12" t="n">
        <v>-1.71911708508831</v>
      </c>
      <c r="DF12" t="n">
        <v>0.669832950090222</v>
      </c>
      <c r="DG12" t="n">
        <v>0.849536199391804</v>
      </c>
      <c r="DH12" t="n">
        <v>-0.634271097222056</v>
      </c>
      <c r="DI12" t="n">
        <v>1.03996251532314</v>
      </c>
      <c r="DJ12" t="n">
        <v>-0.458348912652026</v>
      </c>
      <c r="DK12" t="n">
        <v>0.042906564526626</v>
      </c>
      <c r="DL12" t="n">
        <v>-2.29311711247721</v>
      </c>
      <c r="DM12" t="n">
        <v>0.233454023237964</v>
      </c>
      <c r="DN12" t="n">
        <v>1.68510058133819</v>
      </c>
      <c r="DO12" t="n">
        <v>1.11359834132233</v>
      </c>
      <c r="DP12" t="n">
        <v>-0.541670633643932</v>
      </c>
      <c r="DQ12" t="n">
        <v>-0.99017428534204</v>
      </c>
      <c r="DR12" t="n">
        <v>0.281599352925008</v>
      </c>
      <c r="DS12" t="n">
        <v>0.683694372985234</v>
      </c>
      <c r="DT12" t="n">
        <v>1.5710794366108</v>
      </c>
      <c r="DU12" t="n">
        <v>0.0962172601164857</v>
      </c>
      <c r="DV12" t="n">
        <v>0.691623323649177</v>
      </c>
      <c r="DW12" t="n">
        <v>0.918336954489339</v>
      </c>
      <c r="DX12" t="n">
        <v>-1.05311590677193</v>
      </c>
      <c r="DY12" t="n">
        <v>0.631987573004394</v>
      </c>
      <c r="DZ12" t="n">
        <v>0.881327919451123</v>
      </c>
      <c r="EA12" t="n">
        <v>0.0872056090147739</v>
      </c>
      <c r="EB12" t="n">
        <v>-0.291999243392709</v>
      </c>
      <c r="EC12" t="n">
        <v>-1.09599523826844</v>
      </c>
      <c r="ED12" t="n">
        <v>-3.29008311997366</v>
      </c>
      <c r="EE12" t="n">
        <v>-0.61931013890027</v>
      </c>
      <c r="EF12" t="n">
        <v>-0.836260746582927</v>
      </c>
      <c r="EG12" t="n">
        <v>-0.218855394704451</v>
      </c>
      <c r="EH12" t="n">
        <v>0.400711566850117</v>
      </c>
      <c r="EI12" t="n">
        <v>-1.64030024436587</v>
      </c>
      <c r="EJ12" t="n">
        <v>-2.02625481386246</v>
      </c>
      <c r="EK12" t="n">
        <v>-0.674129022186181</v>
      </c>
      <c r="EL12" t="n">
        <v>0.379509129329925</v>
      </c>
      <c r="EM12" t="n">
        <v>1.38918397232299</v>
      </c>
      <c r="EN12" t="n">
        <v>2.03660576587582</v>
      </c>
      <c r="EO12" t="n">
        <v>0.438551179139594</v>
      </c>
      <c r="EP12" t="n">
        <v>-1.95869626355729</v>
      </c>
      <c r="EQ12" t="n">
        <v>0.255904527732125</v>
      </c>
      <c r="ER12" t="n">
        <v>0.306328386864555</v>
      </c>
      <c r="ES12" t="n">
        <v>-0.677847531942827</v>
      </c>
      <c r="ET12" t="n">
        <v>0.654016376365099</v>
      </c>
      <c r="EU12" t="n">
        <v>1.34886858351924</v>
      </c>
      <c r="EV12" t="n">
        <v>-0.992565345373048</v>
      </c>
      <c r="EW12" t="n">
        <v>0.208842352025875</v>
      </c>
      <c r="EX12" t="n">
        <v>0.266860777186367</v>
      </c>
      <c r="EY12" t="n">
        <v>-0.514362023219258</v>
      </c>
      <c r="EZ12" t="n">
        <v>0.780557087820269</v>
      </c>
      <c r="FA12" t="n">
        <v>-0.218111014380652</v>
      </c>
      <c r="FB12" t="n">
        <v>-0.339818938659406</v>
      </c>
      <c r="FC12" t="n">
        <v>1.05040231143778</v>
      </c>
      <c r="FD12" t="n">
        <v>-0.771719503455735</v>
      </c>
      <c r="FE12" t="n">
        <v>-0.331073695191214</v>
      </c>
      <c r="FF12" t="n">
        <v>0.174183490056656</v>
      </c>
      <c r="FG12" t="n">
        <v>-0.576327938922217</v>
      </c>
      <c r="FH12" t="n">
        <v>1.13838472172248</v>
      </c>
      <c r="FI12" t="n">
        <v>0.454876137673523</v>
      </c>
      <c r="FJ12" t="n">
        <v>-0.610985638472791</v>
      </c>
      <c r="FK12" t="n">
        <v>-1.23303258284134</v>
      </c>
      <c r="FL12" t="n">
        <v>1.06311326881101</v>
      </c>
      <c r="FM12" t="n">
        <v>0.126877239063999</v>
      </c>
      <c r="FN12" t="n">
        <v>0.175705272021494</v>
      </c>
      <c r="FO12" t="n">
        <v>-0.0414453100799298</v>
      </c>
      <c r="FP12" t="n">
        <v>-0.529470529217557</v>
      </c>
      <c r="FQ12" t="n">
        <v>0.798373206548725</v>
      </c>
      <c r="FR12" t="n">
        <v>1.22812294380046</v>
      </c>
      <c r="FS12" t="n">
        <v>-0.496854281880204</v>
      </c>
      <c r="FT12" t="n">
        <v>0.388721892460851</v>
      </c>
      <c r="FU12" t="n">
        <v>-1.36055437596473</v>
      </c>
      <c r="FV12" t="n">
        <v>0.453433841261385</v>
      </c>
      <c r="FW12" t="n">
        <v>0.618941846177855</v>
      </c>
      <c r="FX12" t="n">
        <v>-0.292469079499419</v>
      </c>
      <c r="FY12" t="n">
        <v>0.737522428506878</v>
      </c>
      <c r="FZ12" t="n">
        <v>-0.839369875053305</v>
      </c>
      <c r="GA12" t="n">
        <v>0.0751981261906077</v>
      </c>
      <c r="GB12" t="n">
        <v>-1.50052667048199</v>
      </c>
      <c r="GC12" t="n">
        <v>0.185064141259415</v>
      </c>
      <c r="GD12" t="n">
        <v>-0.776995108049848</v>
      </c>
      <c r="GE12" t="n">
        <v>-1.56313977996747</v>
      </c>
      <c r="GF12" t="n">
        <v>-1.010166850748</v>
      </c>
      <c r="GG12" t="n">
        <v>-0.284886290185866</v>
      </c>
      <c r="GH12" t="n">
        <v>0.434089164769856</v>
      </c>
      <c r="GI12" t="n">
        <v>-1.46478606388305</v>
      </c>
      <c r="GJ12" t="n">
        <v>-0.101973733853649</v>
      </c>
      <c r="GK12" t="n">
        <v>0.628325737754365</v>
      </c>
      <c r="GL12" t="n">
        <v>-0.808631482799104</v>
      </c>
      <c r="GM12" t="n">
        <v>-1.19323449624699</v>
      </c>
      <c r="GN12" t="n">
        <v>1.9083534345007</v>
      </c>
      <c r="GO12" t="n">
        <v>-1.2711599711844</v>
      </c>
      <c r="GP12" t="n">
        <v>-0.716741990102575</v>
      </c>
      <c r="GQ12" t="n">
        <v>0.0252473204567561</v>
      </c>
      <c r="GR12" t="n">
        <v>0.723778145570768</v>
      </c>
      <c r="GS12" t="n">
        <v>-1.76908010110178</v>
      </c>
      <c r="GT12" t="n">
        <v>0.996847546669027</v>
      </c>
      <c r="GU12" t="n">
        <v>0.0937835624466247</v>
      </c>
      <c r="GV12" t="n">
        <v>0.802775898281045</v>
      </c>
      <c r="GW12" t="n">
        <v>1.27474059127258</v>
      </c>
      <c r="GX12" t="n">
        <v>-0.827413658129785</v>
      </c>
      <c r="GY12" t="n">
        <v>0.26061662993259</v>
      </c>
      <c r="GZ12" t="n">
        <v>-0.190773723206721</v>
      </c>
      <c r="HA12" t="n">
        <v>-1.53648137872383</v>
      </c>
      <c r="HB12" t="n">
        <v>1.34892908570619</v>
      </c>
      <c r="HC12" t="n">
        <v>-0.706495179913473</v>
      </c>
      <c r="HD12" t="n">
        <v>-0.422070315564484</v>
      </c>
      <c r="HE12" t="n">
        <v>1.15971400670934</v>
      </c>
      <c r="HF12" t="n">
        <v>0.903894446400303</v>
      </c>
      <c r="HG12" t="n">
        <v>2.4962996345761</v>
      </c>
      <c r="HH12" t="n">
        <v>0.210845382058922</v>
      </c>
      <c r="HI12" t="n">
        <v>0.345878713828564</v>
      </c>
      <c r="HJ12" t="n">
        <v>-2.14610581641154</v>
      </c>
      <c r="HK12" t="n">
        <v>0.161764287027741</v>
      </c>
      <c r="HL12" t="n">
        <v>0.0765352052926216</v>
      </c>
      <c r="HM12" t="n">
        <v>1.01555071098619</v>
      </c>
      <c r="HN12" t="n">
        <v>-1.36446104512021</v>
      </c>
      <c r="HO12" t="n">
        <v>0.0266172164531009</v>
      </c>
      <c r="HP12" t="n">
        <v>0.0628443595932648</v>
      </c>
      <c r="HQ12" t="n">
        <v>-0.886906853360924</v>
      </c>
      <c r="HR12" t="n">
        <v>0.162026095923179</v>
      </c>
      <c r="HS12" t="n">
        <v>0.349769707276902</v>
      </c>
      <c r="HT12" t="n">
        <v>-0.634731456624659</v>
      </c>
      <c r="HU12" t="n">
        <v>-2.09739958695171</v>
      </c>
      <c r="HV12" t="n">
        <v>0.86789595644586</v>
      </c>
      <c r="HW12" t="n">
        <v>-0.732623316510557</v>
      </c>
      <c r="HX12" t="n">
        <v>-0.113357279337447</v>
      </c>
      <c r="HY12" t="n">
        <v>-0.229973351398806</v>
      </c>
      <c r="HZ12" t="n">
        <v>0.127663732556232</v>
      </c>
      <c r="IA12" t="n">
        <v>0.515869042031502</v>
      </c>
      <c r="IB12" t="n">
        <v>-0.474034689420742</v>
      </c>
      <c r="IC12" t="n">
        <v>-1.85222169886024</v>
      </c>
      <c r="ID12" t="n">
        <v>-1.53108469925731</v>
      </c>
      <c r="IE12" t="n">
        <v>2.84609829856166</v>
      </c>
      <c r="IF12" t="n">
        <v>0.173567264335168</v>
      </c>
      <c r="IG12" t="n">
        <v>2.08429810701095</v>
      </c>
      <c r="IH12" t="n">
        <v>1.44177696332671</v>
      </c>
      <c r="II12" t="n">
        <v>-1.92046662956926</v>
      </c>
      <c r="IJ12" t="n">
        <v>-1.15719645885265</v>
      </c>
      <c r="IK12" t="n">
        <v>-0.476694454694186</v>
      </c>
      <c r="IL12" t="n">
        <v>-0.660427230989048</v>
      </c>
      <c r="IM12" t="n">
        <v>1.17182580420315</v>
      </c>
      <c r="IN12" t="n">
        <v>1.54668054244122</v>
      </c>
      <c r="IO12" t="n">
        <v>-0.532072900818444</v>
      </c>
      <c r="IP12" t="n">
        <v>0.485078000203783</v>
      </c>
      <c r="IQ12" t="n">
        <v>-0.755775089948881</v>
      </c>
      <c r="IR12" t="n">
        <v>2.44514675527243</v>
      </c>
      <c r="IS12" t="n">
        <v>0.540113004734826</v>
      </c>
      <c r="IT12" t="n">
        <v>0.266874900837949</v>
      </c>
      <c r="IU12" t="n">
        <v>-0.101812741955655</v>
      </c>
      <c r="IV12" t="n">
        <v>-1.79862897130711</v>
      </c>
      <c r="IW12" t="n">
        <v>1.17640294829287</v>
      </c>
      <c r="IX12" t="n">
        <v>1.32839936175835</v>
      </c>
      <c r="IY12" t="n">
        <v>-0.847174026625644</v>
      </c>
      <c r="IZ12" t="n">
        <v>0.365486135920844</v>
      </c>
      <c r="JA12" t="n">
        <v>0.0814759966216375</v>
      </c>
      <c r="JB12" t="n">
        <v>-1.04757573948426</v>
      </c>
      <c r="JC12" t="n">
        <v>-0.645815526029371</v>
      </c>
      <c r="JD12" t="n">
        <v>-1.22724322418988</v>
      </c>
      <c r="JE12" t="n">
        <v>1.79243601776918</v>
      </c>
      <c r="JF12" t="n">
        <v>-0.232328346505441</v>
      </c>
      <c r="JG12" t="n">
        <v>1.30578163685063</v>
      </c>
      <c r="JH12" t="n">
        <v>1.36058218314787</v>
      </c>
      <c r="JI12" t="n">
        <v>-2.70945155806572</v>
      </c>
      <c r="JJ12" t="n">
        <v>0.514860317478386</v>
      </c>
      <c r="JK12" t="n">
        <v>1.74299947785014</v>
      </c>
      <c r="JL12" t="n">
        <v>0.95741909775566</v>
      </c>
      <c r="JM12" t="n">
        <v>0.356203610458603</v>
      </c>
      <c r="JN12" t="n">
        <v>-0.461663179234956</v>
      </c>
      <c r="JO12" t="n">
        <v>0.195047225317535</v>
      </c>
      <c r="JP12" t="n">
        <v>0.103534760593488</v>
      </c>
      <c r="JQ12" t="n">
        <v>-2.31073376023465</v>
      </c>
      <c r="JR12" t="n">
        <v>-0.97874116925948</v>
      </c>
      <c r="JS12" t="n">
        <v>0.244213751916303</v>
      </c>
      <c r="JT12" t="n">
        <v>1.17835953416066</v>
      </c>
      <c r="JU12" t="n">
        <v>-0.959693976266989</v>
      </c>
      <c r="JV12" t="n">
        <v>0.303115513656925</v>
      </c>
      <c r="JW12" t="n">
        <v>-1.62799827462724</v>
      </c>
      <c r="JX12" t="n">
        <v>1.47209719360419</v>
      </c>
      <c r="JY12" t="n">
        <v>-0.443300782762337</v>
      </c>
      <c r="JZ12" t="n">
        <v>-0.267839994036864</v>
      </c>
      <c r="KA12" t="n">
        <v>-0.072865639642211</v>
      </c>
      <c r="KB12" t="n">
        <v>0.918574436227885</v>
      </c>
      <c r="KC12" t="n">
        <v>1.09873159926658</v>
      </c>
      <c r="KD12" t="n">
        <v>0.327724131030835</v>
      </c>
      <c r="KE12" t="n">
        <v>-2.42761877336791</v>
      </c>
      <c r="KF12" t="n">
        <v>1.47678513585118</v>
      </c>
      <c r="KG12" t="n">
        <v>-0.329152606844594</v>
      </c>
      <c r="KH12" t="n">
        <v>-0.949247463023754</v>
      </c>
      <c r="KI12" t="n">
        <v>-0.597979894208504</v>
      </c>
      <c r="KJ12" t="n">
        <v>-0.0281051651052657</v>
      </c>
      <c r="KK12" t="n">
        <v>1.37368720451382</v>
      </c>
      <c r="KL12" t="n">
        <v>0.925588391630134</v>
      </c>
      <c r="KM12" t="n">
        <v>-0.977495849012477</v>
      </c>
      <c r="KN12" t="n">
        <v>0.97460018562948</v>
      </c>
      <c r="KO12" t="n">
        <v>0.350271706410093</v>
      </c>
      <c r="KP12" t="n">
        <v>0.373599257185185</v>
      </c>
      <c r="KQ12" t="n">
        <v>-0.414040868663074</v>
      </c>
      <c r="KR12" t="n">
        <v>-0.30384985941066</v>
      </c>
      <c r="KS12" t="n">
        <v>-2.19881967010153</v>
      </c>
      <c r="KT12" t="n">
        <v>0.591993338948793</v>
      </c>
      <c r="KU12" t="n">
        <v>-0.641374474491013</v>
      </c>
      <c r="KV12" t="n">
        <v>-0.393420173219928</v>
      </c>
      <c r="KW12" t="n">
        <v>-0.411062507251369</v>
      </c>
      <c r="KX12" t="n">
        <v>-1.30971967295074</v>
      </c>
      <c r="KY12" t="n">
        <v>0.436142570738647</v>
      </c>
      <c r="KZ12" t="n">
        <v>0.946118163651391</v>
      </c>
      <c r="LA12" t="n">
        <v>0.645616043574924</v>
      </c>
      <c r="LB12" t="n">
        <v>-0.489890824369701</v>
      </c>
      <c r="LC12" t="n">
        <v>-0.715662811563127</v>
      </c>
      <c r="LD12" t="n">
        <v>0.0361952611190816</v>
      </c>
      <c r="LE12" t="n">
        <v>-0.0554697432036164</v>
      </c>
      <c r="LF12" t="n">
        <v>-2.02456731902977</v>
      </c>
      <c r="LG12" t="n">
        <v>-2.15950890941654</v>
      </c>
      <c r="LH12" t="n">
        <v>-0.536222860789034</v>
      </c>
      <c r="LI12" t="n">
        <v>-0.247811992799983</v>
      </c>
      <c r="LJ12" t="n">
        <v>0.378011018686569</v>
      </c>
      <c r="LK12" t="n">
        <v>-0.363101260849996</v>
      </c>
      <c r="LL12" t="n">
        <v>0.0960179851740032</v>
      </c>
      <c r="LM12" t="n">
        <v>-0.417413014350919</v>
      </c>
      <c r="LN12" t="n">
        <v>-0.351899796046871</v>
      </c>
      <c r="LO12" t="n">
        <v>-0.542188074534044</v>
      </c>
      <c r="LP12" t="n">
        <v>0.642699368643407</v>
      </c>
      <c r="LQ12" t="n">
        <v>-0.404863263701428</v>
      </c>
    </row>
    <row r="13">
      <c r="A13" t="n">
        <v>2.28664539270111</v>
      </c>
      <c r="B13" t="s">
        <v>331</v>
      </c>
      <c r="C13" t="n">
        <v>0.748176433090443</v>
      </c>
      <c r="D13" t="s">
        <v>330</v>
      </c>
      <c r="E13" t="n">
        <v>-0.226986669320353</v>
      </c>
      <c r="F13" t="s">
        <v>331</v>
      </c>
      <c r="G13" t="n">
        <v>0.168675720197015</v>
      </c>
      <c r="H13" t="n">
        <v>1.07624485172016</v>
      </c>
      <c r="I13" t="n">
        <v>-0.504850149267063</v>
      </c>
      <c r="J13" t="n">
        <v>-0.920895411938668</v>
      </c>
      <c r="K13" t="n">
        <v>-1.28650611462245</v>
      </c>
      <c r="L13" t="n">
        <v>0.217079282561056</v>
      </c>
      <c r="M13" t="n">
        <v>0.795939847104513</v>
      </c>
      <c r="N13" t="n">
        <v>-1.42498475583876</v>
      </c>
      <c r="O13" t="n">
        <v>0.237340638463468</v>
      </c>
      <c r="P13" t="n">
        <v>0.204972626239569</v>
      </c>
      <c r="Q13" t="n">
        <v>0.677809957237227</v>
      </c>
      <c r="R13" t="n">
        <v>1.31296057140027</v>
      </c>
      <c r="S13" t="n">
        <v>0.292995287814412</v>
      </c>
      <c r="T13" t="n">
        <v>-1.12811461984819</v>
      </c>
      <c r="U13" t="n">
        <v>1.76121373717122</v>
      </c>
      <c r="V13" t="n">
        <v>-0.273865382372249</v>
      </c>
      <c r="W13" t="n">
        <v>-1.4677217501166</v>
      </c>
      <c r="X13" t="n">
        <v>-1.60889851873741</v>
      </c>
      <c r="Y13" t="n">
        <v>0.923851841232924</v>
      </c>
      <c r="Z13" t="n">
        <v>-0.357530165681202</v>
      </c>
      <c r="AA13" t="n">
        <v>0.522663673900589</v>
      </c>
      <c r="AB13" t="n">
        <v>0.559855593022552</v>
      </c>
      <c r="AC13" t="n">
        <v>-0.529493957095775</v>
      </c>
      <c r="AD13" t="n">
        <v>0.813241488079194</v>
      </c>
      <c r="AE13" t="n">
        <v>0.474398492151819</v>
      </c>
      <c r="AF13" t="n">
        <v>-0.0267612538400024</v>
      </c>
      <c r="AG13" t="n">
        <v>-0.956564815747155</v>
      </c>
      <c r="AH13" t="n">
        <v>-0.531736426127677</v>
      </c>
      <c r="AI13" t="n">
        <v>0.08917520758394</v>
      </c>
      <c r="AJ13" t="n">
        <v>-1.22150114908379</v>
      </c>
      <c r="AK13" t="n">
        <v>-0.49887861944293</v>
      </c>
      <c r="AL13" t="n">
        <v>-1.14308107224432</v>
      </c>
      <c r="AM13" t="n">
        <v>0.328588956216939</v>
      </c>
      <c r="AN13" t="n">
        <v>0.0379706712791306</v>
      </c>
      <c r="AO13" t="n">
        <v>0.22821057303142</v>
      </c>
      <c r="AP13" t="n">
        <v>-1.61461374611587</v>
      </c>
      <c r="AQ13" t="n">
        <v>0.895275285635598</v>
      </c>
      <c r="AR13" t="n">
        <v>-1.8117922281439</v>
      </c>
      <c r="AS13" t="n">
        <v>-0.723776114084625</v>
      </c>
      <c r="AT13" t="n">
        <v>-1.29601792177974</v>
      </c>
      <c r="AU13" t="n">
        <v>0.783092108063671</v>
      </c>
      <c r="AV13" t="n">
        <v>0.532183715465878</v>
      </c>
      <c r="AW13" t="n">
        <v>-1.2119451171819</v>
      </c>
      <c r="AX13" t="n">
        <v>-0.239106848571009</v>
      </c>
      <c r="AY13" t="n">
        <v>-0.417131829484473</v>
      </c>
      <c r="AZ13" t="n">
        <v>-0.281282113024126</v>
      </c>
      <c r="BA13" t="n">
        <v>0.318801543625734</v>
      </c>
      <c r="BB13" t="n">
        <v>0.510397909142272</v>
      </c>
      <c r="BC13" t="n">
        <v>-0.650976450409072</v>
      </c>
      <c r="BD13" t="n">
        <v>-0.133658539876319</v>
      </c>
      <c r="BE13" t="n">
        <v>-0.465515240594523</v>
      </c>
      <c r="BF13" t="n">
        <v>-0.00356792403717118</v>
      </c>
      <c r="BG13" t="n">
        <v>-0.753859784756249</v>
      </c>
      <c r="BH13" t="n">
        <v>0.444401299415741</v>
      </c>
      <c r="BI13" t="n">
        <v>0.0156543201190363</v>
      </c>
      <c r="BJ13" t="n">
        <v>1.4465086499371</v>
      </c>
      <c r="BK13" t="n">
        <v>-1.43675367016709</v>
      </c>
      <c r="BL13" t="n">
        <v>-0.67793341851134</v>
      </c>
      <c r="BM13" t="n">
        <v>0.0690119999349834</v>
      </c>
      <c r="BN13" t="n">
        <v>0.433202667685294</v>
      </c>
      <c r="BO13" t="n">
        <v>-0.694581652868197</v>
      </c>
      <c r="BP13" t="n">
        <v>2.39301654924427</v>
      </c>
      <c r="BQ13" t="n">
        <v>-0.249194903548579</v>
      </c>
      <c r="BR13" t="n">
        <v>0.231519477585737</v>
      </c>
      <c r="BS13" t="n">
        <v>0.72229791321583</v>
      </c>
      <c r="BT13" t="n">
        <v>0.465499487354232</v>
      </c>
      <c r="BU13" t="n">
        <v>-0.639252001716004</v>
      </c>
      <c r="BV13" t="n">
        <v>1.35246550800036</v>
      </c>
      <c r="BW13" t="n">
        <v>1.43103834862671</v>
      </c>
      <c r="BX13" t="n">
        <v>0.887084247316322</v>
      </c>
      <c r="BY13" t="n">
        <v>-0.799444608694047</v>
      </c>
      <c r="BZ13" t="n">
        <v>0.186289624247118</v>
      </c>
      <c r="CA13" t="n">
        <v>-0.283879548377124</v>
      </c>
      <c r="CB13" t="n">
        <v>-0.576983570692104</v>
      </c>
      <c r="CC13" t="n">
        <v>1.21467917421459</v>
      </c>
      <c r="CD13" t="n">
        <v>0.673529930232804</v>
      </c>
      <c r="CE13" t="n">
        <v>-0.0952944548842052</v>
      </c>
      <c r="CF13" t="n">
        <v>-1.03137388589233</v>
      </c>
      <c r="CG13" t="n">
        <v>-0.788868522910831</v>
      </c>
      <c r="CH13" t="n">
        <v>0.260094977534918</v>
      </c>
      <c r="CI13" t="n">
        <v>1.27781773233267</v>
      </c>
      <c r="CJ13" t="n">
        <v>-0.502795945377169</v>
      </c>
      <c r="CK13" t="n">
        <v>-0.379595222418738</v>
      </c>
      <c r="CL13" t="n">
        <v>-0.825133652764788</v>
      </c>
      <c r="CM13" t="n">
        <v>-0.578618754553914</v>
      </c>
      <c r="CN13" t="n">
        <v>-0.478570921217419</v>
      </c>
      <c r="CO13" t="n">
        <v>-1.31477896722247</v>
      </c>
      <c r="CP13" t="n">
        <v>0.0425074286158195</v>
      </c>
      <c r="CQ13" t="n">
        <v>-1.23682994434414</v>
      </c>
      <c r="CR13" t="n">
        <v>-2.06706917300245</v>
      </c>
      <c r="CS13" t="n">
        <v>-1.46459129297303</v>
      </c>
      <c r="CT13" t="n">
        <v>0.364778330505519</v>
      </c>
      <c r="CU13" t="n">
        <v>0.148692101112992</v>
      </c>
      <c r="CV13" t="n">
        <v>0.699311833526794</v>
      </c>
      <c r="CW13" t="n">
        <v>1.23227219426901</v>
      </c>
      <c r="CX13" t="n">
        <v>0.318302530393302</v>
      </c>
      <c r="CY13" t="n">
        <v>0.547512058858103</v>
      </c>
      <c r="CZ13" t="n">
        <v>-1.74989170046903</v>
      </c>
      <c r="DA13" t="n">
        <v>-0.494919060185003</v>
      </c>
      <c r="DB13" t="n">
        <v>0.0566894991126294</v>
      </c>
      <c r="DC13" t="n">
        <v>-0.19800930492941</v>
      </c>
      <c r="DD13" t="n">
        <v>-0.14676111806072</v>
      </c>
      <c r="DE13" t="n">
        <v>0.468055691527621</v>
      </c>
      <c r="DF13" t="n">
        <v>-2.15259657404896</v>
      </c>
      <c r="DG13" t="n">
        <v>-0.395407324460452</v>
      </c>
      <c r="DH13" t="n">
        <v>-0.22421676890276</v>
      </c>
      <c r="DI13" t="n">
        <v>-1.49626012171004</v>
      </c>
      <c r="DJ13" t="n">
        <v>2.38224915642347</v>
      </c>
      <c r="DK13" t="n">
        <v>-1.25150471980221</v>
      </c>
      <c r="DL13" t="n">
        <v>-0.190436120143486</v>
      </c>
      <c r="DM13" t="n">
        <v>1.39586221901893</v>
      </c>
      <c r="DN13" t="n">
        <v>-1.22418740874115</v>
      </c>
      <c r="DO13" t="n">
        <v>0.224071175444861</v>
      </c>
      <c r="DP13" t="n">
        <v>-0.985637674897693</v>
      </c>
      <c r="DQ13" t="n">
        <v>0.557205512131276</v>
      </c>
      <c r="DR13" t="n">
        <v>-0.389273160995651</v>
      </c>
      <c r="DS13" t="n">
        <v>0.726124282938397</v>
      </c>
      <c r="DT13" t="n">
        <v>2.13016801404575</v>
      </c>
      <c r="DU13" t="n">
        <v>-0.693981899900939</v>
      </c>
      <c r="DV13" t="n">
        <v>-1.47809504898773</v>
      </c>
      <c r="DW13" t="n">
        <v>-1.11572316207423</v>
      </c>
      <c r="DX13" t="n">
        <v>0.0968940555872914</v>
      </c>
      <c r="DY13" t="n">
        <v>-0.636221015381976</v>
      </c>
      <c r="DZ13" t="n">
        <v>0.524150746329372</v>
      </c>
      <c r="EA13" t="n">
        <v>-1.1680081683252</v>
      </c>
      <c r="EB13" t="n">
        <v>-0.168055681670657</v>
      </c>
      <c r="EC13" t="n">
        <v>-2.14259241843947</v>
      </c>
      <c r="ED13" t="n">
        <v>0.0412340494040774</v>
      </c>
      <c r="EE13" t="n">
        <v>0.603892287127471</v>
      </c>
      <c r="EF13" t="n">
        <v>0.0826781989084104</v>
      </c>
      <c r="EG13" t="n">
        <v>1.22764465037271</v>
      </c>
      <c r="EH13" t="n">
        <v>-0.999087143903289</v>
      </c>
      <c r="EI13" t="n">
        <v>0.241370038674352</v>
      </c>
      <c r="EJ13" t="n">
        <v>-1.75598802788565</v>
      </c>
      <c r="EK13" t="n">
        <v>-1.08402568967574</v>
      </c>
      <c r="EL13" t="n">
        <v>-1.26541831181192</v>
      </c>
      <c r="EM13" t="n">
        <v>1.4560575058565</v>
      </c>
      <c r="EN13" t="n">
        <v>-0.650514485165552</v>
      </c>
      <c r="EO13" t="n">
        <v>-0.094184280353848</v>
      </c>
      <c r="EP13" t="n">
        <v>-1.37251776268858</v>
      </c>
      <c r="EQ13" t="n">
        <v>-0.597363320157765</v>
      </c>
      <c r="ER13" t="n">
        <v>0.692583149240042</v>
      </c>
      <c r="ES13" t="n">
        <v>-0.973626401761422</v>
      </c>
      <c r="ET13" t="n">
        <v>0.630333325246878</v>
      </c>
      <c r="EU13" t="n">
        <v>1.29288481470722</v>
      </c>
      <c r="EV13" t="n">
        <v>-0.778234982997515</v>
      </c>
      <c r="EW13" t="n">
        <v>1.56359061650105</v>
      </c>
      <c r="EX13" t="n">
        <v>1.37202029887748</v>
      </c>
      <c r="EY13" t="n">
        <v>0.363728921842402</v>
      </c>
      <c r="EZ13" t="n">
        <v>0.502336101962609</v>
      </c>
      <c r="FA13" t="n">
        <v>-1.88893799105814</v>
      </c>
      <c r="FB13" t="n">
        <v>-1.47067513076451</v>
      </c>
      <c r="FC13" t="n">
        <v>1.2307559509475</v>
      </c>
      <c r="FD13" t="n">
        <v>0.116704040651529</v>
      </c>
      <c r="FE13" t="n">
        <v>0.575340787041615</v>
      </c>
      <c r="FF13" t="n">
        <v>2.5304933794722</v>
      </c>
      <c r="FG13" t="n">
        <v>0.0768122577100082</v>
      </c>
      <c r="FH13" t="n">
        <v>0.758064890063624</v>
      </c>
      <c r="FI13" t="n">
        <v>-1.07641527717215</v>
      </c>
      <c r="FJ13" t="n">
        <v>-0.00874529411248326</v>
      </c>
      <c r="FK13" t="n">
        <v>0.828910687669301</v>
      </c>
      <c r="FL13" t="n">
        <v>0.127351311690035</v>
      </c>
      <c r="FM13" t="n">
        <v>1.85652619663092</v>
      </c>
      <c r="FN13" t="n">
        <v>0.0596333373281274</v>
      </c>
      <c r="FO13" t="n">
        <v>-2.34984231585602</v>
      </c>
      <c r="FP13" t="n">
        <v>0.247645505254564</v>
      </c>
      <c r="FQ13" t="n">
        <v>0.741253484806962</v>
      </c>
      <c r="FR13" t="n">
        <v>0.742766450239944</v>
      </c>
      <c r="FS13" t="n">
        <v>-1.12335500785148</v>
      </c>
      <c r="FT13" t="n">
        <v>-0.995830399137838</v>
      </c>
      <c r="FU13" t="n">
        <v>1.73747688877548</v>
      </c>
      <c r="FV13" t="n">
        <v>0.400174454309217</v>
      </c>
      <c r="FW13" t="n">
        <v>0.456528341814586</v>
      </c>
      <c r="FX13" t="n">
        <v>0.231067082805929</v>
      </c>
      <c r="FY13" t="n">
        <v>2.3702708263969</v>
      </c>
      <c r="FZ13" t="n">
        <v>-0.906741115428584</v>
      </c>
      <c r="GA13" t="n">
        <v>0.420154644025793</v>
      </c>
      <c r="GB13" t="n">
        <v>-1.01547595851842</v>
      </c>
      <c r="GC13" t="n">
        <v>0.659457158388221</v>
      </c>
      <c r="GD13" t="n">
        <v>0.762162900350691</v>
      </c>
      <c r="GE13" t="n">
        <v>-1.59791982445903</v>
      </c>
      <c r="GF13" t="n">
        <v>0.657227124234691</v>
      </c>
      <c r="GG13" t="n">
        <v>-1.73546352248522</v>
      </c>
      <c r="GH13" t="n">
        <v>-0.749879995230424</v>
      </c>
      <c r="GI13" t="n">
        <v>-0.737482266988457</v>
      </c>
      <c r="GJ13" t="n">
        <v>0.211400121570426</v>
      </c>
      <c r="GK13" t="n">
        <v>1.15715874657508</v>
      </c>
      <c r="GL13" t="n">
        <v>-0.86618490429218</v>
      </c>
      <c r="GM13" t="n">
        <v>-0.512181794204271</v>
      </c>
      <c r="GN13" t="n">
        <v>-0.295911792061691</v>
      </c>
      <c r="GO13" t="n">
        <v>0.336144111136848</v>
      </c>
      <c r="GP13" t="n">
        <v>-0.484046930913664</v>
      </c>
      <c r="GQ13" t="n">
        <v>0.144123108915851</v>
      </c>
      <c r="GR13" t="n">
        <v>-0.422621547735539</v>
      </c>
      <c r="GS13" t="n">
        <v>0.11509045939304</v>
      </c>
      <c r="GT13" t="n">
        <v>1.19446335159264</v>
      </c>
      <c r="GU13" t="n">
        <v>-1.58866999699516</v>
      </c>
      <c r="GV13" t="n">
        <v>0.0274929370702735</v>
      </c>
      <c r="GW13" t="n">
        <v>0.996402262897755</v>
      </c>
      <c r="GX13" t="n">
        <v>-1.1997672307299</v>
      </c>
      <c r="GY13" t="n">
        <v>-1.00438854346675</v>
      </c>
      <c r="GZ13" t="n">
        <v>-2.13725011720355</v>
      </c>
      <c r="HA13" t="n">
        <v>-0.53770915448843</v>
      </c>
      <c r="HB13" t="n">
        <v>0.543224290627058</v>
      </c>
      <c r="HC13" t="n">
        <v>0.0196055723036776</v>
      </c>
      <c r="HD13" t="n">
        <v>0.502284180697741</v>
      </c>
      <c r="HE13" t="n">
        <v>-0.724697975490156</v>
      </c>
      <c r="HF13" t="n">
        <v>-1.15144440595887</v>
      </c>
      <c r="HG13" t="n">
        <v>1.28230284046583</v>
      </c>
      <c r="HH13" t="n">
        <v>-0.825183644367732</v>
      </c>
      <c r="HI13" t="n">
        <v>0.564782553840819</v>
      </c>
      <c r="HJ13" t="n">
        <v>0.108194653466692</v>
      </c>
      <c r="HK13" t="n">
        <v>0.258911555203795</v>
      </c>
      <c r="HL13" t="n">
        <v>-1.85780465020297</v>
      </c>
      <c r="HM13" t="n">
        <v>-2.31800549377247</v>
      </c>
      <c r="HN13" t="n">
        <v>-0.881017464095819</v>
      </c>
      <c r="HO13" t="n">
        <v>-0.715758412520399</v>
      </c>
      <c r="HP13" t="n">
        <v>0.542481273811694</v>
      </c>
      <c r="HQ13" t="n">
        <v>2.37024593002875</v>
      </c>
      <c r="HR13" t="n">
        <v>-0.835078630979869</v>
      </c>
      <c r="HS13" t="n">
        <v>-0.36731482237128</v>
      </c>
      <c r="HT13" t="n">
        <v>-0.117429751100556</v>
      </c>
      <c r="HU13" t="n">
        <v>1.10642599330331</v>
      </c>
      <c r="HV13" t="n">
        <v>0.141898229037393</v>
      </c>
      <c r="HW13" t="n">
        <v>-0.188428628728522</v>
      </c>
      <c r="HX13" t="n">
        <v>-0.667233887980129</v>
      </c>
      <c r="HY13" t="n">
        <v>0.929389055901212</v>
      </c>
      <c r="HZ13" t="n">
        <v>-0.526779945317269</v>
      </c>
      <c r="IA13" t="n">
        <v>0.163112149750512</v>
      </c>
      <c r="IB13" t="n">
        <v>-0.43807738261138</v>
      </c>
      <c r="IC13" t="n">
        <v>-0.507823623493842</v>
      </c>
      <c r="ID13" t="n">
        <v>-1.61431101740512</v>
      </c>
      <c r="IE13" t="n">
        <v>-1.03848046932607</v>
      </c>
      <c r="IF13" t="n">
        <v>0.597908895872972</v>
      </c>
      <c r="IG13" t="n">
        <v>0.455733239135003</v>
      </c>
      <c r="IH13" t="n">
        <v>-1.20768175677199</v>
      </c>
      <c r="II13" t="n">
        <v>-0.432997176239871</v>
      </c>
      <c r="IJ13" t="n">
        <v>0.285857090950073</v>
      </c>
      <c r="IK13" t="n">
        <v>-0.638980377418911</v>
      </c>
      <c r="IL13" t="n">
        <v>1.58547382382789</v>
      </c>
      <c r="IM13" t="n">
        <v>-0.87628633691167</v>
      </c>
      <c r="IN13" t="n">
        <v>-0.753449528506421</v>
      </c>
      <c r="IO13" t="n">
        <v>-0.313318061552408</v>
      </c>
      <c r="IP13" t="n">
        <v>0.161049266632589</v>
      </c>
      <c r="IQ13" t="n">
        <v>-0.910409269870683</v>
      </c>
      <c r="IR13" t="n">
        <v>1.38838851838886</v>
      </c>
      <c r="IS13" t="n">
        <v>1.07936760285111</v>
      </c>
      <c r="IT13" t="n">
        <v>0.320248877768302</v>
      </c>
      <c r="IU13" t="n">
        <v>-1.10012785235567</v>
      </c>
      <c r="IV13" t="n">
        <v>0.290439037558045</v>
      </c>
      <c r="IW13" t="n">
        <v>-1.30623133868899</v>
      </c>
      <c r="IX13" t="n">
        <v>-1.59780018331626</v>
      </c>
      <c r="IY13" t="n">
        <v>-0.146351529358592</v>
      </c>
      <c r="IZ13" t="n">
        <v>-0.388164339832138</v>
      </c>
      <c r="JA13" t="n">
        <v>0.791441767863244</v>
      </c>
      <c r="JB13" t="n">
        <v>-1.23949942067908</v>
      </c>
      <c r="JC13" t="n">
        <v>-0.431945904734124</v>
      </c>
      <c r="JD13" t="n">
        <v>-1.21063256634677</v>
      </c>
      <c r="JE13" t="n">
        <v>-0.609915097615567</v>
      </c>
      <c r="JF13" t="n">
        <v>-1.39142441513052</v>
      </c>
      <c r="JG13" t="n">
        <v>0.656886726772856</v>
      </c>
      <c r="JH13" t="n">
        <v>1.00688023364071</v>
      </c>
      <c r="JI13" t="n">
        <v>-1.58885242819033</v>
      </c>
      <c r="JJ13" t="n">
        <v>-0.324193277565129</v>
      </c>
      <c r="JK13" t="n">
        <v>-0.507185411855655</v>
      </c>
      <c r="JL13" t="n">
        <v>-0.884740608815776</v>
      </c>
      <c r="JM13" t="n">
        <v>-0.362812119943586</v>
      </c>
      <c r="JN13" t="n">
        <v>1.41701196008618</v>
      </c>
      <c r="JO13" t="n">
        <v>-1.74472807085419</v>
      </c>
      <c r="JP13" t="n">
        <v>-1.00577109900361</v>
      </c>
      <c r="JQ13" t="n">
        <v>0.544693252426852</v>
      </c>
      <c r="JR13" t="n">
        <v>0.130215055563883</v>
      </c>
      <c r="JS13" t="n">
        <v>-0.066696894548918</v>
      </c>
      <c r="JT13" t="n">
        <v>0.693523614362602</v>
      </c>
      <c r="JU13" t="n">
        <v>-0.424939737342739</v>
      </c>
      <c r="JV13" t="n">
        <v>-0.662308167436935</v>
      </c>
      <c r="JW13" t="n">
        <v>-0.455603430404191</v>
      </c>
      <c r="JX13" t="n">
        <v>0.611366694279133</v>
      </c>
      <c r="JY13" t="n">
        <v>-0.650853232339622</v>
      </c>
      <c r="JZ13" t="n">
        <v>-0.993334157254119</v>
      </c>
      <c r="KA13" t="n">
        <v>-1.71033182990442</v>
      </c>
      <c r="KB13" t="n">
        <v>0.613698019984267</v>
      </c>
      <c r="KC13" t="n">
        <v>1.31309168878944</v>
      </c>
      <c r="KD13" t="n">
        <v>-0.204395916291077</v>
      </c>
      <c r="KE13" t="n">
        <v>1.00641628320894</v>
      </c>
      <c r="KF13" t="n">
        <v>-1.55062383205326</v>
      </c>
      <c r="KG13" t="n">
        <v>0.646112326301775</v>
      </c>
      <c r="KH13" t="n">
        <v>1.02721503313276</v>
      </c>
      <c r="KI13" t="n">
        <v>0.0110680318038251</v>
      </c>
      <c r="KJ13" t="n">
        <v>-0.283505519521137</v>
      </c>
      <c r="KK13" t="n">
        <v>1.5315711700432</v>
      </c>
      <c r="KL13" t="n">
        <v>-0.308068441208116</v>
      </c>
      <c r="KM13" t="n">
        <v>-0.878952732013381</v>
      </c>
      <c r="KN13" t="n">
        <v>0.817502725695075</v>
      </c>
      <c r="KO13" t="n">
        <v>-1.75023037853246</v>
      </c>
      <c r="KP13" t="n">
        <v>-1.84025273980634</v>
      </c>
      <c r="KQ13" t="n">
        <v>-1.42417554142625</v>
      </c>
      <c r="KR13" t="n">
        <v>1.74149931000085</v>
      </c>
      <c r="KS13" t="n">
        <v>0.200937251990125</v>
      </c>
      <c r="KT13" t="n">
        <v>2.53229517308974</v>
      </c>
      <c r="KU13" t="n">
        <v>0.527833527352334</v>
      </c>
      <c r="KV13" t="n">
        <v>-0.998613628104343</v>
      </c>
      <c r="KW13" t="n">
        <v>-0.128501670249456</v>
      </c>
      <c r="KX13" t="n">
        <v>1.53356719291313</v>
      </c>
      <c r="KY13" t="n">
        <v>-0.36281521959209</v>
      </c>
      <c r="KZ13" t="n">
        <v>1.37236959545341</v>
      </c>
      <c r="LA13" t="n">
        <v>-0.368347800292126</v>
      </c>
      <c r="LB13" t="n">
        <v>-0.02522023156069</v>
      </c>
      <c r="LC13" t="n">
        <v>-0.660002892814416</v>
      </c>
      <c r="LD13" t="n">
        <v>0.967924466084822</v>
      </c>
      <c r="LE13" t="n">
        <v>-1.45498555498872</v>
      </c>
      <c r="LF13" t="n">
        <v>-0.633336989152611</v>
      </c>
      <c r="LG13" t="n">
        <v>-1.20899637075611</v>
      </c>
      <c r="LH13" t="n">
        <v>0.500157389000583</v>
      </c>
      <c r="LI13" t="n">
        <v>-0.460061737109461</v>
      </c>
      <c r="LJ13" t="n">
        <v>1.1329336309527</v>
      </c>
      <c r="LK13" t="n">
        <v>0.217296562641187</v>
      </c>
      <c r="LL13" t="n">
        <v>-2.57456307353712</v>
      </c>
      <c r="LM13" t="n">
        <v>-0.741881075857929</v>
      </c>
      <c r="LN13" t="n">
        <v>1.44128294865044</v>
      </c>
      <c r="LO13" t="n">
        <v>1.11033036976356</v>
      </c>
      <c r="LP13" t="n">
        <v>-0.142885745854691</v>
      </c>
      <c r="LQ13" t="n">
        <v>0.821074336604081</v>
      </c>
    </row>
    <row r="14">
      <c r="A14" t="n">
        <v>-1.38886070111234</v>
      </c>
      <c r="B14" t="s">
        <v>330</v>
      </c>
      <c r="C14" t="n">
        <v>0.449296011237588</v>
      </c>
      <c r="D14" t="s">
        <v>330</v>
      </c>
      <c r="E14" t="n">
        <v>-0.272388059455222</v>
      </c>
      <c r="F14" t="s">
        <v>330</v>
      </c>
      <c r="G14" t="n">
        <v>0.0977522084114628</v>
      </c>
      <c r="H14" t="n">
        <v>0.32010171779097</v>
      </c>
      <c r="I14" t="n">
        <v>0.89372154273924</v>
      </c>
      <c r="J14" t="n">
        <v>-0.0718157841268516</v>
      </c>
      <c r="K14" t="n">
        <v>-0.495561568513902</v>
      </c>
      <c r="L14" t="n">
        <v>-2.16644904693652</v>
      </c>
      <c r="M14" t="n">
        <v>-0.422498554295568</v>
      </c>
      <c r="N14" t="n">
        <v>1.40033492002233</v>
      </c>
      <c r="O14" t="n">
        <v>0.658235463602706</v>
      </c>
      <c r="P14" t="n">
        <v>0.590978333186404</v>
      </c>
      <c r="Q14" t="n">
        <v>-1.56435121397483</v>
      </c>
      <c r="R14" t="n">
        <v>-0.578232930529872</v>
      </c>
      <c r="S14" t="n">
        <v>-1.02665568124122</v>
      </c>
      <c r="T14" t="n">
        <v>-0.0439523090324093</v>
      </c>
      <c r="U14" t="n">
        <v>-0.505635116582361</v>
      </c>
      <c r="V14" t="n">
        <v>0.825850157900576</v>
      </c>
      <c r="W14" t="n">
        <v>0.0685999031721464</v>
      </c>
      <c r="X14" t="n">
        <v>1.61174687232941</v>
      </c>
      <c r="Y14" t="n">
        <v>0.846625067530351</v>
      </c>
      <c r="Z14" t="n">
        <v>-1.29533302796419</v>
      </c>
      <c r="AA14" t="n">
        <v>1.31242897827187</v>
      </c>
      <c r="AB14" t="n">
        <v>0.976630562968764</v>
      </c>
      <c r="AC14" t="n">
        <v>0.392260281625559</v>
      </c>
      <c r="AD14" t="n">
        <v>-0.0187909637307486</v>
      </c>
      <c r="AE14" t="n">
        <v>-0.0450625680938509</v>
      </c>
      <c r="AF14" t="n">
        <v>1.03134506265892</v>
      </c>
      <c r="AG14" t="n">
        <v>-0.0992613947700367</v>
      </c>
      <c r="AH14" t="n">
        <v>0.450538511436799</v>
      </c>
      <c r="AI14" t="n">
        <v>-0.377998971222339</v>
      </c>
      <c r="AJ14" t="n">
        <v>1.25000399926431</v>
      </c>
      <c r="AK14" t="n">
        <v>0.607975368821792</v>
      </c>
      <c r="AL14" t="n">
        <v>0.393716552784517</v>
      </c>
      <c r="AM14" t="n">
        <v>0.72092047707978</v>
      </c>
      <c r="AN14" t="n">
        <v>-1.79629553395297</v>
      </c>
      <c r="AO14" t="n">
        <v>-1.93389335883251</v>
      </c>
      <c r="AP14" t="n">
        <v>0.82519344775995</v>
      </c>
      <c r="AQ14" t="n">
        <v>0.923732928814702</v>
      </c>
      <c r="AR14" t="n">
        <v>0.890106821865317</v>
      </c>
      <c r="AS14" t="n">
        <v>-0.846319027858703</v>
      </c>
      <c r="AT14" t="n">
        <v>-0.36272844284272</v>
      </c>
      <c r="AU14" t="n">
        <v>0.00472633746462601</v>
      </c>
      <c r="AV14" t="n">
        <v>0.525686855253374</v>
      </c>
      <c r="AW14" t="n">
        <v>0.226862254077765</v>
      </c>
      <c r="AX14" t="n">
        <v>-0.977057793425744</v>
      </c>
      <c r="AY14" t="n">
        <v>0.41323811205588</v>
      </c>
      <c r="AZ14" t="n">
        <v>0.361865811816374</v>
      </c>
      <c r="BA14" t="n">
        <v>-1.14863667164872</v>
      </c>
      <c r="BB14" t="n">
        <v>1.75451396826791</v>
      </c>
      <c r="BC14" t="n">
        <v>-0.561785784407727</v>
      </c>
      <c r="BD14" t="n">
        <v>-0.156226341070052</v>
      </c>
      <c r="BE14" t="n">
        <v>-0.193851258901076</v>
      </c>
      <c r="BF14" t="n">
        <v>0.181099635881001</v>
      </c>
      <c r="BG14" t="n">
        <v>-0.541596984343116</v>
      </c>
      <c r="BH14" t="n">
        <v>-0.931329675371066</v>
      </c>
      <c r="BI14" t="n">
        <v>0.876369444159342</v>
      </c>
      <c r="BJ14" t="n">
        <v>-1.62897872719574</v>
      </c>
      <c r="BK14" t="n">
        <v>-0.888362305863904</v>
      </c>
      <c r="BL14" t="n">
        <v>2.02591173805092</v>
      </c>
      <c r="BM14" t="n">
        <v>0.114662558567752</v>
      </c>
      <c r="BN14" t="n">
        <v>-0.57106371891187</v>
      </c>
      <c r="BO14" t="n">
        <v>0.748822645342957</v>
      </c>
      <c r="BP14" t="n">
        <v>1.62319951279845</v>
      </c>
      <c r="BQ14" t="n">
        <v>0.832445364602079</v>
      </c>
      <c r="BR14" t="n">
        <v>-0.666591926650768</v>
      </c>
      <c r="BS14" t="n">
        <v>-0.279169091967947</v>
      </c>
      <c r="BT14" t="n">
        <v>-0.285085528006817</v>
      </c>
      <c r="BU14" t="n">
        <v>-0.55004141864301</v>
      </c>
      <c r="BV14" t="n">
        <v>1.61807445293194</v>
      </c>
      <c r="BW14" t="n">
        <v>-0.474048661394529</v>
      </c>
      <c r="BX14" t="n">
        <v>2.17326815378072</v>
      </c>
      <c r="BY14" t="n">
        <v>-1.50401008196373</v>
      </c>
      <c r="BZ14" t="n">
        <v>-0.671451957079124</v>
      </c>
      <c r="CA14" t="n">
        <v>0.337231895774526</v>
      </c>
      <c r="CB14" t="n">
        <v>0.629096580711973</v>
      </c>
      <c r="CC14" t="n">
        <v>-0.427627510813328</v>
      </c>
      <c r="CD14" t="n">
        <v>-0.432917881029328</v>
      </c>
      <c r="CE14" t="n">
        <v>-0.04630660638799</v>
      </c>
      <c r="CF14" t="n">
        <v>-1.29634878720176</v>
      </c>
      <c r="CG14" t="n">
        <v>0.644005775164701</v>
      </c>
      <c r="CH14" t="n">
        <v>0.665775860243669</v>
      </c>
      <c r="CI14" t="n">
        <v>0.151535796186364</v>
      </c>
      <c r="CJ14" t="n">
        <v>1.66777974324927</v>
      </c>
      <c r="CK14" t="n">
        <v>1.322545372206</v>
      </c>
      <c r="CL14" t="n">
        <v>0.652720559689044</v>
      </c>
      <c r="CM14" t="n">
        <v>0.47074938386624</v>
      </c>
      <c r="CN14" t="n">
        <v>-1.02463652656317</v>
      </c>
      <c r="CO14" t="n">
        <v>0.323789591277518</v>
      </c>
      <c r="CP14" t="n">
        <v>-1.24182669680981</v>
      </c>
      <c r="CQ14" t="n">
        <v>1.12959210337054</v>
      </c>
      <c r="CR14" t="n">
        <v>-0.08239778051335</v>
      </c>
      <c r="CS14" t="n">
        <v>0.386401242066745</v>
      </c>
      <c r="CT14" t="n">
        <v>0.195358686847424</v>
      </c>
      <c r="CU14" t="n">
        <v>-0.988746605171438</v>
      </c>
      <c r="CV14" t="n">
        <v>-0.173684104407329</v>
      </c>
      <c r="CW14" t="n">
        <v>-0.61373671391009</v>
      </c>
      <c r="CX14" t="n">
        <v>1.0272401724892</v>
      </c>
      <c r="CY14" t="n">
        <v>-0.979414273517586</v>
      </c>
      <c r="CZ14" t="n">
        <v>1.05427181938119</v>
      </c>
      <c r="DA14" t="n">
        <v>0.0774284770597673</v>
      </c>
      <c r="DB14" t="n">
        <v>0.941048050609957</v>
      </c>
      <c r="DC14" t="n">
        <v>1.57762433589906</v>
      </c>
      <c r="DD14" t="n">
        <v>-0.816698518881492</v>
      </c>
      <c r="DE14" t="n">
        <v>1.00368163604878</v>
      </c>
      <c r="DF14" t="n">
        <v>1.01523400778639</v>
      </c>
      <c r="DG14" t="n">
        <v>0.404413932134513</v>
      </c>
      <c r="DH14" t="n">
        <v>0.311600208981943</v>
      </c>
      <c r="DI14" t="n">
        <v>0.325844316075097</v>
      </c>
      <c r="DJ14" t="n">
        <v>0.423169698999116</v>
      </c>
      <c r="DK14" t="n">
        <v>1.06240446751995</v>
      </c>
      <c r="DL14" t="n">
        <v>0.639426615356025</v>
      </c>
      <c r="DM14" t="n">
        <v>0.240456006060777</v>
      </c>
      <c r="DN14" t="n">
        <v>-0.936576532469124</v>
      </c>
      <c r="DO14" t="n">
        <v>-0.865065956652247</v>
      </c>
      <c r="DP14" t="n">
        <v>0.521226890864814</v>
      </c>
      <c r="DQ14" t="n">
        <v>0.44793400876831</v>
      </c>
      <c r="DR14" t="n">
        <v>-0.497633472486943</v>
      </c>
      <c r="DS14" t="n">
        <v>-1.45276136514318</v>
      </c>
      <c r="DT14" t="n">
        <v>-0.334024616809317</v>
      </c>
      <c r="DU14" t="n">
        <v>0.917253268165537</v>
      </c>
      <c r="DV14" t="n">
        <v>-1.33067875998659</v>
      </c>
      <c r="DW14" t="n">
        <v>-1.18304821747011</v>
      </c>
      <c r="DX14" t="n">
        <v>-0.0049847814331594</v>
      </c>
      <c r="DY14" t="n">
        <v>0.246228703431337</v>
      </c>
      <c r="DZ14" t="n">
        <v>0.342503849676347</v>
      </c>
      <c r="EA14" t="n">
        <v>1.96618472259789</v>
      </c>
      <c r="EB14" t="n">
        <v>-1.72054517678494</v>
      </c>
      <c r="EC14" t="n">
        <v>1.71467509459803</v>
      </c>
      <c r="ED14" t="n">
        <v>-0.207424705998923</v>
      </c>
      <c r="EE14" t="n">
        <v>0.652089142903195</v>
      </c>
      <c r="EF14" t="n">
        <v>0.0328074436308606</v>
      </c>
      <c r="EG14" t="n">
        <v>-0.393113341870348</v>
      </c>
      <c r="EH14" t="n">
        <v>-0.865617141258497</v>
      </c>
      <c r="EI14" t="n">
        <v>0.0352328375915646</v>
      </c>
      <c r="EJ14" t="n">
        <v>1.3509446586274</v>
      </c>
      <c r="EK14" t="n">
        <v>0.974975654587575</v>
      </c>
      <c r="EL14" t="n">
        <v>0.205240890505382</v>
      </c>
      <c r="EM14" t="n">
        <v>1.19744591213017</v>
      </c>
      <c r="EN14" t="n">
        <v>1.2990827117155</v>
      </c>
      <c r="EO14" t="n">
        <v>0.644727827983009</v>
      </c>
      <c r="EP14" t="n">
        <v>-0.418998993389139</v>
      </c>
      <c r="EQ14" t="n">
        <v>-0.940894638912968</v>
      </c>
      <c r="ER14" t="n">
        <v>0.213880245117567</v>
      </c>
      <c r="ES14" t="n">
        <v>-0.686844380730399</v>
      </c>
      <c r="ET14" t="n">
        <v>-1.25939024197921</v>
      </c>
      <c r="EU14" t="n">
        <v>0.922003961536491</v>
      </c>
      <c r="EV14" t="n">
        <v>0.373561652171342</v>
      </c>
      <c r="EW14" t="n">
        <v>-1.3044377326682</v>
      </c>
      <c r="EX14" t="n">
        <v>-0.602014722556094</v>
      </c>
      <c r="EY14" t="n">
        <v>-0.0191482100879845</v>
      </c>
      <c r="EZ14" t="n">
        <v>-1.06172936366406</v>
      </c>
      <c r="FA14" t="n">
        <v>0.717340582440409</v>
      </c>
      <c r="FB14" t="n">
        <v>-1.12856757980568</v>
      </c>
      <c r="FC14" t="n">
        <v>1.99523945800673</v>
      </c>
      <c r="FD14" t="n">
        <v>-0.383159028916302</v>
      </c>
      <c r="FE14" t="n">
        <v>-1.10425871662233</v>
      </c>
      <c r="FF14" t="n">
        <v>-0.569270426544865</v>
      </c>
      <c r="FG14" t="n">
        <v>-1.2092960393516</v>
      </c>
      <c r="FH14" t="n">
        <v>-0.31290680050283</v>
      </c>
      <c r="FI14" t="n">
        <v>-1.52951847146174</v>
      </c>
      <c r="FJ14" t="n">
        <v>-1.85238739551205</v>
      </c>
      <c r="FK14" t="n">
        <v>0.992831967215273</v>
      </c>
      <c r="FL14" t="n">
        <v>-1.2049663558183</v>
      </c>
      <c r="FM14" t="n">
        <v>1.4943015086589</v>
      </c>
      <c r="FN14" t="n">
        <v>2.37611835692635</v>
      </c>
      <c r="FO14" t="n">
        <v>0.681555242755932</v>
      </c>
      <c r="FP14" t="n">
        <v>-1.98793657107767</v>
      </c>
      <c r="FQ14" t="n">
        <v>-0.825769717500583</v>
      </c>
      <c r="FR14" t="n">
        <v>0.679219963477036</v>
      </c>
      <c r="FS14" t="n">
        <v>-0.714562146173268</v>
      </c>
      <c r="FT14" t="n">
        <v>0.427314699241532</v>
      </c>
      <c r="FU14" t="n">
        <v>0.841972109861668</v>
      </c>
      <c r="FV14" t="n">
        <v>0.734561782522131</v>
      </c>
      <c r="FW14" t="n">
        <v>-0.298493412391518</v>
      </c>
      <c r="FX14" t="n">
        <v>1.48798476592551</v>
      </c>
      <c r="FY14" t="n">
        <v>1.52726632586699</v>
      </c>
      <c r="FZ14" t="n">
        <v>1.4651975003128</v>
      </c>
      <c r="GA14" t="n">
        <v>0.284944407121908</v>
      </c>
      <c r="GB14" t="n">
        <v>-0.275072558442896</v>
      </c>
      <c r="GC14" t="n">
        <v>0.750644544943558</v>
      </c>
      <c r="GD14" t="n">
        <v>1.89351918913004</v>
      </c>
      <c r="GE14" t="n">
        <v>0.455717196356513</v>
      </c>
      <c r="GF14" t="n">
        <v>-0.563745410141852</v>
      </c>
      <c r="GG14" t="n">
        <v>-0.499224608161916</v>
      </c>
      <c r="GH14" t="n">
        <v>0.629371230429752</v>
      </c>
      <c r="GI14" t="n">
        <v>0.951359131788821</v>
      </c>
      <c r="GJ14" t="n">
        <v>-1.39776832517921</v>
      </c>
      <c r="GK14" t="n">
        <v>0.805758252491942</v>
      </c>
      <c r="GL14" t="n">
        <v>-0.247414089997255</v>
      </c>
      <c r="GM14" t="n">
        <v>2.19486596626904</v>
      </c>
      <c r="GN14" t="n">
        <v>1.47225383562119</v>
      </c>
      <c r="GO14" t="n">
        <v>-0.113315226780956</v>
      </c>
      <c r="GP14" t="n">
        <v>-0.271533029042329</v>
      </c>
      <c r="GQ14" t="n">
        <v>-0.912727555791325</v>
      </c>
      <c r="GR14" t="n">
        <v>0.276323963201865</v>
      </c>
      <c r="GS14" t="n">
        <v>0.836648329919227</v>
      </c>
      <c r="GT14" t="n">
        <v>-0.621011755236741</v>
      </c>
      <c r="GU14" t="n">
        <v>-1.03048681374692</v>
      </c>
      <c r="GV14" t="n">
        <v>0.612261305887582</v>
      </c>
      <c r="GW14" t="n">
        <v>-1.68468500635938</v>
      </c>
      <c r="GX14" t="n">
        <v>1.14678678562478</v>
      </c>
      <c r="GY14" t="n">
        <v>1.29188927731038</v>
      </c>
      <c r="GZ14" t="n">
        <v>-1.23015241494922</v>
      </c>
      <c r="HA14" t="n">
        <v>-0.690370353866774</v>
      </c>
      <c r="HB14" t="n">
        <v>0.293047388110795</v>
      </c>
      <c r="HC14" t="n">
        <v>-1.6491732920064</v>
      </c>
      <c r="HD14" t="n">
        <v>-0.688194839559022</v>
      </c>
      <c r="HE14" t="n">
        <v>-0.213446037846932</v>
      </c>
      <c r="HF14" t="n">
        <v>0.256178264085157</v>
      </c>
      <c r="HG14" t="n">
        <v>-0.447428119020345</v>
      </c>
      <c r="HH14" t="n">
        <v>-1.77974610263437</v>
      </c>
      <c r="HI14" t="n">
        <v>0.615593737584327</v>
      </c>
      <c r="HJ14" t="n">
        <v>-0.157206584114119</v>
      </c>
      <c r="HK14" t="n">
        <v>-0.936605743580311</v>
      </c>
      <c r="HL14" t="n">
        <v>0.209194728333947</v>
      </c>
      <c r="HM14" t="n">
        <v>-1.66328973546407</v>
      </c>
      <c r="HN14" t="n">
        <v>-0.578867841246077</v>
      </c>
      <c r="HO14" t="n">
        <v>0.500631951228578</v>
      </c>
      <c r="HP14" t="n">
        <v>1.5309417779943</v>
      </c>
      <c r="HQ14" t="n">
        <v>0.151719770430487</v>
      </c>
      <c r="HR14" t="n">
        <v>-0.407545657251787</v>
      </c>
      <c r="HS14" t="n">
        <v>-0.287806079545101</v>
      </c>
      <c r="HT14" t="n">
        <v>-1.60033043416927</v>
      </c>
      <c r="HU14" t="n">
        <v>-1.01291454459798</v>
      </c>
      <c r="HV14" t="n">
        <v>0.517020214170173</v>
      </c>
      <c r="HW14" t="n">
        <v>1.41041907666928</v>
      </c>
      <c r="HX14" t="n">
        <v>0.984392837312294</v>
      </c>
      <c r="HY14" t="n">
        <v>0.354416585325231</v>
      </c>
      <c r="HZ14" t="n">
        <v>-0.614056235135964</v>
      </c>
      <c r="IA14" t="n">
        <v>-0.348147386585425</v>
      </c>
      <c r="IB14" t="n">
        <v>-0.613054327583643</v>
      </c>
      <c r="IC14" t="n">
        <v>2.28403248595673</v>
      </c>
      <c r="ID14" t="n">
        <v>-0.535946317649149</v>
      </c>
      <c r="IE14" t="n">
        <v>-0.512171235504664</v>
      </c>
      <c r="IF14" t="n">
        <v>-0.352694500988202</v>
      </c>
      <c r="IG14" t="n">
        <v>1.31800184935687</v>
      </c>
      <c r="IH14" t="n">
        <v>-0.305257647784307</v>
      </c>
      <c r="II14" t="n">
        <v>-0.0287013142704233</v>
      </c>
      <c r="IJ14" t="n">
        <v>-0.570666646455331</v>
      </c>
      <c r="IK14" t="n">
        <v>0.294351794202923</v>
      </c>
      <c r="IL14" t="n">
        <v>-0.0749862154048482</v>
      </c>
      <c r="IM14" t="n">
        <v>0.232443975696719</v>
      </c>
      <c r="IN14" t="n">
        <v>-0.997757993321208</v>
      </c>
      <c r="IO14" t="n">
        <v>-1.66186319579547</v>
      </c>
      <c r="IP14" t="n">
        <v>1.30148056539019</v>
      </c>
      <c r="IQ14" t="n">
        <v>-0.625239414088415</v>
      </c>
      <c r="IR14" t="n">
        <v>0.0986017015098866</v>
      </c>
      <c r="IS14" t="n">
        <v>0.592802705019588</v>
      </c>
      <c r="IT14" t="n">
        <v>1.57604197792891</v>
      </c>
      <c r="IU14" t="n">
        <v>0.488728240535133</v>
      </c>
      <c r="IV14" t="n">
        <v>-0.397167693195275</v>
      </c>
      <c r="IW14" t="n">
        <v>-1.50535806024868</v>
      </c>
      <c r="IX14" t="n">
        <v>-0.579290611560393</v>
      </c>
      <c r="IY14" t="n">
        <v>-0.306055356015659</v>
      </c>
      <c r="IZ14" t="n">
        <v>-1.51409432459783</v>
      </c>
      <c r="JA14" t="n">
        <v>0.41502389849775</v>
      </c>
      <c r="JB14" t="n">
        <v>0.0388550751464686</v>
      </c>
      <c r="JC14" t="n">
        <v>-1.23511840384303</v>
      </c>
      <c r="JD14" t="n">
        <v>-0.525259777160939</v>
      </c>
      <c r="JE14" t="n">
        <v>-0.813601999069696</v>
      </c>
      <c r="JF14" t="n">
        <v>-0.34673714722882</v>
      </c>
      <c r="JG14" t="n">
        <v>0.473452626551499</v>
      </c>
      <c r="JH14" t="n">
        <v>0.90732684095024</v>
      </c>
      <c r="JI14" t="n">
        <v>1.40980963299803</v>
      </c>
      <c r="JJ14" t="n">
        <v>-0.428745374477035</v>
      </c>
      <c r="JK14" t="n">
        <v>-0.0753626428873385</v>
      </c>
      <c r="JL14" t="n">
        <v>0.542894524427548</v>
      </c>
      <c r="JM14" t="n">
        <v>-0.547013544610004</v>
      </c>
      <c r="JN14" t="n">
        <v>1.61367045190768</v>
      </c>
      <c r="JO14" t="n">
        <v>1.23892736471544</v>
      </c>
      <c r="JP14" t="n">
        <v>1.51201878289132</v>
      </c>
      <c r="JQ14" t="n">
        <v>-0.928129790369883</v>
      </c>
      <c r="JR14" t="n">
        <v>-0.489128482269655</v>
      </c>
      <c r="JS14" t="n">
        <v>1.19684271768089</v>
      </c>
      <c r="JT14" t="n">
        <v>1.0113852142249</v>
      </c>
      <c r="JU14" t="n">
        <v>0.427522554956191</v>
      </c>
      <c r="JV14" t="n">
        <v>-0.552626483643916</v>
      </c>
      <c r="JW14" t="n">
        <v>-1.10840908226276</v>
      </c>
      <c r="JX14" t="n">
        <v>1.47373571398817</v>
      </c>
      <c r="JY14" t="n">
        <v>-0.292524302804933</v>
      </c>
      <c r="JZ14" t="n">
        <v>-1.0904684875783</v>
      </c>
      <c r="KA14" t="n">
        <v>0.899537031568247</v>
      </c>
      <c r="KB14" t="n">
        <v>0.669974220197132</v>
      </c>
      <c r="KC14" t="n">
        <v>0.742056877105679</v>
      </c>
      <c r="KD14" t="n">
        <v>-0.141520666814485</v>
      </c>
      <c r="KE14" t="n">
        <v>-0.655181042095685</v>
      </c>
      <c r="KF14" t="n">
        <v>-0.828488351212536</v>
      </c>
      <c r="KG14" t="n">
        <v>1.36945190653564</v>
      </c>
      <c r="KH14" t="n">
        <v>0.0183770122530303</v>
      </c>
      <c r="KI14" t="n">
        <v>0.613191654401061</v>
      </c>
      <c r="KJ14" t="n">
        <v>0.308397212864031</v>
      </c>
      <c r="KK14" t="n">
        <v>0.528270020133932</v>
      </c>
      <c r="KL14" t="n">
        <v>0.870298868440718</v>
      </c>
      <c r="KM14" t="n">
        <v>-1.23545841707068</v>
      </c>
      <c r="KN14" t="n">
        <v>-1.82169378595897</v>
      </c>
      <c r="KO14" t="n">
        <v>-1.32601099176168</v>
      </c>
      <c r="KP14" t="n">
        <v>-1.96131607824962</v>
      </c>
      <c r="KQ14" t="n">
        <v>-0.386159846984626</v>
      </c>
      <c r="KR14" t="n">
        <v>-0.571906857571516</v>
      </c>
      <c r="KS14" t="n">
        <v>0.0538127909166302</v>
      </c>
      <c r="KT14" t="n">
        <v>0.498702519839408</v>
      </c>
      <c r="KU14" t="n">
        <v>-0.105404546887534</v>
      </c>
      <c r="KV14" t="n">
        <v>0.433240202025623</v>
      </c>
      <c r="KW14" t="n">
        <v>0.300268604676641</v>
      </c>
      <c r="KX14" t="n">
        <v>-1.44647181738925</v>
      </c>
      <c r="KY14" t="n">
        <v>-0.610860954612494</v>
      </c>
      <c r="KZ14" t="n">
        <v>2.24809630378676</v>
      </c>
      <c r="LA14" t="n">
        <v>2.10552239870378</v>
      </c>
      <c r="LB14" t="n">
        <v>-0.938861063503563</v>
      </c>
      <c r="LC14" t="n">
        <v>0.363881490013983</v>
      </c>
      <c r="LD14" t="n">
        <v>-0.954623194348478</v>
      </c>
      <c r="LE14" t="n">
        <v>1.11912416526849</v>
      </c>
      <c r="LF14" t="n">
        <v>0.100030143807119</v>
      </c>
      <c r="LG14" t="n">
        <v>0.42410982458176</v>
      </c>
      <c r="LH14" t="n">
        <v>-0.858569646321162</v>
      </c>
      <c r="LI14" t="n">
        <v>0.160492268609596</v>
      </c>
      <c r="LJ14" t="n">
        <v>-0.0253371862031806</v>
      </c>
      <c r="LK14" t="n">
        <v>0.96951002098771</v>
      </c>
      <c r="LL14" t="n">
        <v>-0.242527249656525</v>
      </c>
      <c r="LM14" t="n">
        <v>1.69617607347345</v>
      </c>
      <c r="LN14" t="n">
        <v>-0.126800007453243</v>
      </c>
      <c r="LO14" t="n">
        <v>-0.408690655539266</v>
      </c>
      <c r="LP14" t="n">
        <v>0.598717660502202</v>
      </c>
      <c r="LQ14" t="n">
        <v>0.575648954253345</v>
      </c>
    </row>
    <row r="15">
      <c r="A15" t="n">
        <v>-0.278788766817371</v>
      </c>
      <c r="B15" t="s">
        <v>330</v>
      </c>
      <c r="C15" t="n">
        <v>-0.870062520443655</v>
      </c>
      <c r="D15" t="s">
        <v>331</v>
      </c>
      <c r="E15" t="n">
        <v>-0.253790438243238</v>
      </c>
      <c r="F15" t="s">
        <v>330</v>
      </c>
      <c r="G15" t="n">
        <v>-0.474229399614807</v>
      </c>
      <c r="H15" t="n">
        <v>0.128774651238429</v>
      </c>
      <c r="I15" t="n">
        <v>-0.182630216149416</v>
      </c>
      <c r="J15" t="n">
        <v>0.873053040435923</v>
      </c>
      <c r="K15" t="n">
        <v>0.21527544050067</v>
      </c>
      <c r="L15" t="n">
        <v>0.579098119363655</v>
      </c>
      <c r="M15" t="n">
        <v>-1.30248095712702</v>
      </c>
      <c r="N15" t="n">
        <v>0.0927346909170608</v>
      </c>
      <c r="O15" t="n">
        <v>-0.232102253730443</v>
      </c>
      <c r="P15" t="n">
        <v>0.781294143253094</v>
      </c>
      <c r="Q15" t="n">
        <v>0.321957409449957</v>
      </c>
      <c r="R15" t="n">
        <v>0.884134779260951</v>
      </c>
      <c r="S15" t="n">
        <v>0.493001137240209</v>
      </c>
      <c r="T15" t="n">
        <v>-0.892024477541227</v>
      </c>
      <c r="U15" t="n">
        <v>1.3745776165443</v>
      </c>
      <c r="V15" t="n">
        <v>-2.51057828577941</v>
      </c>
      <c r="W15" t="n">
        <v>1.17865646626176</v>
      </c>
      <c r="X15" t="n">
        <v>-0.0969208203540447</v>
      </c>
      <c r="Y15" t="n">
        <v>-1.05663879107418</v>
      </c>
      <c r="Z15" t="n">
        <v>-1.98693557298797</v>
      </c>
      <c r="AA15" t="n">
        <v>-0.298998601626206</v>
      </c>
      <c r="AB15" t="n">
        <v>-0.712603476725844</v>
      </c>
      <c r="AC15" t="n">
        <v>-0.699891214934451</v>
      </c>
      <c r="AD15" t="n">
        <v>-1.24365584854441</v>
      </c>
      <c r="AE15" t="n">
        <v>1.43778797071469</v>
      </c>
      <c r="AF15" t="n">
        <v>-0.156182429468097</v>
      </c>
      <c r="AG15" t="n">
        <v>-0.404066529039993</v>
      </c>
      <c r="AH15" t="n">
        <v>-1.28605098719192</v>
      </c>
      <c r="AI15" t="n">
        <v>1.66137302062294</v>
      </c>
      <c r="AJ15" t="n">
        <v>-1.62117588407796</v>
      </c>
      <c r="AK15" t="n">
        <v>-1.2216850636429</v>
      </c>
      <c r="AL15" t="n">
        <v>-0.192755191861426</v>
      </c>
      <c r="AM15" t="n">
        <v>-0.702127650646595</v>
      </c>
      <c r="AN15" t="n">
        <v>-0.600041453146968</v>
      </c>
      <c r="AO15" t="n">
        <v>-1.30779584169685</v>
      </c>
      <c r="AP15" t="n">
        <v>1.52991903724147</v>
      </c>
      <c r="AQ15" t="n">
        <v>-0.463736773380221</v>
      </c>
      <c r="AR15" t="n">
        <v>0.881662556372358</v>
      </c>
      <c r="AS15" t="n">
        <v>-0.631284622619561</v>
      </c>
      <c r="AT15" t="n">
        <v>0.216118929092983</v>
      </c>
      <c r="AU15" t="n">
        <v>-0.411855176764805</v>
      </c>
      <c r="AV15" t="n">
        <v>-0.214338472707945</v>
      </c>
      <c r="AW15" t="n">
        <v>0.752901180793222</v>
      </c>
      <c r="AX15" t="n">
        <v>-0.171392655833294</v>
      </c>
      <c r="AY15" t="n">
        <v>0.505618452938924</v>
      </c>
      <c r="AZ15" t="n">
        <v>0.0953472365827432</v>
      </c>
      <c r="BA15" t="n">
        <v>-0.625935771874732</v>
      </c>
      <c r="BB15" t="n">
        <v>0.398026737374427</v>
      </c>
      <c r="BC15" t="n">
        <v>-1.00973631736891</v>
      </c>
      <c r="BD15" t="n">
        <v>-2.24429759149904</v>
      </c>
      <c r="BE15" t="n">
        <v>0.275020917828931</v>
      </c>
      <c r="BF15" t="n">
        <v>-0.440697337284451</v>
      </c>
      <c r="BG15" t="n">
        <v>-0.0414070400511604</v>
      </c>
      <c r="BH15" t="n">
        <v>0.162433733930972</v>
      </c>
      <c r="BI15" t="n">
        <v>1.2335146379543</v>
      </c>
      <c r="BJ15" t="n">
        <v>0.118297322725885</v>
      </c>
      <c r="BK15" t="n">
        <v>0.0952567352588884</v>
      </c>
      <c r="BL15" t="n">
        <v>0.100757699204836</v>
      </c>
      <c r="BM15" t="n">
        <v>0.15363972193864</v>
      </c>
      <c r="BN15" t="n">
        <v>1.67854505694558</v>
      </c>
      <c r="BO15" t="n">
        <v>-1.24828530308392</v>
      </c>
      <c r="BP15" t="n">
        <v>1.25746986207688</v>
      </c>
      <c r="BQ15" t="n">
        <v>-0.715288388599353</v>
      </c>
      <c r="BR15" t="n">
        <v>1.37471113570185</v>
      </c>
      <c r="BS15" t="n">
        <v>0.464749234392343</v>
      </c>
      <c r="BT15" t="n">
        <v>1.24149437336876</v>
      </c>
      <c r="BU15" t="n">
        <v>0.666406462834535</v>
      </c>
      <c r="BV15" t="n">
        <v>-0.445052610951515</v>
      </c>
      <c r="BW15" t="n">
        <v>-0.226794151107205</v>
      </c>
      <c r="BX15" t="n">
        <v>-1.30696306329821</v>
      </c>
      <c r="BY15" t="n">
        <v>1.23003280813662</v>
      </c>
      <c r="BZ15" t="n">
        <v>-1.80897687889249</v>
      </c>
      <c r="CA15" t="n">
        <v>2.54325876339637</v>
      </c>
      <c r="CB15" t="n">
        <v>-1.41566797401662</v>
      </c>
      <c r="CC15" t="n">
        <v>0.778756045241315</v>
      </c>
      <c r="CD15" t="n">
        <v>0.537533852428424</v>
      </c>
      <c r="CE15" t="n">
        <v>0.0272424192399097</v>
      </c>
      <c r="CF15" t="n">
        <v>1.12642111046447</v>
      </c>
      <c r="CG15" t="n">
        <v>-0.128383319007945</v>
      </c>
      <c r="CH15" t="n">
        <v>-1.73984113428501</v>
      </c>
      <c r="CI15" t="n">
        <v>0.782344442476511</v>
      </c>
      <c r="CJ15" t="n">
        <v>-0.88355484845989</v>
      </c>
      <c r="CK15" t="n">
        <v>-0.801140755177354</v>
      </c>
      <c r="CL15" t="n">
        <v>-0.803780352771229</v>
      </c>
      <c r="CM15" t="n">
        <v>0.803844286134769</v>
      </c>
      <c r="CN15" t="n">
        <v>-1.11455812197135</v>
      </c>
      <c r="CO15" t="n">
        <v>-0.778307644203118</v>
      </c>
      <c r="CP15" t="n">
        <v>1.4599803055152</v>
      </c>
      <c r="CQ15" t="n">
        <v>0.533751055929909</v>
      </c>
      <c r="CR15" t="n">
        <v>-2.13944239960111</v>
      </c>
      <c r="CS15" t="n">
        <v>-0.469603116348755</v>
      </c>
      <c r="CT15" t="n">
        <v>0.433160013607234</v>
      </c>
      <c r="CU15" t="n">
        <v>3.27724533809916</v>
      </c>
      <c r="CV15" t="n">
        <v>0.143195318740809</v>
      </c>
      <c r="CW15" t="n">
        <v>-0.0927865278088334</v>
      </c>
      <c r="CX15" t="n">
        <v>-1.32656180669556</v>
      </c>
      <c r="CY15" t="n">
        <v>-0.72805799462809</v>
      </c>
      <c r="CZ15" t="n">
        <v>-2.89865496467546</v>
      </c>
      <c r="DA15" t="n">
        <v>0.0281092419225579</v>
      </c>
      <c r="DB15" t="n">
        <v>0.739537934753414</v>
      </c>
      <c r="DC15" t="n">
        <v>-0.412584611245216</v>
      </c>
      <c r="DD15" t="n">
        <v>-1.72648599581908</v>
      </c>
      <c r="DE15" t="n">
        <v>0.145239389311111</v>
      </c>
      <c r="DF15" t="n">
        <v>0.654964110215083</v>
      </c>
      <c r="DG15" t="n">
        <v>-1.22379331901993</v>
      </c>
      <c r="DH15" t="n">
        <v>-0.119837979717895</v>
      </c>
      <c r="DI15" t="n">
        <v>0.503275373644665</v>
      </c>
      <c r="DJ15" t="n">
        <v>0.276446710960579</v>
      </c>
      <c r="DK15" t="n">
        <v>0.962510476876386</v>
      </c>
      <c r="DL15" t="n">
        <v>0.520420239334742</v>
      </c>
      <c r="DM15" t="n">
        <v>-0.979505699111649</v>
      </c>
      <c r="DN15" t="n">
        <v>-0.882104272632468</v>
      </c>
      <c r="DO15" t="n">
        <v>0.137747430807454</v>
      </c>
      <c r="DP15" t="n">
        <v>-0.084860002382454</v>
      </c>
      <c r="DQ15" t="n">
        <v>-0.443036267166313</v>
      </c>
      <c r="DR15" t="n">
        <v>0.986730304775348</v>
      </c>
      <c r="DS15" t="n">
        <v>0.817834073740193</v>
      </c>
      <c r="DT15" t="n">
        <v>-1.32933580839332</v>
      </c>
      <c r="DU15" t="n">
        <v>-2.30745319368548</v>
      </c>
      <c r="DV15" t="n">
        <v>1.1242984174466</v>
      </c>
      <c r="DW15" t="n">
        <v>1.83768686347483</v>
      </c>
      <c r="DX15" t="n">
        <v>0.226777451491031</v>
      </c>
      <c r="DY15" t="n">
        <v>0.216755794563371</v>
      </c>
      <c r="DZ15" t="n">
        <v>0.624690911061767</v>
      </c>
      <c r="EA15" t="n">
        <v>0.423111124467887</v>
      </c>
      <c r="EB15" t="n">
        <v>1.02555677181145</v>
      </c>
      <c r="EC15" t="n">
        <v>0.0877792912326106</v>
      </c>
      <c r="ED15" t="n">
        <v>-1.08896807852354</v>
      </c>
      <c r="EE15" t="n">
        <v>-1.6290742912987</v>
      </c>
      <c r="EF15" t="n">
        <v>0.478430739782371</v>
      </c>
      <c r="EG15" t="n">
        <v>0.821185027142137</v>
      </c>
      <c r="EH15" t="n">
        <v>1.23846519472546</v>
      </c>
      <c r="EI15" t="n">
        <v>0.505557151729302</v>
      </c>
      <c r="EJ15" t="n">
        <v>-0.445164342900117</v>
      </c>
      <c r="EK15" t="n">
        <v>-0.671639322013166</v>
      </c>
      <c r="EL15" t="n">
        <v>-1.62312731701352</v>
      </c>
      <c r="EM15" t="n">
        <v>-1.50936825157897</v>
      </c>
      <c r="EN15" t="n">
        <v>-1.01516232597755</v>
      </c>
      <c r="EO15" t="n">
        <v>1.86274368143641</v>
      </c>
      <c r="EP15" t="n">
        <v>1.12593059111457</v>
      </c>
      <c r="EQ15" t="n">
        <v>-0.504913861344902</v>
      </c>
      <c r="ER15" t="n">
        <v>-0.39853059665031</v>
      </c>
      <c r="ES15" t="n">
        <v>0.675476747814395</v>
      </c>
      <c r="ET15" t="n">
        <v>-0.517908075169006</v>
      </c>
      <c r="EU15" t="n">
        <v>-0.502915535152794</v>
      </c>
      <c r="EV15" t="n">
        <v>0.665011057840474</v>
      </c>
      <c r="EW15" t="n">
        <v>-2.01649862543038</v>
      </c>
      <c r="EX15" t="n">
        <v>-0.212066692291167</v>
      </c>
      <c r="EY15" t="n">
        <v>0.0666996157277854</v>
      </c>
      <c r="EZ15" t="n">
        <v>-1.27869585385832</v>
      </c>
      <c r="FA15" t="n">
        <v>0.37891595050902</v>
      </c>
      <c r="FB15" t="n">
        <v>-0.270066331173166</v>
      </c>
      <c r="FC15" t="n">
        <v>-1.55373505824079</v>
      </c>
      <c r="FD15" t="n">
        <v>-0.247054029128526</v>
      </c>
      <c r="FE15" t="n">
        <v>-0.847279935559797</v>
      </c>
      <c r="FF15" t="n">
        <v>1.31497891843231</v>
      </c>
      <c r="FG15" t="n">
        <v>-1.6044706696878</v>
      </c>
      <c r="FH15" t="n">
        <v>0.0657986765408032</v>
      </c>
      <c r="FI15" t="n">
        <v>0.977786840198957</v>
      </c>
      <c r="FJ15" t="n">
        <v>-0.0756733286752225</v>
      </c>
      <c r="FK15" t="n">
        <v>-1.16151731341077</v>
      </c>
      <c r="FL15" t="n">
        <v>-1.0594204096868</v>
      </c>
      <c r="FM15" t="n">
        <v>-0.506907070365366</v>
      </c>
      <c r="FN15" t="n">
        <v>-1.36596906829351</v>
      </c>
      <c r="FO15" t="n">
        <v>1.02391777396375</v>
      </c>
      <c r="FP15" t="n">
        <v>0.569164276277312</v>
      </c>
      <c r="FQ15" t="n">
        <v>0.821261999322954</v>
      </c>
      <c r="FR15" t="n">
        <v>0.331752059808529</v>
      </c>
      <c r="FS15" t="n">
        <v>-0.628296571878702</v>
      </c>
      <c r="FT15" t="n">
        <v>-1.41210007682657</v>
      </c>
      <c r="FU15" t="n">
        <v>1.02193816459194</v>
      </c>
      <c r="FV15" t="n">
        <v>0.391452858556085</v>
      </c>
      <c r="FW15" t="n">
        <v>-0.644410699292888</v>
      </c>
      <c r="FX15" t="n">
        <v>0.616834585251333</v>
      </c>
      <c r="FY15" t="n">
        <v>0.566511101770171</v>
      </c>
      <c r="FZ15" t="n">
        <v>1.4516474649307</v>
      </c>
      <c r="GA15" t="n">
        <v>1.69940654381741</v>
      </c>
      <c r="GB15" t="n">
        <v>0.367843322321348</v>
      </c>
      <c r="GC15" t="n">
        <v>0.438455130252833</v>
      </c>
      <c r="GD15" t="n">
        <v>0.0056714893371829</v>
      </c>
      <c r="GE15" t="n">
        <v>-0.764841408174272</v>
      </c>
      <c r="GF15" t="n">
        <v>0.0818234549455073</v>
      </c>
      <c r="GG15" t="n">
        <v>-1.86816846656036</v>
      </c>
      <c r="GH15" t="n">
        <v>-1.59233022848283</v>
      </c>
      <c r="GI15" t="n">
        <v>0.312002827931474</v>
      </c>
      <c r="GJ15" t="n">
        <v>-0.085073639806919</v>
      </c>
      <c r="GK15" t="n">
        <v>-1.09982041460636</v>
      </c>
      <c r="GL15" t="n">
        <v>0.213640958087852</v>
      </c>
      <c r="GM15" t="n">
        <v>0.534642402345866</v>
      </c>
      <c r="GN15" t="n">
        <v>0.469677284362188</v>
      </c>
      <c r="GO15" t="n">
        <v>0.498758969164183</v>
      </c>
      <c r="GP15" t="n">
        <v>-1.60437272903815</v>
      </c>
      <c r="GQ15" t="n">
        <v>0.415020995220447</v>
      </c>
      <c r="GR15" t="n">
        <v>0.293069642044354</v>
      </c>
      <c r="GS15" t="n">
        <v>0.207451102085028</v>
      </c>
      <c r="GT15" t="n">
        <v>-1.41861230916897</v>
      </c>
      <c r="GU15" t="n">
        <v>2.13000718812465</v>
      </c>
      <c r="GV15" t="n">
        <v>-1.13597793269861</v>
      </c>
      <c r="GW15" t="n">
        <v>-0.0113737065287833</v>
      </c>
      <c r="GX15" t="n">
        <v>0.671762676448258</v>
      </c>
      <c r="GY15" t="n">
        <v>0.290562386104274</v>
      </c>
      <c r="GZ15" t="n">
        <v>0.90032419727429</v>
      </c>
      <c r="HA15" t="n">
        <v>0.53670760429896</v>
      </c>
      <c r="HB15" t="n">
        <v>0.049710380848915</v>
      </c>
      <c r="HC15" t="n">
        <v>0.971083908219538</v>
      </c>
      <c r="HD15" t="n">
        <v>-0.468787686444403</v>
      </c>
      <c r="HE15" t="n">
        <v>-1.16314058803554</v>
      </c>
      <c r="HF15" t="n">
        <v>0.254499670003223</v>
      </c>
      <c r="HG15" t="n">
        <v>0.190675969282096</v>
      </c>
      <c r="HH15" t="n">
        <v>-0.448163054333493</v>
      </c>
      <c r="HI15" t="n">
        <v>-1.21673931788172</v>
      </c>
      <c r="HJ15" t="n">
        <v>0.83133508632137</v>
      </c>
      <c r="HK15" t="n">
        <v>-0.481983454286641</v>
      </c>
      <c r="HL15" t="n">
        <v>0.325618180386302</v>
      </c>
      <c r="HM15" t="n">
        <v>-0.0798982193216376</v>
      </c>
      <c r="HN15" t="n">
        <v>-0.655966353833659</v>
      </c>
      <c r="HO15" t="n">
        <v>-1.31130736878696</v>
      </c>
      <c r="HP15" t="n">
        <v>-0.571893392699285</v>
      </c>
      <c r="HQ15" t="n">
        <v>-1.22926507932269</v>
      </c>
      <c r="HR15" t="n">
        <v>-1.39942784282774</v>
      </c>
      <c r="HS15" t="n">
        <v>-0.439461806078492</v>
      </c>
      <c r="HT15" t="n">
        <v>0.315165599040941</v>
      </c>
      <c r="HU15" t="n">
        <v>-0.0586153577010357</v>
      </c>
      <c r="HV15" t="n">
        <v>0.778052231162688</v>
      </c>
      <c r="HW15" t="n">
        <v>0.144339427698022</v>
      </c>
      <c r="HX15" t="n">
        <v>1.29579404860261</v>
      </c>
      <c r="HY15" t="n">
        <v>-2.01559097596347</v>
      </c>
      <c r="HZ15" t="n">
        <v>0.700234809937612</v>
      </c>
      <c r="IA15" t="n">
        <v>0.314630721479768</v>
      </c>
      <c r="IB15" t="n">
        <v>0.421948241297437</v>
      </c>
      <c r="IC15" t="n">
        <v>-0.95673535192127</v>
      </c>
      <c r="ID15" t="n">
        <v>-0.779645525052102</v>
      </c>
      <c r="IE15" t="n">
        <v>-0.269037507281421</v>
      </c>
      <c r="IF15" t="n">
        <v>0.384555371226346</v>
      </c>
      <c r="IG15" t="n">
        <v>-0.926954131932974</v>
      </c>
      <c r="IH15" t="n">
        <v>0.648310115596921</v>
      </c>
      <c r="II15" t="n">
        <v>0.599550226470712</v>
      </c>
      <c r="IJ15" t="n">
        <v>0.934528225502764</v>
      </c>
      <c r="IK15" t="n">
        <v>-1.377841909034</v>
      </c>
      <c r="IL15" t="n">
        <v>-0.132610619519926</v>
      </c>
      <c r="IM15" t="n">
        <v>0.0416933103749031</v>
      </c>
      <c r="IN15" t="n">
        <v>0.95830558450921</v>
      </c>
      <c r="IO15" t="n">
        <v>0.793931389937369</v>
      </c>
      <c r="IP15" t="n">
        <v>1.40808885162973</v>
      </c>
      <c r="IQ15" t="n">
        <v>-0.924103401791739</v>
      </c>
      <c r="IR15" t="n">
        <v>-1.26675905484106</v>
      </c>
      <c r="IS15" t="n">
        <v>1.2804357974281</v>
      </c>
      <c r="IT15" t="n">
        <v>1.11614690596743</v>
      </c>
      <c r="IU15" t="n">
        <v>1.96405354483085</v>
      </c>
      <c r="IV15" t="n">
        <v>-0.224956769021371</v>
      </c>
      <c r="IW15" t="n">
        <v>0.286437764086691</v>
      </c>
      <c r="IX15" t="n">
        <v>-0.426639962349354</v>
      </c>
      <c r="IY15" t="n">
        <v>0.498014552063603</v>
      </c>
      <c r="IZ15" t="n">
        <v>-0.131191634244483</v>
      </c>
      <c r="JA15" t="n">
        <v>-0.66133636507842</v>
      </c>
      <c r="JB15" t="n">
        <v>0.910771441676894</v>
      </c>
      <c r="JC15" t="n">
        <v>0.153497700304589</v>
      </c>
      <c r="JD15" t="n">
        <v>1.27785593079357</v>
      </c>
      <c r="JE15" t="n">
        <v>1.6518615854191</v>
      </c>
      <c r="JF15" t="n">
        <v>0.160065964014239</v>
      </c>
      <c r="JG15" t="n">
        <v>-0.422060872174652</v>
      </c>
      <c r="JH15" t="n">
        <v>-1.49471274358374</v>
      </c>
      <c r="JI15" t="n">
        <v>0.883138609405913</v>
      </c>
      <c r="JJ15" t="n">
        <v>-0.161189813420572</v>
      </c>
      <c r="JK15" t="n">
        <v>1.58231610630423</v>
      </c>
      <c r="JL15" t="n">
        <v>2.16633830274504</v>
      </c>
      <c r="JM15" t="n">
        <v>-0.230647934314304</v>
      </c>
      <c r="JN15" t="n">
        <v>-2.46523480360191</v>
      </c>
      <c r="JO15" t="n">
        <v>0.766854532494397</v>
      </c>
      <c r="JP15" t="n">
        <v>0.462214532242925</v>
      </c>
      <c r="JQ15" t="n">
        <v>0.846913619787576</v>
      </c>
      <c r="JR15" t="n">
        <v>-1.13822619987575</v>
      </c>
      <c r="JS15" t="n">
        <v>-0.851149290215298</v>
      </c>
      <c r="JT15" t="n">
        <v>1.27471274099188</v>
      </c>
      <c r="JU15" t="n">
        <v>2.24969564780813</v>
      </c>
      <c r="JV15" t="n">
        <v>-1.13415443709476</v>
      </c>
      <c r="JW15" t="n">
        <v>-0.292498693022738</v>
      </c>
      <c r="JX15" t="n">
        <v>-0.603871143618906</v>
      </c>
      <c r="JY15" t="n">
        <v>1.08880680863678</v>
      </c>
      <c r="JZ15" t="n">
        <v>0.903451895389579</v>
      </c>
      <c r="KA15" t="n">
        <v>0.633798604164224</v>
      </c>
      <c r="KB15" t="n">
        <v>0.39139880343079</v>
      </c>
      <c r="KC15" t="n">
        <v>-1.86071638397735</v>
      </c>
      <c r="KD15" t="n">
        <v>0.780503120786066</v>
      </c>
      <c r="KE15" t="n">
        <v>1.24369820694581</v>
      </c>
      <c r="KF15" t="n">
        <v>0.677051616539077</v>
      </c>
      <c r="KG15" t="n">
        <v>0.614573818737203</v>
      </c>
      <c r="KH15" t="n">
        <v>-1.87652791992167</v>
      </c>
      <c r="KI15" t="n">
        <v>1.05652595114591</v>
      </c>
      <c r="KJ15" t="n">
        <v>-0.420293161269624</v>
      </c>
      <c r="KK15" t="n">
        <v>-1.10126847308628</v>
      </c>
      <c r="KL15" t="n">
        <v>1.08320975392708</v>
      </c>
      <c r="KM15" t="n">
        <v>0.193919726542831</v>
      </c>
      <c r="KN15" t="n">
        <v>2.20815678793267</v>
      </c>
      <c r="KO15" t="n">
        <v>1.49658716920224</v>
      </c>
      <c r="KP15" t="n">
        <v>-1.62787948588175</v>
      </c>
      <c r="KQ15" t="n">
        <v>-0.119284453379674</v>
      </c>
      <c r="KR15" t="n">
        <v>-1.40376599601139</v>
      </c>
      <c r="KS15" t="n">
        <v>1.21521498911829</v>
      </c>
      <c r="KT15" t="n">
        <v>0.731479245097722</v>
      </c>
      <c r="KU15" t="n">
        <v>-1.3022923567415</v>
      </c>
      <c r="KV15" t="n">
        <v>-1.32157236027232</v>
      </c>
      <c r="KW15" t="n">
        <v>0.317876913789224</v>
      </c>
      <c r="KX15" t="n">
        <v>1.90930481876745</v>
      </c>
      <c r="KY15" t="n">
        <v>-0.507290336368967</v>
      </c>
      <c r="KZ15" t="n">
        <v>-0.261872343404229</v>
      </c>
      <c r="LA15" t="n">
        <v>-0.512250694420666</v>
      </c>
      <c r="LB15" t="n">
        <v>-1.61091886215825</v>
      </c>
      <c r="LC15" t="n">
        <v>-1.19998270441952</v>
      </c>
      <c r="LD15" t="n">
        <v>-0.506449293469227</v>
      </c>
      <c r="LE15" t="n">
        <v>0.8472478328408</v>
      </c>
      <c r="LF15" t="n">
        <v>0.508573119294421</v>
      </c>
      <c r="LG15" t="n">
        <v>-0.742848425701491</v>
      </c>
      <c r="LH15" t="n">
        <v>-0.675638558089382</v>
      </c>
      <c r="LI15" t="n">
        <v>0.0389474048112741</v>
      </c>
      <c r="LJ15" t="n">
        <v>-0.214241655850749</v>
      </c>
      <c r="LK15" t="n">
        <v>-1.8415893985553</v>
      </c>
      <c r="LL15" t="n">
        <v>-0.939161963618761</v>
      </c>
      <c r="LM15" t="n">
        <v>-2.01977338390444</v>
      </c>
      <c r="LN15" t="n">
        <v>2.00978776721124</v>
      </c>
      <c r="LO15" t="n">
        <v>0.125451461469865</v>
      </c>
      <c r="LP15" t="n">
        <v>-1.61634519043288</v>
      </c>
      <c r="LQ15" t="n">
        <v>0.291642363751118</v>
      </c>
    </row>
    <row r="16">
      <c r="A16" t="n">
        <v>-0.133321336393658</v>
      </c>
      <c r="B16" t="s">
        <v>330</v>
      </c>
      <c r="C16" t="n">
        <v>-0.0977479313579405</v>
      </c>
      <c r="D16" t="s">
        <v>331</v>
      </c>
      <c r="E16" t="n">
        <v>0.415776373443036</v>
      </c>
      <c r="F16" t="s">
        <v>331</v>
      </c>
      <c r="G16" t="n">
        <v>-2.13362582106398</v>
      </c>
      <c r="H16" t="n">
        <v>0.107807598804449</v>
      </c>
      <c r="I16" t="n">
        <v>-0.172634063562906</v>
      </c>
      <c r="J16" t="n">
        <v>-2.05087681920882</v>
      </c>
      <c r="K16" t="n">
        <v>0.2900738682433</v>
      </c>
      <c r="L16" t="n">
        <v>-0.585505708500053</v>
      </c>
      <c r="M16" t="n">
        <v>-1.94134738182949</v>
      </c>
      <c r="N16" t="n">
        <v>0.734892725081237</v>
      </c>
      <c r="O16" t="n">
        <v>1.07864400618717</v>
      </c>
      <c r="P16" t="n">
        <v>-0.481214893805051</v>
      </c>
      <c r="Q16" t="n">
        <v>-0.641134555081569</v>
      </c>
      <c r="R16" t="n">
        <v>0.214414593129791</v>
      </c>
      <c r="S16" t="n">
        <v>-2.32692898276757</v>
      </c>
      <c r="T16" t="n">
        <v>0.14655772262492</v>
      </c>
      <c r="U16" t="n">
        <v>-2.01216631555266</v>
      </c>
      <c r="V16" t="n">
        <v>-0.348725644519193</v>
      </c>
      <c r="W16" t="n">
        <v>1.02182519216572</v>
      </c>
      <c r="X16" t="n">
        <v>1.52952021674551</v>
      </c>
      <c r="Y16" t="n">
        <v>0.687048695694793</v>
      </c>
      <c r="Z16" t="n">
        <v>0.293120807572297</v>
      </c>
      <c r="AA16" t="n">
        <v>-0.326763869725023</v>
      </c>
      <c r="AB16" t="n">
        <v>1.33301098647073</v>
      </c>
      <c r="AC16" t="n">
        <v>0.472018425734758</v>
      </c>
      <c r="AD16" t="n">
        <v>-1.26278097715986</v>
      </c>
      <c r="AE16" t="n">
        <v>1.77138550145983</v>
      </c>
      <c r="AF16" t="n">
        <v>-0.262526627346592</v>
      </c>
      <c r="AG16" t="n">
        <v>0.475436124948262</v>
      </c>
      <c r="AH16" t="n">
        <v>0.0885743370926341</v>
      </c>
      <c r="AI16" t="n">
        <v>-0.61654987862486</v>
      </c>
      <c r="AJ16" t="n">
        <v>0.825812220801858</v>
      </c>
      <c r="AK16" t="n">
        <v>-0.24217027351845</v>
      </c>
      <c r="AL16" t="n">
        <v>0.719514389220459</v>
      </c>
      <c r="AM16" t="n">
        <v>-0.402512651945762</v>
      </c>
      <c r="AN16" t="n">
        <v>0.129466489284604</v>
      </c>
      <c r="AO16" t="n">
        <v>-1.07078915050264</v>
      </c>
      <c r="AP16" t="n">
        <v>-0.7889745085815</v>
      </c>
      <c r="AQ16" t="n">
        <v>0.278612797409424</v>
      </c>
      <c r="AR16" t="n">
        <v>1.74235332055723</v>
      </c>
      <c r="AS16" t="n">
        <v>-0.598503212403216</v>
      </c>
      <c r="AT16" t="n">
        <v>0.142274689638355</v>
      </c>
      <c r="AU16" t="n">
        <v>-1.7316714207077</v>
      </c>
      <c r="AV16" t="n">
        <v>0.238019705155531</v>
      </c>
      <c r="AW16" t="n">
        <v>0.690513719382524</v>
      </c>
      <c r="AX16" t="n">
        <v>0.2865125895891</v>
      </c>
      <c r="AY16" t="n">
        <v>1.38072275890667</v>
      </c>
      <c r="AZ16" t="n">
        <v>1.27623816509219</v>
      </c>
      <c r="BA16" t="n">
        <v>0.207788132002937</v>
      </c>
      <c r="BB16" t="n">
        <v>0.152394597840154</v>
      </c>
      <c r="BC16" t="n">
        <v>0.73066676857954</v>
      </c>
      <c r="BD16" t="n">
        <v>-0.123809321935472</v>
      </c>
      <c r="BE16" t="n">
        <v>-0.444673742808651</v>
      </c>
      <c r="BF16" t="n">
        <v>-0.858179571997766</v>
      </c>
      <c r="BG16" t="n">
        <v>-0.714109034580478</v>
      </c>
      <c r="BH16" t="n">
        <v>0.273329948504995</v>
      </c>
      <c r="BI16" t="n">
        <v>-1.42261278244662</v>
      </c>
      <c r="BJ16" t="n">
        <v>0.6890746428093</v>
      </c>
      <c r="BK16" t="n">
        <v>1.42856895291844</v>
      </c>
      <c r="BL16" t="n">
        <v>0.253483703844476</v>
      </c>
      <c r="BM16" t="n">
        <v>0.183396960014788</v>
      </c>
      <c r="BN16" t="n">
        <v>1.73724185350415</v>
      </c>
      <c r="BO16" t="n">
        <v>-2.04344918038248</v>
      </c>
      <c r="BP16" t="n">
        <v>1.64861245543489</v>
      </c>
      <c r="BQ16" t="n">
        <v>-0.234355211910266</v>
      </c>
      <c r="BR16" t="n">
        <v>1.12759944774572</v>
      </c>
      <c r="BS16" t="n">
        <v>-0.168134268365549</v>
      </c>
      <c r="BT16" t="n">
        <v>-1.64419894843023</v>
      </c>
      <c r="BU16" t="n">
        <v>-0.573658582648458</v>
      </c>
      <c r="BV16" t="n">
        <v>-0.907027998126792</v>
      </c>
      <c r="BW16" t="n">
        <v>-0.087385399701072</v>
      </c>
      <c r="BX16" t="n">
        <v>-0.291595277398218</v>
      </c>
      <c r="BY16" t="n">
        <v>1.22417924834321</v>
      </c>
      <c r="BZ16" t="n">
        <v>3.60136419171712</v>
      </c>
      <c r="CA16" t="n">
        <v>-0.474089700782428</v>
      </c>
      <c r="CB16" t="n">
        <v>1.63920937064578</v>
      </c>
      <c r="CC16" t="n">
        <v>-0.849886273118423</v>
      </c>
      <c r="CD16" t="n">
        <v>-1.04635344824095</v>
      </c>
      <c r="CE16" t="n">
        <v>-2.00301213007338</v>
      </c>
      <c r="CF16" t="n">
        <v>-1.41103786663168</v>
      </c>
      <c r="CG16" t="n">
        <v>1.17970301082943</v>
      </c>
      <c r="CH16" t="n">
        <v>-1.30989368510232</v>
      </c>
      <c r="CI16" t="n">
        <v>0.33143329156911</v>
      </c>
      <c r="CJ16" t="n">
        <v>-0.135021857183885</v>
      </c>
      <c r="CK16" t="n">
        <v>0.592376803552253</v>
      </c>
      <c r="CL16" t="n">
        <v>1.10539425692161</v>
      </c>
      <c r="CM16" t="n">
        <v>-0.558398050796001</v>
      </c>
      <c r="CN16" t="n">
        <v>-1.23031140923841</v>
      </c>
      <c r="CO16" t="n">
        <v>0.633625121540305</v>
      </c>
      <c r="CP16" t="n">
        <v>-0.549934856867744</v>
      </c>
      <c r="CQ16" t="n">
        <v>-1.07239221302128</v>
      </c>
      <c r="CR16" t="n">
        <v>-0.376839977468923</v>
      </c>
      <c r="CS16" t="n">
        <v>1.18953144652406</v>
      </c>
      <c r="CT16" t="n">
        <v>-1.2111767828648</v>
      </c>
      <c r="CU16" t="n">
        <v>-1.10877792497449</v>
      </c>
      <c r="CV16" t="n">
        <v>0.292718932134594</v>
      </c>
      <c r="CW16" t="n">
        <v>0.0622070692106628</v>
      </c>
      <c r="CX16" t="n">
        <v>1.27914984360457</v>
      </c>
      <c r="CY16" t="n">
        <v>-1.17734281334424</v>
      </c>
      <c r="CZ16" t="n">
        <v>-0.80646106042776</v>
      </c>
      <c r="DA16" t="n">
        <v>-2.43979601387206</v>
      </c>
      <c r="DB16" t="n">
        <v>1.56375328455781</v>
      </c>
      <c r="DC16" t="n">
        <v>0.0207938446961306</v>
      </c>
      <c r="DD16" t="n">
        <v>0.208003705169937</v>
      </c>
      <c r="DE16" t="n">
        <v>0.207294574348133</v>
      </c>
      <c r="DF16" t="n">
        <v>1.1369152078661</v>
      </c>
      <c r="DG16" t="n">
        <v>1.54213423481783</v>
      </c>
      <c r="DH16" t="n">
        <v>-1.50777923427856</v>
      </c>
      <c r="DI16" t="n">
        <v>-0.165938546151851</v>
      </c>
      <c r="DJ16" t="n">
        <v>-0.197202848198246</v>
      </c>
      <c r="DK16" t="n">
        <v>0.273718196165186</v>
      </c>
      <c r="DL16" t="n">
        <v>-0.101790362090253</v>
      </c>
      <c r="DM16" t="n">
        <v>2.11503092754836</v>
      </c>
      <c r="DN16" t="n">
        <v>0.278094944055118</v>
      </c>
      <c r="DO16" t="n">
        <v>-1.58269976577862</v>
      </c>
      <c r="DP16" t="n">
        <v>-0.0754967286241233</v>
      </c>
      <c r="DQ16" t="n">
        <v>0.0872174035099314</v>
      </c>
      <c r="DR16" t="n">
        <v>-0.0232763161927602</v>
      </c>
      <c r="DS16" t="n">
        <v>0.654556753244032</v>
      </c>
      <c r="DT16" t="n">
        <v>-0.0612723595411634</v>
      </c>
      <c r="DU16" t="n">
        <v>0.0138316957700395</v>
      </c>
      <c r="DV16" t="n">
        <v>-0.670896244225189</v>
      </c>
      <c r="DW16" t="n">
        <v>-0.365838239750478</v>
      </c>
      <c r="DX16" t="n">
        <v>-0.888071661909617</v>
      </c>
      <c r="DY16" t="n">
        <v>-1.41017178836742</v>
      </c>
      <c r="DZ16" t="n">
        <v>0.380976802951544</v>
      </c>
      <c r="EA16" t="n">
        <v>1.06315350923976</v>
      </c>
      <c r="EB16" t="n">
        <v>0.138839895698023</v>
      </c>
      <c r="EC16" t="n">
        <v>-2.00734677912418</v>
      </c>
      <c r="ED16" t="n">
        <v>0.0572675289754512</v>
      </c>
      <c r="EE16" t="n">
        <v>-0.147586704039544</v>
      </c>
      <c r="EF16" t="n">
        <v>-2.03499748449574</v>
      </c>
      <c r="EG16" t="n">
        <v>0.0070198473712923</v>
      </c>
      <c r="EH16" t="n">
        <v>-0.711772584706897</v>
      </c>
      <c r="EI16" t="n">
        <v>-0.853178150886803</v>
      </c>
      <c r="EJ16" t="n">
        <v>0.47917336877553</v>
      </c>
      <c r="EK16" t="n">
        <v>0.715077653544403</v>
      </c>
      <c r="EL16" t="n">
        <v>0.427493739200494</v>
      </c>
      <c r="EM16" t="n">
        <v>-1.47705110885374</v>
      </c>
      <c r="EN16" t="n">
        <v>-1.10650857573353</v>
      </c>
      <c r="EO16" t="n">
        <v>0.0777063887953289</v>
      </c>
      <c r="EP16" t="n">
        <v>-0.39719000234453</v>
      </c>
      <c r="EQ16" t="n">
        <v>-1.33510561372991</v>
      </c>
      <c r="ER16" t="n">
        <v>0.997438056082747</v>
      </c>
      <c r="ES16" t="n">
        <v>0.528709416427933</v>
      </c>
      <c r="ET16" t="n">
        <v>0.0310937879175619</v>
      </c>
      <c r="EU16" t="n">
        <v>-0.161190153570131</v>
      </c>
      <c r="EV16" t="n">
        <v>1.45044989423856</v>
      </c>
      <c r="EW16" t="n">
        <v>0.865278221285228</v>
      </c>
      <c r="EX16" t="n">
        <v>-0.000986843666237207</v>
      </c>
      <c r="EY16" t="n">
        <v>-0.855545847884196</v>
      </c>
      <c r="EZ16" t="n">
        <v>1.98726800269721</v>
      </c>
      <c r="FA16" t="n">
        <v>-1.01246936640072</v>
      </c>
      <c r="FB16" t="n">
        <v>-0.529865361494822</v>
      </c>
      <c r="FC16" t="n">
        <v>-1.73059500955363</v>
      </c>
      <c r="FD16" t="n">
        <v>1.26777318963343</v>
      </c>
      <c r="FE16" t="n">
        <v>0.53566725598915</v>
      </c>
      <c r="FF16" t="n">
        <v>1.52492359743876</v>
      </c>
      <c r="FG16" t="n">
        <v>-0.466012576334039</v>
      </c>
      <c r="FH16" t="n">
        <v>0.139836947297342</v>
      </c>
      <c r="FI16" t="n">
        <v>-0.98370824341846</v>
      </c>
      <c r="FJ16" t="n">
        <v>1.29415394842438</v>
      </c>
      <c r="FK16" t="n">
        <v>1.78637504696476</v>
      </c>
      <c r="FL16" t="n">
        <v>1.73223760372318</v>
      </c>
      <c r="FM16" t="n">
        <v>-0.887036943007467</v>
      </c>
      <c r="FN16" t="n">
        <v>-0.182648760423738</v>
      </c>
      <c r="FO16" t="n">
        <v>-1.25752068564105</v>
      </c>
      <c r="FP16" t="n">
        <v>-0.512799063235581</v>
      </c>
      <c r="FQ16" t="n">
        <v>1.59857343240007</v>
      </c>
      <c r="FR16" t="n">
        <v>0.27451871181413</v>
      </c>
      <c r="FS16" t="n">
        <v>0.503932718004482</v>
      </c>
      <c r="FT16" t="n">
        <v>1.01201790699015</v>
      </c>
      <c r="FU16" t="n">
        <v>1.12783055617563</v>
      </c>
      <c r="FV16" t="n">
        <v>1.15471640241261</v>
      </c>
      <c r="FW16" t="n">
        <v>0.0736519454193708</v>
      </c>
      <c r="FX16" t="n">
        <v>0.00282551011243442</v>
      </c>
      <c r="FY16" t="n">
        <v>1.16364031791361</v>
      </c>
      <c r="FZ16" t="n">
        <v>-1.07179280931273</v>
      </c>
      <c r="GA16" t="n">
        <v>1.01453324873072</v>
      </c>
      <c r="GB16" t="n">
        <v>-2.26170240881637</v>
      </c>
      <c r="GC16" t="n">
        <v>-1.00769516174172</v>
      </c>
      <c r="GD16" t="n">
        <v>1.0130794565181</v>
      </c>
      <c r="GE16" t="n">
        <v>-2.28721547149813</v>
      </c>
      <c r="GF16" t="n">
        <v>-0.0608865895745858</v>
      </c>
      <c r="GG16" t="n">
        <v>0.127299252871183</v>
      </c>
      <c r="GH16" t="n">
        <v>1.08246658738871</v>
      </c>
      <c r="GI16" t="n">
        <v>-0.337526315206487</v>
      </c>
      <c r="GJ16" t="n">
        <v>-0.456075678012262</v>
      </c>
      <c r="GK16" t="n">
        <v>0.409345805669289</v>
      </c>
      <c r="GL16" t="n">
        <v>0.529850204772774</v>
      </c>
      <c r="GM16" t="n">
        <v>1.11997149292841</v>
      </c>
      <c r="GN16" t="n">
        <v>-0.631733751368737</v>
      </c>
      <c r="GO16" t="n">
        <v>1.47311914908728</v>
      </c>
      <c r="GP16" t="n">
        <v>0.0943305752452206</v>
      </c>
      <c r="GQ16" t="n">
        <v>0.23868207041888</v>
      </c>
      <c r="GR16" t="n">
        <v>-0.718515141676602</v>
      </c>
      <c r="GS16" t="n">
        <v>-1.73751695103277</v>
      </c>
      <c r="GT16" t="n">
        <v>-0.466572197366694</v>
      </c>
      <c r="GU16" t="n">
        <v>-0.422746335824747</v>
      </c>
      <c r="GV16" t="n">
        <v>0.39501894488146</v>
      </c>
      <c r="GW16" t="n">
        <v>-1.01949328688182</v>
      </c>
      <c r="GX16" t="n">
        <v>-0.87466757508762</v>
      </c>
      <c r="GY16" t="n">
        <v>-0.700491118580262</v>
      </c>
      <c r="GZ16" t="n">
        <v>-0.639312604672107</v>
      </c>
      <c r="HA16" t="n">
        <v>-1.49161735960466</v>
      </c>
      <c r="HB16" t="n">
        <v>-2.05588478858437</v>
      </c>
      <c r="HC16" t="n">
        <v>1.70668978278304</v>
      </c>
      <c r="HD16" t="n">
        <v>-0.507442411641262</v>
      </c>
      <c r="HE16" t="n">
        <v>-0.467680272069013</v>
      </c>
      <c r="HF16" t="n">
        <v>0.0603130007862134</v>
      </c>
      <c r="HG16" t="n">
        <v>-0.311686024837159</v>
      </c>
      <c r="HH16" t="n">
        <v>0.773622115011754</v>
      </c>
      <c r="HI16" t="n">
        <v>0.649743052301479</v>
      </c>
      <c r="HJ16" t="n">
        <v>-0.366967148912828</v>
      </c>
      <c r="HK16" t="n">
        <v>-0.999782875958565</v>
      </c>
      <c r="HL16" t="n">
        <v>1.08643266075217</v>
      </c>
      <c r="HM16" t="n">
        <v>0.223064119483021</v>
      </c>
      <c r="HN16" t="n">
        <v>0.330371455003327</v>
      </c>
      <c r="HO16" t="n">
        <v>-0.0141102156916907</v>
      </c>
      <c r="HP16" t="n">
        <v>-0.185609812082652</v>
      </c>
      <c r="HQ16" t="n">
        <v>0.640924561457397</v>
      </c>
      <c r="HR16" t="n">
        <v>2.06140664261132</v>
      </c>
      <c r="HS16" t="n">
        <v>0.188317915750363</v>
      </c>
      <c r="HT16" t="n">
        <v>0.414548635861502</v>
      </c>
      <c r="HU16" t="n">
        <v>1.20077644738883</v>
      </c>
      <c r="HV16" t="n">
        <v>-0.907086229355758</v>
      </c>
      <c r="HW16" t="n">
        <v>0.240625790922221</v>
      </c>
      <c r="HX16" t="n">
        <v>-1.8592448980089</v>
      </c>
      <c r="HY16" t="n">
        <v>0.58894957312742</v>
      </c>
      <c r="HZ16" t="n">
        <v>0.689260817956743</v>
      </c>
      <c r="IA16" t="n">
        <v>-1.01211727138914</v>
      </c>
      <c r="IB16" t="n">
        <v>-1.59411508533661</v>
      </c>
      <c r="IC16" t="n">
        <v>-0.0344241822812887</v>
      </c>
      <c r="ID16" t="n">
        <v>-0.421750099503924</v>
      </c>
      <c r="IE16" t="n">
        <v>-2.06352775597855</v>
      </c>
      <c r="IF16" t="n">
        <v>1.94321806280205</v>
      </c>
      <c r="IG16" t="n">
        <v>-1.53640014559092</v>
      </c>
      <c r="IH16" t="n">
        <v>-0.468228643995826</v>
      </c>
      <c r="II16" t="n">
        <v>-0.932949930058442</v>
      </c>
      <c r="IJ16" t="n">
        <v>-0.615393151676941</v>
      </c>
      <c r="IK16" t="n">
        <v>-0.229335921679847</v>
      </c>
      <c r="IL16" t="n">
        <v>-0.0103654054270988</v>
      </c>
      <c r="IM16" t="n">
        <v>0.413189275532212</v>
      </c>
      <c r="IN16" t="n">
        <v>1.15287973262827</v>
      </c>
      <c r="IO16" t="n">
        <v>-0.54337853484653</v>
      </c>
      <c r="IP16" t="n">
        <v>-2.00049586663146</v>
      </c>
      <c r="IQ16" t="n">
        <v>1.71352215545876</v>
      </c>
      <c r="IR16" t="n">
        <v>1.27742433766526</v>
      </c>
      <c r="IS16" t="n">
        <v>1.05545529299679</v>
      </c>
      <c r="IT16" t="n">
        <v>-0.726639729812192</v>
      </c>
      <c r="IU16" t="n">
        <v>0.272915893919057</v>
      </c>
      <c r="IV16" t="n">
        <v>1.24812821783929</v>
      </c>
      <c r="IW16" t="n">
        <v>-2.24602546247253</v>
      </c>
      <c r="IX16" t="n">
        <v>-1.18870466896978</v>
      </c>
      <c r="IY16" t="n">
        <v>1.68269466522982</v>
      </c>
      <c r="IZ16" t="n">
        <v>-0.715407543550623</v>
      </c>
      <c r="JA16" t="n">
        <v>-0.0577268925362129</v>
      </c>
      <c r="JB16" t="n">
        <v>-1.52091496308337</v>
      </c>
      <c r="JC16" t="n">
        <v>0.0424808858788215</v>
      </c>
      <c r="JD16" t="n">
        <v>1.05073197585569</v>
      </c>
      <c r="JE16" t="n">
        <v>-0.365493934057636</v>
      </c>
      <c r="JF16" t="n">
        <v>0.188909724740697</v>
      </c>
      <c r="JG16" t="n">
        <v>-0.824941095349375</v>
      </c>
      <c r="JH16" t="n">
        <v>-1.90298506170356</v>
      </c>
      <c r="JI16" t="n">
        <v>-0.120440042188174</v>
      </c>
      <c r="JJ16" t="n">
        <v>0.269480861480188</v>
      </c>
      <c r="JK16" t="n">
        <v>0.43085547166508</v>
      </c>
      <c r="JL16" t="n">
        <v>-0.918220127830473</v>
      </c>
      <c r="JM16" t="n">
        <v>-0.176470544874002</v>
      </c>
      <c r="JN16" t="n">
        <v>-0.554373948900823</v>
      </c>
      <c r="JO16" t="n">
        <v>0.598282327154807</v>
      </c>
      <c r="JP16" t="n">
        <v>-0.141222004616523</v>
      </c>
      <c r="JQ16" t="n">
        <v>-1.07279910180604</v>
      </c>
      <c r="JR16" t="n">
        <v>-1.19935180919026</v>
      </c>
      <c r="JS16" t="n">
        <v>0.125395879836092</v>
      </c>
      <c r="JT16" t="n">
        <v>-0.795877810161176</v>
      </c>
      <c r="JU16" t="n">
        <v>0.537921397639061</v>
      </c>
      <c r="JV16" t="n">
        <v>-0.918214381106918</v>
      </c>
      <c r="JW16" t="n">
        <v>-0.668673561096339</v>
      </c>
      <c r="JX16" t="n">
        <v>-0.459130323380879</v>
      </c>
      <c r="JY16" t="n">
        <v>-1.38931056395012</v>
      </c>
      <c r="JZ16" t="n">
        <v>1.52884651895359</v>
      </c>
      <c r="KA16" t="n">
        <v>0.248523476674165</v>
      </c>
      <c r="KB16" t="n">
        <v>1.51640935706547</v>
      </c>
      <c r="KC16" t="n">
        <v>0.155448553092055</v>
      </c>
      <c r="KD16" t="n">
        <v>-1.40707814541772</v>
      </c>
      <c r="KE16" t="n">
        <v>-2.13241366642924</v>
      </c>
      <c r="KF16" t="n">
        <v>-0.0844826015730295</v>
      </c>
      <c r="KG16" t="n">
        <v>-1.55357689765584</v>
      </c>
      <c r="KH16" t="n">
        <v>0.581663972324051</v>
      </c>
      <c r="KI16" t="n">
        <v>0.292718202067344</v>
      </c>
      <c r="KJ16" t="n">
        <v>0.0476162370728226</v>
      </c>
      <c r="KK16" t="n">
        <v>0.0318460030472374</v>
      </c>
      <c r="KL16" t="n">
        <v>-0.551228163548012</v>
      </c>
      <c r="KM16" t="n">
        <v>-0.712911206725019</v>
      </c>
      <c r="KN16" t="n">
        <v>1.631995020004</v>
      </c>
      <c r="KO16" t="n">
        <v>-1.04129531777968</v>
      </c>
      <c r="KP16" t="n">
        <v>-0.125661527330476</v>
      </c>
      <c r="KQ16" t="n">
        <v>0.196581140480895</v>
      </c>
      <c r="KR16" t="n">
        <v>-0.884013061243855</v>
      </c>
      <c r="KS16" t="n">
        <v>-0.432279983176964</v>
      </c>
      <c r="KT16" t="n">
        <v>-0.508145047771123</v>
      </c>
      <c r="KU16" t="n">
        <v>-0.988540440500463</v>
      </c>
      <c r="KV16" t="n">
        <v>-1.84005397599009</v>
      </c>
      <c r="KW16" t="n">
        <v>1.37736722111169</v>
      </c>
      <c r="KX16" t="n">
        <v>1.32007439347693</v>
      </c>
      <c r="KY16" t="n">
        <v>0.848147334830019</v>
      </c>
      <c r="KZ16" t="n">
        <v>-0.230197025940623</v>
      </c>
      <c r="LA16" t="n">
        <v>0.00460377747211596</v>
      </c>
      <c r="LB16" t="n">
        <v>1.95185088882289</v>
      </c>
      <c r="LC16" t="n">
        <v>1.42212541303457</v>
      </c>
      <c r="LD16" t="n">
        <v>1.92630235852195</v>
      </c>
      <c r="LE16" t="n">
        <v>1.99142062782333</v>
      </c>
      <c r="LF16" t="n">
        <v>0.479365069120107</v>
      </c>
      <c r="LG16" t="n">
        <v>1.50849379356084</v>
      </c>
      <c r="LH16" t="n">
        <v>-1.09352849331304</v>
      </c>
      <c r="LI16" t="n">
        <v>-1.12347010008712</v>
      </c>
      <c r="LJ16" t="n">
        <v>-1.02071782529865</v>
      </c>
      <c r="LK16" t="n">
        <v>-1.48977345157297</v>
      </c>
      <c r="LL16" t="n">
        <v>1.00542088519775</v>
      </c>
      <c r="LM16" t="n">
        <v>0.54243443971958</v>
      </c>
      <c r="LN16" t="n">
        <v>-0.532105840944875</v>
      </c>
      <c r="LO16" t="n">
        <v>0.795177645834315</v>
      </c>
      <c r="LP16" t="n">
        <v>-0.462470004141093</v>
      </c>
      <c r="LQ16" t="n">
        <v>0.535008668237768</v>
      </c>
    </row>
    <row r="17">
      <c r="A17" t="n">
        <v>0.635950398070074</v>
      </c>
      <c r="B17" t="s">
        <v>330</v>
      </c>
      <c r="C17" t="n">
        <v>0.893100213716266</v>
      </c>
      <c r="D17" t="s">
        <v>330</v>
      </c>
      <c r="E17" t="n">
        <v>0.572441869624907</v>
      </c>
      <c r="F17" t="s">
        <v>331</v>
      </c>
      <c r="G17" t="n">
        <v>0.48090159684635</v>
      </c>
      <c r="H17" t="n">
        <v>0.267518312575078</v>
      </c>
      <c r="I17" t="n">
        <v>-1.13965865984058</v>
      </c>
      <c r="J17" t="n">
        <v>-0.0729177229225061</v>
      </c>
      <c r="K17" t="n">
        <v>-1.42432075433394</v>
      </c>
      <c r="L17" t="n">
        <v>-0.0272301766665104</v>
      </c>
      <c r="M17" t="n">
        <v>1.72685031000399</v>
      </c>
      <c r="N17" t="n">
        <v>0.449617287699043</v>
      </c>
      <c r="O17" t="n">
        <v>0.129833397925408</v>
      </c>
      <c r="P17" t="n">
        <v>0.679878241425952</v>
      </c>
      <c r="Q17" t="n">
        <v>-0.692460895056852</v>
      </c>
      <c r="R17" t="n">
        <v>-1.49061777388034</v>
      </c>
      <c r="S17" t="n">
        <v>1.50275754126325</v>
      </c>
      <c r="T17" t="n">
        <v>1.38045593326127</v>
      </c>
      <c r="U17" t="n">
        <v>1.22080636860614</v>
      </c>
      <c r="V17" t="n">
        <v>-1.36678726830177</v>
      </c>
      <c r="W17" t="n">
        <v>-0.296189613181368</v>
      </c>
      <c r="X17" t="n">
        <v>-0.583249267998926</v>
      </c>
      <c r="Y17" t="n">
        <v>-1.45157458761553</v>
      </c>
      <c r="Z17" t="n">
        <v>-0.305209411013521</v>
      </c>
      <c r="AA17" t="n">
        <v>-0.774112753983867</v>
      </c>
      <c r="AB17" t="n">
        <v>-0.0603421624431571</v>
      </c>
      <c r="AC17" t="n">
        <v>-0.266268958771267</v>
      </c>
      <c r="AD17" t="n">
        <v>-0.172354164230312</v>
      </c>
      <c r="AE17" t="n">
        <v>0.736175421250015</v>
      </c>
      <c r="AF17" t="n">
        <v>1.8576626462485</v>
      </c>
      <c r="AG17" t="n">
        <v>-1.2900044793804</v>
      </c>
      <c r="AH17" t="n">
        <v>2.21583418602773</v>
      </c>
      <c r="AI17" t="n">
        <v>0.908863650881789</v>
      </c>
      <c r="AJ17" t="n">
        <v>-1.25806181503285</v>
      </c>
      <c r="AK17" t="n">
        <v>-0.314968598843101</v>
      </c>
      <c r="AL17" t="n">
        <v>1.78287917409221</v>
      </c>
      <c r="AM17" t="n">
        <v>-1.47360050252246</v>
      </c>
      <c r="AN17" t="n">
        <v>-0.688442031508386</v>
      </c>
      <c r="AO17" t="n">
        <v>-0.11863483803798</v>
      </c>
      <c r="AP17" t="n">
        <v>0.54127514207154</v>
      </c>
      <c r="AQ17" t="n">
        <v>-0.91700217613478</v>
      </c>
      <c r="AR17" t="n">
        <v>-0.196281309148562</v>
      </c>
      <c r="AS17" t="n">
        <v>1.7931021995615</v>
      </c>
      <c r="AT17" t="n">
        <v>-0.172082193748607</v>
      </c>
      <c r="AU17" t="n">
        <v>-0.88663630893998</v>
      </c>
      <c r="AV17" t="n">
        <v>-3.16413825141053</v>
      </c>
      <c r="AW17" t="n">
        <v>0.318708249543137</v>
      </c>
      <c r="AX17" t="n">
        <v>-0.439732537237117</v>
      </c>
      <c r="AY17" t="n">
        <v>0.220767442039444</v>
      </c>
      <c r="AZ17" t="n">
        <v>0.320820298104507</v>
      </c>
      <c r="BA17" t="n">
        <v>-1.69657353386168</v>
      </c>
      <c r="BB17" t="n">
        <v>1.6688832376194</v>
      </c>
      <c r="BC17" t="n">
        <v>-0.128505182897524</v>
      </c>
      <c r="BD17" t="n">
        <v>0.72828774676046</v>
      </c>
      <c r="BE17" t="n">
        <v>0.233126046552617</v>
      </c>
      <c r="BF17" t="n">
        <v>-1.60577561648634</v>
      </c>
      <c r="BG17" t="n">
        <v>-0.115279819311967</v>
      </c>
      <c r="BH17" t="n">
        <v>0.0927354751029947</v>
      </c>
      <c r="BI17" t="n">
        <v>-1.50749176161109</v>
      </c>
      <c r="BJ17" t="n">
        <v>0.0440390645161035</v>
      </c>
      <c r="BK17" t="n">
        <v>0.162989162926198</v>
      </c>
      <c r="BL17" t="n">
        <v>-1.54911009722967</v>
      </c>
      <c r="BM17" t="n">
        <v>0.330459489525911</v>
      </c>
      <c r="BN17" t="n">
        <v>0.57903018511605</v>
      </c>
      <c r="BO17" t="n">
        <v>2.52241109238599</v>
      </c>
      <c r="BP17" t="n">
        <v>-0.379493877751357</v>
      </c>
      <c r="BQ17" t="n">
        <v>0.112428846478908</v>
      </c>
      <c r="BR17" t="n">
        <v>-0.474399547322387</v>
      </c>
      <c r="BS17" t="n">
        <v>0.900893465988381</v>
      </c>
      <c r="BT17" t="n">
        <v>-1.70660998047448</v>
      </c>
      <c r="BU17" t="n">
        <v>0.530218334788471</v>
      </c>
      <c r="BV17" t="n">
        <v>0.964752216802325</v>
      </c>
      <c r="BW17" t="n">
        <v>-0.551292084422005</v>
      </c>
      <c r="BX17" t="n">
        <v>-0.809951150125252</v>
      </c>
      <c r="BY17" t="n">
        <v>-0.856546289649058</v>
      </c>
      <c r="BZ17" t="n">
        <v>-0.250603627425573</v>
      </c>
      <c r="CA17" t="n">
        <v>1.25544574334288</v>
      </c>
      <c r="CB17" t="n">
        <v>-0.608206506952258</v>
      </c>
      <c r="CC17" t="n">
        <v>2.15499559012515</v>
      </c>
      <c r="CD17" t="n">
        <v>-1.03143377159646</v>
      </c>
      <c r="CE17" t="n">
        <v>-1.96559008330072</v>
      </c>
      <c r="CF17" t="n">
        <v>-0.613981053409363</v>
      </c>
      <c r="CG17" t="n">
        <v>0.280378380909997</v>
      </c>
      <c r="CH17" t="n">
        <v>0.635252466122468</v>
      </c>
      <c r="CI17" t="n">
        <v>0.240945955629746</v>
      </c>
      <c r="CJ17" t="n">
        <v>-0.925998258112649</v>
      </c>
      <c r="CK17" t="n">
        <v>-0.0745734375427876</v>
      </c>
      <c r="CL17" t="n">
        <v>-0.13181339129132</v>
      </c>
      <c r="CM17" t="n">
        <v>-1.01186146340332</v>
      </c>
      <c r="CN17" t="n">
        <v>-0.992325207363034</v>
      </c>
      <c r="CO17" t="n">
        <v>-0.299022447721241</v>
      </c>
      <c r="CP17" t="n">
        <v>-0.343342487513099</v>
      </c>
      <c r="CQ17" t="n">
        <v>-1.13347697616014</v>
      </c>
      <c r="CR17" t="n">
        <v>0.443703338189451</v>
      </c>
      <c r="CS17" t="n">
        <v>0.481117131694564</v>
      </c>
      <c r="CT17" t="n">
        <v>-0.208512632014194</v>
      </c>
      <c r="CU17" t="n">
        <v>1.26255086284811</v>
      </c>
      <c r="CV17" t="n">
        <v>-0.240042709207677</v>
      </c>
      <c r="CW17" t="n">
        <v>-0.0591018958066933</v>
      </c>
      <c r="CX17" t="n">
        <v>0.288160970463124</v>
      </c>
      <c r="CY17" t="n">
        <v>0.613437491290903</v>
      </c>
      <c r="CZ17" t="n">
        <v>1.44951791271631</v>
      </c>
      <c r="DA17" t="n">
        <v>-0.246826986707831</v>
      </c>
      <c r="DB17" t="n">
        <v>-0.73357570745595</v>
      </c>
      <c r="DC17" t="n">
        <v>0.321186571693343</v>
      </c>
      <c r="DD17" t="n">
        <v>0.382486247685323</v>
      </c>
      <c r="DE17" t="n">
        <v>1.59472888288578</v>
      </c>
      <c r="DF17" t="n">
        <v>1.22024895128555</v>
      </c>
      <c r="DG17" t="n">
        <v>0.0928568031125215</v>
      </c>
      <c r="DH17" t="n">
        <v>0.0483492822928483</v>
      </c>
      <c r="DI17" t="n">
        <v>-1.56455517799407</v>
      </c>
      <c r="DJ17" t="n">
        <v>-0.725196425021637</v>
      </c>
      <c r="DK17" t="n">
        <v>-1.08040103305921</v>
      </c>
      <c r="DL17" t="n">
        <v>-0.414600252568543</v>
      </c>
      <c r="DM17" t="n">
        <v>-0.526309648781949</v>
      </c>
      <c r="DN17" t="n">
        <v>-0.964569975221081</v>
      </c>
      <c r="DO17" t="n">
        <v>0.204679192294065</v>
      </c>
      <c r="DP17" t="n">
        <v>-0.7902504170616</v>
      </c>
      <c r="DQ17" t="n">
        <v>-1.15494705308791</v>
      </c>
      <c r="DR17" t="n">
        <v>-1.07504647958774</v>
      </c>
      <c r="DS17" t="n">
        <v>-1.55570030444002</v>
      </c>
      <c r="DT17" t="n">
        <v>0.196001916910592</v>
      </c>
      <c r="DU17" t="n">
        <v>1.17372135541884</v>
      </c>
      <c r="DV17" t="n">
        <v>0.638690575032173</v>
      </c>
      <c r="DW17" t="n">
        <v>-1.07032737447569</v>
      </c>
      <c r="DX17" t="n">
        <v>-0.128358811449214</v>
      </c>
      <c r="DY17" t="n">
        <v>-1.55007228940438</v>
      </c>
      <c r="DZ17" t="n">
        <v>0.171204270239227</v>
      </c>
      <c r="EA17" t="n">
        <v>0.314832734868348</v>
      </c>
      <c r="EB17" t="n">
        <v>-0.817061219332121</v>
      </c>
      <c r="EC17" t="n">
        <v>-0.342045048359078</v>
      </c>
      <c r="ED17" t="n">
        <v>0.666004574439509</v>
      </c>
      <c r="EE17" t="n">
        <v>0.595290428315498</v>
      </c>
      <c r="EF17" t="n">
        <v>1.65528509890714</v>
      </c>
      <c r="EG17" t="n">
        <v>0.786574455222203</v>
      </c>
      <c r="EH17" t="n">
        <v>-0.168742674588444</v>
      </c>
      <c r="EI17" t="n">
        <v>-2.04547388871553</v>
      </c>
      <c r="EJ17" t="n">
        <v>-0.927347594633553</v>
      </c>
      <c r="EK17" t="n">
        <v>-0.605214620021126</v>
      </c>
      <c r="EL17" t="n">
        <v>0.322526134231826</v>
      </c>
      <c r="EM17" t="n">
        <v>0.246889429817108</v>
      </c>
      <c r="EN17" t="n">
        <v>0.815966637336011</v>
      </c>
      <c r="EO17" t="n">
        <v>-0.965325155499108</v>
      </c>
      <c r="EP17" t="n">
        <v>-0.590559015470852</v>
      </c>
      <c r="EQ17" t="n">
        <v>0.0327579629533626</v>
      </c>
      <c r="ER17" t="n">
        <v>-0.647173389359863</v>
      </c>
      <c r="ES17" t="n">
        <v>0.852350605921198</v>
      </c>
      <c r="ET17" t="n">
        <v>-1.6325420683005</v>
      </c>
      <c r="EU17" t="n">
        <v>-0.231162489143949</v>
      </c>
      <c r="EV17" t="n">
        <v>0.541904954105558</v>
      </c>
      <c r="EW17" t="n">
        <v>0.924672801269258</v>
      </c>
      <c r="EX17" t="n">
        <v>1.15820752750198</v>
      </c>
      <c r="EY17" t="n">
        <v>0.440589911525715</v>
      </c>
      <c r="EZ17" t="n">
        <v>0.966535776172073</v>
      </c>
      <c r="FA17" t="n">
        <v>-0.124229404600334</v>
      </c>
      <c r="FB17" t="n">
        <v>-1.17887354960649</v>
      </c>
      <c r="FC17" t="n">
        <v>0.725694613897773</v>
      </c>
      <c r="FD17" t="n">
        <v>-0.788946528900846</v>
      </c>
      <c r="FE17" t="n">
        <v>2.36105000629015</v>
      </c>
      <c r="FF17" t="n">
        <v>0.104794406358646</v>
      </c>
      <c r="FG17" t="n">
        <v>-0.533605095439648</v>
      </c>
      <c r="FH17" t="n">
        <v>-1.24449121814639</v>
      </c>
      <c r="FI17" t="n">
        <v>2.08142491169724</v>
      </c>
      <c r="FJ17" t="n">
        <v>-0.297861400507129</v>
      </c>
      <c r="FK17" t="n">
        <v>-1.03404116613285</v>
      </c>
      <c r="FL17" t="n">
        <v>-0.706704447907004</v>
      </c>
      <c r="FM17" t="n">
        <v>0.377012387095754</v>
      </c>
      <c r="FN17" t="n">
        <v>0.00520850787359548</v>
      </c>
      <c r="FO17" t="n">
        <v>0.118009925709824</v>
      </c>
      <c r="FP17" t="n">
        <v>0.991589150082773</v>
      </c>
      <c r="FQ17" t="n">
        <v>-0.257217762229479</v>
      </c>
      <c r="FR17" t="n">
        <v>1.49011995607967</v>
      </c>
      <c r="FS17" t="n">
        <v>-1.55840853719483</v>
      </c>
      <c r="FT17" t="n">
        <v>-0.803323870332312</v>
      </c>
      <c r="FU17" t="n">
        <v>0.72614040046235</v>
      </c>
      <c r="FV17" t="n">
        <v>-1.02757943808964</v>
      </c>
      <c r="FW17" t="n">
        <v>0.341333788901129</v>
      </c>
      <c r="FX17" t="n">
        <v>0.985132673107268</v>
      </c>
      <c r="FY17" t="n">
        <v>0.17983236629782</v>
      </c>
      <c r="FZ17" t="n">
        <v>0.252410459334167</v>
      </c>
      <c r="GA17" t="n">
        <v>-0.896713129832175</v>
      </c>
      <c r="GB17" t="n">
        <v>-0.0529876554721684</v>
      </c>
      <c r="GC17" t="n">
        <v>0.118834352983353</v>
      </c>
      <c r="GD17" t="n">
        <v>-0.173464529800438</v>
      </c>
      <c r="GE17" t="n">
        <v>-0.00768293423792901</v>
      </c>
      <c r="GF17" t="n">
        <v>1.09601272180211</v>
      </c>
      <c r="GG17" t="n">
        <v>-0.521722013130656</v>
      </c>
      <c r="GH17" t="n">
        <v>1.27928902391136</v>
      </c>
      <c r="GI17" t="n">
        <v>-0.876946816864291</v>
      </c>
      <c r="GJ17" t="n">
        <v>0.338663176072509</v>
      </c>
      <c r="GK17" t="n">
        <v>-0.797462080972989</v>
      </c>
      <c r="GL17" t="n">
        <v>0.205030840410081</v>
      </c>
      <c r="GM17" t="n">
        <v>-1.62493697843361</v>
      </c>
      <c r="GN17" t="n">
        <v>0.347448780623205</v>
      </c>
      <c r="GO17" t="n">
        <v>0.0591662074844386</v>
      </c>
      <c r="GP17" t="n">
        <v>0.728016541258211</v>
      </c>
      <c r="GQ17" t="n">
        <v>1.06968812288757</v>
      </c>
      <c r="GR17" t="n">
        <v>-0.21352226333047</v>
      </c>
      <c r="GS17" t="n">
        <v>0.957086675040388</v>
      </c>
      <c r="GT17" t="n">
        <v>-0.490248706861796</v>
      </c>
      <c r="GU17" t="n">
        <v>-0.0136945575420656</v>
      </c>
      <c r="GV17" t="n">
        <v>-1.3093926729312</v>
      </c>
      <c r="GW17" t="n">
        <v>-0.911593495071379</v>
      </c>
      <c r="GX17" t="n">
        <v>0.160266211007463</v>
      </c>
      <c r="GY17" t="n">
        <v>-0.362285243481647</v>
      </c>
      <c r="GZ17" t="n">
        <v>1.01426726580232</v>
      </c>
      <c r="HA17" t="n">
        <v>0.182843612404463</v>
      </c>
      <c r="HB17" t="n">
        <v>-0.12012778210628</v>
      </c>
      <c r="HC17" t="n">
        <v>0.127965032030067</v>
      </c>
      <c r="HD17" t="n">
        <v>-0.31349295723051</v>
      </c>
      <c r="HE17" t="n">
        <v>-0.756837219451185</v>
      </c>
      <c r="HF17" t="n">
        <v>-1.74734135403903</v>
      </c>
      <c r="HG17" t="n">
        <v>-0.306695902736236</v>
      </c>
      <c r="HH17" t="n">
        <v>-0.194935573843615</v>
      </c>
      <c r="HI17" t="n">
        <v>0.192911350419992</v>
      </c>
      <c r="HJ17" t="n">
        <v>-2.07677448676377</v>
      </c>
      <c r="HK17" t="n">
        <v>-0.0963107043372566</v>
      </c>
      <c r="HL17" t="n">
        <v>-0.736274333615897</v>
      </c>
      <c r="HM17" t="n">
        <v>0.641374999397081</v>
      </c>
      <c r="HN17" t="n">
        <v>0.660103760285393</v>
      </c>
      <c r="HO17" t="n">
        <v>1.05753223746489</v>
      </c>
      <c r="HP17" t="n">
        <v>1.02635408586483</v>
      </c>
      <c r="HQ17" t="n">
        <v>0.0824646259449468</v>
      </c>
      <c r="HR17" t="n">
        <v>1.49635913653086</v>
      </c>
      <c r="HS17" t="n">
        <v>-0.801339864351854</v>
      </c>
      <c r="HT17" t="n">
        <v>1.69548227497576</v>
      </c>
      <c r="HU17" t="n">
        <v>-1.21256263632506</v>
      </c>
      <c r="HV17" t="n">
        <v>0.536798708840849</v>
      </c>
      <c r="HW17" t="n">
        <v>0.253903002872014</v>
      </c>
      <c r="HX17" t="n">
        <v>-0.683507628412965</v>
      </c>
      <c r="HY17" t="n">
        <v>1.83973153781894</v>
      </c>
      <c r="HZ17" t="n">
        <v>0.271576457947369</v>
      </c>
      <c r="IA17" t="n">
        <v>-0.982217884903403</v>
      </c>
      <c r="IB17" t="n">
        <v>-2.12308693426932</v>
      </c>
      <c r="IC17" t="n">
        <v>1.9362155231131</v>
      </c>
      <c r="ID17" t="n">
        <v>-0.637898512230259</v>
      </c>
      <c r="IE17" t="n">
        <v>0.0205356783442501</v>
      </c>
      <c r="IF17" t="n">
        <v>-0.639062621969713</v>
      </c>
      <c r="IG17" t="n">
        <v>-1.16965414398332</v>
      </c>
      <c r="IH17" t="n">
        <v>-0.200474660010269</v>
      </c>
      <c r="II17" t="n">
        <v>-0.798996854088353</v>
      </c>
      <c r="IJ17" t="n">
        <v>-0.871491610369842</v>
      </c>
      <c r="IK17" t="n">
        <v>-1.59489120688804</v>
      </c>
      <c r="IL17" t="n">
        <v>-1.15109904686914</v>
      </c>
      <c r="IM17" t="n">
        <v>0.208602164505675</v>
      </c>
      <c r="IN17" t="n">
        <v>-0.603017645496053</v>
      </c>
      <c r="IO17" t="n">
        <v>-0.277966380747716</v>
      </c>
      <c r="IP17" t="n">
        <v>-0.297234402595978</v>
      </c>
      <c r="IQ17" t="n">
        <v>-0.150766938006687</v>
      </c>
      <c r="IR17" t="n">
        <v>0.504016332977649</v>
      </c>
      <c r="IS17" t="n">
        <v>-0.0128696867586044</v>
      </c>
      <c r="IT17" t="n">
        <v>0.971910682944483</v>
      </c>
      <c r="IU17" t="n">
        <v>0.69923991105958</v>
      </c>
      <c r="IV17" t="n">
        <v>-1.61510216405107</v>
      </c>
      <c r="IW17" t="n">
        <v>-0.899041110127743</v>
      </c>
      <c r="IX17" t="n">
        <v>-0.331583091159017</v>
      </c>
      <c r="IY17" t="n">
        <v>0.174381006706589</v>
      </c>
      <c r="IZ17" t="n">
        <v>-0.0569867103479157</v>
      </c>
      <c r="JA17" t="n">
        <v>1.87686215679622</v>
      </c>
      <c r="JB17" t="n">
        <v>-0.174903489629181</v>
      </c>
      <c r="JC17" t="n">
        <v>0.268244300298698</v>
      </c>
      <c r="JD17" t="n">
        <v>-1.28576383534269</v>
      </c>
      <c r="JE17" t="n">
        <v>-0.882109557166117</v>
      </c>
      <c r="JF17" t="n">
        <v>-0.144310361738325</v>
      </c>
      <c r="JG17" t="n">
        <v>-1.21844203736406</v>
      </c>
      <c r="JH17" t="n">
        <v>-1.30348412222199</v>
      </c>
      <c r="JI17" t="n">
        <v>1.98756075149176</v>
      </c>
      <c r="JJ17" t="n">
        <v>-0.377734063999622</v>
      </c>
      <c r="JK17" t="n">
        <v>0.529545627988957</v>
      </c>
      <c r="JL17" t="n">
        <v>-0.370700415663873</v>
      </c>
      <c r="JM17" t="n">
        <v>1.14053749460248</v>
      </c>
      <c r="JN17" t="n">
        <v>-0.854444998389038</v>
      </c>
      <c r="JO17" t="n">
        <v>-1.87825512100933</v>
      </c>
      <c r="JP17" t="n">
        <v>-0.783484992405346</v>
      </c>
      <c r="JQ17" t="n">
        <v>0.678173904468418</v>
      </c>
      <c r="JR17" t="n">
        <v>0.124891642759308</v>
      </c>
      <c r="JS17" t="n">
        <v>1.04605175245364</v>
      </c>
      <c r="JT17" t="n">
        <v>1.60584328238411</v>
      </c>
      <c r="JU17" t="n">
        <v>-0.335933356926111</v>
      </c>
      <c r="JV17" t="n">
        <v>-0.025159189530557</v>
      </c>
      <c r="JW17" t="n">
        <v>-1.90401352632584</v>
      </c>
      <c r="JX17" t="n">
        <v>0.676249365575567</v>
      </c>
      <c r="JY17" t="n">
        <v>0.743000910434573</v>
      </c>
      <c r="JZ17" t="n">
        <v>0.123420615943006</v>
      </c>
      <c r="KA17" t="n">
        <v>-0.972726180893165</v>
      </c>
      <c r="KB17" t="n">
        <v>-0.245295154696181</v>
      </c>
      <c r="KC17" t="n">
        <v>1.01738246245442</v>
      </c>
      <c r="KD17" t="n">
        <v>-0.0274773248201745</v>
      </c>
      <c r="KE17" t="n">
        <v>0.412696951520922</v>
      </c>
      <c r="KF17" t="n">
        <v>-0.894077415211581</v>
      </c>
      <c r="KG17" t="n">
        <v>-0.0888951328452465</v>
      </c>
      <c r="KH17" t="n">
        <v>1.86905225400847</v>
      </c>
      <c r="KI17" t="n">
        <v>-1.69713535398608</v>
      </c>
      <c r="KJ17" t="n">
        <v>-0.618963326160582</v>
      </c>
      <c r="KK17" t="n">
        <v>0.857958495668107</v>
      </c>
      <c r="KL17" t="n">
        <v>1.60388464347828</v>
      </c>
      <c r="KM17" t="n">
        <v>0.513157683035471</v>
      </c>
      <c r="KN17" t="n">
        <v>0.165356565551719</v>
      </c>
      <c r="KO17" t="n">
        <v>2.02962416377995</v>
      </c>
      <c r="KP17" t="n">
        <v>1.44474520336419</v>
      </c>
      <c r="KQ17" t="n">
        <v>0.902081381329196</v>
      </c>
      <c r="KR17" t="n">
        <v>-0.441685945638197</v>
      </c>
      <c r="KS17" t="n">
        <v>-0.505944966534979</v>
      </c>
      <c r="KT17" t="n">
        <v>0.263274570982435</v>
      </c>
      <c r="KU17" t="n">
        <v>-0.631051253031045</v>
      </c>
      <c r="KV17" t="n">
        <v>0.745294927306067</v>
      </c>
      <c r="KW17" t="n">
        <v>0.566821851617115</v>
      </c>
      <c r="KX17" t="n">
        <v>0.37392550420697</v>
      </c>
      <c r="KY17" t="n">
        <v>-0.0743816271096913</v>
      </c>
      <c r="KZ17" t="n">
        <v>-0.516933691939715</v>
      </c>
      <c r="LA17" t="n">
        <v>-0.863035699267294</v>
      </c>
      <c r="LB17" t="n">
        <v>1.39454846529149</v>
      </c>
      <c r="LC17" t="n">
        <v>0.125272480978538</v>
      </c>
      <c r="LD17" t="n">
        <v>0.704059285554076</v>
      </c>
      <c r="LE17" t="n">
        <v>0.10306452825576</v>
      </c>
      <c r="LF17" t="n">
        <v>0.280105413424501</v>
      </c>
      <c r="LG17" t="n">
        <v>-1.81418313219933</v>
      </c>
      <c r="LH17" t="n">
        <v>-0.707514501611848</v>
      </c>
      <c r="LI17" t="n">
        <v>0.0103995483133086</v>
      </c>
      <c r="LJ17" t="n">
        <v>1.33363644135005</v>
      </c>
      <c r="LK17" t="n">
        <v>-0.196014274757363</v>
      </c>
      <c r="LL17" t="n">
        <v>-0.0158476831798017</v>
      </c>
      <c r="LM17" t="n">
        <v>1.81433092239561</v>
      </c>
      <c r="LN17" t="n">
        <v>-1.04695468959962</v>
      </c>
      <c r="LO17" t="n">
        <v>0.415201960365074</v>
      </c>
      <c r="LP17" t="n">
        <v>-0.301380234610103</v>
      </c>
      <c r="LQ17" t="n">
        <v>0.451206144791564</v>
      </c>
    </row>
    <row r="18">
      <c r="A18" t="n">
        <v>-0.284252921416072</v>
      </c>
      <c r="B18" t="s">
        <v>330</v>
      </c>
      <c r="C18" t="n">
        <v>1.35091509526625</v>
      </c>
      <c r="D18" t="s">
        <v>330</v>
      </c>
      <c r="E18" t="n">
        <v>-1.81823624118953</v>
      </c>
      <c r="F18" t="s">
        <v>330</v>
      </c>
      <c r="G18" t="n">
        <v>0.306284684669853</v>
      </c>
      <c r="H18" t="n">
        <v>0.117860801879949</v>
      </c>
      <c r="I18" t="n">
        <v>0.551877381251775</v>
      </c>
      <c r="J18" t="n">
        <v>-1.29509455054047</v>
      </c>
      <c r="K18" t="n">
        <v>-0.0866060832677186</v>
      </c>
      <c r="L18" t="n">
        <v>-0.132280776975687</v>
      </c>
      <c r="M18" t="n">
        <v>1.02001906442545</v>
      </c>
      <c r="N18" t="n">
        <v>0.275955736180793</v>
      </c>
      <c r="O18" t="n">
        <v>0.331934863914439</v>
      </c>
      <c r="P18" t="n">
        <v>1.88532424110238</v>
      </c>
      <c r="Q18" t="n">
        <v>-0.682229575034754</v>
      </c>
      <c r="R18" t="n">
        <v>-0.219010180315005</v>
      </c>
      <c r="S18" t="n">
        <v>-1.39752769844602</v>
      </c>
      <c r="T18" t="n">
        <v>-1.73530174808723</v>
      </c>
      <c r="U18" t="n">
        <v>-0.437947784474074</v>
      </c>
      <c r="V18" t="n">
        <v>-0.81272185859398</v>
      </c>
      <c r="W18" t="n">
        <v>0.261275045626133</v>
      </c>
      <c r="X18" t="n">
        <v>0.0308182478166155</v>
      </c>
      <c r="Y18" t="n">
        <v>0.691647510413627</v>
      </c>
      <c r="Z18" t="n">
        <v>0.0306947614990065</v>
      </c>
      <c r="AA18" t="n">
        <v>0.404804425742055</v>
      </c>
      <c r="AB18" t="n">
        <v>0.494629941232785</v>
      </c>
      <c r="AC18" t="n">
        <v>0.621311922242865</v>
      </c>
      <c r="AD18" t="n">
        <v>-0.940928693424978</v>
      </c>
      <c r="AE18" t="n">
        <v>-0.576376892218993</v>
      </c>
      <c r="AF18" t="n">
        <v>-1.66418995575777</v>
      </c>
      <c r="AG18" t="n">
        <v>-1.03386707544105</v>
      </c>
      <c r="AH18" t="n">
        <v>0.278604106091415</v>
      </c>
      <c r="AI18" t="n">
        <v>0.173761003339786</v>
      </c>
      <c r="AJ18" t="n">
        <v>0.880563964873444</v>
      </c>
      <c r="AK18" t="n">
        <v>-0.97313197825498</v>
      </c>
      <c r="AL18" t="n">
        <v>-0.55653051583133</v>
      </c>
      <c r="AM18" t="n">
        <v>-1.56629570079667</v>
      </c>
      <c r="AN18" t="n">
        <v>1.16644921402649</v>
      </c>
      <c r="AO18" t="n">
        <v>1.15567630071743</v>
      </c>
      <c r="AP18" t="n">
        <v>-0.311935790246348</v>
      </c>
      <c r="AQ18" t="n">
        <v>1.30590652278441</v>
      </c>
      <c r="AR18" t="n">
        <v>-1.08313559932346</v>
      </c>
      <c r="AS18" t="n">
        <v>0.289504697451852</v>
      </c>
      <c r="AT18" t="n">
        <v>0.675191847986352</v>
      </c>
      <c r="AU18" t="n">
        <v>-0.735093620375156</v>
      </c>
      <c r="AV18" t="n">
        <v>0.379443018195951</v>
      </c>
      <c r="AW18" t="n">
        <v>-0.901752744890355</v>
      </c>
      <c r="AX18" t="n">
        <v>-1.02839349673673</v>
      </c>
      <c r="AY18" t="n">
        <v>-0.78476837199436</v>
      </c>
      <c r="AZ18" t="n">
        <v>0.4301562379009</v>
      </c>
      <c r="BA18" t="n">
        <v>0.427665562347065</v>
      </c>
      <c r="BB18" t="n">
        <v>1.21512232612436</v>
      </c>
      <c r="BC18" t="n">
        <v>1.05285148003373</v>
      </c>
      <c r="BD18" t="n">
        <v>-0.669077518426919</v>
      </c>
      <c r="BE18" t="n">
        <v>0.0553609495517435</v>
      </c>
      <c r="BF18" t="n">
        <v>0.91031557346566</v>
      </c>
      <c r="BG18" t="n">
        <v>0.597578357443449</v>
      </c>
      <c r="BH18" t="n">
        <v>0.342334062111284</v>
      </c>
      <c r="BI18" t="n">
        <v>0.443282527373302</v>
      </c>
      <c r="BJ18" t="n">
        <v>0.106329009777784</v>
      </c>
      <c r="BK18" t="n">
        <v>-0.015885485326808</v>
      </c>
      <c r="BL18" t="n">
        <v>-0.248217826236503</v>
      </c>
      <c r="BM18" t="n">
        <v>-0.715324888323435</v>
      </c>
      <c r="BN18" t="n">
        <v>1.27203145777958</v>
      </c>
      <c r="BO18" t="n">
        <v>-0.460585344742792</v>
      </c>
      <c r="BP18" t="n">
        <v>0.293658855942541</v>
      </c>
      <c r="BQ18" t="n">
        <v>1.08886366540588</v>
      </c>
      <c r="BR18" t="n">
        <v>-1.12692888936373</v>
      </c>
      <c r="BS18" t="n">
        <v>-0.681047004244161</v>
      </c>
      <c r="BT18" t="n">
        <v>0.411145889012774</v>
      </c>
      <c r="BU18" t="n">
        <v>-0.302661590967286</v>
      </c>
      <c r="BV18" t="n">
        <v>-1.71124073200153</v>
      </c>
      <c r="BW18" t="n">
        <v>1.15154172539715</v>
      </c>
      <c r="BX18" t="n">
        <v>0.337321554149507</v>
      </c>
      <c r="BY18" t="n">
        <v>0.623996165770111</v>
      </c>
      <c r="BZ18" t="n">
        <v>-0.520977185233533</v>
      </c>
      <c r="CA18" t="n">
        <v>-0.116612073875789</v>
      </c>
      <c r="CB18" t="n">
        <v>-0.0130361529875973</v>
      </c>
      <c r="CC18" t="n">
        <v>0.0437818610554002</v>
      </c>
      <c r="CD18" t="n">
        <v>-0.31723558774262</v>
      </c>
      <c r="CE18" t="n">
        <v>1.09326809129359</v>
      </c>
      <c r="CF18" t="n">
        <v>-0.0468558961161971</v>
      </c>
      <c r="CG18" t="n">
        <v>-1.25997395021139</v>
      </c>
      <c r="CH18" t="n">
        <v>0.592378498712352</v>
      </c>
      <c r="CI18" t="n">
        <v>0.0806144745835358</v>
      </c>
      <c r="CJ18" t="n">
        <v>-0.854202437932712</v>
      </c>
      <c r="CK18" t="n">
        <v>-0.588208126747895</v>
      </c>
      <c r="CL18" t="n">
        <v>-1.09448590211699</v>
      </c>
      <c r="CM18" t="n">
        <v>1.32554256435853</v>
      </c>
      <c r="CN18" t="n">
        <v>-0.738065196285658</v>
      </c>
      <c r="CO18" t="n">
        <v>0.57900760555244</v>
      </c>
      <c r="CP18" t="n">
        <v>1.5235848243927</v>
      </c>
      <c r="CQ18" t="n">
        <v>0.0014649383284173</v>
      </c>
      <c r="CR18" t="n">
        <v>-1.71762954668091</v>
      </c>
      <c r="CS18" t="n">
        <v>-0.473504321124097</v>
      </c>
      <c r="CT18" t="n">
        <v>-0.606159579858753</v>
      </c>
      <c r="CU18" t="n">
        <v>0.133242304364615</v>
      </c>
      <c r="CV18" t="n">
        <v>0.250810336162735</v>
      </c>
      <c r="CW18" t="n">
        <v>0.612696834327462</v>
      </c>
      <c r="CX18" t="n">
        <v>1.08649679462653</v>
      </c>
      <c r="CY18" t="n">
        <v>-0.729913539917289</v>
      </c>
      <c r="CZ18" t="n">
        <v>-1.95689082663872</v>
      </c>
      <c r="DA18" t="n">
        <v>1.42249567170815</v>
      </c>
      <c r="DB18" t="n">
        <v>0.240515529103402</v>
      </c>
      <c r="DC18" t="n">
        <v>-0.973981295413675</v>
      </c>
      <c r="DD18" t="n">
        <v>0.568941619502988</v>
      </c>
      <c r="DE18" t="n">
        <v>-0.146482958498042</v>
      </c>
      <c r="DF18" t="n">
        <v>-1.65125569870386</v>
      </c>
      <c r="DG18" t="n">
        <v>-0.743061626847462</v>
      </c>
      <c r="DH18" t="n">
        <v>0.69453802406952</v>
      </c>
      <c r="DI18" t="n">
        <v>-0.243745430602278</v>
      </c>
      <c r="DJ18" t="n">
        <v>-0.314883185002337</v>
      </c>
      <c r="DK18" t="n">
        <v>-1.47050064676654</v>
      </c>
      <c r="DL18" t="n">
        <v>-0.534598773633218</v>
      </c>
      <c r="DM18" t="n">
        <v>-1.11988530273908</v>
      </c>
      <c r="DN18" t="n">
        <v>0.815845789044882</v>
      </c>
      <c r="DO18" t="n">
        <v>-0.827344035640944</v>
      </c>
      <c r="DP18" t="n">
        <v>-1.45508923330601</v>
      </c>
      <c r="DQ18" t="n">
        <v>-0.499751950173806</v>
      </c>
      <c r="DR18" t="n">
        <v>0.439839650696666</v>
      </c>
      <c r="DS18" t="n">
        <v>-0.275695902453459</v>
      </c>
      <c r="DT18" t="n">
        <v>-1.05991428134735</v>
      </c>
      <c r="DU18" t="n">
        <v>-0.468120249952431</v>
      </c>
      <c r="DV18" t="n">
        <v>0.0223857446928688</v>
      </c>
      <c r="DW18" t="n">
        <v>-0.348809250999063</v>
      </c>
      <c r="DX18" t="n">
        <v>0.589447637739564</v>
      </c>
      <c r="DY18" t="n">
        <v>0.406911657834321</v>
      </c>
      <c r="DZ18" t="n">
        <v>1.03561281204167</v>
      </c>
      <c r="EA18" t="n">
        <v>-0.568330468727833</v>
      </c>
      <c r="EB18" t="n">
        <v>-1.20300546420228</v>
      </c>
      <c r="EC18" t="n">
        <v>-0.0448479830996316</v>
      </c>
      <c r="ED18" t="n">
        <v>0.719594012042912</v>
      </c>
      <c r="EE18" t="n">
        <v>0.94478564570273</v>
      </c>
      <c r="EF18" t="n">
        <v>1.1729713124671</v>
      </c>
      <c r="EG18" t="n">
        <v>1.74620275110271</v>
      </c>
      <c r="EH18" t="n">
        <v>-1.6043012152773</v>
      </c>
      <c r="EI18" t="n">
        <v>0.413994529600903</v>
      </c>
      <c r="EJ18" t="n">
        <v>0.67049381681316</v>
      </c>
      <c r="EK18" t="n">
        <v>0.469968878222855</v>
      </c>
      <c r="EL18" t="n">
        <v>0.577155184240165</v>
      </c>
      <c r="EM18" t="n">
        <v>-0.597506740281532</v>
      </c>
      <c r="EN18" t="n">
        <v>-0.868639760765101</v>
      </c>
      <c r="EO18" t="n">
        <v>-0.702859628537883</v>
      </c>
      <c r="EP18" t="n">
        <v>-0.523451578658349</v>
      </c>
      <c r="EQ18" t="n">
        <v>-0.282478227929978</v>
      </c>
      <c r="ER18" t="n">
        <v>0.0285013576342334</v>
      </c>
      <c r="ES18" t="n">
        <v>1.08646259076307</v>
      </c>
      <c r="ET18" t="n">
        <v>-0.649123225674936</v>
      </c>
      <c r="EU18" t="n">
        <v>-0.629664097168325</v>
      </c>
      <c r="EV18" t="n">
        <v>-0.278937078876257</v>
      </c>
      <c r="EW18" t="n">
        <v>0.823738488506527</v>
      </c>
      <c r="EX18" t="n">
        <v>0.620295526708053</v>
      </c>
      <c r="EY18" t="n">
        <v>-0.427510435218135</v>
      </c>
      <c r="EZ18" t="n">
        <v>-0.421317585740735</v>
      </c>
      <c r="FA18" t="n">
        <v>0.848531792344598</v>
      </c>
      <c r="FB18" t="n">
        <v>0.708872243483464</v>
      </c>
      <c r="FC18" t="n">
        <v>-1.03361857081067</v>
      </c>
      <c r="FD18" t="n">
        <v>0.833273195660517</v>
      </c>
      <c r="FE18" t="n">
        <v>0.60470938990261</v>
      </c>
      <c r="FF18" t="n">
        <v>2.88704606512964</v>
      </c>
      <c r="FG18" t="n">
        <v>-2.02072342120913</v>
      </c>
      <c r="FH18" t="n">
        <v>-1.41584986323057</v>
      </c>
      <c r="FI18" t="n">
        <v>-0.104226500461332</v>
      </c>
      <c r="FJ18" t="n">
        <v>0.0866219075411099</v>
      </c>
      <c r="FK18" t="n">
        <v>0.430530466152553</v>
      </c>
      <c r="FL18" t="n">
        <v>-1.11950417275677</v>
      </c>
      <c r="FM18" t="n">
        <v>0.263163511817192</v>
      </c>
      <c r="FN18" t="n">
        <v>0.931125994302536</v>
      </c>
      <c r="FO18" t="n">
        <v>2.64177993942524</v>
      </c>
      <c r="FP18" t="n">
        <v>-0.049206972511705</v>
      </c>
      <c r="FQ18" t="n">
        <v>-0.112012195076144</v>
      </c>
      <c r="FR18" t="n">
        <v>1.25910345721093</v>
      </c>
      <c r="FS18" t="n">
        <v>-0.962268366388727</v>
      </c>
      <c r="FT18" t="n">
        <v>-0.138946376101446</v>
      </c>
      <c r="FU18" t="n">
        <v>-0.8270320409823</v>
      </c>
      <c r="FV18" t="n">
        <v>0.855459489826413</v>
      </c>
      <c r="FW18" t="n">
        <v>-1.20915070380244</v>
      </c>
      <c r="FX18" t="n">
        <v>-1.24115721385421</v>
      </c>
      <c r="FY18" t="n">
        <v>1.05843230601617</v>
      </c>
      <c r="FZ18" t="n">
        <v>-0.216075281664391</v>
      </c>
      <c r="GA18" t="n">
        <v>-0.180813828498958</v>
      </c>
      <c r="GB18" t="n">
        <v>-0.613116955683068</v>
      </c>
      <c r="GC18" t="n">
        <v>0.963377530128047</v>
      </c>
      <c r="GD18" t="n">
        <v>-0.368921796908806</v>
      </c>
      <c r="GE18" t="n">
        <v>0.953594743779641</v>
      </c>
      <c r="GF18" t="n">
        <v>1.1344633918311</v>
      </c>
      <c r="GG18" t="n">
        <v>0.601808021685677</v>
      </c>
      <c r="GH18" t="n">
        <v>0.345124546826326</v>
      </c>
      <c r="GI18" t="n">
        <v>-0.599022299100785</v>
      </c>
      <c r="GJ18" t="n">
        <v>-0.821417064882673</v>
      </c>
      <c r="GK18" t="n">
        <v>-1.31454185636653</v>
      </c>
      <c r="GL18" t="n">
        <v>0.73982111021798</v>
      </c>
      <c r="GM18" t="n">
        <v>-0.628345985400877</v>
      </c>
      <c r="GN18" t="n">
        <v>-0.541151492612268</v>
      </c>
      <c r="GO18" t="n">
        <v>1.7995799549854</v>
      </c>
      <c r="GP18" t="n">
        <v>0.017309685373644</v>
      </c>
      <c r="GQ18" t="n">
        <v>-2.0669934153167</v>
      </c>
      <c r="GR18" t="n">
        <v>0.884259258825841</v>
      </c>
      <c r="GS18" t="n">
        <v>-0.796984680443564</v>
      </c>
      <c r="GT18" t="n">
        <v>0.707126670949646</v>
      </c>
      <c r="GU18" t="n">
        <v>-2.06607854556763</v>
      </c>
      <c r="GV18" t="n">
        <v>-1.02564460272139</v>
      </c>
      <c r="GW18" t="n">
        <v>-1.55655851595099</v>
      </c>
      <c r="GX18" t="n">
        <v>-0.121415009718706</v>
      </c>
      <c r="GY18" t="n">
        <v>0.0459730508897717</v>
      </c>
      <c r="GZ18" t="n">
        <v>-2.47140660312184</v>
      </c>
      <c r="HA18" t="n">
        <v>0.74824651306591</v>
      </c>
      <c r="HB18" t="n">
        <v>0.630433554666241</v>
      </c>
      <c r="HC18" t="n">
        <v>-0.7287067796899</v>
      </c>
      <c r="HD18" t="n">
        <v>-1.47546527916914</v>
      </c>
      <c r="HE18" t="n">
        <v>1.03625232117877</v>
      </c>
      <c r="HF18" t="n">
        <v>0.510573339396216</v>
      </c>
      <c r="HG18" t="n">
        <v>0.24205078895014</v>
      </c>
      <c r="HH18" t="n">
        <v>0.345154169527374</v>
      </c>
      <c r="HI18" t="n">
        <v>-1.12806561419027</v>
      </c>
      <c r="HJ18" t="n">
        <v>1.1690502531064</v>
      </c>
      <c r="HK18" t="n">
        <v>0.62778259108485</v>
      </c>
      <c r="HL18" t="n">
        <v>1.46837384038269</v>
      </c>
      <c r="HM18" t="n">
        <v>-1.53015349962959</v>
      </c>
      <c r="HN18" t="n">
        <v>-2.1255647231287</v>
      </c>
      <c r="HO18" t="n">
        <v>-0.630959882222445</v>
      </c>
      <c r="HP18" t="n">
        <v>1.04663602541316</v>
      </c>
      <c r="HQ18" t="n">
        <v>-1.10250644330716</v>
      </c>
      <c r="HR18" t="n">
        <v>1.26096395611018</v>
      </c>
      <c r="HS18" t="n">
        <v>0.325795467667116</v>
      </c>
      <c r="HT18" t="n">
        <v>-1.04935300070451</v>
      </c>
      <c r="HU18" t="n">
        <v>1.17203117702117</v>
      </c>
      <c r="HV18" t="n">
        <v>-0.199096715905444</v>
      </c>
      <c r="HW18" t="n">
        <v>-1.29776261245493</v>
      </c>
      <c r="HX18" t="n">
        <v>1.46572103856295</v>
      </c>
      <c r="HY18" t="n">
        <v>-1.81276032664567</v>
      </c>
      <c r="HZ18" t="n">
        <v>-0.592242104363529</v>
      </c>
      <c r="IA18" t="n">
        <v>-1.79901321813012</v>
      </c>
      <c r="IB18" t="n">
        <v>-1.25990972926768</v>
      </c>
      <c r="IC18" t="n">
        <v>-0.184340307439666</v>
      </c>
      <c r="ID18" t="n">
        <v>0.83496929649145</v>
      </c>
      <c r="IE18" t="n">
        <v>0.501082011956493</v>
      </c>
      <c r="IF18" t="n">
        <v>0.184663093000979</v>
      </c>
      <c r="IG18" t="n">
        <v>1.27767881540101</v>
      </c>
      <c r="IH18" t="n">
        <v>-0.907511760728801</v>
      </c>
      <c r="II18" t="n">
        <v>0.152805532137874</v>
      </c>
      <c r="IJ18" t="n">
        <v>0.40169192532651</v>
      </c>
      <c r="IK18" t="n">
        <v>-1.23775218699868</v>
      </c>
      <c r="IL18" t="n">
        <v>-0.83937391453919</v>
      </c>
      <c r="IM18" t="n">
        <v>-0.707476020689346</v>
      </c>
      <c r="IN18" t="n">
        <v>0.113756128326251</v>
      </c>
      <c r="IO18" t="n">
        <v>1.05266810903785</v>
      </c>
      <c r="IP18" t="n">
        <v>-1.18236189576397</v>
      </c>
      <c r="IQ18" t="n">
        <v>0.239775569189348</v>
      </c>
      <c r="IR18" t="n">
        <v>0.635351998131134</v>
      </c>
      <c r="IS18" t="n">
        <v>0.238798771132819</v>
      </c>
      <c r="IT18" t="n">
        <v>1.25057518573291</v>
      </c>
      <c r="IU18" t="n">
        <v>0.206997473309061</v>
      </c>
      <c r="IV18" t="n">
        <v>-0.796121414430758</v>
      </c>
      <c r="IW18" t="n">
        <v>1.68703659973331</v>
      </c>
      <c r="IX18" t="n">
        <v>-0.811020110274794</v>
      </c>
      <c r="IY18" t="n">
        <v>1.60982438900123</v>
      </c>
      <c r="IZ18" t="n">
        <v>0.637796289372329</v>
      </c>
      <c r="JA18" t="n">
        <v>-0.613726074648076</v>
      </c>
      <c r="JB18" t="n">
        <v>-0.00676336678817089</v>
      </c>
      <c r="JC18" t="n">
        <v>-0.946079694259359</v>
      </c>
      <c r="JD18" t="n">
        <v>0.907238901385736</v>
      </c>
      <c r="JE18" t="n">
        <v>-1.53020936012491</v>
      </c>
      <c r="JF18" t="n">
        <v>-0.0181360992024428</v>
      </c>
      <c r="JG18" t="n">
        <v>0.995550178613458</v>
      </c>
      <c r="JH18" t="n">
        <v>0.0313297432038336</v>
      </c>
      <c r="JI18" t="n">
        <v>0.360939442404913</v>
      </c>
      <c r="JJ18" t="n">
        <v>0.548325771832363</v>
      </c>
      <c r="JK18" t="n">
        <v>-1.37005392269497</v>
      </c>
      <c r="JL18" t="n">
        <v>-1.24902935812105</v>
      </c>
      <c r="JM18" t="n">
        <v>0.491878390422084</v>
      </c>
      <c r="JN18" t="n">
        <v>-0.224904693845864</v>
      </c>
      <c r="JO18" t="n">
        <v>-0.47024784761727</v>
      </c>
      <c r="JP18" t="n">
        <v>-0.426428976019745</v>
      </c>
      <c r="JQ18" t="n">
        <v>-0.187683329126448</v>
      </c>
      <c r="JR18" t="n">
        <v>1.02286613901948</v>
      </c>
      <c r="JS18" t="n">
        <v>2.15993369858796</v>
      </c>
      <c r="JT18" t="n">
        <v>-1.6529284829864</v>
      </c>
      <c r="JU18" t="n">
        <v>-0.630660806112256</v>
      </c>
      <c r="JV18" t="n">
        <v>-0.734066851570353</v>
      </c>
      <c r="JW18" t="n">
        <v>0.309614612226398</v>
      </c>
      <c r="JX18" t="n">
        <v>-1.01433063071577</v>
      </c>
      <c r="JY18" t="n">
        <v>0.498355500921277</v>
      </c>
      <c r="JZ18" t="n">
        <v>-0.537641069301354</v>
      </c>
      <c r="KA18" t="n">
        <v>-0.421654516649854</v>
      </c>
      <c r="KB18" t="n">
        <v>-1.24354815473556</v>
      </c>
      <c r="KC18" t="n">
        <v>0.608953493758559</v>
      </c>
      <c r="KD18" t="n">
        <v>-0.101977555238898</v>
      </c>
      <c r="KE18" t="n">
        <v>1.68298797504682</v>
      </c>
      <c r="KF18" t="n">
        <v>-0.0994029706251747</v>
      </c>
      <c r="KG18" t="n">
        <v>1.0933594797405</v>
      </c>
      <c r="KH18" t="n">
        <v>0.0570016249912271</v>
      </c>
      <c r="KI18" t="n">
        <v>1.21565552380373</v>
      </c>
      <c r="KJ18" t="n">
        <v>0.131414012886677</v>
      </c>
      <c r="KK18" t="n">
        <v>-1.4405252527696</v>
      </c>
      <c r="KL18" t="n">
        <v>-0.665923491687175</v>
      </c>
      <c r="KM18" t="n">
        <v>-1.07640004614081</v>
      </c>
      <c r="KN18" t="n">
        <v>0.62642380994424</v>
      </c>
      <c r="KO18" t="n">
        <v>0.420618506831867</v>
      </c>
      <c r="KP18" t="n">
        <v>-0.270747231594395</v>
      </c>
      <c r="KQ18" t="n">
        <v>-0.0764099475447187</v>
      </c>
      <c r="KR18" t="n">
        <v>1.38911038881447</v>
      </c>
      <c r="KS18" t="n">
        <v>-0.457364468679872</v>
      </c>
      <c r="KT18" t="n">
        <v>0.90385803654407</v>
      </c>
      <c r="KU18" t="n">
        <v>-0.000702153544481868</v>
      </c>
      <c r="KV18" t="n">
        <v>-1.16267143129481</v>
      </c>
      <c r="KW18" t="n">
        <v>-1.15642329698704</v>
      </c>
      <c r="KX18" t="n">
        <v>2.60647472573316</v>
      </c>
      <c r="KY18" t="n">
        <v>1.36659876052983</v>
      </c>
      <c r="KZ18" t="n">
        <v>-2.28541320672061</v>
      </c>
      <c r="LA18" t="n">
        <v>-0.269749970505982</v>
      </c>
      <c r="LB18" t="n">
        <v>-1.50539393292974</v>
      </c>
      <c r="LC18" t="n">
        <v>-0.336529412252206</v>
      </c>
      <c r="LD18" t="n">
        <v>-2.08073469533512</v>
      </c>
      <c r="LE18" t="n">
        <v>0.0875136751927799</v>
      </c>
      <c r="LF18" t="n">
        <v>-0.209988220543512</v>
      </c>
      <c r="LG18" t="n">
        <v>-0.588205494000021</v>
      </c>
      <c r="LH18" t="n">
        <v>0.449941755087138</v>
      </c>
      <c r="LI18" t="n">
        <v>-0.565367187020135</v>
      </c>
      <c r="LJ18" t="n">
        <v>0.750005146116544</v>
      </c>
      <c r="LK18" t="n">
        <v>-0.0591272569142693</v>
      </c>
      <c r="LL18" t="n">
        <v>-0.223691155396156</v>
      </c>
      <c r="LM18" t="n">
        <v>0.411165865623856</v>
      </c>
      <c r="LN18" t="n">
        <v>0.875511811202379</v>
      </c>
      <c r="LO18" t="n">
        <v>-1.3038362279561</v>
      </c>
      <c r="LP18" t="n">
        <v>0.506472768284876</v>
      </c>
      <c r="LQ18" t="n">
        <v>0.389977183102274</v>
      </c>
    </row>
    <row r="19">
      <c r="A19" t="n">
        <v>-2.65645542090478</v>
      </c>
      <c r="B19" t="s">
        <v>329</v>
      </c>
      <c r="C19" t="n">
        <v>1.4889703943085</v>
      </c>
      <c r="D19" t="s">
        <v>329</v>
      </c>
      <c r="E19" t="n">
        <v>0.953336849161407</v>
      </c>
      <c r="F19" t="s">
        <v>331</v>
      </c>
      <c r="G19" t="n">
        <v>-0.391143559149308</v>
      </c>
      <c r="H19" t="n">
        <v>-0.922703107616364</v>
      </c>
      <c r="I19" t="n">
        <v>0.0559712896632926</v>
      </c>
      <c r="J19" t="n">
        <v>0.793901997710395</v>
      </c>
      <c r="K19" t="n">
        <v>-1.54815691398255</v>
      </c>
      <c r="L19" t="n">
        <v>-0.614285153899758</v>
      </c>
      <c r="M19" t="n">
        <v>0.253528469247607</v>
      </c>
      <c r="N19" t="n">
        <v>0.788712485597806</v>
      </c>
      <c r="O19" t="n">
        <v>-0.291605704469951</v>
      </c>
      <c r="P19" t="n">
        <v>1.04245569174574</v>
      </c>
      <c r="Q19" t="n">
        <v>0.36586859362163</v>
      </c>
      <c r="R19" t="n">
        <v>1.21690191771704</v>
      </c>
      <c r="S19" t="n">
        <v>0.2540426610725</v>
      </c>
      <c r="T19" t="n">
        <v>1.52337873421374</v>
      </c>
      <c r="U19" t="n">
        <v>0.82458720388935</v>
      </c>
      <c r="V19" t="n">
        <v>1.45388011153509</v>
      </c>
      <c r="W19" t="n">
        <v>-0.418565164568246</v>
      </c>
      <c r="X19" t="n">
        <v>-0.902313018435604</v>
      </c>
      <c r="Y19" t="n">
        <v>0.380972648082947</v>
      </c>
      <c r="Z19" t="n">
        <v>-0.44077282558721</v>
      </c>
      <c r="AA19" t="n">
        <v>-0.650936834171724</v>
      </c>
      <c r="AB19" t="n">
        <v>-0.354018892983115</v>
      </c>
      <c r="AC19" t="n">
        <v>2.19267244200329</v>
      </c>
      <c r="AD19" t="n">
        <v>-1.0751697499593</v>
      </c>
      <c r="AE19" t="n">
        <v>0.807737294891566</v>
      </c>
      <c r="AF19" t="n">
        <v>-1.15905018261029</v>
      </c>
      <c r="AG19" t="n">
        <v>-1.37328144956316</v>
      </c>
      <c r="AH19" t="n">
        <v>-1.6007042736186</v>
      </c>
      <c r="AI19" t="n">
        <v>-0.454642281753555</v>
      </c>
      <c r="AJ19" t="n">
        <v>-0.121304023882947</v>
      </c>
      <c r="AK19" t="n">
        <v>-0.174924798491072</v>
      </c>
      <c r="AL19" t="n">
        <v>0.409969555752287</v>
      </c>
      <c r="AM19" t="n">
        <v>-1.1119054841028</v>
      </c>
      <c r="AN19" t="n">
        <v>1.46825475942685</v>
      </c>
      <c r="AO19" t="n">
        <v>1.04456930151063</v>
      </c>
      <c r="AP19" t="n">
        <v>2.82778842806752</v>
      </c>
      <c r="AQ19" t="n">
        <v>0.0646789549845344</v>
      </c>
      <c r="AR19" t="n">
        <v>-0.0426699959165508</v>
      </c>
      <c r="AS19" t="n">
        <v>-0.247427898714676</v>
      </c>
      <c r="AT19" t="n">
        <v>0.825541049774781</v>
      </c>
      <c r="AU19" t="n">
        <v>0.273618737261067</v>
      </c>
      <c r="AV19" t="n">
        <v>0.605847889822717</v>
      </c>
      <c r="AW19" t="n">
        <v>1.14043787487083</v>
      </c>
      <c r="AX19" t="n">
        <v>1.42585241421727</v>
      </c>
      <c r="AY19" t="n">
        <v>1.48550497637947</v>
      </c>
      <c r="AZ19" t="n">
        <v>-0.514066326217361</v>
      </c>
      <c r="BA19" t="n">
        <v>1.13216301434036</v>
      </c>
      <c r="BB19" t="n">
        <v>-0.3920122765899</v>
      </c>
      <c r="BC19" t="n">
        <v>1.68004037323349</v>
      </c>
      <c r="BD19" t="n">
        <v>-0.914150420530955</v>
      </c>
      <c r="BE19" t="n">
        <v>1.01877601589976</v>
      </c>
      <c r="BF19" t="n">
        <v>-1.84459575768687</v>
      </c>
      <c r="BG19" t="n">
        <v>0.821857370898606</v>
      </c>
      <c r="BH19" t="n">
        <v>-1.28343579111877</v>
      </c>
      <c r="BI19" t="n">
        <v>0.669137711243519</v>
      </c>
      <c r="BJ19" t="n">
        <v>-0.304222388313896</v>
      </c>
      <c r="BK19" t="n">
        <v>0.287854553616146</v>
      </c>
      <c r="BL19" t="n">
        <v>0.618800597960359</v>
      </c>
      <c r="BM19" t="n">
        <v>-0.794078756623338</v>
      </c>
      <c r="BN19" t="n">
        <v>0.517050729810115</v>
      </c>
      <c r="BO19" t="n">
        <v>0.803625261288223</v>
      </c>
      <c r="BP19" t="n">
        <v>0.016599712266791</v>
      </c>
      <c r="BQ19" t="n">
        <v>1.23385558111868</v>
      </c>
      <c r="BR19" t="n">
        <v>0.418834187229885</v>
      </c>
      <c r="BS19" t="n">
        <v>-0.743231133733027</v>
      </c>
      <c r="BT19" t="n">
        <v>-1.8310962210992</v>
      </c>
      <c r="BU19" t="n">
        <v>0.585582665072058</v>
      </c>
      <c r="BV19" t="n">
        <v>-0.413397578153037</v>
      </c>
      <c r="BW19" t="n">
        <v>-1.62459824724271</v>
      </c>
      <c r="BX19" t="n">
        <v>0.516225939456715</v>
      </c>
      <c r="BY19" t="n">
        <v>-0.330824232978848</v>
      </c>
      <c r="BZ19" t="n">
        <v>-0.27339489939722</v>
      </c>
      <c r="CA19" t="n">
        <v>-0.808434835760119</v>
      </c>
      <c r="CB19" t="n">
        <v>-0.348922723492923</v>
      </c>
      <c r="CC19" t="n">
        <v>-1.16620633237503</v>
      </c>
      <c r="CD19" t="n">
        <v>-0.131508151264921</v>
      </c>
      <c r="CE19" t="n">
        <v>-0.678639013776736</v>
      </c>
      <c r="CF19" t="n">
        <v>-0.0558959534381456</v>
      </c>
      <c r="CG19" t="n">
        <v>-0.32844736424842</v>
      </c>
      <c r="CH19" t="n">
        <v>-0.991475741231278</v>
      </c>
      <c r="CI19" t="n">
        <v>2.24678988315849</v>
      </c>
      <c r="CJ19" t="n">
        <v>-1.95008268917456</v>
      </c>
      <c r="CK19" t="n">
        <v>-1.22127736740339</v>
      </c>
      <c r="CL19" t="n">
        <v>-0.994537443735199</v>
      </c>
      <c r="CM19" t="n">
        <v>-0.843212898807431</v>
      </c>
      <c r="CN19" t="n">
        <v>0.952762152225697</v>
      </c>
      <c r="CO19" t="n">
        <v>0.760004948448205</v>
      </c>
      <c r="CP19" t="n">
        <v>-0.770425024813905</v>
      </c>
      <c r="CQ19" t="n">
        <v>-0.303294267866538</v>
      </c>
      <c r="CR19" t="n">
        <v>0.426970503471895</v>
      </c>
      <c r="CS19" t="n">
        <v>-0.360565971902191</v>
      </c>
      <c r="CT19" t="n">
        <v>0.157466718793717</v>
      </c>
      <c r="CU19" t="n">
        <v>0.97475905664242</v>
      </c>
      <c r="CV19" t="n">
        <v>1.30414742861888</v>
      </c>
      <c r="CW19" t="n">
        <v>-2.18781637697491</v>
      </c>
      <c r="CX19" t="n">
        <v>-1.39454183337083</v>
      </c>
      <c r="CY19" t="n">
        <v>1.81092813603849</v>
      </c>
      <c r="CZ19" t="n">
        <v>-1.55607229078264</v>
      </c>
      <c r="DA19" t="n">
        <v>1.0827140880856</v>
      </c>
      <c r="DB19" t="n">
        <v>-0.263798888484992</v>
      </c>
      <c r="DC19" t="n">
        <v>-0.707288858771968</v>
      </c>
      <c r="DD19" t="n">
        <v>-0.0341443962850959</v>
      </c>
      <c r="DE19" t="n">
        <v>2.06641122616958</v>
      </c>
      <c r="DF19" t="n">
        <v>0.391707091480094</v>
      </c>
      <c r="DG19" t="n">
        <v>-0.590840507716558</v>
      </c>
      <c r="DH19" t="n">
        <v>-1.14953073589381</v>
      </c>
      <c r="DI19" t="n">
        <v>-0.0618846157355327</v>
      </c>
      <c r="DJ19" t="n">
        <v>-0.240196323075962</v>
      </c>
      <c r="DK19" t="n">
        <v>-0.526173881163016</v>
      </c>
      <c r="DL19" t="n">
        <v>0.182767593585889</v>
      </c>
      <c r="DM19" t="n">
        <v>0.38736615295622</v>
      </c>
      <c r="DN19" t="n">
        <v>-0.469304804529071</v>
      </c>
      <c r="DO19" t="n">
        <v>1.89982397394083</v>
      </c>
      <c r="DP19" t="n">
        <v>0.0715297804216718</v>
      </c>
      <c r="DQ19" t="n">
        <v>0.342270653904156</v>
      </c>
      <c r="DR19" t="n">
        <v>0.595812198877747</v>
      </c>
      <c r="DS19" t="n">
        <v>0.860590406465831</v>
      </c>
      <c r="DT19" t="n">
        <v>0.539204098967296</v>
      </c>
      <c r="DU19" t="n">
        <v>1.32961938658895</v>
      </c>
      <c r="DV19" t="n">
        <v>0.231363308073023</v>
      </c>
      <c r="DW19" t="n">
        <v>-0.616866293074186</v>
      </c>
      <c r="DX19" t="n">
        <v>-0.383914788037477</v>
      </c>
      <c r="DY19" t="n">
        <v>0.576146671748784</v>
      </c>
      <c r="DZ19" t="n">
        <v>0.0707669079010634</v>
      </c>
      <c r="EA19" t="n">
        <v>0.376527291222152</v>
      </c>
      <c r="EB19" t="n">
        <v>-0.440689219568115</v>
      </c>
      <c r="EC19" t="n">
        <v>1.03674963061272</v>
      </c>
      <c r="ED19" t="n">
        <v>-1.13997962881802</v>
      </c>
      <c r="EE19" t="n">
        <v>1.58651186945597</v>
      </c>
      <c r="EF19" t="n">
        <v>-0.469971482075768</v>
      </c>
      <c r="EG19" t="n">
        <v>-1.1407085726256</v>
      </c>
      <c r="EH19" t="n">
        <v>0.231647376132933</v>
      </c>
      <c r="EI19" t="n">
        <v>-1.84131915532621</v>
      </c>
      <c r="EJ19" t="n">
        <v>1.24241843043692</v>
      </c>
      <c r="EK19" t="n">
        <v>-0.0889112155067209</v>
      </c>
      <c r="EL19" t="n">
        <v>0.31920556928807</v>
      </c>
      <c r="EM19" t="n">
        <v>0.994243417189386</v>
      </c>
      <c r="EN19" t="n">
        <v>-0.36800723080122</v>
      </c>
      <c r="EO19" t="n">
        <v>-0.318632707125996</v>
      </c>
      <c r="EP19" t="n">
        <v>-1.07965497305497</v>
      </c>
      <c r="EQ19" t="n">
        <v>-0.879059232449722</v>
      </c>
      <c r="ER19" t="n">
        <v>-1.48361672887075</v>
      </c>
      <c r="ES19" t="n">
        <v>0.694618251166512</v>
      </c>
      <c r="ET19" t="n">
        <v>-1.52045612996873</v>
      </c>
      <c r="EU19" t="n">
        <v>1.85543603737392</v>
      </c>
      <c r="EV19" t="n">
        <v>-0.100703987475666</v>
      </c>
      <c r="EW19" t="n">
        <v>0.120990735304973</v>
      </c>
      <c r="EX19" t="n">
        <v>1.36520796272531</v>
      </c>
      <c r="EY19" t="n">
        <v>0.501558539644683</v>
      </c>
      <c r="EZ19" t="n">
        <v>-0.986390116627035</v>
      </c>
      <c r="FA19" t="n">
        <v>0.691890102456322</v>
      </c>
      <c r="FB19" t="n">
        <v>-1.50396657625909</v>
      </c>
      <c r="FC19" t="n">
        <v>-2.67133062987444</v>
      </c>
      <c r="FD19" t="n">
        <v>-0.942470133925493</v>
      </c>
      <c r="FE19" t="n">
        <v>0.893370008427236</v>
      </c>
      <c r="FF19" t="n">
        <v>1.21677277492297</v>
      </c>
      <c r="FG19" t="n">
        <v>0.0822158179997615</v>
      </c>
      <c r="FH19" t="n">
        <v>0.811760771933044</v>
      </c>
      <c r="FI19" t="n">
        <v>1.34944648471171</v>
      </c>
      <c r="FJ19" t="n">
        <v>-0.290149369286915</v>
      </c>
      <c r="FK19" t="n">
        <v>0.326833121398141</v>
      </c>
      <c r="FL19" t="n">
        <v>1.46733704675519</v>
      </c>
      <c r="FM19" t="n">
        <v>-0.807872438827088</v>
      </c>
      <c r="FN19" t="n">
        <v>-0.779358349792548</v>
      </c>
      <c r="FO19" t="n">
        <v>-0.142705324091698</v>
      </c>
      <c r="FP19" t="n">
        <v>0.0973689660271459</v>
      </c>
      <c r="FQ19" t="n">
        <v>-1.0626014379053</v>
      </c>
      <c r="FR19" t="n">
        <v>0.985347964538036</v>
      </c>
      <c r="FS19" t="n">
        <v>-0.839035673150305</v>
      </c>
      <c r="FT19" t="n">
        <v>0.355262322241631</v>
      </c>
      <c r="FU19" t="n">
        <v>-0.342673916094707</v>
      </c>
      <c r="FV19" t="n">
        <v>0.782425625533969</v>
      </c>
      <c r="FW19" t="n">
        <v>1.60111281954723</v>
      </c>
      <c r="FX19" t="n">
        <v>-0.11677913121212</v>
      </c>
      <c r="FY19" t="n">
        <v>-2.11020755712309</v>
      </c>
      <c r="FZ19" t="n">
        <v>0.787236678370931</v>
      </c>
      <c r="GA19" t="n">
        <v>-1.15241470889276</v>
      </c>
      <c r="GB19" t="n">
        <v>-0.426161812338618</v>
      </c>
      <c r="GC19" t="n">
        <v>-0.614374445649607</v>
      </c>
      <c r="GD19" t="n">
        <v>-1.81552018056841</v>
      </c>
      <c r="GE19" t="n">
        <v>-0.32855461998881</v>
      </c>
      <c r="GF19" t="n">
        <v>0.48149757597736</v>
      </c>
      <c r="GG19" t="n">
        <v>1.09698862214369</v>
      </c>
      <c r="GH19" t="n">
        <v>0.745290439105515</v>
      </c>
      <c r="GI19" t="n">
        <v>-0.38081162989373</v>
      </c>
      <c r="GJ19" t="n">
        <v>0.207316342278524</v>
      </c>
      <c r="GK19" t="n">
        <v>-0.670414909739394</v>
      </c>
      <c r="GL19" t="n">
        <v>-0.442447923093992</v>
      </c>
      <c r="GM19" t="n">
        <v>-0.908986943534963</v>
      </c>
      <c r="GN19" t="n">
        <v>-2.05852460953928</v>
      </c>
      <c r="GO19" t="n">
        <v>1.02849462317006</v>
      </c>
      <c r="GP19" t="n">
        <v>-0.807525150981879</v>
      </c>
      <c r="GQ19" t="n">
        <v>0.456740575258274</v>
      </c>
      <c r="GR19" t="n">
        <v>-0.243035814977249</v>
      </c>
      <c r="GS19" t="n">
        <v>0.251624175251294</v>
      </c>
      <c r="GT19" t="n">
        <v>-0.777662819495437</v>
      </c>
      <c r="GU19" t="n">
        <v>-0.214448449894132</v>
      </c>
      <c r="GV19" t="n">
        <v>1.02488387146643</v>
      </c>
      <c r="GW19" t="n">
        <v>1.01651429743382</v>
      </c>
      <c r="GX19" t="n">
        <v>0.688329244135242</v>
      </c>
      <c r="GY19" t="n">
        <v>-0.93294575959341</v>
      </c>
      <c r="GZ19" t="n">
        <v>-1.37518198644212</v>
      </c>
      <c r="HA19" t="n">
        <v>-0.336373097650428</v>
      </c>
      <c r="HB19" t="n">
        <v>0.838223982902793</v>
      </c>
      <c r="HC19" t="n">
        <v>0.81297138589089</v>
      </c>
      <c r="HD19" t="n">
        <v>-1.95995705193597</v>
      </c>
      <c r="HE19" t="n">
        <v>0.795838452188378</v>
      </c>
      <c r="HF19" t="n">
        <v>0.187692651961498</v>
      </c>
      <c r="HG19" t="n">
        <v>-1.775287178313</v>
      </c>
      <c r="HH19" t="n">
        <v>-1.59870856955582</v>
      </c>
      <c r="HI19" t="n">
        <v>-1.7619635310677</v>
      </c>
      <c r="HJ19" t="n">
        <v>0.178626223659529</v>
      </c>
      <c r="HK19" t="n">
        <v>0.0167563421882173</v>
      </c>
      <c r="HL19" t="n">
        <v>0.939128928383661</v>
      </c>
      <c r="HM19" t="n">
        <v>-1.08366272665619</v>
      </c>
      <c r="HN19" t="n">
        <v>1.21787135734921</v>
      </c>
      <c r="HO19" t="n">
        <v>0.365845656879265</v>
      </c>
      <c r="HP19" t="n">
        <v>-0.316543662730719</v>
      </c>
      <c r="HQ19" t="n">
        <v>1.27827571604099</v>
      </c>
      <c r="HR19" t="n">
        <v>2.23693415057117</v>
      </c>
      <c r="HS19" t="n">
        <v>0.40873781177575</v>
      </c>
      <c r="HT19" t="n">
        <v>0.185549633388241</v>
      </c>
      <c r="HU19" t="n">
        <v>-0.384441948113926</v>
      </c>
      <c r="HV19" t="n">
        <v>-0.0401149240356386</v>
      </c>
      <c r="HW19" t="n">
        <v>-1.21753370897667</v>
      </c>
      <c r="HX19" t="n">
        <v>1.51769227603142</v>
      </c>
      <c r="HY19" t="n">
        <v>-0.131420008151033</v>
      </c>
      <c r="HZ19" t="n">
        <v>1.17469550747859</v>
      </c>
      <c r="IA19" t="n">
        <v>1.36509499306942</v>
      </c>
      <c r="IB19" t="n">
        <v>2.32416961742787</v>
      </c>
      <c r="IC19" t="n">
        <v>1.98960523883041</v>
      </c>
      <c r="ID19" t="n">
        <v>-0.368160435377116</v>
      </c>
      <c r="IE19" t="n">
        <v>1.24105203110706</v>
      </c>
      <c r="IF19" t="n">
        <v>-0.128809391398243</v>
      </c>
      <c r="IG19" t="n">
        <v>-0.724994969845825</v>
      </c>
      <c r="IH19" t="n">
        <v>0.814345961422766</v>
      </c>
      <c r="II19" t="n">
        <v>0.0128389324956913</v>
      </c>
      <c r="IJ19" t="n">
        <v>0.214525686193892</v>
      </c>
      <c r="IK19" t="n">
        <v>-0.385032918843148</v>
      </c>
      <c r="IL19" t="n">
        <v>1.06441965571286</v>
      </c>
      <c r="IM19" t="n">
        <v>0.010936994996729</v>
      </c>
      <c r="IN19" t="n">
        <v>-0.156199593719121</v>
      </c>
      <c r="IO19" t="n">
        <v>-0.564787547749603</v>
      </c>
      <c r="IP19" t="n">
        <v>0.321099555117937</v>
      </c>
      <c r="IQ19" t="n">
        <v>-0.149035943115455</v>
      </c>
      <c r="IR19" t="n">
        <v>-0.603292179379726</v>
      </c>
      <c r="IS19" t="n">
        <v>1.29640932616151</v>
      </c>
      <c r="IT19" t="n">
        <v>-1.1247668722823</v>
      </c>
      <c r="IU19" t="n">
        <v>0.854352475031841</v>
      </c>
      <c r="IV19" t="n">
        <v>-1.77379175672238</v>
      </c>
      <c r="IW19" t="n">
        <v>0.0706531285344057</v>
      </c>
      <c r="IX19" t="n">
        <v>-2.03697841498441</v>
      </c>
      <c r="IY19" t="n">
        <v>1.92939041575047</v>
      </c>
      <c r="IZ19" t="n">
        <v>0.782571415877183</v>
      </c>
      <c r="JA19" t="n">
        <v>0.0109222127541572</v>
      </c>
      <c r="JB19" t="n">
        <v>0.780172077787038</v>
      </c>
      <c r="JC19" t="n">
        <v>-0.508506223148652</v>
      </c>
      <c r="JD19" t="n">
        <v>1.67143806068228</v>
      </c>
      <c r="JE19" t="n">
        <v>-1.83543788561721</v>
      </c>
      <c r="JF19" t="n">
        <v>-1.04126390977853</v>
      </c>
      <c r="JG19" t="n">
        <v>1.56534080443078</v>
      </c>
      <c r="JH19" t="n">
        <v>-0.278488210900542</v>
      </c>
      <c r="JI19" t="n">
        <v>-1.45602160541593</v>
      </c>
      <c r="JJ19" t="n">
        <v>0.23396424626278</v>
      </c>
      <c r="JK19" t="n">
        <v>0.649315016489737</v>
      </c>
      <c r="JL19" t="n">
        <v>2.4771110317673</v>
      </c>
      <c r="JM19" t="n">
        <v>-1.15417496288204</v>
      </c>
      <c r="JN19" t="n">
        <v>0.30279196474259</v>
      </c>
      <c r="JO19" t="n">
        <v>0.544100237142961</v>
      </c>
      <c r="JP19" t="n">
        <v>-0.555308914447815</v>
      </c>
      <c r="JQ19" t="n">
        <v>-1.0379551718227</v>
      </c>
      <c r="JR19" t="n">
        <v>0.73079433873391</v>
      </c>
      <c r="JS19" t="n">
        <v>-1.01590930108733</v>
      </c>
      <c r="JT19" t="n">
        <v>1.34043452639932</v>
      </c>
      <c r="JU19" t="n">
        <v>1.03310052661361</v>
      </c>
      <c r="JV19" t="n">
        <v>0.338925116429064</v>
      </c>
      <c r="JW19" t="n">
        <v>0.405791025070435</v>
      </c>
      <c r="JX19" t="n">
        <v>0.429474984678472</v>
      </c>
      <c r="JY19" t="n">
        <v>-1.31396651881252</v>
      </c>
      <c r="JZ19" t="n">
        <v>-0.149241882554969</v>
      </c>
      <c r="KA19" t="n">
        <v>1.41107526634899</v>
      </c>
      <c r="KB19" t="n">
        <v>-0.592552484539899</v>
      </c>
      <c r="KC19" t="n">
        <v>-0.415454374707898</v>
      </c>
      <c r="KD19" t="n">
        <v>0.116857101421987</v>
      </c>
      <c r="KE19" t="n">
        <v>0.92262050107031</v>
      </c>
      <c r="KF19" t="n">
        <v>0.825467243594927</v>
      </c>
      <c r="KG19" t="n">
        <v>-1.29415891061326</v>
      </c>
      <c r="KH19" t="n">
        <v>0.798481916066951</v>
      </c>
      <c r="KI19" t="n">
        <v>1.11099716424976</v>
      </c>
      <c r="KJ19" t="n">
        <v>-0.507916166037598</v>
      </c>
      <c r="KK19" t="n">
        <v>-0.545513534893736</v>
      </c>
      <c r="KL19" t="n">
        <v>-0.290860035366176</v>
      </c>
      <c r="KM19" t="n">
        <v>1.58854605673622</v>
      </c>
      <c r="KN19" t="n">
        <v>-0.312993868236781</v>
      </c>
      <c r="KO19" t="n">
        <v>0.0755385931590309</v>
      </c>
      <c r="KP19" t="n">
        <v>0.257536020847514</v>
      </c>
      <c r="KQ19" t="n">
        <v>-0.544901473057708</v>
      </c>
      <c r="KR19" t="n">
        <v>0.320214720224469</v>
      </c>
      <c r="KS19" t="n">
        <v>-0.259220791140201</v>
      </c>
      <c r="KT19" t="n">
        <v>-0.312240187732367</v>
      </c>
      <c r="KU19" t="n">
        <v>-0.538092219379022</v>
      </c>
      <c r="KV19" t="n">
        <v>-0.348146443223327</v>
      </c>
      <c r="KW19" t="n">
        <v>0.130086850859917</v>
      </c>
      <c r="KX19" t="n">
        <v>-0.718639582433457</v>
      </c>
      <c r="KY19" t="n">
        <v>0.831377871825711</v>
      </c>
      <c r="KZ19" t="n">
        <v>-0.701838005697987</v>
      </c>
      <c r="LA19" t="n">
        <v>0.33722829564959</v>
      </c>
      <c r="LB19" t="n">
        <v>2.56878968391166</v>
      </c>
      <c r="LC19" t="n">
        <v>-0.523767317110039</v>
      </c>
      <c r="LD19" t="n">
        <v>-0.777567956297463</v>
      </c>
      <c r="LE19" t="n">
        <v>0.453340559299912</v>
      </c>
      <c r="LF19" t="n">
        <v>-0.686564080970305</v>
      </c>
      <c r="LG19" t="n">
        <v>-0.102276488491097</v>
      </c>
      <c r="LH19" t="n">
        <v>0.627838704326362</v>
      </c>
      <c r="LI19" t="n">
        <v>2.20989357035421</v>
      </c>
      <c r="LJ19" t="n">
        <v>-0.287595687002639</v>
      </c>
      <c r="LK19" t="n">
        <v>-0.362450461200939</v>
      </c>
      <c r="LL19" t="n">
        <v>0.34536374738842</v>
      </c>
      <c r="LM19" t="n">
        <v>1.39999010949709</v>
      </c>
      <c r="LN19" t="n">
        <v>0.350265343653245</v>
      </c>
      <c r="LO19" t="n">
        <v>0.477859565254553</v>
      </c>
      <c r="LP19" t="n">
        <v>0.991637664651286</v>
      </c>
      <c r="LQ19" t="n">
        <v>1.22735199661875</v>
      </c>
    </row>
    <row r="20">
      <c r="A20" t="n">
        <v>-2.44046692857552</v>
      </c>
      <c r="B20" t="s">
        <v>331</v>
      </c>
      <c r="C20" t="n">
        <v>0.371067212847268</v>
      </c>
      <c r="D20" t="s">
        <v>329</v>
      </c>
      <c r="E20" t="n">
        <v>1.34424787271312</v>
      </c>
      <c r="F20" t="s">
        <v>330</v>
      </c>
      <c r="G20" t="n">
        <v>0.277444707418614</v>
      </c>
      <c r="H20" t="n">
        <v>1.3241488968464</v>
      </c>
      <c r="I20" t="n">
        <v>-0.463074304243752</v>
      </c>
      <c r="J20" t="n">
        <v>-0.447814855363096</v>
      </c>
      <c r="K20" t="n">
        <v>0.543092031732559</v>
      </c>
      <c r="L20" t="n">
        <v>1.11127182596136</v>
      </c>
      <c r="M20" t="n">
        <v>0.671852798551487</v>
      </c>
      <c r="N20" t="n">
        <v>-0.160660254449763</v>
      </c>
      <c r="O20" t="n">
        <v>0.237590150043967</v>
      </c>
      <c r="P20" t="n">
        <v>0.249707709822168</v>
      </c>
      <c r="Q20" t="n">
        <v>-1.50267376461034</v>
      </c>
      <c r="R20" t="n">
        <v>2.23420296913617</v>
      </c>
      <c r="S20" t="n">
        <v>0.0856346163220991</v>
      </c>
      <c r="T20" t="n">
        <v>-1.36174512135816</v>
      </c>
      <c r="U20" t="n">
        <v>0.280049596319103</v>
      </c>
      <c r="V20" t="n">
        <v>2.65694036616128</v>
      </c>
      <c r="W20" t="n">
        <v>-0.731578329802245</v>
      </c>
      <c r="X20" t="n">
        <v>-0.964500446691877</v>
      </c>
      <c r="Y20" t="n">
        <v>0.973644721645465</v>
      </c>
      <c r="Z20" t="n">
        <v>-0.778000468073857</v>
      </c>
      <c r="AA20" t="n">
        <v>-1.99436594984914</v>
      </c>
      <c r="AB20" t="n">
        <v>-1.14063955284131</v>
      </c>
      <c r="AC20" t="n">
        <v>1.78754492027056</v>
      </c>
      <c r="AD20" t="n">
        <v>-1.10093289637987</v>
      </c>
      <c r="AE20" t="n">
        <v>0.318648658129987</v>
      </c>
      <c r="AF20" t="n">
        <v>-2.2374411962052</v>
      </c>
      <c r="AG20" t="n">
        <v>-0.695437062591631</v>
      </c>
      <c r="AH20" t="n">
        <v>0.630945517149567</v>
      </c>
      <c r="AI20" t="n">
        <v>0.527753660673437</v>
      </c>
      <c r="AJ20" t="n">
        <v>-0.501159757869578</v>
      </c>
      <c r="AK20" t="n">
        <v>-2.15453978345602</v>
      </c>
      <c r="AL20" t="n">
        <v>1.82916758306269</v>
      </c>
      <c r="AM20" t="n">
        <v>1.08992527859403</v>
      </c>
      <c r="AN20" t="n">
        <v>2.47120513129317</v>
      </c>
      <c r="AO20" t="n">
        <v>-1.00133795682434</v>
      </c>
      <c r="AP20" t="n">
        <v>-0.260444839155702</v>
      </c>
      <c r="AQ20" t="n">
        <v>-0.101026578622792</v>
      </c>
      <c r="AR20" t="n">
        <v>0.672960470434708</v>
      </c>
      <c r="AS20" t="n">
        <v>-1.35736192613102</v>
      </c>
      <c r="AT20" t="n">
        <v>-0.138322825932342</v>
      </c>
      <c r="AU20" t="n">
        <v>-0.069666942823044</v>
      </c>
      <c r="AV20" t="n">
        <v>-0.513575613857669</v>
      </c>
      <c r="AW20" t="n">
        <v>0.88291463690555</v>
      </c>
      <c r="AX20" t="n">
        <v>2.36829390835796</v>
      </c>
      <c r="AY20" t="n">
        <v>2.51351717728549</v>
      </c>
      <c r="AZ20" t="n">
        <v>-0.818850625169361</v>
      </c>
      <c r="BA20" t="n">
        <v>0.589998720284255</v>
      </c>
      <c r="BB20" t="n">
        <v>-1.33105741915167</v>
      </c>
      <c r="BC20" t="n">
        <v>-0.0688596143497362</v>
      </c>
      <c r="BD20" t="n">
        <v>-0.243633790561379</v>
      </c>
      <c r="BE20" t="n">
        <v>0.367493684747367</v>
      </c>
      <c r="BF20" t="n">
        <v>-0.88125185144012</v>
      </c>
      <c r="BG20" t="n">
        <v>2.04606544737878</v>
      </c>
      <c r="BH20" t="n">
        <v>0.950522085418439</v>
      </c>
      <c r="BI20" t="n">
        <v>-1.17601908593648</v>
      </c>
      <c r="BJ20" t="n">
        <v>-0.711389900535543</v>
      </c>
      <c r="BK20" t="n">
        <v>-0.696453843642506</v>
      </c>
      <c r="BL20" t="n">
        <v>-1.38622421845338</v>
      </c>
      <c r="BM20" t="n">
        <v>-0.00380091821769321</v>
      </c>
      <c r="BN20" t="n">
        <v>0.898312932767194</v>
      </c>
      <c r="BO20" t="n">
        <v>-0.816221438683058</v>
      </c>
      <c r="BP20" t="n">
        <v>0.960842407693869</v>
      </c>
      <c r="BQ20" t="n">
        <v>-0.967250419295962</v>
      </c>
      <c r="BR20" t="n">
        <v>-1.72909085137696</v>
      </c>
      <c r="BS20" t="n">
        <v>0.553482316031793</v>
      </c>
      <c r="BT20" t="n">
        <v>-0.043776827701856</v>
      </c>
      <c r="BU20" t="n">
        <v>0.191704118512334</v>
      </c>
      <c r="BV20" t="n">
        <v>-0.888001966861441</v>
      </c>
      <c r="BW20" t="n">
        <v>1.53939920662468</v>
      </c>
      <c r="BX20" t="n">
        <v>-0.489906656952881</v>
      </c>
      <c r="BY20" t="n">
        <v>0.879113350652752</v>
      </c>
      <c r="BZ20" t="n">
        <v>-1.08731353977342</v>
      </c>
      <c r="CA20" t="n">
        <v>-0.379068377348887</v>
      </c>
      <c r="CB20" t="n">
        <v>-1.84608588841798</v>
      </c>
      <c r="CC20" t="n">
        <v>-0.050586524294874</v>
      </c>
      <c r="CD20" t="n">
        <v>-0.293461301794662</v>
      </c>
      <c r="CE20" t="n">
        <v>0.974265150609652</v>
      </c>
      <c r="CF20" t="n">
        <v>-0.0687054989290851</v>
      </c>
      <c r="CG20" t="n">
        <v>-0.78760756726472</v>
      </c>
      <c r="CH20" t="n">
        <v>0.015191636767147</v>
      </c>
      <c r="CI20" t="n">
        <v>0.640721991421791</v>
      </c>
      <c r="CJ20" t="n">
        <v>-0.291078089080336</v>
      </c>
      <c r="CK20" t="n">
        <v>0.182165550848378</v>
      </c>
      <c r="CL20" t="n">
        <v>-0.227880928907241</v>
      </c>
      <c r="CM20" t="n">
        <v>1.64363689514998</v>
      </c>
      <c r="CN20" t="n">
        <v>-0.190085823059694</v>
      </c>
      <c r="CO20" t="n">
        <v>-1.11538112989358</v>
      </c>
      <c r="CP20" t="n">
        <v>-2.18798072077217</v>
      </c>
      <c r="CQ20" t="n">
        <v>-0.711148690533409</v>
      </c>
      <c r="CR20" t="n">
        <v>-0.0545486035719213</v>
      </c>
      <c r="CS20" t="n">
        <v>-0.339467814341412</v>
      </c>
      <c r="CT20" t="n">
        <v>-0.492900337873306</v>
      </c>
      <c r="CU20" t="n">
        <v>0.393830569583329</v>
      </c>
      <c r="CV20" t="n">
        <v>0.822768020443117</v>
      </c>
      <c r="CW20" t="n">
        <v>0.202487132028438</v>
      </c>
      <c r="CX20" t="n">
        <v>0.435697018769353</v>
      </c>
      <c r="CY20" t="n">
        <v>0.501873526875974</v>
      </c>
      <c r="CZ20" t="n">
        <v>-1.07942479044376</v>
      </c>
      <c r="DA20" t="n">
        <v>0.654892223260753</v>
      </c>
      <c r="DB20" t="n">
        <v>-0.96121588084014</v>
      </c>
      <c r="DC20" t="n">
        <v>0.345746362974559</v>
      </c>
      <c r="DD20" t="n">
        <v>-0.517784945950563</v>
      </c>
      <c r="DE20" t="n">
        <v>0.0317551843739831</v>
      </c>
      <c r="DF20" t="n">
        <v>0.41181692730856</v>
      </c>
      <c r="DG20" t="n">
        <v>0.286351878144937</v>
      </c>
      <c r="DH20" t="n">
        <v>-0.423355284043742</v>
      </c>
      <c r="DI20" t="n">
        <v>0.57693643032508</v>
      </c>
      <c r="DJ20" t="n">
        <v>-1.14076902448468</v>
      </c>
      <c r="DK20" t="n">
        <v>0.106188712079818</v>
      </c>
      <c r="DL20" t="n">
        <v>-1.0469088158252</v>
      </c>
      <c r="DM20" t="n">
        <v>1.99798589755055</v>
      </c>
      <c r="DN20" t="n">
        <v>1.44546343293467</v>
      </c>
      <c r="DO20" t="n">
        <v>1.07177161068184</v>
      </c>
      <c r="DP20" t="n">
        <v>1.69818119497872</v>
      </c>
      <c r="DQ20" t="n">
        <v>-0.888067527247154</v>
      </c>
      <c r="DR20" t="n">
        <v>-0.424866708132069</v>
      </c>
      <c r="DS20" t="n">
        <v>-1.1000382601945</v>
      </c>
      <c r="DT20" t="n">
        <v>-0.839470657008631</v>
      </c>
      <c r="DU20" t="n">
        <v>-0.866382753951461</v>
      </c>
      <c r="DV20" t="n">
        <v>0.474069535113294</v>
      </c>
      <c r="DW20" t="n">
        <v>-0.53379217544965</v>
      </c>
      <c r="DX20" t="n">
        <v>-0.469983804922458</v>
      </c>
      <c r="DY20" t="n">
        <v>0.510487895906376</v>
      </c>
      <c r="DZ20" t="n">
        <v>-0.553019238655845</v>
      </c>
      <c r="EA20" t="n">
        <v>0.478949555649026</v>
      </c>
      <c r="EB20" t="n">
        <v>1.19153518724881</v>
      </c>
      <c r="EC20" t="n">
        <v>-1.31818372562687</v>
      </c>
      <c r="ED20" t="n">
        <v>0.137408731507771</v>
      </c>
      <c r="EE20" t="n">
        <v>0.325660156069535</v>
      </c>
      <c r="EF20" t="n">
        <v>-1.56005478471235</v>
      </c>
      <c r="EG20" t="n">
        <v>-0.315306851727234</v>
      </c>
      <c r="EH20" t="n">
        <v>1.72140491399348</v>
      </c>
      <c r="EI20" t="n">
        <v>0.230148461600789</v>
      </c>
      <c r="EJ20" t="n">
        <v>1.65587441226866</v>
      </c>
      <c r="EK20" t="n">
        <v>0.189876947282357</v>
      </c>
      <c r="EL20" t="n">
        <v>2.32208941323229</v>
      </c>
      <c r="EM20" t="n">
        <v>-0.351547422316199</v>
      </c>
      <c r="EN20" t="n">
        <v>0.231446101393259</v>
      </c>
      <c r="EO20" t="n">
        <v>-1.44581944579409</v>
      </c>
      <c r="EP20" t="n">
        <v>0.646854468716902</v>
      </c>
      <c r="EQ20" t="n">
        <v>-0.30991296054855</v>
      </c>
      <c r="ER20" t="n">
        <v>1.60055865798842</v>
      </c>
      <c r="ES20" t="n">
        <v>0.974899858914413</v>
      </c>
      <c r="ET20" t="n">
        <v>0.490939252830482</v>
      </c>
      <c r="EU20" t="n">
        <v>-0.295315431176699</v>
      </c>
      <c r="EV20" t="n">
        <v>-1.30555116778321</v>
      </c>
      <c r="EW20" t="n">
        <v>0.00312720991914792</v>
      </c>
      <c r="EX20" t="n">
        <v>-0.949783941796704</v>
      </c>
      <c r="EY20" t="n">
        <v>-0.489131073395164</v>
      </c>
      <c r="EZ20" t="n">
        <v>1.1667310102994</v>
      </c>
      <c r="FA20" t="n">
        <v>0.271581728984682</v>
      </c>
      <c r="FB20" t="n">
        <v>-1.9596395043124</v>
      </c>
      <c r="FC20" t="n">
        <v>-0.662732308966398</v>
      </c>
      <c r="FD20" t="n">
        <v>1.25131836463044</v>
      </c>
      <c r="FE20" t="n">
        <v>0.195273272578123</v>
      </c>
      <c r="FF20" t="n">
        <v>0.39793907790111</v>
      </c>
      <c r="FG20" t="n">
        <v>-0.503123261681625</v>
      </c>
      <c r="FH20" t="n">
        <v>0.503325309127501</v>
      </c>
      <c r="FI20" t="n">
        <v>-0.717963573180247</v>
      </c>
      <c r="FJ20" t="n">
        <v>-1.79743868224996</v>
      </c>
      <c r="FK20" t="n">
        <v>0.226588904970228</v>
      </c>
      <c r="FL20" t="n">
        <v>1.32121554520248</v>
      </c>
      <c r="FM20" t="n">
        <v>-0.214898349776508</v>
      </c>
      <c r="FN20" t="n">
        <v>-0.642330903219338</v>
      </c>
      <c r="FO20" t="n">
        <v>0.136055031536099</v>
      </c>
      <c r="FP20" t="n">
        <v>1.18384461480251</v>
      </c>
      <c r="FQ20" t="n">
        <v>0.349048212716865</v>
      </c>
      <c r="FR20" t="n">
        <v>0.238348195057639</v>
      </c>
      <c r="FS20" t="n">
        <v>1.31994722971941</v>
      </c>
      <c r="FT20" t="n">
        <v>-3.08965431435673</v>
      </c>
      <c r="FU20" t="n">
        <v>-1.25589107852573</v>
      </c>
      <c r="FV20" t="n">
        <v>0.193128816641063</v>
      </c>
      <c r="FW20" t="n">
        <v>1.46649044086861</v>
      </c>
      <c r="FX20" t="n">
        <v>1.15539710939791</v>
      </c>
      <c r="FY20" t="n">
        <v>0.526872639819206</v>
      </c>
      <c r="FZ20" t="n">
        <v>-1.02903904056015</v>
      </c>
      <c r="GA20" t="n">
        <v>-1.32704150546706</v>
      </c>
      <c r="GB20" t="n">
        <v>-0.951184780834743</v>
      </c>
      <c r="GC20" t="n">
        <v>1.34792489593574</v>
      </c>
      <c r="GD20" t="n">
        <v>-0.723299665569944</v>
      </c>
      <c r="GE20" t="n">
        <v>-0.221301797840532</v>
      </c>
      <c r="GF20" t="n">
        <v>-2.27302625513434</v>
      </c>
      <c r="GG20" t="n">
        <v>2.23995099273841</v>
      </c>
      <c r="GH20" t="n">
        <v>0.25860845241853</v>
      </c>
      <c r="GI20" t="n">
        <v>-0.0511068490106767</v>
      </c>
      <c r="GJ20" t="n">
        <v>0.454586280992692</v>
      </c>
      <c r="GK20" t="n">
        <v>-0.539909254177352</v>
      </c>
      <c r="GL20" t="n">
        <v>1.28861493857023</v>
      </c>
      <c r="GM20" t="n">
        <v>-1.71209453065882</v>
      </c>
      <c r="GN20" t="n">
        <v>-1.00132171808278</v>
      </c>
      <c r="GO20" t="n">
        <v>0.707939036900715</v>
      </c>
      <c r="GP20" t="n">
        <v>-1.03275499622564</v>
      </c>
      <c r="GQ20" t="n">
        <v>0.0318488089647284</v>
      </c>
      <c r="GR20" t="n">
        <v>-0.166664175153341</v>
      </c>
      <c r="GS20" t="n">
        <v>-0.676105084862984</v>
      </c>
      <c r="GT20" t="n">
        <v>-0.452610236847598</v>
      </c>
      <c r="GU20" t="n">
        <v>3.3938324669706</v>
      </c>
      <c r="GV20" t="n">
        <v>0.108834227655627</v>
      </c>
      <c r="GW20" t="n">
        <v>0.111717442474485</v>
      </c>
      <c r="GX20" t="n">
        <v>0.501749705660388</v>
      </c>
      <c r="GY20" t="n">
        <v>1.56890589680687</v>
      </c>
      <c r="GZ20" t="n">
        <v>2.34694385679965</v>
      </c>
      <c r="HA20" t="n">
        <v>0.32679878165289</v>
      </c>
      <c r="HB20" t="n">
        <v>-0.0576496498434189</v>
      </c>
      <c r="HC20" t="n">
        <v>0.316680284400235</v>
      </c>
      <c r="HD20" t="n">
        <v>0.142918834654473</v>
      </c>
      <c r="HE20" t="n">
        <v>-0.357495976938629</v>
      </c>
      <c r="HF20" t="n">
        <v>0.898457029834315</v>
      </c>
      <c r="HG20" t="n">
        <v>0.301241803524956</v>
      </c>
      <c r="HH20" t="n">
        <v>-1.45893944279961</v>
      </c>
      <c r="HI20" t="n">
        <v>-0.870900273930625</v>
      </c>
      <c r="HJ20" t="n">
        <v>0.602301496088761</v>
      </c>
      <c r="HK20" t="n">
        <v>-1.05534924477467</v>
      </c>
      <c r="HL20" t="n">
        <v>-1.77356449098072</v>
      </c>
      <c r="HM20" t="n">
        <v>0.107845562023575</v>
      </c>
      <c r="HN20" t="n">
        <v>-0.452388948275424</v>
      </c>
      <c r="HO20" t="n">
        <v>0.376907770032348</v>
      </c>
      <c r="HP20" t="n">
        <v>-0.494842892313207</v>
      </c>
      <c r="HQ20" t="n">
        <v>-1.00328294351697</v>
      </c>
      <c r="HR20" t="n">
        <v>-0.740378919915069</v>
      </c>
      <c r="HS20" t="n">
        <v>1.46213061844947</v>
      </c>
      <c r="HT20" t="n">
        <v>0.0917474140449142</v>
      </c>
      <c r="HU20" t="n">
        <v>0.274957469569305</v>
      </c>
      <c r="HV20" t="n">
        <v>0.752714112823056</v>
      </c>
      <c r="HW20" t="n">
        <v>0.21059473272324</v>
      </c>
      <c r="HX20" t="n">
        <v>0.182847049053125</v>
      </c>
      <c r="HY20" t="n">
        <v>-0.0256265542162921</v>
      </c>
      <c r="HZ20" t="n">
        <v>0.902435953063037</v>
      </c>
      <c r="IA20" t="n">
        <v>-0.0948705466355328</v>
      </c>
      <c r="IB20" t="n">
        <v>1.51600844920385</v>
      </c>
      <c r="IC20" t="n">
        <v>0.329449451663486</v>
      </c>
      <c r="ID20" t="n">
        <v>-0.924828282923835</v>
      </c>
      <c r="IE20" t="n">
        <v>0.497165901202618</v>
      </c>
      <c r="IF20" t="n">
        <v>0.535783362675153</v>
      </c>
      <c r="IG20" t="n">
        <v>-0.44313928912345</v>
      </c>
      <c r="IH20" t="n">
        <v>-0.519261963400257</v>
      </c>
      <c r="II20" t="n">
        <v>0.934608332588271</v>
      </c>
      <c r="IJ20" t="n">
        <v>0.935547645252877</v>
      </c>
      <c r="IK20" t="n">
        <v>-1.37512307899276</v>
      </c>
      <c r="IL20" t="n">
        <v>-0.603176435881006</v>
      </c>
      <c r="IM20" t="n">
        <v>-1.03333043938983</v>
      </c>
      <c r="IN20" t="n">
        <v>-0.506329809032116</v>
      </c>
      <c r="IO20" t="n">
        <v>-0.996113841202403</v>
      </c>
      <c r="IP20" t="n">
        <v>0.881152263542393</v>
      </c>
      <c r="IQ20" t="n">
        <v>-0.513358689941317</v>
      </c>
      <c r="IR20" t="n">
        <v>-0.018195034241709</v>
      </c>
      <c r="IS20" t="n">
        <v>-1.19140241951888</v>
      </c>
      <c r="IT20" t="n">
        <v>0.633167165435102</v>
      </c>
      <c r="IU20" t="n">
        <v>1.31949470083619</v>
      </c>
      <c r="IV20" t="n">
        <v>-1.86821541489442</v>
      </c>
      <c r="IW20" t="n">
        <v>-0.207675713972373</v>
      </c>
      <c r="IX20" t="n">
        <v>-1.41714130776189</v>
      </c>
      <c r="IY20" t="n">
        <v>-2.28507939665145</v>
      </c>
      <c r="IZ20" t="n">
        <v>-0.2974541003016</v>
      </c>
      <c r="JA20" t="n">
        <v>0.943989772283295</v>
      </c>
      <c r="JB20" t="n">
        <v>-0.0518830888005542</v>
      </c>
      <c r="JC20" t="n">
        <v>0.373141764494089</v>
      </c>
      <c r="JD20" t="n">
        <v>1.93721313850679</v>
      </c>
      <c r="JE20" t="n">
        <v>-0.506072127196838</v>
      </c>
      <c r="JF20" t="n">
        <v>0.12984722280448</v>
      </c>
      <c r="JG20" t="n">
        <v>0.30553402371825</v>
      </c>
      <c r="JH20" t="n">
        <v>0.320508501783857</v>
      </c>
      <c r="JI20" t="n">
        <v>0.518968367058173</v>
      </c>
      <c r="JJ20" t="n">
        <v>-1.09150198684444</v>
      </c>
      <c r="JK20" t="n">
        <v>0.78527067207096</v>
      </c>
      <c r="JL20" t="n">
        <v>1.14615257742212</v>
      </c>
      <c r="JM20" t="n">
        <v>-0.345835188383831</v>
      </c>
      <c r="JN20" t="n">
        <v>-0.145146349009744</v>
      </c>
      <c r="JO20" t="n">
        <v>-2.63033740448396</v>
      </c>
      <c r="JP20" t="n">
        <v>-0.193758794902515</v>
      </c>
      <c r="JQ20" t="n">
        <v>-0.505805563766256</v>
      </c>
      <c r="JR20" t="n">
        <v>0.244953936197767</v>
      </c>
      <c r="JS20" t="n">
        <v>-0.698474090420075</v>
      </c>
      <c r="JT20" t="n">
        <v>-1.14025328979666</v>
      </c>
      <c r="JU20" t="n">
        <v>0.135102800307443</v>
      </c>
      <c r="JV20" t="n">
        <v>1.55521700144731</v>
      </c>
      <c r="JW20" t="n">
        <v>-0.805006702929397</v>
      </c>
      <c r="JX20" t="n">
        <v>0.236073658418927</v>
      </c>
      <c r="JY20" t="n">
        <v>0.442574054940725</v>
      </c>
      <c r="JZ20" t="n">
        <v>-0.182139078978187</v>
      </c>
      <c r="KA20" t="n">
        <v>1.8382737478864</v>
      </c>
      <c r="KB20" t="n">
        <v>0.292992185398129</v>
      </c>
      <c r="KC20" t="n">
        <v>-0.312320584761916</v>
      </c>
      <c r="KD20" t="n">
        <v>-0.492780806096855</v>
      </c>
      <c r="KE20" t="n">
        <v>-0.419956858485446</v>
      </c>
      <c r="KF20" t="n">
        <v>-0.518239360861655</v>
      </c>
      <c r="KG20" t="n">
        <v>-1.85700620065627</v>
      </c>
      <c r="KH20" t="n">
        <v>-1.21214309951404</v>
      </c>
      <c r="KI20" t="n">
        <v>1.99655168164504</v>
      </c>
      <c r="KJ20" t="n">
        <v>0.569006218884219</v>
      </c>
      <c r="KK20" t="n">
        <v>1.40637289389093</v>
      </c>
      <c r="KL20" t="n">
        <v>1.26035629710097</v>
      </c>
      <c r="KM20" t="n">
        <v>0.0794035316484119</v>
      </c>
      <c r="KN20" t="n">
        <v>-0.322113565509663</v>
      </c>
      <c r="KO20" t="n">
        <v>-0.494171598461933</v>
      </c>
      <c r="KP20" t="n">
        <v>-0.613861124307552</v>
      </c>
      <c r="KQ20" t="n">
        <v>1.04627734293804</v>
      </c>
      <c r="KR20" t="n">
        <v>-0.327396378485634</v>
      </c>
      <c r="KS20" t="n">
        <v>-0.994846562558579</v>
      </c>
      <c r="KT20" t="n">
        <v>-1.20207327434555</v>
      </c>
      <c r="KU20" t="n">
        <v>1.75351591837101</v>
      </c>
      <c r="KV20" t="n">
        <v>0.0422858408387071</v>
      </c>
      <c r="KW20" t="n">
        <v>-2.30286437820626</v>
      </c>
      <c r="KX20" t="n">
        <v>0.813487448472318</v>
      </c>
      <c r="KY20" t="n">
        <v>1.02592288837549</v>
      </c>
      <c r="KZ20" t="n">
        <v>-0.139143281378171</v>
      </c>
      <c r="LA20" t="n">
        <v>-0.90127022701873</v>
      </c>
      <c r="LB20" t="n">
        <v>0.156095290831302</v>
      </c>
      <c r="LC20" t="n">
        <v>0.20950011453855</v>
      </c>
      <c r="LD20" t="n">
        <v>-0.414923051456367</v>
      </c>
      <c r="LE20" t="n">
        <v>0.676712060207723</v>
      </c>
      <c r="LF20" t="n">
        <v>1.7500394732559</v>
      </c>
      <c r="LG20" t="n">
        <v>-0.134890072728226</v>
      </c>
      <c r="LH20" t="n">
        <v>-0.332440757687814</v>
      </c>
      <c r="LI20" t="n">
        <v>-0.378782476153132</v>
      </c>
      <c r="LJ20" t="n">
        <v>-0.440006390559542</v>
      </c>
      <c r="LK20" t="n">
        <v>1.46077926848679</v>
      </c>
      <c r="LL20" t="n">
        <v>-1.05474905770881</v>
      </c>
      <c r="LM20" t="n">
        <v>0.769816578568623</v>
      </c>
      <c r="LN20" t="n">
        <v>0.618729910084474</v>
      </c>
      <c r="LO20" t="n">
        <v>-0.811143095861342</v>
      </c>
      <c r="LP20" t="n">
        <v>0.529537407454303</v>
      </c>
      <c r="LQ20" t="n">
        <v>0.201103409630179</v>
      </c>
    </row>
    <row r="21">
      <c r="A21" t="n">
        <v>1.32011334573019</v>
      </c>
      <c r="B21" t="s">
        <v>331</v>
      </c>
      <c r="C21" t="n">
        <v>-0.214473243512569</v>
      </c>
      <c r="D21" t="s">
        <v>330</v>
      </c>
      <c r="E21" t="n">
        <v>-0.754470215261657</v>
      </c>
      <c r="F21" t="s">
        <v>331</v>
      </c>
      <c r="G21" t="n">
        <v>0.808839105454085</v>
      </c>
      <c r="H21" t="n">
        <v>-0.333750414649967</v>
      </c>
      <c r="I21" t="n">
        <v>0.787290579188727</v>
      </c>
      <c r="J21" t="n">
        <v>-0.394078747630134</v>
      </c>
      <c r="K21" t="n">
        <v>-0.511611854391066</v>
      </c>
      <c r="L21" t="n">
        <v>1.18815477311469</v>
      </c>
      <c r="M21" t="n">
        <v>-0.532328017267006</v>
      </c>
      <c r="N21" t="n">
        <v>-0.916546916257844</v>
      </c>
      <c r="O21" t="n">
        <v>1.26684446488474</v>
      </c>
      <c r="P21" t="n">
        <v>-0.0598019916812906</v>
      </c>
      <c r="Q21" t="n">
        <v>-0.200388284794687</v>
      </c>
      <c r="R21" t="n">
        <v>0.504357019784727</v>
      </c>
      <c r="S21" t="n">
        <v>-0.526695547777227</v>
      </c>
      <c r="T21" t="n">
        <v>0.688696582454757</v>
      </c>
      <c r="U21" t="n">
        <v>0.947362239201079</v>
      </c>
      <c r="V21" t="n">
        <v>-0.674211993901336</v>
      </c>
      <c r="W21" t="n">
        <v>-1.90375498828327</v>
      </c>
      <c r="X21" t="n">
        <v>0.400626225822641</v>
      </c>
      <c r="Y21" t="n">
        <v>-0.352578020704696</v>
      </c>
      <c r="Z21" t="n">
        <v>-0.255999802623225</v>
      </c>
      <c r="AA21" t="n">
        <v>-0.901571470864125</v>
      </c>
      <c r="AB21" t="n">
        <v>-1.25646745556524</v>
      </c>
      <c r="AC21" t="n">
        <v>-0.568600054570731</v>
      </c>
      <c r="AD21" t="n">
        <v>-1.13621465186639</v>
      </c>
      <c r="AE21" t="n">
        <v>0.552211544261036</v>
      </c>
      <c r="AF21" t="n">
        <v>-0.949605327135644</v>
      </c>
      <c r="AG21" t="n">
        <v>-0.352333917556514</v>
      </c>
      <c r="AH21" t="n">
        <v>0.935742767763984</v>
      </c>
      <c r="AI21" t="n">
        <v>1.20152453533479</v>
      </c>
      <c r="AJ21" t="n">
        <v>1.31375427432837</v>
      </c>
      <c r="AK21" t="n">
        <v>2.00216887382726</v>
      </c>
      <c r="AL21" t="n">
        <v>0.382814486710866</v>
      </c>
      <c r="AM21" t="n">
        <v>-0.120995346977005</v>
      </c>
      <c r="AN21" t="n">
        <v>0.52226039850637</v>
      </c>
      <c r="AO21" t="n">
        <v>0.713452619868746</v>
      </c>
      <c r="AP21" t="n">
        <v>0.816397404193842</v>
      </c>
      <c r="AQ21" t="n">
        <v>0.600021722766303</v>
      </c>
      <c r="AR21" t="n">
        <v>0.656738548670374</v>
      </c>
      <c r="AS21" t="n">
        <v>0.480931130061583</v>
      </c>
      <c r="AT21" t="n">
        <v>-2.43950073948722</v>
      </c>
      <c r="AU21" t="n">
        <v>0.795355070389392</v>
      </c>
      <c r="AV21" t="n">
        <v>0.170243110211193</v>
      </c>
      <c r="AW21" t="n">
        <v>1.00040667991585</v>
      </c>
      <c r="AX21" t="n">
        <v>0.623288621283634</v>
      </c>
      <c r="AY21" t="n">
        <v>-0.697520782111983</v>
      </c>
      <c r="AZ21" t="n">
        <v>1.17574543493458</v>
      </c>
      <c r="BA21" t="n">
        <v>1.06788768671896</v>
      </c>
      <c r="BB21" t="n">
        <v>1.28707004695488</v>
      </c>
      <c r="BC21" t="n">
        <v>0.823057623971919</v>
      </c>
      <c r="BD21" t="n">
        <v>-0.238212868539494</v>
      </c>
      <c r="BE21" t="n">
        <v>0.157287526559435</v>
      </c>
      <c r="BF21" t="n">
        <v>0.549023674980906</v>
      </c>
      <c r="BG21" t="n">
        <v>0.681871131200546</v>
      </c>
      <c r="BH21" t="n">
        <v>-0.619144261410321</v>
      </c>
      <c r="BI21" t="n">
        <v>-0.17785145788771</v>
      </c>
      <c r="BJ21" t="n">
        <v>-1.51196405716653</v>
      </c>
      <c r="BK21" t="n">
        <v>0.0922933733923717</v>
      </c>
      <c r="BL21" t="n">
        <v>0.28414811069971</v>
      </c>
      <c r="BM21" t="n">
        <v>-0.944382463131369</v>
      </c>
      <c r="BN21" t="n">
        <v>0.908079871215557</v>
      </c>
      <c r="BO21" t="n">
        <v>0.682510823740712</v>
      </c>
      <c r="BP21" t="n">
        <v>-0.413338005771255</v>
      </c>
      <c r="BQ21" t="n">
        <v>0.481891277918287</v>
      </c>
      <c r="BR21" t="n">
        <v>-0.907845827771119</v>
      </c>
      <c r="BS21" t="n">
        <v>0.0684797066141329</v>
      </c>
      <c r="BT21" t="n">
        <v>-1.83173062250113</v>
      </c>
      <c r="BU21" t="n">
        <v>0.585187588208439</v>
      </c>
      <c r="BV21" t="n">
        <v>0.748465046482409</v>
      </c>
      <c r="BW21" t="n">
        <v>-0.490605900564023</v>
      </c>
      <c r="BX21" t="n">
        <v>0.4411363805468</v>
      </c>
      <c r="BY21" t="n">
        <v>-0.270074673372486</v>
      </c>
      <c r="BZ21" t="n">
        <v>-0.563528327854305</v>
      </c>
      <c r="CA21" t="n">
        <v>2.0134743449348</v>
      </c>
      <c r="CB21" t="n">
        <v>-0.397351508794938</v>
      </c>
      <c r="CC21" t="n">
        <v>0.256719203972348</v>
      </c>
      <c r="CD21" t="n">
        <v>0.895192256306926</v>
      </c>
      <c r="CE21" t="n">
        <v>1.56820883937973</v>
      </c>
      <c r="CF21" t="n">
        <v>-0.243067217106351</v>
      </c>
      <c r="CG21" t="n">
        <v>-2.7213335566749</v>
      </c>
      <c r="CH21" t="n">
        <v>-0.93411810778339</v>
      </c>
      <c r="CI21" t="n">
        <v>-0.903205413212924</v>
      </c>
      <c r="CJ21" t="n">
        <v>-0.863187659059854</v>
      </c>
      <c r="CK21" t="n">
        <v>-2.14477130063958</v>
      </c>
      <c r="CL21" t="n">
        <v>-1.58363417462567</v>
      </c>
      <c r="CM21" t="n">
        <v>-1.44287639009367</v>
      </c>
      <c r="CN21" t="n">
        <v>-0.296751373340995</v>
      </c>
      <c r="CO21" t="n">
        <v>-0.245031800295584</v>
      </c>
      <c r="CP21" t="n">
        <v>-0.617205980297701</v>
      </c>
      <c r="CQ21" t="n">
        <v>-1.88171044527392</v>
      </c>
      <c r="CR21" t="n">
        <v>-0.77909710623259</v>
      </c>
      <c r="CS21" t="n">
        <v>-1.25038415905093</v>
      </c>
      <c r="CT21" t="n">
        <v>0.51892978452907</v>
      </c>
      <c r="CU21" t="n">
        <v>-1.66587694885986</v>
      </c>
      <c r="CV21" t="n">
        <v>-0.13034687260711</v>
      </c>
      <c r="CW21" t="n">
        <v>0.760961518474532</v>
      </c>
      <c r="CX21" t="n">
        <v>1.03140325741569</v>
      </c>
      <c r="CY21" t="n">
        <v>-2.26624602985759</v>
      </c>
      <c r="CZ21" t="n">
        <v>0.438689233705967</v>
      </c>
      <c r="DA21" t="n">
        <v>0.730072802766894</v>
      </c>
      <c r="DB21" t="n">
        <v>-0.0833949302231524</v>
      </c>
      <c r="DC21" t="n">
        <v>-2.16682786469003</v>
      </c>
      <c r="DD21" t="n">
        <v>1.30552067692768</v>
      </c>
      <c r="DE21" t="n">
        <v>1.19319285075829</v>
      </c>
      <c r="DF21" t="n">
        <v>0.555285359596355</v>
      </c>
      <c r="DG21" t="n">
        <v>0.959043644003926</v>
      </c>
      <c r="DH21" t="n">
        <v>2.11168604242153</v>
      </c>
      <c r="DI21" t="n">
        <v>-0.92685231831644</v>
      </c>
      <c r="DJ21" t="n">
        <v>-0.867830503517272</v>
      </c>
      <c r="DK21" t="n">
        <v>0.21419842662832</v>
      </c>
      <c r="DL21" t="n">
        <v>-1.72824511845685</v>
      </c>
      <c r="DM21" t="n">
        <v>-0.921889852154908</v>
      </c>
      <c r="DN21" t="n">
        <v>-1.10237132123232</v>
      </c>
      <c r="DO21" t="n">
        <v>0.448681572269295</v>
      </c>
      <c r="DP21" t="n">
        <v>0.1818493429828</v>
      </c>
      <c r="DQ21" t="n">
        <v>-0.908043390734825</v>
      </c>
      <c r="DR21" t="n">
        <v>0.712047255644419</v>
      </c>
      <c r="DS21" t="n">
        <v>-1.11172446000003</v>
      </c>
      <c r="DT21" t="n">
        <v>-0.974743625056747</v>
      </c>
      <c r="DU21" t="n">
        <v>-0.582992155719875</v>
      </c>
      <c r="DV21" t="n">
        <v>-0.0308684267435346</v>
      </c>
      <c r="DW21" t="n">
        <v>0.887948286454748</v>
      </c>
      <c r="DX21" t="n">
        <v>0.663078852366633</v>
      </c>
      <c r="DY21" t="n">
        <v>2.33131867084239</v>
      </c>
      <c r="DZ21" t="n">
        <v>-0.222823113064493</v>
      </c>
      <c r="EA21" t="n">
        <v>-2.30012276851309</v>
      </c>
      <c r="EB21" t="n">
        <v>0.159433154128272</v>
      </c>
      <c r="EC21" t="n">
        <v>0.888725832076167</v>
      </c>
      <c r="ED21" t="n">
        <v>-0.741968147798182</v>
      </c>
      <c r="EE21" t="n">
        <v>-1.34612570338511</v>
      </c>
      <c r="EF21" t="n">
        <v>-0.234588277514292</v>
      </c>
      <c r="EG21" t="n">
        <v>-0.290460827076944</v>
      </c>
      <c r="EH21" t="n">
        <v>-0.481021166457711</v>
      </c>
      <c r="EI21" t="n">
        <v>-0.329936248141212</v>
      </c>
      <c r="EJ21" t="n">
        <v>-0.547768135613279</v>
      </c>
      <c r="EK21" t="n">
        <v>-0.0642754292175043</v>
      </c>
      <c r="EL21" t="n">
        <v>-0.17818965153152</v>
      </c>
      <c r="EM21" t="n">
        <v>-0.441698961483692</v>
      </c>
      <c r="EN21" t="n">
        <v>-0.924352554406619</v>
      </c>
      <c r="EO21" t="n">
        <v>-2.67967698844128</v>
      </c>
      <c r="EP21" t="n">
        <v>-1.00911991752009</v>
      </c>
      <c r="EQ21" t="n">
        <v>-1.12754182697011</v>
      </c>
      <c r="ER21" t="n">
        <v>1.43322411470366</v>
      </c>
      <c r="ES21" t="n">
        <v>-0.494775815614438</v>
      </c>
      <c r="ET21" t="n">
        <v>0.456221936803613</v>
      </c>
      <c r="EU21" t="n">
        <v>-0.360482584692713</v>
      </c>
      <c r="EV21" t="n">
        <v>0.501330088395168</v>
      </c>
      <c r="EW21" t="n">
        <v>-0.78932768125678</v>
      </c>
      <c r="EX21" t="n">
        <v>-1.85483667888945</v>
      </c>
      <c r="EY21" t="n">
        <v>1.25555061021299</v>
      </c>
      <c r="EZ21" t="n">
        <v>-0.733979297967048</v>
      </c>
      <c r="FA21" t="n">
        <v>0.12573292802213</v>
      </c>
      <c r="FB21" t="n">
        <v>0.218509992800936</v>
      </c>
      <c r="FC21" t="n">
        <v>-1.49355116049809</v>
      </c>
      <c r="FD21" t="n">
        <v>0.0425972207769351</v>
      </c>
      <c r="FE21" t="n">
        <v>1.84489213101525</v>
      </c>
      <c r="FF21" t="n">
        <v>1.121818213243</v>
      </c>
      <c r="FG21" t="n">
        <v>-1.20522879909292</v>
      </c>
      <c r="FH21" t="n">
        <v>-1.22543113997549</v>
      </c>
      <c r="FI21" t="n">
        <v>-0.932557676299156</v>
      </c>
      <c r="FJ21" t="n">
        <v>-0.847278973017957</v>
      </c>
      <c r="FK21" t="n">
        <v>-1.78632825516116</v>
      </c>
      <c r="FL21" t="n">
        <v>-0.42019310460016</v>
      </c>
      <c r="FM21" t="n">
        <v>0.181038069086315</v>
      </c>
      <c r="FN21" t="n">
        <v>0.880502788721138</v>
      </c>
      <c r="FO21" t="n">
        <v>-0.54486045646954</v>
      </c>
      <c r="FP21" t="n">
        <v>0.441737425153934</v>
      </c>
      <c r="FQ21" t="n">
        <v>-0.832544473932536</v>
      </c>
      <c r="FR21" t="n">
        <v>-0.419711483885975</v>
      </c>
      <c r="FS21" t="n">
        <v>-0.611233653452582</v>
      </c>
      <c r="FT21" t="n">
        <v>0.109937378730504</v>
      </c>
      <c r="FU21" t="n">
        <v>2.11653833500836</v>
      </c>
      <c r="FV21" t="n">
        <v>-1.03784266203695</v>
      </c>
      <c r="FW21" t="n">
        <v>-1.2106385701363</v>
      </c>
      <c r="FX21" t="n">
        <v>-1.06148202719873</v>
      </c>
      <c r="FY21" t="n">
        <v>-0.418230631553302</v>
      </c>
      <c r="FZ21" t="n">
        <v>1.5804463982616</v>
      </c>
      <c r="GA21" t="n">
        <v>-1.92917951270701</v>
      </c>
      <c r="GB21" t="n">
        <v>-1.54275691961691</v>
      </c>
      <c r="GC21" t="n">
        <v>-0.248176090595285</v>
      </c>
      <c r="GD21" t="n">
        <v>-0.831357705023719</v>
      </c>
      <c r="GE21" t="n">
        <v>-0.771534406556352</v>
      </c>
      <c r="GF21" t="n">
        <v>1.50294673816266</v>
      </c>
      <c r="GG21" t="n">
        <v>-0.270131220383841</v>
      </c>
      <c r="GH21" t="n">
        <v>-0.896361735822236</v>
      </c>
      <c r="GI21" t="n">
        <v>1.80483377310958</v>
      </c>
      <c r="GJ21" t="n">
        <v>-0.800196110186677</v>
      </c>
      <c r="GK21" t="n">
        <v>-0.945198919997383</v>
      </c>
      <c r="GL21" t="n">
        <v>-0.718520059082027</v>
      </c>
      <c r="GM21" t="n">
        <v>0.795626004249292</v>
      </c>
      <c r="GN21" t="n">
        <v>-1.31820792022299</v>
      </c>
      <c r="GO21" t="n">
        <v>-0.970433223752953</v>
      </c>
      <c r="GP21" t="n">
        <v>0.640922948576907</v>
      </c>
      <c r="GQ21" t="n">
        <v>-0.0457745464636969</v>
      </c>
      <c r="GR21" t="n">
        <v>-1.29660418309795</v>
      </c>
      <c r="GS21" t="n">
        <v>-0.395816353843978</v>
      </c>
      <c r="GT21" t="n">
        <v>0.363307408398584</v>
      </c>
      <c r="GU21" t="n">
        <v>0.951758585786416</v>
      </c>
      <c r="GV21" t="n">
        <v>0.666444446319586</v>
      </c>
      <c r="GW21" t="n">
        <v>-0.357036086252688</v>
      </c>
      <c r="GX21" t="n">
        <v>-1.25040283890486</v>
      </c>
      <c r="GY21" t="n">
        <v>-0.928079743628599</v>
      </c>
      <c r="GZ21" t="n">
        <v>0.802280017397751</v>
      </c>
      <c r="HA21" t="n">
        <v>-0.21493903597544</v>
      </c>
      <c r="HB21" t="n">
        <v>-0.934857591621009</v>
      </c>
      <c r="HC21" t="n">
        <v>-0.00861712613624438</v>
      </c>
      <c r="HD21" t="n">
        <v>-0.317337639861433</v>
      </c>
      <c r="HE21" t="n">
        <v>0.697220118015095</v>
      </c>
      <c r="HF21" t="n">
        <v>-0.451687819223179</v>
      </c>
      <c r="HG21" t="n">
        <v>0.961905291863362</v>
      </c>
      <c r="HH21" t="n">
        <v>0.536434185421065</v>
      </c>
      <c r="HI21" t="n">
        <v>-0.885531651621176</v>
      </c>
      <c r="HJ21" t="n">
        <v>2.87418075731783</v>
      </c>
      <c r="HK21" t="n">
        <v>-1.58884374095452</v>
      </c>
      <c r="HL21" t="n">
        <v>-1.90669173186156</v>
      </c>
      <c r="HM21" t="n">
        <v>-0.329881900776568</v>
      </c>
      <c r="HN21" t="n">
        <v>1.78880260815114</v>
      </c>
      <c r="HO21" t="n">
        <v>1.36910569802115</v>
      </c>
      <c r="HP21" t="n">
        <v>-0.379438050258473</v>
      </c>
      <c r="HQ21" t="n">
        <v>-1.79237571595994</v>
      </c>
      <c r="HR21" t="n">
        <v>-0.862556897470132</v>
      </c>
      <c r="HS21" t="n">
        <v>1.54559386709526</v>
      </c>
      <c r="HT21" t="n">
        <v>0.823118524687081</v>
      </c>
      <c r="HU21" t="n">
        <v>0.0996865292468998</v>
      </c>
      <c r="HV21" t="n">
        <v>0.724434722911859</v>
      </c>
      <c r="HW21" t="n">
        <v>-0.162944374127156</v>
      </c>
      <c r="HX21" t="n">
        <v>-1.26522664626681</v>
      </c>
      <c r="HY21" t="n">
        <v>1.17468775232087</v>
      </c>
      <c r="HZ21" t="n">
        <v>-1.55504648681488</v>
      </c>
      <c r="IA21" t="n">
        <v>1.46063779592399</v>
      </c>
      <c r="IB21" t="n">
        <v>-1.71359042491294</v>
      </c>
      <c r="IC21" t="n">
        <v>-1.2349968975865</v>
      </c>
      <c r="ID21" t="n">
        <v>0.987639740128115</v>
      </c>
      <c r="IE21" t="n">
        <v>0.389702647413718</v>
      </c>
      <c r="IF21" t="n">
        <v>0.785648269979892</v>
      </c>
      <c r="IG21" t="n">
        <v>-1.08518317070885</v>
      </c>
      <c r="IH21" t="n">
        <v>0.174452252728481</v>
      </c>
      <c r="II21" t="n">
        <v>-0.416438736540873</v>
      </c>
      <c r="IJ21" t="n">
        <v>-0.879176326012907</v>
      </c>
      <c r="IK21" t="n">
        <v>-1.8018358766994</v>
      </c>
      <c r="IL21" t="n">
        <v>-0.076914267098333</v>
      </c>
      <c r="IM21" t="n">
        <v>1.00935791576968</v>
      </c>
      <c r="IN21" t="n">
        <v>-1.44429013247769</v>
      </c>
      <c r="IO21" t="n">
        <v>-1.60793022760594</v>
      </c>
      <c r="IP21" t="n">
        <v>-0.211330795278265</v>
      </c>
      <c r="IQ21" t="n">
        <v>0.544352043368362</v>
      </c>
      <c r="IR21" t="n">
        <v>-0.422897901202181</v>
      </c>
      <c r="IS21" t="n">
        <v>0.496590699510557</v>
      </c>
      <c r="IT21" t="n">
        <v>1.52004342101692</v>
      </c>
      <c r="IU21" t="n">
        <v>-0.962925984889383</v>
      </c>
      <c r="IV21" t="n">
        <v>-0.440646682422405</v>
      </c>
      <c r="IW21" t="n">
        <v>1.37999724343115</v>
      </c>
      <c r="IX21" t="n">
        <v>-0.151843454627498</v>
      </c>
      <c r="IY21" t="n">
        <v>-0.746115561607231</v>
      </c>
      <c r="IZ21" t="n">
        <v>0.175001042115911</v>
      </c>
      <c r="JA21" t="n">
        <v>1.68071443252426</v>
      </c>
      <c r="JB21" t="n">
        <v>0.277261265185757</v>
      </c>
      <c r="JC21" t="n">
        <v>1.44248818256152</v>
      </c>
      <c r="JD21" t="n">
        <v>0.585725430257187</v>
      </c>
      <c r="JE21" t="n">
        <v>0.77280306993358</v>
      </c>
      <c r="JF21" t="n">
        <v>-0.349626596064767</v>
      </c>
      <c r="JG21" t="n">
        <v>0.726839236225484</v>
      </c>
      <c r="JH21" t="n">
        <v>0.0658422109863571</v>
      </c>
      <c r="JI21" t="n">
        <v>-1.32097818700927</v>
      </c>
      <c r="JJ21" t="n">
        <v>0.515107855695639</v>
      </c>
      <c r="JK21" t="n">
        <v>-0.50136410339704</v>
      </c>
      <c r="JL21" t="n">
        <v>-1.36159507665508</v>
      </c>
      <c r="JM21" t="n">
        <v>0.365364854007486</v>
      </c>
      <c r="JN21" t="n">
        <v>-0.238482820386596</v>
      </c>
      <c r="JO21" t="n">
        <v>-0.522498316291032</v>
      </c>
      <c r="JP21" t="n">
        <v>-0.348279419374509</v>
      </c>
      <c r="JQ21" t="n">
        <v>-0.72255224027554</v>
      </c>
      <c r="JR21" t="n">
        <v>-0.900080518673274</v>
      </c>
      <c r="JS21" t="n">
        <v>0.802440059984524</v>
      </c>
      <c r="JT21" t="n">
        <v>0.244478412659555</v>
      </c>
      <c r="JU21" t="n">
        <v>0.350064694990348</v>
      </c>
      <c r="JV21" t="n">
        <v>-1.23873863751512</v>
      </c>
      <c r="JW21" t="n">
        <v>-1.07225290041558</v>
      </c>
      <c r="JX21" t="n">
        <v>-1.11331622441956</v>
      </c>
      <c r="JY21" t="n">
        <v>-0.331787561179195</v>
      </c>
      <c r="JZ21" t="n">
        <v>2.27663026355096</v>
      </c>
      <c r="KA21" t="n">
        <v>0.236021802513999</v>
      </c>
      <c r="KB21" t="n">
        <v>0.821543713749227</v>
      </c>
      <c r="KC21" t="n">
        <v>-0.537931277757691</v>
      </c>
      <c r="KD21" t="n">
        <v>0.302698213827553</v>
      </c>
      <c r="KE21" t="n">
        <v>1.99753986185761</v>
      </c>
      <c r="KF21" t="n">
        <v>-0.194648684418787</v>
      </c>
      <c r="KG21" t="n">
        <v>0.968718149659291</v>
      </c>
      <c r="KH21" t="n">
        <v>-0.669532324562784</v>
      </c>
      <c r="KI21" t="n">
        <v>-1.4719610713323</v>
      </c>
      <c r="KJ21" t="n">
        <v>-0.483555909536276</v>
      </c>
      <c r="KK21" t="n">
        <v>0.272618681671167</v>
      </c>
      <c r="KL21" t="n">
        <v>-0.714077907319891</v>
      </c>
      <c r="KM21" t="n">
        <v>-0.0263070488350272</v>
      </c>
      <c r="KN21" t="n">
        <v>-1.22704540834679</v>
      </c>
      <c r="KO21" t="n">
        <v>-1.33408961887669</v>
      </c>
      <c r="KP21" t="n">
        <v>0.266386183158235</v>
      </c>
      <c r="KQ21" t="n">
        <v>0.6913628270225</v>
      </c>
      <c r="KR21" t="n">
        <v>-0.820259609181225</v>
      </c>
      <c r="KS21" t="n">
        <v>2.09825940410724</v>
      </c>
      <c r="KT21" t="n">
        <v>-0.778750036978551</v>
      </c>
      <c r="KU21" t="n">
        <v>-1.14763143504431</v>
      </c>
      <c r="KV21" t="n">
        <v>-0.484933919864486</v>
      </c>
      <c r="KW21" t="n">
        <v>0.407096530995056</v>
      </c>
      <c r="KX21" t="n">
        <v>1.57509349220457</v>
      </c>
      <c r="KY21" t="n">
        <v>1.68235616198728</v>
      </c>
      <c r="KZ21" t="n">
        <v>-0.152943278589644</v>
      </c>
      <c r="LA21" t="n">
        <v>-0.034888090702072</v>
      </c>
      <c r="LB21" t="n">
        <v>0.152120814823822</v>
      </c>
      <c r="LC21" t="n">
        <v>-0.813421569659006</v>
      </c>
      <c r="LD21" t="n">
        <v>0.78004195375273</v>
      </c>
      <c r="LE21" t="n">
        <v>0.507053498849743</v>
      </c>
      <c r="LF21" t="n">
        <v>0.36130531470239</v>
      </c>
      <c r="LG21" t="n">
        <v>0.146093669712667</v>
      </c>
      <c r="LH21" t="n">
        <v>-1.3473653893564</v>
      </c>
      <c r="LI21" t="n">
        <v>0.647860264634625</v>
      </c>
      <c r="LJ21" t="n">
        <v>-0.721132631834506</v>
      </c>
      <c r="LK21" t="n">
        <v>0.359066308380192</v>
      </c>
      <c r="LL21" t="n">
        <v>0.897930018985744</v>
      </c>
      <c r="LM21" t="n">
        <v>-2.26024996562006</v>
      </c>
      <c r="LN21" t="n">
        <v>0.710389255797868</v>
      </c>
      <c r="LO21" t="n">
        <v>-2.1857681189893</v>
      </c>
      <c r="LP21" t="n">
        <v>2.339191112161</v>
      </c>
      <c r="LQ21" t="n">
        <v>-1.00446163370542</v>
      </c>
    </row>
    <row r="22">
      <c r="A22" t="n">
        <v>-0.306638594078475</v>
      </c>
      <c r="B22" t="s">
        <v>330</v>
      </c>
      <c r="C22" t="n">
        <v>0.455494589939145</v>
      </c>
      <c r="D22" t="s">
        <v>331</v>
      </c>
      <c r="E22" t="n">
        <v>-1.88690223703747</v>
      </c>
      <c r="F22" t="s">
        <v>330</v>
      </c>
      <c r="G22" t="n">
        <v>0.475159892914551</v>
      </c>
      <c r="H22" t="n">
        <v>1.51370144029107</v>
      </c>
      <c r="I22" t="n">
        <v>0.377160738673073</v>
      </c>
      <c r="J22" t="n">
        <v>-0.837167641419907</v>
      </c>
      <c r="K22" t="n">
        <v>0.364090477851471</v>
      </c>
      <c r="L22" t="n">
        <v>-0.194138344376085</v>
      </c>
      <c r="M22" t="n">
        <v>0.283763692576409</v>
      </c>
      <c r="N22" t="n">
        <v>0.0913618119743518</v>
      </c>
      <c r="O22" t="n">
        <v>-0.258982466425031</v>
      </c>
      <c r="P22" t="n">
        <v>0.287334255402618</v>
      </c>
      <c r="Q22" t="n">
        <v>0.685793677560333</v>
      </c>
      <c r="R22" t="n">
        <v>-0.475674064393897</v>
      </c>
      <c r="S22" t="n">
        <v>-0.365722833338497</v>
      </c>
      <c r="T22" t="n">
        <v>-0.0181446737320745</v>
      </c>
      <c r="U22" t="n">
        <v>1.10238516284633</v>
      </c>
      <c r="V22" t="n">
        <v>0.311801896293964</v>
      </c>
      <c r="W22" t="n">
        <v>-1.10310206699462</v>
      </c>
      <c r="X22" t="n">
        <v>-0.444749189535829</v>
      </c>
      <c r="Y22" t="n">
        <v>1.94814550520969</v>
      </c>
      <c r="Z22" t="n">
        <v>-0.216874364290544</v>
      </c>
      <c r="AA22" t="n">
        <v>0.167674517912763</v>
      </c>
      <c r="AB22" t="n">
        <v>-1.34148530472539</v>
      </c>
      <c r="AC22" t="n">
        <v>0.901827889495843</v>
      </c>
      <c r="AD22" t="n">
        <v>-0.53225210824242</v>
      </c>
      <c r="AE22" t="n">
        <v>-0.160089973934908</v>
      </c>
      <c r="AF22" t="n">
        <v>1.47398461014351</v>
      </c>
      <c r="AG22" t="n">
        <v>-1.14206773747006</v>
      </c>
      <c r="AH22" t="n">
        <v>1.73928857939729</v>
      </c>
      <c r="AI22" t="n">
        <v>1.42324184857596</v>
      </c>
      <c r="AJ22" t="n">
        <v>0.406148739906789</v>
      </c>
      <c r="AK22" t="n">
        <v>0.36580920975337</v>
      </c>
      <c r="AL22" t="n">
        <v>-1.73270177325082</v>
      </c>
      <c r="AM22" t="n">
        <v>-0.166923012179538</v>
      </c>
      <c r="AN22" t="n">
        <v>1.56433139614759</v>
      </c>
      <c r="AO22" t="n">
        <v>0.713799399598961</v>
      </c>
      <c r="AP22" t="n">
        <v>-3.53377280143759</v>
      </c>
      <c r="AQ22" t="n">
        <v>-0.291728345144218</v>
      </c>
      <c r="AR22" t="n">
        <v>-0.896970483166588</v>
      </c>
      <c r="AS22" t="n">
        <v>0.391217731431098</v>
      </c>
      <c r="AT22" t="n">
        <v>-1.79169649530628</v>
      </c>
      <c r="AU22" t="n">
        <v>-0.391520148478334</v>
      </c>
      <c r="AV22" t="n">
        <v>-0.532041668680627</v>
      </c>
      <c r="AW22" t="n">
        <v>1.06069592254637</v>
      </c>
      <c r="AX22" t="n">
        <v>-0.932908454264667</v>
      </c>
      <c r="AY22" t="n">
        <v>0.576834717208016</v>
      </c>
      <c r="AZ22" t="n">
        <v>0.537958797464856</v>
      </c>
      <c r="BA22" t="n">
        <v>-0.577400749994453</v>
      </c>
      <c r="BB22" t="n">
        <v>0.97096171630941</v>
      </c>
      <c r="BC22" t="n">
        <v>1.71729854760336</v>
      </c>
      <c r="BD22" t="n">
        <v>0.812897022486775</v>
      </c>
      <c r="BE22" t="n">
        <v>-0.180953142623926</v>
      </c>
      <c r="BF22" t="n">
        <v>0.86912096217179</v>
      </c>
      <c r="BG22" t="n">
        <v>-0.342200194376598</v>
      </c>
      <c r="BH22" t="n">
        <v>0.553091419526081</v>
      </c>
      <c r="BI22" t="n">
        <v>-0.633049419220947</v>
      </c>
      <c r="BJ22" t="n">
        <v>-1.2980090872437</v>
      </c>
      <c r="BK22" t="n">
        <v>0.347793801787592</v>
      </c>
      <c r="BL22" t="n">
        <v>-0.58395411534194</v>
      </c>
      <c r="BM22" t="n">
        <v>0.942406327031619</v>
      </c>
      <c r="BN22" t="n">
        <v>0.105330538627724</v>
      </c>
      <c r="BO22" t="n">
        <v>0.190858733488701</v>
      </c>
      <c r="BP22" t="n">
        <v>-1.18280035158435</v>
      </c>
      <c r="BQ22" t="n">
        <v>0.152766656791546</v>
      </c>
      <c r="BR22" t="n">
        <v>1.639437345258</v>
      </c>
      <c r="BS22" t="n">
        <v>0.462391416101099</v>
      </c>
      <c r="BT22" t="n">
        <v>-0.00262031578445295</v>
      </c>
      <c r="BU22" t="n">
        <v>1.390555469647</v>
      </c>
      <c r="BV22" t="n">
        <v>-1.32906978919548</v>
      </c>
      <c r="BW22" t="n">
        <v>0.0539493226421725</v>
      </c>
      <c r="BX22" t="n">
        <v>0.196602480735098</v>
      </c>
      <c r="BY22" t="n">
        <v>-1.09685865239146</v>
      </c>
      <c r="BZ22" t="n">
        <v>-0.533998621685643</v>
      </c>
      <c r="CA22" t="n">
        <v>-0.869243122180437</v>
      </c>
      <c r="CB22" t="n">
        <v>-1.41485340569836</v>
      </c>
      <c r="CC22" t="n">
        <v>0.0146845594230386</v>
      </c>
      <c r="CD22" t="n">
        <v>0.52021118885421</v>
      </c>
      <c r="CE22" t="n">
        <v>0.618504511947683</v>
      </c>
      <c r="CF22" t="n">
        <v>1.70604545262445</v>
      </c>
      <c r="CG22" t="n">
        <v>-1.00728923602318</v>
      </c>
      <c r="CH22" t="n">
        <v>-0.475136798362559</v>
      </c>
      <c r="CI22" t="n">
        <v>-0.920530585244538</v>
      </c>
      <c r="CJ22" t="n">
        <v>-2.64007680153581</v>
      </c>
      <c r="CK22" t="n">
        <v>-0.233402922990289</v>
      </c>
      <c r="CL22" t="n">
        <v>0.468370875708204</v>
      </c>
      <c r="CM22" t="n">
        <v>-0.626076888490629</v>
      </c>
      <c r="CN22" t="n">
        <v>0.0612910618422664</v>
      </c>
      <c r="CO22" t="n">
        <v>0.173468852235455</v>
      </c>
      <c r="CP22" t="n">
        <v>1.81949133877416</v>
      </c>
      <c r="CQ22" t="n">
        <v>-1.67826116084748</v>
      </c>
      <c r="CR22" t="n">
        <v>-0.707206926853993</v>
      </c>
      <c r="CS22" t="n">
        <v>0.496882709883485</v>
      </c>
      <c r="CT22" t="n">
        <v>-0.414319524032541</v>
      </c>
      <c r="CU22" t="n">
        <v>0.17580706751429</v>
      </c>
      <c r="CV22" t="n">
        <v>-0.385218583907178</v>
      </c>
      <c r="CW22" t="n">
        <v>-1.45951633237946</v>
      </c>
      <c r="CX22" t="n">
        <v>-1.81177535399097</v>
      </c>
      <c r="CY22" t="n">
        <v>0.591980551005371</v>
      </c>
      <c r="CZ22" t="n">
        <v>-0.498494919111444</v>
      </c>
      <c r="DA22" t="n">
        <v>-1.56121465929185</v>
      </c>
      <c r="DB22" t="n">
        <v>0.86128739330029</v>
      </c>
      <c r="DC22" t="n">
        <v>0.868552806077832</v>
      </c>
      <c r="DD22" t="n">
        <v>1.08100446402135</v>
      </c>
      <c r="DE22" t="n">
        <v>-0.180370533808732</v>
      </c>
      <c r="DF22" t="n">
        <v>0.71806929351095</v>
      </c>
      <c r="DG22" t="n">
        <v>-0.46080402919883</v>
      </c>
      <c r="DH22" t="n">
        <v>-2.39244119144834</v>
      </c>
      <c r="DI22" t="n">
        <v>0.109212603822791</v>
      </c>
      <c r="DJ22" t="n">
        <v>1.07617611293122</v>
      </c>
      <c r="DK22" t="n">
        <v>0.993516546569063</v>
      </c>
      <c r="DL22" t="n">
        <v>-0.143368008506477</v>
      </c>
      <c r="DM22" t="n">
        <v>1.45630019926957</v>
      </c>
      <c r="DN22" t="n">
        <v>-1.60849381164288</v>
      </c>
      <c r="DO22" t="n">
        <v>-1.99618302185712</v>
      </c>
      <c r="DP22" t="n">
        <v>-2.36369580432287</v>
      </c>
      <c r="DQ22" t="n">
        <v>1.51342076953032</v>
      </c>
      <c r="DR22" t="n">
        <v>-0.336206585447018</v>
      </c>
      <c r="DS22" t="n">
        <v>-0.332400504867661</v>
      </c>
      <c r="DT22" t="n">
        <v>0.0309557768306897</v>
      </c>
      <c r="DU22" t="n">
        <v>-0.916881289449337</v>
      </c>
      <c r="DV22" t="n">
        <v>1.53630114464495</v>
      </c>
      <c r="DW22" t="n">
        <v>-0.316265332635273</v>
      </c>
      <c r="DX22" t="n">
        <v>0.476549385951784</v>
      </c>
      <c r="DY22" t="n">
        <v>-0.552807218110366</v>
      </c>
      <c r="DZ22" t="n">
        <v>1.01458352254555</v>
      </c>
      <c r="EA22" t="n">
        <v>0.130531618414407</v>
      </c>
      <c r="EB22" t="n">
        <v>-1.03500297027235</v>
      </c>
      <c r="EC22" t="n">
        <v>-0.578244324249847</v>
      </c>
      <c r="ED22" t="n">
        <v>0.0221840612635032</v>
      </c>
      <c r="EE22" t="n">
        <v>0.57491033146508</v>
      </c>
      <c r="EF22" t="n">
        <v>-0.475789245317337</v>
      </c>
      <c r="EG22" t="n">
        <v>0.332490281179954</v>
      </c>
      <c r="EH22" t="n">
        <v>0.616468824778488</v>
      </c>
      <c r="EI22" t="n">
        <v>-0.565770290284764</v>
      </c>
      <c r="EJ22" t="n">
        <v>-1.16989612821739</v>
      </c>
      <c r="EK22" t="n">
        <v>1.51441260578089</v>
      </c>
      <c r="EL22" t="n">
        <v>2.29691739585472</v>
      </c>
      <c r="EM22" t="n">
        <v>-2.3396817273161</v>
      </c>
      <c r="EN22" t="n">
        <v>1.01126804221168</v>
      </c>
      <c r="EO22" t="n">
        <v>1.36820137028263</v>
      </c>
      <c r="EP22" t="n">
        <v>2.24155274280919</v>
      </c>
      <c r="EQ22" t="n">
        <v>0.778080851376239</v>
      </c>
      <c r="ER22" t="n">
        <v>0.637412822544902</v>
      </c>
      <c r="ES22" t="n">
        <v>-0.41276307937236</v>
      </c>
      <c r="ET22" t="n">
        <v>1.05478136413142</v>
      </c>
      <c r="EU22" t="n">
        <v>0.473097727846133</v>
      </c>
      <c r="EV22" t="n">
        <v>-0.564303108713047</v>
      </c>
      <c r="EW22" t="n">
        <v>0.287427080705119</v>
      </c>
      <c r="EX22" t="n">
        <v>-0.0398979506146679</v>
      </c>
      <c r="EY22" t="n">
        <v>1.13560529610407</v>
      </c>
      <c r="EZ22" t="n">
        <v>-0.31072849979702</v>
      </c>
      <c r="FA22" t="n">
        <v>-0.111448360635898</v>
      </c>
      <c r="FB22" t="n">
        <v>-0.118567274876294</v>
      </c>
      <c r="FC22" t="n">
        <v>0.871749454989687</v>
      </c>
      <c r="FD22" t="n">
        <v>-0.502937115339917</v>
      </c>
      <c r="FE22" t="n">
        <v>-1.75422362452631</v>
      </c>
      <c r="FF22" t="n">
        <v>-0.884365489367071</v>
      </c>
      <c r="FG22" t="n">
        <v>-0.344214425153964</v>
      </c>
      <c r="FH22" t="n">
        <v>-0.349057466769764</v>
      </c>
      <c r="FI22" t="n">
        <v>1.54307746930083</v>
      </c>
      <c r="FJ22" t="n">
        <v>-0.200103565457136</v>
      </c>
      <c r="FK22" t="n">
        <v>-0.115542867076785</v>
      </c>
      <c r="FL22" t="n">
        <v>-0.280654262426109</v>
      </c>
      <c r="FM22" t="n">
        <v>-0.599344710546883</v>
      </c>
      <c r="FN22" t="n">
        <v>0.967787595637108</v>
      </c>
      <c r="FO22" t="n">
        <v>0.050184000579884</v>
      </c>
      <c r="FP22" t="n">
        <v>-0.418705385605635</v>
      </c>
      <c r="FQ22" t="n">
        <v>1.67143608598004</v>
      </c>
      <c r="FR22" t="n">
        <v>-0.962022760192909</v>
      </c>
      <c r="FS22" t="n">
        <v>-0.418701292998972</v>
      </c>
      <c r="FT22" t="n">
        <v>0.153647899607402</v>
      </c>
      <c r="FU22" t="n">
        <v>0.473917882806156</v>
      </c>
      <c r="FV22" t="n">
        <v>-2.00219619003894</v>
      </c>
      <c r="FW22" t="n">
        <v>-0.156745820712641</v>
      </c>
      <c r="FX22" t="n">
        <v>-0.114993274679397</v>
      </c>
      <c r="FY22" t="n">
        <v>-0.424254816194181</v>
      </c>
      <c r="FZ22" t="n">
        <v>-0.976379848637388</v>
      </c>
      <c r="GA22" t="n">
        <v>-1.5417957808934</v>
      </c>
      <c r="GB22" t="n">
        <v>0.347630496996933</v>
      </c>
      <c r="GC22" t="n">
        <v>-1.27473299181074</v>
      </c>
      <c r="GD22" t="n">
        <v>0.226113275892679</v>
      </c>
      <c r="GE22" t="n">
        <v>-0.0306570061258832</v>
      </c>
      <c r="GF22" t="n">
        <v>-0.794676763205988</v>
      </c>
      <c r="GG22" t="n">
        <v>0.606773373885787</v>
      </c>
      <c r="GH22" t="n">
        <v>1.86261597619212</v>
      </c>
      <c r="GI22" t="n">
        <v>1.34287480246235</v>
      </c>
      <c r="GJ22" t="n">
        <v>0.670079867678068</v>
      </c>
      <c r="GK22" t="n">
        <v>0.554775193030111</v>
      </c>
      <c r="GL22" t="n">
        <v>0.217495278604336</v>
      </c>
      <c r="GM22" t="n">
        <v>-0.482091748710024</v>
      </c>
      <c r="GN22" t="n">
        <v>1.37514437928719</v>
      </c>
      <c r="GO22" t="n">
        <v>1.26469309914011</v>
      </c>
      <c r="GP22" t="n">
        <v>0.601176341768184</v>
      </c>
      <c r="GQ22" t="n">
        <v>-0.87311784682227</v>
      </c>
      <c r="GR22" t="n">
        <v>-1.30998884379203</v>
      </c>
      <c r="GS22" t="n">
        <v>-0.744658180771737</v>
      </c>
      <c r="GT22" t="n">
        <v>-0.0690368270829827</v>
      </c>
      <c r="GU22" t="n">
        <v>-0.454688410106845</v>
      </c>
      <c r="GV22" t="n">
        <v>-0.290568677839057</v>
      </c>
      <c r="GW22" t="n">
        <v>0.401424350467092</v>
      </c>
      <c r="GX22" t="n">
        <v>0.0110919282107361</v>
      </c>
      <c r="GY22" t="n">
        <v>-0.439815349007492</v>
      </c>
      <c r="GZ22" t="n">
        <v>-0.727749965768436</v>
      </c>
      <c r="HA22" t="n">
        <v>-0.477285982943139</v>
      </c>
      <c r="HB22" t="n">
        <v>-1.12142034249356</v>
      </c>
      <c r="HC22" t="n">
        <v>-1.72754651977382</v>
      </c>
      <c r="HD22" t="n">
        <v>0.159642381521731</v>
      </c>
      <c r="HE22" t="n">
        <v>1.22996908714596</v>
      </c>
      <c r="HF22" t="n">
        <v>0.312649424306219</v>
      </c>
      <c r="HG22" t="n">
        <v>-0.521461595455618</v>
      </c>
      <c r="HH22" t="n">
        <v>-1.27255690048779</v>
      </c>
      <c r="HI22" t="n">
        <v>0.301477215887228</v>
      </c>
      <c r="HJ22" t="n">
        <v>-0.184795449294775</v>
      </c>
      <c r="HK22" t="n">
        <v>0.642770156022511</v>
      </c>
      <c r="HL22" t="n">
        <v>1.75216937547322</v>
      </c>
      <c r="HM22" t="n">
        <v>0.0652260899559158</v>
      </c>
      <c r="HN22" t="n">
        <v>1.67092830211178</v>
      </c>
      <c r="HO22" t="n">
        <v>-0.409828686621902</v>
      </c>
      <c r="HP22" t="n">
        <v>1.84041941902356</v>
      </c>
      <c r="HQ22" t="n">
        <v>-1.05361587117032</v>
      </c>
      <c r="HR22" t="n">
        <v>1.33007040149802</v>
      </c>
      <c r="HS22" t="n">
        <v>-1.08097646791895</v>
      </c>
      <c r="HT22" t="n">
        <v>-1.35965892637103</v>
      </c>
      <c r="HU22" t="n">
        <v>0.818596335437797</v>
      </c>
      <c r="HV22" t="n">
        <v>1.60045492127267</v>
      </c>
      <c r="HW22" t="n">
        <v>-1.28717180319575</v>
      </c>
      <c r="HX22" t="n">
        <v>-0.181628656867331</v>
      </c>
      <c r="HY22" t="n">
        <v>0.121791602317423</v>
      </c>
      <c r="HZ22" t="n">
        <v>0.481682556728156</v>
      </c>
      <c r="IA22" t="n">
        <v>1.15965805141688</v>
      </c>
      <c r="IB22" t="n">
        <v>-1.51640448678349</v>
      </c>
      <c r="IC22" t="n">
        <v>-1.19084213619379</v>
      </c>
      <c r="ID22" t="n">
        <v>0.40656588556105</v>
      </c>
      <c r="IE22" t="n">
        <v>-0.96400567465056</v>
      </c>
      <c r="IF22" t="n">
        <v>-1.44136769683568</v>
      </c>
      <c r="IG22" t="n">
        <v>1.5280956100964</v>
      </c>
      <c r="IH22" t="n">
        <v>-1.8289859463554</v>
      </c>
      <c r="II22" t="n">
        <v>0.271714435153416</v>
      </c>
      <c r="IJ22" t="n">
        <v>0.940776976011584</v>
      </c>
      <c r="IK22" t="n">
        <v>0.191566925795629</v>
      </c>
      <c r="IL22" t="n">
        <v>-0.241591414272879</v>
      </c>
      <c r="IM22" t="n">
        <v>0.0581436107635766</v>
      </c>
      <c r="IN22" t="n">
        <v>0.947917267427797</v>
      </c>
      <c r="IO22" t="n">
        <v>0.3977252571751</v>
      </c>
      <c r="IP22" t="n">
        <v>0.706476714443574</v>
      </c>
      <c r="IQ22" t="n">
        <v>-0.203571354180277</v>
      </c>
      <c r="IR22" t="n">
        <v>-1.07929994257282</v>
      </c>
      <c r="IS22" t="n">
        <v>-0.613861721995535</v>
      </c>
      <c r="IT22" t="n">
        <v>0.500107610947992</v>
      </c>
      <c r="IU22" t="n">
        <v>-0.973108648217071</v>
      </c>
      <c r="IV22" t="n">
        <v>1.53275534152059</v>
      </c>
      <c r="IW22" t="n">
        <v>-1.06481126402076</v>
      </c>
      <c r="IX22" t="n">
        <v>0.868191220473958</v>
      </c>
      <c r="IY22" t="n">
        <v>1.62383120699007</v>
      </c>
      <c r="IZ22" t="n">
        <v>-0.886573442835254</v>
      </c>
      <c r="JA22" t="n">
        <v>0.511975363106413</v>
      </c>
      <c r="JB22" t="n">
        <v>0.326731180980907</v>
      </c>
      <c r="JC22" t="n">
        <v>1.91901083457857</v>
      </c>
      <c r="JD22" t="n">
        <v>-0.856916918398223</v>
      </c>
      <c r="JE22" t="n">
        <v>0.38026379557883</v>
      </c>
      <c r="JF22" t="n">
        <v>-0.883224311532543</v>
      </c>
      <c r="JG22" t="n">
        <v>-0.599758459894271</v>
      </c>
      <c r="JH22" t="n">
        <v>-1.53363473322713</v>
      </c>
      <c r="JI22" t="n">
        <v>0.200668737180853</v>
      </c>
      <c r="JJ22" t="n">
        <v>1.64723994117469</v>
      </c>
      <c r="JK22" t="n">
        <v>0.207231556795415</v>
      </c>
      <c r="JL22" t="n">
        <v>0.0301633590701732</v>
      </c>
      <c r="JM22" t="n">
        <v>-1.1008699340663</v>
      </c>
      <c r="JN22" t="n">
        <v>-0.684812697718881</v>
      </c>
      <c r="JO22" t="n">
        <v>0.200220442611284</v>
      </c>
      <c r="JP22" t="n">
        <v>2.28207918644003</v>
      </c>
      <c r="JQ22" t="n">
        <v>1.00142779508525</v>
      </c>
      <c r="JR22" t="n">
        <v>-0.736147093281105</v>
      </c>
      <c r="JS22" t="n">
        <v>-0.590749267510625</v>
      </c>
      <c r="JT22" t="n">
        <v>-0.126949204435305</v>
      </c>
      <c r="JU22" t="n">
        <v>-1.03729296561031</v>
      </c>
      <c r="JV22" t="n">
        <v>-0.870829956508317</v>
      </c>
      <c r="JW22" t="n">
        <v>-0.328586534718563</v>
      </c>
      <c r="JX22" t="n">
        <v>-0.978136601003237</v>
      </c>
      <c r="JY22" t="n">
        <v>-0.172698962208306</v>
      </c>
      <c r="JZ22" t="n">
        <v>-0.977373688763968</v>
      </c>
      <c r="KA22" t="n">
        <v>0.77479975410666</v>
      </c>
      <c r="KB22" t="n">
        <v>0.0291685247035907</v>
      </c>
      <c r="KC22" t="n">
        <v>-0.0844175879322782</v>
      </c>
      <c r="KD22" t="n">
        <v>1.35644717923274</v>
      </c>
      <c r="KE22" t="n">
        <v>-0.452811285301593</v>
      </c>
      <c r="KF22" t="n">
        <v>-0.889569471511575</v>
      </c>
      <c r="KG22" t="n">
        <v>-0.0572913920988014</v>
      </c>
      <c r="KH22" t="n">
        <v>0.0474740251461852</v>
      </c>
      <c r="KI22" t="n">
        <v>-1.65267644897978</v>
      </c>
      <c r="KJ22" t="n">
        <v>0.154138955142512</v>
      </c>
      <c r="KK22" t="n">
        <v>-1.20447898962397</v>
      </c>
      <c r="KL22" t="n">
        <v>-0.943799966956875</v>
      </c>
      <c r="KM22" t="n">
        <v>0.312201922668503</v>
      </c>
      <c r="KN22" t="n">
        <v>0.943608821150989</v>
      </c>
      <c r="KO22" t="n">
        <v>0.760126473502489</v>
      </c>
      <c r="KP22" t="n">
        <v>-1.28815775949648</v>
      </c>
      <c r="KQ22" t="n">
        <v>1.067697639401</v>
      </c>
      <c r="KR22" t="n">
        <v>-0.90575872461266</v>
      </c>
      <c r="KS22" t="n">
        <v>-0.868877538063304</v>
      </c>
      <c r="KT22" t="n">
        <v>0.126457401827902</v>
      </c>
      <c r="KU22" t="n">
        <v>-0.914809328609964</v>
      </c>
      <c r="KV22" t="n">
        <v>1.11062632964297</v>
      </c>
      <c r="KW22" t="n">
        <v>-0.0564284324271528</v>
      </c>
      <c r="KX22" t="n">
        <v>-0.702973952764766</v>
      </c>
      <c r="KY22" t="n">
        <v>-1.02548852143918</v>
      </c>
      <c r="KZ22" t="n">
        <v>0.447392661460943</v>
      </c>
      <c r="LA22" t="n">
        <v>-1.8549364718134</v>
      </c>
      <c r="LB22" t="n">
        <v>0.51746082617175</v>
      </c>
      <c r="LC22" t="n">
        <v>1.35916548817055</v>
      </c>
      <c r="LD22" t="n">
        <v>2.75141629839135</v>
      </c>
      <c r="LE22" t="n">
        <v>1.73852843846487</v>
      </c>
      <c r="LF22" t="n">
        <v>-1.13423435066563</v>
      </c>
      <c r="LG22" t="n">
        <v>2.299933775849</v>
      </c>
      <c r="LH22" t="n">
        <v>-0.864713223928342</v>
      </c>
      <c r="LI22" t="n">
        <v>0.580357792517778</v>
      </c>
      <c r="LJ22" t="n">
        <v>-0.601307698319274</v>
      </c>
      <c r="LK22" t="n">
        <v>3.42073262062185</v>
      </c>
      <c r="LL22" t="n">
        <v>0.56582206627852</v>
      </c>
      <c r="LM22" t="n">
        <v>-0.75708802255417</v>
      </c>
      <c r="LN22" t="n">
        <v>-1.92921373445021</v>
      </c>
      <c r="LO22" t="n">
        <v>0.702126605553822</v>
      </c>
      <c r="LP22" t="n">
        <v>0.29985174669654</v>
      </c>
      <c r="LQ22" t="n">
        <v>-0.115443344058523</v>
      </c>
    </row>
    <row r="23">
      <c r="A23" t="n">
        <v>-1.78130843398</v>
      </c>
      <c r="B23" t="s">
        <v>331</v>
      </c>
      <c r="C23" t="n">
        <v>-0.258111110256068</v>
      </c>
      <c r="D23" t="s">
        <v>331</v>
      </c>
      <c r="E23" t="n">
        <v>-1.63915999611165</v>
      </c>
      <c r="F23" t="s">
        <v>329</v>
      </c>
      <c r="G23" t="n">
        <v>0.654295387127521</v>
      </c>
      <c r="H23" t="n">
        <v>-1.27135047708017</v>
      </c>
      <c r="I23" t="n">
        <v>0.0628436826056514</v>
      </c>
      <c r="J23" t="n">
        <v>-1.55388550367857</v>
      </c>
      <c r="K23" t="n">
        <v>1.10927356252772</v>
      </c>
      <c r="L23" t="n">
        <v>-1.27262364994961</v>
      </c>
      <c r="M23" t="n">
        <v>0.0500331803900141</v>
      </c>
      <c r="N23" t="n">
        <v>0.861396176377926</v>
      </c>
      <c r="O23" t="n">
        <v>-1.66744411120973</v>
      </c>
      <c r="P23" t="n">
        <v>-0.682581852891492</v>
      </c>
      <c r="Q23" t="n">
        <v>2.02362218831182</v>
      </c>
      <c r="R23" t="n">
        <v>0.603412013099326</v>
      </c>
      <c r="S23" t="n">
        <v>-1.01807004890102</v>
      </c>
      <c r="T23" t="n">
        <v>1.86770478100256</v>
      </c>
      <c r="U23" t="n">
        <v>1.84253617160465</v>
      </c>
      <c r="V23" t="n">
        <v>0.511217005140784</v>
      </c>
      <c r="W23" t="n">
        <v>0.165650896374337</v>
      </c>
      <c r="X23" t="n">
        <v>-0.81333228470551</v>
      </c>
      <c r="Y23" t="n">
        <v>-0.635007601071221</v>
      </c>
      <c r="Z23" t="n">
        <v>-1.04914473664275</v>
      </c>
      <c r="AA23" t="n">
        <v>-1.18215948961799</v>
      </c>
      <c r="AB23" t="n">
        <v>-0.954803301861457</v>
      </c>
      <c r="AC23" t="n">
        <v>0.198683032280671</v>
      </c>
      <c r="AD23" t="n">
        <v>-1.99766927339959</v>
      </c>
      <c r="AE23" t="n">
        <v>-2.71331849140649</v>
      </c>
      <c r="AF23" t="n">
        <v>-0.208718532542987</v>
      </c>
      <c r="AG23" t="n">
        <v>-0.486042325565338</v>
      </c>
      <c r="AH23" t="n">
        <v>-0.0410797013357834</v>
      </c>
      <c r="AI23" t="n">
        <v>-1.07042271950585</v>
      </c>
      <c r="AJ23" t="n">
        <v>0.194385502780093</v>
      </c>
      <c r="AK23" t="n">
        <v>0.875627314337531</v>
      </c>
      <c r="AL23" t="n">
        <v>0.700487136127676</v>
      </c>
      <c r="AM23" t="n">
        <v>-0.12008646330275</v>
      </c>
      <c r="AN23" t="n">
        <v>0.902833560648899</v>
      </c>
      <c r="AO23" t="n">
        <v>-1.06516261529875</v>
      </c>
      <c r="AP23" t="n">
        <v>-0.580573210588028</v>
      </c>
      <c r="AQ23" t="n">
        <v>-0.289582112021552</v>
      </c>
      <c r="AR23" t="n">
        <v>-0.209686990878116</v>
      </c>
      <c r="AS23" t="n">
        <v>0.714383760992486</v>
      </c>
      <c r="AT23" t="n">
        <v>0.133956846495905</v>
      </c>
      <c r="AU23" t="n">
        <v>0.315916115051042</v>
      </c>
      <c r="AV23" t="n">
        <v>0.401821936137642</v>
      </c>
      <c r="AW23" t="n">
        <v>-0.236267830634142</v>
      </c>
      <c r="AX23" t="n">
        <v>0.913238081389167</v>
      </c>
      <c r="AY23" t="n">
        <v>-1.37486918574269</v>
      </c>
      <c r="AZ23" t="n">
        <v>1.11347636982105</v>
      </c>
      <c r="BA23" t="n">
        <v>0.573684807192868</v>
      </c>
      <c r="BB23" t="n">
        <v>-0.589885531258748</v>
      </c>
      <c r="BC23" t="n">
        <v>-0.654603389866715</v>
      </c>
      <c r="BD23" t="n">
        <v>-0.810730818590839</v>
      </c>
      <c r="BE23" t="n">
        <v>0.13554465585406</v>
      </c>
      <c r="BF23" t="n">
        <v>0.201446233435316</v>
      </c>
      <c r="BG23" t="n">
        <v>-1.95387793275098</v>
      </c>
      <c r="BH23" t="n">
        <v>0.259727490157924</v>
      </c>
      <c r="BI23" t="n">
        <v>0.0796629108774119</v>
      </c>
      <c r="BJ23" t="n">
        <v>-0.451863694434496</v>
      </c>
      <c r="BK23" t="n">
        <v>0.899381467366432</v>
      </c>
      <c r="BL23" t="n">
        <v>-0.448017469477</v>
      </c>
      <c r="BM23" t="n">
        <v>-0.556497648752556</v>
      </c>
      <c r="BN23" t="n">
        <v>-0.222024399250356</v>
      </c>
      <c r="BO23" t="n">
        <v>-1.00187885502131</v>
      </c>
      <c r="BP23" t="n">
        <v>-1.05562984388493</v>
      </c>
      <c r="BQ23" t="n">
        <v>-0.78141040057861</v>
      </c>
      <c r="BR23" t="n">
        <v>-0.688255138310686</v>
      </c>
      <c r="BS23" t="n">
        <v>-0.103846882273057</v>
      </c>
      <c r="BT23" t="n">
        <v>0.35135158734807</v>
      </c>
      <c r="BU23" t="n">
        <v>0.413343359695919</v>
      </c>
      <c r="BV23" t="n">
        <v>0.552060504395611</v>
      </c>
      <c r="BW23" t="n">
        <v>-1.38525490708453</v>
      </c>
      <c r="BX23" t="n">
        <v>-0.473834754692135</v>
      </c>
      <c r="BY23" t="n">
        <v>-0.528139994382431</v>
      </c>
      <c r="BZ23" t="n">
        <v>0.127210183191703</v>
      </c>
      <c r="CA23" t="n">
        <v>1.40146190014951</v>
      </c>
      <c r="CB23" t="n">
        <v>0.392073769674302</v>
      </c>
      <c r="CC23" t="n">
        <v>0.210533316753392</v>
      </c>
      <c r="CD23" t="n">
        <v>-2.43815898306872</v>
      </c>
      <c r="CE23" t="n">
        <v>1.20223303382173</v>
      </c>
      <c r="CF23" t="n">
        <v>-0.0241063674362612</v>
      </c>
      <c r="CG23" t="n">
        <v>0.398653849183494</v>
      </c>
      <c r="CH23" t="n">
        <v>-0.869263996891469</v>
      </c>
      <c r="CI23" t="n">
        <v>0.693712050377992</v>
      </c>
      <c r="CJ23" t="n">
        <v>0.672101837647706</v>
      </c>
      <c r="CK23" t="n">
        <v>0.407484295703509</v>
      </c>
      <c r="CL23" t="n">
        <v>0.0246271309285621</v>
      </c>
      <c r="CM23" t="n">
        <v>1.32267605396521</v>
      </c>
      <c r="CN23" t="n">
        <v>-0.360490882337558</v>
      </c>
      <c r="CO23" t="n">
        <v>-0.828615750393176</v>
      </c>
      <c r="CP23" t="n">
        <v>-1.81700604284995</v>
      </c>
      <c r="CQ23" t="n">
        <v>0.648920543136461</v>
      </c>
      <c r="CR23" t="n">
        <v>-0.561050328739236</v>
      </c>
      <c r="CS23" t="n">
        <v>-0.187989807399718</v>
      </c>
      <c r="CT23" t="n">
        <v>0.500084692249398</v>
      </c>
      <c r="CU23" t="n">
        <v>-1.72651970098128</v>
      </c>
      <c r="CV23" t="n">
        <v>-0.971855670917627</v>
      </c>
      <c r="CW23" t="n">
        <v>1.83133601342257</v>
      </c>
      <c r="CX23" t="n">
        <v>-0.264112634113323</v>
      </c>
      <c r="CY23" t="n">
        <v>-0.460272593079426</v>
      </c>
      <c r="CZ23" t="n">
        <v>-1.45299227913172</v>
      </c>
      <c r="DA23" t="n">
        <v>-1.18343666824846</v>
      </c>
      <c r="DB23" t="n">
        <v>1.49763450639144</v>
      </c>
      <c r="DC23" t="n">
        <v>-0.874496515913814</v>
      </c>
      <c r="DD23" t="n">
        <v>1.2355641442325</v>
      </c>
      <c r="DE23" t="n">
        <v>0.152142795037836</v>
      </c>
      <c r="DF23" t="n">
        <v>-0.287893963140505</v>
      </c>
      <c r="DG23" t="n">
        <v>0.795169498090572</v>
      </c>
      <c r="DH23" t="n">
        <v>0.62616064290864</v>
      </c>
      <c r="DI23" t="n">
        <v>0.682081265559317</v>
      </c>
      <c r="DJ23" t="n">
        <v>-1.40213555616819</v>
      </c>
      <c r="DK23" t="n">
        <v>0.814512463701773</v>
      </c>
      <c r="DL23" t="n">
        <v>0.364409888246908</v>
      </c>
      <c r="DM23" t="n">
        <v>-0.123259321872789</v>
      </c>
      <c r="DN23" t="n">
        <v>-0.503367660494942</v>
      </c>
      <c r="DO23" t="n">
        <v>-0.205719550831343</v>
      </c>
      <c r="DP23" t="n">
        <v>1.34009198155954</v>
      </c>
      <c r="DQ23" t="n">
        <v>0.263781701156546</v>
      </c>
      <c r="DR23" t="n">
        <v>-1.07408934621951</v>
      </c>
      <c r="DS23" t="n">
        <v>-1.32050067540594</v>
      </c>
      <c r="DT23" t="n">
        <v>-0.33263100469728</v>
      </c>
      <c r="DU23" t="n">
        <v>-0.135004847331409</v>
      </c>
      <c r="DV23" t="n">
        <v>-0.576088759000866</v>
      </c>
      <c r="DW23" t="n">
        <v>0.632216780229724</v>
      </c>
      <c r="DX23" t="n">
        <v>-1.55893552183215</v>
      </c>
      <c r="DY23" t="n">
        <v>-2.33889052141119</v>
      </c>
      <c r="DZ23" t="n">
        <v>0.982454739082955</v>
      </c>
      <c r="EA23" t="n">
        <v>0.535289799346193</v>
      </c>
      <c r="EB23" t="n">
        <v>0.693065451190391</v>
      </c>
      <c r="EC23" t="n">
        <v>0.0823058124554616</v>
      </c>
      <c r="ED23" t="n">
        <v>-1.09013083320939</v>
      </c>
      <c r="EE23" t="n">
        <v>0.516525629916186</v>
      </c>
      <c r="EF23" t="n">
        <v>0.0436549402620538</v>
      </c>
      <c r="EG23" t="n">
        <v>0.00283544847849399</v>
      </c>
      <c r="EH23" t="n">
        <v>-0.499572673280815</v>
      </c>
      <c r="EI23" t="n">
        <v>0.676309174198484</v>
      </c>
      <c r="EJ23" t="n">
        <v>-0.163443020364491</v>
      </c>
      <c r="EK23" t="n">
        <v>-0.0145576981228613</v>
      </c>
      <c r="EL23" t="n">
        <v>0.230251760850455</v>
      </c>
      <c r="EM23" t="n">
        <v>1.82530569927957</v>
      </c>
      <c r="EN23" t="n">
        <v>0.606580848669876</v>
      </c>
      <c r="EO23" t="n">
        <v>-0.364781352332583</v>
      </c>
      <c r="EP23" t="n">
        <v>0.345377824622217</v>
      </c>
      <c r="EQ23" t="n">
        <v>-0.0480919801001298</v>
      </c>
      <c r="ER23" t="n">
        <v>1.99325456909703</v>
      </c>
      <c r="ES23" t="n">
        <v>-0.757062708927373</v>
      </c>
      <c r="ET23" t="n">
        <v>-0.532931803095682</v>
      </c>
      <c r="EU23" t="n">
        <v>1.25793355092083</v>
      </c>
      <c r="EV23" t="n">
        <v>-1.6565221261626</v>
      </c>
      <c r="EW23" t="n">
        <v>-0.530532045627658</v>
      </c>
      <c r="EX23" t="n">
        <v>-1.42504387413438</v>
      </c>
      <c r="EY23" t="n">
        <v>-0.858815789506369</v>
      </c>
      <c r="EZ23" t="n">
        <v>-0.384470984951903</v>
      </c>
      <c r="FA23" t="n">
        <v>1.28338376355427</v>
      </c>
      <c r="FB23" t="n">
        <v>0.850307747696087</v>
      </c>
      <c r="FC23" t="n">
        <v>-0.351162733778301</v>
      </c>
      <c r="FD23" t="n">
        <v>-1.77254026511257</v>
      </c>
      <c r="FE23" t="n">
        <v>-2.0851474172745</v>
      </c>
      <c r="FF23" t="n">
        <v>1.59336168347721</v>
      </c>
      <c r="FG23" t="n">
        <v>0.271044041781754</v>
      </c>
      <c r="FH23" t="n">
        <v>-1.20259921627671</v>
      </c>
      <c r="FI23" t="n">
        <v>0.682920106221729</v>
      </c>
      <c r="FJ23" t="n">
        <v>-1.8699938401098</v>
      </c>
      <c r="FK23" t="n">
        <v>-1.39546853167013</v>
      </c>
      <c r="FL23" t="n">
        <v>-1.0944857776652</v>
      </c>
      <c r="FM23" t="n">
        <v>-2.08457832445834</v>
      </c>
      <c r="FN23" t="n">
        <v>-0.053042402472678</v>
      </c>
      <c r="FO23" t="n">
        <v>0.458659416350893</v>
      </c>
      <c r="FP23" t="n">
        <v>1.06128045505178</v>
      </c>
      <c r="FQ23" t="n">
        <v>-0.705438387672384</v>
      </c>
      <c r="FR23" t="n">
        <v>1.14959621959813</v>
      </c>
      <c r="FS23" t="n">
        <v>0.0514700787832083</v>
      </c>
      <c r="FT23" t="n">
        <v>-0.27909135853651</v>
      </c>
      <c r="FU23" t="n">
        <v>-0.123014210531497</v>
      </c>
      <c r="FV23" t="n">
        <v>0.929587983211076</v>
      </c>
      <c r="FW23" t="n">
        <v>0.573134685045929</v>
      </c>
      <c r="FX23" t="n">
        <v>-0.749129864067396</v>
      </c>
      <c r="FY23" t="n">
        <v>-1.22780888617727</v>
      </c>
      <c r="FZ23" t="n">
        <v>0.12053759199708</v>
      </c>
      <c r="GA23" t="n">
        <v>1.23148750773173</v>
      </c>
      <c r="GB23" t="n">
        <v>1.61426095528533</v>
      </c>
      <c r="GC23" t="n">
        <v>1.20608936876435</v>
      </c>
      <c r="GD23" t="n">
        <v>1.2169045125595</v>
      </c>
      <c r="GE23" t="n">
        <v>1.23711764927065</v>
      </c>
      <c r="GF23" t="n">
        <v>0.156868037496226</v>
      </c>
      <c r="GG23" t="n">
        <v>1.46415153764179</v>
      </c>
      <c r="GH23" t="n">
        <v>-0.328303838854882</v>
      </c>
      <c r="GI23" t="n">
        <v>2.59537109169459</v>
      </c>
      <c r="GJ23" t="n">
        <v>2.15722600089535</v>
      </c>
      <c r="GK23" t="n">
        <v>-0.8621219822553</v>
      </c>
      <c r="GL23" t="n">
        <v>1.28103472828535</v>
      </c>
      <c r="GM23" t="n">
        <v>1.11798712496889</v>
      </c>
      <c r="GN23" t="n">
        <v>-1.01330123231926</v>
      </c>
      <c r="GO23" t="n">
        <v>-0.225879458163375</v>
      </c>
      <c r="GP23" t="n">
        <v>-1.60004246574592</v>
      </c>
      <c r="GQ23" t="n">
        <v>0.184306761602886</v>
      </c>
      <c r="GR23" t="n">
        <v>0.442888848961176</v>
      </c>
      <c r="GS23" t="n">
        <v>0.384201840251313</v>
      </c>
      <c r="GT23" t="n">
        <v>0.768650031408965</v>
      </c>
      <c r="GU23" t="n">
        <v>-0.35787143004587</v>
      </c>
      <c r="GV23" t="n">
        <v>1.04914205025496</v>
      </c>
      <c r="GW23" t="n">
        <v>-0.482654462969555</v>
      </c>
      <c r="GX23" t="n">
        <v>0.153279599765272</v>
      </c>
      <c r="GY23" t="n">
        <v>-1.59611624446938</v>
      </c>
      <c r="GZ23" t="n">
        <v>1.24014118955599</v>
      </c>
      <c r="HA23" t="n">
        <v>-0.770273728382759</v>
      </c>
      <c r="HB23" t="n">
        <v>-0.335118479361871</v>
      </c>
      <c r="HC23" t="n">
        <v>-0.157827133506993</v>
      </c>
      <c r="HD23" t="n">
        <v>0.890501536588869</v>
      </c>
      <c r="HE23" t="n">
        <v>0.337336139348166</v>
      </c>
      <c r="HF23" t="n">
        <v>-0.345861695139438</v>
      </c>
      <c r="HG23" t="n">
        <v>-1.13285697876214</v>
      </c>
      <c r="HH23" t="n">
        <v>0.269213692052261</v>
      </c>
      <c r="HI23" t="n">
        <v>-0.258356378730272</v>
      </c>
      <c r="HJ23" t="n">
        <v>-0.832352585705376</v>
      </c>
      <c r="HK23" t="n">
        <v>-0.232526572232577</v>
      </c>
      <c r="HL23" t="n">
        <v>-0.088911755404515</v>
      </c>
      <c r="HM23" t="n">
        <v>0.690697557771402</v>
      </c>
      <c r="HN23" t="n">
        <v>-0.130835832863136</v>
      </c>
      <c r="HO23" t="n">
        <v>0.244112844902057</v>
      </c>
      <c r="HP23" t="n">
        <v>-0.00214801896805992</v>
      </c>
      <c r="HQ23" t="n">
        <v>-1.11440797393559</v>
      </c>
      <c r="HR23" t="n">
        <v>0.0156827440071873</v>
      </c>
      <c r="HS23" t="n">
        <v>0.732405451327378</v>
      </c>
      <c r="HT23" t="n">
        <v>-0.672532143816132</v>
      </c>
      <c r="HU23" t="n">
        <v>0.403693526172712</v>
      </c>
      <c r="HV23" t="n">
        <v>-0.656830287268236</v>
      </c>
      <c r="HW23" t="n">
        <v>1.72380605030542</v>
      </c>
      <c r="HX23" t="n">
        <v>1.01895376291136</v>
      </c>
      <c r="HY23" t="n">
        <v>-1.12896405750669</v>
      </c>
      <c r="HZ23" t="n">
        <v>-0.501430385061176</v>
      </c>
      <c r="IA23" t="n">
        <v>-0.348011660982853</v>
      </c>
      <c r="IB23" t="n">
        <v>0.460360762797406</v>
      </c>
      <c r="IC23" t="n">
        <v>0.799354601254235</v>
      </c>
      <c r="ID23" t="n">
        <v>1.46907241281351</v>
      </c>
      <c r="IE23" t="n">
        <v>-0.528436786009877</v>
      </c>
      <c r="IF23" t="n">
        <v>0.0458554056430054</v>
      </c>
      <c r="IG23" t="n">
        <v>0.648541492276034</v>
      </c>
      <c r="IH23" t="n">
        <v>-0.268102071153908</v>
      </c>
      <c r="II23" t="n">
        <v>-0.903478564666011</v>
      </c>
      <c r="IJ23" t="n">
        <v>0.966923286929353</v>
      </c>
      <c r="IK23" t="n">
        <v>0.379378399002498</v>
      </c>
      <c r="IL23" t="n">
        <v>-1.91037997683384</v>
      </c>
      <c r="IM23" t="n">
        <v>1.05107137159049</v>
      </c>
      <c r="IN23" t="n">
        <v>-0.199402193764029</v>
      </c>
      <c r="IO23" t="n">
        <v>-1.19471014276481</v>
      </c>
      <c r="IP23" t="n">
        <v>-1.85070157454014</v>
      </c>
      <c r="IQ23" t="n">
        <v>-1.61074146889324</v>
      </c>
      <c r="IR23" t="n">
        <v>0.750831666199322</v>
      </c>
      <c r="IS23" t="n">
        <v>0.77687388137141</v>
      </c>
      <c r="IT23" t="n">
        <v>-1.61128804209346</v>
      </c>
      <c r="IU23" t="n">
        <v>-0.569319277097395</v>
      </c>
      <c r="IV23" t="n">
        <v>-0.897034717938739</v>
      </c>
      <c r="IW23" t="n">
        <v>1.00808760952073</v>
      </c>
      <c r="IX23" t="n">
        <v>-0.529908108226377</v>
      </c>
      <c r="IY23" t="n">
        <v>-0.592181654094886</v>
      </c>
      <c r="IZ23" t="n">
        <v>-2.03562169140769</v>
      </c>
      <c r="JA23" t="n">
        <v>-1.45130585104328</v>
      </c>
      <c r="JB23" t="n">
        <v>1.74108862805069</v>
      </c>
      <c r="JC23" t="n">
        <v>0.011701830448136</v>
      </c>
      <c r="JD23" t="n">
        <v>-0.0627865249196284</v>
      </c>
      <c r="JE23" t="n">
        <v>-1.26127311001772</v>
      </c>
      <c r="JF23" t="n">
        <v>0.00324617499465759</v>
      </c>
      <c r="JG23" t="n">
        <v>0.278645432897988</v>
      </c>
      <c r="JH23" t="n">
        <v>0.153818738402385</v>
      </c>
      <c r="JI23" t="n">
        <v>-1.81995588850209</v>
      </c>
      <c r="JJ23" t="n">
        <v>-0.143744803001481</v>
      </c>
      <c r="JK23" t="n">
        <v>0.18214120184608</v>
      </c>
      <c r="JL23" t="n">
        <v>0.609182717402798</v>
      </c>
      <c r="JM23" t="n">
        <v>1.44791086200131</v>
      </c>
      <c r="JN23" t="n">
        <v>-1.29298306815512</v>
      </c>
      <c r="JO23" t="n">
        <v>-0.506256240400402</v>
      </c>
      <c r="JP23" t="n">
        <v>-0.477823631731915</v>
      </c>
      <c r="JQ23" t="n">
        <v>1.35904593179875</v>
      </c>
      <c r="JR23" t="n">
        <v>0.731484056293664</v>
      </c>
      <c r="JS23" t="n">
        <v>0.843170583935849</v>
      </c>
      <c r="JT23" t="n">
        <v>0.479873304942097</v>
      </c>
      <c r="JU23" t="n">
        <v>-1.52717020754799</v>
      </c>
      <c r="JV23" t="n">
        <v>0.580006792935425</v>
      </c>
      <c r="JW23" t="n">
        <v>-1.34628451167157</v>
      </c>
      <c r="JX23" t="n">
        <v>0.0480620382329951</v>
      </c>
      <c r="JY23" t="n">
        <v>0.126321032871022</v>
      </c>
      <c r="JZ23" t="n">
        <v>-1.84774495689585</v>
      </c>
      <c r="KA23" t="n">
        <v>0.709408674145791</v>
      </c>
      <c r="KB23" t="n">
        <v>2.90809973392688</v>
      </c>
      <c r="KC23" t="n">
        <v>-0.22674683666988</v>
      </c>
      <c r="KD23" t="n">
        <v>0.155345725723604</v>
      </c>
      <c r="KE23" t="n">
        <v>-1.40647097061018</v>
      </c>
      <c r="KF23" t="n">
        <v>-1.55067842519455</v>
      </c>
      <c r="KG23" t="n">
        <v>-0.165685659029672</v>
      </c>
      <c r="KH23" t="n">
        <v>0.171163127397827</v>
      </c>
      <c r="KI23" t="n">
        <v>0.675051787532728</v>
      </c>
      <c r="KJ23" t="n">
        <v>0.926022601950688</v>
      </c>
      <c r="KK23" t="n">
        <v>-0.209702557867591</v>
      </c>
      <c r="KL23" t="n">
        <v>0.0110530452774285</v>
      </c>
      <c r="KM23" t="n">
        <v>-1.02517351038604</v>
      </c>
      <c r="KN23" t="n">
        <v>-1.64625818892664</v>
      </c>
      <c r="KO23" t="n">
        <v>-0.570721700073532</v>
      </c>
      <c r="KP23" t="n">
        <v>-1.16711205015679</v>
      </c>
      <c r="KQ23" t="n">
        <v>0.124611815639146</v>
      </c>
      <c r="KR23" t="n">
        <v>-0.702961844029302</v>
      </c>
      <c r="KS23" t="n">
        <v>-1.04631932629572</v>
      </c>
      <c r="KT23" t="n">
        <v>-0.139244357312125</v>
      </c>
      <c r="KU23" t="n">
        <v>-0.809931114682169</v>
      </c>
      <c r="KV23" t="n">
        <v>-1.03061695466783</v>
      </c>
      <c r="KW23" t="n">
        <v>0.382677004201868</v>
      </c>
      <c r="KX23" t="n">
        <v>-0.451332159575398</v>
      </c>
      <c r="KY23" t="n">
        <v>0.175679977049815</v>
      </c>
      <c r="KZ23" t="n">
        <v>-0.163171020000668</v>
      </c>
      <c r="LA23" t="n">
        <v>1.55631115853072</v>
      </c>
      <c r="LB23" t="n">
        <v>1.43697152660845</v>
      </c>
      <c r="LC23" t="n">
        <v>-0.703640949997511</v>
      </c>
      <c r="LD23" t="n">
        <v>0.614710477306019</v>
      </c>
      <c r="LE23" t="n">
        <v>0.148389543380489</v>
      </c>
      <c r="LF23" t="n">
        <v>-0.529011423187114</v>
      </c>
      <c r="LG23" t="n">
        <v>0.116239158416463</v>
      </c>
      <c r="LH23" t="n">
        <v>0.0673635485469179</v>
      </c>
      <c r="LI23" t="n">
        <v>-1.92986626448356</v>
      </c>
      <c r="LJ23" t="n">
        <v>-0.497563795065878</v>
      </c>
      <c r="LK23" t="n">
        <v>0.100490386736986</v>
      </c>
      <c r="LL23" t="n">
        <v>0.715611126246132</v>
      </c>
      <c r="LM23" t="n">
        <v>-1.39679808504267</v>
      </c>
      <c r="LN23" t="n">
        <v>-0.138899799941319</v>
      </c>
      <c r="LO23" t="n">
        <v>0.543627421151711</v>
      </c>
      <c r="LP23" t="n">
        <v>-0.430883250338486</v>
      </c>
      <c r="LQ23" t="n">
        <v>-0.710857115706894</v>
      </c>
    </row>
    <row r="24">
      <c r="A24" t="n">
        <v>-0.171917355759621</v>
      </c>
      <c r="B24" t="s">
        <v>330</v>
      </c>
      <c r="C24" t="n">
        <v>-1.00292375210412</v>
      </c>
      <c r="D24" t="s">
        <v>331</v>
      </c>
      <c r="E24" t="n">
        <v>-1.91281989340237</v>
      </c>
      <c r="F24" t="s">
        <v>330</v>
      </c>
      <c r="G24" t="n">
        <v>0.490071585434963</v>
      </c>
      <c r="H24" t="n">
        <v>-0.581831197059014</v>
      </c>
      <c r="I24" t="n">
        <v>0.0187290104356777</v>
      </c>
      <c r="J24" t="n">
        <v>-1.28302476117474</v>
      </c>
      <c r="K24" t="n">
        <v>0.178637213207971</v>
      </c>
      <c r="L24" t="n">
        <v>-0.763864635380572</v>
      </c>
      <c r="M24" t="n">
        <v>-0.291929914086882</v>
      </c>
      <c r="N24" t="n">
        <v>0.059894714692657</v>
      </c>
      <c r="O24" t="n">
        <v>0.0289663687086963</v>
      </c>
      <c r="P24" t="n">
        <v>-1.54641699930329</v>
      </c>
      <c r="Q24" t="n">
        <v>0.163081728099128</v>
      </c>
      <c r="R24" t="n">
        <v>0.454950986504933</v>
      </c>
      <c r="S24" t="n">
        <v>0.25936255411934</v>
      </c>
      <c r="T24" t="n">
        <v>-0.408684037361515</v>
      </c>
      <c r="U24" t="n">
        <v>-0.130514613189048</v>
      </c>
      <c r="V24" t="n">
        <v>-0.274925855761112</v>
      </c>
      <c r="W24" t="n">
        <v>-0.171085054138401</v>
      </c>
      <c r="X24" t="n">
        <v>0.055877032666914</v>
      </c>
      <c r="Y24" t="n">
        <v>-0.0321515607223002</v>
      </c>
      <c r="Z24" t="n">
        <v>-0.588670763326309</v>
      </c>
      <c r="AA24" t="n">
        <v>-1.68924812747454</v>
      </c>
      <c r="AB24" t="n">
        <v>-0.00410378529652769</v>
      </c>
      <c r="AC24" t="n">
        <v>-1.34301209354919</v>
      </c>
      <c r="AD24" t="n">
        <v>-1.52847959611511</v>
      </c>
      <c r="AE24" t="n">
        <v>0.68643509627608</v>
      </c>
      <c r="AF24" t="n">
        <v>-0.299984070029695</v>
      </c>
      <c r="AG24" t="n">
        <v>0.785109975538855</v>
      </c>
      <c r="AH24" t="n">
        <v>-1.14042145864714</v>
      </c>
      <c r="AI24" t="n">
        <v>0.825539913006501</v>
      </c>
      <c r="AJ24" t="n">
        <v>-0.730307361269508</v>
      </c>
      <c r="AK24" t="n">
        <v>0.799080159554938</v>
      </c>
      <c r="AL24" t="n">
        <v>-1.46073072030947</v>
      </c>
      <c r="AM24" t="n">
        <v>1.60456832850429</v>
      </c>
      <c r="AN24" t="n">
        <v>-0.965981494672707</v>
      </c>
      <c r="AO24" t="n">
        <v>0.654583024484614</v>
      </c>
      <c r="AP24" t="n">
        <v>0.659213925158253</v>
      </c>
      <c r="AQ24" t="n">
        <v>-1.31861046218602</v>
      </c>
      <c r="AR24" t="n">
        <v>1.45103305023072</v>
      </c>
      <c r="AS24" t="n">
        <v>-1.01298006148029</v>
      </c>
      <c r="AT24" t="n">
        <v>0.896030247791026</v>
      </c>
      <c r="AU24" t="n">
        <v>0.844885360991672</v>
      </c>
      <c r="AV24" t="n">
        <v>-0.978064398584537</v>
      </c>
      <c r="AW24" t="n">
        <v>-1.95486673175634</v>
      </c>
      <c r="AX24" t="n">
        <v>-0.242715046122675</v>
      </c>
      <c r="AY24" t="n">
        <v>-0.245238511273485</v>
      </c>
      <c r="AZ24" t="n">
        <v>-0.10476111263924</v>
      </c>
      <c r="BA24" t="n">
        <v>-0.956999649507685</v>
      </c>
      <c r="BB24" t="n">
        <v>-0.0161914868466718</v>
      </c>
      <c r="BC24" t="n">
        <v>1.30506917641523</v>
      </c>
      <c r="BD24" t="n">
        <v>0.313634720467058</v>
      </c>
      <c r="BE24" t="n">
        <v>1.3101357378879</v>
      </c>
      <c r="BF24" t="n">
        <v>-1.47203636062647</v>
      </c>
      <c r="BG24" t="n">
        <v>0.195358544888574</v>
      </c>
      <c r="BH24" t="n">
        <v>-0.457116723209774</v>
      </c>
      <c r="BI24" t="n">
        <v>0.286474976044221</v>
      </c>
      <c r="BJ24" t="n">
        <v>1.37066741329567</v>
      </c>
      <c r="BK24" t="n">
        <v>-0.598147472142992</v>
      </c>
      <c r="BL24" t="n">
        <v>-1.22954058504587</v>
      </c>
      <c r="BM24" t="n">
        <v>-0.0146694033427312</v>
      </c>
      <c r="BN24" t="n">
        <v>-0.242397087697456</v>
      </c>
      <c r="BO24" t="n">
        <v>0.122165269367135</v>
      </c>
      <c r="BP24" t="n">
        <v>0.209153072454605</v>
      </c>
      <c r="BQ24" t="n">
        <v>-2.55848748308295</v>
      </c>
      <c r="BR24" t="n">
        <v>-0.712592524238755</v>
      </c>
      <c r="BS24" t="n">
        <v>0.71390874510738</v>
      </c>
      <c r="BT24" t="n">
        <v>0.0124008692328855</v>
      </c>
      <c r="BU24" t="n">
        <v>-0.744864611383258</v>
      </c>
      <c r="BV24" t="n">
        <v>-0.796648898294534</v>
      </c>
      <c r="BW24" t="n">
        <v>-1.10112208177465</v>
      </c>
      <c r="BX24" t="n">
        <v>0.471046517820659</v>
      </c>
      <c r="BY24" t="n">
        <v>-1.28967595749721</v>
      </c>
      <c r="BZ24" t="n">
        <v>-0.373561716431717</v>
      </c>
      <c r="CA24" t="n">
        <v>-0.259654843420531</v>
      </c>
      <c r="CB24" t="n">
        <v>-1.12625480376594</v>
      </c>
      <c r="CC24" t="n">
        <v>0.00896069563712469</v>
      </c>
      <c r="CD24" t="n">
        <v>-0.373003506534674</v>
      </c>
      <c r="CE24" t="n">
        <v>0.0111608904345553</v>
      </c>
      <c r="CF24" t="n">
        <v>-0.81974271896973</v>
      </c>
      <c r="CG24" t="n">
        <v>0.272157141235845</v>
      </c>
      <c r="CH24" t="n">
        <v>1.95140702420402</v>
      </c>
      <c r="CI24" t="n">
        <v>1.50795588720886</v>
      </c>
      <c r="CJ24" t="n">
        <v>-0.519153530389199</v>
      </c>
      <c r="CK24" t="n">
        <v>0.96057166840806</v>
      </c>
      <c r="CL24" t="n">
        <v>-1.41206018319118</v>
      </c>
      <c r="CM24" t="n">
        <v>0.0603584205994291</v>
      </c>
      <c r="CN24" t="n">
        <v>0.672401833304409</v>
      </c>
      <c r="CO24" t="n">
        <v>-0.574475602637348</v>
      </c>
      <c r="CP24" t="n">
        <v>0.382179622060309</v>
      </c>
      <c r="CQ24" t="n">
        <v>1.62311612999977</v>
      </c>
      <c r="CR24" t="n">
        <v>-0.586720803443632</v>
      </c>
      <c r="CS24" t="n">
        <v>0.17918256686477</v>
      </c>
      <c r="CT24" t="n">
        <v>-0.369440190659951</v>
      </c>
      <c r="CU24" t="n">
        <v>-0.406906275943682</v>
      </c>
      <c r="CV24" t="n">
        <v>-0.38535273021646</v>
      </c>
      <c r="CW24" t="n">
        <v>-0.0606074432765651</v>
      </c>
      <c r="CX24" t="n">
        <v>0.583561632497953</v>
      </c>
      <c r="CY24" t="n">
        <v>-0.523969449134937</v>
      </c>
      <c r="CZ24" t="n">
        <v>0.801542477737274</v>
      </c>
      <c r="DA24" t="n">
        <v>0.913132886656003</v>
      </c>
      <c r="DB24" t="n">
        <v>-1.05821854835077</v>
      </c>
      <c r="DC24" t="n">
        <v>0.930016716259509</v>
      </c>
      <c r="DD24" t="n">
        <v>-0.876658272506608</v>
      </c>
      <c r="DE24" t="n">
        <v>-0.202180906223374</v>
      </c>
      <c r="DF24" t="n">
        <v>-0.433922573096506</v>
      </c>
      <c r="DG24" t="n">
        <v>-0.428386357195814</v>
      </c>
      <c r="DH24" t="n">
        <v>0.91800331640075</v>
      </c>
      <c r="DI24" t="n">
        <v>0.349054539500718</v>
      </c>
      <c r="DJ24" t="n">
        <v>0.76904417688904</v>
      </c>
      <c r="DK24" t="n">
        <v>-0.549964685382324</v>
      </c>
      <c r="DL24" t="n">
        <v>-0.182339164967054</v>
      </c>
      <c r="DM24" t="n">
        <v>1.43210671271855</v>
      </c>
      <c r="DN24" t="n">
        <v>-0.120778740085071</v>
      </c>
      <c r="DO24" t="n">
        <v>-0.193012245569581</v>
      </c>
      <c r="DP24" t="n">
        <v>0.138581428459535</v>
      </c>
      <c r="DQ24" t="n">
        <v>1.2498632988563</v>
      </c>
      <c r="DR24" t="n">
        <v>1.68326237646847</v>
      </c>
      <c r="DS24" t="n">
        <v>0.877066656644076</v>
      </c>
      <c r="DT24" t="n">
        <v>-0.706820859930423</v>
      </c>
      <c r="DU24" t="n">
        <v>-0.285129171266612</v>
      </c>
      <c r="DV24" t="n">
        <v>-0.424701642509468</v>
      </c>
      <c r="DW24" t="n">
        <v>-0.299976142559788</v>
      </c>
      <c r="DX24" t="n">
        <v>1.18716824745048</v>
      </c>
      <c r="DY24" t="n">
        <v>-1.09927258641207</v>
      </c>
      <c r="DZ24" t="n">
        <v>0.634552529048247</v>
      </c>
      <c r="EA24" t="n">
        <v>1.7177091848911</v>
      </c>
      <c r="EB24" t="n">
        <v>-0.271607060941225</v>
      </c>
      <c r="EC24" t="n">
        <v>-1.10681143816681</v>
      </c>
      <c r="ED24" t="n">
        <v>-0.145188954773369</v>
      </c>
      <c r="EE24" t="n">
        <v>1.91272463238628</v>
      </c>
      <c r="EF24" t="n">
        <v>-1.14282174830193</v>
      </c>
      <c r="EG24" t="n">
        <v>0.248940394525991</v>
      </c>
      <c r="EH24" t="n">
        <v>-0.291814171585193</v>
      </c>
      <c r="EI24" t="n">
        <v>0.79678568831882</v>
      </c>
      <c r="EJ24" t="n">
        <v>-0.120602408081983</v>
      </c>
      <c r="EK24" t="n">
        <v>-0.364967893697516</v>
      </c>
      <c r="EL24" t="n">
        <v>-0.844553962599801</v>
      </c>
      <c r="EM24" t="n">
        <v>0.118083106268969</v>
      </c>
      <c r="EN24" t="n">
        <v>0.190702701473833</v>
      </c>
      <c r="EO24" t="n">
        <v>-0.0111392307764153</v>
      </c>
      <c r="EP24" t="n">
        <v>-0.179405382006561</v>
      </c>
      <c r="EQ24" t="n">
        <v>-0.733483402238221</v>
      </c>
      <c r="ER24" t="n">
        <v>2.0358249075953</v>
      </c>
      <c r="ES24" t="n">
        <v>0.259300205821082</v>
      </c>
      <c r="ET24" t="n">
        <v>0.223608092662423</v>
      </c>
      <c r="EU24" t="n">
        <v>-1.44972575574949</v>
      </c>
      <c r="EV24" t="n">
        <v>0.186279421815486</v>
      </c>
      <c r="EW24" t="n">
        <v>0.152314746652596</v>
      </c>
      <c r="EX24" t="n">
        <v>-0.595380061753785</v>
      </c>
      <c r="EY24" t="n">
        <v>0.507534460835322</v>
      </c>
      <c r="EZ24" t="n">
        <v>0.982179665877386</v>
      </c>
      <c r="FA24" t="n">
        <v>-0.210542499851305</v>
      </c>
      <c r="FB24" t="n">
        <v>0.836847462222321</v>
      </c>
      <c r="FC24" t="n">
        <v>-0.0150469017165914</v>
      </c>
      <c r="FD24" t="n">
        <v>-0.775482896327099</v>
      </c>
      <c r="FE24" t="n">
        <v>0.432535254101657</v>
      </c>
      <c r="FF24" t="n">
        <v>0.0915345749566564</v>
      </c>
      <c r="FG24" t="n">
        <v>0.3145185585585</v>
      </c>
      <c r="FH24" t="n">
        <v>-1.41488238887107</v>
      </c>
      <c r="FI24" t="n">
        <v>-1.0829162752959</v>
      </c>
      <c r="FJ24" t="n">
        <v>-0.364936475615241</v>
      </c>
      <c r="FK24" t="n">
        <v>-0.703067908784205</v>
      </c>
      <c r="FL24" t="n">
        <v>0.338277459204961</v>
      </c>
      <c r="FM24" t="n">
        <v>-0.0189414118904876</v>
      </c>
      <c r="FN24" t="n">
        <v>-1.28453697169737</v>
      </c>
      <c r="FO24" t="n">
        <v>-0.91110461039381</v>
      </c>
      <c r="FP24" t="n">
        <v>-0.331022815150284</v>
      </c>
      <c r="FQ24" t="n">
        <v>-0.419794942208517</v>
      </c>
      <c r="FR24" t="n">
        <v>-2.40768609724784</v>
      </c>
      <c r="FS24" t="n">
        <v>0.149319724086214</v>
      </c>
      <c r="FT24" t="n">
        <v>-0.863311608916478</v>
      </c>
      <c r="FU24" t="n">
        <v>0.424996092586398</v>
      </c>
      <c r="FV24" t="n">
        <v>0.369398617706296</v>
      </c>
      <c r="FW24" t="n">
        <v>0.473217662346892</v>
      </c>
      <c r="FX24" t="n">
        <v>-0.669172142271012</v>
      </c>
      <c r="FY24" t="n">
        <v>-1.44343691729393</v>
      </c>
      <c r="FZ24" t="n">
        <v>1.01576653729567</v>
      </c>
      <c r="GA24" t="n">
        <v>-0.0979570720537044</v>
      </c>
      <c r="GB24" t="n">
        <v>-0.290192685604332</v>
      </c>
      <c r="GC24" t="n">
        <v>0.505426939481613</v>
      </c>
      <c r="GD24" t="n">
        <v>-0.576644213019097</v>
      </c>
      <c r="GE24" t="n">
        <v>-0.15532702173254</v>
      </c>
      <c r="GF24" t="n">
        <v>-0.427291723307496</v>
      </c>
      <c r="GG24" t="n">
        <v>0.404190992238078</v>
      </c>
      <c r="GH24" t="n">
        <v>-2.3399025050428</v>
      </c>
      <c r="GI24" t="n">
        <v>-1.04524263781557</v>
      </c>
      <c r="GJ24" t="n">
        <v>0.362492671549492</v>
      </c>
      <c r="GK24" t="n">
        <v>-0.551596456421127</v>
      </c>
      <c r="GL24" t="n">
        <v>-2.00340629145429</v>
      </c>
      <c r="GM24" t="n">
        <v>0.547480246096499</v>
      </c>
      <c r="GN24" t="n">
        <v>-0.443105691706823</v>
      </c>
      <c r="GO24" t="n">
        <v>-0.959253171489262</v>
      </c>
      <c r="GP24" t="n">
        <v>-1.45634718491421</v>
      </c>
      <c r="GQ24" t="n">
        <v>-1.86538153173678</v>
      </c>
      <c r="GR24" t="n">
        <v>0.395564702223636</v>
      </c>
      <c r="GS24" t="n">
        <v>0.449950764926085</v>
      </c>
      <c r="GT24" t="n">
        <v>0.998063529277349</v>
      </c>
      <c r="GU24" t="n">
        <v>-1.54992337630535</v>
      </c>
      <c r="GV24" t="n">
        <v>-1.82945206593178</v>
      </c>
      <c r="GW24" t="n">
        <v>-0.314772393422394</v>
      </c>
      <c r="GX24" t="n">
        <v>-0.256664206007581</v>
      </c>
      <c r="GY24" t="n">
        <v>-0.0298740319589502</v>
      </c>
      <c r="GZ24" t="n">
        <v>0.833585618963354</v>
      </c>
      <c r="HA24" t="n">
        <v>0.650001614398534</v>
      </c>
      <c r="HB24" t="n">
        <v>0.43654943554628</v>
      </c>
      <c r="HC24" t="n">
        <v>-1.01648855192987</v>
      </c>
      <c r="HD24" t="n">
        <v>-0.449262011469552</v>
      </c>
      <c r="HE24" t="n">
        <v>-1.42029748382921</v>
      </c>
      <c r="HF24" t="n">
        <v>0.523777310035997</v>
      </c>
      <c r="HG24" t="n">
        <v>-0.160557319645667</v>
      </c>
      <c r="HH24" t="n">
        <v>-0.344455920047153</v>
      </c>
      <c r="HI24" t="n">
        <v>0.9069671467552</v>
      </c>
      <c r="HJ24" t="n">
        <v>-0.420450267014391</v>
      </c>
      <c r="HK24" t="n">
        <v>-0.0712918773456269</v>
      </c>
      <c r="HL24" t="n">
        <v>1.72182327475917</v>
      </c>
      <c r="HM24" t="n">
        <v>-0.537564440197501</v>
      </c>
      <c r="HN24" t="n">
        <v>-0.0295917307057182</v>
      </c>
      <c r="HO24" t="n">
        <v>1.18918465905058</v>
      </c>
      <c r="HP24" t="n">
        <v>-0.590935295437108</v>
      </c>
      <c r="HQ24" t="n">
        <v>0.754044701077404</v>
      </c>
      <c r="HR24" t="n">
        <v>-0.980374241709348</v>
      </c>
      <c r="HS24" t="n">
        <v>1.47903863015087</v>
      </c>
      <c r="HT24" t="n">
        <v>1.44462892412245</v>
      </c>
      <c r="HU24" t="n">
        <v>0.20682862973855</v>
      </c>
      <c r="HV24" t="n">
        <v>-0.0451213688908544</v>
      </c>
      <c r="HW24" t="n">
        <v>-0.0848418232897586</v>
      </c>
      <c r="HX24" t="n">
        <v>-1.37268528478907</v>
      </c>
      <c r="HY24" t="n">
        <v>-1.44777615545719</v>
      </c>
      <c r="HZ24" t="n">
        <v>-0.616922074185123</v>
      </c>
      <c r="IA24" t="n">
        <v>0.237777835944372</v>
      </c>
      <c r="IB24" t="n">
        <v>-0.248779065177597</v>
      </c>
      <c r="IC24" t="n">
        <v>-0.700564704813441</v>
      </c>
      <c r="ID24" t="n">
        <v>-0.7081493316551</v>
      </c>
      <c r="IE24" t="n">
        <v>-1.63464578880455</v>
      </c>
      <c r="IF24" t="n">
        <v>0.591925032840287</v>
      </c>
      <c r="IG24" t="n">
        <v>-1.37908153070098</v>
      </c>
      <c r="IH24" t="n">
        <v>-0.364648954321601</v>
      </c>
      <c r="II24" t="n">
        <v>-0.913818520113228</v>
      </c>
      <c r="IJ24" t="n">
        <v>2.07778314403309</v>
      </c>
      <c r="IK24" t="n">
        <v>-0.60120070177649</v>
      </c>
      <c r="IL24" t="n">
        <v>0.93824246277368</v>
      </c>
      <c r="IM24" t="n">
        <v>0.0203547255952971</v>
      </c>
      <c r="IN24" t="n">
        <v>-1.76197839979504</v>
      </c>
      <c r="IO24" t="n">
        <v>1.4210360131282</v>
      </c>
      <c r="IP24" t="n">
        <v>1.46234023384798</v>
      </c>
      <c r="IQ24" t="n">
        <v>-1.57113005948239</v>
      </c>
      <c r="IR24" t="n">
        <v>-0.450596377183191</v>
      </c>
      <c r="IS24" t="n">
        <v>1.4266563542035</v>
      </c>
      <c r="IT24" t="n">
        <v>-1.09117683166219</v>
      </c>
      <c r="IU24" t="n">
        <v>-3.04283621356104</v>
      </c>
      <c r="IV24" t="n">
        <v>1.05691062165056</v>
      </c>
      <c r="IW24" t="n">
        <v>-0.719049469083247</v>
      </c>
      <c r="IX24" t="n">
        <v>0.390195492106391</v>
      </c>
      <c r="IY24" t="n">
        <v>1.43265912376301</v>
      </c>
      <c r="IZ24" t="n">
        <v>-2.02354838114444</v>
      </c>
      <c r="JA24" t="n">
        <v>-0.161022947290668</v>
      </c>
      <c r="JB24" t="n">
        <v>-0.542638219340669</v>
      </c>
      <c r="JC24" t="n">
        <v>0.996530500194867</v>
      </c>
      <c r="JD24" t="n">
        <v>0.357608995415599</v>
      </c>
      <c r="JE24" t="n">
        <v>-0.0464623825074227</v>
      </c>
      <c r="JF24" t="n">
        <v>-1.16910301538589</v>
      </c>
      <c r="JG24" t="n">
        <v>0.586037697128729</v>
      </c>
      <c r="JH24" t="n">
        <v>-0.502777014935012</v>
      </c>
      <c r="JI24" t="n">
        <v>1.66570196312652</v>
      </c>
      <c r="JJ24" t="n">
        <v>-1.15748300979288</v>
      </c>
      <c r="JK24" t="n">
        <v>-1.03368484002927</v>
      </c>
      <c r="JL24" t="n">
        <v>-1.76091015878355</v>
      </c>
      <c r="JM24" t="n">
        <v>0.502819504503894</v>
      </c>
      <c r="JN24" t="n">
        <v>-0.726583783488644</v>
      </c>
      <c r="JO24" t="n">
        <v>1.27061351584902</v>
      </c>
      <c r="JP24" t="n">
        <v>0.00397735201818737</v>
      </c>
      <c r="JQ24" t="n">
        <v>0.372812392373189</v>
      </c>
      <c r="JR24" t="n">
        <v>-0.142665176019865</v>
      </c>
      <c r="JS24" t="n">
        <v>0.0735357674427171</v>
      </c>
      <c r="JT24" t="n">
        <v>-0.888281900378927</v>
      </c>
      <c r="JU24" t="n">
        <v>-0.60200384587089</v>
      </c>
      <c r="JV24" t="n">
        <v>-3.12368633643133</v>
      </c>
      <c r="JW24" t="n">
        <v>0.333785409709641</v>
      </c>
      <c r="JX24" t="n">
        <v>1.55041128082147</v>
      </c>
      <c r="JY24" t="n">
        <v>-0.507828246240329</v>
      </c>
      <c r="JZ24" t="n">
        <v>-1.34726006402832</v>
      </c>
      <c r="KA24" t="n">
        <v>-3.52528335111784</v>
      </c>
      <c r="KB24" t="n">
        <v>-0.419803110587484</v>
      </c>
      <c r="KC24" t="n">
        <v>-1.68848531597051</v>
      </c>
      <c r="KD24" t="n">
        <v>-0.12326534818277</v>
      </c>
      <c r="KE24" t="n">
        <v>-1.41573578468474</v>
      </c>
      <c r="KF24" t="n">
        <v>-0.80745420060492</v>
      </c>
      <c r="KG24" t="n">
        <v>-0.694792579962921</v>
      </c>
      <c r="KH24" t="n">
        <v>-0.761429237217585</v>
      </c>
      <c r="KI24" t="n">
        <v>1.08289066576326</v>
      </c>
      <c r="KJ24" t="n">
        <v>-0.367339034816085</v>
      </c>
      <c r="KK24" t="n">
        <v>0.381992638217127</v>
      </c>
      <c r="KL24" t="n">
        <v>1.22042386963276</v>
      </c>
      <c r="KM24" t="n">
        <v>-0.373778662315441</v>
      </c>
      <c r="KN24" t="n">
        <v>1.17157879901045</v>
      </c>
      <c r="KO24" t="n">
        <v>0.0456426114227473</v>
      </c>
      <c r="KP24" t="n">
        <v>0.813869002834491</v>
      </c>
      <c r="KQ24" t="n">
        <v>-0.172495083597405</v>
      </c>
      <c r="KR24" t="n">
        <v>0.131023003799432</v>
      </c>
      <c r="KS24" t="n">
        <v>1.94631597354815</v>
      </c>
      <c r="KT24" t="n">
        <v>-0.881535359414464</v>
      </c>
      <c r="KU24" t="n">
        <v>-0.865505592782262</v>
      </c>
      <c r="KV24" t="n">
        <v>0.291761342774077</v>
      </c>
      <c r="KW24" t="n">
        <v>0.280675148880763</v>
      </c>
      <c r="KX24" t="n">
        <v>0.902969729460832</v>
      </c>
      <c r="KY24" t="n">
        <v>0.863415428404829</v>
      </c>
      <c r="KZ24" t="n">
        <v>0.341324760821775</v>
      </c>
      <c r="LA24" t="n">
        <v>-0.296837892229587</v>
      </c>
      <c r="LB24" t="n">
        <v>0.169674041307431</v>
      </c>
      <c r="LC24" t="n">
        <v>-1.2497266949326</v>
      </c>
      <c r="LD24" t="n">
        <v>2.04044592742936</v>
      </c>
      <c r="LE24" t="n">
        <v>0.00501069081465257</v>
      </c>
      <c r="LF24" t="n">
        <v>0.491962879591255</v>
      </c>
      <c r="LG24" t="n">
        <v>0.00509263711425255</v>
      </c>
      <c r="LH24" t="n">
        <v>-0.302895342362018</v>
      </c>
      <c r="LI24" t="n">
        <v>1.27110957409181</v>
      </c>
      <c r="LJ24" t="n">
        <v>-0.370543572852852</v>
      </c>
      <c r="LK24" t="n">
        <v>0.282174356014404</v>
      </c>
      <c r="LL24" t="n">
        <v>-0.28610152230236</v>
      </c>
      <c r="LM24" t="n">
        <v>1.06362749392413</v>
      </c>
      <c r="LN24" t="n">
        <v>0.137570778172441</v>
      </c>
      <c r="LO24" t="n">
        <v>-1.36172970027735</v>
      </c>
      <c r="LP24" t="n">
        <v>-1.04108227698664</v>
      </c>
      <c r="LQ24" t="n">
        <v>1.07086239816132</v>
      </c>
    </row>
    <row r="25">
      <c r="A25" t="n">
        <v>1.2146746991726</v>
      </c>
      <c r="B25" t="s">
        <v>329</v>
      </c>
      <c r="C25" t="n">
        <v>0.844143482797941</v>
      </c>
      <c r="D25" t="s">
        <v>331</v>
      </c>
      <c r="E25" t="n">
        <v>0.308721061757311</v>
      </c>
      <c r="F25" t="s">
        <v>331</v>
      </c>
      <c r="G25" t="n">
        <v>-0.623101158735094</v>
      </c>
      <c r="H25" t="n">
        <v>-1.12694194928766</v>
      </c>
      <c r="I25" t="n">
        <v>1.13445544278846</v>
      </c>
      <c r="J25" t="n">
        <v>-0.451811573698659</v>
      </c>
      <c r="K25" t="n">
        <v>0.809893694226078</v>
      </c>
      <c r="L25" t="n">
        <v>1.94225947852756</v>
      </c>
      <c r="M25" t="n">
        <v>0.767377518037869</v>
      </c>
      <c r="N25" t="n">
        <v>-3.01189558127928</v>
      </c>
      <c r="O25" t="n">
        <v>1.6556585525472</v>
      </c>
      <c r="P25" t="n">
        <v>1.35031258906715</v>
      </c>
      <c r="Q25" t="n">
        <v>1.0644624113802</v>
      </c>
      <c r="R25" t="n">
        <v>1.29835273344887</v>
      </c>
      <c r="S25" t="n">
        <v>1.82655266135045</v>
      </c>
      <c r="T25" t="n">
        <v>0.0524878184852041</v>
      </c>
      <c r="U25" t="n">
        <v>1.4256394783405</v>
      </c>
      <c r="V25" t="n">
        <v>-1.68944151092148</v>
      </c>
      <c r="W25" t="n">
        <v>-0.101671589035004</v>
      </c>
      <c r="X25" t="n">
        <v>0.40791227645312</v>
      </c>
      <c r="Y25" t="n">
        <v>0.2434334734811</v>
      </c>
      <c r="Z25" t="n">
        <v>-0.88084869586343</v>
      </c>
      <c r="AA25" t="n">
        <v>-0.522003623640797</v>
      </c>
      <c r="AB25" t="n">
        <v>0.57403390015234</v>
      </c>
      <c r="AC25" t="n">
        <v>0.0278857105752472</v>
      </c>
      <c r="AD25" t="n">
        <v>-0.727724428847524</v>
      </c>
      <c r="AE25" t="n">
        <v>0.366587726977828</v>
      </c>
      <c r="AF25" t="n">
        <v>-0.676335393589139</v>
      </c>
      <c r="AG25" t="n">
        <v>-1.78782975885114</v>
      </c>
      <c r="AH25" t="n">
        <v>2.10316915648463</v>
      </c>
      <c r="AI25" t="n">
        <v>0.687824528742743</v>
      </c>
      <c r="AJ25" t="n">
        <v>-0.879084729646746</v>
      </c>
      <c r="AK25" t="n">
        <v>-0.221821986384724</v>
      </c>
      <c r="AL25" t="n">
        <v>-0.291423060669622</v>
      </c>
      <c r="AM25" t="n">
        <v>-0.611109356307316</v>
      </c>
      <c r="AN25" t="n">
        <v>-0.323639030472682</v>
      </c>
      <c r="AO25" t="n">
        <v>1.08066583469927</v>
      </c>
      <c r="AP25" t="n">
        <v>-0.289336502435386</v>
      </c>
      <c r="AQ25" t="n">
        <v>1.29790407269562</v>
      </c>
      <c r="AR25" t="n">
        <v>-0.432967760382775</v>
      </c>
      <c r="AS25" t="n">
        <v>-0.186988199199164</v>
      </c>
      <c r="AT25" t="n">
        <v>-0.625608731171251</v>
      </c>
      <c r="AU25" t="n">
        <v>0.804986568281198</v>
      </c>
      <c r="AV25" t="n">
        <v>0.351664055839227</v>
      </c>
      <c r="AW25" t="n">
        <v>-0.431040399768283</v>
      </c>
      <c r="AX25" t="n">
        <v>-1.76451197281368</v>
      </c>
      <c r="AY25" t="n">
        <v>0.809866201902448</v>
      </c>
      <c r="AZ25" t="n">
        <v>-1.2915332006565</v>
      </c>
      <c r="BA25" t="n">
        <v>-1.0470992178638</v>
      </c>
      <c r="BB25" t="n">
        <v>-0.0143311674483603</v>
      </c>
      <c r="BC25" t="n">
        <v>-0.442738935963122</v>
      </c>
      <c r="BD25" t="n">
        <v>0.832744153067897</v>
      </c>
      <c r="BE25" t="n">
        <v>-0.649929202922143</v>
      </c>
      <c r="BF25" t="n">
        <v>1.31235947889466</v>
      </c>
      <c r="BG25" t="n">
        <v>2.122534330506</v>
      </c>
      <c r="BH25" t="n">
        <v>0.824997724136126</v>
      </c>
      <c r="BI25" t="n">
        <v>-0.610207678226998</v>
      </c>
      <c r="BJ25" t="n">
        <v>-0.0208848262887483</v>
      </c>
      <c r="BK25" t="n">
        <v>0.421226150308925</v>
      </c>
      <c r="BL25" t="n">
        <v>0.757016691336272</v>
      </c>
      <c r="BM25" t="n">
        <v>0.271695665455823</v>
      </c>
      <c r="BN25" t="n">
        <v>-0.0417693119464734</v>
      </c>
      <c r="BO25" t="n">
        <v>0.0395960625063987</v>
      </c>
      <c r="BP25" t="n">
        <v>-0.261925454252564</v>
      </c>
      <c r="BQ25" t="n">
        <v>-2.21899697336626</v>
      </c>
      <c r="BR25" t="n">
        <v>0.223994652446792</v>
      </c>
      <c r="BS25" t="n">
        <v>0.763967553257034</v>
      </c>
      <c r="BT25" t="n">
        <v>0.804722446841616</v>
      </c>
      <c r="BU25" t="n">
        <v>-0.632535468587077</v>
      </c>
      <c r="BV25" t="n">
        <v>-0.161730336974718</v>
      </c>
      <c r="BW25" t="n">
        <v>0.339727348314247</v>
      </c>
      <c r="BX25" t="n">
        <v>0.67901066754093</v>
      </c>
      <c r="BY25" t="n">
        <v>-0.96004764285953</v>
      </c>
      <c r="BZ25" t="n">
        <v>0.276388323396597</v>
      </c>
      <c r="CA25" t="n">
        <v>-0.0213515559114403</v>
      </c>
      <c r="CB25" t="n">
        <v>0.397048202543986</v>
      </c>
      <c r="CC25" t="n">
        <v>0.581882363749136</v>
      </c>
      <c r="CD25" t="n">
        <v>-0.425289885957886</v>
      </c>
      <c r="CE25" t="n">
        <v>-0.444361111543508</v>
      </c>
      <c r="CF25" t="n">
        <v>-0.186968245614132</v>
      </c>
      <c r="CG25" t="n">
        <v>-2.29333082190289</v>
      </c>
      <c r="CH25" t="n">
        <v>-0.223295069528033</v>
      </c>
      <c r="CI25" t="n">
        <v>0.681687858452286</v>
      </c>
      <c r="CJ25" t="n">
        <v>0.9369168107033</v>
      </c>
      <c r="CK25" t="n">
        <v>0.118345082762618</v>
      </c>
      <c r="CL25" t="n">
        <v>-1.07077440272889</v>
      </c>
      <c r="CM25" t="n">
        <v>-0.567030889404518</v>
      </c>
      <c r="CN25" t="n">
        <v>1.10390384658974</v>
      </c>
      <c r="CO25" t="n">
        <v>-0.201887254362327</v>
      </c>
      <c r="CP25" t="n">
        <v>0.221086198920164</v>
      </c>
      <c r="CQ25" t="n">
        <v>-0.0159926553191007</v>
      </c>
      <c r="CR25" t="n">
        <v>-0.977631080614329</v>
      </c>
      <c r="CS25" t="n">
        <v>1.07969276636649</v>
      </c>
      <c r="CT25" t="n">
        <v>0.820888906658131</v>
      </c>
      <c r="CU25" t="n">
        <v>0.764341635656238</v>
      </c>
      <c r="CV25" t="n">
        <v>-1.6670051288221</v>
      </c>
      <c r="CW25" t="n">
        <v>-0.510521585642911</v>
      </c>
      <c r="CX25" t="n">
        <v>0.985163477536927</v>
      </c>
      <c r="CY25" t="n">
        <v>0.322592091497554</v>
      </c>
      <c r="CZ25" t="n">
        <v>1.31495224743837</v>
      </c>
      <c r="DA25" t="n">
        <v>0.392480976042287</v>
      </c>
      <c r="DB25" t="n">
        <v>-0.857394301365703</v>
      </c>
      <c r="DC25" t="n">
        <v>1.02798490071325</v>
      </c>
      <c r="DD25" t="n">
        <v>0.411221616470903</v>
      </c>
      <c r="DE25" t="n">
        <v>1.50198317846834</v>
      </c>
      <c r="DF25" t="n">
        <v>0.455239614085336</v>
      </c>
      <c r="DG25" t="n">
        <v>-0.213792281316856</v>
      </c>
      <c r="DH25" t="n">
        <v>0.692655354716188</v>
      </c>
      <c r="DI25" t="n">
        <v>0.597620666869529</v>
      </c>
      <c r="DJ25" t="n">
        <v>1.30097152504518</v>
      </c>
      <c r="DK25" t="n">
        <v>0.984251660033795</v>
      </c>
      <c r="DL25" t="n">
        <v>-0.150329237599241</v>
      </c>
      <c r="DM25" t="n">
        <v>-0.20914692711351</v>
      </c>
      <c r="DN25" t="n">
        <v>-0.214223243979685</v>
      </c>
      <c r="DO25" t="n">
        <v>0.241182383907359</v>
      </c>
      <c r="DP25" t="n">
        <v>-0.0591863808382158</v>
      </c>
      <c r="DQ25" t="n">
        <v>0.301000731123461</v>
      </c>
      <c r="DR25" t="n">
        <v>-0.503422775059497</v>
      </c>
      <c r="DS25" t="n">
        <v>0.271615530981299</v>
      </c>
      <c r="DT25" t="n">
        <v>1.1141826965211</v>
      </c>
      <c r="DU25" t="n">
        <v>-0.544342845404484</v>
      </c>
      <c r="DV25" t="n">
        <v>-0.835115966107022</v>
      </c>
      <c r="DW25" t="n">
        <v>0.633790890179732</v>
      </c>
      <c r="DX25" t="n">
        <v>-1.71131436896543</v>
      </c>
      <c r="DY25" t="n">
        <v>-0.734988733843484</v>
      </c>
      <c r="DZ25" t="n">
        <v>-1.10040634668976</v>
      </c>
      <c r="EA25" t="n">
        <v>-0.493960713313453</v>
      </c>
      <c r="EB25" t="n">
        <v>0.49708593533681</v>
      </c>
      <c r="EC25" t="n">
        <v>0.482674201465165</v>
      </c>
      <c r="ED25" t="n">
        <v>-0.0549760993014338</v>
      </c>
      <c r="EE25" t="n">
        <v>0.493203142499046</v>
      </c>
      <c r="EF25" t="n">
        <v>-1.08547412037374</v>
      </c>
      <c r="EG25" t="n">
        <v>1.36982381032932</v>
      </c>
      <c r="EH25" t="n">
        <v>-0.642370101749511</v>
      </c>
      <c r="EI25" t="n">
        <v>0.066286464973895</v>
      </c>
      <c r="EJ25" t="n">
        <v>-2.60470545901308</v>
      </c>
      <c r="EK25" t="n">
        <v>1.16145867309401</v>
      </c>
      <c r="EL25" t="n">
        <v>-0.0609577732234782</v>
      </c>
      <c r="EM25" t="n">
        <v>-2.25127419756359</v>
      </c>
      <c r="EN25" t="n">
        <v>0.525536419396811</v>
      </c>
      <c r="EO25" t="n">
        <v>0.565892742703339</v>
      </c>
      <c r="EP25" t="n">
        <v>-1.3427681221385</v>
      </c>
      <c r="EQ25" t="n">
        <v>-0.291736275449365</v>
      </c>
      <c r="ER25" t="n">
        <v>-1.99414736812352</v>
      </c>
      <c r="ES25" t="n">
        <v>2.97724245514286</v>
      </c>
      <c r="ET25" t="n">
        <v>0.138528091368829</v>
      </c>
      <c r="EU25" t="n">
        <v>-0.275479475536418</v>
      </c>
      <c r="EV25" t="n">
        <v>-0.463250855717222</v>
      </c>
      <c r="EW25" t="n">
        <v>0.568844710272204</v>
      </c>
      <c r="EX25" t="n">
        <v>1.52422717470381</v>
      </c>
      <c r="EY25" t="n">
        <v>-0.51319195711941</v>
      </c>
      <c r="EZ25" t="n">
        <v>1.38003132293942</v>
      </c>
      <c r="FA25" t="n">
        <v>-2.83038558519878</v>
      </c>
      <c r="FB25" t="n">
        <v>0.534943307931103</v>
      </c>
      <c r="FC25" t="n">
        <v>0.478600246611346</v>
      </c>
      <c r="FD25" t="n">
        <v>1.0591792345852</v>
      </c>
      <c r="FE25" t="n">
        <v>0.414315511154684</v>
      </c>
      <c r="FF25" t="n">
        <v>-0.0115461729481303</v>
      </c>
      <c r="FG25" t="n">
        <v>0.299303244994544</v>
      </c>
      <c r="FH25" t="n">
        <v>1.06396285741511</v>
      </c>
      <c r="FI25" t="n">
        <v>-0.801994419529137</v>
      </c>
      <c r="FJ25" t="n">
        <v>-1.14025817045144</v>
      </c>
      <c r="FK25" t="n">
        <v>0.146517244070984</v>
      </c>
      <c r="FL25" t="n">
        <v>-1.65903933411244</v>
      </c>
      <c r="FM25" t="n">
        <v>-0.686527377444863</v>
      </c>
      <c r="FN25" t="n">
        <v>0.04873240491691</v>
      </c>
      <c r="FO25" t="n">
        <v>-1.24841372510888</v>
      </c>
      <c r="FP25" t="n">
        <v>-1.15141218340495</v>
      </c>
      <c r="FQ25" t="n">
        <v>-0.784157354494033</v>
      </c>
      <c r="FR25" t="n">
        <v>0.491341826288502</v>
      </c>
      <c r="FS25" t="n">
        <v>-0.364990917406979</v>
      </c>
      <c r="FT25" t="n">
        <v>1.19839420188715</v>
      </c>
      <c r="FU25" t="n">
        <v>0.727903186205184</v>
      </c>
      <c r="FV25" t="n">
        <v>-0.26583664527687</v>
      </c>
      <c r="FW25" t="n">
        <v>1.54716799793088</v>
      </c>
      <c r="FX25" t="n">
        <v>0.0735128477513696</v>
      </c>
      <c r="FY25" t="n">
        <v>1.32483030966204</v>
      </c>
      <c r="FZ25" t="n">
        <v>0.406364407431087</v>
      </c>
      <c r="GA25" t="n">
        <v>-1.07564705786266</v>
      </c>
      <c r="GB25" t="n">
        <v>-0.710508843677897</v>
      </c>
      <c r="GC25" t="n">
        <v>0.88655859400478</v>
      </c>
      <c r="GD25" t="n">
        <v>-0.850175819937561</v>
      </c>
      <c r="GE25" t="n">
        <v>-0.986952092974497</v>
      </c>
      <c r="GF25" t="n">
        <v>0.0535017592355093</v>
      </c>
      <c r="GG25" t="n">
        <v>0.764137594781026</v>
      </c>
      <c r="GH25" t="n">
        <v>-1.01262971616006</v>
      </c>
      <c r="GI25" t="n">
        <v>1.31571925320928</v>
      </c>
      <c r="GJ25" t="n">
        <v>1.20329106644006</v>
      </c>
      <c r="GK25" t="n">
        <v>-0.00631147127822045</v>
      </c>
      <c r="GL25" t="n">
        <v>0.690753300281649</v>
      </c>
      <c r="GM25" t="n">
        <v>-0.517584575095671</v>
      </c>
      <c r="GN25" t="n">
        <v>0.39261994081491</v>
      </c>
      <c r="GO25" t="n">
        <v>-0.635904578876765</v>
      </c>
      <c r="GP25" t="n">
        <v>1.58158506502638</v>
      </c>
      <c r="GQ25" t="n">
        <v>-0.239982215326329</v>
      </c>
      <c r="GR25" t="n">
        <v>0.1236605426647</v>
      </c>
      <c r="GS25" t="n">
        <v>1.11888432201021</v>
      </c>
      <c r="GT25" t="n">
        <v>-3.03795882476412</v>
      </c>
      <c r="GU25" t="n">
        <v>-1.15578976964017</v>
      </c>
      <c r="GV25" t="n">
        <v>-2.10372174847004</v>
      </c>
      <c r="GW25" t="n">
        <v>0.649877160063063</v>
      </c>
      <c r="GX25" t="n">
        <v>1.38740087405685</v>
      </c>
      <c r="GY25" t="n">
        <v>0.821432159660052</v>
      </c>
      <c r="GZ25" t="n">
        <v>-0.333702978540994</v>
      </c>
      <c r="HA25" t="n">
        <v>-0.632690986911058</v>
      </c>
      <c r="HB25" t="n">
        <v>-0.115901315949861</v>
      </c>
      <c r="HC25" t="n">
        <v>1.59535172648337</v>
      </c>
      <c r="HD25" t="n">
        <v>-0.256782952962809</v>
      </c>
      <c r="HE25" t="n">
        <v>1.8665983277765</v>
      </c>
      <c r="HF25" t="n">
        <v>1.1218130570734</v>
      </c>
      <c r="HG25" t="n">
        <v>0.491496579144254</v>
      </c>
      <c r="HH25" t="n">
        <v>0.479730316507066</v>
      </c>
      <c r="HI25" t="n">
        <v>3.15069758783075</v>
      </c>
      <c r="HJ25" t="n">
        <v>-0.756114758344584</v>
      </c>
      <c r="HK25" t="n">
        <v>-0.711403301653038</v>
      </c>
      <c r="HL25" t="n">
        <v>-1.71658186219522</v>
      </c>
      <c r="HM25" t="n">
        <v>-0.223012409211202</v>
      </c>
      <c r="HN25" t="n">
        <v>1.04560058336273</v>
      </c>
      <c r="HO25" t="n">
        <v>0.614690516945838</v>
      </c>
      <c r="HP25" t="n">
        <v>-1.37519346952425</v>
      </c>
      <c r="HQ25" t="n">
        <v>0.866543983141448</v>
      </c>
      <c r="HR25" t="n">
        <v>0.87869911550642</v>
      </c>
      <c r="HS25" t="n">
        <v>0.808704484658066</v>
      </c>
      <c r="HT25" t="n">
        <v>1.05995287865492</v>
      </c>
      <c r="HU25" t="n">
        <v>1.53631810374658</v>
      </c>
      <c r="HV25" t="n">
        <v>-0.217361366851082</v>
      </c>
      <c r="HW25" t="n">
        <v>-1.16158271113892</v>
      </c>
      <c r="HX25" t="n">
        <v>-0.13119345075556</v>
      </c>
      <c r="HY25" t="n">
        <v>0.926481568113443</v>
      </c>
      <c r="HZ25" t="n">
        <v>0.985518180983075</v>
      </c>
      <c r="IA25" t="n">
        <v>-0.535692158732566</v>
      </c>
      <c r="IB25" t="n">
        <v>0.620380799172135</v>
      </c>
      <c r="IC25" t="n">
        <v>-1.23839031464288</v>
      </c>
      <c r="ID25" t="n">
        <v>0.375241443922004</v>
      </c>
      <c r="IE25" t="n">
        <v>0.595324517489709</v>
      </c>
      <c r="IF25" t="n">
        <v>-1.10110757400834</v>
      </c>
      <c r="IG25" t="n">
        <v>1.18487352624142</v>
      </c>
      <c r="IH25" t="n">
        <v>0.973571268446999</v>
      </c>
      <c r="II25" t="n">
        <v>-0.479962811153785</v>
      </c>
      <c r="IJ25" t="n">
        <v>0.759599434017409</v>
      </c>
      <c r="IK25" t="n">
        <v>-0.66688348493402</v>
      </c>
      <c r="IL25" t="n">
        <v>-1.2481254037974</v>
      </c>
      <c r="IM25" t="n">
        <v>-0.641474875815979</v>
      </c>
      <c r="IN25" t="n">
        <v>-0.260508506380291</v>
      </c>
      <c r="IO25" t="n">
        <v>0.20886999722692</v>
      </c>
      <c r="IP25" t="n">
        <v>0.257818727592657</v>
      </c>
      <c r="IQ25" t="n">
        <v>0.672187322667288</v>
      </c>
      <c r="IR25" t="n">
        <v>0.970974661653163</v>
      </c>
      <c r="IS25" t="n">
        <v>0.440494125019526</v>
      </c>
      <c r="IT25" t="n">
        <v>-1.66942291428142</v>
      </c>
      <c r="IU25" t="n">
        <v>-1.33988471333358</v>
      </c>
      <c r="IV25" t="n">
        <v>0.180625020567439</v>
      </c>
      <c r="IW25" t="n">
        <v>0.616235761675216</v>
      </c>
      <c r="IX25" t="n">
        <v>0.645621087630928</v>
      </c>
      <c r="IY25" t="n">
        <v>-1.52054754498263</v>
      </c>
      <c r="IZ25" t="n">
        <v>-1.073807224887</v>
      </c>
      <c r="JA25" t="n">
        <v>-0.0040980270674902</v>
      </c>
      <c r="JB25" t="n">
        <v>0.853931996052907</v>
      </c>
      <c r="JC25" t="n">
        <v>0.431261454533653</v>
      </c>
      <c r="JD25" t="n">
        <v>-1.44465794991209</v>
      </c>
      <c r="JE25" t="n">
        <v>-0.552774069657095</v>
      </c>
      <c r="JF25" t="n">
        <v>-0.79139353555107</v>
      </c>
      <c r="JG25" t="n">
        <v>0.429616454042756</v>
      </c>
      <c r="JH25" t="n">
        <v>0.911642264920679</v>
      </c>
      <c r="JI25" t="n">
        <v>0.447125833056645</v>
      </c>
      <c r="JJ25" t="n">
        <v>0.263014475311502</v>
      </c>
      <c r="JK25" t="n">
        <v>0.234828111793131</v>
      </c>
      <c r="JL25" t="n">
        <v>0.1939879180353</v>
      </c>
      <c r="JM25" t="n">
        <v>1.45862614172284</v>
      </c>
      <c r="JN25" t="n">
        <v>-0.477433553358911</v>
      </c>
      <c r="JO25" t="n">
        <v>-0.320604817811189</v>
      </c>
      <c r="JP25" t="n">
        <v>-0.79548454980726</v>
      </c>
      <c r="JQ25" t="n">
        <v>-0.751572226647872</v>
      </c>
      <c r="JR25" t="n">
        <v>-0.0843006277141625</v>
      </c>
      <c r="JS25" t="n">
        <v>1.21550679499593</v>
      </c>
      <c r="JT25" t="n">
        <v>0.0690182090603661</v>
      </c>
      <c r="JU25" t="n">
        <v>2.24190471522948</v>
      </c>
      <c r="JV25" t="n">
        <v>1.75647677923262</v>
      </c>
      <c r="JW25" t="n">
        <v>1.80083299020809</v>
      </c>
      <c r="JX25" t="n">
        <v>1.67988941093458</v>
      </c>
      <c r="JY25" t="n">
        <v>-0.297821082483741</v>
      </c>
      <c r="JZ25" t="n">
        <v>-0.0196533105496247</v>
      </c>
      <c r="KA25" t="n">
        <v>-1.22238985944017</v>
      </c>
      <c r="KB25" t="n">
        <v>-0.58397839071604</v>
      </c>
      <c r="KC25" t="n">
        <v>-0.0468508213892592</v>
      </c>
      <c r="KD25" t="n">
        <v>0.271099463752152</v>
      </c>
      <c r="KE25" t="n">
        <v>0.549400437949256</v>
      </c>
      <c r="KF25" t="n">
        <v>0.660932146011867</v>
      </c>
      <c r="KG25" t="n">
        <v>0.800209648027654</v>
      </c>
      <c r="KH25" t="n">
        <v>-0.132688183541168</v>
      </c>
      <c r="KI25" t="n">
        <v>0.354498998642682</v>
      </c>
      <c r="KJ25" t="n">
        <v>0.224664628720897</v>
      </c>
      <c r="KK25" t="n">
        <v>1.09402310314614</v>
      </c>
      <c r="KL25" t="n">
        <v>-0.941080427225086</v>
      </c>
      <c r="KM25" t="n">
        <v>0.55716141115865</v>
      </c>
      <c r="KN25" t="n">
        <v>-2.08274518735913</v>
      </c>
      <c r="KO25" t="n">
        <v>0.056448601469823</v>
      </c>
      <c r="KP25" t="n">
        <v>-0.835122514976867</v>
      </c>
      <c r="KQ25" t="n">
        <v>1.06298860819645</v>
      </c>
      <c r="KR25" t="n">
        <v>0.155916902382745</v>
      </c>
      <c r="KS25" t="n">
        <v>1.35060319505383</v>
      </c>
      <c r="KT25" t="n">
        <v>-0.336288300687566</v>
      </c>
      <c r="KU25" t="n">
        <v>-1.38152244922686</v>
      </c>
      <c r="KV25" t="n">
        <v>-0.446588424927153</v>
      </c>
      <c r="KW25" t="n">
        <v>0.0974603687471024</v>
      </c>
      <c r="KX25" t="n">
        <v>0.295587252190403</v>
      </c>
      <c r="KY25" t="n">
        <v>1.40607826662423</v>
      </c>
      <c r="KZ25" t="n">
        <v>1.54584374598019</v>
      </c>
      <c r="LA25" t="n">
        <v>-0.919475021330028</v>
      </c>
      <c r="LB25" t="n">
        <v>-0.137406782860897</v>
      </c>
      <c r="LC25" t="n">
        <v>1.39270585791781</v>
      </c>
      <c r="LD25" t="n">
        <v>-0.228793182282268</v>
      </c>
      <c r="LE25" t="n">
        <v>0.270098766410253</v>
      </c>
      <c r="LF25" t="n">
        <v>1.00475758518284</v>
      </c>
      <c r="LG25" t="n">
        <v>0.466503110574425</v>
      </c>
      <c r="LH25" t="n">
        <v>-0.38007830024312</v>
      </c>
      <c r="LI25" t="n">
        <v>0.534380552438432</v>
      </c>
      <c r="LJ25" t="n">
        <v>-0.182378065224851</v>
      </c>
      <c r="LK25" t="n">
        <v>0.746876274381532</v>
      </c>
      <c r="LL25" t="n">
        <v>-0.0647956045472785</v>
      </c>
      <c r="LM25" t="n">
        <v>-0.637976123838146</v>
      </c>
      <c r="LN25" t="n">
        <v>-0.0856725230031651</v>
      </c>
      <c r="LO25" t="n">
        <v>-1.9216866768094</v>
      </c>
      <c r="LP25" t="n">
        <v>0.325237201973567</v>
      </c>
      <c r="LQ25" t="n">
        <v>0.714875471779388</v>
      </c>
    </row>
    <row r="26">
      <c r="A26" t="n">
        <v>1.89519346126497</v>
      </c>
      <c r="B26" t="s">
        <v>331</v>
      </c>
      <c r="C26" t="n">
        <v>0.694658775896635</v>
      </c>
      <c r="D26" t="s">
        <v>331</v>
      </c>
      <c r="E26" t="n">
        <v>0.634157592046035</v>
      </c>
      <c r="F26" t="s">
        <v>330</v>
      </c>
      <c r="G26" t="n">
        <v>1.93595518155746</v>
      </c>
      <c r="H26" t="n">
        <v>-0.0048156819449316</v>
      </c>
      <c r="I26" t="n">
        <v>-0.108335133677141</v>
      </c>
      <c r="J26" t="n">
        <v>0.534240559713539</v>
      </c>
      <c r="K26" t="n">
        <v>-0.0946273733898364</v>
      </c>
      <c r="L26" t="n">
        <v>-1.23932776851741</v>
      </c>
      <c r="M26" t="n">
        <v>-0.837648032779537</v>
      </c>
      <c r="N26" t="n">
        <v>-0.100184203426843</v>
      </c>
      <c r="O26" t="n">
        <v>-1.8741401653371</v>
      </c>
      <c r="P26" t="n">
        <v>-0.858999194468841</v>
      </c>
      <c r="Q26" t="n">
        <v>-1.62222608607397</v>
      </c>
      <c r="R26" t="n">
        <v>2.09456290057311</v>
      </c>
      <c r="S26" t="n">
        <v>1.0240301106488</v>
      </c>
      <c r="T26" t="n">
        <v>0.426780356901782</v>
      </c>
      <c r="U26" t="n">
        <v>-0.274753011954466</v>
      </c>
      <c r="V26" t="n">
        <v>0.237658901035568</v>
      </c>
      <c r="W26" t="n">
        <v>0.0231420016962607</v>
      </c>
      <c r="X26" t="n">
        <v>1.14320781949139</v>
      </c>
      <c r="Y26" t="n">
        <v>0.629219656156648</v>
      </c>
      <c r="Z26" t="n">
        <v>1.70481920216848</v>
      </c>
      <c r="AA26" t="n">
        <v>0.998632073647896</v>
      </c>
      <c r="AB26" t="n">
        <v>-0.799361634059322</v>
      </c>
      <c r="AC26" t="n">
        <v>-0.266456356206252</v>
      </c>
      <c r="AD26" t="n">
        <v>-1.11532138683517</v>
      </c>
      <c r="AE26" t="n">
        <v>-0.619049979527847</v>
      </c>
      <c r="AF26" t="n">
        <v>2.06321976454107</v>
      </c>
      <c r="AG26" t="n">
        <v>-0.390233020222085</v>
      </c>
      <c r="AH26" t="n">
        <v>-0.632306998650552</v>
      </c>
      <c r="AI26" t="n">
        <v>-0.511445083051816</v>
      </c>
      <c r="AJ26" t="n">
        <v>-1.94307800829189</v>
      </c>
      <c r="AK26" t="n">
        <v>0.0578035401279026</v>
      </c>
      <c r="AL26" t="n">
        <v>-0.0886597039878054</v>
      </c>
      <c r="AM26" t="n">
        <v>-0.946318128365256</v>
      </c>
      <c r="AN26" t="n">
        <v>0.163113782783894</v>
      </c>
      <c r="AO26" t="n">
        <v>0.282265801143096</v>
      </c>
      <c r="AP26" t="n">
        <v>-0.523456566211485</v>
      </c>
      <c r="AQ26" t="n">
        <v>-1.07688187604009</v>
      </c>
      <c r="AR26" t="n">
        <v>1.45143673189075</v>
      </c>
      <c r="AS26" t="n">
        <v>1.81699660102944</v>
      </c>
      <c r="AT26" t="n">
        <v>-1.70853977806839</v>
      </c>
      <c r="AU26" t="n">
        <v>0.777149211819534</v>
      </c>
      <c r="AV26" t="n">
        <v>0.552305224106888</v>
      </c>
      <c r="AW26" t="n">
        <v>-0.138205106370932</v>
      </c>
      <c r="AX26" t="n">
        <v>-0.727864548302507</v>
      </c>
      <c r="AY26" t="n">
        <v>0.59240540779853</v>
      </c>
      <c r="AZ26" t="n">
        <v>1.67568031507252</v>
      </c>
      <c r="BA26" t="n">
        <v>0.44272382994131</v>
      </c>
      <c r="BB26" t="n">
        <v>0.788376093360127</v>
      </c>
      <c r="BC26" t="n">
        <v>-1.40154131831576</v>
      </c>
      <c r="BD26" t="n">
        <v>0.0551066443586538</v>
      </c>
      <c r="BE26" t="n">
        <v>-1.1685283580082</v>
      </c>
      <c r="BF26" t="n">
        <v>-0.117169559031052</v>
      </c>
      <c r="BG26" t="n">
        <v>0.240824305997826</v>
      </c>
      <c r="BH26" t="n">
        <v>-1.25476098913237</v>
      </c>
      <c r="BI26" t="n">
        <v>0.770958759054565</v>
      </c>
      <c r="BJ26" t="n">
        <v>0.744432195098274</v>
      </c>
      <c r="BK26" t="n">
        <v>0.732845717191389</v>
      </c>
      <c r="BL26" t="n">
        <v>0.618208060728935</v>
      </c>
      <c r="BM26" t="n">
        <v>0.943798674649454</v>
      </c>
      <c r="BN26" t="n">
        <v>0.89175960859863</v>
      </c>
      <c r="BO26" t="n">
        <v>0.326218037138765</v>
      </c>
      <c r="BP26" t="n">
        <v>0.377287611400482</v>
      </c>
      <c r="BQ26" t="n">
        <v>-0.288039355464456</v>
      </c>
      <c r="BR26" t="n">
        <v>-0.431055388197942</v>
      </c>
      <c r="BS26" t="n">
        <v>-0.491207730042681</v>
      </c>
      <c r="BT26" t="n">
        <v>0.32829512682192</v>
      </c>
      <c r="BU26" t="n">
        <v>-0.109683272179023</v>
      </c>
      <c r="BV26" t="n">
        <v>0.0808074847679295</v>
      </c>
      <c r="BW26" t="n">
        <v>1.53884710993652</v>
      </c>
      <c r="BX26" t="n">
        <v>-3.05485114003363</v>
      </c>
      <c r="BY26" t="n">
        <v>-0.754823005213095</v>
      </c>
      <c r="BZ26" t="n">
        <v>-0.100891614153068</v>
      </c>
      <c r="CA26" t="n">
        <v>-1.6134517675353</v>
      </c>
      <c r="CB26" t="n">
        <v>0.566890856726193</v>
      </c>
      <c r="CC26" t="n">
        <v>-0.698686163300345</v>
      </c>
      <c r="CD26" t="n">
        <v>-0.588639624126755</v>
      </c>
      <c r="CE26" t="n">
        <v>-0.788555098231796</v>
      </c>
      <c r="CF26" t="n">
        <v>0.0160967195686145</v>
      </c>
      <c r="CG26" t="n">
        <v>2.34141925883924</v>
      </c>
      <c r="CH26" t="n">
        <v>-0.114260604270806</v>
      </c>
      <c r="CI26" t="n">
        <v>-0.729183800749242</v>
      </c>
      <c r="CJ26" t="n">
        <v>-0.281326179284612</v>
      </c>
      <c r="CK26" t="n">
        <v>-1.27265876965068</v>
      </c>
      <c r="CL26" t="n">
        <v>-1.31982562084498</v>
      </c>
      <c r="CM26" t="n">
        <v>-0.124742101184848</v>
      </c>
      <c r="CN26" t="n">
        <v>1.13988640875243</v>
      </c>
      <c r="CO26" t="n">
        <v>-0.700790693166153</v>
      </c>
      <c r="CP26" t="n">
        <v>-0.472370294515227</v>
      </c>
      <c r="CQ26" t="n">
        <v>0.755781639929732</v>
      </c>
      <c r="CR26" t="n">
        <v>0.697402593488787</v>
      </c>
      <c r="CS26" t="n">
        <v>-0.692593547781323</v>
      </c>
      <c r="CT26" t="n">
        <v>-1.01766549080047</v>
      </c>
      <c r="CU26" t="n">
        <v>-0.955927527459347</v>
      </c>
      <c r="CV26" t="n">
        <v>-0.710372656188938</v>
      </c>
      <c r="CW26" t="n">
        <v>-0.00622723109299857</v>
      </c>
      <c r="CX26" t="n">
        <v>0.9218210623124</v>
      </c>
      <c r="CY26" t="n">
        <v>1.28987423558882</v>
      </c>
      <c r="CZ26" t="n">
        <v>-0.668499559116803</v>
      </c>
      <c r="DA26" t="n">
        <v>-0.79467421170867</v>
      </c>
      <c r="DB26" t="n">
        <v>-0.765521283753289</v>
      </c>
      <c r="DC26" t="n">
        <v>-0.451191139411444</v>
      </c>
      <c r="DD26" t="n">
        <v>0.833790757776233</v>
      </c>
      <c r="DE26" t="n">
        <v>0.720677328534095</v>
      </c>
      <c r="DF26" t="n">
        <v>0.333724292377065</v>
      </c>
      <c r="DG26" t="n">
        <v>-0.609750058262439</v>
      </c>
      <c r="DH26" t="n">
        <v>0.0716135268215009</v>
      </c>
      <c r="DI26" t="n">
        <v>0.797734720150677</v>
      </c>
      <c r="DJ26" t="n">
        <v>-0.351262326249868</v>
      </c>
      <c r="DK26" t="n">
        <v>-0.880816740698651</v>
      </c>
      <c r="DL26" t="n">
        <v>1.14026987286997</v>
      </c>
      <c r="DM26" t="n">
        <v>-0.324136829143082</v>
      </c>
      <c r="DN26" t="n">
        <v>0.647709409692689</v>
      </c>
      <c r="DO26" t="n">
        <v>0.107315246275718</v>
      </c>
      <c r="DP26" t="n">
        <v>-0.415218450014739</v>
      </c>
      <c r="DQ26" t="n">
        <v>0.0388685300048856</v>
      </c>
      <c r="DR26" t="n">
        <v>1.10950401227864</v>
      </c>
      <c r="DS26" t="n">
        <v>-0.120825619478696</v>
      </c>
      <c r="DT26" t="n">
        <v>-0.459513186415585</v>
      </c>
      <c r="DU26" t="n">
        <v>0.0349610405169253</v>
      </c>
      <c r="DV26" t="n">
        <v>-1.5550738011712</v>
      </c>
      <c r="DW26" t="n">
        <v>-0.242727569851395</v>
      </c>
      <c r="DX26" t="n">
        <v>2.2034868516813</v>
      </c>
      <c r="DY26" t="n">
        <v>-1.06433829455468</v>
      </c>
      <c r="DZ26" t="n">
        <v>-0.145891111097472</v>
      </c>
      <c r="EA26" t="n">
        <v>-0.20341366950228</v>
      </c>
      <c r="EB26" t="n">
        <v>-0.587136677063901</v>
      </c>
      <c r="EC26" t="n">
        <v>-0.310349534008698</v>
      </c>
      <c r="ED26" t="n">
        <v>0.85385812729837</v>
      </c>
      <c r="EE26" t="n">
        <v>0.941185177105319</v>
      </c>
      <c r="EF26" t="n">
        <v>0.0627601652686802</v>
      </c>
      <c r="EG26" t="n">
        <v>-0.809332289306947</v>
      </c>
      <c r="EH26" t="n">
        <v>1.06543750133477</v>
      </c>
      <c r="EI26" t="n">
        <v>1.83009271184959</v>
      </c>
      <c r="EJ26" t="n">
        <v>0.300575975624626</v>
      </c>
      <c r="EK26" t="n">
        <v>-0.496417326616857</v>
      </c>
      <c r="EL26" t="n">
        <v>1.00167949182815</v>
      </c>
      <c r="EM26" t="n">
        <v>1.46716735201994</v>
      </c>
      <c r="EN26" t="n">
        <v>-0.394254151412495</v>
      </c>
      <c r="EO26" t="n">
        <v>-0.287645668762797</v>
      </c>
      <c r="EP26" t="n">
        <v>-1.29405879924648</v>
      </c>
      <c r="EQ26" t="n">
        <v>1.7765505770064</v>
      </c>
      <c r="ER26" t="n">
        <v>0.506967961351607</v>
      </c>
      <c r="ES26" t="n">
        <v>0.280026958856938</v>
      </c>
      <c r="ET26" t="n">
        <v>3.21436074260186</v>
      </c>
      <c r="EU26" t="n">
        <v>-0.721936046992904</v>
      </c>
      <c r="EV26" t="n">
        <v>-1.44984104393916</v>
      </c>
      <c r="EW26" t="n">
        <v>-0.260075481524835</v>
      </c>
      <c r="EX26" t="n">
        <v>-2.08658309579546</v>
      </c>
      <c r="EY26" t="n">
        <v>-1.45285258808699</v>
      </c>
      <c r="EZ26" t="n">
        <v>-0.517681512475657</v>
      </c>
      <c r="FA26" t="n">
        <v>0.699505125567628</v>
      </c>
      <c r="FB26" t="n">
        <v>-1.6094641596915</v>
      </c>
      <c r="FC26" t="n">
        <v>-0.0049332181262879</v>
      </c>
      <c r="FD26" t="n">
        <v>1.25859547377103</v>
      </c>
      <c r="FE26" t="n">
        <v>-1.19449505984372</v>
      </c>
      <c r="FF26" t="n">
        <v>-1.12817478748243</v>
      </c>
      <c r="FG26" t="n">
        <v>0.476616504531636</v>
      </c>
      <c r="FH26" t="n">
        <v>-0.236884404938665</v>
      </c>
      <c r="FI26" t="n">
        <v>0.533510101300938</v>
      </c>
      <c r="FJ26" t="n">
        <v>0.0633882404908245</v>
      </c>
      <c r="FK26" t="n">
        <v>-1.18817103153072</v>
      </c>
      <c r="FL26" t="n">
        <v>-0.423362919681467</v>
      </c>
      <c r="FM26" t="n">
        <v>2.0792807891767</v>
      </c>
      <c r="FN26" t="n">
        <v>-0.144080618959701</v>
      </c>
      <c r="FO26" t="n">
        <v>0.308120589765327</v>
      </c>
      <c r="FP26" t="n">
        <v>-0.203292164389909</v>
      </c>
      <c r="FQ26" t="n">
        <v>0.218666752214348</v>
      </c>
      <c r="FR26" t="n">
        <v>0.406033864647722</v>
      </c>
      <c r="FS26" t="n">
        <v>-0.413608280295268</v>
      </c>
      <c r="FT26" t="n">
        <v>-0.371885742664986</v>
      </c>
      <c r="FU26" t="n">
        <v>-0.377993105946626</v>
      </c>
      <c r="FV26" t="n">
        <v>0.315500225149128</v>
      </c>
      <c r="FW26" t="n">
        <v>-1.44006469813272</v>
      </c>
      <c r="FX26" t="n">
        <v>0.158996612435092</v>
      </c>
      <c r="FY26" t="n">
        <v>-0.55414437904054</v>
      </c>
      <c r="FZ26" t="n">
        <v>1.30466370794808</v>
      </c>
      <c r="GA26" t="n">
        <v>0.237294667857964</v>
      </c>
      <c r="GB26" t="n">
        <v>-0.425905248205281</v>
      </c>
      <c r="GC26" t="n">
        <v>-0.550863914786082</v>
      </c>
      <c r="GD26" t="n">
        <v>-0.173916767419102</v>
      </c>
      <c r="GE26" t="n">
        <v>0.594055755893266</v>
      </c>
      <c r="GF26" t="n">
        <v>-1.38782733980791</v>
      </c>
      <c r="GG26" t="n">
        <v>-0.658136997359079</v>
      </c>
      <c r="GH26" t="n">
        <v>-1.54334838794988</v>
      </c>
      <c r="GI26" t="n">
        <v>0.775111062961813</v>
      </c>
      <c r="GJ26" t="n">
        <v>-0.528699274460599</v>
      </c>
      <c r="GK26" t="n">
        <v>1.13405280625387</v>
      </c>
      <c r="GL26" t="n">
        <v>-0.66803612351652</v>
      </c>
      <c r="GM26" t="n">
        <v>-1.10731783516649</v>
      </c>
      <c r="GN26" t="n">
        <v>-0.5207275763927</v>
      </c>
      <c r="GO26" t="n">
        <v>-0.122847269481386</v>
      </c>
      <c r="GP26" t="n">
        <v>0.443010328843023</v>
      </c>
      <c r="GQ26" t="n">
        <v>-0.946370337752866</v>
      </c>
      <c r="GR26" t="n">
        <v>0.112038651297103</v>
      </c>
      <c r="GS26" t="n">
        <v>-0.682012874936664</v>
      </c>
      <c r="GT26" t="n">
        <v>-1.771280435385</v>
      </c>
      <c r="GU26" t="n">
        <v>-1.10509880286331</v>
      </c>
      <c r="GV26" t="n">
        <v>0.121262693512389</v>
      </c>
      <c r="GW26" t="n">
        <v>-1.7749278793708</v>
      </c>
      <c r="GX26" t="n">
        <v>1.52356223122938</v>
      </c>
      <c r="GY26" t="n">
        <v>-1.60266443846429</v>
      </c>
      <c r="GZ26" t="n">
        <v>1.25688995187366</v>
      </c>
      <c r="HA26" t="n">
        <v>-1.84652792028958</v>
      </c>
      <c r="HB26" t="n">
        <v>1.22413784153132</v>
      </c>
      <c r="HC26" t="n">
        <v>0.0901806114309948</v>
      </c>
      <c r="HD26" t="n">
        <v>2.19154616000275</v>
      </c>
      <c r="HE26" t="n">
        <v>-0.0793799344074818</v>
      </c>
      <c r="HF26" t="n">
        <v>-0.370800303209768</v>
      </c>
      <c r="HG26" t="n">
        <v>-0.366504115884392</v>
      </c>
      <c r="HH26" t="n">
        <v>0.11979818188128</v>
      </c>
      <c r="HI26" t="n">
        <v>0.298341083670031</v>
      </c>
      <c r="HJ26" t="n">
        <v>1.26997341186274</v>
      </c>
      <c r="HK26" t="n">
        <v>0.310611276416065</v>
      </c>
      <c r="HL26" t="n">
        <v>-0.648294501744081</v>
      </c>
      <c r="HM26" t="n">
        <v>-0.16756055368701</v>
      </c>
      <c r="HN26" t="n">
        <v>1.03060783776978</v>
      </c>
      <c r="HO26" t="n">
        <v>0.205355382460877</v>
      </c>
      <c r="HP26" t="n">
        <v>-1.15818547677167</v>
      </c>
      <c r="HQ26" t="n">
        <v>0.174393413135573</v>
      </c>
      <c r="HR26" t="n">
        <v>0.618197653915326</v>
      </c>
      <c r="HS26" t="n">
        <v>0.737889786676025</v>
      </c>
      <c r="HT26" t="n">
        <v>-1.73995557842836</v>
      </c>
      <c r="HU26" t="n">
        <v>-1.68712851674739</v>
      </c>
      <c r="HV26" t="n">
        <v>-1.66663398541824</v>
      </c>
      <c r="HW26" t="n">
        <v>0.451617985732136</v>
      </c>
      <c r="HX26" t="n">
        <v>-0.6827628639083</v>
      </c>
      <c r="HY26" t="n">
        <v>-0.474133987397136</v>
      </c>
      <c r="HZ26" t="n">
        <v>-0.0749188651648145</v>
      </c>
      <c r="IA26" t="n">
        <v>-1.60530154391487</v>
      </c>
      <c r="IB26" t="n">
        <v>-0.410162085881409</v>
      </c>
      <c r="IC26" t="n">
        <v>0.127790182794891</v>
      </c>
      <c r="ID26" t="n">
        <v>0.88967951173943</v>
      </c>
      <c r="IE26" t="n">
        <v>1.09208120356806</v>
      </c>
      <c r="IF26" t="n">
        <v>-0.829634275302992</v>
      </c>
      <c r="IG26" t="n">
        <v>0.573824808475415</v>
      </c>
      <c r="IH26" t="n">
        <v>-0.545433842356669</v>
      </c>
      <c r="II26" t="n">
        <v>0.355534311795785</v>
      </c>
      <c r="IJ26" t="n">
        <v>0.351295061665614</v>
      </c>
      <c r="IK26" t="n">
        <v>-0.00583907019364425</v>
      </c>
      <c r="IL26" t="n">
        <v>-0.3213076164006</v>
      </c>
      <c r="IM26" t="n">
        <v>-0.303354879119773</v>
      </c>
      <c r="IN26" t="n">
        <v>-0.723833151567584</v>
      </c>
      <c r="IO26" t="n">
        <v>-0.426371794487962</v>
      </c>
      <c r="IP26" t="n">
        <v>-1.21757758318311</v>
      </c>
      <c r="IQ26" t="n">
        <v>1.09917711076286</v>
      </c>
      <c r="IR26" t="n">
        <v>1.03305118102833</v>
      </c>
      <c r="IS26" t="n">
        <v>0.657633169034243</v>
      </c>
      <c r="IT26" t="n">
        <v>1.66166067717087</v>
      </c>
      <c r="IU26" t="n">
        <v>0.0579057289864761</v>
      </c>
      <c r="IV26" t="n">
        <v>1.37875178634651</v>
      </c>
      <c r="IW26" t="n">
        <v>-1.22021492743345</v>
      </c>
      <c r="IX26" t="n">
        <v>0.117606856458367</v>
      </c>
      <c r="IY26" t="n">
        <v>-1.22442303964189</v>
      </c>
      <c r="IZ26" t="n">
        <v>-0.244625696678015</v>
      </c>
      <c r="JA26" t="n">
        <v>1.75363767213845</v>
      </c>
      <c r="JB26" t="n">
        <v>1.42028148542004</v>
      </c>
      <c r="JC26" t="n">
        <v>0.857184116563448</v>
      </c>
      <c r="JD26" t="n">
        <v>1.97079187936389</v>
      </c>
      <c r="JE26" t="n">
        <v>-0.451512168818867</v>
      </c>
      <c r="JF26" t="n">
        <v>0.198274716343679</v>
      </c>
      <c r="JG26" t="n">
        <v>0.279937191823469</v>
      </c>
      <c r="JH26" t="n">
        <v>-0.330095981915581</v>
      </c>
      <c r="JI26" t="n">
        <v>0.922149464875395</v>
      </c>
      <c r="JJ26" t="n">
        <v>0.0503075115537742</v>
      </c>
      <c r="JK26" t="n">
        <v>0.88649365877753</v>
      </c>
      <c r="JL26" t="n">
        <v>0.424546368584822</v>
      </c>
      <c r="JM26" t="n">
        <v>0.866855795488322</v>
      </c>
      <c r="JN26" t="n">
        <v>0.0392316924280972</v>
      </c>
      <c r="JO26" t="n">
        <v>1.7184369399498</v>
      </c>
      <c r="JP26" t="n">
        <v>0.319570826435885</v>
      </c>
      <c r="JQ26" t="n">
        <v>-2.31354557610704</v>
      </c>
      <c r="JR26" t="n">
        <v>1.13366964775651</v>
      </c>
      <c r="JS26" t="n">
        <v>0.542460173619657</v>
      </c>
      <c r="JT26" t="n">
        <v>-1.29806084736484</v>
      </c>
      <c r="JU26" t="n">
        <v>1.21922933660741</v>
      </c>
      <c r="JV26" t="n">
        <v>0.365554975695251</v>
      </c>
      <c r="JW26" t="n">
        <v>0.544639896998648</v>
      </c>
      <c r="JX26" t="n">
        <v>0.90017540297423</v>
      </c>
      <c r="JY26" t="n">
        <v>-1.05053224536233</v>
      </c>
      <c r="JZ26" t="n">
        <v>-0.849059559707062</v>
      </c>
      <c r="KA26" t="n">
        <v>1.10185182626978</v>
      </c>
      <c r="KB26" t="n">
        <v>-1.09655240964464</v>
      </c>
      <c r="KC26" t="n">
        <v>0.0247434627524281</v>
      </c>
      <c r="KD26" t="n">
        <v>-1.52252463093282</v>
      </c>
      <c r="KE26" t="n">
        <v>-0.395217935865003</v>
      </c>
      <c r="KF26" t="n">
        <v>0.978050393618926</v>
      </c>
      <c r="KG26" t="n">
        <v>0.656527211670795</v>
      </c>
      <c r="KH26" t="n">
        <v>1.02541604922075</v>
      </c>
      <c r="KI26" t="n">
        <v>-0.711600763475426</v>
      </c>
      <c r="KJ26" t="n">
        <v>-1.90784584377125</v>
      </c>
      <c r="KK26" t="n">
        <v>1.10566472454649</v>
      </c>
      <c r="KL26" t="n">
        <v>0.215700930390665</v>
      </c>
      <c r="KM26" t="n">
        <v>-0.101789973661217</v>
      </c>
      <c r="KN26" t="n">
        <v>1.28481023853305</v>
      </c>
      <c r="KO26" t="n">
        <v>0.821560917453935</v>
      </c>
      <c r="KP26" t="n">
        <v>0.302648454123139</v>
      </c>
      <c r="KQ26" t="n">
        <v>-2.61497532935824</v>
      </c>
      <c r="KR26" t="n">
        <v>-0.227497208886841</v>
      </c>
      <c r="KS26" t="n">
        <v>-1.58648421890315</v>
      </c>
      <c r="KT26" t="n">
        <v>-0.801812330593675</v>
      </c>
      <c r="KU26" t="n">
        <v>-0.292877628574204</v>
      </c>
      <c r="KV26" t="n">
        <v>-0.123034827057437</v>
      </c>
      <c r="KW26" t="n">
        <v>-0.952833187198705</v>
      </c>
      <c r="KX26" t="n">
        <v>-1.50219043751499</v>
      </c>
      <c r="KY26" t="n">
        <v>0.516323080212765</v>
      </c>
      <c r="KZ26" t="n">
        <v>0.245846620121812</v>
      </c>
      <c r="LA26" t="n">
        <v>1.2189706980633</v>
      </c>
      <c r="LB26" t="n">
        <v>-0.157768171205745</v>
      </c>
      <c r="LC26" t="n">
        <v>-1.65672978286497</v>
      </c>
      <c r="LD26" t="n">
        <v>-2.53808637164245</v>
      </c>
      <c r="LE26" t="n">
        <v>0.851590022999345</v>
      </c>
      <c r="LF26" t="n">
        <v>1.07195658630781</v>
      </c>
      <c r="LG26" t="n">
        <v>-0.332782466124494</v>
      </c>
      <c r="LH26" t="n">
        <v>-1.7212213124129</v>
      </c>
      <c r="LI26" t="n">
        <v>-1.15459530329896</v>
      </c>
      <c r="LJ26" t="n">
        <v>-0.350164761842664</v>
      </c>
      <c r="LK26" t="n">
        <v>0.160601598745861</v>
      </c>
      <c r="LL26" t="n">
        <v>1.6713090420996</v>
      </c>
      <c r="LM26" t="n">
        <v>-2.18308674328363</v>
      </c>
      <c r="LN26" t="n">
        <v>-1.93797273019688</v>
      </c>
      <c r="LO26" t="n">
        <v>1.25049064886135</v>
      </c>
      <c r="LP26" t="n">
        <v>-1.75995590111175</v>
      </c>
      <c r="LQ26" t="n">
        <v>-1.40002545705623</v>
      </c>
    </row>
    <row r="27">
      <c r="A27" t="n">
        <v>-0.4304691316062</v>
      </c>
      <c r="B27" t="s">
        <v>331</v>
      </c>
      <c r="C27" t="n">
        <v>1.2610037476473</v>
      </c>
      <c r="D27" t="s">
        <v>331</v>
      </c>
      <c r="E27" t="n">
        <v>1.47396772275126</v>
      </c>
      <c r="F27" t="s">
        <v>330</v>
      </c>
      <c r="G27" t="n">
        <v>0.558770239514847</v>
      </c>
      <c r="H27" t="n">
        <v>-0.0633951816460792</v>
      </c>
      <c r="I27" t="n">
        <v>2.02421853620501</v>
      </c>
      <c r="J27" t="n">
        <v>0.35420600825954</v>
      </c>
      <c r="K27" t="n">
        <v>0.0357479028921831</v>
      </c>
      <c r="L27" t="n">
        <v>0.0489430340494744</v>
      </c>
      <c r="M27" t="n">
        <v>-0.150508647424645</v>
      </c>
      <c r="N27" t="n">
        <v>-0.51720670670056</v>
      </c>
      <c r="O27" t="n">
        <v>-1.10972200007152</v>
      </c>
      <c r="P27" t="n">
        <v>0.284213090140233</v>
      </c>
      <c r="Q27" t="n">
        <v>0.0509109618405673</v>
      </c>
      <c r="R27" t="n">
        <v>-0.680316205559465</v>
      </c>
      <c r="S27" t="n">
        <v>0.151995768368296</v>
      </c>
      <c r="T27" t="n">
        <v>-0.116218106346951</v>
      </c>
      <c r="U27" t="n">
        <v>0.368747460834289</v>
      </c>
      <c r="V27" t="n">
        <v>0.68477902958592</v>
      </c>
      <c r="W27" t="n">
        <v>-0.17117317929669</v>
      </c>
      <c r="X27" t="n">
        <v>0.929287500393124</v>
      </c>
      <c r="Y27" t="n">
        <v>-0.387893829319177</v>
      </c>
      <c r="Z27" t="n">
        <v>1.74021641260997</v>
      </c>
      <c r="AA27" t="n">
        <v>1.55695421736935</v>
      </c>
      <c r="AB27" t="n">
        <v>1.79959632594124</v>
      </c>
      <c r="AC27" t="n">
        <v>-0.347014734501982</v>
      </c>
      <c r="AD27" t="n">
        <v>-0.829711218030163</v>
      </c>
      <c r="AE27" t="n">
        <v>0.615956029024223</v>
      </c>
      <c r="AF27" t="n">
        <v>-0.0302051092085206</v>
      </c>
      <c r="AG27" t="n">
        <v>0.342676188267236</v>
      </c>
      <c r="AH27" t="n">
        <v>-0.0805974935365418</v>
      </c>
      <c r="AI27" t="n">
        <v>0.472112490668593</v>
      </c>
      <c r="AJ27" t="n">
        <v>0.399261640574831</v>
      </c>
      <c r="AK27" t="n">
        <v>-1.15352596416867</v>
      </c>
      <c r="AL27" t="n">
        <v>0.344788393675776</v>
      </c>
      <c r="AM27" t="n">
        <v>0.542854393100262</v>
      </c>
      <c r="AN27" t="n">
        <v>0.886059554650321</v>
      </c>
      <c r="AO27" t="n">
        <v>1.01352599770185</v>
      </c>
      <c r="AP27" t="n">
        <v>-0.301191352828665</v>
      </c>
      <c r="AQ27" t="n">
        <v>0.38808854394553</v>
      </c>
      <c r="AR27" t="n">
        <v>1.53294766816426</v>
      </c>
      <c r="AS27" t="n">
        <v>1.28063536832968</v>
      </c>
      <c r="AT27" t="n">
        <v>-0.995827642668482</v>
      </c>
      <c r="AU27" t="n">
        <v>0.141573946936516</v>
      </c>
      <c r="AV27" t="n">
        <v>-0.570375601360697</v>
      </c>
      <c r="AW27" t="n">
        <v>-0.841387935328869</v>
      </c>
      <c r="AX27" t="n">
        <v>0.206816250012659</v>
      </c>
      <c r="AY27" t="n">
        <v>-1.00798517444321</v>
      </c>
      <c r="AZ27" t="n">
        <v>-0.312353458106408</v>
      </c>
      <c r="BA27" t="n">
        <v>-0.726284152955988</v>
      </c>
      <c r="BB27" t="n">
        <v>-1.30267125206092</v>
      </c>
      <c r="BC27" t="n">
        <v>1.14458820573017</v>
      </c>
      <c r="BD27" t="n">
        <v>-0.261700329205057</v>
      </c>
      <c r="BE27" t="n">
        <v>0.00861530724265544</v>
      </c>
      <c r="BF27" t="n">
        <v>1.35090759490187</v>
      </c>
      <c r="BG27" t="n">
        <v>0.0461302620275227</v>
      </c>
      <c r="BH27" t="n">
        <v>0.847601927431556</v>
      </c>
      <c r="BI27" t="n">
        <v>1.90944880118558</v>
      </c>
      <c r="BJ27" t="n">
        <v>-0.427734387569009</v>
      </c>
      <c r="BK27" t="n">
        <v>0.625132053627995</v>
      </c>
      <c r="BL27" t="n">
        <v>-0.07075639912235</v>
      </c>
      <c r="BM27" t="n">
        <v>0.165564301253387</v>
      </c>
      <c r="BN27" t="n">
        <v>0.837523580084646</v>
      </c>
      <c r="BO27" t="n">
        <v>1.10057066170475</v>
      </c>
      <c r="BP27" t="n">
        <v>-0.643238365693787</v>
      </c>
      <c r="BQ27" t="n">
        <v>0.15617158541084</v>
      </c>
      <c r="BR27" t="n">
        <v>-0.551358198452851</v>
      </c>
      <c r="BS27" t="n">
        <v>-1.11646175359998</v>
      </c>
      <c r="BT27" t="n">
        <v>-0.412600063993969</v>
      </c>
      <c r="BU27" t="n">
        <v>0.810251973102023</v>
      </c>
      <c r="BV27" t="n">
        <v>-0.219385110780616</v>
      </c>
      <c r="BW27" t="n">
        <v>0.433995406257419</v>
      </c>
      <c r="BX27" t="n">
        <v>0.763593975707773</v>
      </c>
      <c r="BY27" t="n">
        <v>-0.49089034251442</v>
      </c>
      <c r="BZ27" t="n">
        <v>0.426845281579082</v>
      </c>
      <c r="CA27" t="n">
        <v>1.36464085474145</v>
      </c>
      <c r="CB27" t="n">
        <v>1.72691106167229</v>
      </c>
      <c r="CC27" t="n">
        <v>2.04926069211608</v>
      </c>
      <c r="CD27" t="n">
        <v>0.430748838136258</v>
      </c>
      <c r="CE27" t="n">
        <v>1.5349267184537</v>
      </c>
      <c r="CF27" t="n">
        <v>1.01785080330554</v>
      </c>
      <c r="CG27" t="n">
        <v>0.173749307778673</v>
      </c>
      <c r="CH27" t="n">
        <v>1.17584686512012</v>
      </c>
      <c r="CI27" t="n">
        <v>0.525784851589658</v>
      </c>
      <c r="CJ27" t="n">
        <v>-1.39190243861165</v>
      </c>
      <c r="CK27" t="n">
        <v>0.0847503063210037</v>
      </c>
      <c r="CL27" t="n">
        <v>-0.0101590307266037</v>
      </c>
      <c r="CM27" t="n">
        <v>0.525912808698381</v>
      </c>
      <c r="CN27" t="n">
        <v>-1.37465138877119</v>
      </c>
      <c r="CO27" t="n">
        <v>0.524534825322841</v>
      </c>
      <c r="CP27" t="n">
        <v>0.929473523273479</v>
      </c>
      <c r="CQ27" t="n">
        <v>-0.427126829183193</v>
      </c>
      <c r="CR27" t="n">
        <v>-0.496433992683249</v>
      </c>
      <c r="CS27" t="n">
        <v>0.62512381820287</v>
      </c>
      <c r="CT27" t="n">
        <v>0.110898102232363</v>
      </c>
      <c r="CU27" t="n">
        <v>-0.249172754953525</v>
      </c>
      <c r="CV27" t="n">
        <v>-0.454457489308556</v>
      </c>
      <c r="CW27" t="n">
        <v>-0.237586309953469</v>
      </c>
      <c r="CX27" t="n">
        <v>0.72587177962547</v>
      </c>
      <c r="CY27" t="n">
        <v>0.854879013799486</v>
      </c>
      <c r="CZ27" t="n">
        <v>-0.982153389866418</v>
      </c>
      <c r="DA27" t="n">
        <v>-1.22590986013347</v>
      </c>
      <c r="DB27" t="n">
        <v>0.875874034872981</v>
      </c>
      <c r="DC27" t="n">
        <v>0.252468706451959</v>
      </c>
      <c r="DD27" t="n">
        <v>0.454915559607331</v>
      </c>
      <c r="DE27" t="n">
        <v>1.12847022226608</v>
      </c>
      <c r="DF27" t="n">
        <v>0.191106677387462</v>
      </c>
      <c r="DG27" t="n">
        <v>1.20509010530485</v>
      </c>
      <c r="DH27" t="n">
        <v>-0.190771203813112</v>
      </c>
      <c r="DI27" t="n">
        <v>-2.68598589797511</v>
      </c>
      <c r="DJ27" t="n">
        <v>0.940798010432709</v>
      </c>
      <c r="DK27" t="n">
        <v>0.549277337665895</v>
      </c>
      <c r="DL27" t="n">
        <v>1.4219696499006</v>
      </c>
      <c r="DM27" t="n">
        <v>-1.02191762064014</v>
      </c>
      <c r="DN27" t="n">
        <v>0.302670803317973</v>
      </c>
      <c r="DO27" t="n">
        <v>0.201563546161417</v>
      </c>
      <c r="DP27" t="n">
        <v>0.240318060268986</v>
      </c>
      <c r="DQ27" t="n">
        <v>-0.736372606541475</v>
      </c>
      <c r="DR27" t="n">
        <v>1.78539336123019</v>
      </c>
      <c r="DS27" t="n">
        <v>-0.759987385897211</v>
      </c>
      <c r="DT27" t="n">
        <v>1.01386268270199</v>
      </c>
      <c r="DU27" t="n">
        <v>1.70515932091547</v>
      </c>
      <c r="DV27" t="n">
        <v>-1.38869286059279</v>
      </c>
      <c r="DW27" t="n">
        <v>0.641323862789254</v>
      </c>
      <c r="DX27" t="n">
        <v>-0.953316005239162</v>
      </c>
      <c r="DY27" t="n">
        <v>-1.13807566046901</v>
      </c>
      <c r="DZ27" t="n">
        <v>-0.354318551777763</v>
      </c>
      <c r="EA27" t="n">
        <v>0.761998772397318</v>
      </c>
      <c r="EB27" t="n">
        <v>1.10820495966598</v>
      </c>
      <c r="EC27" t="n">
        <v>1.21494652147333</v>
      </c>
      <c r="ED27" t="n">
        <v>-0.8191494243976</v>
      </c>
      <c r="EE27" t="n">
        <v>-0.788561373135042</v>
      </c>
      <c r="EF27" t="n">
        <v>-0.829598803133835</v>
      </c>
      <c r="EG27" t="n">
        <v>-0.952365674381708</v>
      </c>
      <c r="EH27" t="n">
        <v>-0.11603819410622</v>
      </c>
      <c r="EI27" t="n">
        <v>0.80411319844653</v>
      </c>
      <c r="EJ27" t="n">
        <v>0.502174687857321</v>
      </c>
      <c r="EK27" t="n">
        <v>-0.802078630650264</v>
      </c>
      <c r="EL27" t="n">
        <v>-1.14269054303557</v>
      </c>
      <c r="EM27" t="n">
        <v>1.37865859203559</v>
      </c>
      <c r="EN27" t="n">
        <v>-0.318523487567727</v>
      </c>
      <c r="EO27" t="n">
        <v>-0.42193973190862</v>
      </c>
      <c r="EP27" t="n">
        <v>0.652227850178144</v>
      </c>
      <c r="EQ27" t="n">
        <v>0.305176274650153</v>
      </c>
      <c r="ER27" t="n">
        <v>-0.21508381408922</v>
      </c>
      <c r="ES27" t="n">
        <v>0.0429397068315653</v>
      </c>
      <c r="ET27" t="n">
        <v>0.340686564013306</v>
      </c>
      <c r="EU27" t="n">
        <v>-1.03625531526443</v>
      </c>
      <c r="EV27" t="n">
        <v>-0.517031823755489</v>
      </c>
      <c r="EW27" t="n">
        <v>-0.786242836512912</v>
      </c>
      <c r="EX27" t="n">
        <v>-0.149104871649632</v>
      </c>
      <c r="EY27" t="n">
        <v>0.610212909341932</v>
      </c>
      <c r="EZ27" t="n">
        <v>-1.14158255373615</v>
      </c>
      <c r="FA27" t="n">
        <v>-1.0538670301926</v>
      </c>
      <c r="FB27" t="n">
        <v>-0.888654781726758</v>
      </c>
      <c r="FC27" t="n">
        <v>-0.279100809194522</v>
      </c>
      <c r="FD27" t="n">
        <v>-0.57943411404988</v>
      </c>
      <c r="FE27" t="n">
        <v>0.746623702608056</v>
      </c>
      <c r="FF27" t="n">
        <v>-1.20461536885906</v>
      </c>
      <c r="FG27" t="n">
        <v>-0.499836062941923</v>
      </c>
      <c r="FH27" t="n">
        <v>-0.840445054308536</v>
      </c>
      <c r="FI27" t="n">
        <v>0.260335173619891</v>
      </c>
      <c r="FJ27" t="n">
        <v>0.504146758353613</v>
      </c>
      <c r="FK27" t="n">
        <v>0.708813914952115</v>
      </c>
      <c r="FL27" t="n">
        <v>1.40972788847797</v>
      </c>
      <c r="FM27" t="n">
        <v>-0.347150450100914</v>
      </c>
      <c r="FN27" t="n">
        <v>0.263884581747219</v>
      </c>
      <c r="FO27" t="n">
        <v>0.886057589453163</v>
      </c>
      <c r="FP27" t="n">
        <v>-1.30052502886677</v>
      </c>
      <c r="FQ27" t="n">
        <v>0.967513840379435</v>
      </c>
      <c r="FR27" t="n">
        <v>-0.143931322332872</v>
      </c>
      <c r="FS27" t="n">
        <v>1.12621084040164</v>
      </c>
      <c r="FT27" t="n">
        <v>1.79785381577767</v>
      </c>
      <c r="FU27" t="n">
        <v>0.942776659025884</v>
      </c>
      <c r="FV27" t="n">
        <v>0.977298838334797</v>
      </c>
      <c r="FW27" t="n">
        <v>-0.104812522194328</v>
      </c>
      <c r="FX27" t="n">
        <v>1.21708299380141</v>
      </c>
      <c r="FY27" t="n">
        <v>2.36244066666016</v>
      </c>
      <c r="FZ27" t="n">
        <v>-0.922349809748059</v>
      </c>
      <c r="GA27" t="n">
        <v>0.15260602095304</v>
      </c>
      <c r="GB27" t="n">
        <v>-1.51747855850656</v>
      </c>
      <c r="GC27" t="n">
        <v>-0.652304211716655</v>
      </c>
      <c r="GD27" t="n">
        <v>0.256988699938757</v>
      </c>
      <c r="GE27" t="n">
        <v>-0.0310258761483609</v>
      </c>
      <c r="GF27" t="n">
        <v>-0.367449310100691</v>
      </c>
      <c r="GG27" t="n">
        <v>-0.393779349890816</v>
      </c>
      <c r="GH27" t="n">
        <v>-0.426601337660904</v>
      </c>
      <c r="GI27" t="n">
        <v>1.12214303221605</v>
      </c>
      <c r="GJ27" t="n">
        <v>-0.411962896529159</v>
      </c>
      <c r="GK27" t="n">
        <v>-1.20546879371139</v>
      </c>
      <c r="GL27" t="n">
        <v>-0.710277210833533</v>
      </c>
      <c r="GM27" t="n">
        <v>0.220168546498858</v>
      </c>
      <c r="GN27" t="n">
        <v>0.176437046033299</v>
      </c>
      <c r="GO27" t="n">
        <v>-0.437769352712098</v>
      </c>
      <c r="GP27" t="n">
        <v>1.09302562456618</v>
      </c>
      <c r="GQ27" t="n">
        <v>-0.194905310611645</v>
      </c>
      <c r="GR27" t="n">
        <v>0.0822588458332194</v>
      </c>
      <c r="GS27" t="n">
        <v>-0.910221151660088</v>
      </c>
      <c r="GT27" t="n">
        <v>0.291869301717308</v>
      </c>
      <c r="GU27" t="n">
        <v>0.51252965672896</v>
      </c>
      <c r="GV27" t="n">
        <v>-1.60079488248507</v>
      </c>
      <c r="GW27" t="n">
        <v>-1.31032350592858</v>
      </c>
      <c r="GX27" t="n">
        <v>-1.02904244565692</v>
      </c>
      <c r="GY27" t="n">
        <v>0.420729543280021</v>
      </c>
      <c r="GZ27" t="n">
        <v>0.0942139885682311</v>
      </c>
      <c r="HA27" t="n">
        <v>0.551516216669753</v>
      </c>
      <c r="HB27" t="n">
        <v>-0.734333614289897</v>
      </c>
      <c r="HC27" t="n">
        <v>1.71599561077967</v>
      </c>
      <c r="HD27" t="n">
        <v>0.266742940948842</v>
      </c>
      <c r="HE27" t="n">
        <v>-0.0639348186499052</v>
      </c>
      <c r="HF27" t="n">
        <v>0.704811344280608</v>
      </c>
      <c r="HG27" t="n">
        <v>0.174148316864607</v>
      </c>
      <c r="HH27" t="n">
        <v>0.81221712621615</v>
      </c>
      <c r="HI27" t="n">
        <v>0.82632606225814</v>
      </c>
      <c r="HJ27" t="n">
        <v>-1.15886531144893</v>
      </c>
      <c r="HK27" t="n">
        <v>-0.928747920181731</v>
      </c>
      <c r="HL27" t="n">
        <v>-0.714177974039687</v>
      </c>
      <c r="HM27" t="n">
        <v>1.13011847325534</v>
      </c>
      <c r="HN27" t="n">
        <v>0.705463356953559</v>
      </c>
      <c r="HO27" t="n">
        <v>1.49190077687836</v>
      </c>
      <c r="HP27" t="n">
        <v>-0.342055208648829</v>
      </c>
      <c r="HQ27" t="n">
        <v>0.819335450751092</v>
      </c>
      <c r="HR27" t="n">
        <v>1.5663250150227</v>
      </c>
      <c r="HS27" t="n">
        <v>-0.570500143445706</v>
      </c>
      <c r="HT27" t="n">
        <v>-0.835671737910573</v>
      </c>
      <c r="HU27" t="n">
        <v>-0.548587946266734</v>
      </c>
      <c r="HV27" t="n">
        <v>-0.520137704520703</v>
      </c>
      <c r="HW27" t="n">
        <v>-2.83212113051071</v>
      </c>
      <c r="HX27" t="n">
        <v>-0.241688728782711</v>
      </c>
      <c r="HY27" t="n">
        <v>-1.67885768552964</v>
      </c>
      <c r="HZ27" t="n">
        <v>1.54497796436122</v>
      </c>
      <c r="IA27" t="n">
        <v>1.62510880102274</v>
      </c>
      <c r="IB27" t="n">
        <v>-0.308015099788731</v>
      </c>
      <c r="IC27" t="n">
        <v>1.02222301394277</v>
      </c>
      <c r="ID27" t="n">
        <v>1.01599521763918</v>
      </c>
      <c r="IE27" t="n">
        <v>-1.17051256656722</v>
      </c>
      <c r="IF27" t="n">
        <v>-0.589477570948695</v>
      </c>
      <c r="IG27" t="n">
        <v>2.0673607177468</v>
      </c>
      <c r="IH27" t="n">
        <v>0.158112624235004</v>
      </c>
      <c r="II27" t="n">
        <v>-0.528098496030484</v>
      </c>
      <c r="IJ27" t="n">
        <v>0.0256596874893593</v>
      </c>
      <c r="IK27" t="n">
        <v>0.540791581841268</v>
      </c>
      <c r="IL27" t="n">
        <v>0.497087294084033</v>
      </c>
      <c r="IM27" t="n">
        <v>1.23492169071656</v>
      </c>
      <c r="IN27" t="n">
        <v>0.33130406427481</v>
      </c>
      <c r="IO27" t="n">
        <v>0.743495670317234</v>
      </c>
      <c r="IP27" t="n">
        <v>0.994605986189171</v>
      </c>
      <c r="IQ27" t="n">
        <v>0.963476528583686</v>
      </c>
      <c r="IR27" t="n">
        <v>-1.10223770980865</v>
      </c>
      <c r="IS27" t="n">
        <v>-0.778903690977199</v>
      </c>
      <c r="IT27" t="n">
        <v>-0.61864999153129</v>
      </c>
      <c r="IU27" t="n">
        <v>-0.554531059214179</v>
      </c>
      <c r="IV27" t="n">
        <v>-0.122196197053004</v>
      </c>
      <c r="IW27" t="n">
        <v>1.88763197948436</v>
      </c>
      <c r="IX27" t="n">
        <v>0.609773943965103</v>
      </c>
      <c r="IY27" t="n">
        <v>-1.55602468157461</v>
      </c>
      <c r="IZ27" t="n">
        <v>0.228035547189828</v>
      </c>
      <c r="JA27" t="n">
        <v>-0.352412887766029</v>
      </c>
      <c r="JB27" t="n">
        <v>0.446806175632292</v>
      </c>
      <c r="JC27" t="n">
        <v>0.196405511652366</v>
      </c>
      <c r="JD27" t="n">
        <v>0.752204228444077</v>
      </c>
      <c r="JE27" t="n">
        <v>0.304355339980923</v>
      </c>
      <c r="JF27" t="n">
        <v>-1.51954601704959</v>
      </c>
      <c r="JG27" t="n">
        <v>1.72501947473549</v>
      </c>
      <c r="JH27" t="n">
        <v>0.0147876483119192</v>
      </c>
      <c r="JI27" t="n">
        <v>-0.33449145103589</v>
      </c>
      <c r="JJ27" t="n">
        <v>-0.346796164920195</v>
      </c>
      <c r="JK27" t="n">
        <v>0.0667552226669568</v>
      </c>
      <c r="JL27" t="n">
        <v>0.608324948417411</v>
      </c>
      <c r="JM27" t="n">
        <v>0.679357204923302</v>
      </c>
      <c r="JN27" t="n">
        <v>0.829623617048736</v>
      </c>
      <c r="JO27" t="n">
        <v>0.186266060082796</v>
      </c>
      <c r="JP27" t="n">
        <v>-0.140877089126442</v>
      </c>
      <c r="JQ27" t="n">
        <v>-1.4039833609294</v>
      </c>
      <c r="JR27" t="n">
        <v>-0.769854308989095</v>
      </c>
      <c r="JS27" t="n">
        <v>0.275800883597813</v>
      </c>
      <c r="JT27" t="n">
        <v>0.396605837074743</v>
      </c>
      <c r="JU27" t="n">
        <v>0.375880314147646</v>
      </c>
      <c r="JV27" t="n">
        <v>-0.398627072998894</v>
      </c>
      <c r="JW27" t="n">
        <v>0.421545288242937</v>
      </c>
      <c r="JX27" t="n">
        <v>-0.104426209429283</v>
      </c>
      <c r="JY27" t="n">
        <v>0.477058822481375</v>
      </c>
      <c r="JZ27" t="n">
        <v>-0.603355793172439</v>
      </c>
      <c r="KA27" t="n">
        <v>0.244228052159165</v>
      </c>
      <c r="KB27" t="n">
        <v>0.300189130582781</v>
      </c>
      <c r="KC27" t="n">
        <v>-0.0663520893890855</v>
      </c>
      <c r="KD27" t="n">
        <v>-0.508373190327473</v>
      </c>
      <c r="KE27" t="n">
        <v>-0.765578399630519</v>
      </c>
      <c r="KF27" t="n">
        <v>-0.0466936311520335</v>
      </c>
      <c r="KG27" t="n">
        <v>-0.0415279471330942</v>
      </c>
      <c r="KH27" t="n">
        <v>-1.38742582164478</v>
      </c>
      <c r="KI27" t="n">
        <v>-0.194146396897722</v>
      </c>
      <c r="KJ27" t="n">
        <v>-1.64502648813165</v>
      </c>
      <c r="KK27" t="n">
        <v>-1.30215165944137</v>
      </c>
      <c r="KL27" t="n">
        <v>2.02235111727019</v>
      </c>
      <c r="KM27" t="n">
        <v>0.293574690026728</v>
      </c>
      <c r="KN27" t="n">
        <v>0.297988606341807</v>
      </c>
      <c r="KO27" t="n">
        <v>-0.912271334299683</v>
      </c>
      <c r="KP27" t="n">
        <v>-0.652636836467791</v>
      </c>
      <c r="KQ27" t="n">
        <v>-2.25837437498274</v>
      </c>
      <c r="KR27" t="n">
        <v>-0.848323042972114</v>
      </c>
      <c r="KS27" t="n">
        <v>0.059757101237118</v>
      </c>
      <c r="KT27" t="n">
        <v>2.08121041512386</v>
      </c>
      <c r="KU27" t="n">
        <v>-0.937770985109793</v>
      </c>
      <c r="KV27" t="n">
        <v>0.404898976021911</v>
      </c>
      <c r="KW27" t="n">
        <v>1.59618818870314</v>
      </c>
      <c r="KX27" t="n">
        <v>-0.456547087220068</v>
      </c>
      <c r="KY27" t="n">
        <v>-0.242537312391946</v>
      </c>
      <c r="KZ27" t="n">
        <v>-0.395007194818066</v>
      </c>
      <c r="LA27" t="n">
        <v>-1.56169393553578</v>
      </c>
      <c r="LB27" t="n">
        <v>0.0960663290220763</v>
      </c>
      <c r="LC27" t="n">
        <v>0.524303378237472</v>
      </c>
      <c r="LD27" t="n">
        <v>-0.355154095502913</v>
      </c>
      <c r="LE27" t="n">
        <v>-0.342840051535089</v>
      </c>
      <c r="LF27" t="n">
        <v>1.56246415655766</v>
      </c>
      <c r="LG27" t="n">
        <v>1.06075061826836</v>
      </c>
      <c r="LH27" t="n">
        <v>-0.268546590569665</v>
      </c>
      <c r="LI27" t="n">
        <v>1.03730627711829</v>
      </c>
      <c r="LJ27" t="n">
        <v>0.725618810305535</v>
      </c>
      <c r="LK27" t="n">
        <v>-1.02781054802958</v>
      </c>
      <c r="LL27" t="n">
        <v>-0.9614677203241</v>
      </c>
      <c r="LM27" t="n">
        <v>-1.3280098302146</v>
      </c>
      <c r="LN27" t="n">
        <v>-0.00286457750063074</v>
      </c>
      <c r="LO27" t="n">
        <v>-0.330942856992337</v>
      </c>
      <c r="LP27" t="n">
        <v>0.433316776786206</v>
      </c>
      <c r="LQ27" t="n">
        <v>-0.760009715930484</v>
      </c>
    </row>
    <row r="28">
      <c r="A28" t="n">
        <v>-0.25726938276893</v>
      </c>
      <c r="B28" t="s">
        <v>330</v>
      </c>
      <c r="C28" t="n">
        <v>1.66655928933767</v>
      </c>
      <c r="D28" t="s">
        <v>331</v>
      </c>
      <c r="E28" t="n">
        <v>0.32357209555769</v>
      </c>
      <c r="F28" t="s">
        <v>331</v>
      </c>
      <c r="G28" t="n">
        <v>0.377639956001761</v>
      </c>
      <c r="H28" t="n">
        <v>0.577965672636035</v>
      </c>
      <c r="I28" t="n">
        <v>0.463357277956002</v>
      </c>
      <c r="J28" t="n">
        <v>1.76282794415403</v>
      </c>
      <c r="K28" t="n">
        <v>0.560462537039935</v>
      </c>
      <c r="L28" t="n">
        <v>-0.709460884859677</v>
      </c>
      <c r="M28" t="n">
        <v>-0.519647758388418</v>
      </c>
      <c r="N28" t="n">
        <v>0.584358254766223</v>
      </c>
      <c r="O28" t="n">
        <v>-2.01749659977058</v>
      </c>
      <c r="P28" t="n">
        <v>1.7396202089084</v>
      </c>
      <c r="Q28" t="n">
        <v>-0.235758666070428</v>
      </c>
      <c r="R28" t="n">
        <v>0.1590428571979</v>
      </c>
      <c r="S28" t="n">
        <v>-0.35687657287924</v>
      </c>
      <c r="T28" t="n">
        <v>-0.0275114046251106</v>
      </c>
      <c r="U28" t="n">
        <v>1.06442406449609</v>
      </c>
      <c r="V28" t="n">
        <v>1.0404307034768</v>
      </c>
      <c r="W28" t="n">
        <v>-0.381988286789029</v>
      </c>
      <c r="X28" t="n">
        <v>-0.294211331419387</v>
      </c>
      <c r="Y28" t="n">
        <v>-1.07271839386204</v>
      </c>
      <c r="Z28" t="n">
        <v>-0.154561429223921</v>
      </c>
      <c r="AA28" t="n">
        <v>-1.01605829514683</v>
      </c>
      <c r="AB28" t="n">
        <v>-0.392946295468961</v>
      </c>
      <c r="AC28" t="n">
        <v>-1.10861610026945</v>
      </c>
      <c r="AD28" t="n">
        <v>-1.26268482619518</v>
      </c>
      <c r="AE28" t="n">
        <v>0.987205222957681</v>
      </c>
      <c r="AF28" t="n">
        <v>0.969603393576935</v>
      </c>
      <c r="AG28" t="n">
        <v>-0.357216198164732</v>
      </c>
      <c r="AH28" t="n">
        <v>0.443902209934204</v>
      </c>
      <c r="AI28" t="n">
        <v>-0.405369487391581</v>
      </c>
      <c r="AJ28" t="n">
        <v>0.141378166829811</v>
      </c>
      <c r="AK28" t="n">
        <v>0.567852372467509</v>
      </c>
      <c r="AL28" t="n">
        <v>0.582543467777015</v>
      </c>
      <c r="AM28" t="n">
        <v>-0.508390718123496</v>
      </c>
      <c r="AN28" t="n">
        <v>-0.377017426755759</v>
      </c>
      <c r="AO28" t="n">
        <v>-1.04904983729322</v>
      </c>
      <c r="AP28" t="n">
        <v>-0.840570910699987</v>
      </c>
      <c r="AQ28" t="n">
        <v>1.05689875977487</v>
      </c>
      <c r="AR28" t="n">
        <v>0.794184626155194</v>
      </c>
      <c r="AS28" t="n">
        <v>-0.735299667717541</v>
      </c>
      <c r="AT28" t="n">
        <v>-0.498409978491104</v>
      </c>
      <c r="AU28" t="n">
        <v>0.38839389410171</v>
      </c>
      <c r="AV28" t="n">
        <v>-1.80505433435203</v>
      </c>
      <c r="AW28" t="n">
        <v>0.354438950869712</v>
      </c>
      <c r="AX28" t="n">
        <v>-0.0939877999818922</v>
      </c>
      <c r="AY28" t="n">
        <v>0.657676149516603</v>
      </c>
      <c r="AZ28" t="n">
        <v>-0.636681820513396</v>
      </c>
      <c r="BA28" t="n">
        <v>1.29955583937695</v>
      </c>
      <c r="BB28" t="n">
        <v>1.23853640805492</v>
      </c>
      <c r="BC28" t="n">
        <v>-0.869100806091255</v>
      </c>
      <c r="BD28" t="n">
        <v>-0.69087281875195</v>
      </c>
      <c r="BE28" t="n">
        <v>0.851135246164426</v>
      </c>
      <c r="BF28" t="n">
        <v>-2.33409833146165</v>
      </c>
      <c r="BG28" t="n">
        <v>0.54835425173439</v>
      </c>
      <c r="BH28" t="n">
        <v>0.542545695244644</v>
      </c>
      <c r="BI28" t="n">
        <v>-1.06343558314551</v>
      </c>
      <c r="BJ28" t="n">
        <v>-0.325442248660091</v>
      </c>
      <c r="BK28" t="n">
        <v>-1.69041495441398</v>
      </c>
      <c r="BL28" t="n">
        <v>1.08627265082594</v>
      </c>
      <c r="BM28" t="n">
        <v>-2.07238519327715</v>
      </c>
      <c r="BN28" t="n">
        <v>0.0485263151423619</v>
      </c>
      <c r="BO28" t="n">
        <v>1.22185981588266</v>
      </c>
      <c r="BP28" t="n">
        <v>1.66735805403234</v>
      </c>
      <c r="BQ28" t="n">
        <v>0.908152883383646</v>
      </c>
      <c r="BR28" t="n">
        <v>-0.109544112464552</v>
      </c>
      <c r="BS28" t="n">
        <v>-0.627249726013428</v>
      </c>
      <c r="BT28" t="n">
        <v>0.43023347314408</v>
      </c>
      <c r="BU28" t="n">
        <v>-0.629514518780721</v>
      </c>
      <c r="BV28" t="n">
        <v>-0.983948802237165</v>
      </c>
      <c r="BW28" t="n">
        <v>-0.374223565557408</v>
      </c>
      <c r="BX28" t="n">
        <v>0.402891523389573</v>
      </c>
      <c r="BY28" t="n">
        <v>0.440761156116528</v>
      </c>
      <c r="BZ28" t="n">
        <v>-0.710052888253911</v>
      </c>
      <c r="CA28" t="n">
        <v>-0.957370368500375</v>
      </c>
      <c r="CB28" t="n">
        <v>0.523746865590857</v>
      </c>
      <c r="CC28" t="n">
        <v>1.63163244429887</v>
      </c>
      <c r="CD28" t="n">
        <v>1.36130156805405</v>
      </c>
      <c r="CE28" t="n">
        <v>0.546082807526854</v>
      </c>
      <c r="CF28" t="n">
        <v>-0.61071762164198</v>
      </c>
      <c r="CG28" t="n">
        <v>1.86287280078444</v>
      </c>
      <c r="CH28" t="n">
        <v>0.504721458268352</v>
      </c>
      <c r="CI28" t="n">
        <v>0.552358273654156</v>
      </c>
      <c r="CJ28" t="n">
        <v>0.813733840692629</v>
      </c>
      <c r="CK28" t="n">
        <v>0.363516297682849</v>
      </c>
      <c r="CL28" t="n">
        <v>0.618009768014056</v>
      </c>
      <c r="CM28" t="n">
        <v>1.3398379486719</v>
      </c>
      <c r="CN28" t="n">
        <v>1.09368988373433</v>
      </c>
      <c r="CO28" t="n">
        <v>0.233696746804503</v>
      </c>
      <c r="CP28" t="n">
        <v>-1.92440581096999</v>
      </c>
      <c r="CQ28" t="n">
        <v>0.940798817820217</v>
      </c>
      <c r="CR28" t="n">
        <v>-0.902406212027415</v>
      </c>
      <c r="CS28" t="n">
        <v>-0.301616895830446</v>
      </c>
      <c r="CT28" t="n">
        <v>-1.10917500252085</v>
      </c>
      <c r="CU28" t="n">
        <v>0.0401518217785565</v>
      </c>
      <c r="CV28" t="n">
        <v>-0.118477086222523</v>
      </c>
      <c r="CW28" t="n">
        <v>-0.000503885201727867</v>
      </c>
      <c r="CX28" t="n">
        <v>0.547505491563304</v>
      </c>
      <c r="CY28" t="n">
        <v>1.03165069376431</v>
      </c>
      <c r="CZ28" t="n">
        <v>0.880577764389131</v>
      </c>
      <c r="DA28" t="n">
        <v>0.131323761782025</v>
      </c>
      <c r="DB28" t="n">
        <v>1.67582521639888</v>
      </c>
      <c r="DC28" t="n">
        <v>-1.73538409411777</v>
      </c>
      <c r="DD28" t="n">
        <v>-1.95763780830998</v>
      </c>
      <c r="DE28" t="n">
        <v>0.261800771413121</v>
      </c>
      <c r="DF28" t="n">
        <v>-0.605462149008797</v>
      </c>
      <c r="DG28" t="n">
        <v>-0.115536842585113</v>
      </c>
      <c r="DH28" t="n">
        <v>-0.696425951687209</v>
      </c>
      <c r="DI28" t="n">
        <v>-0.553598095896112</v>
      </c>
      <c r="DJ28" t="n">
        <v>0.460767966057682</v>
      </c>
      <c r="DK28" t="n">
        <v>-0.349574286373533</v>
      </c>
      <c r="DL28" t="n">
        <v>0.501672639832363</v>
      </c>
      <c r="DM28" t="n">
        <v>-0.233966269261009</v>
      </c>
      <c r="DN28" t="n">
        <v>-0.605594019540083</v>
      </c>
      <c r="DO28" t="n">
        <v>-0.683422674298067</v>
      </c>
      <c r="DP28" t="n">
        <v>-0.954594051997424</v>
      </c>
      <c r="DQ28" t="n">
        <v>-1.06361887732911</v>
      </c>
      <c r="DR28" t="n">
        <v>0.862675478369828</v>
      </c>
      <c r="DS28" t="n">
        <v>1.47596285188055</v>
      </c>
      <c r="DT28" t="n">
        <v>-2.23432081787536</v>
      </c>
      <c r="DU28" t="n">
        <v>1.06743725494596</v>
      </c>
      <c r="DV28" t="n">
        <v>-0.351110725475922</v>
      </c>
      <c r="DW28" t="n">
        <v>-0.928394595292897</v>
      </c>
      <c r="DX28" t="n">
        <v>-0.112629959863472</v>
      </c>
      <c r="DY28" t="n">
        <v>-0.708812118957873</v>
      </c>
      <c r="DZ28" t="n">
        <v>-0.116117860668948</v>
      </c>
      <c r="EA28" t="n">
        <v>-0.995337530169571</v>
      </c>
      <c r="EB28" t="n">
        <v>0.159142926692434</v>
      </c>
      <c r="EC28" t="n">
        <v>0.477409399920132</v>
      </c>
      <c r="ED28" t="n">
        <v>-2.04581767484557</v>
      </c>
      <c r="EE28" t="n">
        <v>-1.29252618531221</v>
      </c>
      <c r="EF28" t="n">
        <v>0.156391332386721</v>
      </c>
      <c r="EG28" t="n">
        <v>0.24938562549493</v>
      </c>
      <c r="EH28" t="n">
        <v>0.457061305944347</v>
      </c>
      <c r="EI28" t="n">
        <v>0.30337915179619</v>
      </c>
      <c r="EJ28" t="n">
        <v>0.976312366150134</v>
      </c>
      <c r="EK28" t="n">
        <v>1.81690009981292</v>
      </c>
      <c r="EL28" t="n">
        <v>0.931499790074164</v>
      </c>
      <c r="EM28" t="n">
        <v>-0.417821175875521</v>
      </c>
      <c r="EN28" t="n">
        <v>-1.78568354629174</v>
      </c>
      <c r="EO28" t="n">
        <v>-0.0153888167022782</v>
      </c>
      <c r="EP28" t="n">
        <v>0.303303137021559</v>
      </c>
      <c r="EQ28" t="n">
        <v>0.29217799328719</v>
      </c>
      <c r="ER28" t="n">
        <v>1.20476333024451</v>
      </c>
      <c r="ES28" t="n">
        <v>-1.48560794616528</v>
      </c>
      <c r="ET28" t="n">
        <v>-1.30310715487021</v>
      </c>
      <c r="EU28" t="n">
        <v>-0.557262446771955</v>
      </c>
      <c r="EV28" t="n">
        <v>-1.01695561986867</v>
      </c>
      <c r="EW28" t="n">
        <v>0.881385719403553</v>
      </c>
      <c r="EX28" t="n">
        <v>1.5200601438264</v>
      </c>
      <c r="EY28" t="n">
        <v>1.03624542157952</v>
      </c>
      <c r="EZ28" t="n">
        <v>-1.16633219273834</v>
      </c>
      <c r="FA28" t="n">
        <v>0.340355988769295</v>
      </c>
      <c r="FB28" t="n">
        <v>0.408872928333734</v>
      </c>
      <c r="FC28" t="n">
        <v>-1.19762896309606</v>
      </c>
      <c r="FD28" t="n">
        <v>0.377476839383643</v>
      </c>
      <c r="FE28" t="n">
        <v>-0.922519756686571</v>
      </c>
      <c r="FF28" t="n">
        <v>-1.28341586554337</v>
      </c>
      <c r="FG28" t="n">
        <v>1.35071176892761</v>
      </c>
      <c r="FH28" t="n">
        <v>0.850348917777861</v>
      </c>
      <c r="FI28" t="n">
        <v>0.203180598165478</v>
      </c>
      <c r="FJ28" t="n">
        <v>-0.719633681129738</v>
      </c>
      <c r="FK28" t="n">
        <v>1.49582429143961</v>
      </c>
      <c r="FL28" t="n">
        <v>-0.31571370979227</v>
      </c>
      <c r="FM28" t="n">
        <v>-0.464638859098317</v>
      </c>
      <c r="FN28" t="n">
        <v>0.289198394388574</v>
      </c>
      <c r="FO28" t="n">
        <v>1.00475935476295</v>
      </c>
      <c r="FP28" t="n">
        <v>-1.36903782815963</v>
      </c>
      <c r="FQ28" t="n">
        <v>1.31887408527363</v>
      </c>
      <c r="FR28" t="n">
        <v>0.406200967700754</v>
      </c>
      <c r="FS28" t="n">
        <v>1.06846142053924</v>
      </c>
      <c r="FT28" t="n">
        <v>0.487211046001892</v>
      </c>
      <c r="FU28" t="n">
        <v>-0.065595283784428</v>
      </c>
      <c r="FV28" t="n">
        <v>1.49448390920645</v>
      </c>
      <c r="FW28" t="n">
        <v>0.679262906546188</v>
      </c>
      <c r="FX28" t="n">
        <v>-1.38656895392145</v>
      </c>
      <c r="FY28" t="n">
        <v>1.9882213003423</v>
      </c>
      <c r="FZ28" t="n">
        <v>-0.959916311460226</v>
      </c>
      <c r="GA28" t="n">
        <v>-0.665691268928517</v>
      </c>
      <c r="GB28" t="n">
        <v>-0.832715667016067</v>
      </c>
      <c r="GC28" t="n">
        <v>0.329700613372824</v>
      </c>
      <c r="GD28" t="n">
        <v>-0.598537818184717</v>
      </c>
      <c r="GE28" t="n">
        <v>-0.411907420339402</v>
      </c>
      <c r="GF28" t="n">
        <v>-1.79777114603734</v>
      </c>
      <c r="GG28" t="n">
        <v>-1.44870813860403</v>
      </c>
      <c r="GH28" t="n">
        <v>1.20180120042656</v>
      </c>
      <c r="GI28" t="n">
        <v>-0.219626644729247</v>
      </c>
      <c r="GJ28" t="n">
        <v>-0.595135652050178</v>
      </c>
      <c r="GK28" t="n">
        <v>-0.0681523276205627</v>
      </c>
      <c r="GL28" t="n">
        <v>-0.549085517048798</v>
      </c>
      <c r="GM28" t="n">
        <v>-1.43597650842385</v>
      </c>
      <c r="GN28" t="n">
        <v>-0.00671594447542485</v>
      </c>
      <c r="GO28" t="n">
        <v>-0.305688720407827</v>
      </c>
      <c r="GP28" t="n">
        <v>-0.600448414093564</v>
      </c>
      <c r="GQ28" t="n">
        <v>0.245086557973629</v>
      </c>
      <c r="GR28" t="n">
        <v>-1.5819978596208</v>
      </c>
      <c r="GS28" t="n">
        <v>-1.17972445929549</v>
      </c>
      <c r="GT28" t="n">
        <v>-1.3295469453928</v>
      </c>
      <c r="GU28" t="n">
        <v>-1.23872327469017</v>
      </c>
      <c r="GV28" t="n">
        <v>0.876868446134701</v>
      </c>
      <c r="GW28" t="n">
        <v>0.450120873128651</v>
      </c>
      <c r="GX28" t="n">
        <v>0.15804748197245</v>
      </c>
      <c r="GY28" t="n">
        <v>-0.661333667152758</v>
      </c>
      <c r="GZ28" t="n">
        <v>-0.914596976438122</v>
      </c>
      <c r="HA28" t="n">
        <v>0.375148567399972</v>
      </c>
      <c r="HB28" t="n">
        <v>0.269527528851206</v>
      </c>
      <c r="HC28" t="n">
        <v>1.67272932178312</v>
      </c>
      <c r="HD28" t="n">
        <v>0.43844109647981</v>
      </c>
      <c r="HE28" t="n">
        <v>-0.554877187813203</v>
      </c>
      <c r="HF28" t="n">
        <v>-1.19848869658754</v>
      </c>
      <c r="HG28" t="n">
        <v>-0.772090933047435</v>
      </c>
      <c r="HH28" t="n">
        <v>-1.44646929602666</v>
      </c>
      <c r="HI28" t="n">
        <v>-0.543262277543621</v>
      </c>
      <c r="HJ28" t="n">
        <v>0.486241992590687</v>
      </c>
      <c r="HK28" t="n">
        <v>-0.303150574726187</v>
      </c>
      <c r="HL28" t="n">
        <v>-0.571968516560431</v>
      </c>
      <c r="HM28" t="n">
        <v>0.305909350093027</v>
      </c>
      <c r="HN28" t="n">
        <v>-0.673477423303557</v>
      </c>
      <c r="HO28" t="n">
        <v>0.6858693221723</v>
      </c>
      <c r="HP28" t="n">
        <v>0.356837326905748</v>
      </c>
      <c r="HQ28" t="n">
        <v>-0.134161858461764</v>
      </c>
      <c r="HR28" t="n">
        <v>0.310280168614637</v>
      </c>
      <c r="HS28" t="n">
        <v>0.484200069973875</v>
      </c>
      <c r="HT28" t="n">
        <v>0.22051037937869</v>
      </c>
      <c r="HU28" t="n">
        <v>-1.30724358507609</v>
      </c>
      <c r="HV28" t="n">
        <v>0.88480611328955</v>
      </c>
      <c r="HW28" t="n">
        <v>0.137135706788346</v>
      </c>
      <c r="HX28" t="n">
        <v>-0.431740724783072</v>
      </c>
      <c r="HY28" t="n">
        <v>0.713130793747464</v>
      </c>
      <c r="HZ28" t="n">
        <v>0.107289640862502</v>
      </c>
      <c r="IA28" t="n">
        <v>-0.584744351967654</v>
      </c>
      <c r="IB28" t="n">
        <v>-0.428905734251655</v>
      </c>
      <c r="IC28" t="n">
        <v>1.15175043566696</v>
      </c>
      <c r="ID28" t="n">
        <v>-1.74534930187887</v>
      </c>
      <c r="IE28" t="n">
        <v>-1.12421134301121</v>
      </c>
      <c r="IF28" t="n">
        <v>0.549513871735266</v>
      </c>
      <c r="IG28" t="n">
        <v>1.89092575692797</v>
      </c>
      <c r="IH28" t="n">
        <v>-0.490114431398939</v>
      </c>
      <c r="II28" t="n">
        <v>0.134761813389158</v>
      </c>
      <c r="IJ28" t="n">
        <v>-0.718831808329052</v>
      </c>
      <c r="IK28" t="n">
        <v>-0.109019106108303</v>
      </c>
      <c r="IL28" t="n">
        <v>0.410997816848988</v>
      </c>
      <c r="IM28" t="n">
        <v>-0.788260306159114</v>
      </c>
      <c r="IN28" t="n">
        <v>0.238714013952795</v>
      </c>
      <c r="IO28" t="n">
        <v>0.1321752641056</v>
      </c>
      <c r="IP28" t="n">
        <v>-0.539983243524653</v>
      </c>
      <c r="IQ28" t="n">
        <v>-0.505140162958235</v>
      </c>
      <c r="IR28" t="n">
        <v>-0.131154470490202</v>
      </c>
      <c r="IS28" t="n">
        <v>-0.656571049072647</v>
      </c>
      <c r="IT28" t="n">
        <v>0.45994818063524</v>
      </c>
      <c r="IU28" t="n">
        <v>-0.324982987829019</v>
      </c>
      <c r="IV28" t="n">
        <v>1.26372292989667</v>
      </c>
      <c r="IW28" t="n">
        <v>0.60501983889237</v>
      </c>
      <c r="IX28" t="n">
        <v>-0.616672812319612</v>
      </c>
      <c r="IY28" t="n">
        <v>-1.40521510385027</v>
      </c>
      <c r="IZ28" t="n">
        <v>-0.089959540809151</v>
      </c>
      <c r="JA28" t="n">
        <v>0.660560440073999</v>
      </c>
      <c r="JB28" t="n">
        <v>0.49627268448672</v>
      </c>
      <c r="JC28" t="n">
        <v>-0.258321256185816</v>
      </c>
      <c r="JD28" t="n">
        <v>-0.32493974750233</v>
      </c>
      <c r="JE28" t="n">
        <v>-1.37631575270951</v>
      </c>
      <c r="JF28" t="n">
        <v>1.36996032604985</v>
      </c>
      <c r="JG28" t="n">
        <v>-0.767520981954265</v>
      </c>
      <c r="JH28" t="n">
        <v>0.803787365132386</v>
      </c>
      <c r="JI28" t="n">
        <v>-0.479276515451993</v>
      </c>
      <c r="JJ28" t="n">
        <v>-1.42469442233674</v>
      </c>
      <c r="JK28" t="n">
        <v>-2.40623643414187</v>
      </c>
      <c r="JL28" t="n">
        <v>1.01866754482663</v>
      </c>
      <c r="JM28" t="n">
        <v>0.0284206950008047</v>
      </c>
      <c r="JN28" t="n">
        <v>1.02364137563991</v>
      </c>
      <c r="JO28" t="n">
        <v>0.0544795382593132</v>
      </c>
      <c r="JP28" t="n">
        <v>-0.651453752287862</v>
      </c>
      <c r="JQ28" t="n">
        <v>1.12755581090963</v>
      </c>
      <c r="JR28" t="n">
        <v>-1.78627465065771</v>
      </c>
      <c r="JS28" t="n">
        <v>1.53815212852769</v>
      </c>
      <c r="JT28" t="n">
        <v>-0.279163306736676</v>
      </c>
      <c r="JU28" t="n">
        <v>-2.04791197413095</v>
      </c>
      <c r="JV28" t="n">
        <v>-0.762601066711196</v>
      </c>
      <c r="JW28" t="n">
        <v>0.973390652527972</v>
      </c>
      <c r="JX28" t="n">
        <v>0.992586051442831</v>
      </c>
      <c r="JY28" t="n">
        <v>0.404278626582479</v>
      </c>
      <c r="JZ28" t="n">
        <v>0.589034510155657</v>
      </c>
      <c r="KA28" t="n">
        <v>-0.361372746341157</v>
      </c>
      <c r="KB28" t="n">
        <v>-0.465419868288452</v>
      </c>
      <c r="KC28" t="n">
        <v>-0.406825510418399</v>
      </c>
      <c r="KD28" t="n">
        <v>-0.628577606186716</v>
      </c>
      <c r="KE28" t="n">
        <v>-0.290064183007946</v>
      </c>
      <c r="KF28" t="n">
        <v>-1.21423372294695</v>
      </c>
      <c r="KG28" t="n">
        <v>0.26855822606394</v>
      </c>
      <c r="KH28" t="n">
        <v>-0.123847091807722</v>
      </c>
      <c r="KI28" t="n">
        <v>-2.17875568449338</v>
      </c>
      <c r="KJ28" t="n">
        <v>-0.162667839673627</v>
      </c>
      <c r="KK28" t="n">
        <v>0.711062912584977</v>
      </c>
      <c r="KL28" t="n">
        <v>-1.47711395564886</v>
      </c>
      <c r="KM28" t="n">
        <v>0.0713917914458085</v>
      </c>
      <c r="KN28" t="n">
        <v>-0.544319833411895</v>
      </c>
      <c r="KO28" t="n">
        <v>-1.17153102485641</v>
      </c>
      <c r="KP28" t="n">
        <v>0.897221338760071</v>
      </c>
      <c r="KQ28" t="n">
        <v>-0.26913137205915</v>
      </c>
      <c r="KR28" t="n">
        <v>-0.361960168670549</v>
      </c>
      <c r="KS28" t="n">
        <v>0.204111373347215</v>
      </c>
      <c r="KT28" t="n">
        <v>-0.463178344984076</v>
      </c>
      <c r="KU28" t="n">
        <v>0.775887126903356</v>
      </c>
      <c r="KV28" t="n">
        <v>-0.828565585679659</v>
      </c>
      <c r="KW28" t="n">
        <v>0.653028886348082</v>
      </c>
      <c r="KX28" t="n">
        <v>0.669059827574057</v>
      </c>
      <c r="KY28" t="n">
        <v>0.137297304585555</v>
      </c>
      <c r="KZ28" t="n">
        <v>-0.397793249278399</v>
      </c>
      <c r="LA28" t="n">
        <v>0.936569360260727</v>
      </c>
      <c r="LB28" t="n">
        <v>0.254923507638791</v>
      </c>
      <c r="LC28" t="n">
        <v>-0.511858412716042</v>
      </c>
      <c r="LD28" t="n">
        <v>-0.268273676371301</v>
      </c>
      <c r="LE28" t="n">
        <v>1.39982356983973</v>
      </c>
      <c r="LF28" t="n">
        <v>-1.92695395222593</v>
      </c>
      <c r="LG28" t="n">
        <v>-0.332777861337435</v>
      </c>
      <c r="LH28" t="n">
        <v>0.0616177961929673</v>
      </c>
      <c r="LI28" t="n">
        <v>0.91255093496068</v>
      </c>
      <c r="LJ28" t="n">
        <v>-1.88105553464454</v>
      </c>
      <c r="LK28" t="n">
        <v>0.397891231483771</v>
      </c>
      <c r="LL28" t="n">
        <v>-0.218756298520895</v>
      </c>
      <c r="LM28" t="n">
        <v>-1.8821803092386</v>
      </c>
      <c r="LN28" t="n">
        <v>-0.4277633860177</v>
      </c>
      <c r="LO28" t="n">
        <v>2.16191377466587</v>
      </c>
      <c r="LP28" t="n">
        <v>-0.550805400261462</v>
      </c>
      <c r="LQ28" t="n">
        <v>0.118998525930758</v>
      </c>
    </row>
    <row r="29">
      <c r="A29" t="n">
        <v>-1.76316308519478</v>
      </c>
      <c r="B29" t="s">
        <v>330</v>
      </c>
      <c r="C29" t="n">
        <v>1.47185793808934</v>
      </c>
      <c r="D29" t="s">
        <v>329</v>
      </c>
      <c r="E29" t="n">
        <v>0.923510125090382</v>
      </c>
      <c r="F29" t="s">
        <v>330</v>
      </c>
      <c r="G29" t="n">
        <v>-0.331467081981958</v>
      </c>
      <c r="H29" t="n">
        <v>0.596014389597437</v>
      </c>
      <c r="I29" t="n">
        <v>-0.218701449954758</v>
      </c>
      <c r="J29" t="n">
        <v>0.266007914506402</v>
      </c>
      <c r="K29" t="n">
        <v>0.0313939340937981</v>
      </c>
      <c r="L29" t="n">
        <v>-1.09450604587645</v>
      </c>
      <c r="M29" t="n">
        <v>-1.87466428799453</v>
      </c>
      <c r="N29" t="n">
        <v>0.68993399406183</v>
      </c>
      <c r="O29" t="n">
        <v>2.45334380594134</v>
      </c>
      <c r="P29" t="n">
        <v>0.647608095580884</v>
      </c>
      <c r="Q29" t="n">
        <v>1.52814875289911</v>
      </c>
      <c r="R29" t="n">
        <v>0.334196047670157</v>
      </c>
      <c r="S29" t="n">
        <v>0.504418912476491</v>
      </c>
      <c r="T29" t="n">
        <v>-0.291938938591555</v>
      </c>
      <c r="U29" t="n">
        <v>0.115369963825191</v>
      </c>
      <c r="V29" t="n">
        <v>-0.375685248928108</v>
      </c>
      <c r="W29" t="n">
        <v>-0.542992641526562</v>
      </c>
      <c r="X29" t="n">
        <v>-0.445056617392421</v>
      </c>
      <c r="Y29" t="n">
        <v>-0.063205461614632</v>
      </c>
      <c r="Z29" t="n">
        <v>-0.402629116550948</v>
      </c>
      <c r="AA29" t="n">
        <v>0.434106081599613</v>
      </c>
      <c r="AB29" t="n">
        <v>1.08550421968668</v>
      </c>
      <c r="AC29" t="n">
        <v>-0.496148474226782</v>
      </c>
      <c r="AD29" t="n">
        <v>1.84231903318034</v>
      </c>
      <c r="AE29" t="n">
        <v>-0.91875822530335</v>
      </c>
      <c r="AF29" t="n">
        <v>-0.169246580717267</v>
      </c>
      <c r="AG29" t="n">
        <v>-0.342126953542729</v>
      </c>
      <c r="AH29" t="n">
        <v>0.0458548530597929</v>
      </c>
      <c r="AI29" t="n">
        <v>-0.431475064351271</v>
      </c>
      <c r="AJ29" t="n">
        <v>0.764731975639215</v>
      </c>
      <c r="AK29" t="n">
        <v>0.600592848692618</v>
      </c>
      <c r="AL29" t="n">
        <v>2.06376429377558</v>
      </c>
      <c r="AM29" t="n">
        <v>-0.526653914875416</v>
      </c>
      <c r="AN29" t="n">
        <v>-0.148990222630683</v>
      </c>
      <c r="AO29" t="n">
        <v>-1.57571716266986</v>
      </c>
      <c r="AP29" t="n">
        <v>-0.118889363957278</v>
      </c>
      <c r="AQ29" t="n">
        <v>0.500183061014808</v>
      </c>
      <c r="AR29" t="n">
        <v>0.260323576326282</v>
      </c>
      <c r="AS29" t="n">
        <v>0.197657716491797</v>
      </c>
      <c r="AT29" t="n">
        <v>1.27867580503463</v>
      </c>
      <c r="AU29" t="n">
        <v>-2.16384876873944</v>
      </c>
      <c r="AV29" t="n">
        <v>-0.140975366182756</v>
      </c>
      <c r="AW29" t="n">
        <v>0.106246689895086</v>
      </c>
      <c r="AX29" t="n">
        <v>-1.12589113755267</v>
      </c>
      <c r="AY29" t="n">
        <v>0.322167265831343</v>
      </c>
      <c r="AZ29" t="n">
        <v>0.791746447564969</v>
      </c>
      <c r="BA29" t="n">
        <v>-1.4135681572474</v>
      </c>
      <c r="BB29" t="n">
        <v>-0.216993948070018</v>
      </c>
      <c r="BC29" t="n">
        <v>0.224966848166136</v>
      </c>
      <c r="BD29" t="n">
        <v>0.19703925998372</v>
      </c>
      <c r="BE29" t="n">
        <v>0.496799321510719</v>
      </c>
      <c r="BF29" t="n">
        <v>0.40202602440013</v>
      </c>
      <c r="BG29" t="n">
        <v>-0.376899563783817</v>
      </c>
      <c r="BH29" t="n">
        <v>-2.25273108563412</v>
      </c>
      <c r="BI29" t="n">
        <v>2.97652271294486</v>
      </c>
      <c r="BJ29" t="n">
        <v>0.0851727926370436</v>
      </c>
      <c r="BK29" t="n">
        <v>0.589380935399245</v>
      </c>
      <c r="BL29" t="n">
        <v>-0.983315342512392</v>
      </c>
      <c r="BM29" t="n">
        <v>-2.14608886767049</v>
      </c>
      <c r="BN29" t="n">
        <v>-0.625257101800096</v>
      </c>
      <c r="BO29" t="n">
        <v>-0.748295999875774</v>
      </c>
      <c r="BP29" t="n">
        <v>0.0152681451982213</v>
      </c>
      <c r="BQ29" t="n">
        <v>0.703370203678357</v>
      </c>
      <c r="BR29" t="n">
        <v>0.529112961698052</v>
      </c>
      <c r="BS29" t="n">
        <v>-1.30994455229744</v>
      </c>
      <c r="BT29" t="n">
        <v>2.22566237817195</v>
      </c>
      <c r="BU29" t="n">
        <v>-1.1472256709986</v>
      </c>
      <c r="BV29" t="n">
        <v>-0.504899700618855</v>
      </c>
      <c r="BW29" t="n">
        <v>0.0840625758411172</v>
      </c>
      <c r="BX29" t="n">
        <v>-0.0872581053412978</v>
      </c>
      <c r="BY29" t="n">
        <v>-1.18344205118188</v>
      </c>
      <c r="BZ29" t="n">
        <v>-2.07002481179708</v>
      </c>
      <c r="CA29" t="n">
        <v>-0.486499870225295</v>
      </c>
      <c r="CB29" t="n">
        <v>-0.454010438727123</v>
      </c>
      <c r="CC29" t="n">
        <v>0.360977113455782</v>
      </c>
      <c r="CD29" t="n">
        <v>-1.88731675834367</v>
      </c>
      <c r="CE29" t="n">
        <v>-0.144879799882161</v>
      </c>
      <c r="CF29" t="n">
        <v>-0.52135711849605</v>
      </c>
      <c r="CG29" t="n">
        <v>-0.551971840854911</v>
      </c>
      <c r="CH29" t="n">
        <v>-1.63491381701153</v>
      </c>
      <c r="CI29" t="n">
        <v>1.96505308616263</v>
      </c>
      <c r="CJ29" t="n">
        <v>0.431623349103526</v>
      </c>
      <c r="CK29" t="n">
        <v>-0.179159271911327</v>
      </c>
      <c r="CL29" t="n">
        <v>-1.66260594822481</v>
      </c>
      <c r="CM29" t="n">
        <v>0.506525971852654</v>
      </c>
      <c r="CN29" t="n">
        <v>-1.12325440125677</v>
      </c>
      <c r="CO29" t="n">
        <v>-0.441980805344091</v>
      </c>
      <c r="CP29" t="n">
        <v>-0.285025745280783</v>
      </c>
      <c r="CQ29" t="n">
        <v>-0.506081689680804</v>
      </c>
      <c r="CR29" t="n">
        <v>0.0492101950833729</v>
      </c>
      <c r="CS29" t="n">
        <v>1.43976229591335</v>
      </c>
      <c r="CT29" t="n">
        <v>-1.33568100585623</v>
      </c>
      <c r="CU29" t="n">
        <v>1.42853932702064</v>
      </c>
      <c r="CV29" t="n">
        <v>-0.244790868664572</v>
      </c>
      <c r="CW29" t="n">
        <v>0.191604187305612</v>
      </c>
      <c r="CX29" t="n">
        <v>-0.984007536363494</v>
      </c>
      <c r="CY29" t="n">
        <v>2.60932063737956</v>
      </c>
      <c r="CZ29" t="n">
        <v>-1.24696602901975</v>
      </c>
      <c r="DA29" t="n">
        <v>0.65791967201973</v>
      </c>
      <c r="DB29" t="n">
        <v>0.434150398406892</v>
      </c>
      <c r="DC29" t="n">
        <v>-0.524509997664731</v>
      </c>
      <c r="DD29" t="n">
        <v>-0.0882092026039748</v>
      </c>
      <c r="DE29" t="n">
        <v>1.45175783880015</v>
      </c>
      <c r="DF29" t="n">
        <v>-0.566849889887358</v>
      </c>
      <c r="DG29" t="n">
        <v>-1.86195115293737</v>
      </c>
      <c r="DH29" t="n">
        <v>1.17806351490948</v>
      </c>
      <c r="DI29" t="n">
        <v>0.463748851777087</v>
      </c>
      <c r="DJ29" t="n">
        <v>0.272736603648053</v>
      </c>
      <c r="DK29" t="n">
        <v>1.87856209509357</v>
      </c>
      <c r="DL29" t="n">
        <v>0.982574770842747</v>
      </c>
      <c r="DM29" t="n">
        <v>-0.555776823233158</v>
      </c>
      <c r="DN29" t="n">
        <v>1.2595502130951</v>
      </c>
      <c r="DO29" t="n">
        <v>-0.834517593181452</v>
      </c>
      <c r="DP29" t="n">
        <v>-0.486793478797604</v>
      </c>
      <c r="DQ29" t="n">
        <v>-0.208276532062593</v>
      </c>
      <c r="DR29" t="n">
        <v>-0.304545319222766</v>
      </c>
      <c r="DS29" t="n">
        <v>-0.36793257762685</v>
      </c>
      <c r="DT29" t="n">
        <v>-0.486085209077028</v>
      </c>
      <c r="DU29" t="n">
        <v>0.378135625894245</v>
      </c>
      <c r="DV29" t="n">
        <v>0.685149615724297</v>
      </c>
      <c r="DW29" t="n">
        <v>1.00234890680324</v>
      </c>
      <c r="DX29" t="n">
        <v>0.917957868209518</v>
      </c>
      <c r="DY29" t="n">
        <v>0.230250769138468</v>
      </c>
      <c r="DZ29" t="n">
        <v>1.34130675286737</v>
      </c>
      <c r="EA29" t="n">
        <v>-1.5219791745684</v>
      </c>
      <c r="EB29" t="n">
        <v>0.321482053623301</v>
      </c>
      <c r="EC29" t="n">
        <v>1.34617484435359</v>
      </c>
      <c r="ED29" t="n">
        <v>0.0436742709038031</v>
      </c>
      <c r="EE29" t="n">
        <v>0.470480294803892</v>
      </c>
      <c r="EF29" t="n">
        <v>-0.720454078465333</v>
      </c>
      <c r="EG29" t="n">
        <v>0.199916894773012</v>
      </c>
      <c r="EH29" t="n">
        <v>1.38531579002661</v>
      </c>
      <c r="EI29" t="n">
        <v>1.45253727554138</v>
      </c>
      <c r="EJ29" t="n">
        <v>-1.23801772813286</v>
      </c>
      <c r="EK29" t="n">
        <v>0.252729716523819</v>
      </c>
      <c r="EL29" t="n">
        <v>-2.56637765815507</v>
      </c>
      <c r="EM29" t="n">
        <v>-0.620219330508646</v>
      </c>
      <c r="EN29" t="n">
        <v>0.989111623073412</v>
      </c>
      <c r="EO29" t="n">
        <v>-1.20309769328812</v>
      </c>
      <c r="EP29" t="n">
        <v>-0.854842940636791</v>
      </c>
      <c r="EQ29" t="n">
        <v>0.375493857576165</v>
      </c>
      <c r="ER29" t="n">
        <v>-0.712052154330841</v>
      </c>
      <c r="ES29" t="n">
        <v>1.64368034398474</v>
      </c>
      <c r="ET29" t="n">
        <v>-1.58521951863567</v>
      </c>
      <c r="EU29" t="n">
        <v>1.50972061638031</v>
      </c>
      <c r="EV29" t="n">
        <v>-1.18517848709501</v>
      </c>
      <c r="EW29" t="n">
        <v>-0.224722894370702</v>
      </c>
      <c r="EX29" t="n">
        <v>0.0131886835462119</v>
      </c>
      <c r="EY29" t="n">
        <v>0.232541930283344</v>
      </c>
      <c r="EZ29" t="n">
        <v>0.761244259074642</v>
      </c>
      <c r="FA29" t="n">
        <v>0.0599725676371439</v>
      </c>
      <c r="FB29" t="n">
        <v>0.383677207752887</v>
      </c>
      <c r="FC29" t="n">
        <v>0.589723694718325</v>
      </c>
      <c r="FD29" t="n">
        <v>2.39792503510773</v>
      </c>
      <c r="FE29" t="n">
        <v>0.114298255307685</v>
      </c>
      <c r="FF29" t="n">
        <v>0.261486215437876</v>
      </c>
      <c r="FG29" t="n">
        <v>-0.322775448859753</v>
      </c>
      <c r="FH29" t="n">
        <v>-0.342070567630997</v>
      </c>
      <c r="FI29" t="n">
        <v>0.538856182226264</v>
      </c>
      <c r="FJ29" t="n">
        <v>-1.95632929019572</v>
      </c>
      <c r="FK29" t="n">
        <v>1.58474287021103</v>
      </c>
      <c r="FL29" t="n">
        <v>-0.664705934692934</v>
      </c>
      <c r="FM29" t="n">
        <v>-0.734909797126949</v>
      </c>
      <c r="FN29" t="n">
        <v>1.60664703267517</v>
      </c>
      <c r="FO29" t="n">
        <v>0.987557541790392</v>
      </c>
      <c r="FP29" t="n">
        <v>-1.45137931290053</v>
      </c>
      <c r="FQ29" t="n">
        <v>0.234552898700106</v>
      </c>
      <c r="FR29" t="n">
        <v>-1.24110001041666</v>
      </c>
      <c r="FS29" t="n">
        <v>-0.574904241918273</v>
      </c>
      <c r="FT29" t="n">
        <v>2.06452449585726</v>
      </c>
      <c r="FU29" t="n">
        <v>-0.670744202150058</v>
      </c>
      <c r="FV29" t="n">
        <v>-0.0328584332178404</v>
      </c>
      <c r="FW29" t="n">
        <v>1.15310999851138</v>
      </c>
      <c r="FX29" t="n">
        <v>-0.206614016803445</v>
      </c>
      <c r="FY29" t="n">
        <v>1.15222146683849</v>
      </c>
      <c r="FZ29" t="n">
        <v>-1.99674322301882</v>
      </c>
      <c r="GA29" t="n">
        <v>-1.521738855304</v>
      </c>
      <c r="GB29" t="n">
        <v>0.797037815298143</v>
      </c>
      <c r="GC29" t="n">
        <v>-0.406722723690232</v>
      </c>
      <c r="GD29" t="n">
        <v>1.42073979148153</v>
      </c>
      <c r="GE29" t="n">
        <v>-1.77167767667787</v>
      </c>
      <c r="GF29" t="n">
        <v>0.038036666768142</v>
      </c>
      <c r="GG29" t="n">
        <v>0.150648510278203</v>
      </c>
      <c r="GH29" t="n">
        <v>-0.463528342541064</v>
      </c>
      <c r="GI29" t="n">
        <v>-0.111311090577971</v>
      </c>
      <c r="GJ29" t="n">
        <v>-0.674339588106327</v>
      </c>
      <c r="GK29" t="n">
        <v>-0.286263879831882</v>
      </c>
      <c r="GL29" t="n">
        <v>-0.743102915746683</v>
      </c>
      <c r="GM29" t="n">
        <v>-0.966469179775483</v>
      </c>
      <c r="GN29" t="n">
        <v>1.42949285270386</v>
      </c>
      <c r="GO29" t="n">
        <v>-0.0459034760142858</v>
      </c>
      <c r="GP29" t="n">
        <v>-1.61077568007221</v>
      </c>
      <c r="GQ29" t="n">
        <v>-0.745754122035124</v>
      </c>
      <c r="GR29" t="n">
        <v>1.493025082927</v>
      </c>
      <c r="GS29" t="n">
        <v>1.34039041942459</v>
      </c>
      <c r="GT29" t="n">
        <v>-0.333395605540364</v>
      </c>
      <c r="GU29" t="n">
        <v>-1.83091111360882</v>
      </c>
      <c r="GV29" t="n">
        <v>-1.55718319980931</v>
      </c>
      <c r="GW29" t="n">
        <v>-0.417845960707043</v>
      </c>
      <c r="GX29" t="n">
        <v>1.12808494971227</v>
      </c>
      <c r="GY29" t="n">
        <v>1.06355020048374</v>
      </c>
      <c r="GZ29" t="n">
        <v>0.986117193376236</v>
      </c>
      <c r="HA29" t="n">
        <v>0.903684735369207</v>
      </c>
      <c r="HB29" t="n">
        <v>-1.40745492931105</v>
      </c>
      <c r="HC29" t="n">
        <v>0.109072440627895</v>
      </c>
      <c r="HD29" t="n">
        <v>-0.106706500142355</v>
      </c>
      <c r="HE29" t="n">
        <v>1.98017761905913</v>
      </c>
      <c r="HF29" t="n">
        <v>0.238735712771964</v>
      </c>
      <c r="HG29" t="n">
        <v>2.81798080437375</v>
      </c>
      <c r="HH29" t="n">
        <v>-0.18611882830764</v>
      </c>
      <c r="HI29" t="n">
        <v>0.667934967652166</v>
      </c>
      <c r="HJ29" t="n">
        <v>0.249856168777549</v>
      </c>
      <c r="HK29" t="n">
        <v>-0.16393837176906</v>
      </c>
      <c r="HL29" t="n">
        <v>-0.53106237361484</v>
      </c>
      <c r="HM29" t="n">
        <v>1.11598423031074</v>
      </c>
      <c r="HN29" t="n">
        <v>0.860401393289106</v>
      </c>
      <c r="HO29" t="n">
        <v>0.465095829689921</v>
      </c>
      <c r="HP29" t="n">
        <v>-0.845666281012943</v>
      </c>
      <c r="HQ29" t="n">
        <v>1.50638346749616</v>
      </c>
      <c r="HR29" t="n">
        <v>-1.67938765952362</v>
      </c>
      <c r="HS29" t="n">
        <v>0.984271401209245</v>
      </c>
      <c r="HT29" t="n">
        <v>0.069276926269208</v>
      </c>
      <c r="HU29" t="n">
        <v>-0.85950855071909</v>
      </c>
      <c r="HV29" t="n">
        <v>-1.27943660211056</v>
      </c>
      <c r="HW29" t="n">
        <v>0.939180259676229</v>
      </c>
      <c r="HX29" t="n">
        <v>-1.89696564731936</v>
      </c>
      <c r="HY29" t="n">
        <v>-0.988411754466169</v>
      </c>
      <c r="HZ29" t="n">
        <v>1.31522869408501</v>
      </c>
      <c r="IA29" t="n">
        <v>0.473153630189355</v>
      </c>
      <c r="IB29" t="n">
        <v>-0.727375052672423</v>
      </c>
      <c r="IC29" t="n">
        <v>-0.447061292015927</v>
      </c>
      <c r="ID29" t="n">
        <v>-0.260277945325618</v>
      </c>
      <c r="IE29" t="n">
        <v>-2.04162384799997</v>
      </c>
      <c r="IF29" t="n">
        <v>1.21073417853581</v>
      </c>
      <c r="IG29" t="n">
        <v>-0.520874100466329</v>
      </c>
      <c r="IH29" t="n">
        <v>0.188044753318992</v>
      </c>
      <c r="II29" t="n">
        <v>0.54221936307572</v>
      </c>
      <c r="IJ29" t="n">
        <v>-0.632246303781987</v>
      </c>
      <c r="IK29" t="n">
        <v>0.868325380600698</v>
      </c>
      <c r="IL29" t="n">
        <v>-0.319090035940384</v>
      </c>
      <c r="IM29" t="n">
        <v>-1.06711451810546</v>
      </c>
      <c r="IN29" t="n">
        <v>-1.29189049656746</v>
      </c>
      <c r="IO29" t="n">
        <v>0.180989402672414</v>
      </c>
      <c r="IP29" t="n">
        <v>0.463984356612794</v>
      </c>
      <c r="IQ29" t="n">
        <v>-0.00443907761631916</v>
      </c>
      <c r="IR29" t="n">
        <v>1.22324750227499</v>
      </c>
      <c r="IS29" t="n">
        <v>0.829701126743485</v>
      </c>
      <c r="IT29" t="n">
        <v>-1.15690277558908</v>
      </c>
      <c r="IU29" t="n">
        <v>-2.21600958260154</v>
      </c>
      <c r="IV29" t="n">
        <v>0.0318823580589544</v>
      </c>
      <c r="IW29" t="n">
        <v>1.26713403063604</v>
      </c>
      <c r="IX29" t="n">
        <v>-0.946571779529694</v>
      </c>
      <c r="IY29" t="n">
        <v>-0.162987433560729</v>
      </c>
      <c r="IZ29" t="n">
        <v>-1.88877284823967</v>
      </c>
      <c r="JA29" t="n">
        <v>0.599374021175617</v>
      </c>
      <c r="JB29" t="n">
        <v>0.0361893093877618</v>
      </c>
      <c r="JC29" t="n">
        <v>0.481687977148905</v>
      </c>
      <c r="JD29" t="n">
        <v>0.431308385031248</v>
      </c>
      <c r="JE29" t="n">
        <v>-0.53816105559906</v>
      </c>
      <c r="JF29" t="n">
        <v>-0.841284904279657</v>
      </c>
      <c r="JG29" t="n">
        <v>0.29131034490386</v>
      </c>
      <c r="JH29" t="n">
        <v>-0.748878570704085</v>
      </c>
      <c r="JI29" t="n">
        <v>0.17979413161529</v>
      </c>
      <c r="JJ29" t="n">
        <v>-1.27987150003094</v>
      </c>
      <c r="JK29" t="n">
        <v>-1.45402795603193</v>
      </c>
      <c r="JL29" t="n">
        <v>-1.32952288405919</v>
      </c>
      <c r="JM29" t="n">
        <v>-0.0169245808364812</v>
      </c>
      <c r="JN29" t="n">
        <v>0.692933521623861</v>
      </c>
      <c r="JO29" t="n">
        <v>0.78313758399584</v>
      </c>
      <c r="JP29" t="n">
        <v>0.694233311382785</v>
      </c>
      <c r="JQ29" t="n">
        <v>-0.0928278059900471</v>
      </c>
      <c r="JR29" t="n">
        <v>-0.952981876140177</v>
      </c>
      <c r="JS29" t="n">
        <v>-0.356339002546978</v>
      </c>
      <c r="JT29" t="n">
        <v>-0.437579480914027</v>
      </c>
      <c r="JU29" t="n">
        <v>0.545048220074818</v>
      </c>
      <c r="JV29" t="n">
        <v>0.107994215763406</v>
      </c>
      <c r="JW29" t="n">
        <v>-0.785591149645238</v>
      </c>
      <c r="JX29" t="n">
        <v>0.390976112099025</v>
      </c>
      <c r="JY29" t="n">
        <v>-0.0353733692220138</v>
      </c>
      <c r="JZ29" t="n">
        <v>0.358037946922723</v>
      </c>
      <c r="KA29" t="n">
        <v>0.456864684693087</v>
      </c>
      <c r="KB29" t="n">
        <v>-0.623440667952305</v>
      </c>
      <c r="KC29" t="n">
        <v>-0.661775690961462</v>
      </c>
      <c r="KD29" t="n">
        <v>0.854709921860608</v>
      </c>
      <c r="KE29" t="n">
        <v>1.37820269958751</v>
      </c>
      <c r="KF29" t="n">
        <v>0.387727463092734</v>
      </c>
      <c r="KG29" t="n">
        <v>0.549792756784569</v>
      </c>
      <c r="KH29" t="n">
        <v>-2.9765664855325</v>
      </c>
      <c r="KI29" t="n">
        <v>-0.988895861261297</v>
      </c>
      <c r="KJ29" t="n">
        <v>1.14271941616424</v>
      </c>
      <c r="KK29" t="n">
        <v>-0.36837245710911</v>
      </c>
      <c r="KL29" t="n">
        <v>0.992187901198605</v>
      </c>
      <c r="KM29" t="n">
        <v>-1.24766390091521</v>
      </c>
      <c r="KN29" t="n">
        <v>1.48741981569331</v>
      </c>
      <c r="KO29" t="n">
        <v>-0.0983011351881795</v>
      </c>
      <c r="KP29" t="n">
        <v>-0.588374728444728</v>
      </c>
      <c r="KQ29" t="n">
        <v>1.20366518679044</v>
      </c>
      <c r="KR29" t="n">
        <v>-0.0805888866256885</v>
      </c>
      <c r="KS29" t="n">
        <v>-1.01540814974795</v>
      </c>
      <c r="KT29" t="n">
        <v>-0.789226875302136</v>
      </c>
      <c r="KU29" t="n">
        <v>0.310829167740764</v>
      </c>
      <c r="KV29" t="n">
        <v>0.0838572475206301</v>
      </c>
      <c r="KW29" t="n">
        <v>1.21690822458933</v>
      </c>
      <c r="KX29" t="n">
        <v>-1.05143472319372</v>
      </c>
      <c r="KY29" t="n">
        <v>-0.597574139939861</v>
      </c>
      <c r="KZ29" t="n">
        <v>-0.467605159201206</v>
      </c>
      <c r="LA29" t="n">
        <v>2.14743036746396</v>
      </c>
      <c r="LB29" t="n">
        <v>0.0768437527531454</v>
      </c>
      <c r="LC29" t="n">
        <v>-1.71600781224637</v>
      </c>
      <c r="LD29" t="n">
        <v>0.167865731793387</v>
      </c>
      <c r="LE29" t="n">
        <v>0.452224428998105</v>
      </c>
      <c r="LF29" t="n">
        <v>-0.663332286336764</v>
      </c>
      <c r="LG29" t="n">
        <v>-0.820289604224681</v>
      </c>
      <c r="LH29" t="n">
        <v>0.847293555239587</v>
      </c>
      <c r="LI29" t="n">
        <v>0.0639059377229816</v>
      </c>
      <c r="LJ29" t="n">
        <v>-0.153402409495414</v>
      </c>
      <c r="LK29" t="n">
        <v>0.736684301552775</v>
      </c>
      <c r="LL29" t="n">
        <v>-0.246095479418999</v>
      </c>
      <c r="LM29" t="n">
        <v>1.28992287858016</v>
      </c>
      <c r="LN29" t="n">
        <v>0.0516062831474309</v>
      </c>
      <c r="LO29" t="n">
        <v>-1.51062174789303</v>
      </c>
      <c r="LP29" t="n">
        <v>-1.38678256743879</v>
      </c>
      <c r="LQ29" t="n">
        <v>-0.178096501255363</v>
      </c>
    </row>
    <row r="30">
      <c r="A30" t="n">
        <v>0.460097354831271</v>
      </c>
      <c r="B30" t="s">
        <v>330</v>
      </c>
      <c r="C30" t="n">
        <v>0.78931570508443</v>
      </c>
      <c r="D30" t="s">
        <v>331</v>
      </c>
      <c r="E30" t="n">
        <v>-0.556882439326111</v>
      </c>
      <c r="F30" t="s">
        <v>331</v>
      </c>
      <c r="G30" t="n">
        <v>-1.71136805839676</v>
      </c>
      <c r="H30" t="n">
        <v>0.0931160964476025</v>
      </c>
      <c r="I30" t="n">
        <v>1.11359493176339</v>
      </c>
      <c r="J30" t="n">
        <v>-0.494919169716799</v>
      </c>
      <c r="K30" t="n">
        <v>-0.323660812735048</v>
      </c>
      <c r="L30" t="n">
        <v>0.62340893485572</v>
      </c>
      <c r="M30" t="n">
        <v>0.388276017226894</v>
      </c>
      <c r="N30" t="n">
        <v>0.844866732921033</v>
      </c>
      <c r="O30" t="n">
        <v>1.01585019840046</v>
      </c>
      <c r="P30" t="n">
        <v>1.91500728192594</v>
      </c>
      <c r="Q30" t="n">
        <v>0.399733953516431</v>
      </c>
      <c r="R30" t="n">
        <v>-0.79546375174197</v>
      </c>
      <c r="S30" t="n">
        <v>-1.778423588539</v>
      </c>
      <c r="T30" t="n">
        <v>-0.100020307507236</v>
      </c>
      <c r="U30" t="n">
        <v>1.5830135211871</v>
      </c>
      <c r="V30" t="n">
        <v>1.84810262684349</v>
      </c>
      <c r="W30" t="n">
        <v>0.63651797382967</v>
      </c>
      <c r="X30" t="n">
        <v>-1.90297874807326</v>
      </c>
      <c r="Y30" t="n">
        <v>0.548567730680512</v>
      </c>
      <c r="Z30" t="n">
        <v>0.679214424928443</v>
      </c>
      <c r="AA30" t="n">
        <v>1.24397074975644</v>
      </c>
      <c r="AB30" t="n">
        <v>0.423958361483777</v>
      </c>
      <c r="AC30" t="n">
        <v>-0.559206834926941</v>
      </c>
      <c r="AD30" t="n">
        <v>1.72238194335829</v>
      </c>
      <c r="AE30" t="n">
        <v>-1.46917548498895</v>
      </c>
      <c r="AF30" t="n">
        <v>1.86740789417931</v>
      </c>
      <c r="AG30" t="n">
        <v>1.57084801367605</v>
      </c>
      <c r="AH30" t="n">
        <v>0.626952689254698</v>
      </c>
      <c r="AI30" t="n">
        <v>1.4183227431899</v>
      </c>
      <c r="AJ30" t="n">
        <v>0.491754202025215</v>
      </c>
      <c r="AK30" t="n">
        <v>0.601232931827659</v>
      </c>
      <c r="AL30" t="n">
        <v>0.988216486041414</v>
      </c>
      <c r="AM30" t="n">
        <v>0.113892738135741</v>
      </c>
      <c r="AN30" t="n">
        <v>1.20039495352014</v>
      </c>
      <c r="AO30" t="n">
        <v>1.12185360984043</v>
      </c>
      <c r="AP30" t="n">
        <v>0.723348777172249</v>
      </c>
      <c r="AQ30" t="n">
        <v>-0.309042921743387</v>
      </c>
      <c r="AR30" t="n">
        <v>1.154348407138</v>
      </c>
      <c r="AS30" t="n">
        <v>1.01341567488039</v>
      </c>
      <c r="AT30" t="n">
        <v>-0.231978582193002</v>
      </c>
      <c r="AU30" t="n">
        <v>-2.27881428042669</v>
      </c>
      <c r="AV30" t="n">
        <v>1.73315171409038</v>
      </c>
      <c r="AW30" t="n">
        <v>1.22933859004653</v>
      </c>
      <c r="AX30" t="n">
        <v>1.79172805138224</v>
      </c>
      <c r="AY30" t="n">
        <v>-0.255903333864885</v>
      </c>
      <c r="AZ30" t="n">
        <v>-1.96701429910473</v>
      </c>
      <c r="BA30" t="n">
        <v>0.62405452016894</v>
      </c>
      <c r="BB30" t="n">
        <v>0.644045266025865</v>
      </c>
      <c r="BC30" t="n">
        <v>0.516176349477889</v>
      </c>
      <c r="BD30" t="n">
        <v>-2.5421072353423</v>
      </c>
      <c r="BE30" t="n">
        <v>1.56932413637408</v>
      </c>
      <c r="BF30" t="n">
        <v>0.278659049047407</v>
      </c>
      <c r="BG30" t="n">
        <v>0.672372340060527</v>
      </c>
      <c r="BH30" t="n">
        <v>-1.13461217299377</v>
      </c>
      <c r="BI30" t="n">
        <v>-0.99164018292444</v>
      </c>
      <c r="BJ30" t="n">
        <v>0.71511110762121</v>
      </c>
      <c r="BK30" t="n">
        <v>-0.627430632986045</v>
      </c>
      <c r="BL30" t="n">
        <v>-1.70343463419827</v>
      </c>
      <c r="BM30" t="n">
        <v>0.570176835497725</v>
      </c>
      <c r="BN30" t="n">
        <v>-0.413728409961932</v>
      </c>
      <c r="BO30" t="n">
        <v>0.275453198647818</v>
      </c>
      <c r="BP30" t="n">
        <v>-0.0889529073397408</v>
      </c>
      <c r="BQ30" t="n">
        <v>-1.00826239414779</v>
      </c>
      <c r="BR30" t="n">
        <v>-0.0488903360428572</v>
      </c>
      <c r="BS30" t="n">
        <v>-0.689708838305141</v>
      </c>
      <c r="BT30" t="n">
        <v>-1.43667678904493</v>
      </c>
      <c r="BU30" t="n">
        <v>0.493453161967062</v>
      </c>
      <c r="BV30" t="n">
        <v>1.17475918121494</v>
      </c>
      <c r="BW30" t="n">
        <v>0.160890254953812</v>
      </c>
      <c r="BX30" t="n">
        <v>0.545530223114496</v>
      </c>
      <c r="BY30" t="n">
        <v>0.990164001004738</v>
      </c>
      <c r="BZ30" t="n">
        <v>-0.500329190086055</v>
      </c>
      <c r="CA30" t="n">
        <v>0.338229470478313</v>
      </c>
      <c r="CB30" t="n">
        <v>-1.11401406763612</v>
      </c>
      <c r="CC30" t="n">
        <v>0.980715244405677</v>
      </c>
      <c r="CD30" t="n">
        <v>-1.36890933840376</v>
      </c>
      <c r="CE30" t="n">
        <v>0.332032357985611</v>
      </c>
      <c r="CF30" t="n">
        <v>0.801581515098792</v>
      </c>
      <c r="CG30" t="n">
        <v>-0.484857787886336</v>
      </c>
      <c r="CH30" t="n">
        <v>0.231800083858107</v>
      </c>
      <c r="CI30" t="n">
        <v>-1.15450167222139</v>
      </c>
      <c r="CJ30" t="n">
        <v>1.58634439336302</v>
      </c>
      <c r="CK30" t="n">
        <v>0.501832441304306</v>
      </c>
      <c r="CL30" t="n">
        <v>0.753965032724521</v>
      </c>
      <c r="CM30" t="n">
        <v>-0.886035159924436</v>
      </c>
      <c r="CN30" t="n">
        <v>-1.38399145285981</v>
      </c>
      <c r="CO30" t="n">
        <v>1.01748610609737</v>
      </c>
      <c r="CP30" t="n">
        <v>-1.58989741089187</v>
      </c>
      <c r="CQ30" t="n">
        <v>-0.620721527097661</v>
      </c>
      <c r="CR30" t="n">
        <v>0.684718302931244</v>
      </c>
      <c r="CS30" t="n">
        <v>0.221091602453813</v>
      </c>
      <c r="CT30" t="n">
        <v>0.0499185189324807</v>
      </c>
      <c r="CU30" t="n">
        <v>-0.0157923534087059</v>
      </c>
      <c r="CV30" t="n">
        <v>-1.17341441357755</v>
      </c>
      <c r="CW30" t="n">
        <v>-0.383754449932599</v>
      </c>
      <c r="CX30" t="n">
        <v>0.791342357812247</v>
      </c>
      <c r="CY30" t="n">
        <v>-1.44204411706835</v>
      </c>
      <c r="CZ30" t="n">
        <v>-0.732734057018537</v>
      </c>
      <c r="DA30" t="n">
        <v>0.511109073626365</v>
      </c>
      <c r="DB30" t="n">
        <v>-0.304236833839107</v>
      </c>
      <c r="DC30" t="n">
        <v>1.12324767990485</v>
      </c>
      <c r="DD30" t="n">
        <v>-0.694306935878045</v>
      </c>
      <c r="DE30" t="n">
        <v>-2.06983379587184</v>
      </c>
      <c r="DF30" t="n">
        <v>-0.257920807065324</v>
      </c>
      <c r="DG30" t="n">
        <v>1.0036678800801</v>
      </c>
      <c r="DH30" t="n">
        <v>-0.822311338584506</v>
      </c>
      <c r="DI30" t="n">
        <v>1.00821848975374</v>
      </c>
      <c r="DJ30" t="n">
        <v>-1.70184535584256</v>
      </c>
      <c r="DK30" t="n">
        <v>-0.363172773341759</v>
      </c>
      <c r="DL30" t="n">
        <v>-1.08365157081131</v>
      </c>
      <c r="DM30" t="n">
        <v>0.020133532181528</v>
      </c>
      <c r="DN30" t="n">
        <v>-0.70005406557219</v>
      </c>
      <c r="DO30" t="n">
        <v>-0.605827255186862</v>
      </c>
      <c r="DP30" t="n">
        <v>0.58950988058687</v>
      </c>
      <c r="DQ30" t="n">
        <v>-2.25114484719867</v>
      </c>
      <c r="DR30" t="n">
        <v>-0.992263760311408</v>
      </c>
      <c r="DS30" t="n">
        <v>1.37866709493289</v>
      </c>
      <c r="DT30" t="n">
        <v>-0.783568328793903</v>
      </c>
      <c r="DU30" t="n">
        <v>0.0954392844677861</v>
      </c>
      <c r="DV30" t="n">
        <v>0.591472441867611</v>
      </c>
      <c r="DW30" t="n">
        <v>0.043062652964352</v>
      </c>
      <c r="DX30" t="n">
        <v>-0.736530092818851</v>
      </c>
      <c r="DY30" t="n">
        <v>-1.78260067797442</v>
      </c>
      <c r="DZ30" t="n">
        <v>-1.11882651665112</v>
      </c>
      <c r="EA30" t="n">
        <v>-0.0941897219920506</v>
      </c>
      <c r="EB30" t="n">
        <v>-0.650042787652449</v>
      </c>
      <c r="EC30" t="n">
        <v>-0.796404623975489</v>
      </c>
      <c r="ED30" t="n">
        <v>-0.75402093019674</v>
      </c>
      <c r="EE30" t="n">
        <v>-1.30427935155138</v>
      </c>
      <c r="EF30" t="n">
        <v>0.299333384392964</v>
      </c>
      <c r="EG30" t="n">
        <v>0.16887143191609</v>
      </c>
      <c r="EH30" t="n">
        <v>-0.874247573872631</v>
      </c>
      <c r="EI30" t="n">
        <v>0.856907353896512</v>
      </c>
      <c r="EJ30" t="n">
        <v>-0.470487479894287</v>
      </c>
      <c r="EK30" t="n">
        <v>0.302312847083798</v>
      </c>
      <c r="EL30" t="n">
        <v>0.127348133693051</v>
      </c>
      <c r="EM30" t="n">
        <v>-0.983359227043782</v>
      </c>
      <c r="EN30" t="n">
        <v>-0.56229673101017</v>
      </c>
      <c r="EO30" t="n">
        <v>-0.670090350625495</v>
      </c>
      <c r="EP30" t="n">
        <v>0.552799554151287</v>
      </c>
      <c r="EQ30" t="n">
        <v>-1.96839945873815</v>
      </c>
      <c r="ER30" t="n">
        <v>-0.877512530856138</v>
      </c>
      <c r="ES30" t="n">
        <v>-1.61899077516963</v>
      </c>
      <c r="ET30" t="n">
        <v>-2.5141471184808</v>
      </c>
      <c r="EU30" t="n">
        <v>-1.29137325386797</v>
      </c>
      <c r="EV30" t="n">
        <v>0.196571164731822</v>
      </c>
      <c r="EW30" t="n">
        <v>0.553469080126089</v>
      </c>
      <c r="EX30" t="n">
        <v>2.00319179441365</v>
      </c>
      <c r="EY30" t="n">
        <v>0.403811036584072</v>
      </c>
      <c r="EZ30" t="n">
        <v>0.116495487564278</v>
      </c>
      <c r="FA30" t="n">
        <v>-1.09162826017214</v>
      </c>
      <c r="FB30" t="n">
        <v>-1.5084542587226</v>
      </c>
      <c r="FC30" t="n">
        <v>2.06495760667007</v>
      </c>
      <c r="FD30" t="n">
        <v>0.0329036205668405</v>
      </c>
      <c r="FE30" t="n">
        <v>0.0271626669751924</v>
      </c>
      <c r="FF30" t="n">
        <v>-1.13469375413752</v>
      </c>
      <c r="FG30" t="n">
        <v>0.435050198875749</v>
      </c>
      <c r="FH30" t="n">
        <v>0.734445139066608</v>
      </c>
      <c r="FI30" t="n">
        <v>-0.938438082108918</v>
      </c>
      <c r="FJ30" t="n">
        <v>-1.39203984785807</v>
      </c>
      <c r="FK30" t="n">
        <v>2.08150041059723</v>
      </c>
      <c r="FL30" t="n">
        <v>1.09754738164738</v>
      </c>
      <c r="FM30" t="n">
        <v>-1.52772470477701</v>
      </c>
      <c r="FN30" t="n">
        <v>1.12556189018697</v>
      </c>
      <c r="FO30" t="n">
        <v>0.735678357738991</v>
      </c>
      <c r="FP30" t="n">
        <v>-1.5084343407124</v>
      </c>
      <c r="FQ30" t="n">
        <v>-0.605548570550264</v>
      </c>
      <c r="FR30" t="n">
        <v>0.682276865709611</v>
      </c>
      <c r="FS30" t="n">
        <v>-0.936963602463324</v>
      </c>
      <c r="FT30" t="n">
        <v>0.0958758941038014</v>
      </c>
      <c r="FU30" t="n">
        <v>0.714183525487767</v>
      </c>
      <c r="FV30" t="n">
        <v>1.38508456644664</v>
      </c>
      <c r="FW30" t="n">
        <v>-0.668929362523173</v>
      </c>
      <c r="FX30" t="n">
        <v>1.1575045289532</v>
      </c>
      <c r="FY30" t="n">
        <v>-0.307441248785798</v>
      </c>
      <c r="FZ30" t="n">
        <v>1.04368200276884</v>
      </c>
      <c r="GA30" t="n">
        <v>1.3453484507477</v>
      </c>
      <c r="GB30" t="n">
        <v>-1.20982691680504</v>
      </c>
      <c r="GC30" t="n">
        <v>-1.21040863354074</v>
      </c>
      <c r="GD30" t="n">
        <v>0.600496107721834</v>
      </c>
      <c r="GE30" t="n">
        <v>-0.00731873083945883</v>
      </c>
      <c r="GF30" t="n">
        <v>0.913986035891822</v>
      </c>
      <c r="GG30" t="n">
        <v>2.74944919739886</v>
      </c>
      <c r="GH30" t="n">
        <v>0.906910993954302</v>
      </c>
      <c r="GI30" t="n">
        <v>0.640997847559061</v>
      </c>
      <c r="GJ30" t="n">
        <v>0.430429912831065</v>
      </c>
      <c r="GK30" t="n">
        <v>0.210185506392222</v>
      </c>
      <c r="GL30" t="n">
        <v>0.252013914562817</v>
      </c>
      <c r="GM30" t="n">
        <v>-0.246831944538112</v>
      </c>
      <c r="GN30" t="n">
        <v>0.52983032715678</v>
      </c>
      <c r="GO30" t="n">
        <v>-1.48736363500977</v>
      </c>
      <c r="GP30" t="n">
        <v>0.446806056900803</v>
      </c>
      <c r="GQ30" t="n">
        <v>-1.12442045966779</v>
      </c>
      <c r="GR30" t="n">
        <v>-2.18553564611751</v>
      </c>
      <c r="GS30" t="n">
        <v>0.402278063828248</v>
      </c>
      <c r="GT30" t="n">
        <v>-2.01926112788756</v>
      </c>
      <c r="GU30" t="n">
        <v>-1.32322131601259</v>
      </c>
      <c r="GV30" t="n">
        <v>1.39585505554168</v>
      </c>
      <c r="GW30" t="n">
        <v>-1.2445951350384</v>
      </c>
      <c r="GX30" t="n">
        <v>1.77545042645358</v>
      </c>
      <c r="GY30" t="n">
        <v>-0.200191904685599</v>
      </c>
      <c r="GZ30" t="n">
        <v>-0.118146114950275</v>
      </c>
      <c r="HA30" t="n">
        <v>1.06925040114889</v>
      </c>
      <c r="HB30" t="n">
        <v>-0.944009517720598</v>
      </c>
      <c r="HC30" t="n">
        <v>0.712093741357322</v>
      </c>
      <c r="HD30" t="n">
        <v>0.0431603856121228</v>
      </c>
      <c r="HE30" t="n">
        <v>0.0733961241027488</v>
      </c>
      <c r="HF30" t="n">
        <v>0.205971531361219</v>
      </c>
      <c r="HG30" t="n">
        <v>0.792220360427163</v>
      </c>
      <c r="HH30" t="n">
        <v>-1.10305489872959</v>
      </c>
      <c r="HI30" t="n">
        <v>-1.16035166967451</v>
      </c>
      <c r="HJ30" t="n">
        <v>-0.969695505957276</v>
      </c>
      <c r="HK30" t="n">
        <v>-0.450538525488376</v>
      </c>
      <c r="HL30" t="n">
        <v>0.604469774897854</v>
      </c>
      <c r="HM30" t="n">
        <v>-0.931846221899437</v>
      </c>
      <c r="HN30" t="n">
        <v>0.676650698664685</v>
      </c>
      <c r="HO30" t="n">
        <v>-0.582167972498486</v>
      </c>
      <c r="HP30" t="n">
        <v>-0.473379019590898</v>
      </c>
      <c r="HQ30" t="n">
        <v>1.11519610813247</v>
      </c>
      <c r="HR30" t="n">
        <v>-1.01982119569165</v>
      </c>
      <c r="HS30" t="n">
        <v>1.06552654471875</v>
      </c>
      <c r="HT30" t="n">
        <v>-0.339765547518429</v>
      </c>
      <c r="HU30" t="n">
        <v>-0.767166515007379</v>
      </c>
      <c r="HV30" t="n">
        <v>-0.0625991392287308</v>
      </c>
      <c r="HW30" t="n">
        <v>-0.963774176991305</v>
      </c>
      <c r="HX30" t="n">
        <v>-1.18708002388139</v>
      </c>
      <c r="HY30" t="n">
        <v>-0.521321710851129</v>
      </c>
      <c r="HZ30" t="n">
        <v>0.0896843113162365</v>
      </c>
      <c r="IA30" t="n">
        <v>-0.98714239399868</v>
      </c>
      <c r="IB30" t="n">
        <v>0.292137632688017</v>
      </c>
      <c r="IC30" t="n">
        <v>0.161014512872205</v>
      </c>
      <c r="ID30" t="n">
        <v>0.120878376919387</v>
      </c>
      <c r="IE30" t="n">
        <v>0.486968852899595</v>
      </c>
      <c r="IF30" t="n">
        <v>1.62627740984365</v>
      </c>
      <c r="IG30" t="n">
        <v>-1.82492813296661</v>
      </c>
      <c r="IH30" t="n">
        <v>-0.407639292308486</v>
      </c>
      <c r="II30" t="n">
        <v>0.214718168087893</v>
      </c>
      <c r="IJ30" t="n">
        <v>-0.143440684235861</v>
      </c>
      <c r="IK30" t="n">
        <v>-0.0933217429514835</v>
      </c>
      <c r="IL30" t="n">
        <v>2.15759907174197</v>
      </c>
      <c r="IM30" t="n">
        <v>-0.928083394341664</v>
      </c>
      <c r="IN30" t="n">
        <v>0.473542311901058</v>
      </c>
      <c r="IO30" t="n">
        <v>1.19468548978822</v>
      </c>
      <c r="IP30" t="n">
        <v>1.45577017613636</v>
      </c>
      <c r="IQ30" t="n">
        <v>1.44359777814847</v>
      </c>
      <c r="IR30" t="n">
        <v>-0.920815107767128</v>
      </c>
      <c r="IS30" t="n">
        <v>-1.43508889146751</v>
      </c>
      <c r="IT30" t="n">
        <v>-0.933932915123634</v>
      </c>
      <c r="IU30" t="n">
        <v>-1.46967384260846</v>
      </c>
      <c r="IV30" t="n">
        <v>-3.33758212816815</v>
      </c>
      <c r="IW30" t="n">
        <v>0.251296430007856</v>
      </c>
      <c r="IX30" t="n">
        <v>0.166309081189203</v>
      </c>
      <c r="IY30" t="n">
        <v>-0.416157337012051</v>
      </c>
      <c r="IZ30" t="n">
        <v>-2.00414368165769</v>
      </c>
      <c r="JA30" t="n">
        <v>0.666314211414404</v>
      </c>
      <c r="JB30" t="n">
        <v>0.193032641306619</v>
      </c>
      <c r="JC30" t="n">
        <v>-1.11832739094873</v>
      </c>
      <c r="JD30" t="n">
        <v>-0.672116875508615</v>
      </c>
      <c r="JE30" t="n">
        <v>1.12597959210632</v>
      </c>
      <c r="JF30" t="n">
        <v>1.26707973356847</v>
      </c>
      <c r="JG30" t="n">
        <v>-1.06356284736318</v>
      </c>
      <c r="JH30" t="n">
        <v>-0.00594186591996726</v>
      </c>
      <c r="JI30" t="n">
        <v>-0.136649233018166</v>
      </c>
      <c r="JJ30" t="n">
        <v>-1.32146514735852</v>
      </c>
      <c r="JK30" t="n">
        <v>0.822239078891957</v>
      </c>
      <c r="JL30" t="n">
        <v>-1.0344141146317</v>
      </c>
      <c r="JM30" t="n">
        <v>1.80848892383929</v>
      </c>
      <c r="JN30" t="n">
        <v>-2.08199098828356</v>
      </c>
      <c r="JO30" t="n">
        <v>-0.677591816910952</v>
      </c>
      <c r="JP30" t="n">
        <v>0.284757467520939</v>
      </c>
      <c r="JQ30" t="n">
        <v>-0.11009875198322</v>
      </c>
      <c r="JR30" t="n">
        <v>-1.7031373329194</v>
      </c>
      <c r="JS30" t="n">
        <v>-1.95974108975306</v>
      </c>
      <c r="JT30" t="n">
        <v>-1.09973776058558</v>
      </c>
      <c r="JU30" t="n">
        <v>0.83049915833317</v>
      </c>
      <c r="JV30" t="n">
        <v>-1.4344678377877</v>
      </c>
      <c r="JW30" t="n">
        <v>1.27967664875957</v>
      </c>
      <c r="JX30" t="n">
        <v>-0.166271725606549</v>
      </c>
      <c r="JY30" t="n">
        <v>1.05417620809263</v>
      </c>
      <c r="JZ30" t="n">
        <v>-0.196474187458819</v>
      </c>
      <c r="KA30" t="n">
        <v>0.563259461718877</v>
      </c>
      <c r="KB30" t="n">
        <v>0.350879468087456</v>
      </c>
      <c r="KC30" t="n">
        <v>-0.196478429456994</v>
      </c>
      <c r="KD30" t="n">
        <v>-2.18672407969928</v>
      </c>
      <c r="KE30" t="n">
        <v>-1.50242130159054</v>
      </c>
      <c r="KF30" t="n">
        <v>0.814079988852626</v>
      </c>
      <c r="KG30" t="n">
        <v>0.602883564292244</v>
      </c>
      <c r="KH30" t="n">
        <v>-0.243334943617679</v>
      </c>
      <c r="KI30" t="n">
        <v>-0.377591449202191</v>
      </c>
      <c r="KJ30" t="n">
        <v>0.228229746683098</v>
      </c>
      <c r="KK30" t="n">
        <v>2.1587399530337</v>
      </c>
      <c r="KL30" t="n">
        <v>-0.497431372669988</v>
      </c>
      <c r="KM30" t="n">
        <v>-0.759833618510183</v>
      </c>
      <c r="KN30" t="n">
        <v>0.856495869057153</v>
      </c>
      <c r="KO30" t="n">
        <v>-0.0287525601621704</v>
      </c>
      <c r="KP30" t="n">
        <v>-0.534902035042532</v>
      </c>
      <c r="KQ30" t="n">
        <v>0.352099769183285</v>
      </c>
      <c r="KR30" t="n">
        <v>-0.0180380557288262</v>
      </c>
      <c r="KS30" t="n">
        <v>0.258463990804439</v>
      </c>
      <c r="KT30" t="n">
        <v>0.292284249634622</v>
      </c>
      <c r="KU30" t="n">
        <v>-0.035644617610274</v>
      </c>
      <c r="KV30" t="n">
        <v>-1.25253235916142</v>
      </c>
      <c r="KW30" t="n">
        <v>1.71740389823001</v>
      </c>
      <c r="KX30" t="n">
        <v>-0.834985527701316</v>
      </c>
      <c r="KY30" t="n">
        <v>-0.510825165636417</v>
      </c>
      <c r="KZ30" t="n">
        <v>1.85719370122972</v>
      </c>
      <c r="LA30" t="n">
        <v>0.871196519071786</v>
      </c>
      <c r="LB30" t="n">
        <v>-0.0908611306552776</v>
      </c>
      <c r="LC30" t="n">
        <v>-0.760448840491119</v>
      </c>
      <c r="LD30" t="n">
        <v>0.992913349584571</v>
      </c>
      <c r="LE30" t="n">
        <v>-0.716535952561449</v>
      </c>
      <c r="LF30" t="n">
        <v>1.08380786945488</v>
      </c>
      <c r="LG30" t="n">
        <v>1.6398704348218</v>
      </c>
      <c r="LH30" t="n">
        <v>0.780646525139265</v>
      </c>
      <c r="LI30" t="n">
        <v>-1.48357741106021</v>
      </c>
      <c r="LJ30" t="n">
        <v>-0.512377919527489</v>
      </c>
      <c r="LK30" t="n">
        <v>-0.262604611183086</v>
      </c>
      <c r="LL30" t="n">
        <v>0.800833709032721</v>
      </c>
      <c r="LM30" t="n">
        <v>-0.910186032602323</v>
      </c>
      <c r="LN30" t="n">
        <v>-0.818728016995693</v>
      </c>
      <c r="LO30" t="n">
        <v>-0.72806809201533</v>
      </c>
      <c r="LP30" t="n">
        <v>-1.03873144479748</v>
      </c>
      <c r="LQ30" t="n">
        <v>0.334494165215458</v>
      </c>
    </row>
    <row r="31">
      <c r="A31" t="n">
        <v>-0.639994875960119</v>
      </c>
      <c r="B31" t="s">
        <v>330</v>
      </c>
      <c r="C31" t="n">
        <v>-0.0364542711833432</v>
      </c>
      <c r="D31" t="s">
        <v>330</v>
      </c>
      <c r="E31" t="n">
        <v>-0.992930853628641</v>
      </c>
      <c r="F31" t="s">
        <v>331</v>
      </c>
      <c r="G31" t="n">
        <v>-0.239671568134344</v>
      </c>
      <c r="H31" t="n">
        <v>1.47207709177972</v>
      </c>
      <c r="I31" t="n">
        <v>-1.45362841179199</v>
      </c>
      <c r="J31" t="n">
        <v>0.54447093554414</v>
      </c>
      <c r="K31" t="n">
        <v>-1.01311058236031</v>
      </c>
      <c r="L31" t="n">
        <v>0.441832851630227</v>
      </c>
      <c r="M31" t="n">
        <v>1.59820815914505</v>
      </c>
      <c r="N31" t="n">
        <v>0.677983369636635</v>
      </c>
      <c r="O31" t="n">
        <v>-2.5630062126601</v>
      </c>
      <c r="P31" t="n">
        <v>-1.42171946326863</v>
      </c>
      <c r="Q31" t="n">
        <v>0.304002178205395</v>
      </c>
      <c r="R31" t="n">
        <v>-0.81687504297379</v>
      </c>
      <c r="S31" t="n">
        <v>-0.695066512353577</v>
      </c>
      <c r="T31" t="n">
        <v>0.132827515327595</v>
      </c>
      <c r="U31" t="n">
        <v>-0.153946117523319</v>
      </c>
      <c r="V31" t="n">
        <v>-0.689757222526349</v>
      </c>
      <c r="W31" t="n">
        <v>-0.858577476657518</v>
      </c>
      <c r="X31" t="n">
        <v>-0.257916219186969</v>
      </c>
      <c r="Y31" t="n">
        <v>0.886796901004654</v>
      </c>
      <c r="Z31" t="n">
        <v>0.021329373081224</v>
      </c>
      <c r="AA31" t="n">
        <v>-0.496409491893419</v>
      </c>
      <c r="AB31" t="n">
        <v>0.337379723830133</v>
      </c>
      <c r="AC31" t="n">
        <v>-0.886818373158271</v>
      </c>
      <c r="AD31" t="n">
        <v>-1.91211553642779</v>
      </c>
      <c r="AE31" t="n">
        <v>0.267067130075094</v>
      </c>
      <c r="AF31" t="n">
        <v>1.73064391732401</v>
      </c>
      <c r="AG31" t="n">
        <v>-0.250502984559162</v>
      </c>
      <c r="AH31" t="n">
        <v>0.0609598793343834</v>
      </c>
      <c r="AI31" t="n">
        <v>0.444828033254127</v>
      </c>
      <c r="AJ31" t="n">
        <v>-0.619980631673155</v>
      </c>
      <c r="AK31" t="n">
        <v>1.55226438097541</v>
      </c>
      <c r="AL31" t="n">
        <v>0.0992810806501707</v>
      </c>
      <c r="AM31" t="n">
        <v>-0.443382446569816</v>
      </c>
      <c r="AN31" t="n">
        <v>0.518412401530541</v>
      </c>
      <c r="AO31" t="n">
        <v>-0.40826932531307</v>
      </c>
      <c r="AP31" t="n">
        <v>0.649976912701712</v>
      </c>
      <c r="AQ31" t="n">
        <v>-0.830992621859506</v>
      </c>
      <c r="AR31" t="n">
        <v>0.85204034481358</v>
      </c>
      <c r="AS31" t="n">
        <v>1.54746678022334</v>
      </c>
      <c r="AT31" t="n">
        <v>1.9606141557838</v>
      </c>
      <c r="AU31" t="n">
        <v>-0.343847789538028</v>
      </c>
      <c r="AV31" t="n">
        <v>0.527879864099339</v>
      </c>
      <c r="AW31" t="n">
        <v>0.165348900855658</v>
      </c>
      <c r="AX31" t="n">
        <v>1.06154488395951</v>
      </c>
      <c r="AY31" t="n">
        <v>0.584090055358494</v>
      </c>
      <c r="AZ31" t="n">
        <v>-1.60800873248186</v>
      </c>
      <c r="BA31" t="n">
        <v>-0.734667058951959</v>
      </c>
      <c r="BB31" t="n">
        <v>2.7250069010583</v>
      </c>
      <c r="BC31" t="n">
        <v>-2.46406476284951</v>
      </c>
      <c r="BD31" t="n">
        <v>0.755390500840222</v>
      </c>
      <c r="BE31" t="n">
        <v>0.465967315950414</v>
      </c>
      <c r="BF31" t="n">
        <v>-0.297974551474805</v>
      </c>
      <c r="BG31" t="n">
        <v>-0.79803711372658</v>
      </c>
      <c r="BH31" t="n">
        <v>1.74585474934603</v>
      </c>
      <c r="BI31" t="n">
        <v>0.00295130074679644</v>
      </c>
      <c r="BJ31" t="n">
        <v>-0.631839147056192</v>
      </c>
      <c r="BK31" t="n">
        <v>0.233864221154622</v>
      </c>
      <c r="BL31" t="n">
        <v>1.20725543672805</v>
      </c>
      <c r="BM31" t="n">
        <v>0.757757846129447</v>
      </c>
      <c r="BN31" t="n">
        <v>-1.66094054915366</v>
      </c>
      <c r="BO31" t="n">
        <v>2.14917953877976</v>
      </c>
      <c r="BP31" t="n">
        <v>0.135554485624615</v>
      </c>
      <c r="BQ31" t="n">
        <v>0.967489377447396</v>
      </c>
      <c r="BR31" t="n">
        <v>1.17007605085057</v>
      </c>
      <c r="BS31" t="n">
        <v>1.97667294574703</v>
      </c>
      <c r="BT31" t="n">
        <v>-0.815417077672286</v>
      </c>
      <c r="BU31" t="n">
        <v>-0.815299007087554</v>
      </c>
      <c r="BV31" t="n">
        <v>-0.897287115477662</v>
      </c>
      <c r="BW31" t="n">
        <v>-0.292900620940918</v>
      </c>
      <c r="BX31" t="n">
        <v>1.03104557703675</v>
      </c>
      <c r="BY31" t="n">
        <v>0.841470602137548</v>
      </c>
      <c r="BZ31" t="n">
        <v>-0.465152771461472</v>
      </c>
      <c r="CA31" t="n">
        <v>0.400493450032037</v>
      </c>
      <c r="CB31" t="n">
        <v>-1.58649540743432</v>
      </c>
      <c r="CC31" t="n">
        <v>-0.292422209868253</v>
      </c>
      <c r="CD31" t="n">
        <v>-1.89151130477798</v>
      </c>
      <c r="CE31" t="n">
        <v>-0.140610091548449</v>
      </c>
      <c r="CF31" t="n">
        <v>0.297564256449111</v>
      </c>
      <c r="CG31" t="n">
        <v>1.31725772788464</v>
      </c>
      <c r="CH31" t="n">
        <v>-1.50373273512895</v>
      </c>
      <c r="CI31" t="n">
        <v>0.126674366321101</v>
      </c>
      <c r="CJ31" t="n">
        <v>-0.189330762919695</v>
      </c>
      <c r="CK31" t="n">
        <v>-1.15052123203588</v>
      </c>
      <c r="CL31" t="n">
        <v>-0.951278773387936</v>
      </c>
      <c r="CM31" t="n">
        <v>-1.46333271970898</v>
      </c>
      <c r="CN31" t="n">
        <v>-1.67180937703545</v>
      </c>
      <c r="CO31" t="n">
        <v>-0.892978678104828</v>
      </c>
      <c r="CP31" t="n">
        <v>1.26725192571088</v>
      </c>
      <c r="CQ31" t="n">
        <v>-0.711481674642086</v>
      </c>
      <c r="CR31" t="n">
        <v>-0.181853247755222</v>
      </c>
      <c r="CS31" t="n">
        <v>1.27402507234058</v>
      </c>
      <c r="CT31" t="n">
        <v>-0.144330204612486</v>
      </c>
      <c r="CU31" t="n">
        <v>-2.84997928838661</v>
      </c>
      <c r="CV31" t="n">
        <v>-0.165052799920767</v>
      </c>
      <c r="CW31" t="n">
        <v>-1.12981211473216</v>
      </c>
      <c r="CX31" t="n">
        <v>-0.443741600266587</v>
      </c>
      <c r="CY31" t="n">
        <v>-2.31319537894372</v>
      </c>
      <c r="CZ31" t="n">
        <v>1.18211136118896</v>
      </c>
      <c r="DA31" t="n">
        <v>-0.38848267324008</v>
      </c>
      <c r="DB31" t="n">
        <v>-0.951370662117966</v>
      </c>
      <c r="DC31" t="n">
        <v>1.08232290191128</v>
      </c>
      <c r="DD31" t="n">
        <v>0.115965285034784</v>
      </c>
      <c r="DE31" t="n">
        <v>-1.0550719120653</v>
      </c>
      <c r="DF31" t="n">
        <v>0.407566468732357</v>
      </c>
      <c r="DG31" t="n">
        <v>-1.69646385253573</v>
      </c>
      <c r="DH31" t="n">
        <v>-0.221874987356543</v>
      </c>
      <c r="DI31" t="n">
        <v>-0.530011751760794</v>
      </c>
      <c r="DJ31" t="n">
        <v>1.05362503914146</v>
      </c>
      <c r="DK31" t="n">
        <v>-0.130770266364612</v>
      </c>
      <c r="DL31" t="n">
        <v>-0.851430827988075</v>
      </c>
      <c r="DM31" t="n">
        <v>0.396582573660812</v>
      </c>
      <c r="DN31" t="n">
        <v>0.0946222388074652</v>
      </c>
      <c r="DO31" t="n">
        <v>-1.92450658976786</v>
      </c>
      <c r="DP31" t="n">
        <v>-1.12243184583668</v>
      </c>
      <c r="DQ31" t="n">
        <v>-0.102987243686611</v>
      </c>
      <c r="DR31" t="n">
        <v>1.02829707228214</v>
      </c>
      <c r="DS31" t="n">
        <v>-0.395028822790324</v>
      </c>
      <c r="DT31" t="n">
        <v>0.966960831170428</v>
      </c>
      <c r="DU31" t="n">
        <v>1.26173859986207</v>
      </c>
      <c r="DV31" t="n">
        <v>0.293182983483477</v>
      </c>
      <c r="DW31" t="n">
        <v>-0.388906142048227</v>
      </c>
      <c r="DX31" t="n">
        <v>2.4821011120076</v>
      </c>
      <c r="DY31" t="n">
        <v>0.670547146256594</v>
      </c>
      <c r="DZ31" t="n">
        <v>0.794122475362113</v>
      </c>
      <c r="EA31" t="n">
        <v>-0.755410414227649</v>
      </c>
      <c r="EB31" t="n">
        <v>-0.811899575496248</v>
      </c>
      <c r="EC31" t="n">
        <v>-0.0595036276843377</v>
      </c>
      <c r="ED31" t="n">
        <v>-0.275645660565467</v>
      </c>
      <c r="EE31" t="n">
        <v>-1.91942753390427</v>
      </c>
      <c r="EF31" t="n">
        <v>0.678845041652079</v>
      </c>
      <c r="EG31" t="n">
        <v>-1.75780467611847</v>
      </c>
      <c r="EH31" t="n">
        <v>-0.47599161382344</v>
      </c>
      <c r="EI31" t="n">
        <v>0.43034576410492</v>
      </c>
      <c r="EJ31" t="n">
        <v>0.0233041089894493</v>
      </c>
      <c r="EK31" t="n">
        <v>0.469057065421817</v>
      </c>
      <c r="EL31" t="n">
        <v>0.911531823023146</v>
      </c>
      <c r="EM31" t="n">
        <v>0.307598807035367</v>
      </c>
      <c r="EN31" t="n">
        <v>-0.421191921504454</v>
      </c>
      <c r="EO31" t="n">
        <v>-0.730575718661567</v>
      </c>
      <c r="EP31" t="n">
        <v>0.990682470228268</v>
      </c>
      <c r="EQ31" t="n">
        <v>-0.782789443013878</v>
      </c>
      <c r="ER31" t="n">
        <v>-1.18992528032135</v>
      </c>
      <c r="ES31" t="n">
        <v>-0.15150770826921</v>
      </c>
      <c r="ET31" t="n">
        <v>1.52402443223277</v>
      </c>
      <c r="EU31" t="n">
        <v>-1.06295588211951</v>
      </c>
      <c r="EV31" t="n">
        <v>1.56673108014008</v>
      </c>
      <c r="EW31" t="n">
        <v>-0.660982195049243</v>
      </c>
      <c r="EX31" t="n">
        <v>-1.60389529012929</v>
      </c>
      <c r="EY31" t="n">
        <v>-0.996646986116277</v>
      </c>
      <c r="EZ31" t="n">
        <v>-1.57032326267958</v>
      </c>
      <c r="FA31" t="n">
        <v>0.939061006965954</v>
      </c>
      <c r="FB31" t="n">
        <v>-0.307573880700112</v>
      </c>
      <c r="FC31" t="n">
        <v>1.03629200942903</v>
      </c>
      <c r="FD31" t="n">
        <v>-1.21180576471035</v>
      </c>
      <c r="FE31" t="n">
        <v>-0.380157337772793</v>
      </c>
      <c r="FF31" t="n">
        <v>-0.334855405509063</v>
      </c>
      <c r="FG31" t="n">
        <v>0.700476525932808</v>
      </c>
      <c r="FH31" t="n">
        <v>-0.761061533212052</v>
      </c>
      <c r="FI31" t="n">
        <v>0.879678610133682</v>
      </c>
      <c r="FJ31" t="n">
        <v>0.349083335130778</v>
      </c>
      <c r="FK31" t="n">
        <v>0.964395969870479</v>
      </c>
      <c r="FL31" t="n">
        <v>1.77325557416696</v>
      </c>
      <c r="FM31" t="n">
        <v>1.43168932518108</v>
      </c>
      <c r="FN31" t="n">
        <v>-0.619686073192962</v>
      </c>
      <c r="FO31" t="n">
        <v>-0.251767380226415</v>
      </c>
      <c r="FP31" t="n">
        <v>-1.33002208117258</v>
      </c>
      <c r="FQ31" t="n">
        <v>0.912111709513059</v>
      </c>
      <c r="FR31" t="n">
        <v>0.374382483470301</v>
      </c>
      <c r="FS31" t="n">
        <v>-0.045468820469338</v>
      </c>
      <c r="FT31" t="n">
        <v>1.06148192418056</v>
      </c>
      <c r="FU31" t="n">
        <v>0.686232050336357</v>
      </c>
      <c r="FV31" t="n">
        <v>-0.580420177771161</v>
      </c>
      <c r="FW31" t="n">
        <v>-0.640144863922735</v>
      </c>
      <c r="FX31" t="n">
        <v>0.658793252194485</v>
      </c>
      <c r="FY31" t="n">
        <v>0.37684288930936</v>
      </c>
      <c r="FZ31" t="n">
        <v>0.587052382416384</v>
      </c>
      <c r="GA31" t="n">
        <v>0.645100778757536</v>
      </c>
      <c r="GB31" t="n">
        <v>0.386160251306613</v>
      </c>
      <c r="GC31" t="n">
        <v>0.0361317369964235</v>
      </c>
      <c r="GD31" t="n">
        <v>-0.622591814996985</v>
      </c>
      <c r="GE31" t="n">
        <v>0.510418097253663</v>
      </c>
      <c r="GF31" t="n">
        <v>0.84859589624923</v>
      </c>
      <c r="GG31" t="n">
        <v>-1.7078822753468</v>
      </c>
      <c r="GH31" t="n">
        <v>0.457145583215569</v>
      </c>
      <c r="GI31" t="n">
        <v>0.0741927215683435</v>
      </c>
      <c r="GJ31" t="n">
        <v>2.56117984505344</v>
      </c>
      <c r="GK31" t="n">
        <v>-0.113120523923585</v>
      </c>
      <c r="GL31" t="n">
        <v>1.82245603818126</v>
      </c>
      <c r="GM31" t="n">
        <v>0.809501729636373</v>
      </c>
      <c r="GN31" t="n">
        <v>-1.73014284075912</v>
      </c>
      <c r="GO31" t="n">
        <v>0.434993355247417</v>
      </c>
      <c r="GP31" t="n">
        <v>-0.993623714962613</v>
      </c>
      <c r="GQ31" t="n">
        <v>-0.606075338787136</v>
      </c>
      <c r="GR31" t="n">
        <v>-0.365286664648849</v>
      </c>
      <c r="GS31" t="n">
        <v>1.05433249678489</v>
      </c>
      <c r="GT31" t="n">
        <v>-0.0989540925819467</v>
      </c>
      <c r="GU31" t="n">
        <v>-0.149712978685377</v>
      </c>
      <c r="GV31" t="n">
        <v>-1.52018992779026</v>
      </c>
      <c r="GW31" t="n">
        <v>-0.377486814540981</v>
      </c>
      <c r="GX31" t="n">
        <v>-1.46209046073453</v>
      </c>
      <c r="GY31" t="n">
        <v>0.351339418815332</v>
      </c>
      <c r="GZ31" t="n">
        <v>-0.509964117384358</v>
      </c>
      <c r="HA31" t="n">
        <v>-0.345949640657399</v>
      </c>
      <c r="HB31" t="n">
        <v>-0.412478393522567</v>
      </c>
      <c r="HC31" t="n">
        <v>0.760973488141618</v>
      </c>
      <c r="HD31" t="n">
        <v>0.504676488102843</v>
      </c>
      <c r="HE31" t="n">
        <v>-0.361179256097202</v>
      </c>
      <c r="HF31" t="n">
        <v>-1.01854988307782</v>
      </c>
      <c r="HG31" t="n">
        <v>-2.25064051293479</v>
      </c>
      <c r="HH31" t="n">
        <v>-1.29684109335389</v>
      </c>
      <c r="HI31" t="n">
        <v>0.389587144670762</v>
      </c>
      <c r="HJ31" t="n">
        <v>-0.797329587123079</v>
      </c>
      <c r="HK31" t="n">
        <v>-1.65159009109353</v>
      </c>
      <c r="HL31" t="n">
        <v>-1.36380457310433</v>
      </c>
      <c r="HM31" t="n">
        <v>-0.15371490826193</v>
      </c>
      <c r="HN31" t="n">
        <v>-0.650973306254159</v>
      </c>
      <c r="HO31" t="n">
        <v>-0.116378744117948</v>
      </c>
      <c r="HP31" t="n">
        <v>-0.203960629410046</v>
      </c>
      <c r="HQ31" t="n">
        <v>0.145318438170513</v>
      </c>
      <c r="HR31" t="n">
        <v>0.48239324667566</v>
      </c>
      <c r="HS31" t="n">
        <v>-0.541463240560404</v>
      </c>
      <c r="HT31" t="n">
        <v>-0.0882047236322022</v>
      </c>
      <c r="HU31" t="n">
        <v>0.216459656412768</v>
      </c>
      <c r="HV31" t="n">
        <v>0.969568168905099</v>
      </c>
      <c r="HW31" t="n">
        <v>-1.58685629565306</v>
      </c>
      <c r="HX31" t="n">
        <v>-0.465081383949933</v>
      </c>
      <c r="HY31" t="n">
        <v>-0.92028556439381</v>
      </c>
      <c r="HZ31" t="n">
        <v>-0.421478590638359</v>
      </c>
      <c r="IA31" t="n">
        <v>0.63372989216024</v>
      </c>
      <c r="IB31" t="n">
        <v>2.39757436312655</v>
      </c>
      <c r="IC31" t="n">
        <v>0.113336493209668</v>
      </c>
      <c r="ID31" t="n">
        <v>1.99703647041525</v>
      </c>
      <c r="IE31" t="n">
        <v>0.0615895667053767</v>
      </c>
      <c r="IF31" t="n">
        <v>-0.92663195730269</v>
      </c>
      <c r="IG31" t="n">
        <v>1.36411601791098</v>
      </c>
      <c r="IH31" t="n">
        <v>-2.32798088349242</v>
      </c>
      <c r="II31" t="n">
        <v>0.444075532935065</v>
      </c>
      <c r="IJ31" t="n">
        <v>-0.323091337501969</v>
      </c>
      <c r="IK31" t="n">
        <v>1.29536714763218</v>
      </c>
      <c r="IL31" t="n">
        <v>-0.140731042746357</v>
      </c>
      <c r="IM31" t="n">
        <v>-0.23959075409435</v>
      </c>
      <c r="IN31" t="n">
        <v>0.806123778906985</v>
      </c>
      <c r="IO31" t="n">
        <v>-0.119319694498212</v>
      </c>
      <c r="IP31" t="n">
        <v>-0.490088769918011</v>
      </c>
      <c r="IQ31" t="n">
        <v>-0.734305876408701</v>
      </c>
      <c r="IR31" t="n">
        <v>-1.07633172618962</v>
      </c>
      <c r="IS31" t="n">
        <v>0.338510601346506</v>
      </c>
      <c r="IT31" t="n">
        <v>-0.418745314497998</v>
      </c>
      <c r="IU31" t="n">
        <v>0.754163591400665</v>
      </c>
      <c r="IV31" t="n">
        <v>0.39416015254508</v>
      </c>
      <c r="IW31" t="n">
        <v>0.327096185941902</v>
      </c>
      <c r="IX31" t="n">
        <v>-0.337963585968221</v>
      </c>
      <c r="IY31" t="n">
        <v>2.21012001836646</v>
      </c>
      <c r="IZ31" t="n">
        <v>-0.538607359118678</v>
      </c>
      <c r="JA31" t="n">
        <v>0.47021350192788</v>
      </c>
      <c r="JB31" t="n">
        <v>0.183788115869724</v>
      </c>
      <c r="JC31" t="n">
        <v>-0.568322696415868</v>
      </c>
      <c r="JD31" t="n">
        <v>-0.795607551159386</v>
      </c>
      <c r="JE31" t="n">
        <v>-1.24886086633284</v>
      </c>
      <c r="JF31" t="n">
        <v>-1.72395730408728</v>
      </c>
      <c r="JG31" t="n">
        <v>1.14058702231146</v>
      </c>
      <c r="JH31" t="n">
        <v>-0.183453011288725</v>
      </c>
      <c r="JI31" t="n">
        <v>-0.153280514725952</v>
      </c>
      <c r="JJ31" t="n">
        <v>-0.0395419849847764</v>
      </c>
      <c r="JK31" t="n">
        <v>-1.49462530185431</v>
      </c>
      <c r="JL31" t="n">
        <v>-0.348563751017426</v>
      </c>
      <c r="JM31" t="n">
        <v>-1.04655426746882</v>
      </c>
      <c r="JN31" t="n">
        <v>0.732182585603941</v>
      </c>
      <c r="JO31" t="n">
        <v>2.13095961037176</v>
      </c>
      <c r="JP31" t="n">
        <v>0.297898220529862</v>
      </c>
      <c r="JQ31" t="n">
        <v>-0.290709529739796</v>
      </c>
      <c r="JR31" t="n">
        <v>0.579998197600069</v>
      </c>
      <c r="JS31" t="n">
        <v>0.238848943037096</v>
      </c>
      <c r="JT31" t="n">
        <v>0.928702303415316</v>
      </c>
      <c r="JU31" t="n">
        <v>-0.836988143864196</v>
      </c>
      <c r="JV31" t="n">
        <v>1.30392320653111</v>
      </c>
      <c r="JW31" t="n">
        <v>-1.45558943198533</v>
      </c>
      <c r="JX31" t="n">
        <v>1.72196907398099</v>
      </c>
      <c r="JY31" t="n">
        <v>-2.81362888525063</v>
      </c>
      <c r="JZ31" t="n">
        <v>0.57506036357806</v>
      </c>
      <c r="KA31" t="n">
        <v>0.243537668104773</v>
      </c>
      <c r="KB31" t="n">
        <v>0.257135294466983</v>
      </c>
      <c r="KC31" t="n">
        <v>0.482733989400171</v>
      </c>
      <c r="KD31" t="n">
        <v>0.313231631918144</v>
      </c>
      <c r="KE31" t="n">
        <v>-0.325843796689668</v>
      </c>
      <c r="KF31" t="n">
        <v>-2.91777643864058</v>
      </c>
      <c r="KG31" t="n">
        <v>0.820708721381134</v>
      </c>
      <c r="KH31" t="n">
        <v>1.28046786450078</v>
      </c>
      <c r="KI31" t="n">
        <v>0.794810597152314</v>
      </c>
      <c r="KJ31" t="n">
        <v>0.0954543018392869</v>
      </c>
      <c r="KK31" t="n">
        <v>-0.955812353627224</v>
      </c>
      <c r="KL31" t="n">
        <v>-0.867758509900789</v>
      </c>
      <c r="KM31" t="n">
        <v>-0.847590604169201</v>
      </c>
      <c r="KN31" t="n">
        <v>-0.411787733879544</v>
      </c>
      <c r="KO31" t="n">
        <v>0.990881847423691</v>
      </c>
      <c r="KP31" t="n">
        <v>0.809025245273651</v>
      </c>
      <c r="KQ31" t="n">
        <v>-1.31650725556528</v>
      </c>
      <c r="KR31" t="n">
        <v>0.113536930243023</v>
      </c>
      <c r="KS31" t="n">
        <v>1.2073925662966</v>
      </c>
      <c r="KT31" t="n">
        <v>0.30597698319398</v>
      </c>
      <c r="KU31" t="n">
        <v>0.320795476931354</v>
      </c>
      <c r="KV31" t="n">
        <v>-0.335918235549552</v>
      </c>
      <c r="KW31" t="n">
        <v>0.0962707353706279</v>
      </c>
      <c r="KX31" t="n">
        <v>0.0211482854609857</v>
      </c>
      <c r="KY31" t="n">
        <v>0.24734800641291</v>
      </c>
      <c r="KZ31" t="n">
        <v>0.583772938382158</v>
      </c>
      <c r="LA31" t="n">
        <v>1.47731158452508</v>
      </c>
      <c r="LB31" t="n">
        <v>-0.477263886201395</v>
      </c>
      <c r="LC31" t="n">
        <v>-0.938118852266039</v>
      </c>
      <c r="LD31" t="n">
        <v>0.0433473602809839</v>
      </c>
      <c r="LE31" t="n">
        <v>-1.50896382206489</v>
      </c>
      <c r="LF31" t="n">
        <v>-0.566505578380809</v>
      </c>
      <c r="LG31" t="n">
        <v>0.878451839456573</v>
      </c>
      <c r="LH31" t="n">
        <v>-0.966744784741931</v>
      </c>
      <c r="LI31" t="n">
        <v>0.25439142042918</v>
      </c>
      <c r="LJ31" t="n">
        <v>0.783095829301569</v>
      </c>
      <c r="LK31" t="n">
        <v>-1.10995071635179</v>
      </c>
      <c r="LL31" t="n">
        <v>-1.18498767854188</v>
      </c>
      <c r="LM31" t="n">
        <v>0.0324426130098831</v>
      </c>
      <c r="LN31" t="n">
        <v>0.221768284845618</v>
      </c>
      <c r="LO31" t="n">
        <v>0.398558611863695</v>
      </c>
      <c r="LP31" t="n">
        <v>1.64323048163634</v>
      </c>
      <c r="LQ31" t="n">
        <v>0.226514208646873</v>
      </c>
    </row>
    <row r="32">
      <c r="A32" t="n">
        <v>0.455450123241219</v>
      </c>
      <c r="B32" t="s">
        <v>331</v>
      </c>
      <c r="C32" t="n">
        <v>-0.0912832766425019</v>
      </c>
      <c r="D32" t="s">
        <v>330</v>
      </c>
      <c r="E32" t="n">
        <v>0.267362681279231</v>
      </c>
      <c r="F32" t="s">
        <v>330</v>
      </c>
      <c r="G32" t="n">
        <v>-0.472442654975625</v>
      </c>
      <c r="H32" t="n">
        <v>0.660833493529524</v>
      </c>
      <c r="I32" t="n">
        <v>1.23984158611908</v>
      </c>
      <c r="J32" t="n">
        <v>-0.336321333420996</v>
      </c>
      <c r="K32" t="n">
        <v>1.00016662219383</v>
      </c>
      <c r="L32" t="n">
        <v>-0.0671948162536613</v>
      </c>
      <c r="M32" t="n">
        <v>0.985056278170911</v>
      </c>
      <c r="N32" t="n">
        <v>-1.44283668823778</v>
      </c>
      <c r="O32" t="n">
        <v>0.4882649476208</v>
      </c>
      <c r="P32" t="n">
        <v>-0.744471562974199</v>
      </c>
      <c r="Q32" t="n">
        <v>1.95419957283235</v>
      </c>
      <c r="R32" t="n">
        <v>0.495429781166616</v>
      </c>
      <c r="S32" t="n">
        <v>1.59320585140464</v>
      </c>
      <c r="T32" t="n">
        <v>1.34380390718077</v>
      </c>
      <c r="U32" t="n">
        <v>-0.343007723290685</v>
      </c>
      <c r="V32" t="n">
        <v>1.33350608870153</v>
      </c>
      <c r="W32" t="n">
        <v>0.967864340768293</v>
      </c>
      <c r="X32" t="n">
        <v>-0.25939248317141</v>
      </c>
      <c r="Y32" t="n">
        <v>-0.413205702564643</v>
      </c>
      <c r="Z32" t="n">
        <v>-2.85653578082965</v>
      </c>
      <c r="AA32" t="n">
        <v>0.776736110241681</v>
      </c>
      <c r="AB32" t="n">
        <v>1.43742813099894</v>
      </c>
      <c r="AC32" t="n">
        <v>0.512991051983986</v>
      </c>
      <c r="AD32" t="n">
        <v>-0.360885182628236</v>
      </c>
      <c r="AE32" t="n">
        <v>-0.535990116141307</v>
      </c>
      <c r="AF32" t="n">
        <v>-0.611378260548032</v>
      </c>
      <c r="AG32" t="n">
        <v>-1.15753424652847</v>
      </c>
      <c r="AH32" t="n">
        <v>0.431737467465131</v>
      </c>
      <c r="AI32" t="n">
        <v>0.760862395317247</v>
      </c>
      <c r="AJ32" t="n">
        <v>-1.47183660788722</v>
      </c>
      <c r="AK32" t="n">
        <v>0.834430325777984</v>
      </c>
      <c r="AL32" t="n">
        <v>-0.164810995027499</v>
      </c>
      <c r="AM32" t="n">
        <v>-0.820760043073673</v>
      </c>
      <c r="AN32" t="n">
        <v>-0.284221605405262</v>
      </c>
      <c r="AO32" t="n">
        <v>-1.33419792807499</v>
      </c>
      <c r="AP32" t="n">
        <v>-0.308152039661631</v>
      </c>
      <c r="AQ32" t="n">
        <v>-0.198797413948041</v>
      </c>
      <c r="AR32" t="n">
        <v>0.661987963647259</v>
      </c>
      <c r="AS32" t="n">
        <v>-0.0468116499178173</v>
      </c>
      <c r="AT32" t="n">
        <v>1.54380776625756</v>
      </c>
      <c r="AU32" t="n">
        <v>-1.83048981879228</v>
      </c>
      <c r="AV32" t="n">
        <v>-1.73312479583443</v>
      </c>
      <c r="AW32" t="n">
        <v>-0.228581102776871</v>
      </c>
      <c r="AX32" t="n">
        <v>-1.24576908775243</v>
      </c>
      <c r="AY32" t="n">
        <v>-0.483341868268881</v>
      </c>
      <c r="AZ32" t="n">
        <v>-0.324207525547726</v>
      </c>
      <c r="BA32" t="n">
        <v>1.45287058443303</v>
      </c>
      <c r="BB32" t="n">
        <v>0.159379542174912</v>
      </c>
      <c r="BC32" t="n">
        <v>1.655069003595</v>
      </c>
      <c r="BD32" t="n">
        <v>0.156963391110138</v>
      </c>
      <c r="BE32" t="n">
        <v>1.63811308488648</v>
      </c>
      <c r="BF32" t="n">
        <v>-1.11109413332503</v>
      </c>
      <c r="BG32" t="n">
        <v>0.291106750236569</v>
      </c>
      <c r="BH32" t="n">
        <v>0.878310655451645</v>
      </c>
      <c r="BI32" t="n">
        <v>-0.347799596712145</v>
      </c>
      <c r="BJ32" t="n">
        <v>1.28495417701725</v>
      </c>
      <c r="BK32" t="n">
        <v>-1.0595518681231</v>
      </c>
      <c r="BL32" t="n">
        <v>-2.41250490242649</v>
      </c>
      <c r="BM32" t="n">
        <v>-1.10738419804906</v>
      </c>
      <c r="BN32" t="n">
        <v>0.283409113363817</v>
      </c>
      <c r="BO32" t="n">
        <v>-0.00579533663705088</v>
      </c>
      <c r="BP32" t="n">
        <v>1.52536737891729</v>
      </c>
      <c r="BQ32" t="n">
        <v>-0.400461197268551</v>
      </c>
      <c r="BR32" t="n">
        <v>0.95987528670415</v>
      </c>
      <c r="BS32" t="n">
        <v>1.32184423296659</v>
      </c>
      <c r="BT32" t="n">
        <v>-1.25114132959598</v>
      </c>
      <c r="BU32" t="n">
        <v>0.211816733722811</v>
      </c>
      <c r="BV32" t="n">
        <v>1.02422752150507</v>
      </c>
      <c r="BW32" t="n">
        <v>0.597922541752051</v>
      </c>
      <c r="BX32" t="n">
        <v>-0.276532560356068</v>
      </c>
      <c r="BY32" t="n">
        <v>-0.246475780446814</v>
      </c>
      <c r="BZ32" t="n">
        <v>-0.804958027509289</v>
      </c>
      <c r="CA32" t="n">
        <v>-0.377975076752811</v>
      </c>
      <c r="CB32" t="n">
        <v>0.0371308722047927</v>
      </c>
      <c r="CC32" t="n">
        <v>0.191352708773794</v>
      </c>
      <c r="CD32" t="n">
        <v>-0.698826116605284</v>
      </c>
      <c r="CE32" t="n">
        <v>1.16440491767184</v>
      </c>
      <c r="CF32" t="n">
        <v>1.25373951620676</v>
      </c>
      <c r="CG32" t="n">
        <v>-0.701141485183779</v>
      </c>
      <c r="CH32" t="n">
        <v>-0.410631350076305</v>
      </c>
      <c r="CI32" t="n">
        <v>-2.64220244823562</v>
      </c>
      <c r="CJ32" t="n">
        <v>2.23825031342036</v>
      </c>
      <c r="CK32" t="n">
        <v>-0.659537832404921</v>
      </c>
      <c r="CL32" t="n">
        <v>0.21840276159199</v>
      </c>
      <c r="CM32" t="n">
        <v>0.235069438136358</v>
      </c>
      <c r="CN32" t="n">
        <v>0.459629730430728</v>
      </c>
      <c r="CO32" t="n">
        <v>-0.520625156950751</v>
      </c>
      <c r="CP32" t="n">
        <v>0.218958129486337</v>
      </c>
      <c r="CQ32" t="n">
        <v>-1.39007667166773</v>
      </c>
      <c r="CR32" t="n">
        <v>-0.419139806930353</v>
      </c>
      <c r="CS32" t="n">
        <v>0.762115570648273</v>
      </c>
      <c r="CT32" t="n">
        <v>-0.877613176590152</v>
      </c>
      <c r="CU32" t="n">
        <v>-1.76167046186886</v>
      </c>
      <c r="CV32" t="n">
        <v>-0.469774597230841</v>
      </c>
      <c r="CW32" t="n">
        <v>0.618701695550328</v>
      </c>
      <c r="CX32" t="n">
        <v>0.852182248923785</v>
      </c>
      <c r="CY32" t="n">
        <v>1.5286081178567</v>
      </c>
      <c r="CZ32" t="n">
        <v>1.91408872803114</v>
      </c>
      <c r="DA32" t="n">
        <v>-0.527762936944762</v>
      </c>
      <c r="DB32" t="n">
        <v>2.02665789311641</v>
      </c>
      <c r="DC32" t="n">
        <v>-1.20475104249293</v>
      </c>
      <c r="DD32" t="n">
        <v>1.5632939809049</v>
      </c>
      <c r="DE32" t="n">
        <v>-0.332758507223528</v>
      </c>
      <c r="DF32" t="n">
        <v>1.06393293296414</v>
      </c>
      <c r="DG32" t="n">
        <v>0.0632325495625531</v>
      </c>
      <c r="DH32" t="n">
        <v>0.608915335634726</v>
      </c>
      <c r="DI32" t="n">
        <v>-0.0872102273415742</v>
      </c>
      <c r="DJ32" t="n">
        <v>-0.907253959885548</v>
      </c>
      <c r="DK32" t="n">
        <v>1.08643972506031</v>
      </c>
      <c r="DL32" t="n">
        <v>-0.762462514640062</v>
      </c>
      <c r="DM32" t="n">
        <v>0.380382727168195</v>
      </c>
      <c r="DN32" t="n">
        <v>0.178293656250528</v>
      </c>
      <c r="DO32" t="n">
        <v>-0.0157902215898266</v>
      </c>
      <c r="DP32" t="n">
        <v>-1.42745197683203</v>
      </c>
      <c r="DQ32" t="n">
        <v>-0.921574376701474</v>
      </c>
      <c r="DR32" t="n">
        <v>0.215129977812485</v>
      </c>
      <c r="DS32" t="n">
        <v>0.57956119233514</v>
      </c>
      <c r="DT32" t="n">
        <v>-0.726206376969882</v>
      </c>
      <c r="DU32" t="n">
        <v>-0.421339700208922</v>
      </c>
      <c r="DV32" t="n">
        <v>0.082996396355173</v>
      </c>
      <c r="DW32" t="n">
        <v>0.457524112467708</v>
      </c>
      <c r="DX32" t="n">
        <v>0.325379943496249</v>
      </c>
      <c r="DY32" t="n">
        <v>-2.46648497033704</v>
      </c>
      <c r="DZ32" t="n">
        <v>0.735792041909694</v>
      </c>
      <c r="EA32" t="n">
        <v>-2.17234999889648</v>
      </c>
      <c r="EB32" t="n">
        <v>-1.61543999477987</v>
      </c>
      <c r="EC32" t="n">
        <v>1.9410328842048</v>
      </c>
      <c r="ED32" t="n">
        <v>0.385155615722074</v>
      </c>
      <c r="EE32" t="n">
        <v>-0.641710814891755</v>
      </c>
      <c r="EF32" t="n">
        <v>-0.307764842068781</v>
      </c>
      <c r="EG32" t="n">
        <v>0.183038497113296</v>
      </c>
      <c r="EH32" t="n">
        <v>2.51986717159518</v>
      </c>
      <c r="EI32" t="n">
        <v>0.814228569808206</v>
      </c>
      <c r="EJ32" t="n">
        <v>0.0335450316315581</v>
      </c>
      <c r="EK32" t="n">
        <v>-0.225520356466024</v>
      </c>
      <c r="EL32" t="n">
        <v>0.867514270592851</v>
      </c>
      <c r="EM32" t="n">
        <v>1.24802560965523</v>
      </c>
      <c r="EN32" t="n">
        <v>-0.473324428540581</v>
      </c>
      <c r="EO32" t="n">
        <v>0.435464971785793</v>
      </c>
      <c r="EP32" t="n">
        <v>-0.0238035975257354</v>
      </c>
      <c r="EQ32" t="n">
        <v>-0.483140643675287</v>
      </c>
      <c r="ER32" t="n">
        <v>-0.290603168184796</v>
      </c>
      <c r="ES32" t="n">
        <v>0.186803315115255</v>
      </c>
      <c r="ET32" t="n">
        <v>-0.283523226641572</v>
      </c>
      <c r="EU32" t="n">
        <v>-0.89248593268962</v>
      </c>
      <c r="EV32" t="n">
        <v>-0.924284240311436</v>
      </c>
      <c r="EW32" t="n">
        <v>-1.51027833844908</v>
      </c>
      <c r="EX32" t="n">
        <v>-0.628582772281714</v>
      </c>
      <c r="EY32" t="n">
        <v>0.989289801476421</v>
      </c>
      <c r="EZ32" t="n">
        <v>-0.15532610007095</v>
      </c>
      <c r="FA32" t="n">
        <v>-0.0402747233931165</v>
      </c>
      <c r="FB32" t="n">
        <v>0.0991377212849897</v>
      </c>
      <c r="FC32" t="n">
        <v>0.241131279400136</v>
      </c>
      <c r="FD32" t="n">
        <v>-0.901023124687185</v>
      </c>
      <c r="FE32" t="n">
        <v>0.380300771419862</v>
      </c>
      <c r="FF32" t="n">
        <v>0.190383805403872</v>
      </c>
      <c r="FG32" t="n">
        <v>0.499190007075311</v>
      </c>
      <c r="FH32" t="n">
        <v>-1.25969594849894</v>
      </c>
      <c r="FI32" t="n">
        <v>-0.514793283091021</v>
      </c>
      <c r="FJ32" t="n">
        <v>-0.0388540128083747</v>
      </c>
      <c r="FK32" t="n">
        <v>0.321955602459766</v>
      </c>
      <c r="FL32" t="n">
        <v>-1.06063446468135</v>
      </c>
      <c r="FM32" t="n">
        <v>-1.17436157724084</v>
      </c>
      <c r="FN32" t="n">
        <v>0.47097534193837</v>
      </c>
      <c r="FO32" t="n">
        <v>-0.739616540294799</v>
      </c>
      <c r="FP32" t="n">
        <v>0.522112871764936</v>
      </c>
      <c r="FQ32" t="n">
        <v>-0.629710944048106</v>
      </c>
      <c r="FR32" t="n">
        <v>0.882270543468869</v>
      </c>
      <c r="FS32" t="n">
        <v>-1.37820848695186</v>
      </c>
      <c r="FT32" t="n">
        <v>0.597062875964406</v>
      </c>
      <c r="FU32" t="n">
        <v>1.59427733140634</v>
      </c>
      <c r="FV32" t="n">
        <v>-0.0573911559566894</v>
      </c>
      <c r="FW32" t="n">
        <v>0.336213180759689</v>
      </c>
      <c r="FX32" t="n">
        <v>-0.100685702975241</v>
      </c>
      <c r="FY32" t="n">
        <v>0.521510227612096</v>
      </c>
      <c r="FZ32" t="n">
        <v>1.51442597387767</v>
      </c>
      <c r="GA32" t="n">
        <v>0.363280803489028</v>
      </c>
      <c r="GB32" t="n">
        <v>-0.545953179733235</v>
      </c>
      <c r="GC32" t="n">
        <v>0.316786902820091</v>
      </c>
      <c r="GD32" t="n">
        <v>1.94203041052947</v>
      </c>
      <c r="GE32" t="n">
        <v>0.143826128130559</v>
      </c>
      <c r="GF32" t="n">
        <v>-0.803987052975674</v>
      </c>
      <c r="GG32" t="n">
        <v>0.338716168242815</v>
      </c>
      <c r="GH32" t="n">
        <v>0.809064007653059</v>
      </c>
      <c r="GI32" t="n">
        <v>-0.97845736916755</v>
      </c>
      <c r="GJ32" t="n">
        <v>0.4595379285408</v>
      </c>
      <c r="GK32" t="n">
        <v>-2.19829256991765</v>
      </c>
      <c r="GL32" t="n">
        <v>-0.686616661532075</v>
      </c>
      <c r="GM32" t="n">
        <v>-0.965287517163814</v>
      </c>
      <c r="GN32" t="n">
        <v>1.08355966918971</v>
      </c>
      <c r="GO32" t="n">
        <v>-0.034054974388328</v>
      </c>
      <c r="GP32" t="n">
        <v>2.626192633751</v>
      </c>
      <c r="GQ32" t="n">
        <v>-0.789013034267888</v>
      </c>
      <c r="GR32" t="n">
        <v>0.111017712948549</v>
      </c>
      <c r="GS32" t="n">
        <v>1.09892147647549</v>
      </c>
      <c r="GT32" t="n">
        <v>-1.47545107711711</v>
      </c>
      <c r="GU32" t="n">
        <v>0.0257523134579011</v>
      </c>
      <c r="GV32" t="n">
        <v>-0.283328719312304</v>
      </c>
      <c r="GW32" t="n">
        <v>-0.380703455470032</v>
      </c>
      <c r="GX32" t="n">
        <v>-0.766368792814694</v>
      </c>
      <c r="GY32" t="n">
        <v>-0.544880757830823</v>
      </c>
      <c r="GZ32" t="n">
        <v>-1.41584842310346</v>
      </c>
      <c r="HA32" t="n">
        <v>-0.723293071420664</v>
      </c>
      <c r="HB32" t="n">
        <v>1.45881362896268</v>
      </c>
      <c r="HC32" t="n">
        <v>0.695271238292538</v>
      </c>
      <c r="HD32" t="n">
        <v>-2.28307728096243</v>
      </c>
      <c r="HE32" t="n">
        <v>0.0659999880750039</v>
      </c>
      <c r="HF32" t="n">
        <v>0.364398344082081</v>
      </c>
      <c r="HG32" t="n">
        <v>0.420659155439711</v>
      </c>
      <c r="HH32" t="n">
        <v>1.0609386858218</v>
      </c>
      <c r="HI32" t="n">
        <v>0.456112832197334</v>
      </c>
      <c r="HJ32" t="n">
        <v>-2.36355084312422</v>
      </c>
      <c r="HK32" t="n">
        <v>-0.918172725113215</v>
      </c>
      <c r="HL32" t="n">
        <v>-2.49934011667871</v>
      </c>
      <c r="HM32" t="n">
        <v>-2.79255208581835</v>
      </c>
      <c r="HN32" t="n">
        <v>-0.585979570157138</v>
      </c>
      <c r="HO32" t="n">
        <v>0.908639116913206</v>
      </c>
      <c r="HP32" t="n">
        <v>0.476789959086949</v>
      </c>
      <c r="HQ32" t="n">
        <v>0.2492822241771</v>
      </c>
      <c r="HR32" t="n">
        <v>1.93635056857529</v>
      </c>
      <c r="HS32" t="n">
        <v>-1.21863056126783</v>
      </c>
      <c r="HT32" t="n">
        <v>-0.404395562583836</v>
      </c>
      <c r="HU32" t="n">
        <v>-1.69336289804567</v>
      </c>
      <c r="HV32" t="n">
        <v>-2.3818925990348</v>
      </c>
      <c r="HW32" t="n">
        <v>-0.0353211089860551</v>
      </c>
      <c r="HX32" t="n">
        <v>-0.470802917526193</v>
      </c>
      <c r="HY32" t="n">
        <v>-0.926764984823082</v>
      </c>
      <c r="HZ32" t="n">
        <v>-0.457790352017939</v>
      </c>
      <c r="IA32" t="n">
        <v>-0.681418152438882</v>
      </c>
      <c r="IB32" t="n">
        <v>1.33933907081744</v>
      </c>
      <c r="IC32" t="n">
        <v>-0.470590770469041</v>
      </c>
      <c r="ID32" t="n">
        <v>-0.185320542188977</v>
      </c>
      <c r="IE32" t="n">
        <v>-1.52330701393979</v>
      </c>
      <c r="IF32" t="n">
        <v>1.06892744439578</v>
      </c>
      <c r="IG32" t="n">
        <v>-0.102126779356051</v>
      </c>
      <c r="IH32" t="n">
        <v>2.19406162744902</v>
      </c>
      <c r="II32" t="n">
        <v>0.469124634680376</v>
      </c>
      <c r="IJ32" t="n">
        <v>0.680404869724631</v>
      </c>
      <c r="IK32" t="n">
        <v>-0.873731205916727</v>
      </c>
      <c r="IL32" t="n">
        <v>-0.859699636347936</v>
      </c>
      <c r="IM32" t="n">
        <v>0.685480790564192</v>
      </c>
      <c r="IN32" t="n">
        <v>-0.398702264714797</v>
      </c>
      <c r="IO32" t="n">
        <v>0.441743735399413</v>
      </c>
      <c r="IP32" t="n">
        <v>2.82741484171089</v>
      </c>
      <c r="IQ32" t="n">
        <v>-0.943972464020497</v>
      </c>
      <c r="IR32" t="n">
        <v>0.277713947626164</v>
      </c>
      <c r="IS32" t="n">
        <v>1.11848249424398</v>
      </c>
      <c r="IT32" t="n">
        <v>-1.14884970301749</v>
      </c>
      <c r="IU32" t="n">
        <v>-0.139866334983664</v>
      </c>
      <c r="IV32" t="n">
        <v>0.68473800596551</v>
      </c>
      <c r="IW32" t="n">
        <v>0.586524608166187</v>
      </c>
      <c r="IX32" t="n">
        <v>-0.251128745796</v>
      </c>
      <c r="IY32" t="n">
        <v>1.04326462079587</v>
      </c>
      <c r="IZ32" t="n">
        <v>1.42104158185709</v>
      </c>
      <c r="JA32" t="n">
        <v>-0.0154032611110073</v>
      </c>
      <c r="JB32" t="n">
        <v>-0.306008437781829</v>
      </c>
      <c r="JC32" t="n">
        <v>-0.901206270390299</v>
      </c>
      <c r="JD32" t="n">
        <v>0.109815199630486</v>
      </c>
      <c r="JE32" t="n">
        <v>-0.0333668923542797</v>
      </c>
      <c r="JF32" t="n">
        <v>-0.073209656625713</v>
      </c>
      <c r="JG32" t="n">
        <v>0.330129536518888</v>
      </c>
      <c r="JH32" t="n">
        <v>-0.492536710549959</v>
      </c>
      <c r="JI32" t="n">
        <v>1.62405430407614</v>
      </c>
      <c r="JJ32" t="n">
        <v>-0.0022948630400523</v>
      </c>
      <c r="JK32" t="n">
        <v>-0.378811325656484</v>
      </c>
      <c r="JL32" t="n">
        <v>0.604573818669894</v>
      </c>
      <c r="JM32" t="n">
        <v>0.932868104112429</v>
      </c>
      <c r="JN32" t="n">
        <v>0.601646787498321</v>
      </c>
      <c r="JO32" t="n">
        <v>-0.8323342657832</v>
      </c>
      <c r="JP32" t="n">
        <v>1.79281047618253</v>
      </c>
      <c r="JQ32" t="n">
        <v>0.650593841243736</v>
      </c>
      <c r="JR32" t="n">
        <v>-1.11760725535757</v>
      </c>
      <c r="JS32" t="n">
        <v>-0.835450955054058</v>
      </c>
      <c r="JT32" t="n">
        <v>2.45950533667208</v>
      </c>
      <c r="JU32" t="n">
        <v>-0.388531407875494</v>
      </c>
      <c r="JV32" t="n">
        <v>1.00993704926209</v>
      </c>
      <c r="JW32" t="n">
        <v>-1.47523257574802</v>
      </c>
      <c r="JX32" t="n">
        <v>0.420302939340825</v>
      </c>
      <c r="JY32" t="n">
        <v>-0.516498256806084</v>
      </c>
      <c r="JZ32" t="n">
        <v>2.16104340429452</v>
      </c>
      <c r="KA32" t="n">
        <v>-0.673628007093332</v>
      </c>
      <c r="KB32" t="n">
        <v>0.827064549889862</v>
      </c>
      <c r="KC32" t="n">
        <v>0.283084038289355</v>
      </c>
      <c r="KD32" t="n">
        <v>0.982118500651039</v>
      </c>
      <c r="KE32" t="n">
        <v>0.692874279925904</v>
      </c>
      <c r="KF32" t="n">
        <v>1.5076535911482</v>
      </c>
      <c r="KG32" t="n">
        <v>0.453551693296375</v>
      </c>
      <c r="KH32" t="n">
        <v>-0.068639919806406</v>
      </c>
      <c r="KI32" t="n">
        <v>-0.117320724222914</v>
      </c>
      <c r="KJ32" t="n">
        <v>1.04067498783966</v>
      </c>
      <c r="KK32" t="n">
        <v>-1.71826400163281</v>
      </c>
      <c r="KL32" t="n">
        <v>1.05936833873672</v>
      </c>
      <c r="KM32" t="n">
        <v>-0.226690571834784</v>
      </c>
      <c r="KN32" t="n">
        <v>1.21909143250773</v>
      </c>
      <c r="KO32" t="n">
        <v>-0.0913831399226142</v>
      </c>
      <c r="KP32" t="n">
        <v>1.12217196601272</v>
      </c>
      <c r="KQ32" t="n">
        <v>1.42074197158544</v>
      </c>
      <c r="KR32" t="n">
        <v>0.65235915856705</v>
      </c>
      <c r="KS32" t="n">
        <v>-1.18486778991617</v>
      </c>
      <c r="KT32" t="n">
        <v>0.55684637983491</v>
      </c>
      <c r="KU32" t="n">
        <v>-2.31148860765912</v>
      </c>
      <c r="KV32" t="n">
        <v>-0.297322263981208</v>
      </c>
      <c r="KW32" t="n">
        <v>-0.0653198365425316</v>
      </c>
      <c r="KX32" t="n">
        <v>0.582499005660736</v>
      </c>
      <c r="KY32" t="n">
        <v>-1.90477708346084</v>
      </c>
      <c r="KZ32" t="n">
        <v>0.137438378356314</v>
      </c>
      <c r="LA32" t="n">
        <v>-0.285473609522786</v>
      </c>
      <c r="LB32" t="n">
        <v>-0.60412022668283</v>
      </c>
      <c r="LC32" t="n">
        <v>1.05461028259925</v>
      </c>
      <c r="LD32" t="n">
        <v>0.333804540384045</v>
      </c>
      <c r="LE32" t="n">
        <v>-0.223647113092665</v>
      </c>
      <c r="LF32" t="n">
        <v>0.273662556815572</v>
      </c>
      <c r="LG32" t="n">
        <v>-0.589061793600938</v>
      </c>
      <c r="LH32" t="n">
        <v>-0.267953200324571</v>
      </c>
      <c r="LI32" t="n">
        <v>0.266481402737325</v>
      </c>
      <c r="LJ32" t="n">
        <v>-0.278011232830505</v>
      </c>
      <c r="LK32" t="n">
        <v>0.420273587278913</v>
      </c>
      <c r="LL32" t="n">
        <v>0.392651712684653</v>
      </c>
      <c r="LM32" t="n">
        <v>0.116467306799019</v>
      </c>
      <c r="LN32" t="n">
        <v>-0.685328721813568</v>
      </c>
      <c r="LO32" t="n">
        <v>0.378169606389441</v>
      </c>
      <c r="LP32" t="n">
        <v>0.457327466328183</v>
      </c>
      <c r="LQ32" t="n">
        <v>-0.469418282790584</v>
      </c>
    </row>
    <row r="33">
      <c r="A33" t="n">
        <v>0.704837337228819</v>
      </c>
      <c r="B33" t="s">
        <v>331</v>
      </c>
      <c r="C33" t="n">
        <v>-0.412862939041902</v>
      </c>
      <c r="D33" t="s">
        <v>330</v>
      </c>
      <c r="E33" t="n">
        <v>0.337202940545064</v>
      </c>
      <c r="F33" t="s">
        <v>331</v>
      </c>
      <c r="G33" t="n">
        <v>-2.01594122741262</v>
      </c>
      <c r="H33" t="n">
        <v>-1.10830885535924</v>
      </c>
      <c r="I33" t="n">
        <v>-1.99388539802293</v>
      </c>
      <c r="J33" t="n">
        <v>1.34172248393627</v>
      </c>
      <c r="K33" t="n">
        <v>1.97405326029383</v>
      </c>
      <c r="L33" t="n">
        <v>1.31289624113228</v>
      </c>
      <c r="M33" t="n">
        <v>1.22975508592466</v>
      </c>
      <c r="N33" t="n">
        <v>2.20610689073215</v>
      </c>
      <c r="O33" t="n">
        <v>0.852538579134013</v>
      </c>
      <c r="P33" t="n">
        <v>0.226185621636185</v>
      </c>
      <c r="Q33" t="n">
        <v>-2.02877014382737</v>
      </c>
      <c r="R33" t="n">
        <v>-1.00169903416162</v>
      </c>
      <c r="S33" t="n">
        <v>-0.781703900107367</v>
      </c>
      <c r="T33" t="n">
        <v>-0.631191219944973</v>
      </c>
      <c r="U33" t="n">
        <v>-1.42665151406095</v>
      </c>
      <c r="V33" t="n">
        <v>-1.09940745222826</v>
      </c>
      <c r="W33" t="n">
        <v>-0.915916201753017</v>
      </c>
      <c r="X33" t="n">
        <v>0.367848297101227</v>
      </c>
      <c r="Y33" t="n">
        <v>0.0718790849844749</v>
      </c>
      <c r="Z33" t="n">
        <v>-0.497144404568075</v>
      </c>
      <c r="AA33" t="n">
        <v>0.823966690751174</v>
      </c>
      <c r="AB33" t="n">
        <v>-0.728351594095416</v>
      </c>
      <c r="AC33" t="n">
        <v>1.20859200499327</v>
      </c>
      <c r="AD33" t="n">
        <v>-0.933012872605719</v>
      </c>
      <c r="AE33" t="n">
        <v>-0.346675474256821</v>
      </c>
      <c r="AF33" t="n">
        <v>1.21454952329034</v>
      </c>
      <c r="AG33" t="n">
        <v>-1.27301880817449</v>
      </c>
      <c r="AH33" t="n">
        <v>0.577184925073462</v>
      </c>
      <c r="AI33" t="n">
        <v>1.61143868485707</v>
      </c>
      <c r="AJ33" t="n">
        <v>0.330654205733157</v>
      </c>
      <c r="AK33" t="n">
        <v>0.55423624336212</v>
      </c>
      <c r="AL33" t="n">
        <v>0.0104587789276025</v>
      </c>
      <c r="AM33" t="n">
        <v>-0.301504409780579</v>
      </c>
      <c r="AN33" t="n">
        <v>0.41156108186069</v>
      </c>
      <c r="AO33" t="n">
        <v>-0.0136841125592816</v>
      </c>
      <c r="AP33" t="n">
        <v>1.4420373341118</v>
      </c>
      <c r="AQ33" t="n">
        <v>-0.0976618795841345</v>
      </c>
      <c r="AR33" t="n">
        <v>-1.24209430012016</v>
      </c>
      <c r="AS33" t="n">
        <v>0.158508230708255</v>
      </c>
      <c r="AT33" t="n">
        <v>-0.399337076325954</v>
      </c>
      <c r="AU33" t="n">
        <v>-0.284006469048649</v>
      </c>
      <c r="AV33" t="n">
        <v>-0.574084809539666</v>
      </c>
      <c r="AW33" t="n">
        <v>-0.334928679412969</v>
      </c>
      <c r="AX33" t="n">
        <v>-1.5812825958948</v>
      </c>
      <c r="AY33" t="n">
        <v>0.283139550860416</v>
      </c>
      <c r="AZ33" t="n">
        <v>1.86073600810435</v>
      </c>
      <c r="BA33" t="n">
        <v>-0.998679560318142</v>
      </c>
      <c r="BB33" t="n">
        <v>0.81018212531601</v>
      </c>
      <c r="BC33" t="n">
        <v>-1.12251944084511</v>
      </c>
      <c r="BD33" t="n">
        <v>0.0722866780756878</v>
      </c>
      <c r="BE33" t="n">
        <v>-1.69150069243307</v>
      </c>
      <c r="BF33" t="n">
        <v>-1.94642619400226</v>
      </c>
      <c r="BG33" t="n">
        <v>0.361161197436955</v>
      </c>
      <c r="BH33" t="n">
        <v>0.679395591216707</v>
      </c>
      <c r="BI33" t="n">
        <v>1.34193279038077</v>
      </c>
      <c r="BJ33" t="n">
        <v>1.4174320102264</v>
      </c>
      <c r="BK33" t="n">
        <v>-0.66712010424179</v>
      </c>
      <c r="BL33" t="n">
        <v>1.35888668306274</v>
      </c>
      <c r="BM33" t="n">
        <v>0.624680137888738</v>
      </c>
      <c r="BN33" t="n">
        <v>-2.07772460379633</v>
      </c>
      <c r="BO33" t="n">
        <v>-0.014565405456821</v>
      </c>
      <c r="BP33" t="n">
        <v>-2.31209490468011</v>
      </c>
      <c r="BQ33" t="n">
        <v>-0.606170036454496</v>
      </c>
      <c r="BR33" t="n">
        <v>1.23607519978006</v>
      </c>
      <c r="BS33" t="n">
        <v>-0.444877317879914</v>
      </c>
      <c r="BT33" t="n">
        <v>1.860949861493</v>
      </c>
      <c r="BU33" t="n">
        <v>0.939712491944854</v>
      </c>
      <c r="BV33" t="n">
        <v>-0.269063419514138</v>
      </c>
      <c r="BW33" t="n">
        <v>-1.38237001154502</v>
      </c>
      <c r="BX33" t="n">
        <v>-0.0355833109197142</v>
      </c>
      <c r="BY33" t="n">
        <v>2.09870197130766</v>
      </c>
      <c r="BZ33" t="n">
        <v>-0.07091035044263</v>
      </c>
      <c r="CA33" t="n">
        <v>0.499408396855873</v>
      </c>
      <c r="CB33" t="n">
        <v>0.581664201749173</v>
      </c>
      <c r="CC33" t="n">
        <v>0.422250457307648</v>
      </c>
      <c r="CD33" t="n">
        <v>-0.062665404888875</v>
      </c>
      <c r="CE33" t="n">
        <v>0.891066851322657</v>
      </c>
      <c r="CF33" t="n">
        <v>-0.556163464772779</v>
      </c>
      <c r="CG33" t="n">
        <v>-1.02331944125775</v>
      </c>
      <c r="CH33" t="n">
        <v>-0.374838270957984</v>
      </c>
      <c r="CI33" t="n">
        <v>-1.28240890220647</v>
      </c>
      <c r="CJ33" t="n">
        <v>0.203552790303464</v>
      </c>
      <c r="CK33" t="n">
        <v>0.022291259914627</v>
      </c>
      <c r="CL33" t="n">
        <v>0.953397758051417</v>
      </c>
      <c r="CM33" t="n">
        <v>0.963589821948711</v>
      </c>
      <c r="CN33" t="n">
        <v>1.43946376080708</v>
      </c>
      <c r="CO33" t="n">
        <v>-1.68484860985726</v>
      </c>
      <c r="CP33" t="n">
        <v>0.664908329856853</v>
      </c>
      <c r="CQ33" t="n">
        <v>0.839162171934594</v>
      </c>
      <c r="CR33" t="n">
        <v>0.336204029136695</v>
      </c>
      <c r="CS33" t="n">
        <v>-2.54153984686696</v>
      </c>
      <c r="CT33" t="n">
        <v>-0.724118070394766</v>
      </c>
      <c r="CU33" t="n">
        <v>1.51177372988355</v>
      </c>
      <c r="CV33" t="n">
        <v>-0.224209549608486</v>
      </c>
      <c r="CW33" t="n">
        <v>-0.487272160091386</v>
      </c>
      <c r="CX33" t="n">
        <v>1.92112145871469</v>
      </c>
      <c r="CY33" t="n">
        <v>-0.279553816891777</v>
      </c>
      <c r="CZ33" t="n">
        <v>-0.931779566034536</v>
      </c>
      <c r="DA33" t="n">
        <v>-0.0367562477147437</v>
      </c>
      <c r="DB33" t="n">
        <v>-3.07194059920222</v>
      </c>
      <c r="DC33" t="n">
        <v>0.702471975181453</v>
      </c>
      <c r="DD33" t="n">
        <v>0.258603140192776</v>
      </c>
      <c r="DE33" t="n">
        <v>1.0368844185325</v>
      </c>
      <c r="DF33" t="n">
        <v>0.569756541437047</v>
      </c>
      <c r="DG33" t="n">
        <v>-0.281650597876397</v>
      </c>
      <c r="DH33" t="n">
        <v>0.31732571473001</v>
      </c>
      <c r="DI33" t="n">
        <v>-1.04306743172296</v>
      </c>
      <c r="DJ33" t="n">
        <v>-0.25845277608295</v>
      </c>
      <c r="DK33" t="n">
        <v>-0.784936169244044</v>
      </c>
      <c r="DL33" t="n">
        <v>-0.609532262783952</v>
      </c>
      <c r="DM33" t="n">
        <v>1.98236071848143</v>
      </c>
      <c r="DN33" t="n">
        <v>-0.212492693084285</v>
      </c>
      <c r="DO33" t="n">
        <v>0.788503637660368</v>
      </c>
      <c r="DP33" t="n">
        <v>-1.06311672437292</v>
      </c>
      <c r="DQ33" t="n">
        <v>-0.495147208731568</v>
      </c>
      <c r="DR33" t="n">
        <v>-0.328305781857004</v>
      </c>
      <c r="DS33" t="n">
        <v>0.653973822136982</v>
      </c>
      <c r="DT33" t="n">
        <v>-0.866152064854865</v>
      </c>
      <c r="DU33" t="n">
        <v>0.190622562992406</v>
      </c>
      <c r="DV33" t="n">
        <v>-1.33701910460658</v>
      </c>
      <c r="DW33" t="n">
        <v>0.432615924098335</v>
      </c>
      <c r="DX33" t="n">
        <v>-0.412663277281937</v>
      </c>
      <c r="DY33" t="n">
        <v>0.582122432019748</v>
      </c>
      <c r="DZ33" t="n">
        <v>-0.500388977592168</v>
      </c>
      <c r="EA33" t="n">
        <v>-1.17089020316351</v>
      </c>
      <c r="EB33" t="n">
        <v>-1.52517259723527</v>
      </c>
      <c r="EC33" t="n">
        <v>1.08516258746469</v>
      </c>
      <c r="ED33" t="n">
        <v>0.600296148932305</v>
      </c>
      <c r="EE33" t="n">
        <v>0.306264064388559</v>
      </c>
      <c r="EF33" t="n">
        <v>1.40888061414522</v>
      </c>
      <c r="EG33" t="n">
        <v>-0.356786958960653</v>
      </c>
      <c r="EH33" t="n">
        <v>0.782842044629885</v>
      </c>
      <c r="EI33" t="n">
        <v>0.537111143790298</v>
      </c>
      <c r="EJ33" t="n">
        <v>1.87924674611602</v>
      </c>
      <c r="EK33" t="n">
        <v>0.733208459432414</v>
      </c>
      <c r="EL33" t="n">
        <v>0.598846563032602</v>
      </c>
      <c r="EM33" t="n">
        <v>0.928153230059965</v>
      </c>
      <c r="EN33" t="n">
        <v>-0.147513437452064</v>
      </c>
      <c r="EO33" t="n">
        <v>0.166219024093581</v>
      </c>
      <c r="EP33" t="n">
        <v>1.65283058467387</v>
      </c>
      <c r="EQ33" t="n">
        <v>-1.34661272392689</v>
      </c>
      <c r="ER33" t="n">
        <v>-0.557208932776026</v>
      </c>
      <c r="ES33" t="n">
        <v>0.340126064235226</v>
      </c>
      <c r="ET33" t="n">
        <v>-0.89635962755205</v>
      </c>
      <c r="EU33" t="n">
        <v>0.353429431824918</v>
      </c>
      <c r="EV33" t="n">
        <v>-0.354246058864484</v>
      </c>
      <c r="EW33" t="n">
        <v>-1.01444633139701</v>
      </c>
      <c r="EX33" t="n">
        <v>1.54215905898606</v>
      </c>
      <c r="EY33" t="n">
        <v>-0.384809802897641</v>
      </c>
      <c r="EZ33" t="n">
        <v>1.408924992052</v>
      </c>
      <c r="FA33" t="n">
        <v>-0.448350848273194</v>
      </c>
      <c r="FB33" t="n">
        <v>-1.24383082897681</v>
      </c>
      <c r="FC33" t="n">
        <v>0.855997953393461</v>
      </c>
      <c r="FD33" t="n">
        <v>0.967538106575254</v>
      </c>
      <c r="FE33" t="n">
        <v>-0.285761542995046</v>
      </c>
      <c r="FF33" t="n">
        <v>-2.280925686761</v>
      </c>
      <c r="FG33" t="n">
        <v>1.01558256010427</v>
      </c>
      <c r="FH33" t="n">
        <v>-0.455937995386179</v>
      </c>
      <c r="FI33" t="n">
        <v>-0.575242350990071</v>
      </c>
      <c r="FJ33" t="n">
        <v>0.19273847385225</v>
      </c>
      <c r="FK33" t="n">
        <v>0.313843727723683</v>
      </c>
      <c r="FL33" t="n">
        <v>0.266341465771862</v>
      </c>
      <c r="FM33" t="n">
        <v>2.57010828823325</v>
      </c>
      <c r="FN33" t="n">
        <v>-0.110132357476837</v>
      </c>
      <c r="FO33" t="n">
        <v>-0.50250549455028</v>
      </c>
      <c r="FP33" t="n">
        <v>-2.07815486062392</v>
      </c>
      <c r="FQ33" t="n">
        <v>-0.355276273882663</v>
      </c>
      <c r="FR33" t="n">
        <v>0.407437393510119</v>
      </c>
      <c r="FS33" t="n">
        <v>1.24941538842666</v>
      </c>
      <c r="FT33" t="n">
        <v>0.634690132711393</v>
      </c>
      <c r="FU33" t="n">
        <v>0.406197520111322</v>
      </c>
      <c r="FV33" t="n">
        <v>-2.31148921120238</v>
      </c>
      <c r="FW33" t="n">
        <v>0.76795683651023</v>
      </c>
      <c r="FX33" t="n">
        <v>1.18863565375877</v>
      </c>
      <c r="FY33" t="n">
        <v>-0.0867508047349369</v>
      </c>
      <c r="FZ33" t="n">
        <v>1.70267038740559</v>
      </c>
      <c r="GA33" t="n">
        <v>-0.368791818907622</v>
      </c>
      <c r="GB33" t="n">
        <v>0.0483782608804702</v>
      </c>
      <c r="GC33" t="n">
        <v>0.491186092458057</v>
      </c>
      <c r="GD33" t="n">
        <v>0.677882213760136</v>
      </c>
      <c r="GE33" t="n">
        <v>-0.437036114437866</v>
      </c>
      <c r="GF33" t="n">
        <v>0.0873041492342913</v>
      </c>
      <c r="GG33" t="n">
        <v>-0.26850309795876</v>
      </c>
      <c r="GH33" t="n">
        <v>0.749817536802233</v>
      </c>
      <c r="GI33" t="n">
        <v>0.658721911857479</v>
      </c>
      <c r="GJ33" t="n">
        <v>1.92812086017947</v>
      </c>
      <c r="GK33" t="n">
        <v>-0.50038381684898</v>
      </c>
      <c r="GL33" t="n">
        <v>-1.01605001522187</v>
      </c>
      <c r="GM33" t="n">
        <v>-1.308742924727</v>
      </c>
      <c r="GN33" t="n">
        <v>-0.271208795818808</v>
      </c>
      <c r="GO33" t="n">
        <v>0.209898458653901</v>
      </c>
      <c r="GP33" t="n">
        <v>-0.276800092188465</v>
      </c>
      <c r="GQ33" t="n">
        <v>0.743951349343766</v>
      </c>
      <c r="GR33" t="n">
        <v>-1.14674726189201</v>
      </c>
      <c r="GS33" t="n">
        <v>-3.05151279246044</v>
      </c>
      <c r="GT33" t="n">
        <v>-1.36678487718874</v>
      </c>
      <c r="GU33" t="n">
        <v>-0.253785318946211</v>
      </c>
      <c r="GV33" t="n">
        <v>-0.392764206883603</v>
      </c>
      <c r="GW33" t="n">
        <v>-1.47277628171152</v>
      </c>
      <c r="GX33" t="n">
        <v>-1.25451561953484</v>
      </c>
      <c r="GY33" t="n">
        <v>1.75030186430182</v>
      </c>
      <c r="GZ33" t="n">
        <v>-2.23769316564479</v>
      </c>
      <c r="HA33" t="n">
        <v>-1.01799871788165</v>
      </c>
      <c r="HB33" t="n">
        <v>0.451873999360525</v>
      </c>
      <c r="HC33" t="n">
        <v>1.14148969452879</v>
      </c>
      <c r="HD33" t="n">
        <v>1.54736386042147</v>
      </c>
      <c r="HE33" t="n">
        <v>1.32460164869983</v>
      </c>
      <c r="HF33" t="n">
        <v>-1.42244972249808</v>
      </c>
      <c r="HG33" t="n">
        <v>-0.408834784343009</v>
      </c>
      <c r="HH33" t="n">
        <v>-1.07510047934085</v>
      </c>
      <c r="HI33" t="n">
        <v>-0.636668329027873</v>
      </c>
      <c r="HJ33" t="n">
        <v>0.737535231122318</v>
      </c>
      <c r="HK33" t="n">
        <v>0.813410153001375</v>
      </c>
      <c r="HL33" t="n">
        <v>0.656519182984662</v>
      </c>
      <c r="HM33" t="n">
        <v>0.679207806959729</v>
      </c>
      <c r="HN33" t="n">
        <v>0.876495886625772</v>
      </c>
      <c r="HO33" t="n">
        <v>0.188894274218796</v>
      </c>
      <c r="HP33" t="n">
        <v>1.844451445362</v>
      </c>
      <c r="HQ33" t="n">
        <v>0.477198925496882</v>
      </c>
      <c r="HR33" t="n">
        <v>0.244386944044512</v>
      </c>
      <c r="HS33" t="n">
        <v>0.026405958154577</v>
      </c>
      <c r="HT33" t="n">
        <v>1.00373425027984</v>
      </c>
      <c r="HU33" t="n">
        <v>-0.0561410126377833</v>
      </c>
      <c r="HV33" t="n">
        <v>-0.469311284481968</v>
      </c>
      <c r="HW33" t="n">
        <v>-0.158824497284462</v>
      </c>
      <c r="HX33" t="n">
        <v>-0.252961406856709</v>
      </c>
      <c r="HY33" t="n">
        <v>-1.91284595939831</v>
      </c>
      <c r="HZ33" t="n">
        <v>-1.24983915281622</v>
      </c>
      <c r="IA33" t="n">
        <v>1.21274262749671</v>
      </c>
      <c r="IB33" t="n">
        <v>0.93376693875496</v>
      </c>
      <c r="IC33" t="n">
        <v>0.645037556167906</v>
      </c>
      <c r="ID33" t="n">
        <v>-1.12752408126446</v>
      </c>
      <c r="IE33" t="n">
        <v>-0.281847119754302</v>
      </c>
      <c r="IF33" t="n">
        <v>1.33488075414281</v>
      </c>
      <c r="IG33" t="n">
        <v>0.884960862397829</v>
      </c>
      <c r="IH33" t="n">
        <v>-0.000342346484788284</v>
      </c>
      <c r="II33" t="n">
        <v>2.21817218377207</v>
      </c>
      <c r="IJ33" t="n">
        <v>0.614850836789772</v>
      </c>
      <c r="IK33" t="n">
        <v>-1.21716700971772</v>
      </c>
      <c r="IL33" t="n">
        <v>-0.0740601225760612</v>
      </c>
      <c r="IM33" t="n">
        <v>-1.16132286708586</v>
      </c>
      <c r="IN33" t="n">
        <v>0.0428100694497948</v>
      </c>
      <c r="IO33" t="n">
        <v>1.2993416975813</v>
      </c>
      <c r="IP33" t="n">
        <v>0.0980295173348635</v>
      </c>
      <c r="IQ33" t="n">
        <v>-0.747141393466898</v>
      </c>
      <c r="IR33" t="n">
        <v>1.26194275956284</v>
      </c>
      <c r="IS33" t="n">
        <v>-0.75008938089317</v>
      </c>
      <c r="IT33" t="n">
        <v>-0.20099464368647</v>
      </c>
      <c r="IU33" t="n">
        <v>-0.31314692982359</v>
      </c>
      <c r="IV33" t="n">
        <v>-1.27402000115684</v>
      </c>
      <c r="IW33" t="n">
        <v>-0.280894820902592</v>
      </c>
      <c r="IX33" t="n">
        <v>-0.424753247908365</v>
      </c>
      <c r="IY33" t="n">
        <v>-0.818703732121735</v>
      </c>
      <c r="IZ33" t="n">
        <v>0.143933005077292</v>
      </c>
      <c r="JA33" t="n">
        <v>1.13684134222384</v>
      </c>
      <c r="JB33" t="n">
        <v>0.553072155060283</v>
      </c>
      <c r="JC33" t="n">
        <v>-0.116658527536371</v>
      </c>
      <c r="JD33" t="n">
        <v>0.324555773264081</v>
      </c>
      <c r="JE33" t="n">
        <v>1.82196899454543</v>
      </c>
      <c r="JF33" t="n">
        <v>1.55989069205782</v>
      </c>
      <c r="JG33" t="n">
        <v>0.615946537902361</v>
      </c>
      <c r="JH33" t="n">
        <v>2.02506708733451</v>
      </c>
      <c r="JI33" t="n">
        <v>-1.91007127729743</v>
      </c>
      <c r="JJ33" t="n">
        <v>-0.591936224694772</v>
      </c>
      <c r="JK33" t="n">
        <v>-0.382769540374263</v>
      </c>
      <c r="JL33" t="n">
        <v>-1.05948962262191</v>
      </c>
      <c r="JM33" t="n">
        <v>0.807918454022756</v>
      </c>
      <c r="JN33" t="n">
        <v>-0.930870474575688</v>
      </c>
      <c r="JO33" t="n">
        <v>-0.369237831043466</v>
      </c>
      <c r="JP33" t="n">
        <v>0.476073967469776</v>
      </c>
      <c r="JQ33" t="n">
        <v>-0.542983781396913</v>
      </c>
      <c r="JR33" t="n">
        <v>0.486542636621863</v>
      </c>
      <c r="JS33" t="n">
        <v>1.08503495860874</v>
      </c>
      <c r="JT33" t="n">
        <v>-0.365409340831493</v>
      </c>
      <c r="JU33" t="n">
        <v>-0.983041156059932</v>
      </c>
      <c r="JV33" t="n">
        <v>-0.241430619070738</v>
      </c>
      <c r="JW33" t="n">
        <v>1.29514298507024</v>
      </c>
      <c r="JX33" t="n">
        <v>-0.402055822065205</v>
      </c>
      <c r="JY33" t="n">
        <v>-0.81538721351969</v>
      </c>
      <c r="JZ33" t="n">
        <v>0.659695788504645</v>
      </c>
      <c r="KA33" t="n">
        <v>-0.751143654985485</v>
      </c>
      <c r="KB33" t="n">
        <v>0.238442207632601</v>
      </c>
      <c r="KC33" t="n">
        <v>0.717053547920133</v>
      </c>
      <c r="KD33" t="n">
        <v>-1.46887849702213</v>
      </c>
      <c r="KE33" t="n">
        <v>-0.692880553941782</v>
      </c>
      <c r="KF33" t="n">
        <v>0.5576264250355</v>
      </c>
      <c r="KG33" t="n">
        <v>2.30355163615521</v>
      </c>
      <c r="KH33" t="n">
        <v>-2.18593754591909</v>
      </c>
      <c r="KI33" t="n">
        <v>-2.33392169329702</v>
      </c>
      <c r="KJ33" t="n">
        <v>0.612953118987618</v>
      </c>
      <c r="KK33" t="n">
        <v>1.84805199568647</v>
      </c>
      <c r="KL33" t="n">
        <v>-0.329797334876618</v>
      </c>
      <c r="KM33" t="n">
        <v>0.185295882532636</v>
      </c>
      <c r="KN33" t="n">
        <v>-0.445075886007676</v>
      </c>
      <c r="KO33" t="n">
        <v>-1.00901631994122</v>
      </c>
      <c r="KP33" t="n">
        <v>-0.908809417922695</v>
      </c>
      <c r="KQ33" t="n">
        <v>0.697852638161404</v>
      </c>
      <c r="KR33" t="n">
        <v>0.699109894224779</v>
      </c>
      <c r="KS33" t="n">
        <v>0.0632248481916531</v>
      </c>
      <c r="KT33" t="n">
        <v>-1.09367219802289</v>
      </c>
      <c r="KU33" t="n">
        <v>-0.05877339876346</v>
      </c>
      <c r="KV33" t="n">
        <v>1.03602086092933</v>
      </c>
      <c r="KW33" t="n">
        <v>-0.959527214066933</v>
      </c>
      <c r="KX33" t="n">
        <v>-1.12366529399677</v>
      </c>
      <c r="KY33" t="n">
        <v>-0.222926027582445</v>
      </c>
      <c r="KZ33" t="n">
        <v>-0.495679499972783</v>
      </c>
      <c r="LA33" t="n">
        <v>-0.845234947291282</v>
      </c>
      <c r="LB33" t="n">
        <v>-0.335536248609856</v>
      </c>
      <c r="LC33" t="n">
        <v>-0.727201020765376</v>
      </c>
      <c r="LD33" t="n">
        <v>0.429004189337948</v>
      </c>
      <c r="LE33" t="n">
        <v>1.64776607971246</v>
      </c>
      <c r="LF33" t="n">
        <v>-0.154692574474777</v>
      </c>
      <c r="LG33" t="n">
        <v>0.0837739422757876</v>
      </c>
      <c r="LH33" t="n">
        <v>0.107514501973454</v>
      </c>
      <c r="LI33" t="n">
        <v>0.727864085748082</v>
      </c>
      <c r="LJ33" t="n">
        <v>-2.30424979074671</v>
      </c>
      <c r="LK33" t="n">
        <v>1.07881021237678</v>
      </c>
      <c r="LL33" t="n">
        <v>-0.201476403485935</v>
      </c>
      <c r="LM33" t="n">
        <v>1.87180677139937</v>
      </c>
      <c r="LN33" t="n">
        <v>-2.81072995812303</v>
      </c>
      <c r="LO33" t="n">
        <v>0.22490282093289</v>
      </c>
      <c r="LP33" t="n">
        <v>0.0551419196900623</v>
      </c>
      <c r="LQ33" t="n">
        <v>0.846899787134395</v>
      </c>
    </row>
    <row r="34">
      <c r="A34" t="n">
        <v>1.03510352196992</v>
      </c>
      <c r="B34" t="s">
        <v>331</v>
      </c>
      <c r="C34" t="n">
        <v>-0.781061198320081</v>
      </c>
      <c r="D34" t="s">
        <v>330</v>
      </c>
      <c r="E34" t="n">
        <v>-2.07330759695566</v>
      </c>
      <c r="F34" t="s">
        <v>330</v>
      </c>
      <c r="G34" t="n">
        <v>0.793114687202139</v>
      </c>
      <c r="H34" t="n">
        <v>0.164383504294622</v>
      </c>
      <c r="I34" t="n">
        <v>0.959551523401288</v>
      </c>
      <c r="J34" t="n">
        <v>0.0728904446238262</v>
      </c>
      <c r="K34" t="n">
        <v>0.958720903910071</v>
      </c>
      <c r="L34" t="n">
        <v>0.331823618525298</v>
      </c>
      <c r="M34" t="n">
        <v>-0.715530000643852</v>
      </c>
      <c r="N34" t="n">
        <v>1.25614718995536</v>
      </c>
      <c r="O34" t="n">
        <v>-1.75711227531054</v>
      </c>
      <c r="P34" t="n">
        <v>-0.0566050779871302</v>
      </c>
      <c r="Q34" t="n">
        <v>-0.777368075960518</v>
      </c>
      <c r="R34" t="n">
        <v>-1.81658391037071</v>
      </c>
      <c r="S34" t="n">
        <v>0.460305006897174</v>
      </c>
      <c r="T34" t="n">
        <v>-0.271900008207443</v>
      </c>
      <c r="U34" t="n">
        <v>0.944785226016166</v>
      </c>
      <c r="V34" t="n">
        <v>-0.157218791376911</v>
      </c>
      <c r="W34" t="n">
        <v>0.992675518435133</v>
      </c>
      <c r="X34" t="n">
        <v>0.276661430515173</v>
      </c>
      <c r="Y34" t="n">
        <v>0.328869901346703</v>
      </c>
      <c r="Z34" t="n">
        <v>-1.26691669760118</v>
      </c>
      <c r="AA34" t="n">
        <v>0.339794259144811</v>
      </c>
      <c r="AB34" t="n">
        <v>-0.0870411038831214</v>
      </c>
      <c r="AC34" t="n">
        <v>0.662580868860944</v>
      </c>
      <c r="AD34" t="n">
        <v>-1.0761298309009</v>
      </c>
      <c r="AE34" t="n">
        <v>-0.878397009047763</v>
      </c>
      <c r="AF34" t="n">
        <v>1.77882667231348</v>
      </c>
      <c r="AG34" t="n">
        <v>-1.80765040331453</v>
      </c>
      <c r="AH34" t="n">
        <v>0.834809606194262</v>
      </c>
      <c r="AI34" t="n">
        <v>-1.04107559832154</v>
      </c>
      <c r="AJ34" t="n">
        <v>-0.180159266919594</v>
      </c>
      <c r="AK34" t="n">
        <v>0.270062209470092</v>
      </c>
      <c r="AL34" t="n">
        <v>-0.164063979910118</v>
      </c>
      <c r="AM34" t="n">
        <v>0.131260910656648</v>
      </c>
      <c r="AN34" t="n">
        <v>-0.431122888816418</v>
      </c>
      <c r="AO34" t="n">
        <v>1.25139133473261</v>
      </c>
      <c r="AP34" t="n">
        <v>0.670905064213967</v>
      </c>
      <c r="AQ34" t="n">
        <v>-0.690474595108485</v>
      </c>
      <c r="AR34" t="n">
        <v>-0.296991552854013</v>
      </c>
      <c r="AS34" t="n">
        <v>0.143324006865518</v>
      </c>
      <c r="AT34" t="n">
        <v>-1.7357579641576</v>
      </c>
      <c r="AU34" t="n">
        <v>0.167978551260069</v>
      </c>
      <c r="AV34" t="n">
        <v>1.34433378278374</v>
      </c>
      <c r="AW34" t="n">
        <v>-0.713612278345986</v>
      </c>
      <c r="AX34" t="n">
        <v>-1.48998248297305</v>
      </c>
      <c r="AY34" t="n">
        <v>1.10228999539083</v>
      </c>
      <c r="AZ34" t="n">
        <v>1.17597744943658</v>
      </c>
      <c r="BA34" t="n">
        <v>-0.44296849413445</v>
      </c>
      <c r="BB34" t="n">
        <v>-0.678826558685315</v>
      </c>
      <c r="BC34" t="n">
        <v>0.140338852862698</v>
      </c>
      <c r="BD34" t="n">
        <v>1.10238199384841</v>
      </c>
      <c r="BE34" t="n">
        <v>0.590637568734746</v>
      </c>
      <c r="BF34" t="n">
        <v>1.15717229167091</v>
      </c>
      <c r="BG34" t="n">
        <v>2.10636038989953</v>
      </c>
      <c r="BH34" t="n">
        <v>0.650815005500475</v>
      </c>
      <c r="BI34" t="n">
        <v>-0.946010179732545</v>
      </c>
      <c r="BJ34" t="n">
        <v>0.531264135777051</v>
      </c>
      <c r="BK34" t="n">
        <v>-0.136379753797986</v>
      </c>
      <c r="BL34" t="n">
        <v>0.858958121567017</v>
      </c>
      <c r="BM34" t="n">
        <v>-0.43064906812173</v>
      </c>
      <c r="BN34" t="n">
        <v>-0.427246406075609</v>
      </c>
      <c r="BO34" t="n">
        <v>1.41501772856919</v>
      </c>
      <c r="BP34" t="n">
        <v>0.40180219505768</v>
      </c>
      <c r="BQ34" t="n">
        <v>1.23949243576517</v>
      </c>
      <c r="BR34" t="n">
        <v>0.976099037737642</v>
      </c>
      <c r="BS34" t="n">
        <v>-0.263763526979478</v>
      </c>
      <c r="BT34" t="n">
        <v>-1.74052207538404</v>
      </c>
      <c r="BU34" t="n">
        <v>0.822525590203367</v>
      </c>
      <c r="BV34" t="n">
        <v>1.20660549120757</v>
      </c>
      <c r="BW34" t="n">
        <v>1.62367245314585</v>
      </c>
      <c r="BX34" t="n">
        <v>0.432630528147691</v>
      </c>
      <c r="BY34" t="n">
        <v>0.722022991875277</v>
      </c>
      <c r="BZ34" t="n">
        <v>-0.652629099211792</v>
      </c>
      <c r="CA34" t="n">
        <v>-0.252542316715806</v>
      </c>
      <c r="CB34" t="n">
        <v>-0.0689823047601592</v>
      </c>
      <c r="CC34" t="n">
        <v>1.21257902098251</v>
      </c>
      <c r="CD34" t="n">
        <v>0.457738568367353</v>
      </c>
      <c r="CE34" t="n">
        <v>-1.67336475045961</v>
      </c>
      <c r="CF34" t="n">
        <v>-0.895417282364095</v>
      </c>
      <c r="CG34" t="n">
        <v>-0.308316223820138</v>
      </c>
      <c r="CH34" t="n">
        <v>-0.496712696113741</v>
      </c>
      <c r="CI34" t="n">
        <v>0.553392719136359</v>
      </c>
      <c r="CJ34" t="n">
        <v>0.213019805546623</v>
      </c>
      <c r="CK34" t="n">
        <v>-1.99403649538987</v>
      </c>
      <c r="CL34" t="n">
        <v>-1.25707632607361</v>
      </c>
      <c r="CM34" t="n">
        <v>0.504895377396353</v>
      </c>
      <c r="CN34" t="n">
        <v>-0.138524824360644</v>
      </c>
      <c r="CO34" t="n">
        <v>0.86474113884682</v>
      </c>
      <c r="CP34" t="n">
        <v>-0.223379397223934</v>
      </c>
      <c r="CQ34" t="n">
        <v>0.952449312802516</v>
      </c>
      <c r="CR34" t="n">
        <v>1.57355127644858</v>
      </c>
      <c r="CS34" t="n">
        <v>0.572939278883686</v>
      </c>
      <c r="CT34" t="n">
        <v>-1.05254167855882</v>
      </c>
      <c r="CU34" t="n">
        <v>-0.580719989376806</v>
      </c>
      <c r="CV34" t="n">
        <v>-1.22276708212303</v>
      </c>
      <c r="CW34" t="n">
        <v>-1.03398636614676</v>
      </c>
      <c r="CX34" t="n">
        <v>-0.51453982762732</v>
      </c>
      <c r="CY34" t="n">
        <v>1.69740055351338</v>
      </c>
      <c r="CZ34" t="n">
        <v>-0.676594083003221</v>
      </c>
      <c r="DA34" t="n">
        <v>0.966930555255141</v>
      </c>
      <c r="DB34" t="n">
        <v>0.0199868649026213</v>
      </c>
      <c r="DC34" t="n">
        <v>-1.06831828027159</v>
      </c>
      <c r="DD34" t="n">
        <v>-1.64687416730094</v>
      </c>
      <c r="DE34" t="n">
        <v>0.453234229433709</v>
      </c>
      <c r="DF34" t="n">
        <v>0.00064889507533593</v>
      </c>
      <c r="DG34" t="n">
        <v>-0.324211547632829</v>
      </c>
      <c r="DH34" t="n">
        <v>0.816918775213383</v>
      </c>
      <c r="DI34" t="n">
        <v>-0.696252736828411</v>
      </c>
      <c r="DJ34" t="n">
        <v>-0.301711731543507</v>
      </c>
      <c r="DK34" t="n">
        <v>0.732529587916168</v>
      </c>
      <c r="DL34" t="n">
        <v>0.860858711837655</v>
      </c>
      <c r="DM34" t="n">
        <v>0.110153356141908</v>
      </c>
      <c r="DN34" t="n">
        <v>-1.16735475624665</v>
      </c>
      <c r="DO34" t="n">
        <v>0.152625772122164</v>
      </c>
      <c r="DP34" t="n">
        <v>-1.11631273242222</v>
      </c>
      <c r="DQ34" t="n">
        <v>-1.74770299888945</v>
      </c>
      <c r="DR34" t="n">
        <v>-1.17478897253916</v>
      </c>
      <c r="DS34" t="n">
        <v>0.480846145807899</v>
      </c>
      <c r="DT34" t="n">
        <v>-0.269625981246775</v>
      </c>
      <c r="DU34" t="n">
        <v>-0.805050808558343</v>
      </c>
      <c r="DV34" t="n">
        <v>0.229407978015583</v>
      </c>
      <c r="DW34" t="n">
        <v>0.55583550561936</v>
      </c>
      <c r="DX34" t="n">
        <v>1.24076032648827</v>
      </c>
      <c r="DY34" t="n">
        <v>0.472635222071113</v>
      </c>
      <c r="DZ34" t="n">
        <v>-1.20620289882767</v>
      </c>
      <c r="EA34" t="n">
        <v>1.06659152435207</v>
      </c>
      <c r="EB34" t="n">
        <v>0.362679948108423</v>
      </c>
      <c r="EC34" t="n">
        <v>-0.900075178535713</v>
      </c>
      <c r="ED34" t="n">
        <v>0.262015803636542</v>
      </c>
      <c r="EE34" t="n">
        <v>0.844764883123529</v>
      </c>
      <c r="EF34" t="n">
        <v>-1.06573247828621</v>
      </c>
      <c r="EG34" t="n">
        <v>-0.245119793699032</v>
      </c>
      <c r="EH34" t="n">
        <v>0.779320466970779</v>
      </c>
      <c r="EI34" t="n">
        <v>0.0446033068085031</v>
      </c>
      <c r="EJ34" t="n">
        <v>0.416327644400176</v>
      </c>
      <c r="EK34" t="n">
        <v>1.49810787249099</v>
      </c>
      <c r="EL34" t="n">
        <v>-0.972280476119582</v>
      </c>
      <c r="EM34" t="n">
        <v>2.33222753253569</v>
      </c>
      <c r="EN34" t="n">
        <v>-0.56191309514016</v>
      </c>
      <c r="EO34" t="n">
        <v>-0.841200226793411</v>
      </c>
      <c r="EP34" t="n">
        <v>0.547715583303327</v>
      </c>
      <c r="EQ34" t="n">
        <v>-1.08925721553964</v>
      </c>
      <c r="ER34" t="n">
        <v>-0.144423433370931</v>
      </c>
      <c r="ES34" t="n">
        <v>0.102794778255364</v>
      </c>
      <c r="ET34" t="n">
        <v>0.897152397506854</v>
      </c>
      <c r="EU34" t="n">
        <v>0.79320106226206</v>
      </c>
      <c r="EV34" t="n">
        <v>2.0348711256746</v>
      </c>
      <c r="EW34" t="n">
        <v>-1.07988971544545</v>
      </c>
      <c r="EX34" t="n">
        <v>0.734422790636662</v>
      </c>
      <c r="EY34" t="n">
        <v>-1.1478329260462</v>
      </c>
      <c r="EZ34" t="n">
        <v>-0.746347927655323</v>
      </c>
      <c r="FA34" t="n">
        <v>-1.58871976097421</v>
      </c>
      <c r="FB34" t="n">
        <v>-0.490415188183797</v>
      </c>
      <c r="FC34" t="n">
        <v>1.47354680031801</v>
      </c>
      <c r="FD34" t="n">
        <v>-0.315033883630804</v>
      </c>
      <c r="FE34" t="n">
        <v>-0.186202171945621</v>
      </c>
      <c r="FF34" t="n">
        <v>1.15633715322536</v>
      </c>
      <c r="FG34" t="n">
        <v>-0.735748057492684</v>
      </c>
      <c r="FH34" t="n">
        <v>1.07703178661123</v>
      </c>
      <c r="FI34" t="n">
        <v>-0.839119751884264</v>
      </c>
      <c r="FJ34" t="n">
        <v>-1.17714063111213</v>
      </c>
      <c r="FK34" t="n">
        <v>-0.660397206917666</v>
      </c>
      <c r="FL34" t="n">
        <v>-0.153814646565207</v>
      </c>
      <c r="FM34" t="n">
        <v>-0.483705717324905</v>
      </c>
      <c r="FN34" t="n">
        <v>0.462979579707451</v>
      </c>
      <c r="FO34" t="n">
        <v>-0.642088829195313</v>
      </c>
      <c r="FP34" t="n">
        <v>0.0861164422859575</v>
      </c>
      <c r="FQ34" t="n">
        <v>0.108284417874677</v>
      </c>
      <c r="FR34" t="n">
        <v>0.661115778818237</v>
      </c>
      <c r="FS34" t="n">
        <v>-1.54623233868462</v>
      </c>
      <c r="FT34" t="n">
        <v>0.126616608191299</v>
      </c>
      <c r="FU34" t="n">
        <v>0.0646109101156313</v>
      </c>
      <c r="FV34" t="n">
        <v>1.17299128605539</v>
      </c>
      <c r="FW34" t="n">
        <v>-1.01134779422321</v>
      </c>
      <c r="FX34" t="n">
        <v>-1.00452576919601</v>
      </c>
      <c r="FY34" t="n">
        <v>-1.82869755258308</v>
      </c>
      <c r="FZ34" t="n">
        <v>-0.104263973273254</v>
      </c>
      <c r="GA34" t="n">
        <v>0.862947671117705</v>
      </c>
      <c r="GB34" t="n">
        <v>-1.4657730550751</v>
      </c>
      <c r="GC34" t="n">
        <v>-1.06199041898794</v>
      </c>
      <c r="GD34" t="n">
        <v>0.0106881948730571</v>
      </c>
      <c r="GE34" t="n">
        <v>1.11781954120718</v>
      </c>
      <c r="GF34" t="n">
        <v>0.107419635517258</v>
      </c>
      <c r="GG34" t="n">
        <v>0.166423608916994</v>
      </c>
      <c r="GH34" t="n">
        <v>-0.969613329794984</v>
      </c>
      <c r="GI34" t="n">
        <v>-0.195172052401019</v>
      </c>
      <c r="GJ34" t="n">
        <v>-0.77329276575774</v>
      </c>
      <c r="GK34" t="n">
        <v>-2.23280387444515</v>
      </c>
      <c r="GL34" t="n">
        <v>-1.18821315369852</v>
      </c>
      <c r="GM34" t="n">
        <v>-0.236414967820066</v>
      </c>
      <c r="GN34" t="n">
        <v>-0.4671999859847</v>
      </c>
      <c r="GO34" t="n">
        <v>0.593762436905468</v>
      </c>
      <c r="GP34" t="n">
        <v>1.14592262125687</v>
      </c>
      <c r="GQ34" t="n">
        <v>0.999417670782764</v>
      </c>
      <c r="GR34" t="n">
        <v>-1.31492309255276</v>
      </c>
      <c r="GS34" t="n">
        <v>-0.731753487696111</v>
      </c>
      <c r="GT34" t="n">
        <v>1.34079963349574</v>
      </c>
      <c r="GU34" t="n">
        <v>-0.0944754049845204</v>
      </c>
      <c r="GV34" t="n">
        <v>0.967964858659562</v>
      </c>
      <c r="GW34" t="n">
        <v>1.42506033783964</v>
      </c>
      <c r="GX34" t="n">
        <v>-1.45466658343245</v>
      </c>
      <c r="GY34" t="n">
        <v>2.48458963408825</v>
      </c>
      <c r="GZ34" t="n">
        <v>-0.0722113414986812</v>
      </c>
      <c r="HA34" t="n">
        <v>-2.23774032203479</v>
      </c>
      <c r="HB34" t="n">
        <v>1.04062333476931</v>
      </c>
      <c r="HC34" t="n">
        <v>0.513948311818486</v>
      </c>
      <c r="HD34" t="n">
        <v>1.43525950756487</v>
      </c>
      <c r="HE34" t="n">
        <v>0.196883327667619</v>
      </c>
      <c r="HF34" t="n">
        <v>1.00661535968884</v>
      </c>
      <c r="HG34" t="n">
        <v>-0.385667432635034</v>
      </c>
      <c r="HH34" t="n">
        <v>1.49986069821348</v>
      </c>
      <c r="HI34" t="n">
        <v>0.153614462979746</v>
      </c>
      <c r="HJ34" t="n">
        <v>0.262146994806644</v>
      </c>
      <c r="HK34" t="n">
        <v>0.298302204559928</v>
      </c>
      <c r="HL34" t="n">
        <v>0.504775779511859</v>
      </c>
      <c r="HM34" t="n">
        <v>0.416097632816973</v>
      </c>
      <c r="HN34" t="n">
        <v>1.31465966454632</v>
      </c>
      <c r="HO34" t="n">
        <v>2.27459657010065</v>
      </c>
      <c r="HP34" t="n">
        <v>-0.33865738141773</v>
      </c>
      <c r="HQ34" t="n">
        <v>-0.444552825950556</v>
      </c>
      <c r="HR34" t="n">
        <v>-0.8945213251454</v>
      </c>
      <c r="HS34" t="n">
        <v>-0.0643967550932214</v>
      </c>
      <c r="HT34" t="n">
        <v>-0.660532422549734</v>
      </c>
      <c r="HU34" t="n">
        <v>-2.31757505005166</v>
      </c>
      <c r="HV34" t="n">
        <v>1.16615514881016</v>
      </c>
      <c r="HW34" t="n">
        <v>-0.121827177310135</v>
      </c>
      <c r="HX34" t="n">
        <v>-1.41748387773397</v>
      </c>
      <c r="HY34" t="n">
        <v>-0.625658764857947</v>
      </c>
      <c r="HZ34" t="n">
        <v>1.76322553622198</v>
      </c>
      <c r="IA34" t="n">
        <v>-2.0368248869033</v>
      </c>
      <c r="IB34" t="n">
        <v>-0.408098326523177</v>
      </c>
      <c r="IC34" t="n">
        <v>1.57155152073202</v>
      </c>
      <c r="ID34" t="n">
        <v>-0.111853654206503</v>
      </c>
      <c r="IE34" t="n">
        <v>-0.137981814323225</v>
      </c>
      <c r="IF34" t="n">
        <v>0.923776406918857</v>
      </c>
      <c r="IG34" t="n">
        <v>-1.80283125128551</v>
      </c>
      <c r="IH34" t="n">
        <v>-0.683160260289896</v>
      </c>
      <c r="II34" t="n">
        <v>-0.950519796327388</v>
      </c>
      <c r="IJ34" t="n">
        <v>0.0981221624826967</v>
      </c>
      <c r="IK34" t="n">
        <v>-0.415687165165658</v>
      </c>
      <c r="IL34" t="n">
        <v>-0.71581613850438</v>
      </c>
      <c r="IM34" t="n">
        <v>-0.624137667180749</v>
      </c>
      <c r="IN34" t="n">
        <v>-0.370918443306879</v>
      </c>
      <c r="IO34" t="n">
        <v>-0.926040558947148</v>
      </c>
      <c r="IP34" t="n">
        <v>2.28396858595374</v>
      </c>
      <c r="IQ34" t="n">
        <v>-0.175142576834871</v>
      </c>
      <c r="IR34" t="n">
        <v>0.589699586699778</v>
      </c>
      <c r="IS34" t="n">
        <v>-0.917027995402904</v>
      </c>
      <c r="IT34" t="n">
        <v>-1.07087012209666</v>
      </c>
      <c r="IU34" t="n">
        <v>0.764095697302125</v>
      </c>
      <c r="IV34" t="n">
        <v>-1.24114041051002</v>
      </c>
      <c r="IW34" t="n">
        <v>2.50014819250921</v>
      </c>
      <c r="IX34" t="n">
        <v>0.546294405878434</v>
      </c>
      <c r="IY34" t="n">
        <v>-3.06755493817939</v>
      </c>
      <c r="IZ34" t="n">
        <v>-0.455942697473929</v>
      </c>
      <c r="JA34" t="n">
        <v>-0.835386903475254</v>
      </c>
      <c r="JB34" t="n">
        <v>-0.931587766355825</v>
      </c>
      <c r="JC34" t="n">
        <v>-0.32331969438869</v>
      </c>
      <c r="JD34" t="n">
        <v>0.188714428315704</v>
      </c>
      <c r="JE34" t="n">
        <v>-1.15680637609208</v>
      </c>
      <c r="JF34" t="n">
        <v>-0.376337537251616</v>
      </c>
      <c r="JG34" t="n">
        <v>-1.62972584157903</v>
      </c>
      <c r="JH34" t="n">
        <v>-0.136572880967952</v>
      </c>
      <c r="JI34" t="n">
        <v>-0.458061049842762</v>
      </c>
      <c r="JJ34" t="n">
        <v>0.189873755238018</v>
      </c>
      <c r="JK34" t="n">
        <v>0.0231732630653384</v>
      </c>
      <c r="JL34" t="n">
        <v>-2.72867326556865</v>
      </c>
      <c r="JM34" t="n">
        <v>-0.606893562142997</v>
      </c>
      <c r="JN34" t="n">
        <v>2.29878514602977</v>
      </c>
      <c r="JO34" t="n">
        <v>0.675487806340103</v>
      </c>
      <c r="JP34" t="n">
        <v>-0.396314188032735</v>
      </c>
      <c r="JQ34" t="n">
        <v>0.680253078298776</v>
      </c>
      <c r="JR34" t="n">
        <v>-0.138306783296073</v>
      </c>
      <c r="JS34" t="n">
        <v>-0.541134209880663</v>
      </c>
      <c r="JT34" t="n">
        <v>0.776637343288608</v>
      </c>
      <c r="JU34" t="n">
        <v>-0.504284676329622</v>
      </c>
      <c r="JV34" t="n">
        <v>1.52263843509524</v>
      </c>
      <c r="JW34" t="n">
        <v>0.872058149164361</v>
      </c>
      <c r="JX34" t="n">
        <v>0.171835474678744</v>
      </c>
      <c r="JY34" t="n">
        <v>1.83778915591977</v>
      </c>
      <c r="JZ34" t="n">
        <v>-1.17742037640478</v>
      </c>
      <c r="KA34" t="n">
        <v>-1.28100506157541</v>
      </c>
      <c r="KB34" t="n">
        <v>-0.245206731825139</v>
      </c>
      <c r="KC34" t="n">
        <v>-1.82301103865859</v>
      </c>
      <c r="KD34" t="n">
        <v>-0.207851831625231</v>
      </c>
      <c r="KE34" t="n">
        <v>1.10085919579832</v>
      </c>
      <c r="KF34" t="n">
        <v>-0.883545115179888</v>
      </c>
      <c r="KG34" t="n">
        <v>-1.07768018518491</v>
      </c>
      <c r="KH34" t="n">
        <v>-0.368479452295295</v>
      </c>
      <c r="KI34" t="n">
        <v>0.0278213290014981</v>
      </c>
      <c r="KJ34" t="n">
        <v>-0.926485732008386</v>
      </c>
      <c r="KK34" t="n">
        <v>0.952298315725154</v>
      </c>
      <c r="KL34" t="n">
        <v>0.279635781562798</v>
      </c>
      <c r="KM34" t="n">
        <v>-0.0188201396633767</v>
      </c>
      <c r="KN34" t="n">
        <v>0.419804013748321</v>
      </c>
      <c r="KO34" t="n">
        <v>1.2025780127203</v>
      </c>
      <c r="KP34" t="n">
        <v>1.83617416574893</v>
      </c>
      <c r="KQ34" t="n">
        <v>0.237661798729227</v>
      </c>
      <c r="KR34" t="n">
        <v>1.36244766902837</v>
      </c>
      <c r="KS34" t="n">
        <v>-1.01717194797337</v>
      </c>
      <c r="KT34" t="n">
        <v>-1.2602547184469</v>
      </c>
      <c r="KU34" t="n">
        <v>-0.780818738269009</v>
      </c>
      <c r="KV34" t="n">
        <v>-0.0763105730408267</v>
      </c>
      <c r="KW34" t="n">
        <v>1.40953371124136</v>
      </c>
      <c r="KX34" t="n">
        <v>-0.785377957272175</v>
      </c>
      <c r="KY34" t="n">
        <v>0.615303231751269</v>
      </c>
      <c r="KZ34" t="n">
        <v>-0.0945081351476055</v>
      </c>
      <c r="LA34" t="n">
        <v>-1.68295471389442</v>
      </c>
      <c r="LB34" t="n">
        <v>0.727644019230724</v>
      </c>
      <c r="LC34" t="n">
        <v>-0.564240098662018</v>
      </c>
      <c r="LD34" t="n">
        <v>-0.415001149717766</v>
      </c>
      <c r="LE34" t="n">
        <v>-0.776531885398379</v>
      </c>
      <c r="LF34" t="n">
        <v>-0.735827456812296</v>
      </c>
      <c r="LG34" t="n">
        <v>-1.59027208378629</v>
      </c>
      <c r="LH34" t="n">
        <v>0.0352455926679526</v>
      </c>
      <c r="LI34" t="n">
        <v>0.068083714137093</v>
      </c>
      <c r="LJ34" t="n">
        <v>-0.729501831806559</v>
      </c>
      <c r="LK34" t="n">
        <v>-0.154825139926695</v>
      </c>
      <c r="LL34" t="n">
        <v>-0.547271014759387</v>
      </c>
      <c r="LM34" t="n">
        <v>0.433299045997171</v>
      </c>
      <c r="LN34" t="n">
        <v>1.24309846189408</v>
      </c>
      <c r="LO34" t="n">
        <v>-2.21150207240681</v>
      </c>
      <c r="LP34" t="n">
        <v>1.15332802614956</v>
      </c>
      <c r="LQ34" t="n">
        <v>1.24595956166233</v>
      </c>
    </row>
    <row r="35">
      <c r="A35" t="n">
        <v>-0.608926375407211</v>
      </c>
      <c r="B35" t="s">
        <v>331</v>
      </c>
      <c r="C35" t="n">
        <v>-0.390092785411881</v>
      </c>
      <c r="D35" t="s">
        <v>330</v>
      </c>
      <c r="E35" t="n">
        <v>0.937936932333045</v>
      </c>
      <c r="F35" t="s">
        <v>331</v>
      </c>
      <c r="G35" t="n">
        <v>-0.0722430258362362</v>
      </c>
      <c r="H35" t="n">
        <v>0.868405116363003</v>
      </c>
      <c r="I35" t="n">
        <v>1.29358040886572</v>
      </c>
      <c r="J35" t="n">
        <v>2.35444597453503</v>
      </c>
      <c r="K35" t="n">
        <v>1.04259672080871</v>
      </c>
      <c r="L35" t="n">
        <v>0.291463204922028</v>
      </c>
      <c r="M35" t="n">
        <v>-0.12804908949577</v>
      </c>
      <c r="N35" t="n">
        <v>0.70375663829428</v>
      </c>
      <c r="O35" t="n">
        <v>-1.75500047612054</v>
      </c>
      <c r="P35" t="n">
        <v>0.714489784403711</v>
      </c>
      <c r="Q35" t="n">
        <v>0.597766705338644</v>
      </c>
      <c r="R35" t="n">
        <v>-1.2711323444448</v>
      </c>
      <c r="S35" t="n">
        <v>0.225607531778604</v>
      </c>
      <c r="T35" t="n">
        <v>-0.968780397327743</v>
      </c>
      <c r="U35" t="n">
        <v>-1.44180772865437</v>
      </c>
      <c r="V35" t="n">
        <v>-0.995737451607536</v>
      </c>
      <c r="W35" t="n">
        <v>-1.4070180401777</v>
      </c>
      <c r="X35" t="n">
        <v>-0.601988402413419</v>
      </c>
      <c r="Y35" t="n">
        <v>1.50601761198844</v>
      </c>
      <c r="Z35" t="n">
        <v>-1.26437710381935</v>
      </c>
      <c r="AA35" t="n">
        <v>-0.173596078008749</v>
      </c>
      <c r="AB35" t="n">
        <v>-1.04699843178284</v>
      </c>
      <c r="AC35" t="n">
        <v>-0.503237339789269</v>
      </c>
      <c r="AD35" t="n">
        <v>-1.68075590787383</v>
      </c>
      <c r="AE35" t="n">
        <v>0.13767941555986</v>
      </c>
      <c r="AF35" t="n">
        <v>0.787409226363067</v>
      </c>
      <c r="AG35" t="n">
        <v>-0.0404590941368166</v>
      </c>
      <c r="AH35" t="n">
        <v>-0.0963619800203806</v>
      </c>
      <c r="AI35" t="n">
        <v>-0.722358454190581</v>
      </c>
      <c r="AJ35" t="n">
        <v>-0.36144853252925</v>
      </c>
      <c r="AK35" t="n">
        <v>-0.0577886732422035</v>
      </c>
      <c r="AL35" t="n">
        <v>1.66381796017646</v>
      </c>
      <c r="AM35" t="n">
        <v>0.783718922704463</v>
      </c>
      <c r="AN35" t="n">
        <v>-0.591758625991258</v>
      </c>
      <c r="AO35" t="n">
        <v>-0.095437033947315</v>
      </c>
      <c r="AP35" t="n">
        <v>-1.17706221109617</v>
      </c>
      <c r="AQ35" t="n">
        <v>-1.87890157044742</v>
      </c>
      <c r="AR35" t="n">
        <v>-0.600441133313852</v>
      </c>
      <c r="AS35" t="n">
        <v>0.393647541375951</v>
      </c>
      <c r="AT35" t="n">
        <v>-0.0965679514159936</v>
      </c>
      <c r="AU35" t="n">
        <v>-0.173557088988524</v>
      </c>
      <c r="AV35" t="n">
        <v>-0.296316332602036</v>
      </c>
      <c r="AW35" t="n">
        <v>-0.542617583081132</v>
      </c>
      <c r="AX35" t="n">
        <v>-0.0626413934209278</v>
      </c>
      <c r="AY35" t="n">
        <v>0.427656387986956</v>
      </c>
      <c r="AZ35" t="n">
        <v>-0.308357292129907</v>
      </c>
      <c r="BA35" t="n">
        <v>-1.21735578651658</v>
      </c>
      <c r="BB35" t="n">
        <v>-0.134938954288762</v>
      </c>
      <c r="BC35" t="n">
        <v>0.73824452190838</v>
      </c>
      <c r="BD35" t="n">
        <v>0.975433651270753</v>
      </c>
      <c r="BE35" t="n">
        <v>-1.8945729675187</v>
      </c>
      <c r="BF35" t="n">
        <v>-0.36911108296196</v>
      </c>
      <c r="BG35" t="n">
        <v>0.606547902839244</v>
      </c>
      <c r="BH35" t="n">
        <v>-0.853503637311244</v>
      </c>
      <c r="BI35" t="n">
        <v>1.06205807196798</v>
      </c>
      <c r="BJ35" t="n">
        <v>0.0357252985728799</v>
      </c>
      <c r="BK35" t="n">
        <v>-1.25934748568616</v>
      </c>
      <c r="BL35" t="n">
        <v>-0.849028567643717</v>
      </c>
      <c r="BM35" t="n">
        <v>-0.42639029554283</v>
      </c>
      <c r="BN35" t="n">
        <v>0.692494118290199</v>
      </c>
      <c r="BO35" t="n">
        <v>-0.0440867143865078</v>
      </c>
      <c r="BP35" t="n">
        <v>1.71494188978323</v>
      </c>
      <c r="BQ35" t="n">
        <v>0.675855909540884</v>
      </c>
      <c r="BR35" t="n">
        <v>-0.97669437281007</v>
      </c>
      <c r="BS35" t="n">
        <v>-0.536727474822465</v>
      </c>
      <c r="BT35" t="n">
        <v>-0.334563032374693</v>
      </c>
      <c r="BU35" t="n">
        <v>-1.99503286064793</v>
      </c>
      <c r="BV35" t="n">
        <v>0.281341647081744</v>
      </c>
      <c r="BW35" t="n">
        <v>-1.16827618281438</v>
      </c>
      <c r="BX35" t="n">
        <v>0.26163324532351</v>
      </c>
      <c r="BY35" t="n">
        <v>0.804651884204758</v>
      </c>
      <c r="BZ35" t="n">
        <v>0.024691001522651</v>
      </c>
      <c r="CA35" t="n">
        <v>0.074514697700721</v>
      </c>
      <c r="CB35" t="n">
        <v>-0.972270720048509</v>
      </c>
      <c r="CC35" t="n">
        <v>0.638495477372487</v>
      </c>
      <c r="CD35" t="n">
        <v>-0.605796236332316</v>
      </c>
      <c r="CE35" t="n">
        <v>1.05750445602289</v>
      </c>
      <c r="CF35" t="n">
        <v>-0.927486888945287</v>
      </c>
      <c r="CG35" t="n">
        <v>0.455764005593765</v>
      </c>
      <c r="CH35" t="n">
        <v>-0.949107133486066</v>
      </c>
      <c r="CI35" t="n">
        <v>-1.33144436036105</v>
      </c>
      <c r="CJ35" t="n">
        <v>0.538415781175041</v>
      </c>
      <c r="CK35" t="n">
        <v>-0.830634569805622</v>
      </c>
      <c r="CL35" t="n">
        <v>-1.34901861350453</v>
      </c>
      <c r="CM35" t="n">
        <v>-0.293703675956079</v>
      </c>
      <c r="CN35" t="n">
        <v>0.413252977910821</v>
      </c>
      <c r="CO35" t="n">
        <v>-0.4095179018745</v>
      </c>
      <c r="CP35" t="n">
        <v>1.52273667154848</v>
      </c>
      <c r="CQ35" t="n">
        <v>1.09136237954547</v>
      </c>
      <c r="CR35" t="n">
        <v>-0.400098419836406</v>
      </c>
      <c r="CS35" t="n">
        <v>1.20742060610261</v>
      </c>
      <c r="CT35" t="n">
        <v>0.803332065253292</v>
      </c>
      <c r="CU35" t="n">
        <v>0.714565481508226</v>
      </c>
      <c r="CV35" t="n">
        <v>-0.0792038397417371</v>
      </c>
      <c r="CW35" t="n">
        <v>-0.320668240364432</v>
      </c>
      <c r="CX35" t="n">
        <v>-0.700529241689044</v>
      </c>
      <c r="CY35" t="n">
        <v>-0.992561275318125</v>
      </c>
      <c r="CZ35" t="n">
        <v>1.32700026140068</v>
      </c>
      <c r="DA35" t="n">
        <v>-1.15173342709524</v>
      </c>
      <c r="DB35" t="n">
        <v>0.32349194756195</v>
      </c>
      <c r="DC35" t="n">
        <v>-0.294957713718023</v>
      </c>
      <c r="DD35" t="n">
        <v>1.19886017724612</v>
      </c>
      <c r="DE35" t="n">
        <v>0.698888492340865</v>
      </c>
      <c r="DF35" t="n">
        <v>-0.667280673014747</v>
      </c>
      <c r="DG35" t="n">
        <v>-0.596052394164075</v>
      </c>
      <c r="DH35" t="n">
        <v>1.19331694159672</v>
      </c>
      <c r="DI35" t="n">
        <v>0.652459810950335</v>
      </c>
      <c r="DJ35" t="n">
        <v>0.476802807051223</v>
      </c>
      <c r="DK35" t="n">
        <v>-1.70321404020373</v>
      </c>
      <c r="DL35" t="n">
        <v>0.0216830110912197</v>
      </c>
      <c r="DM35" t="n">
        <v>0.561159889438747</v>
      </c>
      <c r="DN35" t="n">
        <v>1.46412129676976</v>
      </c>
      <c r="DO35" t="n">
        <v>0.513167177028739</v>
      </c>
      <c r="DP35" t="n">
        <v>-1.12212072587727</v>
      </c>
      <c r="DQ35" t="n">
        <v>1.10713724555207</v>
      </c>
      <c r="DR35" t="n">
        <v>0.299344594602699</v>
      </c>
      <c r="DS35" t="n">
        <v>0.699238910548952</v>
      </c>
      <c r="DT35" t="n">
        <v>0.223077885254724</v>
      </c>
      <c r="DU35" t="n">
        <v>2.23764743176706</v>
      </c>
      <c r="DV35" t="n">
        <v>1.00388573278608</v>
      </c>
      <c r="DW35" t="n">
        <v>-0.841944459595283</v>
      </c>
      <c r="DX35" t="n">
        <v>-0.346464314395357</v>
      </c>
      <c r="DY35" t="n">
        <v>0.368439901864476</v>
      </c>
      <c r="DZ35" t="n">
        <v>1.21985004116935</v>
      </c>
      <c r="EA35" t="n">
        <v>1.15084188325608</v>
      </c>
      <c r="EB35" t="n">
        <v>0.159298496528223</v>
      </c>
      <c r="EC35" t="n">
        <v>-0.221171936024818</v>
      </c>
      <c r="ED35" t="n">
        <v>1.0718711738482</v>
      </c>
      <c r="EE35" t="n">
        <v>1.8185361216757</v>
      </c>
      <c r="EF35" t="n">
        <v>-1.97757787491004</v>
      </c>
      <c r="EG35" t="n">
        <v>-0.297087630532036</v>
      </c>
      <c r="EH35" t="n">
        <v>0.67519572209955</v>
      </c>
      <c r="EI35" t="n">
        <v>0.390621547625174</v>
      </c>
      <c r="EJ35" t="n">
        <v>-2.02089555856498</v>
      </c>
      <c r="EK35" t="n">
        <v>-0.556831933027647</v>
      </c>
      <c r="EL35" t="n">
        <v>-0.0378059196053132</v>
      </c>
      <c r="EM35" t="n">
        <v>-0.958239087595513</v>
      </c>
      <c r="EN35" t="n">
        <v>0.434322813457515</v>
      </c>
      <c r="EO35" t="n">
        <v>-0.296870217317939</v>
      </c>
      <c r="EP35" t="n">
        <v>-0.229075589545959</v>
      </c>
      <c r="EQ35" t="n">
        <v>-0.921517276848551</v>
      </c>
      <c r="ER35" t="n">
        <v>-1.07631020459334</v>
      </c>
      <c r="ES35" t="n">
        <v>1.12129052665511</v>
      </c>
      <c r="ET35" t="n">
        <v>0.0104828102543027</v>
      </c>
      <c r="EU35" t="n">
        <v>0.85360664318756</v>
      </c>
      <c r="EV35" t="n">
        <v>-0.996506645436842</v>
      </c>
      <c r="EW35" t="n">
        <v>-1.91115870241951</v>
      </c>
      <c r="EX35" t="n">
        <v>1.24497889235518</v>
      </c>
      <c r="EY35" t="n">
        <v>-0.556028998835547</v>
      </c>
      <c r="EZ35" t="n">
        <v>-0.99305324694485</v>
      </c>
      <c r="FA35" t="n">
        <v>-1.14082073670355</v>
      </c>
      <c r="FB35" t="n">
        <v>-0.704252893440561</v>
      </c>
      <c r="FC35" t="n">
        <v>2.01243515422781</v>
      </c>
      <c r="FD35" t="n">
        <v>1.94640910438721</v>
      </c>
      <c r="FE35" t="n">
        <v>0.456722056756078</v>
      </c>
      <c r="FF35" t="n">
        <v>-0.645927694358752</v>
      </c>
      <c r="FG35" t="n">
        <v>0.462115089567464</v>
      </c>
      <c r="FH35" t="n">
        <v>-0.64609700584586</v>
      </c>
      <c r="FI35" t="n">
        <v>0.772271629474408</v>
      </c>
      <c r="FJ35" t="n">
        <v>0.986618286783578</v>
      </c>
      <c r="FK35" t="n">
        <v>0.313443580651059</v>
      </c>
      <c r="FL35" t="n">
        <v>-0.304494838494416</v>
      </c>
      <c r="FM35" t="n">
        <v>-2.69703528810157</v>
      </c>
      <c r="FN35" t="n">
        <v>-0.757676127949936</v>
      </c>
      <c r="FO35" t="n">
        <v>-1.53439999705429</v>
      </c>
      <c r="FP35" t="n">
        <v>0.399254321638389</v>
      </c>
      <c r="FQ35" t="n">
        <v>0.142732917577657</v>
      </c>
      <c r="FR35" t="n">
        <v>-0.472380200350286</v>
      </c>
      <c r="FS35" t="n">
        <v>-0.772634513810618</v>
      </c>
      <c r="FT35" t="n">
        <v>-0.597935340552849</v>
      </c>
      <c r="FU35" t="n">
        <v>0.770006038722445</v>
      </c>
      <c r="FV35" t="n">
        <v>-0.929204098597587</v>
      </c>
      <c r="FW35" t="n">
        <v>0.476998802062479</v>
      </c>
      <c r="FX35" t="n">
        <v>0.830298127058366</v>
      </c>
      <c r="FY35" t="n">
        <v>-0.683374970776427</v>
      </c>
      <c r="FZ35" t="n">
        <v>-0.619015969655879</v>
      </c>
      <c r="GA35" t="n">
        <v>0.0836486618634808</v>
      </c>
      <c r="GB35" t="n">
        <v>0.646983200102944</v>
      </c>
      <c r="GC35" t="n">
        <v>1.38741295447016</v>
      </c>
      <c r="GD35" t="n">
        <v>0.486870541249959</v>
      </c>
      <c r="GE35" t="n">
        <v>1.65708879416365</v>
      </c>
      <c r="GF35" t="n">
        <v>-0.865294905236209</v>
      </c>
      <c r="GG35" t="n">
        <v>0.173150220206603</v>
      </c>
      <c r="GH35" t="n">
        <v>-0.449791335332177</v>
      </c>
      <c r="GI35" t="n">
        <v>-1.73524115870143</v>
      </c>
      <c r="GJ35" t="n">
        <v>-0.869298466206999</v>
      </c>
      <c r="GK35" t="n">
        <v>1.21753629416001</v>
      </c>
      <c r="GL35" t="n">
        <v>0.405501883704271</v>
      </c>
      <c r="GM35" t="n">
        <v>0.201796932346428</v>
      </c>
      <c r="GN35" t="n">
        <v>-0.278983808058728</v>
      </c>
      <c r="GO35" t="n">
        <v>-0.369961799643277</v>
      </c>
      <c r="GP35" t="n">
        <v>0.855301807497961</v>
      </c>
      <c r="GQ35" t="n">
        <v>0.314836814108871</v>
      </c>
      <c r="GR35" t="n">
        <v>-2.28093958616089</v>
      </c>
      <c r="GS35" t="n">
        <v>-0.128061146721837</v>
      </c>
      <c r="GT35" t="n">
        <v>1.26314092079977</v>
      </c>
      <c r="GU35" t="n">
        <v>1.09826447746992</v>
      </c>
      <c r="GV35" t="n">
        <v>-0.642149127648424</v>
      </c>
      <c r="GW35" t="n">
        <v>0.843586595099886</v>
      </c>
      <c r="GX35" t="n">
        <v>-0.388815231835262</v>
      </c>
      <c r="GY35" t="n">
        <v>-1.6692442686252</v>
      </c>
      <c r="GZ35" t="n">
        <v>-1.05537372827551</v>
      </c>
      <c r="HA35" t="n">
        <v>0.959727111346748</v>
      </c>
      <c r="HB35" t="n">
        <v>0.0820026957161094</v>
      </c>
      <c r="HC35" t="n">
        <v>-1.32701711550845</v>
      </c>
      <c r="HD35" t="n">
        <v>-0.612509316902196</v>
      </c>
      <c r="HE35" t="n">
        <v>-0.227471326899479</v>
      </c>
      <c r="HF35" t="n">
        <v>1.08520509150543</v>
      </c>
      <c r="HG35" t="n">
        <v>1.03138112558939</v>
      </c>
      <c r="HH35" t="n">
        <v>0.813207575385172</v>
      </c>
      <c r="HI35" t="n">
        <v>0.0605477582533026</v>
      </c>
      <c r="HJ35" t="n">
        <v>0.0421412093330823</v>
      </c>
      <c r="HK35" t="n">
        <v>0.974440347361168</v>
      </c>
      <c r="HL35" t="n">
        <v>1.18414437541582</v>
      </c>
      <c r="HM35" t="n">
        <v>-0.308025818626423</v>
      </c>
      <c r="HN35" t="n">
        <v>-0.214996067522493</v>
      </c>
      <c r="HO35" t="n">
        <v>-1.05643149209941</v>
      </c>
      <c r="HP35" t="n">
        <v>-1.35556926441803</v>
      </c>
      <c r="HQ35" t="n">
        <v>-0.906362160331047</v>
      </c>
      <c r="HR35" t="n">
        <v>-0.403876377852709</v>
      </c>
      <c r="HS35" t="n">
        <v>0.525469546710948</v>
      </c>
      <c r="HT35" t="n">
        <v>-0.81942059359369</v>
      </c>
      <c r="HU35" t="n">
        <v>0.208943685362758</v>
      </c>
      <c r="HV35" t="n">
        <v>0.581094941530571</v>
      </c>
      <c r="HW35" t="n">
        <v>0.296146946738025</v>
      </c>
      <c r="HX35" t="n">
        <v>1.38227848216733</v>
      </c>
      <c r="HY35" t="n">
        <v>0.589001009210648</v>
      </c>
      <c r="HZ35" t="n">
        <v>-0.328125070376508</v>
      </c>
      <c r="IA35" t="n">
        <v>-0.101124395970792</v>
      </c>
      <c r="IB35" t="n">
        <v>0.515134378047444</v>
      </c>
      <c r="IC35" t="n">
        <v>0.556032623594677</v>
      </c>
      <c r="ID35" t="n">
        <v>-0.652150839352443</v>
      </c>
      <c r="IE35" t="n">
        <v>1.3858052026446</v>
      </c>
      <c r="IF35" t="n">
        <v>-0.688276565972822</v>
      </c>
      <c r="IG35" t="n">
        <v>-1.1421132626802</v>
      </c>
      <c r="IH35" t="n">
        <v>0.335175181271629</v>
      </c>
      <c r="II35" t="n">
        <v>0.438089740719132</v>
      </c>
      <c r="IJ35" t="n">
        <v>0.243018824027938</v>
      </c>
      <c r="IK35" t="n">
        <v>-0.454156900001563</v>
      </c>
      <c r="IL35" t="n">
        <v>-1.00948874282266</v>
      </c>
      <c r="IM35" t="n">
        <v>-0.452151192463598</v>
      </c>
      <c r="IN35" t="n">
        <v>0.251449056574762</v>
      </c>
      <c r="IO35" t="n">
        <v>0.278034717595971</v>
      </c>
      <c r="IP35" t="n">
        <v>1.98555978297882</v>
      </c>
      <c r="IQ35" t="n">
        <v>-3.28507361851361</v>
      </c>
      <c r="IR35" t="n">
        <v>0.424121133656997</v>
      </c>
      <c r="IS35" t="n">
        <v>1.03644898214018</v>
      </c>
      <c r="IT35" t="n">
        <v>-0.68320394855989</v>
      </c>
      <c r="IU35" t="n">
        <v>-1.45534288890209</v>
      </c>
      <c r="IV35" t="n">
        <v>1.08796531282325</v>
      </c>
      <c r="IW35" t="n">
        <v>0.952356546017302</v>
      </c>
      <c r="IX35" t="n">
        <v>1.49953943162189</v>
      </c>
      <c r="IY35" t="n">
        <v>-0.832059406873864</v>
      </c>
      <c r="IZ35" t="n">
        <v>-0.337220699521203</v>
      </c>
      <c r="JA35" t="n">
        <v>-1.08649311581763</v>
      </c>
      <c r="JB35" t="n">
        <v>0.828423561379571</v>
      </c>
      <c r="JC35" t="n">
        <v>2.0436657241064</v>
      </c>
      <c r="JD35" t="n">
        <v>-0.609838671405972</v>
      </c>
      <c r="JE35" t="n">
        <v>0.529939560009999</v>
      </c>
      <c r="JF35" t="n">
        <v>1.60309370097272</v>
      </c>
      <c r="JG35" t="n">
        <v>-0.0885840274343224</v>
      </c>
      <c r="JH35" t="n">
        <v>-0.210220604426971</v>
      </c>
      <c r="JI35" t="n">
        <v>0.892903832935596</v>
      </c>
      <c r="JJ35" t="n">
        <v>-0.435898990885471</v>
      </c>
      <c r="JK35" t="n">
        <v>1.83454155025132</v>
      </c>
      <c r="JL35" t="n">
        <v>0.642161496788082</v>
      </c>
      <c r="JM35" t="n">
        <v>-2.01190935854384</v>
      </c>
      <c r="JN35" t="n">
        <v>-0.227701025616313</v>
      </c>
      <c r="JO35" t="n">
        <v>0.331196632895926</v>
      </c>
      <c r="JP35" t="n">
        <v>-0.644773434270566</v>
      </c>
      <c r="JQ35" t="n">
        <v>0.683114324812112</v>
      </c>
      <c r="JR35" t="n">
        <v>-0.831419895986226</v>
      </c>
      <c r="JS35" t="n">
        <v>0.551221404291618</v>
      </c>
      <c r="JT35" t="n">
        <v>0.615153467418568</v>
      </c>
      <c r="JU35" t="n">
        <v>0.113708302146423</v>
      </c>
      <c r="JV35" t="n">
        <v>-1.33135741608008</v>
      </c>
      <c r="JW35" t="n">
        <v>0.798244228475513</v>
      </c>
      <c r="JX35" t="n">
        <v>-0.0953182987865923</v>
      </c>
      <c r="JY35" t="n">
        <v>-0.484617436678265</v>
      </c>
      <c r="JZ35" t="n">
        <v>-1.3192163421077</v>
      </c>
      <c r="KA35" t="n">
        <v>2.01567843462899</v>
      </c>
      <c r="KB35" t="n">
        <v>1.7936301487733</v>
      </c>
      <c r="KC35" t="n">
        <v>-1.00914856620199</v>
      </c>
      <c r="KD35" t="n">
        <v>1.42747334071758</v>
      </c>
      <c r="KE35" t="n">
        <v>-0.333121240343754</v>
      </c>
      <c r="KF35" t="n">
        <v>-1.48422111374885</v>
      </c>
      <c r="KG35" t="n">
        <v>-0.684199169085005</v>
      </c>
      <c r="KH35" t="n">
        <v>0.084526657209998</v>
      </c>
      <c r="KI35" t="n">
        <v>-1.57341760787797</v>
      </c>
      <c r="KJ35" t="n">
        <v>0.00839425089822264</v>
      </c>
      <c r="KK35" t="n">
        <v>0.417921197298793</v>
      </c>
      <c r="KL35" t="n">
        <v>-0.266561078118923</v>
      </c>
      <c r="KM35" t="n">
        <v>0.640048205256494</v>
      </c>
      <c r="KN35" t="n">
        <v>0.563114906757336</v>
      </c>
      <c r="KO35" t="n">
        <v>-0.63041600003527</v>
      </c>
      <c r="KP35" t="n">
        <v>-0.231780841907837</v>
      </c>
      <c r="KQ35" t="n">
        <v>-0.38131154770196</v>
      </c>
      <c r="KR35" t="n">
        <v>0.318580681978177</v>
      </c>
      <c r="KS35" t="n">
        <v>-0.55099752099455</v>
      </c>
      <c r="KT35" t="n">
        <v>1.27767475150156</v>
      </c>
      <c r="KU35" t="n">
        <v>-0.00389980510832053</v>
      </c>
      <c r="KV35" t="n">
        <v>0.564559297808619</v>
      </c>
      <c r="KW35" t="n">
        <v>1.0147895485505</v>
      </c>
      <c r="KX35" t="n">
        <v>-1.02054221801432</v>
      </c>
      <c r="KY35" t="n">
        <v>-0.34150839278426</v>
      </c>
      <c r="KZ35" t="n">
        <v>-0.457129996420906</v>
      </c>
      <c r="LA35" t="n">
        <v>1.54357893881255</v>
      </c>
      <c r="LB35" t="n">
        <v>-0.139906419520141</v>
      </c>
      <c r="LC35" t="n">
        <v>-0.336752215257858</v>
      </c>
      <c r="LD35" t="n">
        <v>-0.621614094124508</v>
      </c>
      <c r="LE35" t="n">
        <v>-0.76395404674694</v>
      </c>
      <c r="LF35" t="n">
        <v>0.175123341406926</v>
      </c>
      <c r="LG35" t="n">
        <v>0.774421743352072</v>
      </c>
      <c r="LH35" t="n">
        <v>-0.481620720058822</v>
      </c>
      <c r="LI35" t="n">
        <v>1.04197849560098</v>
      </c>
      <c r="LJ35" t="n">
        <v>-0.679140266499962</v>
      </c>
      <c r="LK35" t="n">
        <v>0.591340347793657</v>
      </c>
      <c r="LL35" t="n">
        <v>0.0601684777016717</v>
      </c>
      <c r="LM35" t="n">
        <v>0.812833056836023</v>
      </c>
      <c r="LN35" t="n">
        <v>-1.06822479876997</v>
      </c>
      <c r="LO35" t="n">
        <v>0.321005622469895</v>
      </c>
      <c r="LP35" t="n">
        <v>-0.60520176898578</v>
      </c>
      <c r="LQ35" t="n">
        <v>1.00803175585367</v>
      </c>
    </row>
    <row r="36">
      <c r="A36" t="n">
        <v>0.50495512329797</v>
      </c>
      <c r="B36" t="s">
        <v>330</v>
      </c>
      <c r="C36" t="n">
        <v>0.613837622009258</v>
      </c>
      <c r="D36" t="s">
        <v>331</v>
      </c>
      <c r="E36" t="n">
        <v>-0.613064599652876</v>
      </c>
      <c r="F36" t="s">
        <v>329</v>
      </c>
      <c r="G36" t="n">
        <v>1.3677885055827</v>
      </c>
      <c r="H36" t="n">
        <v>-0.381963886273724</v>
      </c>
      <c r="I36" t="n">
        <v>-1.67481606284074</v>
      </c>
      <c r="J36" t="n">
        <v>-2.26993006016945</v>
      </c>
      <c r="K36" t="n">
        <v>-0.618742408729163</v>
      </c>
      <c r="L36" t="n">
        <v>1.53175624548384</v>
      </c>
      <c r="M36" t="n">
        <v>0.757928477168066</v>
      </c>
      <c r="N36" t="n">
        <v>-1.81047899623017</v>
      </c>
      <c r="O36" t="n">
        <v>0.319991446911164</v>
      </c>
      <c r="P36" t="n">
        <v>1.27043609880513</v>
      </c>
      <c r="Q36" t="n">
        <v>0.65513541321072</v>
      </c>
      <c r="R36" t="n">
        <v>0.227898539829966</v>
      </c>
      <c r="S36" t="n">
        <v>-0.891188021892421</v>
      </c>
      <c r="T36" t="n">
        <v>1.06365494189969</v>
      </c>
      <c r="U36" t="n">
        <v>-0.838609023387741</v>
      </c>
      <c r="V36" t="n">
        <v>0.113362112114024</v>
      </c>
      <c r="W36" t="n">
        <v>0.329182563598983</v>
      </c>
      <c r="X36" t="n">
        <v>1.72953905609141</v>
      </c>
      <c r="Y36" t="n">
        <v>-0.977078067022905</v>
      </c>
      <c r="Z36" t="n">
        <v>1.8174296494903</v>
      </c>
      <c r="AA36" t="n">
        <v>1.05204524187678</v>
      </c>
      <c r="AB36" t="n">
        <v>-0.181703486256706</v>
      </c>
      <c r="AC36" t="n">
        <v>1.20630069744954</v>
      </c>
      <c r="AD36" t="n">
        <v>0.262171288258028</v>
      </c>
      <c r="AE36" t="n">
        <v>-1.32168015431594</v>
      </c>
      <c r="AF36" t="n">
        <v>0.434237118457725</v>
      </c>
      <c r="AG36" t="n">
        <v>-0.0455007211809935</v>
      </c>
      <c r="AH36" t="n">
        <v>0.546368033833815</v>
      </c>
      <c r="AI36" t="n">
        <v>0.941927984750152</v>
      </c>
      <c r="AJ36" t="n">
        <v>-0.216551611995601</v>
      </c>
      <c r="AK36" t="n">
        <v>1.53476660480415</v>
      </c>
      <c r="AL36" t="n">
        <v>-1.93314545966599</v>
      </c>
      <c r="AM36" t="n">
        <v>-0.466314563955163</v>
      </c>
      <c r="AN36" t="n">
        <v>-0.783693749866618</v>
      </c>
      <c r="AO36" t="n">
        <v>-0.207009143206135</v>
      </c>
      <c r="AP36" t="n">
        <v>-0.154555242690641</v>
      </c>
      <c r="AQ36" t="n">
        <v>-0.580873511284285</v>
      </c>
      <c r="AR36" t="n">
        <v>-0.715000557040184</v>
      </c>
      <c r="AS36" t="n">
        <v>0.524354669569005</v>
      </c>
      <c r="AT36" t="n">
        <v>-0.242606921414341</v>
      </c>
      <c r="AU36" t="n">
        <v>-0.588735647012987</v>
      </c>
      <c r="AV36" t="n">
        <v>-0.328719481245103</v>
      </c>
      <c r="AW36" t="n">
        <v>-0.350238713285678</v>
      </c>
      <c r="AX36" t="n">
        <v>-0.192716900703031</v>
      </c>
      <c r="AY36" t="n">
        <v>0.295387152222664</v>
      </c>
      <c r="AZ36" t="n">
        <v>-0.788143355441087</v>
      </c>
      <c r="BA36" t="n">
        <v>-0.215403670583813</v>
      </c>
      <c r="BB36" t="n">
        <v>-0.130249531173617</v>
      </c>
      <c r="BC36" t="n">
        <v>1.71383360847207</v>
      </c>
      <c r="BD36" t="n">
        <v>-1.03133805840616</v>
      </c>
      <c r="BE36" t="n">
        <v>-1.4496390191916</v>
      </c>
      <c r="BF36" t="n">
        <v>-0.399399243356392</v>
      </c>
      <c r="BG36" t="n">
        <v>-1.49101161593242</v>
      </c>
      <c r="BH36" t="n">
        <v>1.20583003361518</v>
      </c>
      <c r="BI36" t="n">
        <v>-0.119574080647162</v>
      </c>
      <c r="BJ36" t="n">
        <v>-0.530671563930465</v>
      </c>
      <c r="BK36" t="n">
        <v>-1.34576646092496</v>
      </c>
      <c r="BL36" t="n">
        <v>-1.56148409146313</v>
      </c>
      <c r="BM36" t="n">
        <v>-0.46697643955606</v>
      </c>
      <c r="BN36" t="n">
        <v>2.71565497759077</v>
      </c>
      <c r="BO36" t="n">
        <v>0.544123157080871</v>
      </c>
      <c r="BP36" t="n">
        <v>0.941853687594135</v>
      </c>
      <c r="BQ36" t="n">
        <v>1.16874430077867</v>
      </c>
      <c r="BR36" t="n">
        <v>0.720288750743383</v>
      </c>
      <c r="BS36" t="n">
        <v>0.294224395834643</v>
      </c>
      <c r="BT36" t="n">
        <v>0.806576188845978</v>
      </c>
      <c r="BU36" t="n">
        <v>-1.36966821991464</v>
      </c>
      <c r="BV36" t="n">
        <v>-1.73801036413979</v>
      </c>
      <c r="BW36" t="n">
        <v>-1.32948250740803</v>
      </c>
      <c r="BX36" t="n">
        <v>1.29866907305835</v>
      </c>
      <c r="BY36" t="n">
        <v>1.03578605519809</v>
      </c>
      <c r="BZ36" t="n">
        <v>0.250439823655957</v>
      </c>
      <c r="CA36" t="n">
        <v>0.745489582568338</v>
      </c>
      <c r="CB36" t="n">
        <v>1.30258276427757</v>
      </c>
      <c r="CC36" t="n">
        <v>0.641794258147723</v>
      </c>
      <c r="CD36" t="n">
        <v>-1.87208079707716</v>
      </c>
      <c r="CE36" t="n">
        <v>1.25864259231055</v>
      </c>
      <c r="CF36" t="n">
        <v>1.43154353899096</v>
      </c>
      <c r="CG36" t="n">
        <v>-0.330098784247475</v>
      </c>
      <c r="CH36" t="n">
        <v>0.803700764796917</v>
      </c>
      <c r="CI36" t="n">
        <v>0.591656918983255</v>
      </c>
      <c r="CJ36" t="n">
        <v>1.75787616888065</v>
      </c>
      <c r="CK36" t="n">
        <v>0.81038766387035</v>
      </c>
      <c r="CL36" t="n">
        <v>-1.25602731362372</v>
      </c>
      <c r="CM36" t="n">
        <v>1.42499357732681</v>
      </c>
      <c r="CN36" t="n">
        <v>0.39735822076828</v>
      </c>
      <c r="CO36" t="n">
        <v>-0.216473607539478</v>
      </c>
      <c r="CP36" t="n">
        <v>0.806882381233536</v>
      </c>
      <c r="CQ36" t="n">
        <v>-0.911476582447858</v>
      </c>
      <c r="CR36" t="n">
        <v>1.74716585562814</v>
      </c>
      <c r="CS36" t="n">
        <v>0.356554373788594</v>
      </c>
      <c r="CT36" t="n">
        <v>-0.417262394498028</v>
      </c>
      <c r="CU36" t="n">
        <v>-0.209029134410292</v>
      </c>
      <c r="CV36" t="n">
        <v>0.585059433611202</v>
      </c>
      <c r="CW36" t="n">
        <v>-0.00785086535448001</v>
      </c>
      <c r="CX36" t="n">
        <v>-1.21176672235358</v>
      </c>
      <c r="CY36" t="n">
        <v>0.288744168407519</v>
      </c>
      <c r="CZ36" t="n">
        <v>0.911363701964459</v>
      </c>
      <c r="DA36" t="n">
        <v>0.238892225807867</v>
      </c>
      <c r="DB36" t="n">
        <v>-0.0142683439349295</v>
      </c>
      <c r="DC36" t="n">
        <v>0.858842895732367</v>
      </c>
      <c r="DD36" t="n">
        <v>-0.0246673204610752</v>
      </c>
      <c r="DE36" t="n">
        <v>-0.0860395881878577</v>
      </c>
      <c r="DF36" t="n">
        <v>0.970508479065778</v>
      </c>
      <c r="DG36" t="n">
        <v>-1.7358999610501</v>
      </c>
      <c r="DH36" t="n">
        <v>0.26457772390653</v>
      </c>
      <c r="DI36" t="n">
        <v>-0.54356958325777</v>
      </c>
      <c r="DJ36" t="n">
        <v>-0.332304558138793</v>
      </c>
      <c r="DK36" t="n">
        <v>0.775328528151932</v>
      </c>
      <c r="DL36" t="n">
        <v>-0.657531957305915</v>
      </c>
      <c r="DM36" t="n">
        <v>-0.281757035089035</v>
      </c>
      <c r="DN36" t="n">
        <v>-0.403999127777655</v>
      </c>
      <c r="DO36" t="n">
        <v>0.429425158591068</v>
      </c>
      <c r="DP36" t="n">
        <v>0.433191532500792</v>
      </c>
      <c r="DQ36" t="n">
        <v>0.569730296301532</v>
      </c>
      <c r="DR36" t="n">
        <v>-0.314978424674638</v>
      </c>
      <c r="DS36" t="n">
        <v>1.00857172425903</v>
      </c>
      <c r="DT36" t="n">
        <v>0.0969598592192021</v>
      </c>
      <c r="DU36" t="n">
        <v>-0.23499816703661</v>
      </c>
      <c r="DV36" t="n">
        <v>0.154125798801966</v>
      </c>
      <c r="DW36" t="n">
        <v>-0.416226694063877</v>
      </c>
      <c r="DX36" t="n">
        <v>-0.384935668632225</v>
      </c>
      <c r="DY36" t="n">
        <v>-0.804165221085459</v>
      </c>
      <c r="DZ36" t="n">
        <v>0.409116715812278</v>
      </c>
      <c r="EA36" t="n">
        <v>1.69069313233922</v>
      </c>
      <c r="EB36" t="n">
        <v>-1.47338659490242</v>
      </c>
      <c r="EC36" t="n">
        <v>1.85889798387056</v>
      </c>
      <c r="ED36" t="n">
        <v>0.442787017443668</v>
      </c>
      <c r="EE36" t="n">
        <v>-0.700160741165808</v>
      </c>
      <c r="EF36" t="n">
        <v>0.98599434864031</v>
      </c>
      <c r="EG36" t="n">
        <v>-1.46141532044054</v>
      </c>
      <c r="EH36" t="n">
        <v>0.47338249863658</v>
      </c>
      <c r="EI36" t="n">
        <v>-0.456976746108292</v>
      </c>
      <c r="EJ36" t="n">
        <v>0.11748109399885</v>
      </c>
      <c r="EK36" t="n">
        <v>0.468762121321088</v>
      </c>
      <c r="EL36" t="n">
        <v>0.469022644163674</v>
      </c>
      <c r="EM36" t="n">
        <v>0.0541871121398386</v>
      </c>
      <c r="EN36" t="n">
        <v>-0.739876811876244</v>
      </c>
      <c r="EO36" t="n">
        <v>0.933329911804443</v>
      </c>
      <c r="EP36" t="n">
        <v>-0.369432206551792</v>
      </c>
      <c r="EQ36" t="n">
        <v>-1.10758544327475</v>
      </c>
      <c r="ER36" t="n">
        <v>-0.19192444850675</v>
      </c>
      <c r="ES36" t="n">
        <v>-1.83842558897626</v>
      </c>
      <c r="ET36" t="n">
        <v>-0.313410210156476</v>
      </c>
      <c r="EU36" t="n">
        <v>-0.0247982314477982</v>
      </c>
      <c r="EV36" t="n">
        <v>-0.411420530421969</v>
      </c>
      <c r="EW36" t="n">
        <v>-0.62564460717657</v>
      </c>
      <c r="EX36" t="n">
        <v>0.873973885179676</v>
      </c>
      <c r="EY36" t="n">
        <v>-1.40237257584207</v>
      </c>
      <c r="EZ36" t="n">
        <v>1.03458852532397</v>
      </c>
      <c r="FA36" t="n">
        <v>-0.279319158948224</v>
      </c>
      <c r="FB36" t="n">
        <v>0.407314072033605</v>
      </c>
      <c r="FC36" t="n">
        <v>-0.235587796987871</v>
      </c>
      <c r="FD36" t="n">
        <v>-0.105973431268486</v>
      </c>
      <c r="FE36" t="n">
        <v>-0.192270852819039</v>
      </c>
      <c r="FF36" t="n">
        <v>0.451509734174965</v>
      </c>
      <c r="FG36" t="n">
        <v>-0.0126609372756216</v>
      </c>
      <c r="FH36" t="n">
        <v>-1.09004156174996</v>
      </c>
      <c r="FI36" t="n">
        <v>-0.192450389899579</v>
      </c>
      <c r="FJ36" t="n">
        <v>-0.224208532899225</v>
      </c>
      <c r="FK36" t="n">
        <v>1.2600512593995</v>
      </c>
      <c r="FL36" t="n">
        <v>1.73265522582127</v>
      </c>
      <c r="FM36" t="n">
        <v>1.00669885950476</v>
      </c>
      <c r="FN36" t="n">
        <v>-0.866950849594866</v>
      </c>
      <c r="FO36" t="n">
        <v>0.532260620336025</v>
      </c>
      <c r="FP36" t="n">
        <v>-1.00628411634979</v>
      </c>
      <c r="FQ36" t="n">
        <v>-0.372593245926458</v>
      </c>
      <c r="FR36" t="n">
        <v>-0.11058812347598</v>
      </c>
      <c r="FS36" t="n">
        <v>-0.144555367058146</v>
      </c>
      <c r="FT36" t="n">
        <v>0.0121444121504447</v>
      </c>
      <c r="FU36" t="n">
        <v>1.53112434360282</v>
      </c>
      <c r="FV36" t="n">
        <v>-0.079619273596559</v>
      </c>
      <c r="FW36" t="n">
        <v>-0.648145818340092</v>
      </c>
      <c r="FX36" t="n">
        <v>-1.8625691823702</v>
      </c>
      <c r="FY36" t="n">
        <v>0.373754751671855</v>
      </c>
      <c r="FZ36" t="n">
        <v>1.28510074422578</v>
      </c>
      <c r="GA36" t="n">
        <v>-1.01015018715566</v>
      </c>
      <c r="GB36" t="n">
        <v>-0.198316533179421</v>
      </c>
      <c r="GC36" t="n">
        <v>-1.35329648578001</v>
      </c>
      <c r="GD36" t="n">
        <v>1.76526373532383</v>
      </c>
      <c r="GE36" t="n">
        <v>-0.138588283339133</v>
      </c>
      <c r="GF36" t="n">
        <v>0.476463759699673</v>
      </c>
      <c r="GG36" t="n">
        <v>0.853669836828407</v>
      </c>
      <c r="GH36" t="n">
        <v>1.52093895832101</v>
      </c>
      <c r="GI36" t="n">
        <v>-0.0832231954054632</v>
      </c>
      <c r="GJ36" t="n">
        <v>-2.18700239613313</v>
      </c>
      <c r="GK36" t="n">
        <v>-1.43157242786915</v>
      </c>
      <c r="GL36" t="n">
        <v>-0.994961722947242</v>
      </c>
      <c r="GM36" t="n">
        <v>-1.53686721191607</v>
      </c>
      <c r="GN36" t="n">
        <v>0.241986529470436</v>
      </c>
      <c r="GO36" t="n">
        <v>-1.86370064395235</v>
      </c>
      <c r="GP36" t="n">
        <v>-0.987437275483215</v>
      </c>
      <c r="GQ36" t="n">
        <v>0.177333230259093</v>
      </c>
      <c r="GR36" t="n">
        <v>0.574272582806172</v>
      </c>
      <c r="GS36" t="n">
        <v>-1.63857730575721</v>
      </c>
      <c r="GT36" t="n">
        <v>-0.655504833801012</v>
      </c>
      <c r="GU36" t="n">
        <v>-0.271107967429464</v>
      </c>
      <c r="GV36" t="n">
        <v>0.617499320110945</v>
      </c>
      <c r="GW36" t="n">
        <v>1.54187809366145</v>
      </c>
      <c r="GX36" t="n">
        <v>-0.0172393159591948</v>
      </c>
      <c r="GY36" t="n">
        <v>1.73341971346414</v>
      </c>
      <c r="GZ36" t="n">
        <v>0.133199611862353</v>
      </c>
      <c r="HA36" t="n">
        <v>-2.32095547317114</v>
      </c>
      <c r="HB36" t="n">
        <v>-0.224657466958738</v>
      </c>
      <c r="HC36" t="n">
        <v>-0.373399570457729</v>
      </c>
      <c r="HD36" t="n">
        <v>-1.17512166135516</v>
      </c>
      <c r="HE36" t="n">
        <v>0.188818142008467</v>
      </c>
      <c r="HF36" t="n">
        <v>0.349378047238671</v>
      </c>
      <c r="HG36" t="n">
        <v>0.948651037271856</v>
      </c>
      <c r="HH36" t="n">
        <v>0.203320012313073</v>
      </c>
      <c r="HI36" t="n">
        <v>-0.423646296587645</v>
      </c>
      <c r="HJ36" t="n">
        <v>0.336907727083</v>
      </c>
      <c r="HK36" t="n">
        <v>-0.278218082052566</v>
      </c>
      <c r="HL36" t="n">
        <v>0.591192138489027</v>
      </c>
      <c r="HM36" t="n">
        <v>1.31216405306669</v>
      </c>
      <c r="HN36" t="n">
        <v>-2.0749463157364</v>
      </c>
      <c r="HO36" t="n">
        <v>-0.331226176267983</v>
      </c>
      <c r="HP36" t="n">
        <v>-0.147256357294237</v>
      </c>
      <c r="HQ36" t="n">
        <v>0.786101690657576</v>
      </c>
      <c r="HR36" t="n">
        <v>0.414477339932146</v>
      </c>
      <c r="HS36" t="n">
        <v>1.47093623208674</v>
      </c>
      <c r="HT36" t="n">
        <v>1.45237609302409</v>
      </c>
      <c r="HU36" t="n">
        <v>-0.993982453051706</v>
      </c>
      <c r="HV36" t="n">
        <v>0.415973224474752</v>
      </c>
      <c r="HW36" t="n">
        <v>-0.642126538009151</v>
      </c>
      <c r="HX36" t="n">
        <v>-0.729700799700944</v>
      </c>
      <c r="HY36" t="n">
        <v>-0.401082868663997</v>
      </c>
      <c r="HZ36" t="n">
        <v>0.491830155211122</v>
      </c>
      <c r="IA36" t="n">
        <v>-0.484853973813295</v>
      </c>
      <c r="IB36" t="n">
        <v>-0.244166909729753</v>
      </c>
      <c r="IC36" t="n">
        <v>-0.504814285555776</v>
      </c>
      <c r="ID36" t="n">
        <v>1.05768224363175</v>
      </c>
      <c r="IE36" t="n">
        <v>-0.355719968582311</v>
      </c>
      <c r="IF36" t="n">
        <v>-1.14248118775661</v>
      </c>
      <c r="IG36" t="n">
        <v>-1.36087734804232</v>
      </c>
      <c r="IH36" t="n">
        <v>1.77009316843022</v>
      </c>
      <c r="II36" t="n">
        <v>-0.248155668373477</v>
      </c>
      <c r="IJ36" t="n">
        <v>0.338234054583673</v>
      </c>
      <c r="IK36" t="n">
        <v>0.12516644324512</v>
      </c>
      <c r="IL36" t="n">
        <v>-0.916763459905536</v>
      </c>
      <c r="IM36" t="n">
        <v>-3.12511057207998</v>
      </c>
      <c r="IN36" t="n">
        <v>-0.2839716519719</v>
      </c>
      <c r="IO36" t="n">
        <v>-0.297298986229396</v>
      </c>
      <c r="IP36" t="n">
        <v>-1.16628740682389</v>
      </c>
      <c r="IQ36" t="n">
        <v>-0.606672654382888</v>
      </c>
      <c r="IR36" t="n">
        <v>-0.467763744397716</v>
      </c>
      <c r="IS36" t="n">
        <v>-1.18456969829536</v>
      </c>
      <c r="IT36" t="n">
        <v>-0.567437245130825</v>
      </c>
      <c r="IU36" t="n">
        <v>1.53109017516521</v>
      </c>
      <c r="IV36" t="n">
        <v>1.41379775449067</v>
      </c>
      <c r="IW36" t="n">
        <v>1.36942959768936</v>
      </c>
      <c r="IX36" t="n">
        <v>0.593247363126414</v>
      </c>
      <c r="IY36" t="n">
        <v>1.91576233906192</v>
      </c>
      <c r="IZ36" t="n">
        <v>0.255022750635392</v>
      </c>
      <c r="JA36" t="n">
        <v>-1.56583738843713</v>
      </c>
      <c r="JB36" t="n">
        <v>0.0715824919182366</v>
      </c>
      <c r="JC36" t="n">
        <v>-0.0185063399997117</v>
      </c>
      <c r="JD36" t="n">
        <v>0.769989500384524</v>
      </c>
      <c r="JE36" t="n">
        <v>0.580007050728805</v>
      </c>
      <c r="JF36" t="n">
        <v>0.984766936193131</v>
      </c>
      <c r="JG36" t="n">
        <v>0.0226840665992384</v>
      </c>
      <c r="JH36" t="n">
        <v>-0.49101694633018</v>
      </c>
      <c r="JI36" t="n">
        <v>-0.401619140968224</v>
      </c>
      <c r="JJ36" t="n">
        <v>0.0439246786652886</v>
      </c>
      <c r="JK36" t="n">
        <v>0.113360250438236</v>
      </c>
      <c r="JL36" t="n">
        <v>0.0700781426408909</v>
      </c>
      <c r="JM36" t="n">
        <v>-1.78171102823195</v>
      </c>
      <c r="JN36" t="n">
        <v>-0.293471089327701</v>
      </c>
      <c r="JO36" t="n">
        <v>-0.56659569668448</v>
      </c>
      <c r="JP36" t="n">
        <v>-1.92619423560061</v>
      </c>
      <c r="JQ36" t="n">
        <v>-0.0307335111853314</v>
      </c>
      <c r="JR36" t="n">
        <v>-0.569076551693744</v>
      </c>
      <c r="JS36" t="n">
        <v>1.88621931739139</v>
      </c>
      <c r="JT36" t="n">
        <v>1.190857628108</v>
      </c>
      <c r="JU36" t="n">
        <v>1.65107463532406</v>
      </c>
      <c r="JV36" t="n">
        <v>-1.679956434975</v>
      </c>
      <c r="JW36" t="n">
        <v>-0.321631802938211</v>
      </c>
      <c r="JX36" t="n">
        <v>-1.15479090871706</v>
      </c>
      <c r="JY36" t="n">
        <v>0.373219962936745</v>
      </c>
      <c r="JZ36" t="n">
        <v>-0.0116876369134757</v>
      </c>
      <c r="KA36" t="n">
        <v>0.712014355785191</v>
      </c>
      <c r="KB36" t="n">
        <v>0.763721000703257</v>
      </c>
      <c r="KC36" t="n">
        <v>0.299591615601027</v>
      </c>
      <c r="KD36" t="n">
        <v>0.541989808763752</v>
      </c>
      <c r="KE36" t="n">
        <v>-0.22255437442718</v>
      </c>
      <c r="KF36" t="n">
        <v>1.31759930677995</v>
      </c>
      <c r="KG36" t="n">
        <v>1.37575126642853</v>
      </c>
      <c r="KH36" t="n">
        <v>0.859437153980675</v>
      </c>
      <c r="KI36" t="n">
        <v>0.743301325653057</v>
      </c>
      <c r="KJ36" t="n">
        <v>-1.86928808049847</v>
      </c>
      <c r="KK36" t="n">
        <v>1.48435143160894</v>
      </c>
      <c r="KL36" t="n">
        <v>-3.13957794004975</v>
      </c>
      <c r="KM36" t="n">
        <v>-0.330655044359058</v>
      </c>
      <c r="KN36" t="n">
        <v>-0.584853081988525</v>
      </c>
      <c r="KO36" t="n">
        <v>0.724211348436462</v>
      </c>
      <c r="KP36" t="n">
        <v>0.841246930730784</v>
      </c>
      <c r="KQ36" t="n">
        <v>0.288942467201367</v>
      </c>
      <c r="KR36" t="n">
        <v>-1.49389747564267</v>
      </c>
      <c r="KS36" t="n">
        <v>2.0002937156757</v>
      </c>
      <c r="KT36" t="n">
        <v>-0.137059567136052</v>
      </c>
      <c r="KU36" t="n">
        <v>-1.81894908083066</v>
      </c>
      <c r="KV36" t="n">
        <v>-1.4809336551044</v>
      </c>
      <c r="KW36" t="n">
        <v>0.948848237973064</v>
      </c>
      <c r="KX36" t="n">
        <v>0.0245978550254398</v>
      </c>
      <c r="KY36" t="n">
        <v>2.27970123729919</v>
      </c>
      <c r="KZ36" t="n">
        <v>-0.123942586159095</v>
      </c>
      <c r="LA36" t="n">
        <v>0.844658315251262</v>
      </c>
      <c r="LB36" t="n">
        <v>-1.12318677764842</v>
      </c>
      <c r="LC36" t="n">
        <v>0.835320240189329</v>
      </c>
      <c r="LD36" t="n">
        <v>-0.213540034231241</v>
      </c>
      <c r="LE36" t="n">
        <v>-2.07240931700046</v>
      </c>
      <c r="LF36" t="n">
        <v>0.572652133209243</v>
      </c>
      <c r="LG36" t="n">
        <v>-0.586894610423057</v>
      </c>
      <c r="LH36" t="n">
        <v>-1.84711229891125</v>
      </c>
      <c r="LI36" t="n">
        <v>2.09928818636722</v>
      </c>
      <c r="LJ36" t="n">
        <v>0.116391629602008</v>
      </c>
      <c r="LK36" t="n">
        <v>-1.07999452112082</v>
      </c>
      <c r="LL36" t="n">
        <v>-0.666358720820441</v>
      </c>
      <c r="LM36" t="n">
        <v>0.244584253763226</v>
      </c>
      <c r="LN36" t="n">
        <v>0.346967275443201</v>
      </c>
      <c r="LO36" t="n">
        <v>0.911172063385406</v>
      </c>
      <c r="LP36" t="n">
        <v>0.499435606382606</v>
      </c>
      <c r="LQ36" t="n">
        <v>-0.417512940484681</v>
      </c>
    </row>
    <row r="37">
      <c r="A37" t="n">
        <v>-1.71700867907334</v>
      </c>
      <c r="B37" t="s">
        <v>331</v>
      </c>
      <c r="C37" t="n">
        <v>0.384677020333242</v>
      </c>
      <c r="D37" t="s">
        <v>331</v>
      </c>
      <c r="E37" t="n">
        <v>-0.112092904178992</v>
      </c>
      <c r="F37" t="s">
        <v>329</v>
      </c>
      <c r="G37" t="n">
        <v>-0.145416347600099</v>
      </c>
      <c r="H37" t="n">
        <v>-1.12869574791852</v>
      </c>
      <c r="I37" t="n">
        <v>-0.342881322881925</v>
      </c>
      <c r="J37" t="n">
        <v>-1.27266209747321</v>
      </c>
      <c r="K37" t="n">
        <v>0.111533414975221</v>
      </c>
      <c r="L37" t="n">
        <v>1.51082984768725</v>
      </c>
      <c r="M37" t="n">
        <v>-0.382850493993357</v>
      </c>
      <c r="N37" t="n">
        <v>-0.774946265849111</v>
      </c>
      <c r="O37" t="n">
        <v>-0.843480121973555</v>
      </c>
      <c r="P37" t="n">
        <v>1.63764356536879</v>
      </c>
      <c r="Q37" t="n">
        <v>-0.226067693632382</v>
      </c>
      <c r="R37" t="n">
        <v>1.52042859582009</v>
      </c>
      <c r="S37" t="n">
        <v>-0.843099247480178</v>
      </c>
      <c r="T37" t="n">
        <v>0.210298711438229</v>
      </c>
      <c r="U37" t="n">
        <v>0.326187581692749</v>
      </c>
      <c r="V37" t="n">
        <v>-1.3607977605856</v>
      </c>
      <c r="W37" t="n">
        <v>-0.269271109376869</v>
      </c>
      <c r="X37" t="n">
        <v>0.383317593922464</v>
      </c>
      <c r="Y37" t="n">
        <v>1.35221872428975</v>
      </c>
      <c r="Z37" t="n">
        <v>0.237783769435308</v>
      </c>
      <c r="AA37" t="n">
        <v>0.378349491700205</v>
      </c>
      <c r="AB37" t="n">
        <v>-0.869603984170362</v>
      </c>
      <c r="AC37" t="n">
        <v>-0.171685624092559</v>
      </c>
      <c r="AD37" t="n">
        <v>-0.032345187299154</v>
      </c>
      <c r="AE37" t="n">
        <v>1.96533896355158</v>
      </c>
      <c r="AF37" t="n">
        <v>1.97285327006851</v>
      </c>
      <c r="AG37" t="n">
        <v>-0.432790750025259</v>
      </c>
      <c r="AH37" t="n">
        <v>-1.31090993081124</v>
      </c>
      <c r="AI37" t="n">
        <v>-0.21841932558269</v>
      </c>
      <c r="AJ37" t="n">
        <v>-0.24866415372771</v>
      </c>
      <c r="AK37" t="n">
        <v>1.23355658154215</v>
      </c>
      <c r="AL37" t="n">
        <v>1.02061832948245</v>
      </c>
      <c r="AM37" t="n">
        <v>-0.602968587370818</v>
      </c>
      <c r="AN37" t="n">
        <v>-0.19251035937285</v>
      </c>
      <c r="AO37" t="n">
        <v>0.385790289635825</v>
      </c>
      <c r="AP37" t="n">
        <v>-0.300133775691979</v>
      </c>
      <c r="AQ37" t="n">
        <v>1.14942281153013</v>
      </c>
      <c r="AR37" t="n">
        <v>-0.241469891719598</v>
      </c>
      <c r="AS37" t="n">
        <v>-0.686575127581533</v>
      </c>
      <c r="AT37" t="n">
        <v>2.02379458502155</v>
      </c>
      <c r="AU37" t="n">
        <v>-0.836632970533731</v>
      </c>
      <c r="AV37" t="n">
        <v>0.486695270860978</v>
      </c>
      <c r="AW37" t="n">
        <v>-0.699975319637431</v>
      </c>
      <c r="AX37" t="n">
        <v>0.981203440086449</v>
      </c>
      <c r="AY37" t="n">
        <v>0.690122164836695</v>
      </c>
      <c r="AZ37" t="n">
        <v>-1.31610843949834</v>
      </c>
      <c r="BA37" t="n">
        <v>-0.911883096022576</v>
      </c>
      <c r="BB37" t="n">
        <v>-0.524372898873155</v>
      </c>
      <c r="BC37" t="n">
        <v>-0.849659673128359</v>
      </c>
      <c r="BD37" t="n">
        <v>1.1579463257869</v>
      </c>
      <c r="BE37" t="n">
        <v>1.57683928426272</v>
      </c>
      <c r="BF37" t="n">
        <v>-0.760227069034839</v>
      </c>
      <c r="BG37" t="n">
        <v>-0.750199440718615</v>
      </c>
      <c r="BH37" t="n">
        <v>-1.55496084863929</v>
      </c>
      <c r="BI37" t="n">
        <v>-0.753781852692075</v>
      </c>
      <c r="BJ37" t="n">
        <v>0.765014719946045</v>
      </c>
      <c r="BK37" t="n">
        <v>0.895482911515059</v>
      </c>
      <c r="BL37" t="n">
        <v>-0.625732046385062</v>
      </c>
      <c r="BM37" t="n">
        <v>-0.758624693927849</v>
      </c>
      <c r="BN37" t="n">
        <v>-0.289995382778073</v>
      </c>
      <c r="BO37" t="n">
        <v>1.68428172184111</v>
      </c>
      <c r="BP37" t="n">
        <v>-1.27727643908489</v>
      </c>
      <c r="BQ37" t="n">
        <v>0.679620404317811</v>
      </c>
      <c r="BR37" t="n">
        <v>0.547395737565408</v>
      </c>
      <c r="BS37" t="n">
        <v>0.571114063604684</v>
      </c>
      <c r="BT37" t="n">
        <v>0.574644711051252</v>
      </c>
      <c r="BU37" t="n">
        <v>-0.970146403083345</v>
      </c>
      <c r="BV37" t="n">
        <v>-1.26423690116634</v>
      </c>
      <c r="BW37" t="n">
        <v>-0.0695859492580588</v>
      </c>
      <c r="BX37" t="n">
        <v>0.233070711504296</v>
      </c>
      <c r="BY37" t="n">
        <v>-0.768383327090585</v>
      </c>
      <c r="BZ37" t="n">
        <v>1.12335493522686</v>
      </c>
      <c r="CA37" t="n">
        <v>-0.0203502381165333</v>
      </c>
      <c r="CB37" t="n">
        <v>-0.652375019166066</v>
      </c>
      <c r="CC37" t="n">
        <v>0.17857130912501</v>
      </c>
      <c r="CD37" t="n">
        <v>-0.613985069814157</v>
      </c>
      <c r="CE37" t="n">
        <v>-0.849019042555988</v>
      </c>
      <c r="CF37" t="n">
        <v>1.285329293654</v>
      </c>
      <c r="CG37" t="n">
        <v>-0.2983334519415</v>
      </c>
      <c r="CH37" t="n">
        <v>-0.126489769395058</v>
      </c>
      <c r="CI37" t="n">
        <v>-0.897702099243937</v>
      </c>
      <c r="CJ37" t="n">
        <v>-2.92792766031069</v>
      </c>
      <c r="CK37" t="n">
        <v>-0.445455155502393</v>
      </c>
      <c r="CL37" t="n">
        <v>1.00199489660703</v>
      </c>
      <c r="CM37" t="n">
        <v>-0.159440797602465</v>
      </c>
      <c r="CN37" t="n">
        <v>-1.21800888519041</v>
      </c>
      <c r="CO37" t="n">
        <v>1.90073637612009</v>
      </c>
      <c r="CP37" t="n">
        <v>-0.528189185196106</v>
      </c>
      <c r="CQ37" t="n">
        <v>0.426881074753833</v>
      </c>
      <c r="CR37" t="n">
        <v>0.811149066420255</v>
      </c>
      <c r="CS37" t="n">
        <v>-0.149984966169771</v>
      </c>
      <c r="CT37" t="n">
        <v>-0.512198188727302</v>
      </c>
      <c r="CU37" t="n">
        <v>-0.555265582638203</v>
      </c>
      <c r="CV37" t="n">
        <v>0.399917771000573</v>
      </c>
      <c r="CW37" t="n">
        <v>0.0820371501485017</v>
      </c>
      <c r="CX37" t="n">
        <v>0.0539472138246241</v>
      </c>
      <c r="CY37" t="n">
        <v>0.421941745092869</v>
      </c>
      <c r="CZ37" t="n">
        <v>0.0847941475453593</v>
      </c>
      <c r="DA37" t="n">
        <v>0.0502144023822212</v>
      </c>
      <c r="DB37" t="n">
        <v>0.536372086568026</v>
      </c>
      <c r="DC37" t="n">
        <v>-0.454699786996438</v>
      </c>
      <c r="DD37" t="n">
        <v>0.227981784488886</v>
      </c>
      <c r="DE37" t="n">
        <v>1.70863786128786</v>
      </c>
      <c r="DF37" t="n">
        <v>-0.47152393629367</v>
      </c>
      <c r="DG37" t="n">
        <v>-1.38164981429801</v>
      </c>
      <c r="DH37" t="n">
        <v>0.48420589598698</v>
      </c>
      <c r="DI37" t="n">
        <v>0.334908707797896</v>
      </c>
      <c r="DJ37" t="n">
        <v>1.25086771888362</v>
      </c>
      <c r="DK37" t="n">
        <v>-0.346174914857687</v>
      </c>
      <c r="DL37" t="n">
        <v>0.53972513252865</v>
      </c>
      <c r="DM37" t="n">
        <v>0.204587803307407</v>
      </c>
      <c r="DN37" t="n">
        <v>1.2521409545654</v>
      </c>
      <c r="DO37" t="n">
        <v>0.218667201519899</v>
      </c>
      <c r="DP37" t="n">
        <v>0.743360443360047</v>
      </c>
      <c r="DQ37" t="n">
        <v>-0.271130658477198</v>
      </c>
      <c r="DR37" t="n">
        <v>1.04406259852903</v>
      </c>
      <c r="DS37" t="n">
        <v>-0.787340507086798</v>
      </c>
      <c r="DT37" t="n">
        <v>-0.0511905165965525</v>
      </c>
      <c r="DU37" t="n">
        <v>1.2636084566849</v>
      </c>
      <c r="DV37" t="n">
        <v>0.486681180896072</v>
      </c>
      <c r="DW37" t="n">
        <v>-0.197511490075684</v>
      </c>
      <c r="DX37" t="n">
        <v>-1.28647569212444</v>
      </c>
      <c r="DY37" t="n">
        <v>-1.29360902600739</v>
      </c>
      <c r="DZ37" t="n">
        <v>0.0408794071063753</v>
      </c>
      <c r="EA37" t="n">
        <v>-0.348192741712747</v>
      </c>
      <c r="EB37" t="n">
        <v>1.5377100574396</v>
      </c>
      <c r="EC37" t="n">
        <v>1.39291486958925</v>
      </c>
      <c r="ED37" t="n">
        <v>0.79236637856945</v>
      </c>
      <c r="EE37" t="n">
        <v>-2.88201253181206</v>
      </c>
      <c r="EF37" t="n">
        <v>0.246909957494495</v>
      </c>
      <c r="EG37" t="n">
        <v>-0.246901040147088</v>
      </c>
      <c r="EH37" t="n">
        <v>1.08943188456847</v>
      </c>
      <c r="EI37" t="n">
        <v>0.0933425922528538</v>
      </c>
      <c r="EJ37" t="n">
        <v>-0.0895682335743588</v>
      </c>
      <c r="EK37" t="n">
        <v>0.376940000920211</v>
      </c>
      <c r="EL37" t="n">
        <v>-1.09339172138941</v>
      </c>
      <c r="EM37" t="n">
        <v>-0.311975627736049</v>
      </c>
      <c r="EN37" t="n">
        <v>1.71034928627168</v>
      </c>
      <c r="EO37" t="n">
        <v>-0.553113714458525</v>
      </c>
      <c r="EP37" t="n">
        <v>-0.0536312826514858</v>
      </c>
      <c r="EQ37" t="n">
        <v>-0.16037696774261</v>
      </c>
      <c r="ER37" t="n">
        <v>2.23293284918319</v>
      </c>
      <c r="ES37" t="n">
        <v>1.11566918974275</v>
      </c>
      <c r="ET37" t="n">
        <v>0.367814567797931</v>
      </c>
      <c r="EU37" t="n">
        <v>-0.221481909623527</v>
      </c>
      <c r="EV37" t="n">
        <v>-0.937117225542269</v>
      </c>
      <c r="EW37" t="n">
        <v>0.390747840437071</v>
      </c>
      <c r="EX37" t="n">
        <v>-0.562662123596603</v>
      </c>
      <c r="EY37" t="n">
        <v>1.16262770050907</v>
      </c>
      <c r="EZ37" t="n">
        <v>0.364990834619831</v>
      </c>
      <c r="FA37" t="n">
        <v>-1.22593196610289</v>
      </c>
      <c r="FB37" t="n">
        <v>0.0348000364742494</v>
      </c>
      <c r="FC37" t="n">
        <v>0.0506186846486721</v>
      </c>
      <c r="FD37" t="n">
        <v>-0.842691431002783</v>
      </c>
      <c r="FE37" t="n">
        <v>0.193421241985697</v>
      </c>
      <c r="FF37" t="n">
        <v>0.897636895884567</v>
      </c>
      <c r="FG37" t="n">
        <v>1.54715528088796</v>
      </c>
      <c r="FH37" t="n">
        <v>-0.477296651274799</v>
      </c>
      <c r="FI37" t="n">
        <v>2.56950716651898</v>
      </c>
      <c r="FJ37" t="n">
        <v>1.53691234060913</v>
      </c>
      <c r="FK37" t="n">
        <v>0.801120077367442</v>
      </c>
      <c r="FL37" t="n">
        <v>1.48701439943839</v>
      </c>
      <c r="FM37" t="n">
        <v>0.514968721914736</v>
      </c>
      <c r="FN37" t="n">
        <v>-0.0352834621133261</v>
      </c>
      <c r="FO37" t="n">
        <v>1.90685481693692</v>
      </c>
      <c r="FP37" t="n">
        <v>-0.577135778934034</v>
      </c>
      <c r="FQ37" t="n">
        <v>0.565067172438983</v>
      </c>
      <c r="FR37" t="n">
        <v>-1.51121818663016</v>
      </c>
      <c r="FS37" t="n">
        <v>0.685090494967955</v>
      </c>
      <c r="FT37" t="n">
        <v>0.025313563448655</v>
      </c>
      <c r="FU37" t="n">
        <v>-0.518693275486508</v>
      </c>
      <c r="FV37" t="n">
        <v>-0.188387152818527</v>
      </c>
      <c r="FW37" t="n">
        <v>0.365970302998129</v>
      </c>
      <c r="FX37" t="n">
        <v>-0.885933842809578</v>
      </c>
      <c r="FY37" t="n">
        <v>1.1491342928504</v>
      </c>
      <c r="FZ37" t="n">
        <v>-0.695563554766802</v>
      </c>
      <c r="GA37" t="n">
        <v>0.590169104453092</v>
      </c>
      <c r="GB37" t="n">
        <v>0.333819672065348</v>
      </c>
      <c r="GC37" t="n">
        <v>0.0952567315317347</v>
      </c>
      <c r="GD37" t="n">
        <v>1.48700840834117</v>
      </c>
      <c r="GE37" t="n">
        <v>-0.00241566047470947</v>
      </c>
      <c r="GF37" t="n">
        <v>0.0438071549089343</v>
      </c>
      <c r="GG37" t="n">
        <v>1.21513692271594</v>
      </c>
      <c r="GH37" t="n">
        <v>-0.989223166580889</v>
      </c>
      <c r="GI37" t="n">
        <v>0.443216726620773</v>
      </c>
      <c r="GJ37" t="n">
        <v>0.233585679948133</v>
      </c>
      <c r="GK37" t="n">
        <v>-0.832435910571658</v>
      </c>
      <c r="GL37" t="n">
        <v>-0.957043085741062</v>
      </c>
      <c r="GM37" t="n">
        <v>0.364609030465836</v>
      </c>
      <c r="GN37" t="n">
        <v>1.82829389898853</v>
      </c>
      <c r="GO37" t="n">
        <v>-0.473228664825342</v>
      </c>
      <c r="GP37" t="n">
        <v>-0.137683995902587</v>
      </c>
      <c r="GQ37" t="n">
        <v>0.448976843413929</v>
      </c>
      <c r="GR37" t="n">
        <v>1.78389655893253</v>
      </c>
      <c r="GS37" t="n">
        <v>-0.251778984384284</v>
      </c>
      <c r="GT37" t="n">
        <v>-2.96935769111195</v>
      </c>
      <c r="GU37" t="n">
        <v>1.2457435102484</v>
      </c>
      <c r="GV37" t="n">
        <v>-0.549270438094758</v>
      </c>
      <c r="GW37" t="n">
        <v>0.498683935100268</v>
      </c>
      <c r="GX37" t="n">
        <v>0.18670566812448</v>
      </c>
      <c r="GY37" t="n">
        <v>0.557289273850754</v>
      </c>
      <c r="GZ37" t="n">
        <v>-0.1007905611884</v>
      </c>
      <c r="HA37" t="n">
        <v>0.114018842536799</v>
      </c>
      <c r="HB37" t="n">
        <v>-1.99916791847034</v>
      </c>
      <c r="HC37" t="n">
        <v>-1.04873589027711</v>
      </c>
      <c r="HD37" t="n">
        <v>-0.0473453228112996</v>
      </c>
      <c r="HE37" t="n">
        <v>-0.262127695919812</v>
      </c>
      <c r="HF37" t="n">
        <v>1.05404536127062</v>
      </c>
      <c r="HG37" t="n">
        <v>2.57257725548426</v>
      </c>
      <c r="HH37" t="n">
        <v>2.05234676153339</v>
      </c>
      <c r="HI37" t="n">
        <v>-1.2534327864452</v>
      </c>
      <c r="HJ37" t="n">
        <v>-0.33366210413632</v>
      </c>
      <c r="HK37" t="n">
        <v>1.56524576489349</v>
      </c>
      <c r="HL37" t="n">
        <v>-0.75186188265333</v>
      </c>
      <c r="HM37" t="n">
        <v>1.66588510509165</v>
      </c>
      <c r="HN37" t="n">
        <v>1.0407596311747</v>
      </c>
      <c r="HO37" t="n">
        <v>-0.113744432394781</v>
      </c>
      <c r="HP37" t="n">
        <v>-0.670521923684892</v>
      </c>
      <c r="HQ37" t="n">
        <v>-0.219126179534125</v>
      </c>
      <c r="HR37" t="n">
        <v>1.00840836230528</v>
      </c>
      <c r="HS37" t="n">
        <v>0.77749663639079</v>
      </c>
      <c r="HT37" t="n">
        <v>-0.733967703407751</v>
      </c>
      <c r="HU37" t="n">
        <v>-1.77859181411774</v>
      </c>
      <c r="HV37" t="n">
        <v>-0.242882866186518</v>
      </c>
      <c r="HW37" t="n">
        <v>0.575998284206745</v>
      </c>
      <c r="HX37" t="n">
        <v>-0.735805717234317</v>
      </c>
      <c r="HY37" t="n">
        <v>-1.40659332259396</v>
      </c>
      <c r="HZ37" t="n">
        <v>0.142433052672126</v>
      </c>
      <c r="IA37" t="n">
        <v>1.27809683528482</v>
      </c>
      <c r="IB37" t="n">
        <v>-1.40612510390919</v>
      </c>
      <c r="IC37" t="n">
        <v>-0.349803989495467</v>
      </c>
      <c r="ID37" t="n">
        <v>0.386731833995418</v>
      </c>
      <c r="IE37" t="n">
        <v>1.46509646207198</v>
      </c>
      <c r="IF37" t="n">
        <v>-0.647348762443292</v>
      </c>
      <c r="IG37" t="n">
        <v>0.355233406306766</v>
      </c>
      <c r="IH37" t="n">
        <v>0.218600048564234</v>
      </c>
      <c r="II37" t="n">
        <v>0.0997528632666093</v>
      </c>
      <c r="IJ37" t="n">
        <v>-0.119278542758942</v>
      </c>
      <c r="IK37" t="n">
        <v>1.57615784798616</v>
      </c>
      <c r="IL37" t="n">
        <v>-0.440436687734533</v>
      </c>
      <c r="IM37" t="n">
        <v>0.256889267021272</v>
      </c>
      <c r="IN37" t="n">
        <v>-0.22064424574889</v>
      </c>
      <c r="IO37" t="n">
        <v>-0.688938469382803</v>
      </c>
      <c r="IP37" t="n">
        <v>0.44884420379146</v>
      </c>
      <c r="IQ37" t="n">
        <v>0.425012189217313</v>
      </c>
      <c r="IR37" t="n">
        <v>0.856266658613826</v>
      </c>
      <c r="IS37" t="n">
        <v>-0.468288531585411</v>
      </c>
      <c r="IT37" t="n">
        <v>0.979946520633972</v>
      </c>
      <c r="IU37" t="n">
        <v>-0.912871725920657</v>
      </c>
      <c r="IV37" t="n">
        <v>-1.17122173295053</v>
      </c>
      <c r="IW37" t="n">
        <v>-0.425199816214556</v>
      </c>
      <c r="IX37" t="n">
        <v>0.393321218275387</v>
      </c>
      <c r="IY37" t="n">
        <v>-1.08882517666814</v>
      </c>
      <c r="IZ37" t="n">
        <v>-0.510387765002684</v>
      </c>
      <c r="JA37" t="n">
        <v>0.374560616977304</v>
      </c>
      <c r="JB37" t="n">
        <v>1.44326614073009</v>
      </c>
      <c r="JC37" t="n">
        <v>-0.617082686916665</v>
      </c>
      <c r="JD37" t="n">
        <v>-0.638484078114526</v>
      </c>
      <c r="JE37" t="n">
        <v>-0.934718430532758</v>
      </c>
      <c r="JF37" t="n">
        <v>-0.764305594885776</v>
      </c>
      <c r="JG37" t="n">
        <v>-1.15601276480755</v>
      </c>
      <c r="JH37" t="n">
        <v>-0.0339472112093967</v>
      </c>
      <c r="JI37" t="n">
        <v>0.600200014814895</v>
      </c>
      <c r="JJ37" t="n">
        <v>-0.318044389419561</v>
      </c>
      <c r="JK37" t="n">
        <v>0.223432968498212</v>
      </c>
      <c r="JL37" t="n">
        <v>1.12096681006636</v>
      </c>
      <c r="JM37" t="n">
        <v>-0.0344662536846391</v>
      </c>
      <c r="JN37" t="n">
        <v>-0.617025400207627</v>
      </c>
      <c r="JO37" t="n">
        <v>-0.618058231293095</v>
      </c>
      <c r="JP37" t="n">
        <v>-0.0418711004595599</v>
      </c>
      <c r="JQ37" t="n">
        <v>-1.11224745294606</v>
      </c>
      <c r="JR37" t="n">
        <v>-0.468497549591462</v>
      </c>
      <c r="JS37" t="n">
        <v>-0.179888635068196</v>
      </c>
      <c r="JT37" t="n">
        <v>0.457909398302012</v>
      </c>
      <c r="JU37" t="n">
        <v>-1.66540554686844</v>
      </c>
      <c r="JV37" t="n">
        <v>0.142337585217542</v>
      </c>
      <c r="JW37" t="n">
        <v>0.682840434308883</v>
      </c>
      <c r="JX37" t="n">
        <v>0.252917512997924</v>
      </c>
      <c r="JY37" t="n">
        <v>1.19887414918277</v>
      </c>
      <c r="JZ37" t="n">
        <v>-0.449659584104371</v>
      </c>
      <c r="KA37" t="n">
        <v>0.22668262763403</v>
      </c>
      <c r="KB37" t="n">
        <v>0.177830461427361</v>
      </c>
      <c r="KC37" t="n">
        <v>1.29803971774699</v>
      </c>
      <c r="KD37" t="n">
        <v>0.563633513149026</v>
      </c>
      <c r="KE37" t="n">
        <v>0.561968637503131</v>
      </c>
      <c r="KF37" t="n">
        <v>-1.89948851040249</v>
      </c>
      <c r="KG37" t="n">
        <v>-0.965678917965751</v>
      </c>
      <c r="KH37" t="n">
        <v>1.43121176496291</v>
      </c>
      <c r="KI37" t="n">
        <v>0.0856018129958922</v>
      </c>
      <c r="KJ37" t="n">
        <v>0.0209739018750955</v>
      </c>
      <c r="KK37" t="n">
        <v>-0.443464647621744</v>
      </c>
      <c r="KL37" t="n">
        <v>0.94858938853942</v>
      </c>
      <c r="KM37" t="n">
        <v>0.365260703142926</v>
      </c>
      <c r="KN37" t="n">
        <v>-0.0318551418388723</v>
      </c>
      <c r="KO37" t="n">
        <v>0.875901981729654</v>
      </c>
      <c r="KP37" t="n">
        <v>0.798688395619986</v>
      </c>
      <c r="KQ37" t="n">
        <v>-0.550693604756693</v>
      </c>
      <c r="KR37" t="n">
        <v>1.2569160114138</v>
      </c>
      <c r="KS37" t="n">
        <v>1.73922549928613</v>
      </c>
      <c r="KT37" t="n">
        <v>0.878930457334944</v>
      </c>
      <c r="KU37" t="n">
        <v>-0.134510095850725</v>
      </c>
      <c r="KV37" t="n">
        <v>1.60271249455958</v>
      </c>
      <c r="KW37" t="n">
        <v>0.232544960078254</v>
      </c>
      <c r="KX37" t="n">
        <v>0.389529006027986</v>
      </c>
      <c r="KY37" t="n">
        <v>1.80989389019383</v>
      </c>
      <c r="KZ37" t="n">
        <v>0.357897749824006</v>
      </c>
      <c r="LA37" t="n">
        <v>1.7661977597006</v>
      </c>
      <c r="LB37" t="n">
        <v>1.56679277181091</v>
      </c>
      <c r="LC37" t="n">
        <v>1.18919996741086</v>
      </c>
      <c r="LD37" t="n">
        <v>0.0108576180020916</v>
      </c>
      <c r="LE37" t="n">
        <v>-1.99696497821407</v>
      </c>
      <c r="LF37" t="n">
        <v>-0.107646718531283</v>
      </c>
      <c r="LG37" t="n">
        <v>-1.00570693139147</v>
      </c>
      <c r="LH37" t="n">
        <v>-1.13562149077334</v>
      </c>
      <c r="LI37" t="n">
        <v>-0.339969075415536</v>
      </c>
      <c r="LJ37" t="n">
        <v>0.819021634545626</v>
      </c>
      <c r="LK37" t="n">
        <v>-0.00623897291376693</v>
      </c>
      <c r="LL37" t="n">
        <v>2.27055297697493</v>
      </c>
      <c r="LM37" t="n">
        <v>0.190946075412554</v>
      </c>
      <c r="LN37" t="n">
        <v>0.269954825617402</v>
      </c>
      <c r="LO37" t="n">
        <v>-0.837020999078539</v>
      </c>
      <c r="LP37" t="n">
        <v>-0.0694566844434268</v>
      </c>
      <c r="LQ37" t="n">
        <v>-0.916517191577954</v>
      </c>
    </row>
    <row r="38">
      <c r="A38" t="n">
        <v>-0.784459008379496</v>
      </c>
      <c r="B38" t="s">
        <v>329</v>
      </c>
      <c r="C38" t="n">
        <v>-1.20565664981837</v>
      </c>
      <c r="D38" t="s">
        <v>331</v>
      </c>
      <c r="E38" t="n">
        <v>-1.01392542362372</v>
      </c>
      <c r="F38" t="s">
        <v>331</v>
      </c>
      <c r="G38" t="n">
        <v>1.51002183664298</v>
      </c>
      <c r="H38" t="n">
        <v>1.34094617601788</v>
      </c>
      <c r="I38" t="n">
        <v>-1.02817160370063</v>
      </c>
      <c r="J38" t="n">
        <v>0.746505890871275</v>
      </c>
      <c r="K38" t="n">
        <v>0.104663526456253</v>
      </c>
      <c r="L38" t="n">
        <v>-2.26177862482008</v>
      </c>
      <c r="M38" t="n">
        <v>0.430750713695338</v>
      </c>
      <c r="N38" t="n">
        <v>-0.23659697048287</v>
      </c>
      <c r="O38" t="n">
        <v>1.0554299555898</v>
      </c>
      <c r="P38" t="n">
        <v>1.31319382846802</v>
      </c>
      <c r="Q38" t="n">
        <v>-1.088794019064</v>
      </c>
      <c r="R38" t="n">
        <v>-0.112977939141819</v>
      </c>
      <c r="S38" t="n">
        <v>0.703321533512907</v>
      </c>
      <c r="T38" t="n">
        <v>-0.213114087859929</v>
      </c>
      <c r="U38" t="n">
        <v>-0.466225673393552</v>
      </c>
      <c r="V38" t="n">
        <v>0.437236401542983</v>
      </c>
      <c r="W38" t="n">
        <v>0.229474559645637</v>
      </c>
      <c r="X38" t="n">
        <v>3.1489685266628</v>
      </c>
      <c r="Y38" t="n">
        <v>-0.791714621809184</v>
      </c>
      <c r="Z38" t="n">
        <v>-0.402792729285944</v>
      </c>
      <c r="AA38" t="n">
        <v>-0.0401624133811332</v>
      </c>
      <c r="AB38" t="n">
        <v>-1.09544316004441</v>
      </c>
      <c r="AC38" t="n">
        <v>0.587986539928034</v>
      </c>
      <c r="AD38" t="n">
        <v>0.212732451433874</v>
      </c>
      <c r="AE38" t="n">
        <v>-0.676215854768772</v>
      </c>
      <c r="AF38" t="n">
        <v>0.844224612270307</v>
      </c>
      <c r="AG38" t="n">
        <v>0.824411340667817</v>
      </c>
      <c r="AH38" t="n">
        <v>-1.28702555014916</v>
      </c>
      <c r="AI38" t="n">
        <v>0.314469083225276</v>
      </c>
      <c r="AJ38" t="n">
        <v>-0.748082249740773</v>
      </c>
      <c r="AK38" t="n">
        <v>1.18304890120379</v>
      </c>
      <c r="AL38" t="n">
        <v>1.30103235596507</v>
      </c>
      <c r="AM38" t="n">
        <v>0.975822549169711</v>
      </c>
      <c r="AN38" t="n">
        <v>-0.336905805289441</v>
      </c>
      <c r="AO38" t="n">
        <v>-0.784200006787035</v>
      </c>
      <c r="AP38" t="n">
        <v>3.04001997802265</v>
      </c>
      <c r="AQ38" t="n">
        <v>0.325426373547336</v>
      </c>
      <c r="AR38" t="n">
        <v>-0.175543987666436</v>
      </c>
      <c r="AS38" t="n">
        <v>-1.4793560873126</v>
      </c>
      <c r="AT38" t="n">
        <v>1.28214314366754</v>
      </c>
      <c r="AU38" t="n">
        <v>1.77198365799665</v>
      </c>
      <c r="AV38" t="n">
        <v>-1.04466329803622</v>
      </c>
      <c r="AW38" t="n">
        <v>-0.87940920500442</v>
      </c>
      <c r="AX38" t="n">
        <v>-1.82042142838171</v>
      </c>
      <c r="AY38" t="n">
        <v>-2.20214021335626</v>
      </c>
      <c r="AZ38" t="n">
        <v>-0.0919520981913542</v>
      </c>
      <c r="BA38" t="n">
        <v>0.869573673660203</v>
      </c>
      <c r="BB38" t="n">
        <v>-0.327728390226671</v>
      </c>
      <c r="BC38" t="n">
        <v>-0.671899912514599</v>
      </c>
      <c r="BD38" t="n">
        <v>-1.18612731994164</v>
      </c>
      <c r="BE38" t="n">
        <v>1.36303167567452</v>
      </c>
      <c r="BF38" t="n">
        <v>-1.08609390071028</v>
      </c>
      <c r="BG38" t="n">
        <v>-0.363542867948983</v>
      </c>
      <c r="BH38" t="n">
        <v>-1.30703617488368</v>
      </c>
      <c r="BI38" t="n">
        <v>-0.360476659126453</v>
      </c>
      <c r="BJ38" t="n">
        <v>-1.77309421730966</v>
      </c>
      <c r="BK38" t="n">
        <v>-0.939966709010139</v>
      </c>
      <c r="BL38" t="n">
        <v>-0.361256391037128</v>
      </c>
      <c r="BM38" t="n">
        <v>0.910320737759095</v>
      </c>
      <c r="BN38" t="n">
        <v>-0.852019924298935</v>
      </c>
      <c r="BO38" t="n">
        <v>0.316835702757633</v>
      </c>
      <c r="BP38" t="n">
        <v>-1.51674890967369</v>
      </c>
      <c r="BQ38" t="n">
        <v>0.173072736732538</v>
      </c>
      <c r="BR38" t="n">
        <v>0.604803872513552</v>
      </c>
      <c r="BS38" t="n">
        <v>0.39511689518854</v>
      </c>
      <c r="BT38" t="n">
        <v>0.327332450991332</v>
      </c>
      <c r="BU38" t="n">
        <v>-1.55118700074274</v>
      </c>
      <c r="BV38" t="n">
        <v>-0.410343321902045</v>
      </c>
      <c r="BW38" t="n">
        <v>-0.946102469645068</v>
      </c>
      <c r="BX38" t="n">
        <v>0.148183274719467</v>
      </c>
      <c r="BY38" t="n">
        <v>0.489109167213798</v>
      </c>
      <c r="BZ38" t="n">
        <v>-0.301916865885032</v>
      </c>
      <c r="CA38" t="n">
        <v>-1.48954128119065</v>
      </c>
      <c r="CB38" t="n">
        <v>0.323160071177488</v>
      </c>
      <c r="CC38" t="n">
        <v>0.594815077822272</v>
      </c>
      <c r="CD38" t="n">
        <v>-1.07077025863948</v>
      </c>
      <c r="CE38" t="n">
        <v>-0.339838502880582</v>
      </c>
      <c r="CF38" t="n">
        <v>0.743123493015504</v>
      </c>
      <c r="CG38" t="n">
        <v>-0.361670684003723</v>
      </c>
      <c r="CH38" t="n">
        <v>-1.81275724021277</v>
      </c>
      <c r="CI38" t="n">
        <v>-2.7223161229592</v>
      </c>
      <c r="CJ38" t="n">
        <v>-1.80485921284178</v>
      </c>
      <c r="CK38" t="n">
        <v>1.65383664729664</v>
      </c>
      <c r="CL38" t="n">
        <v>0.158877618968689</v>
      </c>
      <c r="CM38" t="n">
        <v>-1.26422108257881</v>
      </c>
      <c r="CN38" t="n">
        <v>-0.00282478295406963</v>
      </c>
      <c r="CO38" t="n">
        <v>-1.72759793238806</v>
      </c>
      <c r="CP38" t="n">
        <v>-0.0761851944004657</v>
      </c>
      <c r="CQ38" t="n">
        <v>-0.881997245761975</v>
      </c>
      <c r="CR38" t="n">
        <v>0.66001156660082</v>
      </c>
      <c r="CS38" t="n">
        <v>1.79192527693396</v>
      </c>
      <c r="CT38" t="n">
        <v>0.536752438600033</v>
      </c>
      <c r="CU38" t="n">
        <v>-0.0337172328733381</v>
      </c>
      <c r="CV38" t="n">
        <v>0.555460911606339</v>
      </c>
      <c r="CW38" t="n">
        <v>0.663366848653207</v>
      </c>
      <c r="CX38" t="n">
        <v>0.25034150110962</v>
      </c>
      <c r="CY38" t="n">
        <v>0.305284106890097</v>
      </c>
      <c r="CZ38" t="n">
        <v>0.487425780554365</v>
      </c>
      <c r="DA38" t="n">
        <v>0.941517179820687</v>
      </c>
      <c r="DB38" t="n">
        <v>-0.489166930264244</v>
      </c>
      <c r="DC38" t="n">
        <v>0.201992589872955</v>
      </c>
      <c r="DD38" t="n">
        <v>-0.326742544844025</v>
      </c>
      <c r="DE38" t="n">
        <v>0.782526856155322</v>
      </c>
      <c r="DF38" t="n">
        <v>0.600311126178482</v>
      </c>
      <c r="DG38" t="n">
        <v>-0.250154716290027</v>
      </c>
      <c r="DH38" t="n">
        <v>-2.54373060581229</v>
      </c>
      <c r="DI38" t="n">
        <v>-0.443928983703502</v>
      </c>
      <c r="DJ38" t="n">
        <v>-0.00781993897125935</v>
      </c>
      <c r="DK38" t="n">
        <v>-0.505797304291686</v>
      </c>
      <c r="DL38" t="n">
        <v>-1.27200697051932</v>
      </c>
      <c r="DM38" t="n">
        <v>-0.0951823749967998</v>
      </c>
      <c r="DN38" t="n">
        <v>-1.86713527733079</v>
      </c>
      <c r="DO38" t="n">
        <v>0.493422572698715</v>
      </c>
      <c r="DP38" t="n">
        <v>0.12034616191098</v>
      </c>
      <c r="DQ38" t="n">
        <v>1.28140123533012</v>
      </c>
      <c r="DR38" t="n">
        <v>-0.0836155521982072</v>
      </c>
      <c r="DS38" t="n">
        <v>0.462757396433256</v>
      </c>
      <c r="DT38" t="n">
        <v>-0.967016251045942</v>
      </c>
      <c r="DU38" t="n">
        <v>0.187711021239794</v>
      </c>
      <c r="DV38" t="n">
        <v>-1.1702915981355</v>
      </c>
      <c r="DW38" t="n">
        <v>0.560466538394051</v>
      </c>
      <c r="DX38" t="n">
        <v>1.02840303135396</v>
      </c>
      <c r="DY38" t="n">
        <v>-0.852044954344836</v>
      </c>
      <c r="DZ38" t="n">
        <v>-2.31088762825756</v>
      </c>
      <c r="EA38" t="n">
        <v>0.429520327754597</v>
      </c>
      <c r="EB38" t="n">
        <v>-2.25867635311369</v>
      </c>
      <c r="EC38" t="n">
        <v>-0.135684903937906</v>
      </c>
      <c r="ED38" t="n">
        <v>-0.632270782005638</v>
      </c>
      <c r="EE38" t="n">
        <v>-0.787283565865615</v>
      </c>
      <c r="EF38" t="n">
        <v>0.00405270787707328</v>
      </c>
      <c r="EG38" t="n">
        <v>-1.30649409968852</v>
      </c>
      <c r="EH38" t="n">
        <v>0.504490186527139</v>
      </c>
      <c r="EI38" t="n">
        <v>-1.05166764900845</v>
      </c>
      <c r="EJ38" t="n">
        <v>2.41560519654355</v>
      </c>
      <c r="EK38" t="n">
        <v>-1.33817279032567</v>
      </c>
      <c r="EL38" t="n">
        <v>1.73628269020751</v>
      </c>
      <c r="EM38" t="n">
        <v>-0.453281060950014</v>
      </c>
      <c r="EN38" t="n">
        <v>-0.445024495217809</v>
      </c>
      <c r="EO38" t="n">
        <v>0.20450957204792</v>
      </c>
      <c r="EP38" t="n">
        <v>0.308451083703064</v>
      </c>
      <c r="EQ38" t="n">
        <v>0.0147298658503112</v>
      </c>
      <c r="ER38" t="n">
        <v>-1.30182039479584</v>
      </c>
      <c r="ES38" t="n">
        <v>-0.436068188831634</v>
      </c>
      <c r="ET38" t="n">
        <v>0.47171420724713</v>
      </c>
      <c r="EU38" t="n">
        <v>0.211974623660016</v>
      </c>
      <c r="EV38" t="n">
        <v>0.896464308470565</v>
      </c>
      <c r="EW38" t="n">
        <v>0.363501905416668</v>
      </c>
      <c r="EX38" t="n">
        <v>-0.108416699765528</v>
      </c>
      <c r="EY38" t="n">
        <v>0.287433822908806</v>
      </c>
      <c r="EZ38" t="n">
        <v>0.281106268950619</v>
      </c>
      <c r="FA38" t="n">
        <v>1.4063720542213</v>
      </c>
      <c r="FB38" t="n">
        <v>-0.0756100595888247</v>
      </c>
      <c r="FC38" t="n">
        <v>-0.239856663767894</v>
      </c>
      <c r="FD38" t="n">
        <v>1.08488651145536</v>
      </c>
      <c r="FE38" t="n">
        <v>0.455339012684138</v>
      </c>
      <c r="FF38" t="n">
        <v>-1.78941111937915</v>
      </c>
      <c r="FG38" t="n">
        <v>1.01443798108418</v>
      </c>
      <c r="FH38" t="n">
        <v>0.190669287862594</v>
      </c>
      <c r="FI38" t="n">
        <v>-0.441089309799551</v>
      </c>
      <c r="FJ38" t="n">
        <v>-0.0992704630036548</v>
      </c>
      <c r="FK38" t="n">
        <v>-0.527615869498206</v>
      </c>
      <c r="FL38" t="n">
        <v>0.419480415121916</v>
      </c>
      <c r="FM38" t="n">
        <v>-0.691574149469575</v>
      </c>
      <c r="FN38" t="n">
        <v>-0.862956754938221</v>
      </c>
      <c r="FO38" t="n">
        <v>1.22838007407494</v>
      </c>
      <c r="FP38" t="n">
        <v>0.151513155279048</v>
      </c>
      <c r="FQ38" t="n">
        <v>-0.175803143455988</v>
      </c>
      <c r="FR38" t="n">
        <v>-0.962086309154461</v>
      </c>
      <c r="FS38" t="n">
        <v>0.32015574688196</v>
      </c>
      <c r="FT38" t="n">
        <v>0.917400464032303</v>
      </c>
      <c r="FU38" t="n">
        <v>-0.733834309211711</v>
      </c>
      <c r="FV38" t="n">
        <v>-0.31476717658709</v>
      </c>
      <c r="FW38" t="n">
        <v>0.0322825492760979</v>
      </c>
      <c r="FX38" t="n">
        <v>-0.470214219749919</v>
      </c>
      <c r="FY38" t="n">
        <v>-1.05059841504769</v>
      </c>
      <c r="FZ38" t="n">
        <v>-0.83870160868127</v>
      </c>
      <c r="GA38" t="n">
        <v>0.577795629990502</v>
      </c>
      <c r="GB38" t="n">
        <v>0.855515444967915</v>
      </c>
      <c r="GC38" t="n">
        <v>-0.402804807077268</v>
      </c>
      <c r="GD38" t="n">
        <v>-0.970407438889858</v>
      </c>
      <c r="GE38" t="n">
        <v>-0.353251707457643</v>
      </c>
      <c r="GF38" t="n">
        <v>0.536540309716151</v>
      </c>
      <c r="GG38" t="n">
        <v>-0.227076417007968</v>
      </c>
      <c r="GH38" t="n">
        <v>-0.384179412559497</v>
      </c>
      <c r="GI38" t="n">
        <v>0.634709934379411</v>
      </c>
      <c r="GJ38" t="n">
        <v>-1.4140715925441</v>
      </c>
      <c r="GK38" t="n">
        <v>-0.560576367992527</v>
      </c>
      <c r="GL38" t="n">
        <v>1.42634462821067</v>
      </c>
      <c r="GM38" t="n">
        <v>1.89003890755559</v>
      </c>
      <c r="GN38" t="n">
        <v>-1.17976763142904</v>
      </c>
      <c r="GO38" t="n">
        <v>-0.342661585017195</v>
      </c>
      <c r="GP38" t="n">
        <v>1.01785013266937</v>
      </c>
      <c r="GQ38" t="n">
        <v>-0.0636678025651779</v>
      </c>
      <c r="GR38" t="n">
        <v>0.783225783183858</v>
      </c>
      <c r="GS38" t="n">
        <v>-2.35160441972116</v>
      </c>
      <c r="GT38" t="n">
        <v>0.339609508876564</v>
      </c>
      <c r="GU38" t="n">
        <v>-0.370530230264738</v>
      </c>
      <c r="GV38" t="n">
        <v>-0.889087857746449</v>
      </c>
      <c r="GW38" t="n">
        <v>0.160191194009398</v>
      </c>
      <c r="GX38" t="n">
        <v>1.44876320858781</v>
      </c>
      <c r="GY38" t="n">
        <v>-0.183674425301505</v>
      </c>
      <c r="GZ38" t="n">
        <v>0.498303998120361</v>
      </c>
      <c r="HA38" t="n">
        <v>-0.344473322022642</v>
      </c>
      <c r="HB38" t="n">
        <v>0.231311399916327</v>
      </c>
      <c r="HC38" t="n">
        <v>-0.594140340150226</v>
      </c>
      <c r="HD38" t="n">
        <v>0.470745828760631</v>
      </c>
      <c r="HE38" t="n">
        <v>0.116576372897701</v>
      </c>
      <c r="HF38" t="n">
        <v>-0.954183143723484</v>
      </c>
      <c r="HG38" t="n">
        <v>-0.40405896627332</v>
      </c>
      <c r="HH38" t="n">
        <v>0.791547608172909</v>
      </c>
      <c r="HI38" t="n">
        <v>0.998874965620323</v>
      </c>
      <c r="HJ38" t="n">
        <v>-1.01441550068873</v>
      </c>
      <c r="HK38" t="n">
        <v>-0.62091547952542</v>
      </c>
      <c r="HL38" t="n">
        <v>0.823123811604908</v>
      </c>
      <c r="HM38" t="n">
        <v>0.0858720431428827</v>
      </c>
      <c r="HN38" t="n">
        <v>-2.25310086158445</v>
      </c>
      <c r="HO38" t="n">
        <v>1.36074131512088</v>
      </c>
      <c r="HP38" t="n">
        <v>-0.694260123888231</v>
      </c>
      <c r="HQ38" t="n">
        <v>0.195814976254082</v>
      </c>
      <c r="HR38" t="n">
        <v>1.02638381234336</v>
      </c>
      <c r="HS38" t="n">
        <v>0.461766236528315</v>
      </c>
      <c r="HT38" t="n">
        <v>-0.636053376703669</v>
      </c>
      <c r="HU38" t="n">
        <v>-2.97669848501045</v>
      </c>
      <c r="HV38" t="n">
        <v>1.83318459063806</v>
      </c>
      <c r="HW38" t="n">
        <v>-1.09524436987994</v>
      </c>
      <c r="HX38" t="n">
        <v>-0.543940311195839</v>
      </c>
      <c r="HY38" t="n">
        <v>0.495265988208145</v>
      </c>
      <c r="HZ38" t="n">
        <v>0.373931329066547</v>
      </c>
      <c r="IA38" t="n">
        <v>0.394671888579775</v>
      </c>
      <c r="IB38" t="n">
        <v>-1.35599633886006</v>
      </c>
      <c r="IC38" t="n">
        <v>1.86149630082935</v>
      </c>
      <c r="ID38" t="n">
        <v>-0.910794044550915</v>
      </c>
      <c r="IE38" t="n">
        <v>1.71977898627079</v>
      </c>
      <c r="IF38" t="n">
        <v>1.61294515836349</v>
      </c>
      <c r="IG38" t="n">
        <v>-1.46325491296691</v>
      </c>
      <c r="IH38" t="n">
        <v>-1.35838827280839</v>
      </c>
      <c r="II38" t="n">
        <v>1.38087515816308</v>
      </c>
      <c r="IJ38" t="n">
        <v>-0.390993815691237</v>
      </c>
      <c r="IK38" t="n">
        <v>-1.26037065589278</v>
      </c>
      <c r="IL38" t="n">
        <v>-1.93805160981036</v>
      </c>
      <c r="IM38" t="n">
        <v>0.449668025562945</v>
      </c>
      <c r="IN38" t="n">
        <v>-1.22995126954841</v>
      </c>
      <c r="IO38" t="n">
        <v>0.612147087866755</v>
      </c>
      <c r="IP38" t="n">
        <v>0.0429857945353279</v>
      </c>
      <c r="IQ38" t="n">
        <v>-0.0915085484808971</v>
      </c>
      <c r="IR38" t="n">
        <v>-2.18260333850977</v>
      </c>
      <c r="IS38" t="n">
        <v>0.386568324319104</v>
      </c>
      <c r="IT38" t="n">
        <v>-0.166707783872197</v>
      </c>
      <c r="IU38" t="n">
        <v>0.952532247404022</v>
      </c>
      <c r="IV38" t="n">
        <v>1.40323394975789</v>
      </c>
      <c r="IW38" t="n">
        <v>-2.14726258881201</v>
      </c>
      <c r="IX38" t="n">
        <v>0.0585960054820498</v>
      </c>
      <c r="IY38" t="n">
        <v>1.42513499284975</v>
      </c>
      <c r="IZ38" t="n">
        <v>-1.47265569437931</v>
      </c>
      <c r="JA38" t="n">
        <v>-0.428176836382811</v>
      </c>
      <c r="JB38" t="n">
        <v>0.579863189855576</v>
      </c>
      <c r="JC38" t="n">
        <v>0.758699279946025</v>
      </c>
      <c r="JD38" t="n">
        <v>-0.144874788988863</v>
      </c>
      <c r="JE38" t="n">
        <v>-0.491253993998079</v>
      </c>
      <c r="JF38" t="n">
        <v>-0.239017776156117</v>
      </c>
      <c r="JG38" t="n">
        <v>-0.144404221300537</v>
      </c>
      <c r="JH38" t="n">
        <v>-0.893649695141202</v>
      </c>
      <c r="JI38" t="n">
        <v>0.534222392502312</v>
      </c>
      <c r="JJ38" t="n">
        <v>2.47571978585369</v>
      </c>
      <c r="JK38" t="n">
        <v>-0.182471301479965</v>
      </c>
      <c r="JL38" t="n">
        <v>2.21540045689106</v>
      </c>
      <c r="JM38" t="n">
        <v>-0.515006294449902</v>
      </c>
      <c r="JN38" t="n">
        <v>0.827214367617242</v>
      </c>
      <c r="JO38" t="n">
        <v>-1.5326467885066</v>
      </c>
      <c r="JP38" t="n">
        <v>0.170359834821202</v>
      </c>
      <c r="JQ38" t="n">
        <v>0.032594737471092</v>
      </c>
      <c r="JR38" t="n">
        <v>0.387041696516501</v>
      </c>
      <c r="JS38" t="n">
        <v>1.30808535249657</v>
      </c>
      <c r="JT38" t="n">
        <v>-0.651071104388986</v>
      </c>
      <c r="JU38" t="n">
        <v>-0.721854082977857</v>
      </c>
      <c r="JV38" t="n">
        <v>-0.342698379144002</v>
      </c>
      <c r="JW38" t="n">
        <v>-0.000722987719759873</v>
      </c>
      <c r="JX38" t="n">
        <v>-0.969681440912139</v>
      </c>
      <c r="JY38" t="n">
        <v>0.706583647382006</v>
      </c>
      <c r="JZ38" t="n">
        <v>-1.03514825974865</v>
      </c>
      <c r="KA38" t="n">
        <v>0.802808465489498</v>
      </c>
      <c r="KB38" t="n">
        <v>0.522374004341495</v>
      </c>
      <c r="KC38" t="n">
        <v>0.79934643159838</v>
      </c>
      <c r="KD38" t="n">
        <v>0.0254489408118271</v>
      </c>
      <c r="KE38" t="n">
        <v>-0.872035711537316</v>
      </c>
      <c r="KF38" t="n">
        <v>0.717690831359149</v>
      </c>
      <c r="KG38" t="n">
        <v>-0.526183019989826</v>
      </c>
      <c r="KH38" t="n">
        <v>0.699638028158976</v>
      </c>
      <c r="KI38" t="n">
        <v>-2.50851200371948</v>
      </c>
      <c r="KJ38" t="n">
        <v>-1.77015820941851</v>
      </c>
      <c r="KK38" t="n">
        <v>-0.142863323450451</v>
      </c>
      <c r="KL38" t="n">
        <v>1.00001784391646</v>
      </c>
      <c r="KM38" t="n">
        <v>-0.0687672296206451</v>
      </c>
      <c r="KN38" t="n">
        <v>1.87754622237579</v>
      </c>
      <c r="KO38" t="n">
        <v>-0.5006725395794</v>
      </c>
      <c r="KP38" t="n">
        <v>-0.0785044474715335</v>
      </c>
      <c r="KQ38" t="n">
        <v>0.334973563464507</v>
      </c>
      <c r="KR38" t="n">
        <v>-0.331257017476149</v>
      </c>
      <c r="KS38" t="n">
        <v>0.959633298550656</v>
      </c>
      <c r="KT38" t="n">
        <v>1.1780054791438</v>
      </c>
      <c r="KU38" t="n">
        <v>-1.25303113906641</v>
      </c>
      <c r="KV38" t="n">
        <v>-0.505438039985506</v>
      </c>
      <c r="KW38" t="n">
        <v>1.11520949086582</v>
      </c>
      <c r="KX38" t="n">
        <v>-0.52134683417945</v>
      </c>
      <c r="KY38" t="n">
        <v>1.38927298662261</v>
      </c>
      <c r="KZ38" t="n">
        <v>0.0692674858160917</v>
      </c>
      <c r="LA38" t="n">
        <v>-0.414411607132077</v>
      </c>
      <c r="LB38" t="n">
        <v>-0.701180485121962</v>
      </c>
      <c r="LC38" t="n">
        <v>0.906593548220514</v>
      </c>
      <c r="LD38" t="n">
        <v>-0.165412842359896</v>
      </c>
      <c r="LE38" t="n">
        <v>0.128659095090376</v>
      </c>
      <c r="LF38" t="n">
        <v>1.8890344509221</v>
      </c>
      <c r="LG38" t="n">
        <v>-0.276582334199755</v>
      </c>
      <c r="LH38" t="n">
        <v>-0.286570162546545</v>
      </c>
      <c r="LI38" t="n">
        <v>-0.206334367137267</v>
      </c>
      <c r="LJ38" t="n">
        <v>0.197876848593538</v>
      </c>
      <c r="LK38" t="n">
        <v>-0.66885513918009</v>
      </c>
      <c r="LL38" t="n">
        <v>-0.788234904810506</v>
      </c>
      <c r="LM38" t="n">
        <v>1.34305688255074</v>
      </c>
      <c r="LN38" t="n">
        <v>0.326787660857881</v>
      </c>
      <c r="LO38" t="n">
        <v>0.14712839994503</v>
      </c>
      <c r="LP38" t="n">
        <v>-0.188684693097403</v>
      </c>
      <c r="LQ38" t="n">
        <v>0.58759550935091</v>
      </c>
    </row>
    <row r="39">
      <c r="A39" t="n">
        <v>-0.850907594176518</v>
      </c>
      <c r="B39" t="s">
        <v>331</v>
      </c>
      <c r="C39" t="n">
        <v>1.19785122001404</v>
      </c>
      <c r="D39" t="s">
        <v>330</v>
      </c>
      <c r="E39" t="n">
        <v>0.636392746769097</v>
      </c>
      <c r="F39" t="s">
        <v>329</v>
      </c>
      <c r="G39" t="n">
        <v>-1.15997204823002</v>
      </c>
      <c r="H39" t="n">
        <v>-0.338365583682541</v>
      </c>
      <c r="I39" t="n">
        <v>0.0234080124468737</v>
      </c>
      <c r="J39" t="n">
        <v>0.619935775143125</v>
      </c>
      <c r="K39" t="n">
        <v>0.598506493514879</v>
      </c>
      <c r="L39" t="n">
        <v>-0.847270298437739</v>
      </c>
      <c r="M39" t="n">
        <v>-2.05088796168279</v>
      </c>
      <c r="N39" t="n">
        <v>-1.12088906420565</v>
      </c>
      <c r="O39" t="n">
        <v>-0.15971178733156</v>
      </c>
      <c r="P39" t="n">
        <v>-0.778241572979576</v>
      </c>
      <c r="Q39" t="n">
        <v>-0.0898245420001792</v>
      </c>
      <c r="R39" t="n">
        <v>0.30013737685782</v>
      </c>
      <c r="S39" t="n">
        <v>1.56305791235282</v>
      </c>
      <c r="T39" t="n">
        <v>0.957346299512373</v>
      </c>
      <c r="U39" t="n">
        <v>-0.896954009555822</v>
      </c>
      <c r="V39" t="n">
        <v>-1.66422608788894</v>
      </c>
      <c r="W39" t="n">
        <v>1.13603837878671</v>
      </c>
      <c r="X39" t="n">
        <v>0.375728863928625</v>
      </c>
      <c r="Y39" t="n">
        <v>-0.176101855267424</v>
      </c>
      <c r="Z39" t="n">
        <v>-1.47146212103793</v>
      </c>
      <c r="AA39" t="n">
        <v>0.412517243421379</v>
      </c>
      <c r="AB39" t="n">
        <v>0.675360394792802</v>
      </c>
      <c r="AC39" t="n">
        <v>-0.902600732034582</v>
      </c>
      <c r="AD39" t="n">
        <v>-1.66620637968491</v>
      </c>
      <c r="AE39" t="n">
        <v>-0.728255410292059</v>
      </c>
      <c r="AF39" t="n">
        <v>-0.737742717296107</v>
      </c>
      <c r="AG39" t="n">
        <v>0.78219638609469</v>
      </c>
      <c r="AH39" t="n">
        <v>0.635927014461402</v>
      </c>
      <c r="AI39" t="n">
        <v>1.05692012318053</v>
      </c>
      <c r="AJ39" t="n">
        <v>0.639208690406728</v>
      </c>
      <c r="AK39" t="n">
        <v>-0.227195773592315</v>
      </c>
      <c r="AL39" t="n">
        <v>-1.32810460350752</v>
      </c>
      <c r="AM39" t="n">
        <v>0.706378179082755</v>
      </c>
      <c r="AN39" t="n">
        <v>0.1670045409852</v>
      </c>
      <c r="AO39" t="n">
        <v>0.754315226673064</v>
      </c>
      <c r="AP39" t="n">
        <v>-0.145802990068405</v>
      </c>
      <c r="AQ39" t="n">
        <v>0.478340893226144</v>
      </c>
      <c r="AR39" t="n">
        <v>1.44259363479925</v>
      </c>
      <c r="AS39" t="n">
        <v>1.85527838042415</v>
      </c>
      <c r="AT39" t="n">
        <v>0.217872523435492</v>
      </c>
      <c r="AU39" t="n">
        <v>1.15460826347727</v>
      </c>
      <c r="AV39" t="n">
        <v>-0.670568046326901</v>
      </c>
      <c r="AW39" t="n">
        <v>1.08129564682533</v>
      </c>
      <c r="AX39" t="n">
        <v>-0.334475565129691</v>
      </c>
      <c r="AY39" t="n">
        <v>0.106019128969924</v>
      </c>
      <c r="AZ39" t="n">
        <v>-0.221891820988812</v>
      </c>
      <c r="BA39" t="n">
        <v>-0.0679730355410468</v>
      </c>
      <c r="BB39" t="n">
        <v>0.70018494058754</v>
      </c>
      <c r="BC39" t="n">
        <v>-1.0565874547535</v>
      </c>
      <c r="BD39" t="n">
        <v>-0.675553876684418</v>
      </c>
      <c r="BE39" t="n">
        <v>1.66918096513051</v>
      </c>
      <c r="BF39" t="n">
        <v>1.22364112270062</v>
      </c>
      <c r="BG39" t="n">
        <v>-0.00745246327610315</v>
      </c>
      <c r="BH39" t="n">
        <v>1.11166195982271</v>
      </c>
      <c r="BI39" t="n">
        <v>-1.42011269121221</v>
      </c>
      <c r="BJ39" t="n">
        <v>-0.561446424298906</v>
      </c>
      <c r="BK39" t="n">
        <v>-0.450963256867801</v>
      </c>
      <c r="BL39" t="n">
        <v>1.0313247234157</v>
      </c>
      <c r="BM39" t="n">
        <v>-0.859184386777586</v>
      </c>
      <c r="BN39" t="n">
        <v>-0.793983577688205</v>
      </c>
      <c r="BO39" t="n">
        <v>-0.173263859932108</v>
      </c>
      <c r="BP39" t="n">
        <v>0.616604527576514</v>
      </c>
      <c r="BQ39" t="n">
        <v>0.836282222316448</v>
      </c>
      <c r="BR39" t="n">
        <v>0.751228971242624</v>
      </c>
      <c r="BS39" t="n">
        <v>-0.823649346859282</v>
      </c>
      <c r="BT39" t="n">
        <v>0.712622954460878</v>
      </c>
      <c r="BU39" t="n">
        <v>1.75308068318935</v>
      </c>
      <c r="BV39" t="n">
        <v>0.190192545828067</v>
      </c>
      <c r="BW39" t="n">
        <v>-1.8892814843685</v>
      </c>
      <c r="BX39" t="n">
        <v>0.620811038296524</v>
      </c>
      <c r="BY39" t="n">
        <v>0.830253036781258</v>
      </c>
      <c r="BZ39" t="n">
        <v>0.000300859979997062</v>
      </c>
      <c r="CA39" t="n">
        <v>0.420054060352708</v>
      </c>
      <c r="CB39" t="n">
        <v>-1.61153828211443</v>
      </c>
      <c r="CC39" t="n">
        <v>-0.252832989015888</v>
      </c>
      <c r="CD39" t="n">
        <v>0.845615760337263</v>
      </c>
      <c r="CE39" t="n">
        <v>0.517805408954603</v>
      </c>
      <c r="CF39" t="n">
        <v>0.173534250728247</v>
      </c>
      <c r="CG39" t="n">
        <v>-0.202139903703838</v>
      </c>
      <c r="CH39" t="n">
        <v>1.73927523463067</v>
      </c>
      <c r="CI39" t="n">
        <v>-0.412485446200733</v>
      </c>
      <c r="CJ39" t="n">
        <v>-0.279705208881884</v>
      </c>
      <c r="CK39" t="n">
        <v>-1.59173497231326</v>
      </c>
      <c r="CL39" t="n">
        <v>0.63777216829881</v>
      </c>
      <c r="CM39" t="n">
        <v>0.157378638001089</v>
      </c>
      <c r="CN39" t="n">
        <v>-0.65345689324087</v>
      </c>
      <c r="CO39" t="n">
        <v>0.447539754322307</v>
      </c>
      <c r="CP39" t="n">
        <v>-2.65707117804794</v>
      </c>
      <c r="CQ39" t="n">
        <v>1.21667897880601</v>
      </c>
      <c r="CR39" t="n">
        <v>-0.591962578922606</v>
      </c>
      <c r="CS39" t="n">
        <v>-0.868656592181273</v>
      </c>
      <c r="CT39" t="n">
        <v>0.84152983394824</v>
      </c>
      <c r="CU39" t="n">
        <v>1.70563006065483</v>
      </c>
      <c r="CV39" t="n">
        <v>0.643949794659978</v>
      </c>
      <c r="CW39" t="n">
        <v>-0.514925685318329</v>
      </c>
      <c r="CX39" t="n">
        <v>-1.671466675264</v>
      </c>
      <c r="CY39" t="n">
        <v>1.0700076425481</v>
      </c>
      <c r="CZ39" t="n">
        <v>-0.347039363823981</v>
      </c>
      <c r="DA39" t="n">
        <v>-0.569418315757466</v>
      </c>
      <c r="DB39" t="n">
        <v>0.633868928880446</v>
      </c>
      <c r="DC39" t="n">
        <v>1.73253802601515</v>
      </c>
      <c r="DD39" t="n">
        <v>-0.338476474270124</v>
      </c>
      <c r="DE39" t="n">
        <v>-0.594780236447188</v>
      </c>
      <c r="DF39" t="n">
        <v>0.417501151632582</v>
      </c>
      <c r="DG39" t="n">
        <v>0.330889193590511</v>
      </c>
      <c r="DH39" t="n">
        <v>2.64959963056094</v>
      </c>
      <c r="DI39" t="n">
        <v>1.34436848401871</v>
      </c>
      <c r="DJ39" t="n">
        <v>1.35227052248376</v>
      </c>
      <c r="DK39" t="n">
        <v>0.126430603485714</v>
      </c>
      <c r="DL39" t="n">
        <v>0.713812127569249</v>
      </c>
      <c r="DM39" t="n">
        <v>1.24871618450484</v>
      </c>
      <c r="DN39" t="n">
        <v>-0.684582700171341</v>
      </c>
      <c r="DO39" t="n">
        <v>-0.651176344687506</v>
      </c>
      <c r="DP39" t="n">
        <v>0.996166852394457</v>
      </c>
      <c r="DQ39" t="n">
        <v>0.0544306025391357</v>
      </c>
      <c r="DR39" t="n">
        <v>-0.971256701641088</v>
      </c>
      <c r="DS39" t="n">
        <v>-0.346130682189299</v>
      </c>
      <c r="DT39" t="n">
        <v>1.0359994932919</v>
      </c>
      <c r="DU39" t="n">
        <v>-0.463474204602168</v>
      </c>
      <c r="DV39" t="n">
        <v>0.377721818513284</v>
      </c>
      <c r="DW39" t="n">
        <v>0.823678425677544</v>
      </c>
      <c r="DX39" t="n">
        <v>0.631342233576212</v>
      </c>
      <c r="DY39" t="n">
        <v>-0.0145311277496781</v>
      </c>
      <c r="DZ39" t="n">
        <v>0.332572134410436</v>
      </c>
      <c r="EA39" t="n">
        <v>-0.571119885356006</v>
      </c>
      <c r="EB39" t="n">
        <v>-0.868164471958765</v>
      </c>
      <c r="EC39" t="n">
        <v>-1.77200817118596</v>
      </c>
      <c r="ED39" t="n">
        <v>-0.115986591569842</v>
      </c>
      <c r="EE39" t="n">
        <v>0.709310884663219</v>
      </c>
      <c r="EF39" t="n">
        <v>0.744662159477034</v>
      </c>
      <c r="EG39" t="n">
        <v>2.14608537884412</v>
      </c>
      <c r="EH39" t="n">
        <v>0.0825618911997453</v>
      </c>
      <c r="EI39" t="n">
        <v>0.705259175387428</v>
      </c>
      <c r="EJ39" t="n">
        <v>-0.77936944125692</v>
      </c>
      <c r="EK39" t="n">
        <v>1.90191777956833</v>
      </c>
      <c r="EL39" t="n">
        <v>-0.383150025812376</v>
      </c>
      <c r="EM39" t="n">
        <v>1.44103001745171</v>
      </c>
      <c r="EN39" t="n">
        <v>0.642399100640638</v>
      </c>
      <c r="EO39" t="n">
        <v>-0.131287808615519</v>
      </c>
      <c r="EP39" t="n">
        <v>0.885915992291852</v>
      </c>
      <c r="EQ39" t="n">
        <v>0.647646112004259</v>
      </c>
      <c r="ER39" t="n">
        <v>1.43895227121118</v>
      </c>
      <c r="ES39" t="n">
        <v>-0.263782869017396</v>
      </c>
      <c r="ET39" t="n">
        <v>0.124642435284597</v>
      </c>
      <c r="EU39" t="n">
        <v>0.652308795276701</v>
      </c>
      <c r="EV39" t="n">
        <v>0.488108205034727</v>
      </c>
      <c r="EW39" t="n">
        <v>-0.910428313429742</v>
      </c>
      <c r="EX39" t="n">
        <v>1.07546170283723</v>
      </c>
      <c r="EY39" t="n">
        <v>0.888023979806957</v>
      </c>
      <c r="EZ39" t="n">
        <v>1.88294459377761</v>
      </c>
      <c r="FA39" t="n">
        <v>0.686448846300848</v>
      </c>
      <c r="FB39" t="n">
        <v>-0.651077972849796</v>
      </c>
      <c r="FC39" t="n">
        <v>0.548574362197191</v>
      </c>
      <c r="FD39" t="n">
        <v>1.45556240343153</v>
      </c>
      <c r="FE39" t="n">
        <v>0.609385614877644</v>
      </c>
      <c r="FF39" t="n">
        <v>0.745745278562322</v>
      </c>
      <c r="FG39" t="n">
        <v>0.662534058387686</v>
      </c>
      <c r="FH39" t="n">
        <v>0.344982046784384</v>
      </c>
      <c r="FI39" t="n">
        <v>1.23846091635455</v>
      </c>
      <c r="FJ39" t="n">
        <v>1.63123359978831</v>
      </c>
      <c r="FK39" t="n">
        <v>1.04422038533795</v>
      </c>
      <c r="FL39" t="n">
        <v>-1.28163389906201</v>
      </c>
      <c r="FM39" t="n">
        <v>0.940865740116347</v>
      </c>
      <c r="FN39" t="n">
        <v>2.68425040864317</v>
      </c>
      <c r="FO39" t="n">
        <v>0.839880113109405</v>
      </c>
      <c r="FP39" t="n">
        <v>1.98364746176887</v>
      </c>
      <c r="FQ39" t="n">
        <v>0.990466511124554</v>
      </c>
      <c r="FR39" t="n">
        <v>-0.98960347388749</v>
      </c>
      <c r="FS39" t="n">
        <v>-1.96150570122682</v>
      </c>
      <c r="FT39" t="n">
        <v>-0.127956072055652</v>
      </c>
      <c r="FU39" t="n">
        <v>-0.0116842260214565</v>
      </c>
      <c r="FV39" t="n">
        <v>-0.346869420094918</v>
      </c>
      <c r="FW39" t="n">
        <v>-0.0339147352705436</v>
      </c>
      <c r="FX39" t="n">
        <v>-0.189506529880065</v>
      </c>
      <c r="FY39" t="n">
        <v>-0.147784879912495</v>
      </c>
      <c r="FZ39" t="n">
        <v>-1.44041693824687</v>
      </c>
      <c r="GA39" t="n">
        <v>0.644195567200647</v>
      </c>
      <c r="GB39" t="n">
        <v>2.18719780917976</v>
      </c>
      <c r="GC39" t="n">
        <v>0.297398866615984</v>
      </c>
      <c r="GD39" t="n">
        <v>-0.402239239960288</v>
      </c>
      <c r="GE39" t="n">
        <v>1.93492004501889</v>
      </c>
      <c r="GF39" t="n">
        <v>-1.90393410225513</v>
      </c>
      <c r="GG39" t="n">
        <v>0.0476229017185157</v>
      </c>
      <c r="GH39" t="n">
        <v>-0.058135080079046</v>
      </c>
      <c r="GI39" t="n">
        <v>-0.498942537081535</v>
      </c>
      <c r="GJ39" t="n">
        <v>-0.616778761788795</v>
      </c>
      <c r="GK39" t="n">
        <v>-0.325022172446272</v>
      </c>
      <c r="GL39" t="n">
        <v>-0.628677174964267</v>
      </c>
      <c r="GM39" t="n">
        <v>-2.06877979408158</v>
      </c>
      <c r="GN39" t="n">
        <v>0.122636441042397</v>
      </c>
      <c r="GO39" t="n">
        <v>0.344590600615354</v>
      </c>
      <c r="GP39" t="n">
        <v>0.455404166658178</v>
      </c>
      <c r="GQ39" t="n">
        <v>0.280049475408965</v>
      </c>
      <c r="GR39" t="n">
        <v>1.14714191087158</v>
      </c>
      <c r="GS39" t="n">
        <v>-2.38603003196622</v>
      </c>
      <c r="GT39" t="n">
        <v>0.31559101920937</v>
      </c>
      <c r="GU39" t="n">
        <v>-0.564815033005456</v>
      </c>
      <c r="GV39" t="n">
        <v>-0.918834727069181</v>
      </c>
      <c r="GW39" t="n">
        <v>1.45022146673293</v>
      </c>
      <c r="GX39" t="n">
        <v>2.507958954322</v>
      </c>
      <c r="GY39" t="n">
        <v>0.921969701927137</v>
      </c>
      <c r="GZ39" t="n">
        <v>-0.722321661022348</v>
      </c>
      <c r="HA39" t="n">
        <v>1.53174283576855</v>
      </c>
      <c r="HB39" t="n">
        <v>-0.826323692241978</v>
      </c>
      <c r="HC39" t="n">
        <v>1.62024985962014</v>
      </c>
      <c r="HD39" t="n">
        <v>0.462386901368696</v>
      </c>
      <c r="HE39" t="n">
        <v>0.332174641597589</v>
      </c>
      <c r="HF39" t="n">
        <v>1.05272771904252</v>
      </c>
      <c r="HG39" t="n">
        <v>0.789135511828906</v>
      </c>
      <c r="HH39" t="n">
        <v>1.26860044117812</v>
      </c>
      <c r="HI39" t="n">
        <v>1.47262221609788</v>
      </c>
      <c r="HJ39" t="n">
        <v>1.12723329589052</v>
      </c>
      <c r="HK39" t="n">
        <v>-1.35160853059009</v>
      </c>
      <c r="HL39" t="n">
        <v>0.855300738966779</v>
      </c>
      <c r="HM39" t="n">
        <v>1.46330247515372</v>
      </c>
      <c r="HN39" t="n">
        <v>0.510068614528368</v>
      </c>
      <c r="HO39" t="n">
        <v>1.03837114217743</v>
      </c>
      <c r="HP39" t="n">
        <v>-2.40296897239239</v>
      </c>
      <c r="HQ39" t="n">
        <v>0.207633118676954</v>
      </c>
      <c r="HR39" t="n">
        <v>0.339729701293756</v>
      </c>
      <c r="HS39" t="n">
        <v>1.10861389390718</v>
      </c>
      <c r="HT39" t="n">
        <v>0.302681101314725</v>
      </c>
      <c r="HU39" t="n">
        <v>-0.775992200671577</v>
      </c>
      <c r="HV39" t="n">
        <v>-0.034691437254439</v>
      </c>
      <c r="HW39" t="n">
        <v>-1.14765667471933</v>
      </c>
      <c r="HX39" t="n">
        <v>0.0809716044415711</v>
      </c>
      <c r="HY39" t="n">
        <v>-0.450240026017174</v>
      </c>
      <c r="HZ39" t="n">
        <v>-0.509791737309671</v>
      </c>
      <c r="IA39" t="n">
        <v>-0.0375628667097328</v>
      </c>
      <c r="IB39" t="n">
        <v>0.259979243401487</v>
      </c>
      <c r="IC39" t="n">
        <v>1.81255987866112</v>
      </c>
      <c r="ID39" t="n">
        <v>0.482846495505602</v>
      </c>
      <c r="IE39" t="n">
        <v>0.454474645616555</v>
      </c>
      <c r="IF39" t="n">
        <v>-0.411048571653581</v>
      </c>
      <c r="IG39" t="n">
        <v>1.53411912561241</v>
      </c>
      <c r="IH39" t="n">
        <v>1.41308015559787</v>
      </c>
      <c r="II39" t="n">
        <v>1.29712687096123</v>
      </c>
      <c r="IJ39" t="n">
        <v>1.13668228647786</v>
      </c>
      <c r="IK39" t="n">
        <v>-1.52546274075565</v>
      </c>
      <c r="IL39" t="n">
        <v>-2.33774269077866</v>
      </c>
      <c r="IM39" t="n">
        <v>0.107013300360615</v>
      </c>
      <c r="IN39" t="n">
        <v>1.75712597900518</v>
      </c>
      <c r="IO39" t="n">
        <v>0.480442536624062</v>
      </c>
      <c r="IP39" t="n">
        <v>-0.401032978234803</v>
      </c>
      <c r="IQ39" t="n">
        <v>-0.238392509913769</v>
      </c>
      <c r="IR39" t="n">
        <v>1.24758172377015</v>
      </c>
      <c r="IS39" t="n">
        <v>0.375589773522155</v>
      </c>
      <c r="IT39" t="n">
        <v>1.00102152574773</v>
      </c>
      <c r="IU39" t="n">
        <v>0.235459958805723</v>
      </c>
      <c r="IV39" t="n">
        <v>0.147121996705736</v>
      </c>
      <c r="IW39" t="n">
        <v>-0.333175811660935</v>
      </c>
      <c r="IX39" t="n">
        <v>0.755479251984897</v>
      </c>
      <c r="IY39" t="n">
        <v>-1.03780042894877</v>
      </c>
      <c r="IZ39" t="n">
        <v>-0.136619049300123</v>
      </c>
      <c r="JA39" t="n">
        <v>-0.127128826738412</v>
      </c>
      <c r="JB39" t="n">
        <v>-0.730598612856315</v>
      </c>
      <c r="JC39" t="n">
        <v>-1.03782565748282</v>
      </c>
      <c r="JD39" t="n">
        <v>-0.993938586813737</v>
      </c>
      <c r="JE39" t="n">
        <v>-2.32285890635479</v>
      </c>
      <c r="JF39" t="n">
        <v>-0.532462300677028</v>
      </c>
      <c r="JG39" t="n">
        <v>0.562711717149401</v>
      </c>
      <c r="JH39" t="n">
        <v>0.978211769515243</v>
      </c>
      <c r="JI39" t="n">
        <v>-1.02618301725558</v>
      </c>
      <c r="JJ39" t="n">
        <v>0.561635565157189</v>
      </c>
      <c r="JK39" t="n">
        <v>1.09652725788032</v>
      </c>
      <c r="JL39" t="n">
        <v>1.11573410801281</v>
      </c>
      <c r="JM39" t="n">
        <v>1.70788261784761</v>
      </c>
      <c r="JN39" t="n">
        <v>-0.0220061613646956</v>
      </c>
      <c r="JO39" t="n">
        <v>1.56933241569867</v>
      </c>
      <c r="JP39" t="n">
        <v>0.737056984939479</v>
      </c>
      <c r="JQ39" t="n">
        <v>0.293444028472</v>
      </c>
      <c r="JR39" t="n">
        <v>-1.14421830924313</v>
      </c>
      <c r="JS39" t="n">
        <v>2.12593541165771</v>
      </c>
      <c r="JT39" t="n">
        <v>-0.365670582896434</v>
      </c>
      <c r="JU39" t="n">
        <v>0.610529779572071</v>
      </c>
      <c r="JV39" t="n">
        <v>3.23700657531379</v>
      </c>
      <c r="JW39" t="n">
        <v>0.0687341669448435</v>
      </c>
      <c r="JX39" t="n">
        <v>0.460889446833192</v>
      </c>
      <c r="JY39" t="n">
        <v>-0.272410074795139</v>
      </c>
      <c r="JZ39" t="n">
        <v>-1.0396152476628</v>
      </c>
      <c r="KA39" t="n">
        <v>-0.450955276976774</v>
      </c>
      <c r="KB39" t="n">
        <v>-0.594726871662881</v>
      </c>
      <c r="KC39" t="n">
        <v>-1.80086116378269</v>
      </c>
      <c r="KD39" t="n">
        <v>-0.438887006341223</v>
      </c>
      <c r="KE39" t="n">
        <v>-1.1787359769144</v>
      </c>
      <c r="KF39" t="n">
        <v>1.15929268608724</v>
      </c>
      <c r="KG39" t="n">
        <v>-0.0432800602451112</v>
      </c>
      <c r="KH39" t="n">
        <v>-0.176624853870192</v>
      </c>
      <c r="KI39" t="n">
        <v>2.32368661378042</v>
      </c>
      <c r="KJ39" t="n">
        <v>0.00683780739243227</v>
      </c>
      <c r="KK39" t="n">
        <v>-0.426828630302718</v>
      </c>
      <c r="KL39" t="n">
        <v>-0.837865932469672</v>
      </c>
      <c r="KM39" t="n">
        <v>0.679490249147158</v>
      </c>
      <c r="KN39" t="n">
        <v>0.510165796367178</v>
      </c>
      <c r="KO39" t="n">
        <v>0.58369677681892</v>
      </c>
      <c r="KP39" t="n">
        <v>-0.801707886159062</v>
      </c>
      <c r="KQ39" t="n">
        <v>0.786801309225279</v>
      </c>
      <c r="KR39" t="n">
        <v>1.26517785073104</v>
      </c>
      <c r="KS39" t="n">
        <v>-0.37785004188952</v>
      </c>
      <c r="KT39" t="n">
        <v>-0.884538308943404</v>
      </c>
      <c r="KU39" t="n">
        <v>0.640543183027095</v>
      </c>
      <c r="KV39" t="n">
        <v>0.923515224676439</v>
      </c>
      <c r="KW39" t="n">
        <v>-0.881042685648816</v>
      </c>
      <c r="KX39" t="n">
        <v>-0.379277493165001</v>
      </c>
      <c r="KY39" t="n">
        <v>-0.148188656876572</v>
      </c>
      <c r="KZ39" t="n">
        <v>0.724903350812643</v>
      </c>
      <c r="LA39" t="n">
        <v>-0.114407006242279</v>
      </c>
      <c r="LB39" t="n">
        <v>-1.73715218382879</v>
      </c>
      <c r="LC39" t="n">
        <v>1.60085667472759</v>
      </c>
      <c r="LD39" t="n">
        <v>0.438579067577342</v>
      </c>
      <c r="LE39" t="n">
        <v>-0.38296476739589</v>
      </c>
      <c r="LF39" t="n">
        <v>0.0297350812385651</v>
      </c>
      <c r="LG39" t="n">
        <v>1.720660095002</v>
      </c>
      <c r="LH39" t="n">
        <v>-1.40711268588518</v>
      </c>
      <c r="LI39" t="n">
        <v>1.06203039405488</v>
      </c>
      <c r="LJ39" t="n">
        <v>0.0846860111331659</v>
      </c>
      <c r="LK39" t="n">
        <v>0.218985628789189</v>
      </c>
      <c r="LL39" t="n">
        <v>-0.0512019250529199</v>
      </c>
      <c r="LM39" t="n">
        <v>1.29879549054094</v>
      </c>
      <c r="LN39" t="n">
        <v>0.731260103955778</v>
      </c>
      <c r="LO39" t="n">
        <v>-2.77829655174503</v>
      </c>
      <c r="LP39" t="n">
        <v>-0.901331943782006</v>
      </c>
      <c r="LQ39" t="n">
        <v>-0.3429627505683</v>
      </c>
    </row>
    <row r="40">
      <c r="A40" t="n">
        <v>-2.41420764994663</v>
      </c>
      <c r="B40" t="s">
        <v>330</v>
      </c>
      <c r="C40" t="n">
        <v>1.29114126665685</v>
      </c>
      <c r="D40" t="s">
        <v>329</v>
      </c>
      <c r="E40" t="n">
        <v>-0.370722808414899</v>
      </c>
      <c r="F40" t="s">
        <v>331</v>
      </c>
      <c r="G40" t="n">
        <v>-1.0954824888794</v>
      </c>
      <c r="H40" t="n">
        <v>-0.554174418842086</v>
      </c>
      <c r="I40" t="n">
        <v>-0.727428859280234</v>
      </c>
      <c r="J40" t="n">
        <v>-0.00960758289113684</v>
      </c>
      <c r="K40" t="n">
        <v>-0.315303041044784</v>
      </c>
      <c r="L40" t="n">
        <v>0.97540589554029</v>
      </c>
      <c r="M40" t="n">
        <v>-0.305939910063374</v>
      </c>
      <c r="N40" t="n">
        <v>-1.25011637793356</v>
      </c>
      <c r="O40" t="n">
        <v>-1.07665169577769</v>
      </c>
      <c r="P40" t="n">
        <v>-0.0111437325089975</v>
      </c>
      <c r="Q40" t="n">
        <v>-0.417708665372439</v>
      </c>
      <c r="R40" t="n">
        <v>0.477961414829704</v>
      </c>
      <c r="S40" t="n">
        <v>-2.25144704936509</v>
      </c>
      <c r="T40" t="n">
        <v>0.239008602556872</v>
      </c>
      <c r="U40" t="n">
        <v>1.32396186075139</v>
      </c>
      <c r="V40" t="n">
        <v>-0.723993291374679</v>
      </c>
      <c r="W40" t="n">
        <v>0.37921823706681</v>
      </c>
      <c r="X40" t="n">
        <v>-0.8519005831911</v>
      </c>
      <c r="Y40" t="n">
        <v>-0.034460471484823</v>
      </c>
      <c r="Z40" t="n">
        <v>-0.326904223134939</v>
      </c>
      <c r="AA40" t="n">
        <v>-0.443175291050469</v>
      </c>
      <c r="AB40" t="n">
        <v>-0.350618802055165</v>
      </c>
      <c r="AC40" t="n">
        <v>-0.318250577034084</v>
      </c>
      <c r="AD40" t="n">
        <v>-0.417487405241925</v>
      </c>
      <c r="AE40" t="n">
        <v>-1.05141845165537</v>
      </c>
      <c r="AF40" t="n">
        <v>-0.316577695311873</v>
      </c>
      <c r="AG40" t="n">
        <v>0.531311972063466</v>
      </c>
      <c r="AH40" t="n">
        <v>-1.1388469442044</v>
      </c>
      <c r="AI40" t="n">
        <v>-0.0637323520608357</v>
      </c>
      <c r="AJ40" t="n">
        <v>1.26666360323677</v>
      </c>
      <c r="AK40" t="n">
        <v>-0.706291408953637</v>
      </c>
      <c r="AL40" t="n">
        <v>0.0743576225015509</v>
      </c>
      <c r="AM40" t="n">
        <v>-0.402328825677296</v>
      </c>
      <c r="AN40" t="n">
        <v>-0.278597235379632</v>
      </c>
      <c r="AO40" t="n">
        <v>0.778871417704492</v>
      </c>
      <c r="AP40" t="n">
        <v>1.55502900324022</v>
      </c>
      <c r="AQ40" t="n">
        <v>0.326768871097612</v>
      </c>
      <c r="AR40" t="n">
        <v>-0.623617079771148</v>
      </c>
      <c r="AS40" t="n">
        <v>-0.553166259382446</v>
      </c>
      <c r="AT40" t="n">
        <v>-2.57114724502658</v>
      </c>
      <c r="AU40" t="n">
        <v>-0.99558554921002</v>
      </c>
      <c r="AV40" t="n">
        <v>-0.435305389544505</v>
      </c>
      <c r="AW40" t="n">
        <v>-0.0575450866102254</v>
      </c>
      <c r="AX40" t="n">
        <v>-1.3936125453225</v>
      </c>
      <c r="AY40" t="n">
        <v>-0.443431654208884</v>
      </c>
      <c r="AZ40" t="n">
        <v>-0.562825359307905</v>
      </c>
      <c r="BA40" t="n">
        <v>0.401675479583653</v>
      </c>
      <c r="BB40" t="n">
        <v>-0.507312546415669</v>
      </c>
      <c r="BC40" t="n">
        <v>0.133228635444119</v>
      </c>
      <c r="BD40" t="n">
        <v>1.57823603129223</v>
      </c>
      <c r="BE40" t="n">
        <v>0.923052587139026</v>
      </c>
      <c r="BF40" t="n">
        <v>-0.727040208732077</v>
      </c>
      <c r="BG40" t="n">
        <v>0.223516296855898</v>
      </c>
      <c r="BH40" t="n">
        <v>0.0838563268729052</v>
      </c>
      <c r="BI40" t="n">
        <v>0.259866571624016</v>
      </c>
      <c r="BJ40" t="n">
        <v>-0.0850810654362327</v>
      </c>
      <c r="BK40" t="n">
        <v>-0.637923324771861</v>
      </c>
      <c r="BL40" t="n">
        <v>-0.189288861537723</v>
      </c>
      <c r="BM40" t="n">
        <v>0.0969739962427189</v>
      </c>
      <c r="BN40" t="n">
        <v>-0.470041430560343</v>
      </c>
      <c r="BO40" t="n">
        <v>-0.584277457123739</v>
      </c>
      <c r="BP40" t="n">
        <v>-0.377911232932717</v>
      </c>
      <c r="BQ40" t="n">
        <v>0.045882802554172</v>
      </c>
      <c r="BR40" t="n">
        <v>0.178486570602277</v>
      </c>
      <c r="BS40" t="n">
        <v>-1.28799660554753</v>
      </c>
      <c r="BT40" t="n">
        <v>-0.580016134307437</v>
      </c>
      <c r="BU40" t="n">
        <v>-0.826565570521274</v>
      </c>
      <c r="BV40" t="n">
        <v>0.0325218957680067</v>
      </c>
      <c r="BW40" t="n">
        <v>-0.640673116093995</v>
      </c>
      <c r="BX40" t="n">
        <v>-1.12858255936594</v>
      </c>
      <c r="BY40" t="n">
        <v>-0.406870125041798</v>
      </c>
      <c r="BZ40" t="n">
        <v>-0.356139624792959</v>
      </c>
      <c r="CA40" t="n">
        <v>-0.127733080801154</v>
      </c>
      <c r="CB40" t="n">
        <v>-0.983916740311705</v>
      </c>
      <c r="CC40" t="n">
        <v>1.73470339286921</v>
      </c>
      <c r="CD40" t="n">
        <v>1.02855288865838</v>
      </c>
      <c r="CE40" t="n">
        <v>-0.775514488801103</v>
      </c>
      <c r="CF40" t="n">
        <v>1.55733659612446</v>
      </c>
      <c r="CG40" t="n">
        <v>1.0862719786681</v>
      </c>
      <c r="CH40" t="n">
        <v>0.619935911343381</v>
      </c>
      <c r="CI40" t="n">
        <v>1.08026304306555</v>
      </c>
      <c r="CJ40" t="n">
        <v>1.29212126843611</v>
      </c>
      <c r="CK40" t="n">
        <v>-0.805092737685852</v>
      </c>
      <c r="CL40" t="n">
        <v>-0.284688099745003</v>
      </c>
      <c r="CM40" t="n">
        <v>-1.06218215548556</v>
      </c>
      <c r="CN40" t="n">
        <v>-1.51583148926054</v>
      </c>
      <c r="CO40" t="n">
        <v>-0.603124567603395</v>
      </c>
      <c r="CP40" t="n">
        <v>-0.0561445504099484</v>
      </c>
      <c r="CQ40" t="n">
        <v>0.495365859946272</v>
      </c>
      <c r="CR40" t="n">
        <v>-0.772922141565753</v>
      </c>
      <c r="CS40" t="n">
        <v>-0.829367937426721</v>
      </c>
      <c r="CT40" t="n">
        <v>1.25224881652039</v>
      </c>
      <c r="CU40" t="n">
        <v>-1.14699637131154</v>
      </c>
      <c r="CV40" t="n">
        <v>-1.12148469666728</v>
      </c>
      <c r="CW40" t="n">
        <v>0.0809163083407115</v>
      </c>
      <c r="CX40" t="n">
        <v>-0.271743923568039</v>
      </c>
      <c r="CY40" t="n">
        <v>-1.73966792964864</v>
      </c>
      <c r="CZ40" t="n">
        <v>-1.88756060742815</v>
      </c>
      <c r="DA40" t="n">
        <v>0.625254023434774</v>
      </c>
      <c r="DB40" t="n">
        <v>0.378207612597382</v>
      </c>
      <c r="DC40" t="n">
        <v>0.837509469431029</v>
      </c>
      <c r="DD40" t="n">
        <v>-0.864832749145715</v>
      </c>
      <c r="DE40" t="n">
        <v>0.0539721342594848</v>
      </c>
      <c r="DF40" t="n">
        <v>1.3696364580979</v>
      </c>
      <c r="DG40" t="n">
        <v>-1.8769899915876</v>
      </c>
      <c r="DH40" t="n">
        <v>0.918338924154717</v>
      </c>
      <c r="DI40" t="n">
        <v>-0.091799878808534</v>
      </c>
      <c r="DJ40" t="n">
        <v>0.075906928804236</v>
      </c>
      <c r="DK40" t="n">
        <v>-0.399044251848125</v>
      </c>
      <c r="DL40" t="n">
        <v>-1.88292930984798</v>
      </c>
      <c r="DM40" t="n">
        <v>-0.359930380367418</v>
      </c>
      <c r="DN40" t="n">
        <v>1.63300967629742</v>
      </c>
      <c r="DO40" t="n">
        <v>1.38509062434095</v>
      </c>
      <c r="DP40" t="n">
        <v>2.23283792581655</v>
      </c>
      <c r="DQ40" t="n">
        <v>-0.86290083999485</v>
      </c>
      <c r="DR40" t="n">
        <v>-2.08319622930089</v>
      </c>
      <c r="DS40" t="n">
        <v>0.962662922557684</v>
      </c>
      <c r="DT40" t="n">
        <v>1.12922706292199</v>
      </c>
      <c r="DU40" t="n">
        <v>-0.208369989329653</v>
      </c>
      <c r="DV40" t="n">
        <v>1.10534784772228</v>
      </c>
      <c r="DW40" t="n">
        <v>0.205277273872321</v>
      </c>
      <c r="DX40" t="n">
        <v>0.873688770028153</v>
      </c>
      <c r="DY40" t="n">
        <v>2.05423798594118</v>
      </c>
      <c r="DZ40" t="n">
        <v>1.1064298537593</v>
      </c>
      <c r="EA40" t="n">
        <v>0.887078341319156</v>
      </c>
      <c r="EB40" t="n">
        <v>1.81915039292264</v>
      </c>
      <c r="EC40" t="n">
        <v>-0.890921832696061</v>
      </c>
      <c r="ED40" t="n">
        <v>-0.611725154238423</v>
      </c>
      <c r="EE40" t="n">
        <v>0.960768582311459</v>
      </c>
      <c r="EF40" t="n">
        <v>-0.481906273731303</v>
      </c>
      <c r="EG40" t="n">
        <v>0.473857856112384</v>
      </c>
      <c r="EH40" t="n">
        <v>0.887933092892779</v>
      </c>
      <c r="EI40" t="n">
        <v>-0.613381773212154</v>
      </c>
      <c r="EJ40" t="n">
        <v>0.014867901133999</v>
      </c>
      <c r="EK40" t="n">
        <v>0.41024012234288</v>
      </c>
      <c r="EL40" t="n">
        <v>-0.660851347298552</v>
      </c>
      <c r="EM40" t="n">
        <v>0.290061671055146</v>
      </c>
      <c r="EN40" t="n">
        <v>-0.570768697513201</v>
      </c>
      <c r="EO40" t="n">
        <v>1.0167242389462</v>
      </c>
      <c r="EP40" t="n">
        <v>-2.25921475203413</v>
      </c>
      <c r="EQ40" t="n">
        <v>0.773006293452892</v>
      </c>
      <c r="ER40" t="n">
        <v>-0.653364397023829</v>
      </c>
      <c r="ES40" t="n">
        <v>-0.374095336669166</v>
      </c>
      <c r="ET40" t="n">
        <v>0.592394843514982</v>
      </c>
      <c r="EU40" t="n">
        <v>-0.111581495925977</v>
      </c>
      <c r="EV40" t="n">
        <v>0.589617934636722</v>
      </c>
      <c r="EW40" t="n">
        <v>0.376249194019569</v>
      </c>
      <c r="EX40" t="n">
        <v>0.101320324052809</v>
      </c>
      <c r="EY40" t="n">
        <v>-0.434627072925005</v>
      </c>
      <c r="EZ40" t="n">
        <v>0.998033908935715</v>
      </c>
      <c r="FA40" t="n">
        <v>1.143617367083</v>
      </c>
      <c r="FB40" t="n">
        <v>-0.193997741525732</v>
      </c>
      <c r="FC40" t="n">
        <v>-0.453652614705135</v>
      </c>
      <c r="FD40" t="n">
        <v>-0.44491082087753</v>
      </c>
      <c r="FE40" t="n">
        <v>-0.948728176586327</v>
      </c>
      <c r="FF40" t="n">
        <v>-0.055299144823011</v>
      </c>
      <c r="FG40" t="n">
        <v>-0.736496987053544</v>
      </c>
      <c r="FH40" t="n">
        <v>-1.30460775324577</v>
      </c>
      <c r="FI40" t="n">
        <v>-0.450557901630707</v>
      </c>
      <c r="FJ40" t="n">
        <v>0.358472824656034</v>
      </c>
      <c r="FK40" t="n">
        <v>0.249587529814799</v>
      </c>
      <c r="FL40" t="n">
        <v>1.4357635658698</v>
      </c>
      <c r="FM40" t="n">
        <v>-0.311786580377645</v>
      </c>
      <c r="FN40" t="n">
        <v>0.398675383487881</v>
      </c>
      <c r="FO40" t="n">
        <v>2.39897558461685</v>
      </c>
      <c r="FP40" t="n">
        <v>1.20924452833966</v>
      </c>
      <c r="FQ40" t="n">
        <v>-1.4015598526382</v>
      </c>
      <c r="FR40" t="n">
        <v>-1.05560379123986</v>
      </c>
      <c r="FS40" t="n">
        <v>-0.679050919751147</v>
      </c>
      <c r="FT40" t="n">
        <v>0.583130920558804</v>
      </c>
      <c r="FU40" t="n">
        <v>0.642310555630122</v>
      </c>
      <c r="FV40" t="n">
        <v>0.107187541971935</v>
      </c>
      <c r="FW40" t="n">
        <v>-0.612043404491047</v>
      </c>
      <c r="FX40" t="n">
        <v>0.613619135738016</v>
      </c>
      <c r="FY40" t="n">
        <v>-1.31307704321713</v>
      </c>
      <c r="FZ40" t="n">
        <v>-1.38955217783366</v>
      </c>
      <c r="GA40" t="n">
        <v>-1.44656643723685</v>
      </c>
      <c r="GB40" t="n">
        <v>0.485890978656496</v>
      </c>
      <c r="GC40" t="n">
        <v>1.87104710546915</v>
      </c>
      <c r="GD40" t="n">
        <v>1.24618131755125</v>
      </c>
      <c r="GE40" t="n">
        <v>0.281259531128267</v>
      </c>
      <c r="GF40" t="n">
        <v>-0.562832407576403</v>
      </c>
      <c r="GG40" t="n">
        <v>1.19432800405124</v>
      </c>
      <c r="GH40" t="n">
        <v>0.563720338044341</v>
      </c>
      <c r="GI40" t="n">
        <v>0.762983130010548</v>
      </c>
      <c r="GJ40" t="n">
        <v>0.286937800302797</v>
      </c>
      <c r="GK40" t="n">
        <v>-0.265025386624608</v>
      </c>
      <c r="GL40" t="n">
        <v>-0.482915113317129</v>
      </c>
      <c r="GM40" t="n">
        <v>-1.20987177946257</v>
      </c>
      <c r="GN40" t="n">
        <v>0.81238746969557</v>
      </c>
      <c r="GO40" t="n">
        <v>-0.309914775276628</v>
      </c>
      <c r="GP40" t="n">
        <v>-0.0266319456710019</v>
      </c>
      <c r="GQ40" t="n">
        <v>-0.581570500676973</v>
      </c>
      <c r="GR40" t="n">
        <v>0.0214115411933842</v>
      </c>
      <c r="GS40" t="n">
        <v>-0.74615223748903</v>
      </c>
      <c r="GT40" t="n">
        <v>1.16263977792248</v>
      </c>
      <c r="GU40" t="n">
        <v>-3.77227991744136</v>
      </c>
      <c r="GV40" t="n">
        <v>-1.15404476615998</v>
      </c>
      <c r="GW40" t="n">
        <v>0.407346505589608</v>
      </c>
      <c r="GX40" t="n">
        <v>-1.43331330601029</v>
      </c>
      <c r="GY40" t="n">
        <v>0.922978251275726</v>
      </c>
      <c r="GZ40" t="n">
        <v>-1.0028029072833</v>
      </c>
      <c r="HA40" t="n">
        <v>0.361326312336876</v>
      </c>
      <c r="HB40" t="n">
        <v>-0.718683146616068</v>
      </c>
      <c r="HC40" t="n">
        <v>-1.01605695285878</v>
      </c>
      <c r="HD40" t="n">
        <v>-0.213299935157314</v>
      </c>
      <c r="HE40" t="n">
        <v>-1.00341449316127</v>
      </c>
      <c r="HF40" t="n">
        <v>-2.30643676076967</v>
      </c>
      <c r="HG40" t="n">
        <v>0.0161769921568896</v>
      </c>
      <c r="HH40" t="n">
        <v>-0.344431325245518</v>
      </c>
      <c r="HI40" t="n">
        <v>-0.38745885947949</v>
      </c>
      <c r="HJ40" t="n">
        <v>-0.404907384529222</v>
      </c>
      <c r="HK40" t="n">
        <v>0.399046640488793</v>
      </c>
      <c r="HL40" t="n">
        <v>-1.50530750904752</v>
      </c>
      <c r="HM40" t="n">
        <v>0.825713135636355</v>
      </c>
      <c r="HN40" t="n">
        <v>-0.701962532939019</v>
      </c>
      <c r="HO40" t="n">
        <v>0.482871585280934</v>
      </c>
      <c r="HP40" t="n">
        <v>0.518924134941708</v>
      </c>
      <c r="HQ40" t="n">
        <v>0.635347278295801</v>
      </c>
      <c r="HR40" t="n">
        <v>-0.296511700723365</v>
      </c>
      <c r="HS40" t="n">
        <v>-0.261044328419229</v>
      </c>
      <c r="HT40" t="n">
        <v>-0.911825166189923</v>
      </c>
      <c r="HU40" t="n">
        <v>-0.425957084709222</v>
      </c>
      <c r="HV40" t="n">
        <v>-1.07678543495965</v>
      </c>
      <c r="HW40" t="n">
        <v>0.847438123413673</v>
      </c>
      <c r="HX40" t="n">
        <v>-0.129187362938273</v>
      </c>
      <c r="HY40" t="n">
        <v>-1.40198450027211</v>
      </c>
      <c r="HZ40" t="n">
        <v>-0.135777980309015</v>
      </c>
      <c r="IA40" t="n">
        <v>1.22736933402848</v>
      </c>
      <c r="IB40" t="n">
        <v>0.23867695269444</v>
      </c>
      <c r="IC40" t="n">
        <v>-0.41901868543054</v>
      </c>
      <c r="ID40" t="n">
        <v>2.07223775861495</v>
      </c>
      <c r="IE40" t="n">
        <v>-1.05252672974693</v>
      </c>
      <c r="IF40" t="n">
        <v>-0.0673258351707547</v>
      </c>
      <c r="IG40" t="n">
        <v>-0.165707510880889</v>
      </c>
      <c r="IH40" t="n">
        <v>-2.02734128189598</v>
      </c>
      <c r="II40" t="n">
        <v>0.109586724115398</v>
      </c>
      <c r="IJ40" t="n">
        <v>1.58921559930615</v>
      </c>
      <c r="IK40" t="n">
        <v>1.51797647350866</v>
      </c>
      <c r="IL40" t="n">
        <v>-1.28542078880695</v>
      </c>
      <c r="IM40" t="n">
        <v>0.277034469096986</v>
      </c>
      <c r="IN40" t="n">
        <v>-0.405924274836933</v>
      </c>
      <c r="IO40" t="n">
        <v>1.01006414048678</v>
      </c>
      <c r="IP40" t="n">
        <v>1.36396928903011</v>
      </c>
      <c r="IQ40" t="n">
        <v>-0.033448478937355</v>
      </c>
      <c r="IR40" t="n">
        <v>0.693863640743502</v>
      </c>
      <c r="IS40" t="n">
        <v>0.455439774070122</v>
      </c>
      <c r="IT40" t="n">
        <v>-0.420276706871967</v>
      </c>
      <c r="IU40" t="n">
        <v>-0.591089596088818</v>
      </c>
      <c r="IV40" t="n">
        <v>0.688841082768192</v>
      </c>
      <c r="IW40" t="n">
        <v>1.0289793871932</v>
      </c>
      <c r="IX40" t="n">
        <v>0.914842652395967</v>
      </c>
      <c r="IY40" t="n">
        <v>1.03066037183004</v>
      </c>
      <c r="IZ40" t="n">
        <v>-0.94969504453857</v>
      </c>
      <c r="JA40" t="n">
        <v>1.90991035478432</v>
      </c>
      <c r="JB40" t="n">
        <v>0.408296012625049</v>
      </c>
      <c r="JC40" t="n">
        <v>-1.21844120701047</v>
      </c>
      <c r="JD40" t="n">
        <v>1.76635703155341</v>
      </c>
      <c r="JE40" t="n">
        <v>-0.888210979938994</v>
      </c>
      <c r="JF40" t="n">
        <v>-0.20045972342551</v>
      </c>
      <c r="JG40" t="n">
        <v>2.06824046159807</v>
      </c>
      <c r="JH40" t="n">
        <v>-0.472575099849573</v>
      </c>
      <c r="JI40" t="n">
        <v>-0.163226472590173</v>
      </c>
      <c r="JJ40" t="n">
        <v>-1.49711223186375</v>
      </c>
      <c r="JK40" t="n">
        <v>0.359475710140801</v>
      </c>
      <c r="JL40" t="n">
        <v>-1.03168563953763</v>
      </c>
      <c r="JM40" t="n">
        <v>1.59314262473727</v>
      </c>
      <c r="JN40" t="n">
        <v>-2.18142624079372</v>
      </c>
      <c r="JO40" t="n">
        <v>0.0499725351684501</v>
      </c>
      <c r="JP40" t="n">
        <v>1.49975182659944</v>
      </c>
      <c r="JQ40" t="n">
        <v>-0.353871108890076</v>
      </c>
      <c r="JR40" t="n">
        <v>-1.06140281780327</v>
      </c>
      <c r="JS40" t="n">
        <v>-2.13588821172387</v>
      </c>
      <c r="JT40" t="n">
        <v>0.293252798797924</v>
      </c>
      <c r="JU40" t="n">
        <v>1.07766954158008</v>
      </c>
      <c r="JV40" t="n">
        <v>0.786466836560743</v>
      </c>
      <c r="JW40" t="n">
        <v>0.696946937935512</v>
      </c>
      <c r="JX40" t="n">
        <v>1.11245032771706</v>
      </c>
      <c r="JY40" t="n">
        <v>-0.327319944266664</v>
      </c>
      <c r="JZ40" t="n">
        <v>1.19346317900155</v>
      </c>
      <c r="KA40" t="n">
        <v>-0.106048578289619</v>
      </c>
      <c r="KB40" t="n">
        <v>2.16105991603596</v>
      </c>
      <c r="KC40" t="n">
        <v>0.590100538087901</v>
      </c>
      <c r="KD40" t="n">
        <v>0.889279385432316</v>
      </c>
      <c r="KE40" t="n">
        <v>0.512176059952647</v>
      </c>
      <c r="KF40" t="n">
        <v>-0.265887640824359</v>
      </c>
      <c r="KG40" t="n">
        <v>0.719771856109653</v>
      </c>
      <c r="KH40" t="n">
        <v>1.26622087568227</v>
      </c>
      <c r="KI40" t="n">
        <v>-1.01194411942415</v>
      </c>
      <c r="KJ40" t="n">
        <v>0.398488083420989</v>
      </c>
      <c r="KK40" t="n">
        <v>0.388553946594425</v>
      </c>
      <c r="KL40" t="n">
        <v>-0.0789449865850975</v>
      </c>
      <c r="KM40" t="n">
        <v>-0.0335096510232422</v>
      </c>
      <c r="KN40" t="n">
        <v>-1.84876217472093</v>
      </c>
      <c r="KO40" t="n">
        <v>0.11706750669732</v>
      </c>
      <c r="KP40" t="n">
        <v>0.417997860622781</v>
      </c>
      <c r="KQ40" t="n">
        <v>1.55792980083782</v>
      </c>
      <c r="KR40" t="n">
        <v>1.27786010886998</v>
      </c>
      <c r="KS40" t="n">
        <v>0.224079797943489</v>
      </c>
      <c r="KT40" t="n">
        <v>-1.54913530376315</v>
      </c>
      <c r="KU40" t="n">
        <v>0.587722557006784</v>
      </c>
      <c r="KV40" t="n">
        <v>-0.451293173861214</v>
      </c>
      <c r="KW40" t="n">
        <v>1.04667265422215</v>
      </c>
      <c r="KX40" t="n">
        <v>-1.66940932174919</v>
      </c>
      <c r="KY40" t="n">
        <v>-1.36260401272606</v>
      </c>
      <c r="KZ40" t="n">
        <v>-0.792265623655344</v>
      </c>
      <c r="LA40" t="n">
        <v>0.285634552393377</v>
      </c>
      <c r="LB40" t="n">
        <v>-1.22296678653493</v>
      </c>
      <c r="LC40" t="n">
        <v>0.44737741157751</v>
      </c>
      <c r="LD40" t="n">
        <v>1.54054525408401</v>
      </c>
      <c r="LE40" t="n">
        <v>0.53121875496649</v>
      </c>
      <c r="LF40" t="n">
        <v>-0.224036747541753</v>
      </c>
      <c r="LG40" t="n">
        <v>-1.08872557853956</v>
      </c>
      <c r="LH40" t="n">
        <v>-0.772496427746669</v>
      </c>
      <c r="LI40" t="n">
        <v>-0.0176489065321694</v>
      </c>
      <c r="LJ40" t="n">
        <v>-1.01733701479288</v>
      </c>
      <c r="LK40" t="n">
        <v>-0.431350633033289</v>
      </c>
      <c r="LL40" t="n">
        <v>0.291366821613164</v>
      </c>
      <c r="LM40" t="n">
        <v>1.33077679851075</v>
      </c>
      <c r="LN40" t="n">
        <v>2.05775199711547</v>
      </c>
      <c r="LO40" t="n">
        <v>-1.5264691533053</v>
      </c>
      <c r="LP40" t="n">
        <v>0.905753117894551</v>
      </c>
      <c r="LQ40" t="n">
        <v>-2.22899193054699</v>
      </c>
    </row>
    <row r="41">
      <c r="A41" t="n">
        <v>0.0361226068922556</v>
      </c>
      <c r="B41" t="s">
        <v>330</v>
      </c>
      <c r="C41" t="n">
        <v>1.48307160252052</v>
      </c>
      <c r="D41" t="s">
        <v>330</v>
      </c>
      <c r="E41" t="n">
        <v>-1.42133301305244</v>
      </c>
      <c r="F41" t="s">
        <v>330</v>
      </c>
      <c r="G41" t="n">
        <v>-0.324638912817303</v>
      </c>
      <c r="H41" t="n">
        <v>-0.121123163412378</v>
      </c>
      <c r="I41" t="n">
        <v>-0.503613727741371</v>
      </c>
      <c r="J41" t="n">
        <v>-2.11726152340742</v>
      </c>
      <c r="K41" t="n">
        <v>-0.799915557245283</v>
      </c>
      <c r="L41" t="n">
        <v>1.24156817843837</v>
      </c>
      <c r="M41" t="n">
        <v>0.40431923054504</v>
      </c>
      <c r="N41" t="n">
        <v>-0.709436385137225</v>
      </c>
      <c r="O41" t="n">
        <v>0.09033625820272</v>
      </c>
      <c r="P41" t="n">
        <v>0.459447148670314</v>
      </c>
      <c r="Q41" t="n">
        <v>0.769436558648438</v>
      </c>
      <c r="R41" t="n">
        <v>1.34624800978844</v>
      </c>
      <c r="S41" t="n">
        <v>0.208442507349108</v>
      </c>
      <c r="T41" t="n">
        <v>-1.0369204798514</v>
      </c>
      <c r="U41" t="n">
        <v>1.4897294356538</v>
      </c>
      <c r="V41" t="n">
        <v>0.748233930958355</v>
      </c>
      <c r="W41" t="n">
        <v>-0.606702210846887</v>
      </c>
      <c r="X41" t="n">
        <v>1.01145405507215</v>
      </c>
      <c r="Y41" t="n">
        <v>0.19053765643587</v>
      </c>
      <c r="Z41" t="n">
        <v>-1.14830894099565</v>
      </c>
      <c r="AA41" t="n">
        <v>1.45884070368109</v>
      </c>
      <c r="AB41" t="n">
        <v>0.0677175632463551</v>
      </c>
      <c r="AC41" t="n">
        <v>0.00267394851526233</v>
      </c>
      <c r="AD41" t="n">
        <v>0.256663007239229</v>
      </c>
      <c r="AE41" t="n">
        <v>-1.07807647360549</v>
      </c>
      <c r="AF41" t="n">
        <v>-1.04506991484435</v>
      </c>
      <c r="AG41" t="n">
        <v>-2.2111404909911</v>
      </c>
      <c r="AH41" t="n">
        <v>1.14163403272369</v>
      </c>
      <c r="AI41" t="n">
        <v>0.494501876883292</v>
      </c>
      <c r="AJ41" t="n">
        <v>-3.09979678272096</v>
      </c>
      <c r="AK41" t="n">
        <v>0.0634250940297736</v>
      </c>
      <c r="AL41" t="n">
        <v>-1.47896973301294</v>
      </c>
      <c r="AM41" t="n">
        <v>0.236571938995825</v>
      </c>
      <c r="AN41" t="n">
        <v>0.353224413589202</v>
      </c>
      <c r="AO41" t="n">
        <v>1.0943628913113</v>
      </c>
      <c r="AP41" t="n">
        <v>0.725753508208587</v>
      </c>
      <c r="AQ41" t="n">
        <v>0.140173625601992</v>
      </c>
      <c r="AR41" t="n">
        <v>0.153305292676805</v>
      </c>
      <c r="AS41" t="n">
        <v>-0.18784782980366</v>
      </c>
      <c r="AT41" t="n">
        <v>1.0318974226499</v>
      </c>
      <c r="AU41" t="n">
        <v>-0.172768514493949</v>
      </c>
      <c r="AV41" t="n">
        <v>-0.602852253291103</v>
      </c>
      <c r="AW41" t="n">
        <v>-1.5736439071114</v>
      </c>
      <c r="AX41" t="n">
        <v>-2.06483707232587</v>
      </c>
      <c r="AY41" t="n">
        <v>-0.591776153025303</v>
      </c>
      <c r="AZ41" t="n">
        <v>-0.596893789368274</v>
      </c>
      <c r="BA41" t="n">
        <v>0.0647525535836997</v>
      </c>
      <c r="BB41" t="n">
        <v>-0.05144300083979</v>
      </c>
      <c r="BC41" t="n">
        <v>-0.511900821735306</v>
      </c>
      <c r="BD41" t="n">
        <v>0.378590220890592</v>
      </c>
      <c r="BE41" t="n">
        <v>-0.396364625716019</v>
      </c>
      <c r="BF41" t="n">
        <v>0.202199736990309</v>
      </c>
      <c r="BG41" t="n">
        <v>0.351093285604059</v>
      </c>
      <c r="BH41" t="n">
        <v>2.56259450905601</v>
      </c>
      <c r="BI41" t="n">
        <v>0.438934195943173</v>
      </c>
      <c r="BJ41" t="n">
        <v>0.609315971782212</v>
      </c>
      <c r="BK41" t="n">
        <v>-0.431396807264828</v>
      </c>
      <c r="BL41" t="n">
        <v>-0.900066446247845</v>
      </c>
      <c r="BM41" t="n">
        <v>-0.0789089855668004</v>
      </c>
      <c r="BN41" t="n">
        <v>0.886182421225945</v>
      </c>
      <c r="BO41" t="n">
        <v>1.86478995604577</v>
      </c>
      <c r="BP41" t="n">
        <v>0.749375188176592</v>
      </c>
      <c r="BQ41" t="n">
        <v>-0.564665323439612</v>
      </c>
      <c r="BR41" t="n">
        <v>-1.54396995557754</v>
      </c>
      <c r="BS41" t="n">
        <v>1.65706813404342</v>
      </c>
      <c r="BT41" t="n">
        <v>-0.618717182453939</v>
      </c>
      <c r="BU41" t="n">
        <v>2.01175449042281</v>
      </c>
      <c r="BV41" t="n">
        <v>0.241686288631297</v>
      </c>
      <c r="BW41" t="n">
        <v>0.081508305477572</v>
      </c>
      <c r="BX41" t="n">
        <v>-0.430308709927351</v>
      </c>
      <c r="BY41" t="n">
        <v>0.942515502288794</v>
      </c>
      <c r="BZ41" t="n">
        <v>-0.174201296321623</v>
      </c>
      <c r="CA41" t="n">
        <v>-0.898469248162297</v>
      </c>
      <c r="CB41" t="n">
        <v>-0.0880660123974136</v>
      </c>
      <c r="CC41" t="n">
        <v>0.689899274255592</v>
      </c>
      <c r="CD41" t="n">
        <v>-1.76145541997699</v>
      </c>
      <c r="CE41" t="n">
        <v>-0.64966170085699</v>
      </c>
      <c r="CF41" t="n">
        <v>0.552611947153792</v>
      </c>
      <c r="CG41" t="n">
        <v>1.06238024290178</v>
      </c>
      <c r="CH41" t="n">
        <v>-0.870149221383114</v>
      </c>
      <c r="CI41" t="n">
        <v>-1.07357222994657</v>
      </c>
      <c r="CJ41" t="n">
        <v>1.57229285198226</v>
      </c>
      <c r="CK41" t="n">
        <v>0.935253449198724</v>
      </c>
      <c r="CL41" t="n">
        <v>0.996879418545841</v>
      </c>
      <c r="CM41" t="n">
        <v>-1.14980619030028</v>
      </c>
      <c r="CN41" t="n">
        <v>-1.67149820803324</v>
      </c>
      <c r="CO41" t="n">
        <v>1.15714359720545</v>
      </c>
      <c r="CP41" t="n">
        <v>1.95534984281715</v>
      </c>
      <c r="CQ41" t="n">
        <v>-0.236522302575583</v>
      </c>
      <c r="CR41" t="n">
        <v>1.48832393283129</v>
      </c>
      <c r="CS41" t="n">
        <v>-1.62060392343499</v>
      </c>
      <c r="CT41" t="n">
        <v>0.705254307279403</v>
      </c>
      <c r="CU41" t="n">
        <v>-1.09327303795257</v>
      </c>
      <c r="CV41" t="n">
        <v>-1.14271931794069</v>
      </c>
      <c r="CW41" t="n">
        <v>-1.15109738121984</v>
      </c>
      <c r="CX41" t="n">
        <v>-0.94604540290926</v>
      </c>
      <c r="CY41" t="n">
        <v>-1.01508185719271</v>
      </c>
      <c r="CZ41" t="n">
        <v>-1.11759539881184</v>
      </c>
      <c r="DA41" t="n">
        <v>-0.60529175895854</v>
      </c>
      <c r="DB41" t="n">
        <v>0.240874758080621</v>
      </c>
      <c r="DC41" t="n">
        <v>0.787609957133042</v>
      </c>
      <c r="DD41" t="n">
        <v>-0.0752063243267943</v>
      </c>
      <c r="DE41" t="n">
        <v>-0.124442956525589</v>
      </c>
      <c r="DF41" t="n">
        <v>1.14936179890317</v>
      </c>
      <c r="DG41" t="n">
        <v>-0.725782465571028</v>
      </c>
      <c r="DH41" t="n">
        <v>0.0786584723942717</v>
      </c>
      <c r="DI41" t="n">
        <v>-0.357411630201407</v>
      </c>
      <c r="DJ41" t="n">
        <v>1.25802988609085</v>
      </c>
      <c r="DK41" t="n">
        <v>-0.0766176436389166</v>
      </c>
      <c r="DL41" t="n">
        <v>-0.737020944879008</v>
      </c>
      <c r="DM41" t="n">
        <v>-0.217693791326731</v>
      </c>
      <c r="DN41" t="n">
        <v>-0.12562044830527</v>
      </c>
      <c r="DO41" t="n">
        <v>0.0843393764536619</v>
      </c>
      <c r="DP41" t="n">
        <v>1.18249467718367</v>
      </c>
      <c r="DQ41" t="n">
        <v>-1.10411910941511</v>
      </c>
      <c r="DR41" t="n">
        <v>-0.535971092477664</v>
      </c>
      <c r="DS41" t="n">
        <v>-0.0448360854968672</v>
      </c>
      <c r="DT41" t="n">
        <v>0.906815311038785</v>
      </c>
      <c r="DU41" t="n">
        <v>-0.650040316366016</v>
      </c>
      <c r="DV41" t="n">
        <v>-0.306781382187651</v>
      </c>
      <c r="DW41" t="n">
        <v>0.433151643807009</v>
      </c>
      <c r="DX41" t="n">
        <v>1.42983091604673</v>
      </c>
      <c r="DY41" t="n">
        <v>-0.893025700179803</v>
      </c>
      <c r="DZ41" t="n">
        <v>-0.750060925157723</v>
      </c>
      <c r="EA41" t="n">
        <v>-1.83381197902275</v>
      </c>
      <c r="EB41" t="n">
        <v>0.180205959734245</v>
      </c>
      <c r="EC41" t="n">
        <v>-0.111889198679392</v>
      </c>
      <c r="ED41" t="n">
        <v>0.472822150174934</v>
      </c>
      <c r="EE41" t="n">
        <v>0.89879476179579</v>
      </c>
      <c r="EF41" t="n">
        <v>-0.900594145894209</v>
      </c>
      <c r="EG41" t="n">
        <v>0.944110853447699</v>
      </c>
      <c r="EH41" t="n">
        <v>-0.505910336653925</v>
      </c>
      <c r="EI41" t="n">
        <v>0.548080429263697</v>
      </c>
      <c r="EJ41" t="n">
        <v>1.37374280638057</v>
      </c>
      <c r="EK41" t="n">
        <v>1.77763053667602</v>
      </c>
      <c r="EL41" t="n">
        <v>0.198699739112012</v>
      </c>
      <c r="EM41" t="n">
        <v>-0.0677607553277704</v>
      </c>
      <c r="EN41" t="n">
        <v>-0.165170255099235</v>
      </c>
      <c r="EO41" t="n">
        <v>1.2607824178904</v>
      </c>
      <c r="EP41" t="n">
        <v>0.901637908715115</v>
      </c>
      <c r="EQ41" t="n">
        <v>0.158504410939753</v>
      </c>
      <c r="ER41" t="n">
        <v>-0.812597105127475</v>
      </c>
      <c r="ES41" t="n">
        <v>-1.76716478543764</v>
      </c>
      <c r="ET41" t="n">
        <v>-1.06010767432606</v>
      </c>
      <c r="EU41" t="n">
        <v>-1.61321988728259</v>
      </c>
      <c r="EV41" t="n">
        <v>-0.215915983606727</v>
      </c>
      <c r="EW41" t="n">
        <v>1.26989892138158</v>
      </c>
      <c r="EX41" t="n">
        <v>-0.193223091803758</v>
      </c>
      <c r="EY41" t="n">
        <v>-0.79188568758371</v>
      </c>
      <c r="EZ41" t="n">
        <v>-0.594865245948722</v>
      </c>
      <c r="FA41" t="n">
        <v>0.696536061777167</v>
      </c>
      <c r="FB41" t="n">
        <v>-0.520009156808586</v>
      </c>
      <c r="FC41" t="n">
        <v>-0.341560524020139</v>
      </c>
      <c r="FD41" t="n">
        <v>-1.31265182113602</v>
      </c>
      <c r="FE41" t="n">
        <v>0.955620202175388</v>
      </c>
      <c r="FF41" t="n">
        <v>-0.389715265399244</v>
      </c>
      <c r="FG41" t="n">
        <v>-0.675222635887103</v>
      </c>
      <c r="FH41" t="n">
        <v>-0.121096324217102</v>
      </c>
      <c r="FI41" t="n">
        <v>-0.714252057095773</v>
      </c>
      <c r="FJ41" t="n">
        <v>0.00413542653611207</v>
      </c>
      <c r="FK41" t="n">
        <v>0.383307155953238</v>
      </c>
      <c r="FL41" t="n">
        <v>-1.35601025939859</v>
      </c>
      <c r="FM41" t="n">
        <v>0.646526651283757</v>
      </c>
      <c r="FN41" t="n">
        <v>-1.77324476920574</v>
      </c>
      <c r="FO41" t="n">
        <v>-0.760643745475418</v>
      </c>
      <c r="FP41" t="n">
        <v>1.25179789426244</v>
      </c>
      <c r="FQ41" t="n">
        <v>-1.1037898868863</v>
      </c>
      <c r="FR41" t="n">
        <v>-1.87587051953461</v>
      </c>
      <c r="FS41" t="n">
        <v>-1.30470867916013</v>
      </c>
      <c r="FT41" t="n">
        <v>0.462159161408823</v>
      </c>
      <c r="FU41" t="n">
        <v>0.876088968210836</v>
      </c>
      <c r="FV41" t="n">
        <v>0.485218083008819</v>
      </c>
      <c r="FW41" t="n">
        <v>-0.079344638996414</v>
      </c>
      <c r="FX41" t="n">
        <v>1.03252469623398</v>
      </c>
      <c r="FY41" t="n">
        <v>-1.11381297045997</v>
      </c>
      <c r="FZ41" t="n">
        <v>-0.489425457710812</v>
      </c>
      <c r="GA41" t="n">
        <v>0.0498782110981851</v>
      </c>
      <c r="GB41" t="n">
        <v>-1.09207733692338</v>
      </c>
      <c r="GC41" t="n">
        <v>0.633735774513749</v>
      </c>
      <c r="GD41" t="n">
        <v>1.04938692099458</v>
      </c>
      <c r="GE41" t="n">
        <v>1.2320031317632</v>
      </c>
      <c r="GF41" t="n">
        <v>0.525765870952668</v>
      </c>
      <c r="GG41" t="n">
        <v>0.298985858725573</v>
      </c>
      <c r="GH41" t="n">
        <v>0.154884289460907</v>
      </c>
      <c r="GI41" t="n">
        <v>0.35310532093019</v>
      </c>
      <c r="GJ41" t="n">
        <v>0.0164725734915274</v>
      </c>
      <c r="GK41" t="n">
        <v>-1.13168384529375</v>
      </c>
      <c r="GL41" t="n">
        <v>-0.992249326599234</v>
      </c>
      <c r="GM41" t="n">
        <v>-0.838230961560386</v>
      </c>
      <c r="GN41" t="n">
        <v>-0.812464525450311</v>
      </c>
      <c r="GO41" t="n">
        <v>-0.536484926126799</v>
      </c>
      <c r="GP41" t="n">
        <v>-0.568128812808354</v>
      </c>
      <c r="GQ41" t="n">
        <v>0.125493578302124</v>
      </c>
      <c r="GR41" t="n">
        <v>0.260886843761093</v>
      </c>
      <c r="GS41" t="n">
        <v>0.643688149736664</v>
      </c>
      <c r="GT41" t="n">
        <v>0.487214830495566</v>
      </c>
      <c r="GU41" t="n">
        <v>-0.173310555887966</v>
      </c>
      <c r="GV41" t="n">
        <v>-0.440685403968438</v>
      </c>
      <c r="GW41" t="n">
        <v>0.543524571495879</v>
      </c>
      <c r="GX41" t="n">
        <v>-0.241164099866237</v>
      </c>
      <c r="GY41" t="n">
        <v>-0.884404800974105</v>
      </c>
      <c r="GZ41" t="n">
        <v>-0.539361843820332</v>
      </c>
      <c r="HA41" t="n">
        <v>0.234710522776318</v>
      </c>
      <c r="HB41" t="n">
        <v>0.830577370902204</v>
      </c>
      <c r="HC41" t="n">
        <v>1.56911334217515</v>
      </c>
      <c r="HD41" t="n">
        <v>0.236260621688445</v>
      </c>
      <c r="HE41" t="n">
        <v>-0.287914748402334</v>
      </c>
      <c r="HF41" t="n">
        <v>0.193203461457895</v>
      </c>
      <c r="HG41" t="n">
        <v>-0.319363357820892</v>
      </c>
      <c r="HH41" t="n">
        <v>1.27115530640089</v>
      </c>
      <c r="HI41" t="n">
        <v>-0.261264585614625</v>
      </c>
      <c r="HJ41" t="n">
        <v>-0.831282871990729</v>
      </c>
      <c r="HK41" t="n">
        <v>0.80519782040915</v>
      </c>
      <c r="HL41" t="n">
        <v>-0.603230925056646</v>
      </c>
      <c r="HM41" t="n">
        <v>0.600601710249384</v>
      </c>
      <c r="HN41" t="n">
        <v>-0.896884459251788</v>
      </c>
      <c r="HO41" t="n">
        <v>0.326831442265564</v>
      </c>
      <c r="HP41" t="n">
        <v>1.2109387822399</v>
      </c>
      <c r="HQ41" t="n">
        <v>-1.27074000262826</v>
      </c>
      <c r="HR41" t="n">
        <v>-0.417622832773344</v>
      </c>
      <c r="HS41" t="n">
        <v>-0.612811163550641</v>
      </c>
      <c r="HT41" t="n">
        <v>1.23152400230772</v>
      </c>
      <c r="HU41" t="n">
        <v>0.365694665873232</v>
      </c>
      <c r="HV41" t="n">
        <v>-0.519945267233916</v>
      </c>
      <c r="HW41" t="n">
        <v>-1.74825892994859</v>
      </c>
      <c r="HX41" t="n">
        <v>-0.179059387973998</v>
      </c>
      <c r="HY41" t="n">
        <v>-0.88618128141272</v>
      </c>
      <c r="HZ41" t="n">
        <v>-0.397501825349398</v>
      </c>
      <c r="IA41" t="n">
        <v>0.275829423498408</v>
      </c>
      <c r="IB41" t="n">
        <v>-1.90080913273863</v>
      </c>
      <c r="IC41" t="n">
        <v>0.181687910614389</v>
      </c>
      <c r="ID41" t="n">
        <v>-1.58678050914004</v>
      </c>
      <c r="IE41" t="n">
        <v>-0.660521072672799</v>
      </c>
      <c r="IF41" t="n">
        <v>1.76155631655896</v>
      </c>
      <c r="IG41" t="n">
        <v>0.558149641991077</v>
      </c>
      <c r="IH41" t="n">
        <v>1.66465076293434</v>
      </c>
      <c r="II41" t="n">
        <v>-1.07090923679033</v>
      </c>
      <c r="IJ41" t="n">
        <v>-0.59425204723608</v>
      </c>
      <c r="IK41" t="n">
        <v>-1.53489828434438</v>
      </c>
      <c r="IL41" t="n">
        <v>0.0628015952786285</v>
      </c>
      <c r="IM41" t="n">
        <v>0.0105888199768909</v>
      </c>
      <c r="IN41" t="n">
        <v>-0.769397956037328</v>
      </c>
      <c r="IO41" t="n">
        <v>-0.944969894665237</v>
      </c>
      <c r="IP41" t="n">
        <v>0.536899129978713</v>
      </c>
      <c r="IQ41" t="n">
        <v>-0.000815959171624312</v>
      </c>
      <c r="IR41" t="n">
        <v>0.0814977876236971</v>
      </c>
      <c r="IS41" t="n">
        <v>-0.889556686466443</v>
      </c>
      <c r="IT41" t="n">
        <v>1.39320260430781</v>
      </c>
      <c r="IU41" t="n">
        <v>1.63247452408387</v>
      </c>
      <c r="IV41" t="n">
        <v>0.542190480530461</v>
      </c>
      <c r="IW41" t="n">
        <v>-1.20009001618262</v>
      </c>
      <c r="IX41" t="n">
        <v>-1.616085787667</v>
      </c>
      <c r="IY41" t="n">
        <v>-0.799419617515816</v>
      </c>
      <c r="IZ41" t="n">
        <v>-0.886376557585764</v>
      </c>
      <c r="JA41" t="n">
        <v>-1.43295624721619</v>
      </c>
      <c r="JB41" t="n">
        <v>0.133266189959889</v>
      </c>
      <c r="JC41" t="n">
        <v>-1.92406821194407</v>
      </c>
      <c r="JD41" t="n">
        <v>0.452850230408297</v>
      </c>
      <c r="JE41" t="n">
        <v>0.425291832099288</v>
      </c>
      <c r="JF41" t="n">
        <v>1.16683298316055</v>
      </c>
      <c r="JG41" t="n">
        <v>-1.12163899038437</v>
      </c>
      <c r="JH41" t="n">
        <v>-0.266993923003197</v>
      </c>
      <c r="JI41" t="n">
        <v>0.668075350720643</v>
      </c>
      <c r="JJ41" t="n">
        <v>-0.731342833088213</v>
      </c>
      <c r="JK41" t="n">
        <v>-0.787742911333485</v>
      </c>
      <c r="JL41" t="n">
        <v>-1.18248801803982</v>
      </c>
      <c r="JM41" t="n">
        <v>-0.238312610840363</v>
      </c>
      <c r="JN41" t="n">
        <v>0.55548730474168</v>
      </c>
      <c r="JO41" t="n">
        <v>-0.679143344828855</v>
      </c>
      <c r="JP41" t="n">
        <v>-0.366634188019687</v>
      </c>
      <c r="JQ41" t="n">
        <v>0.70162049055311</v>
      </c>
      <c r="JR41" t="n">
        <v>-2.15952589840734</v>
      </c>
      <c r="JS41" t="n">
        <v>0.0621526188525123</v>
      </c>
      <c r="JT41" t="n">
        <v>-1.81878453937543</v>
      </c>
      <c r="JU41" t="n">
        <v>0.655263594448543</v>
      </c>
      <c r="JV41" t="n">
        <v>1.98321195229194</v>
      </c>
      <c r="JW41" t="n">
        <v>0.661363948527535</v>
      </c>
      <c r="JX41" t="n">
        <v>-0.13184423978106</v>
      </c>
      <c r="JY41" t="n">
        <v>-1.04481154211987</v>
      </c>
      <c r="JZ41" t="n">
        <v>-0.249286223424424</v>
      </c>
      <c r="KA41" t="n">
        <v>1.54315188242553</v>
      </c>
      <c r="KB41" t="n">
        <v>0.88107689945064</v>
      </c>
      <c r="KC41" t="n">
        <v>2.42092732702148</v>
      </c>
      <c r="KD41" t="n">
        <v>0.501693271575555</v>
      </c>
      <c r="KE41" t="n">
        <v>1.42780351031926</v>
      </c>
      <c r="KF41" t="n">
        <v>0.479396057727397</v>
      </c>
      <c r="KG41" t="n">
        <v>-1.34518776344839</v>
      </c>
      <c r="KH41" t="n">
        <v>-1.19379157926306</v>
      </c>
      <c r="KI41" t="n">
        <v>0.171020552450291</v>
      </c>
      <c r="KJ41" t="n">
        <v>1.70433155329696</v>
      </c>
      <c r="KK41" t="n">
        <v>0.878477679765792</v>
      </c>
      <c r="KL41" t="n">
        <v>0.603798874471068</v>
      </c>
      <c r="KM41" t="n">
        <v>-0.174848031155536</v>
      </c>
      <c r="KN41" t="n">
        <v>-0.129626016301138</v>
      </c>
      <c r="KO41" t="n">
        <v>0.9635779346932</v>
      </c>
      <c r="KP41" t="n">
        <v>0.219420097627136</v>
      </c>
      <c r="KQ41" t="n">
        <v>0.186620710170367</v>
      </c>
      <c r="KR41" t="n">
        <v>0.454034778677137</v>
      </c>
      <c r="KS41" t="n">
        <v>0.509898228135074</v>
      </c>
      <c r="KT41" t="n">
        <v>-0.85856400251896</v>
      </c>
      <c r="KU41" t="n">
        <v>0.687963804389357</v>
      </c>
      <c r="KV41" t="n">
        <v>0.286749069132782</v>
      </c>
      <c r="KW41" t="n">
        <v>0.130843792280012</v>
      </c>
      <c r="KX41" t="n">
        <v>-0.234282673498536</v>
      </c>
      <c r="KY41" t="n">
        <v>-2.01565404812882</v>
      </c>
      <c r="KZ41" t="n">
        <v>-0.347570890097297</v>
      </c>
      <c r="LA41" t="n">
        <v>1.87426861783155</v>
      </c>
      <c r="LB41" t="n">
        <v>-1.22257447255351</v>
      </c>
      <c r="LC41" t="n">
        <v>0.583453367737965</v>
      </c>
      <c r="LD41" t="n">
        <v>-0.165562717834683</v>
      </c>
      <c r="LE41" t="n">
        <v>0.431762818798707</v>
      </c>
      <c r="LF41" t="n">
        <v>0.600488994153627</v>
      </c>
      <c r="LG41" t="n">
        <v>0.838177762291653</v>
      </c>
      <c r="LH41" t="n">
        <v>-0.0931859306738927</v>
      </c>
      <c r="LI41" t="n">
        <v>0.733225153259012</v>
      </c>
      <c r="LJ41" t="n">
        <v>1.42655950661902</v>
      </c>
      <c r="LK41" t="n">
        <v>-1.88533618527799</v>
      </c>
      <c r="LL41" t="n">
        <v>-1.11087095754185</v>
      </c>
      <c r="LM41" t="n">
        <v>-0.289455931019136</v>
      </c>
      <c r="LN41" t="n">
        <v>-1.48598100543483</v>
      </c>
      <c r="LO41" t="n">
        <v>-0.562250570940459</v>
      </c>
      <c r="LP41" t="n">
        <v>0.633021475939485</v>
      </c>
      <c r="LQ41" t="n">
        <v>0.721187410566941</v>
      </c>
    </row>
    <row r="42">
      <c r="A42" t="n">
        <v>0.205998600200254</v>
      </c>
      <c r="B42" t="s">
        <v>330</v>
      </c>
      <c r="C42" t="n">
        <v>-1.22359523581159</v>
      </c>
      <c r="D42" t="s">
        <v>330</v>
      </c>
      <c r="E42" t="n">
        <v>0.289090230395264</v>
      </c>
      <c r="F42" t="s">
        <v>331</v>
      </c>
      <c r="G42" t="n">
        <v>1.10841728263607</v>
      </c>
      <c r="H42" t="n">
        <v>-0.305163389930966</v>
      </c>
      <c r="I42" t="n">
        <v>-0.918547176245071</v>
      </c>
      <c r="J42" t="n">
        <v>-0.856159344177529</v>
      </c>
      <c r="K42" t="n">
        <v>-0.139386263211812</v>
      </c>
      <c r="L42" t="n">
        <v>-0.272716370917975</v>
      </c>
      <c r="M42" t="n">
        <v>2.42657354678897</v>
      </c>
      <c r="N42" t="n">
        <v>0.252509074300286</v>
      </c>
      <c r="O42" t="n">
        <v>-1.18566831882267</v>
      </c>
      <c r="P42" t="n">
        <v>-0.315862930597871</v>
      </c>
      <c r="Q42" t="n">
        <v>-1.11239350757905</v>
      </c>
      <c r="R42" t="n">
        <v>-0.360738307181741</v>
      </c>
      <c r="S42" t="n">
        <v>0.0528501391848456</v>
      </c>
      <c r="T42" t="n">
        <v>0.275702475565052</v>
      </c>
      <c r="U42" t="n">
        <v>-1.2097417807704</v>
      </c>
      <c r="V42" t="n">
        <v>0.371189959168978</v>
      </c>
      <c r="W42" t="n">
        <v>1.05495356947872</v>
      </c>
      <c r="X42" t="n">
        <v>0.309824988522586</v>
      </c>
      <c r="Y42" t="n">
        <v>0.965583111548618</v>
      </c>
      <c r="Z42" t="n">
        <v>-1.2342679418668</v>
      </c>
      <c r="AA42" t="n">
        <v>-0.43832289553358</v>
      </c>
      <c r="AB42" t="n">
        <v>-0.71830108113877</v>
      </c>
      <c r="AC42" t="n">
        <v>-0.400916759844904</v>
      </c>
      <c r="AD42" t="n">
        <v>-1.70726979377726</v>
      </c>
      <c r="AE42" t="n">
        <v>-2.07310226691053</v>
      </c>
      <c r="AF42" t="n">
        <v>-2.29821829759344</v>
      </c>
      <c r="AG42" t="n">
        <v>0.714983556972682</v>
      </c>
      <c r="AH42" t="n">
        <v>-1.86359040621604</v>
      </c>
      <c r="AI42" t="n">
        <v>-0.755254243786599</v>
      </c>
      <c r="AJ42" t="n">
        <v>-1.51441780146228</v>
      </c>
      <c r="AK42" t="n">
        <v>0.948106732028903</v>
      </c>
      <c r="AL42" t="n">
        <v>-0.492555434543564</v>
      </c>
      <c r="AM42" t="n">
        <v>0.388681249276078</v>
      </c>
      <c r="AN42" t="n">
        <v>-0.439837449992699</v>
      </c>
      <c r="AO42" t="n">
        <v>-0.789010593555639</v>
      </c>
      <c r="AP42" t="n">
        <v>-0.233129365615944</v>
      </c>
      <c r="AQ42" t="n">
        <v>0.802460906354623</v>
      </c>
      <c r="AR42" t="n">
        <v>0.960891598659456</v>
      </c>
      <c r="AS42" t="n">
        <v>-0.369899455937082</v>
      </c>
      <c r="AT42" t="n">
        <v>0.239931442428873</v>
      </c>
      <c r="AU42" t="n">
        <v>-0.474651223774088</v>
      </c>
      <c r="AV42" t="n">
        <v>-1.63257434348727</v>
      </c>
      <c r="AW42" t="n">
        <v>-0.242106722452553</v>
      </c>
      <c r="AX42" t="n">
        <v>-0.731877721818694</v>
      </c>
      <c r="AY42" t="n">
        <v>-0.888443468221705</v>
      </c>
      <c r="AZ42" t="n">
        <v>-0.470547555570534</v>
      </c>
      <c r="BA42" t="n">
        <v>-0.5139941537637</v>
      </c>
      <c r="BB42" t="n">
        <v>-0.354319756129008</v>
      </c>
      <c r="BC42" t="n">
        <v>-0.794782962384755</v>
      </c>
      <c r="BD42" t="n">
        <v>-1.11894279873771</v>
      </c>
      <c r="BE42" t="n">
        <v>1.8638213453563</v>
      </c>
      <c r="BF42" t="n">
        <v>-0.154600301435275</v>
      </c>
      <c r="BG42" t="n">
        <v>-1.62292534892055</v>
      </c>
      <c r="BH42" t="n">
        <v>0.927072191396543</v>
      </c>
      <c r="BI42" t="n">
        <v>0.349875319434689</v>
      </c>
      <c r="BJ42" t="n">
        <v>-1.13928310051394</v>
      </c>
      <c r="BK42" t="n">
        <v>-0.646768480501203</v>
      </c>
      <c r="BL42" t="n">
        <v>0.534792497907348</v>
      </c>
      <c r="BM42" t="n">
        <v>0.168779089886409</v>
      </c>
      <c r="BN42" t="n">
        <v>-1.37305147457112</v>
      </c>
      <c r="BO42" t="n">
        <v>-1.85406821603513</v>
      </c>
      <c r="BP42" t="n">
        <v>0.105301756296658</v>
      </c>
      <c r="BQ42" t="n">
        <v>0.0670456923402157</v>
      </c>
      <c r="BR42" t="n">
        <v>0.633667543255262</v>
      </c>
      <c r="BS42" t="n">
        <v>-0.13755972715252</v>
      </c>
      <c r="BT42" t="n">
        <v>0.18740525165911</v>
      </c>
      <c r="BU42" t="n">
        <v>-1.24668718454637</v>
      </c>
      <c r="BV42" t="n">
        <v>-0.0540356055902166</v>
      </c>
      <c r="BW42" t="n">
        <v>0.0309212713351564</v>
      </c>
      <c r="BX42" t="n">
        <v>2.30821768581994</v>
      </c>
      <c r="BY42" t="n">
        <v>1.52685607294065</v>
      </c>
      <c r="BZ42" t="n">
        <v>0.673430695311604</v>
      </c>
      <c r="CA42" t="n">
        <v>-0.54237764265078</v>
      </c>
      <c r="CB42" t="n">
        <v>-0.786361661480771</v>
      </c>
      <c r="CC42" t="n">
        <v>-0.157238748541826</v>
      </c>
      <c r="CD42" t="n">
        <v>-2.12057221740728</v>
      </c>
      <c r="CE42" t="n">
        <v>0.38035850225392</v>
      </c>
      <c r="CF42" t="n">
        <v>-0.97107906760832</v>
      </c>
      <c r="CG42" t="n">
        <v>0.60280648695676</v>
      </c>
      <c r="CH42" t="n">
        <v>1.45385629307555</v>
      </c>
      <c r="CI42" t="n">
        <v>2.3383550037575</v>
      </c>
      <c r="CJ42" t="n">
        <v>-1.56305473154941</v>
      </c>
      <c r="CK42" t="n">
        <v>-1.86602237554632</v>
      </c>
      <c r="CL42" t="n">
        <v>-0.857814194164059</v>
      </c>
      <c r="CM42" t="n">
        <v>-1.77430779006134</v>
      </c>
      <c r="CN42" t="n">
        <v>-1.52075844586255</v>
      </c>
      <c r="CO42" t="n">
        <v>1.19223789106944</v>
      </c>
      <c r="CP42" t="n">
        <v>-0.269381614621392</v>
      </c>
      <c r="CQ42" t="n">
        <v>-0.733827724015159</v>
      </c>
      <c r="CR42" t="n">
        <v>-1.08939766278821</v>
      </c>
      <c r="CS42" t="n">
        <v>-0.557792663142405</v>
      </c>
      <c r="CT42" t="n">
        <v>-0.567241437007011</v>
      </c>
      <c r="CU42" t="n">
        <v>0.53764612190776</v>
      </c>
      <c r="CV42" t="n">
        <v>0.980837324726296</v>
      </c>
      <c r="CW42" t="n">
        <v>1.17001019437369</v>
      </c>
      <c r="CX42" t="n">
        <v>-1.38918190290419</v>
      </c>
      <c r="CY42" t="n">
        <v>-1.79089736064872</v>
      </c>
      <c r="CZ42" t="n">
        <v>-0.559790934409881</v>
      </c>
      <c r="DA42" t="n">
        <v>-0.53172868811354</v>
      </c>
      <c r="DB42" t="n">
        <v>0.938220296998913</v>
      </c>
      <c r="DC42" t="n">
        <v>1.09967845937831</v>
      </c>
      <c r="DD42" t="n">
        <v>-0.348477122187205</v>
      </c>
      <c r="DE42" t="n">
        <v>-2.37556556200992</v>
      </c>
      <c r="DF42" t="n">
        <v>1.12574831201902</v>
      </c>
      <c r="DG42" t="n">
        <v>-1.80013136811352</v>
      </c>
      <c r="DH42" t="n">
        <v>0.013969602876139</v>
      </c>
      <c r="DI42" t="n">
        <v>1.16185343850335</v>
      </c>
      <c r="DJ42" t="n">
        <v>-1.2967736917686</v>
      </c>
      <c r="DK42" t="n">
        <v>2.3176258730114</v>
      </c>
      <c r="DL42" t="n">
        <v>-1.47037855388168</v>
      </c>
      <c r="DM42" t="n">
        <v>2.74217751158804</v>
      </c>
      <c r="DN42" t="n">
        <v>0.940525488050505</v>
      </c>
      <c r="DO42" t="n">
        <v>-0.492744690596996</v>
      </c>
      <c r="DP42" t="n">
        <v>1.02837087916139</v>
      </c>
      <c r="DQ42" t="n">
        <v>0.575672555125245</v>
      </c>
      <c r="DR42" t="n">
        <v>0.262972884022218</v>
      </c>
      <c r="DS42" t="n">
        <v>-0.574183572852893</v>
      </c>
      <c r="DT42" t="n">
        <v>0.191283462402533</v>
      </c>
      <c r="DU42" t="n">
        <v>0.532142791181059</v>
      </c>
      <c r="DV42" t="n">
        <v>-0.181823987423425</v>
      </c>
      <c r="DW42" t="n">
        <v>-0.334725165369999</v>
      </c>
      <c r="DX42" t="n">
        <v>1.22754268408061</v>
      </c>
      <c r="DY42" t="n">
        <v>-0.679147776163657</v>
      </c>
      <c r="DZ42" t="n">
        <v>-0.79761620072347</v>
      </c>
      <c r="EA42" t="n">
        <v>-1.93122332170052</v>
      </c>
      <c r="EB42" t="n">
        <v>0.179764421320154</v>
      </c>
      <c r="EC42" t="n">
        <v>-0.746210206076583</v>
      </c>
      <c r="ED42" t="n">
        <v>0.191412035177492</v>
      </c>
      <c r="EE42" t="n">
        <v>0.124488446106791</v>
      </c>
      <c r="EF42" t="n">
        <v>0.639629585661223</v>
      </c>
      <c r="EG42" t="n">
        <v>-0.184377235666354</v>
      </c>
      <c r="EH42" t="n">
        <v>0.158857325167476</v>
      </c>
      <c r="EI42" t="n">
        <v>-0.982309834394452</v>
      </c>
      <c r="EJ42" t="n">
        <v>-0.899711539784362</v>
      </c>
      <c r="EK42" t="n">
        <v>-0.247648043666915</v>
      </c>
      <c r="EL42" t="n">
        <v>-0.579436177824712</v>
      </c>
      <c r="EM42" t="n">
        <v>-0.18256762865227</v>
      </c>
      <c r="EN42" t="n">
        <v>0.809062030297053</v>
      </c>
      <c r="EO42" t="n">
        <v>0.958950492095212</v>
      </c>
      <c r="EP42" t="n">
        <v>1.08482590220364</v>
      </c>
      <c r="EQ42" t="n">
        <v>-1.08570791816989</v>
      </c>
      <c r="ER42" t="n">
        <v>-0.476393269763832</v>
      </c>
      <c r="ES42" t="n">
        <v>-1.01409956505178</v>
      </c>
      <c r="ET42" t="n">
        <v>-0.452583665808745</v>
      </c>
      <c r="EU42" t="n">
        <v>-2.00334598161378</v>
      </c>
      <c r="EV42" t="n">
        <v>-2.14830244320446</v>
      </c>
      <c r="EW42" t="n">
        <v>-0.928208314263576</v>
      </c>
      <c r="EX42" t="n">
        <v>0.309297087644801</v>
      </c>
      <c r="EY42" t="n">
        <v>1.15526411633643</v>
      </c>
      <c r="EZ42" t="n">
        <v>0.309646502663814</v>
      </c>
      <c r="FA42" t="n">
        <v>-0.182487468341885</v>
      </c>
      <c r="FB42" t="n">
        <v>-0.760375984310298</v>
      </c>
      <c r="FC42" t="n">
        <v>0.251256055899054</v>
      </c>
      <c r="FD42" t="n">
        <v>2.08350989748117</v>
      </c>
      <c r="FE42" t="n">
        <v>-0.793524587866019</v>
      </c>
      <c r="FF42" t="n">
        <v>-0.406650587826361</v>
      </c>
      <c r="FG42" t="n">
        <v>-0.280327535263395</v>
      </c>
      <c r="FH42" t="n">
        <v>-1.15172895515835</v>
      </c>
      <c r="FI42" t="n">
        <v>-0.937882254409521</v>
      </c>
      <c r="FJ42" t="n">
        <v>-0.495426112720176</v>
      </c>
      <c r="FK42" t="n">
        <v>0.844451224475311</v>
      </c>
      <c r="FL42" t="n">
        <v>-0.583669870875956</v>
      </c>
      <c r="FM42" t="n">
        <v>1.32694541261867</v>
      </c>
      <c r="FN42" t="n">
        <v>-0.944754422486186</v>
      </c>
      <c r="FO42" t="n">
        <v>-0.392547723301762</v>
      </c>
      <c r="FP42" t="n">
        <v>-0.0883251516359805</v>
      </c>
      <c r="FQ42" t="n">
        <v>-0.982260672928001</v>
      </c>
      <c r="FR42" t="n">
        <v>-0.52244177920908</v>
      </c>
      <c r="FS42" t="n">
        <v>0.822454747340933</v>
      </c>
      <c r="FT42" t="n">
        <v>0.730740003655497</v>
      </c>
      <c r="FU42" t="n">
        <v>0.123649711153796</v>
      </c>
      <c r="FV42" t="n">
        <v>2.15781136203033</v>
      </c>
      <c r="FW42" t="n">
        <v>-0.017014459818855</v>
      </c>
      <c r="FX42" t="n">
        <v>0.119282689807495</v>
      </c>
      <c r="FY42" t="n">
        <v>-0.429120189284637</v>
      </c>
      <c r="FZ42" t="n">
        <v>-0.191641231237462</v>
      </c>
      <c r="GA42" t="n">
        <v>1.62680545590593</v>
      </c>
      <c r="GB42" t="n">
        <v>-1.7796866484443</v>
      </c>
      <c r="GC42" t="n">
        <v>0.0606402010624216</v>
      </c>
      <c r="GD42" t="n">
        <v>-0.228894747816392</v>
      </c>
      <c r="GE42" t="n">
        <v>0.220329420449318</v>
      </c>
      <c r="GF42" t="n">
        <v>-0.500219125725495</v>
      </c>
      <c r="GG42" t="n">
        <v>0.503286864454845</v>
      </c>
      <c r="GH42" t="n">
        <v>1.3763909554041</v>
      </c>
      <c r="GI42" t="n">
        <v>0.139537707875424</v>
      </c>
      <c r="GJ42" t="n">
        <v>0.692020498549118</v>
      </c>
      <c r="GK42" t="n">
        <v>-0.141679650932049</v>
      </c>
      <c r="GL42" t="n">
        <v>-0.0795805203099574</v>
      </c>
      <c r="GM42" t="n">
        <v>0.264073808744751</v>
      </c>
      <c r="GN42" t="n">
        <v>-0.822135480418093</v>
      </c>
      <c r="GO42" t="n">
        <v>-0.639658051163623</v>
      </c>
      <c r="GP42" t="n">
        <v>-0.462598036311317</v>
      </c>
      <c r="GQ42" t="n">
        <v>0.504699077810542</v>
      </c>
      <c r="GR42" t="n">
        <v>0.881810867616966</v>
      </c>
      <c r="GS42" t="n">
        <v>0.795012030279886</v>
      </c>
      <c r="GT42" t="n">
        <v>0.259006102929841</v>
      </c>
      <c r="GU42" t="n">
        <v>0.544114787718971</v>
      </c>
      <c r="GV42" t="n">
        <v>-0.796253973915263</v>
      </c>
      <c r="GW42" t="n">
        <v>-0.172973793168086</v>
      </c>
      <c r="GX42" t="n">
        <v>-0.389562488138154</v>
      </c>
      <c r="GY42" t="n">
        <v>-0.449817115905913</v>
      </c>
      <c r="GZ42" t="n">
        <v>-0.258614146079165</v>
      </c>
      <c r="HA42" t="n">
        <v>-0.852747708987661</v>
      </c>
      <c r="HB42" t="n">
        <v>0.693056765059459</v>
      </c>
      <c r="HC42" t="n">
        <v>-0.437850699893229</v>
      </c>
      <c r="HD42" t="n">
        <v>0.918425650970306</v>
      </c>
      <c r="HE42" t="n">
        <v>0.35209645901532</v>
      </c>
      <c r="HF42" t="n">
        <v>-0.363881560534824</v>
      </c>
      <c r="HG42" t="n">
        <v>1.73665657298799</v>
      </c>
      <c r="HH42" t="n">
        <v>0.19111557446995</v>
      </c>
      <c r="HI42" t="n">
        <v>0.444766480381747</v>
      </c>
      <c r="HJ42" t="n">
        <v>0.753532964571286</v>
      </c>
      <c r="HK42" t="n">
        <v>-0.482922950518162</v>
      </c>
      <c r="HL42" t="n">
        <v>1.07118583101693</v>
      </c>
      <c r="HM42" t="n">
        <v>0.0913809700499339</v>
      </c>
      <c r="HN42" t="n">
        <v>-1.47679836689692</v>
      </c>
      <c r="HO42" t="n">
        <v>0.698267639395434</v>
      </c>
      <c r="HP42" t="n">
        <v>-2.80341605470453</v>
      </c>
      <c r="HQ42" t="n">
        <v>1.53971838550461</v>
      </c>
      <c r="HR42" t="n">
        <v>-0.193021158942817</v>
      </c>
      <c r="HS42" t="n">
        <v>-0.14471570447198</v>
      </c>
      <c r="HT42" t="n">
        <v>2.6368866980996</v>
      </c>
      <c r="HU42" t="n">
        <v>0.639324280175372</v>
      </c>
      <c r="HV42" t="n">
        <v>-1.30150990827745</v>
      </c>
      <c r="HW42" t="n">
        <v>-0.488644024098195</v>
      </c>
      <c r="HX42" t="n">
        <v>-0.131363892135979</v>
      </c>
      <c r="HY42" t="n">
        <v>0.268586063290901</v>
      </c>
      <c r="HZ42" t="n">
        <v>0.24395358315868</v>
      </c>
      <c r="IA42" t="n">
        <v>-0.953501167572075</v>
      </c>
      <c r="IB42" t="n">
        <v>-0.661704366709774</v>
      </c>
      <c r="IC42" t="n">
        <v>-0.0434727259453909</v>
      </c>
      <c r="ID42" t="n">
        <v>-0.335554164797136</v>
      </c>
      <c r="IE42" t="n">
        <v>1.00464534507251</v>
      </c>
      <c r="IF42" t="n">
        <v>-1.42848614988145</v>
      </c>
      <c r="IG42" t="n">
        <v>1.9883001054234</v>
      </c>
      <c r="IH42" t="n">
        <v>-0.11625148779547</v>
      </c>
      <c r="II42" t="n">
        <v>-0.120826926851426</v>
      </c>
      <c r="IJ42" t="n">
        <v>0.334094143883907</v>
      </c>
      <c r="IK42" t="n">
        <v>1.00532227288965</v>
      </c>
      <c r="IL42" t="n">
        <v>-0.432155986530614</v>
      </c>
      <c r="IM42" t="n">
        <v>-0.201608247970807</v>
      </c>
      <c r="IN42" t="n">
        <v>-1.99251564546502</v>
      </c>
      <c r="IO42" t="n">
        <v>1.15587552866242</v>
      </c>
      <c r="IP42" t="n">
        <v>0.205329520520772</v>
      </c>
      <c r="IQ42" t="n">
        <v>-0.478126726827704</v>
      </c>
      <c r="IR42" t="n">
        <v>-0.924644155544939</v>
      </c>
      <c r="IS42" t="n">
        <v>-0.565818834395554</v>
      </c>
      <c r="IT42" t="n">
        <v>0.66714067727887</v>
      </c>
      <c r="IU42" t="n">
        <v>-1.4413757415728</v>
      </c>
      <c r="IV42" t="n">
        <v>1.93909674083015</v>
      </c>
      <c r="IW42" t="n">
        <v>0.364162759793324</v>
      </c>
      <c r="IX42" t="n">
        <v>-1.87935259260173</v>
      </c>
      <c r="IY42" t="n">
        <v>-2.71547830265026</v>
      </c>
      <c r="IZ42" t="n">
        <v>0.07707733381454</v>
      </c>
      <c r="JA42" t="n">
        <v>0.53501686836723</v>
      </c>
      <c r="JB42" t="n">
        <v>-0.580661981400628</v>
      </c>
      <c r="JC42" t="n">
        <v>0.632933537349678</v>
      </c>
      <c r="JD42" t="n">
        <v>-0.148732754551966</v>
      </c>
      <c r="JE42" t="n">
        <v>1.22789931955508</v>
      </c>
      <c r="JF42" t="n">
        <v>-0.57720073419506</v>
      </c>
      <c r="JG42" t="n">
        <v>-0.220131684410383</v>
      </c>
      <c r="JH42" t="n">
        <v>0.288992009519844</v>
      </c>
      <c r="JI42" t="n">
        <v>0.420410638765604</v>
      </c>
      <c r="JJ42" t="n">
        <v>0.509497348215313</v>
      </c>
      <c r="JK42" t="n">
        <v>0.935232589199978</v>
      </c>
      <c r="JL42" t="n">
        <v>-1.13600088307085</v>
      </c>
      <c r="JM42" t="n">
        <v>0.209612311477748</v>
      </c>
      <c r="JN42" t="n">
        <v>0.458871389598964</v>
      </c>
      <c r="JO42" t="n">
        <v>1.58296733463457</v>
      </c>
      <c r="JP42" t="n">
        <v>-0.13442700536073</v>
      </c>
      <c r="JQ42" t="n">
        <v>0.254611176554507</v>
      </c>
      <c r="JR42" t="n">
        <v>1.62764817842329</v>
      </c>
      <c r="JS42" t="n">
        <v>0.346098820467916</v>
      </c>
      <c r="JT42" t="n">
        <v>-0.164357184274746</v>
      </c>
      <c r="JU42" t="n">
        <v>-1.60035971097487</v>
      </c>
      <c r="JV42" t="n">
        <v>0.138752958624348</v>
      </c>
      <c r="JW42" t="n">
        <v>0.753529499503292</v>
      </c>
      <c r="JX42" t="n">
        <v>0.317526236813084</v>
      </c>
      <c r="JY42" t="n">
        <v>0.777131830768356</v>
      </c>
      <c r="JZ42" t="n">
        <v>0.605600328594652</v>
      </c>
      <c r="KA42" t="n">
        <v>1.28972155942556</v>
      </c>
      <c r="KB42" t="n">
        <v>1.25502885974377</v>
      </c>
      <c r="KC42" t="n">
        <v>-0.555103599458552</v>
      </c>
      <c r="KD42" t="n">
        <v>-0.86096246296753</v>
      </c>
      <c r="KE42" t="n">
        <v>-1.76103008992062</v>
      </c>
      <c r="KF42" t="n">
        <v>-0.993378156528785</v>
      </c>
      <c r="KG42" t="n">
        <v>0.455878139418516</v>
      </c>
      <c r="KH42" t="n">
        <v>-0.674231713795908</v>
      </c>
      <c r="KI42" t="n">
        <v>-0.523516509153096</v>
      </c>
      <c r="KJ42" t="n">
        <v>-1.23056761794881</v>
      </c>
      <c r="KK42" t="n">
        <v>-0.279079221558658</v>
      </c>
      <c r="KL42" t="n">
        <v>-0.0662351332062769</v>
      </c>
      <c r="KM42" t="n">
        <v>0.238253678872335</v>
      </c>
      <c r="KN42" t="n">
        <v>0.304083452973136</v>
      </c>
      <c r="KO42" t="n">
        <v>-1.00243708287459</v>
      </c>
      <c r="KP42" t="n">
        <v>2.0663051088849</v>
      </c>
      <c r="KQ42" t="n">
        <v>0.538733076649479</v>
      </c>
      <c r="KR42" t="n">
        <v>0.441283595588313</v>
      </c>
      <c r="KS42" t="n">
        <v>-1.15481843796572</v>
      </c>
      <c r="KT42" t="n">
        <v>0.933125470297043</v>
      </c>
      <c r="KU42" t="n">
        <v>-0.473969128881576</v>
      </c>
      <c r="KV42" t="n">
        <v>0.523718544565734</v>
      </c>
      <c r="KW42" t="n">
        <v>-0.227758055217187</v>
      </c>
      <c r="KX42" t="n">
        <v>-0.426444756552939</v>
      </c>
      <c r="KY42" t="n">
        <v>2.03833015349794</v>
      </c>
      <c r="KZ42" t="n">
        <v>0.528276331913642</v>
      </c>
      <c r="LA42" t="n">
        <v>-1.08347696781679</v>
      </c>
      <c r="LB42" t="n">
        <v>-1.5207351111827</v>
      </c>
      <c r="LC42" t="n">
        <v>-0.409311086666841</v>
      </c>
      <c r="LD42" t="n">
        <v>-1.83167507081183</v>
      </c>
      <c r="LE42" t="n">
        <v>-0.080324232457265</v>
      </c>
      <c r="LF42" t="n">
        <v>-1.06871029967828</v>
      </c>
      <c r="LG42" t="n">
        <v>1.14849823683705</v>
      </c>
      <c r="LH42" t="n">
        <v>1.52061836993558</v>
      </c>
      <c r="LI42" t="n">
        <v>-0.845074459632622</v>
      </c>
      <c r="LJ42" t="n">
        <v>1.08434712630835</v>
      </c>
      <c r="LK42" t="n">
        <v>1.62899988933435</v>
      </c>
      <c r="LL42" t="n">
        <v>-1.41942628888759</v>
      </c>
      <c r="LM42" t="n">
        <v>0.898923663326351</v>
      </c>
      <c r="LN42" t="n">
        <v>-0.55209809287825</v>
      </c>
      <c r="LO42" t="n">
        <v>0.34859053018917</v>
      </c>
      <c r="LP42" t="n">
        <v>-0.120540748993967</v>
      </c>
      <c r="LQ42" t="n">
        <v>-2.01234156630176</v>
      </c>
    </row>
    <row r="43">
      <c r="A43" t="n">
        <v>-0.361057298548666</v>
      </c>
      <c r="B43" t="s">
        <v>330</v>
      </c>
      <c r="C43" t="n">
        <v>-0.41317463437103</v>
      </c>
      <c r="D43" t="s">
        <v>331</v>
      </c>
      <c r="E43" t="n">
        <v>-1.64787067570603</v>
      </c>
      <c r="F43" t="s">
        <v>331</v>
      </c>
      <c r="G43" t="n">
        <v>-1.50161796751828</v>
      </c>
      <c r="H43" t="n">
        <v>0.737743674805492</v>
      </c>
      <c r="I43" t="n">
        <v>1.00506793474129</v>
      </c>
      <c r="J43" t="n">
        <v>1.05939512719261</v>
      </c>
      <c r="K43" t="n">
        <v>2.81482750904043</v>
      </c>
      <c r="L43" t="n">
        <v>1.80785933266696</v>
      </c>
      <c r="M43" t="n">
        <v>-0.364755849319191</v>
      </c>
      <c r="N43" t="n">
        <v>0.937456005431392</v>
      </c>
      <c r="O43" t="n">
        <v>0.37408014226959</v>
      </c>
      <c r="P43" t="n">
        <v>-0.0280496211473532</v>
      </c>
      <c r="Q43" t="n">
        <v>0.369530965490374</v>
      </c>
      <c r="R43" t="n">
        <v>-0.994529930894454</v>
      </c>
      <c r="S43" t="n">
        <v>0.491512755801433</v>
      </c>
      <c r="T43" t="n">
        <v>-1.25832201235732</v>
      </c>
      <c r="U43" t="n">
        <v>-0.709522511292135</v>
      </c>
      <c r="V43" t="n">
        <v>-0.434423974816435</v>
      </c>
      <c r="W43" t="n">
        <v>-0.124989280664767</v>
      </c>
      <c r="X43" t="n">
        <v>-0.635742572531659</v>
      </c>
      <c r="Y43" t="n">
        <v>0.0632754707514643</v>
      </c>
      <c r="Z43" t="n">
        <v>-0.0517207399020377</v>
      </c>
      <c r="AA43" t="n">
        <v>-0.74820356641714</v>
      </c>
      <c r="AB43" t="n">
        <v>-0.514787952053866</v>
      </c>
      <c r="AC43" t="n">
        <v>-1.46334873835602</v>
      </c>
      <c r="AD43" t="n">
        <v>-0.886068634267045</v>
      </c>
      <c r="AE43" t="n">
        <v>0.44657647452068</v>
      </c>
      <c r="AF43" t="n">
        <v>-1.08623100600176</v>
      </c>
      <c r="AG43" t="n">
        <v>0.989737995652784</v>
      </c>
      <c r="AH43" t="n">
        <v>1.07895241226475</v>
      </c>
      <c r="AI43" t="n">
        <v>0.908584609696919</v>
      </c>
      <c r="AJ43" t="n">
        <v>-0.779208836908887</v>
      </c>
      <c r="AK43" t="n">
        <v>0.158553965267613</v>
      </c>
      <c r="AL43" t="n">
        <v>0.478732418894533</v>
      </c>
      <c r="AM43" t="n">
        <v>0.2583975177328</v>
      </c>
      <c r="AN43" t="n">
        <v>0.612412817872517</v>
      </c>
      <c r="AO43" t="n">
        <v>-1.49897463538956</v>
      </c>
      <c r="AP43" t="n">
        <v>0.800610369539604</v>
      </c>
      <c r="AQ43" t="n">
        <v>2.04064005824531</v>
      </c>
      <c r="AR43" t="n">
        <v>-0.101357078165628</v>
      </c>
      <c r="AS43" t="n">
        <v>0.65238988370691</v>
      </c>
      <c r="AT43" t="n">
        <v>-0.962752670087733</v>
      </c>
      <c r="AU43" t="n">
        <v>1.23111549860817</v>
      </c>
      <c r="AV43" t="n">
        <v>-2.105611987525</v>
      </c>
      <c r="AW43" t="n">
        <v>0.891138625540815</v>
      </c>
      <c r="AX43" t="n">
        <v>0.176706793992105</v>
      </c>
      <c r="AY43" t="n">
        <v>0.706002831329558</v>
      </c>
      <c r="AZ43" t="n">
        <v>-1.49834501055041</v>
      </c>
      <c r="BA43" t="n">
        <v>-0.724921047939883</v>
      </c>
      <c r="BB43" t="n">
        <v>-1.43689957269649</v>
      </c>
      <c r="BC43" t="n">
        <v>-0.120803568383383</v>
      </c>
      <c r="BD43" t="n">
        <v>-0.0574179095187974</v>
      </c>
      <c r="BE43" t="n">
        <v>-1.75592058879113</v>
      </c>
      <c r="BF43" t="n">
        <v>-2.44033291221569</v>
      </c>
      <c r="BG43" t="n">
        <v>1.31227574290137</v>
      </c>
      <c r="BH43" t="n">
        <v>0.192917979193792</v>
      </c>
      <c r="BI43" t="n">
        <v>-0.602056850652795</v>
      </c>
      <c r="BJ43" t="n">
        <v>-0.251935699523629</v>
      </c>
      <c r="BK43" t="n">
        <v>-1.31504635627133</v>
      </c>
      <c r="BL43" t="n">
        <v>-0.99233404688478</v>
      </c>
      <c r="BM43" t="n">
        <v>1.62275788453089</v>
      </c>
      <c r="BN43" t="n">
        <v>0.605047911319431</v>
      </c>
      <c r="BO43" t="n">
        <v>1.56192815376952</v>
      </c>
      <c r="BP43" t="n">
        <v>-0.785856515634923</v>
      </c>
      <c r="BQ43" t="n">
        <v>0.758689996690067</v>
      </c>
      <c r="BR43" t="n">
        <v>-1.82601375413678</v>
      </c>
      <c r="BS43" t="n">
        <v>-1.2716727377538</v>
      </c>
      <c r="BT43" t="n">
        <v>1.89537110196101</v>
      </c>
      <c r="BU43" t="n">
        <v>0.273052584665933</v>
      </c>
      <c r="BV43" t="n">
        <v>2.53768052103234</v>
      </c>
      <c r="BW43" t="n">
        <v>0.799057466416558</v>
      </c>
      <c r="BX43" t="n">
        <v>-0.00654032939731919</v>
      </c>
      <c r="BY43" t="n">
        <v>-0.188406528136513</v>
      </c>
      <c r="BZ43" t="n">
        <v>-0.225825094923823</v>
      </c>
      <c r="CA43" t="n">
        <v>0.81704684917854</v>
      </c>
      <c r="CB43" t="n">
        <v>1.19031486291214</v>
      </c>
      <c r="CC43" t="n">
        <v>0.374956005163321</v>
      </c>
      <c r="CD43" t="n">
        <v>-0.14330031054535</v>
      </c>
      <c r="CE43" t="n">
        <v>1.01940809957518</v>
      </c>
      <c r="CF43" t="n">
        <v>-0.315779042510026</v>
      </c>
      <c r="CG43" t="n">
        <v>0.68706148021947</v>
      </c>
      <c r="CH43" t="n">
        <v>0.0690501135196505</v>
      </c>
      <c r="CI43" t="n">
        <v>0.0334460192344776</v>
      </c>
      <c r="CJ43" t="n">
        <v>-0.830955910533409</v>
      </c>
      <c r="CK43" t="n">
        <v>-0.111818373283945</v>
      </c>
      <c r="CL43" t="n">
        <v>0.609072192861738</v>
      </c>
      <c r="CM43" t="n">
        <v>2.39178244783686</v>
      </c>
      <c r="CN43" t="n">
        <v>1.77682124025833</v>
      </c>
      <c r="CO43" t="n">
        <v>1.28704459487879</v>
      </c>
      <c r="CP43" t="n">
        <v>-0.00164794220494169</v>
      </c>
      <c r="CQ43" t="n">
        <v>-1.4298481157388</v>
      </c>
      <c r="CR43" t="n">
        <v>-0.0460809864169676</v>
      </c>
      <c r="CS43" t="n">
        <v>1.1865600584364</v>
      </c>
      <c r="CT43" t="n">
        <v>-0.582774904697143</v>
      </c>
      <c r="CU43" t="n">
        <v>-2.46806664715244</v>
      </c>
      <c r="CV43" t="n">
        <v>0.256852222597512</v>
      </c>
      <c r="CW43" t="n">
        <v>0.15451326351382</v>
      </c>
      <c r="CX43" t="n">
        <v>-1.54426433842652</v>
      </c>
      <c r="CY43" t="n">
        <v>-0.326142703512378</v>
      </c>
      <c r="CZ43" t="n">
        <v>-0.640530436523067</v>
      </c>
      <c r="DA43" t="n">
        <v>-1.34504576440992</v>
      </c>
      <c r="DB43" t="n">
        <v>-0.975834895453024</v>
      </c>
      <c r="DC43" t="n">
        <v>-0.165753757143309</v>
      </c>
      <c r="DD43" t="n">
        <v>0.06055066937304</v>
      </c>
      <c r="DE43" t="n">
        <v>1.63893166541614</v>
      </c>
      <c r="DF43" t="n">
        <v>0.431043828190182</v>
      </c>
      <c r="DG43" t="n">
        <v>-0.530442683887976</v>
      </c>
      <c r="DH43" t="n">
        <v>-0.0603660860869782</v>
      </c>
      <c r="DI43" t="n">
        <v>0.51469401656541</v>
      </c>
      <c r="DJ43" t="n">
        <v>-0.0626592110839892</v>
      </c>
      <c r="DK43" t="n">
        <v>0.233053400760232</v>
      </c>
      <c r="DL43" t="n">
        <v>-0.52256249307407</v>
      </c>
      <c r="DM43" t="n">
        <v>0.12076636254562</v>
      </c>
      <c r="DN43" t="n">
        <v>1.80151995998712</v>
      </c>
      <c r="DO43" t="n">
        <v>0.674487924883634</v>
      </c>
      <c r="DP43" t="n">
        <v>1.69457200796731</v>
      </c>
      <c r="DQ43" t="n">
        <v>-0.641461469578122</v>
      </c>
      <c r="DR43" t="n">
        <v>-1.38565286409753</v>
      </c>
      <c r="DS43" t="n">
        <v>0.481108640369853</v>
      </c>
      <c r="DT43" t="n">
        <v>-0.448675009389274</v>
      </c>
      <c r="DU43" t="n">
        <v>0.687997935169573</v>
      </c>
      <c r="DV43" t="n">
        <v>0.0775228837187626</v>
      </c>
      <c r="DW43" t="n">
        <v>0.532400522984079</v>
      </c>
      <c r="DX43" t="n">
        <v>-0.270821621294795</v>
      </c>
      <c r="DY43" t="n">
        <v>0.0147970031129833</v>
      </c>
      <c r="DZ43" t="n">
        <v>-0.0746235202270828</v>
      </c>
      <c r="EA43" t="n">
        <v>0.919665460910546</v>
      </c>
      <c r="EB43" t="n">
        <v>-0.378674360759363</v>
      </c>
      <c r="EC43" t="n">
        <v>1.46871720941924</v>
      </c>
      <c r="ED43" t="n">
        <v>-1.60029005911662</v>
      </c>
      <c r="EE43" t="n">
        <v>-0.223704410555372</v>
      </c>
      <c r="EF43" t="n">
        <v>-0.31018541977324</v>
      </c>
      <c r="EG43" t="n">
        <v>-0.0206098314792528</v>
      </c>
      <c r="EH43" t="n">
        <v>1.28113230630688</v>
      </c>
      <c r="EI43" t="n">
        <v>1.12036993622775</v>
      </c>
      <c r="EJ43" t="n">
        <v>-0.0218474883994397</v>
      </c>
      <c r="EK43" t="n">
        <v>1.12796336778124</v>
      </c>
      <c r="EL43" t="n">
        <v>-0.26924663663209</v>
      </c>
      <c r="EM43" t="n">
        <v>-0.492546502368448</v>
      </c>
      <c r="EN43" t="n">
        <v>-0.809094958170207</v>
      </c>
      <c r="EO43" t="n">
        <v>-0.17918002387508</v>
      </c>
      <c r="EP43" t="n">
        <v>-0.327986885768897</v>
      </c>
      <c r="EQ43" t="n">
        <v>0.363560622231069</v>
      </c>
      <c r="ER43" t="n">
        <v>-0.529413086259785</v>
      </c>
      <c r="ES43" t="n">
        <v>-0.0576622509523761</v>
      </c>
      <c r="ET43" t="n">
        <v>0.527586440135842</v>
      </c>
      <c r="EU43" t="n">
        <v>0.00379277087326078</v>
      </c>
      <c r="EV43" t="n">
        <v>1.9989599450041</v>
      </c>
      <c r="EW43" t="n">
        <v>1.6440131907042</v>
      </c>
      <c r="EX43" t="n">
        <v>-0.0726157026168448</v>
      </c>
      <c r="EY43" t="n">
        <v>0.190957911202151</v>
      </c>
      <c r="EZ43" t="n">
        <v>-1.82653356940669</v>
      </c>
      <c r="FA43" t="n">
        <v>0.648461658436506</v>
      </c>
      <c r="FB43" t="n">
        <v>0.141597180639227</v>
      </c>
      <c r="FC43" t="n">
        <v>-0.15895289931672</v>
      </c>
      <c r="FD43" t="n">
        <v>-0.518081422273622</v>
      </c>
      <c r="FE43" t="n">
        <v>-1.65397899998094</v>
      </c>
      <c r="FF43" t="n">
        <v>0.710144474797421</v>
      </c>
      <c r="FG43" t="n">
        <v>0.225642304659359</v>
      </c>
      <c r="FH43" t="n">
        <v>0.075329413103497</v>
      </c>
      <c r="FI43" t="n">
        <v>-0.179628168045858</v>
      </c>
      <c r="FJ43" t="n">
        <v>-0.662186526186385</v>
      </c>
      <c r="FK43" t="n">
        <v>0.275918242824016</v>
      </c>
      <c r="FL43" t="n">
        <v>1.57638123717968</v>
      </c>
      <c r="FM43" t="n">
        <v>0.494477791057389</v>
      </c>
      <c r="FN43" t="n">
        <v>0.472657589202643</v>
      </c>
      <c r="FO43" t="n">
        <v>-1.8863899962601</v>
      </c>
      <c r="FP43" t="n">
        <v>0.28942644721886</v>
      </c>
      <c r="FQ43" t="n">
        <v>0.683176495462038</v>
      </c>
      <c r="FR43" t="n">
        <v>-0.359945172905584</v>
      </c>
      <c r="FS43" t="n">
        <v>-0.579323988138822</v>
      </c>
      <c r="FT43" t="n">
        <v>0.563674987414214</v>
      </c>
      <c r="FU43" t="n">
        <v>0.391251371647426</v>
      </c>
      <c r="FV43" t="n">
        <v>-0.225014750919474</v>
      </c>
      <c r="FW43" t="n">
        <v>-1.2946898630584</v>
      </c>
      <c r="FX43" t="n">
        <v>0.626582614803387</v>
      </c>
      <c r="FY43" t="n">
        <v>-0.0929096213408496</v>
      </c>
      <c r="FZ43" t="n">
        <v>0.634893460453248</v>
      </c>
      <c r="GA43" t="n">
        <v>0.547385683145247</v>
      </c>
      <c r="GB43" t="n">
        <v>0.582394264310169</v>
      </c>
      <c r="GC43" t="n">
        <v>-0.737245544916888</v>
      </c>
      <c r="GD43" t="n">
        <v>0.0251084761624064</v>
      </c>
      <c r="GE43" t="n">
        <v>-0.390371185543539</v>
      </c>
      <c r="GF43" t="n">
        <v>1.03141869863029</v>
      </c>
      <c r="GG43" t="n">
        <v>2.44230219088372</v>
      </c>
      <c r="GH43" t="n">
        <v>1.49280625349099</v>
      </c>
      <c r="GI43" t="n">
        <v>-0.321620809202994</v>
      </c>
      <c r="GJ43" t="n">
        <v>0.0742122207073058</v>
      </c>
      <c r="GK43" t="n">
        <v>0.463318618902878</v>
      </c>
      <c r="GL43" t="n">
        <v>-0.930679077589234</v>
      </c>
      <c r="GM43" t="n">
        <v>-0.509575944603</v>
      </c>
      <c r="GN43" t="n">
        <v>1.12588611465394</v>
      </c>
      <c r="GO43" t="n">
        <v>0.39968757004142</v>
      </c>
      <c r="GP43" t="n">
        <v>1.73226204772965</v>
      </c>
      <c r="GQ43" t="n">
        <v>-1.4170215180804</v>
      </c>
      <c r="GR43" t="n">
        <v>1.68502724472197</v>
      </c>
      <c r="GS43" t="n">
        <v>-0.643237813435098</v>
      </c>
      <c r="GT43" t="n">
        <v>-1.45214634950713</v>
      </c>
      <c r="GU43" t="n">
        <v>0.0359570993901102</v>
      </c>
      <c r="GV43" t="n">
        <v>0.437036148740472</v>
      </c>
      <c r="GW43" t="n">
        <v>0.36679082108499</v>
      </c>
      <c r="GX43" t="n">
        <v>1.89266182689237</v>
      </c>
      <c r="GY43" t="n">
        <v>-1.4974379555357</v>
      </c>
      <c r="GZ43" t="n">
        <v>-1.15063194679683</v>
      </c>
      <c r="HA43" t="n">
        <v>0.436981768440737</v>
      </c>
      <c r="HB43" t="n">
        <v>-0.936141761149467</v>
      </c>
      <c r="HC43" t="n">
        <v>1.59162730018442</v>
      </c>
      <c r="HD43" t="n">
        <v>0.635528605098978</v>
      </c>
      <c r="HE43" t="n">
        <v>-0.342122011410524</v>
      </c>
      <c r="HF43" t="n">
        <v>-0.202305005716684</v>
      </c>
      <c r="HG43" t="n">
        <v>0.207334784840959</v>
      </c>
      <c r="HH43" t="n">
        <v>0.555549037377156</v>
      </c>
      <c r="HI43" t="n">
        <v>-0.0242985999676466</v>
      </c>
      <c r="HJ43" t="n">
        <v>-0.530677708853537</v>
      </c>
      <c r="HK43" t="n">
        <v>0.190438956495208</v>
      </c>
      <c r="HL43" t="n">
        <v>0.803948300215557</v>
      </c>
      <c r="HM43" t="n">
        <v>0.0183776552191492</v>
      </c>
      <c r="HN43" t="n">
        <v>0.568046251241693</v>
      </c>
      <c r="HO43" t="n">
        <v>1.2186948335289</v>
      </c>
      <c r="HP43" t="n">
        <v>0.46754039684988</v>
      </c>
      <c r="HQ43" t="n">
        <v>-0.0493353199526684</v>
      </c>
      <c r="HR43" t="n">
        <v>-1.23757514114405</v>
      </c>
      <c r="HS43" t="n">
        <v>-1.17477489314975</v>
      </c>
      <c r="HT43" t="n">
        <v>0.228420541855322</v>
      </c>
      <c r="HU43" t="n">
        <v>-0.258008999387947</v>
      </c>
      <c r="HV43" t="n">
        <v>0.0468715101084095</v>
      </c>
      <c r="HW43" t="n">
        <v>1.00692208176894</v>
      </c>
      <c r="HX43" t="n">
        <v>0.969135425997799</v>
      </c>
      <c r="HY43" t="n">
        <v>1.02700525416328</v>
      </c>
      <c r="HZ43" t="n">
        <v>0.931255541800833</v>
      </c>
      <c r="IA43" t="n">
        <v>-0.684736504655375</v>
      </c>
      <c r="IB43" t="n">
        <v>2.33958588858589</v>
      </c>
      <c r="IC43" t="n">
        <v>1.05027446192562</v>
      </c>
      <c r="ID43" t="n">
        <v>0.155043983409379</v>
      </c>
      <c r="IE43" t="n">
        <v>0.913444996892309</v>
      </c>
      <c r="IF43" t="n">
        <v>-0.385703134177328</v>
      </c>
      <c r="IG43" t="n">
        <v>0.417929734260871</v>
      </c>
      <c r="IH43" t="n">
        <v>-0.1266261427627</v>
      </c>
      <c r="II43" t="n">
        <v>0.828015519409315</v>
      </c>
      <c r="IJ43" t="n">
        <v>-0.378203091672251</v>
      </c>
      <c r="IK43" t="n">
        <v>-0.950648625185699</v>
      </c>
      <c r="IL43" t="n">
        <v>0.879732465810466</v>
      </c>
      <c r="IM43" t="n">
        <v>0.00110567733460822</v>
      </c>
      <c r="IN43" t="n">
        <v>-0.0907157241914198</v>
      </c>
      <c r="IO43" t="n">
        <v>-1.37331074880691</v>
      </c>
      <c r="IP43" t="n">
        <v>-1.66479399665944</v>
      </c>
      <c r="IQ43" t="n">
        <v>-1.55924305934499</v>
      </c>
      <c r="IR43" t="n">
        <v>0.459939783808981</v>
      </c>
      <c r="IS43" t="n">
        <v>1.76432878731353</v>
      </c>
      <c r="IT43" t="n">
        <v>0.924067925373564</v>
      </c>
      <c r="IU43" t="n">
        <v>1.00076345199746</v>
      </c>
      <c r="IV43" t="n">
        <v>-1.14735850539526</v>
      </c>
      <c r="IW43" t="n">
        <v>0.29946764965987</v>
      </c>
      <c r="IX43" t="n">
        <v>0.577597356852092</v>
      </c>
      <c r="IY43" t="n">
        <v>-0.00187385770127124</v>
      </c>
      <c r="IZ43" t="n">
        <v>1.38533240991985</v>
      </c>
      <c r="JA43" t="n">
        <v>0.678189748697435</v>
      </c>
      <c r="JB43" t="n">
        <v>-0.136725426990046</v>
      </c>
      <c r="JC43" t="n">
        <v>0.966663226133276</v>
      </c>
      <c r="JD43" t="n">
        <v>-0.137696081139725</v>
      </c>
      <c r="JE43" t="n">
        <v>0.499207584870457</v>
      </c>
      <c r="JF43" t="n">
        <v>0.779390752708334</v>
      </c>
      <c r="JG43" t="n">
        <v>0.963240940489303</v>
      </c>
      <c r="JH43" t="n">
        <v>-1.4376419021519</v>
      </c>
      <c r="JI43" t="n">
        <v>-0.0312354454242826</v>
      </c>
      <c r="JJ43" t="n">
        <v>-0.895520519935528</v>
      </c>
      <c r="JK43" t="n">
        <v>0.743362022279522</v>
      </c>
      <c r="JL43" t="n">
        <v>-1.91007045771617</v>
      </c>
      <c r="JM43" t="n">
        <v>-1.28688061931319</v>
      </c>
      <c r="JN43" t="n">
        <v>-1.81483354527243</v>
      </c>
      <c r="JO43" t="n">
        <v>-0.837042959385297</v>
      </c>
      <c r="JP43" t="n">
        <v>-0.807605846375224</v>
      </c>
      <c r="JQ43" t="n">
        <v>1.85349292122449</v>
      </c>
      <c r="JR43" t="n">
        <v>-0.363573122035359</v>
      </c>
      <c r="JS43" t="n">
        <v>-1.05488517078301</v>
      </c>
      <c r="JT43" t="n">
        <v>1.00204927855317</v>
      </c>
      <c r="JU43" t="n">
        <v>-1.03095210539419</v>
      </c>
      <c r="JV43" t="n">
        <v>0.59734871855283</v>
      </c>
      <c r="JW43" t="n">
        <v>0.118878296295634</v>
      </c>
      <c r="JX43" t="n">
        <v>0.914964403370298</v>
      </c>
      <c r="JY43" t="n">
        <v>0.129219266974245</v>
      </c>
      <c r="JZ43" t="n">
        <v>-0.650880309306332</v>
      </c>
      <c r="KA43" t="n">
        <v>1.20200650879812</v>
      </c>
      <c r="KB43" t="n">
        <v>0.567547114001398</v>
      </c>
      <c r="KC43" t="n">
        <v>0.165036424785265</v>
      </c>
      <c r="KD43" t="n">
        <v>1.42849332893531</v>
      </c>
      <c r="KE43" t="n">
        <v>-0.22525226192032</v>
      </c>
      <c r="KF43" t="n">
        <v>1.54506665555899</v>
      </c>
      <c r="KG43" t="n">
        <v>0.98867620286412</v>
      </c>
      <c r="KH43" t="n">
        <v>0.779376582598267</v>
      </c>
      <c r="KI43" t="n">
        <v>0.329619941373774</v>
      </c>
      <c r="KJ43" t="n">
        <v>1.19185784968416</v>
      </c>
      <c r="KK43" t="n">
        <v>-0.853329018489498</v>
      </c>
      <c r="KL43" t="n">
        <v>0.804278454921863</v>
      </c>
      <c r="KM43" t="n">
        <v>-0.155254342930545</v>
      </c>
      <c r="KN43" t="n">
        <v>-0.313517796267092</v>
      </c>
      <c r="KO43" t="n">
        <v>-0.16635987193238</v>
      </c>
      <c r="KP43" t="n">
        <v>0.739155761437619</v>
      </c>
      <c r="KQ43" t="n">
        <v>-2.06140376937654</v>
      </c>
      <c r="KR43" t="n">
        <v>0.892588568668627</v>
      </c>
      <c r="KS43" t="n">
        <v>-1.75564268707189</v>
      </c>
      <c r="KT43" t="n">
        <v>-0.116420435543691</v>
      </c>
      <c r="KU43" t="n">
        <v>0.420760893556979</v>
      </c>
      <c r="KV43" t="n">
        <v>-0.103212558799598</v>
      </c>
      <c r="KW43" t="n">
        <v>-0.677860722452934</v>
      </c>
      <c r="KX43" t="n">
        <v>-1.7515328636825</v>
      </c>
      <c r="KY43" t="n">
        <v>0.164816114444619</v>
      </c>
      <c r="KZ43" t="n">
        <v>-1.33148474545555</v>
      </c>
      <c r="LA43" t="n">
        <v>0.211936443410456</v>
      </c>
      <c r="LB43" t="n">
        <v>-0.498117246752924</v>
      </c>
      <c r="LC43" t="n">
        <v>-0.286609735019207</v>
      </c>
      <c r="LD43" t="n">
        <v>0.083731166748848</v>
      </c>
      <c r="LE43" t="n">
        <v>-1.17848959209311</v>
      </c>
      <c r="LF43" t="n">
        <v>-0.431780003049317</v>
      </c>
      <c r="LG43" t="n">
        <v>0.198313285798907</v>
      </c>
      <c r="LH43" t="n">
        <v>-1.06895032886944</v>
      </c>
      <c r="LI43" t="n">
        <v>-1.70379861469641</v>
      </c>
      <c r="LJ43" t="n">
        <v>-0.923032740442404</v>
      </c>
      <c r="LK43" t="n">
        <v>-0.173287087543865</v>
      </c>
      <c r="LL43" t="n">
        <v>-0.0416465502173046</v>
      </c>
      <c r="LM43" t="n">
        <v>-0.879451449387745</v>
      </c>
      <c r="LN43" t="n">
        <v>-0.823812499961498</v>
      </c>
      <c r="LO43" t="n">
        <v>0.963770182690021</v>
      </c>
      <c r="LP43" t="n">
        <v>-1.14875154090089</v>
      </c>
      <c r="LQ43" t="n">
        <v>0.414624772128081</v>
      </c>
    </row>
    <row r="44">
      <c r="A44" t="n">
        <v>0.758163235699517</v>
      </c>
      <c r="B44" t="s">
        <v>330</v>
      </c>
      <c r="C44" t="n">
        <v>-0.409580866212294</v>
      </c>
      <c r="D44" t="s">
        <v>331</v>
      </c>
      <c r="E44" t="n">
        <v>-0.190245222772756</v>
      </c>
      <c r="F44" t="s">
        <v>330</v>
      </c>
      <c r="G44" t="n">
        <v>1.76541759058346</v>
      </c>
      <c r="H44" t="n">
        <v>0.446184090487643</v>
      </c>
      <c r="I44" t="n">
        <v>0.813861415399526</v>
      </c>
      <c r="J44" t="n">
        <v>1.00310315973966</v>
      </c>
      <c r="K44" t="n">
        <v>-0.347179031461713</v>
      </c>
      <c r="L44" t="n">
        <v>0.855922228579635</v>
      </c>
      <c r="M44" t="n">
        <v>0.478058283243638</v>
      </c>
      <c r="N44" t="n">
        <v>0.313542233362233</v>
      </c>
      <c r="O44" t="n">
        <v>-0.763457951030061</v>
      </c>
      <c r="P44" t="n">
        <v>-0.366982003225183</v>
      </c>
      <c r="Q44" t="n">
        <v>0.483502341771359</v>
      </c>
      <c r="R44" t="n">
        <v>-1.63458882299354</v>
      </c>
      <c r="S44" t="n">
        <v>-0.173554721222983</v>
      </c>
      <c r="T44" t="n">
        <v>0.915527028084732</v>
      </c>
      <c r="U44" t="n">
        <v>1.00392935348173</v>
      </c>
      <c r="V44" t="n">
        <v>-1.06128789373834</v>
      </c>
      <c r="W44" t="n">
        <v>0.115769935260481</v>
      </c>
      <c r="X44" t="n">
        <v>0.848186463385697</v>
      </c>
      <c r="Y44" t="n">
        <v>-0.260345363388147</v>
      </c>
      <c r="Z44" t="n">
        <v>-0.124503758858671</v>
      </c>
      <c r="AA44" t="n">
        <v>-0.764621951753847</v>
      </c>
      <c r="AB44" t="n">
        <v>-0.555646361277272</v>
      </c>
      <c r="AC44" t="n">
        <v>0.283071133786937</v>
      </c>
      <c r="AD44" t="n">
        <v>0.303476125463563</v>
      </c>
      <c r="AE44" t="n">
        <v>1.39986008689098</v>
      </c>
      <c r="AF44" t="n">
        <v>0.892320991972197</v>
      </c>
      <c r="AG44" t="n">
        <v>0.215775241987359</v>
      </c>
      <c r="AH44" t="n">
        <v>1.86903201805899</v>
      </c>
      <c r="AI44" t="n">
        <v>-0.199693872626206</v>
      </c>
      <c r="AJ44" t="n">
        <v>-0.250026031192138</v>
      </c>
      <c r="AK44" t="n">
        <v>-0.794692078702427</v>
      </c>
      <c r="AL44" t="n">
        <v>1.67084546557009</v>
      </c>
      <c r="AM44" t="n">
        <v>1.34156594062798</v>
      </c>
      <c r="AN44" t="n">
        <v>-0.673062903589214</v>
      </c>
      <c r="AO44" t="n">
        <v>0.907995059253081</v>
      </c>
      <c r="AP44" t="n">
        <v>-2.16998757343761</v>
      </c>
      <c r="AQ44" t="n">
        <v>0.145733316815666</v>
      </c>
      <c r="AR44" t="n">
        <v>0.627365400147827</v>
      </c>
      <c r="AS44" t="n">
        <v>0.406294480736129</v>
      </c>
      <c r="AT44" t="n">
        <v>-0.589108270505791</v>
      </c>
      <c r="AU44" t="n">
        <v>-0.389238623285151</v>
      </c>
      <c r="AV44" t="n">
        <v>0.152179568431637</v>
      </c>
      <c r="AW44" t="n">
        <v>0.435152746061042</v>
      </c>
      <c r="AX44" t="n">
        <v>0.0586547834167225</v>
      </c>
      <c r="AY44" t="n">
        <v>-1.29587751373811</v>
      </c>
      <c r="AZ44" t="n">
        <v>-1.15380284848058</v>
      </c>
      <c r="BA44" t="n">
        <v>-0.875882832511988</v>
      </c>
      <c r="BB44" t="n">
        <v>0.0388387826052304</v>
      </c>
      <c r="BC44" t="n">
        <v>1.42506125938437</v>
      </c>
      <c r="BD44" t="n">
        <v>-0.421193497355351</v>
      </c>
      <c r="BE44" t="n">
        <v>-0.33756149659967</v>
      </c>
      <c r="BF44" t="n">
        <v>1.8450157271079</v>
      </c>
      <c r="BG44" t="n">
        <v>-0.333088038595537</v>
      </c>
      <c r="BH44" t="n">
        <v>0.563592698396205</v>
      </c>
      <c r="BI44" t="n">
        <v>1.0413484292393</v>
      </c>
      <c r="BJ44" t="n">
        <v>-1.89112404110653</v>
      </c>
      <c r="BK44" t="n">
        <v>-1.35295316429634</v>
      </c>
      <c r="BL44" t="n">
        <v>0.33697817949662</v>
      </c>
      <c r="BM44" t="n">
        <v>1.00030425158904</v>
      </c>
      <c r="BN44" t="n">
        <v>1.56797120179373</v>
      </c>
      <c r="BO44" t="n">
        <v>0.83644518809844</v>
      </c>
      <c r="BP44" t="n">
        <v>-0.22322437956227</v>
      </c>
      <c r="BQ44" t="n">
        <v>0.24896061257314</v>
      </c>
      <c r="BR44" t="n">
        <v>2.23645391166493</v>
      </c>
      <c r="BS44" t="n">
        <v>0.169501729093761</v>
      </c>
      <c r="BT44" t="n">
        <v>0.989631535269322</v>
      </c>
      <c r="BU44" t="n">
        <v>0.679254987996373</v>
      </c>
      <c r="BV44" t="n">
        <v>-0.0274852240250635</v>
      </c>
      <c r="BW44" t="n">
        <v>1.39328445139013</v>
      </c>
      <c r="BX44" t="n">
        <v>-2.80563639083717</v>
      </c>
      <c r="BY44" t="n">
        <v>-0.522845483939453</v>
      </c>
      <c r="BZ44" t="n">
        <v>-1.86053005484928</v>
      </c>
      <c r="CA44" t="n">
        <v>-0.747544507832183</v>
      </c>
      <c r="CB44" t="n">
        <v>0.15015846113871</v>
      </c>
      <c r="CC44" t="n">
        <v>1.85477199785338</v>
      </c>
      <c r="CD44" t="n">
        <v>-0.00159898062971446</v>
      </c>
      <c r="CE44" t="n">
        <v>-0.364330984791273</v>
      </c>
      <c r="CF44" t="n">
        <v>2.36045076847155</v>
      </c>
      <c r="CG44" t="n">
        <v>0.846442208501686</v>
      </c>
      <c r="CH44" t="n">
        <v>1.99082361507892</v>
      </c>
      <c r="CI44" t="n">
        <v>-1.74073893597165</v>
      </c>
      <c r="CJ44" t="n">
        <v>-0.277617593808549</v>
      </c>
      <c r="CK44" t="n">
        <v>-0.804561176730325</v>
      </c>
      <c r="CL44" t="n">
        <v>-1.00245311871896</v>
      </c>
      <c r="CM44" t="n">
        <v>-0.770797486626512</v>
      </c>
      <c r="CN44" t="n">
        <v>-0.145342854141195</v>
      </c>
      <c r="CO44" t="n">
        <v>-0.237858992215733</v>
      </c>
      <c r="CP44" t="n">
        <v>-1.1083082430696</v>
      </c>
      <c r="CQ44" t="n">
        <v>0.60748975835521</v>
      </c>
      <c r="CR44" t="n">
        <v>1.14478286304861</v>
      </c>
      <c r="CS44" t="n">
        <v>-0.604285337500822</v>
      </c>
      <c r="CT44" t="n">
        <v>-2.19218284993669</v>
      </c>
      <c r="CU44" t="n">
        <v>-1.99704774550756</v>
      </c>
      <c r="CV44" t="n">
        <v>0.460116234728112</v>
      </c>
      <c r="CW44" t="n">
        <v>-0.252585216226466</v>
      </c>
      <c r="CX44" t="n">
        <v>-0.263739562072026</v>
      </c>
      <c r="CY44" t="n">
        <v>-0.598853948026585</v>
      </c>
      <c r="CZ44" t="n">
        <v>1.4243066947469</v>
      </c>
      <c r="DA44" t="n">
        <v>0.0903460795100322</v>
      </c>
      <c r="DB44" t="n">
        <v>0.14904303927381</v>
      </c>
      <c r="DC44" t="n">
        <v>-0.502790572280014</v>
      </c>
      <c r="DD44" t="n">
        <v>-0.471336737586733</v>
      </c>
      <c r="DE44" t="n">
        <v>-0.561060401161163</v>
      </c>
      <c r="DF44" t="n">
        <v>0.206071839631247</v>
      </c>
      <c r="DG44" t="n">
        <v>0.0359182377020806</v>
      </c>
      <c r="DH44" t="n">
        <v>-2.17215112566738</v>
      </c>
      <c r="DI44" t="n">
        <v>-0.492765262405276</v>
      </c>
      <c r="DJ44" t="n">
        <v>-0.7389481187574</v>
      </c>
      <c r="DK44" t="n">
        <v>1.07812738834588</v>
      </c>
      <c r="DL44" t="n">
        <v>1.38018264569862</v>
      </c>
      <c r="DM44" t="n">
        <v>0.747458478934021</v>
      </c>
      <c r="DN44" t="n">
        <v>-0.890729080879093</v>
      </c>
      <c r="DO44" t="n">
        <v>-0.179069052752543</v>
      </c>
      <c r="DP44" t="n">
        <v>-0.468997873616979</v>
      </c>
      <c r="DQ44" t="n">
        <v>0.49258555685441</v>
      </c>
      <c r="DR44" t="n">
        <v>-0.0583917737629452</v>
      </c>
      <c r="DS44" t="n">
        <v>-0.808098516234416</v>
      </c>
      <c r="DT44" t="n">
        <v>1.88000091535068</v>
      </c>
      <c r="DU44" t="n">
        <v>-1.56495146657017</v>
      </c>
      <c r="DV44" t="n">
        <v>0.484532230271828</v>
      </c>
      <c r="DW44" t="n">
        <v>0.945788846332166</v>
      </c>
      <c r="DX44" t="n">
        <v>-0.202632952967578</v>
      </c>
      <c r="DY44" t="n">
        <v>-0.394477311899419</v>
      </c>
      <c r="DZ44" t="n">
        <v>2.57374578823374</v>
      </c>
      <c r="EA44" t="n">
        <v>0.945911719417643</v>
      </c>
      <c r="EB44" t="n">
        <v>-0.487291592793577</v>
      </c>
      <c r="EC44" t="n">
        <v>0.611831700557768</v>
      </c>
      <c r="ED44" t="n">
        <v>-0.273478998566139</v>
      </c>
      <c r="EE44" t="n">
        <v>-2.21028901153472</v>
      </c>
      <c r="EF44" t="n">
        <v>0.573665334081583</v>
      </c>
      <c r="EG44" t="n">
        <v>1.06824785607964</v>
      </c>
      <c r="EH44" t="n">
        <v>0.951134548999119</v>
      </c>
      <c r="EI44" t="n">
        <v>1.4853696007118</v>
      </c>
      <c r="EJ44" t="n">
        <v>-1.47094240973063</v>
      </c>
      <c r="EK44" t="n">
        <v>1.47273994028856</v>
      </c>
      <c r="EL44" t="n">
        <v>0.236671380682206</v>
      </c>
      <c r="EM44" t="n">
        <v>1.98489119560757</v>
      </c>
      <c r="EN44" t="n">
        <v>-0.640644050013649</v>
      </c>
      <c r="EO44" t="n">
        <v>-0.262380985456825</v>
      </c>
      <c r="EP44" t="n">
        <v>0.611683855056735</v>
      </c>
      <c r="EQ44" t="n">
        <v>1.86125955580983</v>
      </c>
      <c r="ER44" t="n">
        <v>1.41306070068824</v>
      </c>
      <c r="ES44" t="n">
        <v>0.278052613104675</v>
      </c>
      <c r="ET44" t="n">
        <v>0.86297171075359</v>
      </c>
      <c r="EU44" t="n">
        <v>0.600804187508402</v>
      </c>
      <c r="EV44" t="n">
        <v>0.191547860179825</v>
      </c>
      <c r="EW44" t="n">
        <v>-0.134476094409276</v>
      </c>
      <c r="EX44" t="n">
        <v>0.461489024840606</v>
      </c>
      <c r="EY44" t="n">
        <v>-0.277362025362734</v>
      </c>
      <c r="EZ44" t="n">
        <v>-0.715526932417435</v>
      </c>
      <c r="FA44" t="n">
        <v>0.912446083883464</v>
      </c>
      <c r="FB44" t="n">
        <v>-0.229165815744176</v>
      </c>
      <c r="FC44" t="n">
        <v>-0.74966547558352</v>
      </c>
      <c r="FD44" t="n">
        <v>0.384521596568464</v>
      </c>
      <c r="FE44" t="n">
        <v>0.0739246523208688</v>
      </c>
      <c r="FF44" t="n">
        <v>-0.469360760977437</v>
      </c>
      <c r="FG44" t="n">
        <v>-0.634753675558958</v>
      </c>
      <c r="FH44" t="n">
        <v>-1.07913242724682</v>
      </c>
      <c r="FI44" t="n">
        <v>0.672959836422282</v>
      </c>
      <c r="FJ44" t="n">
        <v>0.218033957279128</v>
      </c>
      <c r="FK44" t="n">
        <v>-1.54247463087602</v>
      </c>
      <c r="FL44" t="n">
        <v>0.70187539347994</v>
      </c>
      <c r="FM44" t="n">
        <v>-0.756611070780056</v>
      </c>
      <c r="FN44" t="n">
        <v>-1.47793213545285</v>
      </c>
      <c r="FO44" t="n">
        <v>-1.7647235924361</v>
      </c>
      <c r="FP44" t="n">
        <v>0.831338468816525</v>
      </c>
      <c r="FQ44" t="n">
        <v>-0.187593238238748</v>
      </c>
      <c r="FR44" t="n">
        <v>-0.0936786384446596</v>
      </c>
      <c r="FS44" t="n">
        <v>2.04600841486514</v>
      </c>
      <c r="FT44" t="n">
        <v>-0.514092353639477</v>
      </c>
      <c r="FU44" t="n">
        <v>1.25343085255208</v>
      </c>
      <c r="FV44" t="n">
        <v>-0.426259068174066</v>
      </c>
      <c r="FW44" t="n">
        <v>-1.47407986177624</v>
      </c>
      <c r="FX44" t="n">
        <v>1.72529924410983</v>
      </c>
      <c r="FY44" t="n">
        <v>1.68257576155764</v>
      </c>
      <c r="FZ44" t="n">
        <v>-1.40821779419765</v>
      </c>
      <c r="GA44" t="n">
        <v>-0.799249616731957</v>
      </c>
      <c r="GB44" t="n">
        <v>1.01236831328212</v>
      </c>
      <c r="GC44" t="n">
        <v>0.0389857765912028</v>
      </c>
      <c r="GD44" t="n">
        <v>-0.702321411564493</v>
      </c>
      <c r="GE44" t="n">
        <v>-0.246209841355998</v>
      </c>
      <c r="GF44" t="n">
        <v>1.0918048027286</v>
      </c>
      <c r="GG44" t="n">
        <v>2.20350258002886</v>
      </c>
      <c r="GH44" t="n">
        <v>0.466251633460802</v>
      </c>
      <c r="GI44" t="n">
        <v>-0.469701998252386</v>
      </c>
      <c r="GJ44" t="n">
        <v>-1.49298904967669</v>
      </c>
      <c r="GK44" t="n">
        <v>0.343134369596955</v>
      </c>
      <c r="GL44" t="n">
        <v>-0.718431063192642</v>
      </c>
      <c r="GM44" t="n">
        <v>1.4285633904917</v>
      </c>
      <c r="GN44" t="n">
        <v>-0.300397387315409</v>
      </c>
      <c r="GO44" t="n">
        <v>-0.620552352005624</v>
      </c>
      <c r="GP44" t="n">
        <v>0.480946055800664</v>
      </c>
      <c r="GQ44" t="n">
        <v>-0.55247230560085</v>
      </c>
      <c r="GR44" t="n">
        <v>-0.669136279141403</v>
      </c>
      <c r="GS44" t="n">
        <v>-0.854465477515085</v>
      </c>
      <c r="GT44" t="n">
        <v>0.122434641100065</v>
      </c>
      <c r="GU44" t="n">
        <v>1.65116243067277</v>
      </c>
      <c r="GV44" t="n">
        <v>1.14909362751913</v>
      </c>
      <c r="GW44" t="n">
        <v>0.0213468929257872</v>
      </c>
      <c r="GX44" t="n">
        <v>-0.471210113476565</v>
      </c>
      <c r="GY44" t="n">
        <v>-0.875773182334706</v>
      </c>
      <c r="GZ44" t="n">
        <v>0.976128891518996</v>
      </c>
      <c r="HA44" t="n">
        <v>0.094518286733012</v>
      </c>
      <c r="HB44" t="n">
        <v>0.862910389783891</v>
      </c>
      <c r="HC44" t="n">
        <v>-0.412871108452777</v>
      </c>
      <c r="HD44" t="n">
        <v>0.777352379047415</v>
      </c>
      <c r="HE44" t="n">
        <v>-0.771705482165918</v>
      </c>
      <c r="HF44" t="n">
        <v>-0.256952444347239</v>
      </c>
      <c r="HG44" t="n">
        <v>-1.00248992353845</v>
      </c>
      <c r="HH44" t="n">
        <v>0.507349681601103</v>
      </c>
      <c r="HI44" t="n">
        <v>-0.938614523040133</v>
      </c>
      <c r="HJ44" t="n">
        <v>-1.28629577329542</v>
      </c>
      <c r="HK44" t="n">
        <v>3.57924634521869</v>
      </c>
      <c r="HL44" t="n">
        <v>0.233246816878564</v>
      </c>
      <c r="HM44" t="n">
        <v>0.946784679768102</v>
      </c>
      <c r="HN44" t="n">
        <v>0.257805049325535</v>
      </c>
      <c r="HO44" t="n">
        <v>1.16371310031729</v>
      </c>
      <c r="HP44" t="n">
        <v>-1.90609278515241</v>
      </c>
      <c r="HQ44" t="n">
        <v>-0.146309910535172</v>
      </c>
      <c r="HR44" t="n">
        <v>-1.07870584360118</v>
      </c>
      <c r="HS44" t="n">
        <v>-1.02158155375387</v>
      </c>
      <c r="HT44" t="n">
        <v>-0.222131752524441</v>
      </c>
      <c r="HU44" t="n">
        <v>-0.702254867753042</v>
      </c>
      <c r="HV44" t="n">
        <v>-0.120575947372282</v>
      </c>
      <c r="HW44" t="n">
        <v>-0.89732934693599</v>
      </c>
      <c r="HX44" t="n">
        <v>-1.61300385267126</v>
      </c>
      <c r="HY44" t="n">
        <v>-0.6910268053722</v>
      </c>
      <c r="HZ44" t="n">
        <v>0.799076824399984</v>
      </c>
      <c r="IA44" t="n">
        <v>0.431826438433581</v>
      </c>
      <c r="IB44" t="n">
        <v>2.35091379763149</v>
      </c>
      <c r="IC44" t="n">
        <v>0.903514419775055</v>
      </c>
      <c r="ID44" t="n">
        <v>-1.38262348236948</v>
      </c>
      <c r="IE44" t="n">
        <v>-1.55717867894679</v>
      </c>
      <c r="IF44" t="n">
        <v>0.46570635243365</v>
      </c>
      <c r="IG44" t="n">
        <v>-0.286764268959469</v>
      </c>
      <c r="IH44" t="n">
        <v>1.02185029740608</v>
      </c>
      <c r="II44" t="n">
        <v>0.171260926004728</v>
      </c>
      <c r="IJ44" t="n">
        <v>1.80673934111578</v>
      </c>
      <c r="IK44" t="n">
        <v>-0.786183504214359</v>
      </c>
      <c r="IL44" t="n">
        <v>0.27892554712104</v>
      </c>
      <c r="IM44" t="n">
        <v>0.855736070529665</v>
      </c>
      <c r="IN44" t="n">
        <v>-0.506195854918181</v>
      </c>
      <c r="IO44" t="n">
        <v>-0.744531218698707</v>
      </c>
      <c r="IP44" t="n">
        <v>0.312706021250918</v>
      </c>
      <c r="IQ44" t="n">
        <v>1.48713158769296</v>
      </c>
      <c r="IR44" t="n">
        <v>0.330764065412528</v>
      </c>
      <c r="IS44" t="n">
        <v>-0.948332776406843</v>
      </c>
      <c r="IT44" t="n">
        <v>-2.18110091757871</v>
      </c>
      <c r="IU44" t="n">
        <v>0.382653176920339</v>
      </c>
      <c r="IV44" t="n">
        <v>0.638937499799344</v>
      </c>
      <c r="IW44" t="n">
        <v>-0.573415761784547</v>
      </c>
      <c r="IX44" t="n">
        <v>0.293766223506635</v>
      </c>
      <c r="IY44" t="n">
        <v>-0.608338593438794</v>
      </c>
      <c r="IZ44" t="n">
        <v>0.729220641487656</v>
      </c>
      <c r="JA44" t="n">
        <v>-0.782395537502547</v>
      </c>
      <c r="JB44" t="n">
        <v>0.0333240021111294</v>
      </c>
      <c r="JC44" t="n">
        <v>-1.42146558387901</v>
      </c>
      <c r="JD44" t="n">
        <v>0.177163469357868</v>
      </c>
      <c r="JE44" t="n">
        <v>0.599467712454852</v>
      </c>
      <c r="JF44" t="n">
        <v>-0.937227976582921</v>
      </c>
      <c r="JG44" t="n">
        <v>-0.930186304072367</v>
      </c>
      <c r="JH44" t="n">
        <v>-0.21319306166549</v>
      </c>
      <c r="JI44" t="n">
        <v>-0.376199882172598</v>
      </c>
      <c r="JJ44" t="n">
        <v>-0.866500622564702</v>
      </c>
      <c r="JK44" t="n">
        <v>-0.0221352798256244</v>
      </c>
      <c r="JL44" t="n">
        <v>-1.8986836709716</v>
      </c>
      <c r="JM44" t="n">
        <v>-0.421505456177938</v>
      </c>
      <c r="JN44" t="n">
        <v>1.41547793018584</v>
      </c>
      <c r="JO44" t="n">
        <v>0.0363618997408034</v>
      </c>
      <c r="JP44" t="n">
        <v>-0.130280106226385</v>
      </c>
      <c r="JQ44" t="n">
        <v>-0.345758017426025</v>
      </c>
      <c r="JR44" t="n">
        <v>0.879995648075263</v>
      </c>
      <c r="JS44" t="n">
        <v>-0.0342428791094642</v>
      </c>
      <c r="JT44" t="n">
        <v>0.118670316958135</v>
      </c>
      <c r="JU44" t="n">
        <v>-0.419672150035978</v>
      </c>
      <c r="JV44" t="n">
        <v>0.227461189551196</v>
      </c>
      <c r="JW44" t="n">
        <v>0.167017337895887</v>
      </c>
      <c r="JX44" t="n">
        <v>1.56118901633357</v>
      </c>
      <c r="JY44" t="n">
        <v>1.08404619529738</v>
      </c>
      <c r="JZ44" t="n">
        <v>0.15582032020798</v>
      </c>
      <c r="KA44" t="n">
        <v>-0.957601216203015</v>
      </c>
      <c r="KB44" t="n">
        <v>-0.308951710827803</v>
      </c>
      <c r="KC44" t="n">
        <v>-1.95863709073528</v>
      </c>
      <c r="KD44" t="n">
        <v>-1.07729717662293</v>
      </c>
      <c r="KE44" t="n">
        <v>-0.215579134400088</v>
      </c>
      <c r="KF44" t="n">
        <v>0.563996296367803</v>
      </c>
      <c r="KG44" t="n">
        <v>-0.554415291728824</v>
      </c>
      <c r="KH44" t="n">
        <v>0.0421149429384685</v>
      </c>
      <c r="KI44" t="n">
        <v>-0.885009462439747</v>
      </c>
      <c r="KJ44" t="n">
        <v>-0.855564848800176</v>
      </c>
      <c r="KK44" t="n">
        <v>-0.0627785635660643</v>
      </c>
      <c r="KL44" t="n">
        <v>-0.303346641107923</v>
      </c>
      <c r="KM44" t="n">
        <v>0.0400878685527062</v>
      </c>
      <c r="KN44" t="n">
        <v>-1.75601251501288</v>
      </c>
      <c r="KO44" t="n">
        <v>-1.13005101174474</v>
      </c>
      <c r="KP44" t="n">
        <v>-2.13661573740402</v>
      </c>
      <c r="KQ44" t="n">
        <v>-0.0654552319882526</v>
      </c>
      <c r="KR44" t="n">
        <v>-0.724508837001657</v>
      </c>
      <c r="KS44" t="n">
        <v>0.818955832745317</v>
      </c>
      <c r="KT44" t="n">
        <v>-2.10859468667861</v>
      </c>
      <c r="KU44" t="n">
        <v>0.98530468681386</v>
      </c>
      <c r="KV44" t="n">
        <v>-0.851933413201353</v>
      </c>
      <c r="KW44" t="n">
        <v>1.6759833709279</v>
      </c>
      <c r="KX44" t="n">
        <v>-1.14535609180833</v>
      </c>
      <c r="KY44" t="n">
        <v>0.0798000143741242</v>
      </c>
      <c r="KZ44" t="n">
        <v>0.558765577274092</v>
      </c>
      <c r="LA44" t="n">
        <v>-0.592052093315071</v>
      </c>
      <c r="LB44" t="n">
        <v>0.880712748471879</v>
      </c>
      <c r="LC44" t="n">
        <v>1.27680037886257</v>
      </c>
      <c r="LD44" t="n">
        <v>-1.74072226143532</v>
      </c>
      <c r="LE44" t="n">
        <v>0.149541836926912</v>
      </c>
      <c r="LF44" t="n">
        <v>-0.121460798759614</v>
      </c>
      <c r="LG44" t="n">
        <v>-0.521007462191845</v>
      </c>
      <c r="LH44" t="n">
        <v>1.11428781590351</v>
      </c>
      <c r="LI44" t="n">
        <v>-0.584680078546996</v>
      </c>
      <c r="LJ44" t="n">
        <v>-0.316022900315376</v>
      </c>
      <c r="LK44" t="n">
        <v>0.740274828889353</v>
      </c>
      <c r="LL44" t="n">
        <v>-0.134504440849446</v>
      </c>
      <c r="LM44" t="n">
        <v>1.59019879818675</v>
      </c>
      <c r="LN44" t="n">
        <v>1.20258197733151</v>
      </c>
      <c r="LO44" t="n">
        <v>0.679963669455559</v>
      </c>
      <c r="LP44" t="n">
        <v>1.12775934460572</v>
      </c>
      <c r="LQ44" t="n">
        <v>-2.61670046553613</v>
      </c>
    </row>
    <row r="45">
      <c r="A45" t="n">
        <v>-0.726704827076575</v>
      </c>
      <c r="B45" t="s">
        <v>332</v>
      </c>
      <c r="C45" t="n">
        <v>-0.451164718262206</v>
      </c>
      <c r="D45" t="s">
        <v>330</v>
      </c>
      <c r="E45" t="n">
        <v>0.0194040309542796</v>
      </c>
      <c r="F45" t="s">
        <v>330</v>
      </c>
      <c r="G45" t="n">
        <v>0.570655697534029</v>
      </c>
      <c r="H45" t="n">
        <v>1.23996139324082</v>
      </c>
      <c r="I45" t="n">
        <v>0.514379804367557</v>
      </c>
      <c r="J45" t="n">
        <v>-0.54034590280944</v>
      </c>
      <c r="K45" t="n">
        <v>0.986583251607527</v>
      </c>
      <c r="L45" t="n">
        <v>0.305546721288061</v>
      </c>
      <c r="M45" t="n">
        <v>0.835378697420827</v>
      </c>
      <c r="N45" t="n">
        <v>1.66562602267242</v>
      </c>
      <c r="O45" t="n">
        <v>-0.635671469698429</v>
      </c>
      <c r="P45" t="n">
        <v>0.592635948264442</v>
      </c>
      <c r="Q45" t="n">
        <v>-1.49490362486864</v>
      </c>
      <c r="R45" t="n">
        <v>-0.460949023330443</v>
      </c>
      <c r="S45" t="n">
        <v>1.20632838406019</v>
      </c>
      <c r="T45" t="n">
        <v>2.76275020862146</v>
      </c>
      <c r="U45" t="n">
        <v>0.170813444640203</v>
      </c>
      <c r="V45" t="n">
        <v>-0.70522949633091</v>
      </c>
      <c r="W45" t="n">
        <v>-0.692292300556939</v>
      </c>
      <c r="X45" t="n">
        <v>-0.0515493778816093</v>
      </c>
      <c r="Y45" t="n">
        <v>-1.09219295941985</v>
      </c>
      <c r="Z45" t="n">
        <v>1.70179524201054</v>
      </c>
      <c r="AA45" t="n">
        <v>-0.0633176242800444</v>
      </c>
      <c r="AB45" t="n">
        <v>0.92123484360853</v>
      </c>
      <c r="AC45" t="n">
        <v>0.553008980610279</v>
      </c>
      <c r="AD45" t="n">
        <v>-0.545880650555393</v>
      </c>
      <c r="AE45" t="n">
        <v>-0.112497587382037</v>
      </c>
      <c r="AF45" t="n">
        <v>-0.508419347021139</v>
      </c>
      <c r="AG45" t="n">
        <v>-0.782538233925047</v>
      </c>
      <c r="AH45" t="n">
        <v>0.270866754048855</v>
      </c>
      <c r="AI45" t="n">
        <v>-0.0355281821035825</v>
      </c>
      <c r="AJ45" t="n">
        <v>-1.16845465091918</v>
      </c>
      <c r="AK45" t="n">
        <v>1.07974649171208</v>
      </c>
      <c r="AL45" t="n">
        <v>-0.54840507904365</v>
      </c>
      <c r="AM45" t="n">
        <v>-1.52754072774324</v>
      </c>
      <c r="AN45" t="n">
        <v>0.315376628008653</v>
      </c>
      <c r="AO45" t="n">
        <v>0.937994065846698</v>
      </c>
      <c r="AP45" t="n">
        <v>1.93373442794516</v>
      </c>
      <c r="AQ45" t="n">
        <v>0.936497713566956</v>
      </c>
      <c r="AR45" t="n">
        <v>-1.15785349465338</v>
      </c>
      <c r="AS45" t="n">
        <v>-1.3612245155277</v>
      </c>
      <c r="AT45" t="n">
        <v>0.258879864316537</v>
      </c>
      <c r="AU45" t="n">
        <v>-1.27875031645397</v>
      </c>
      <c r="AV45" t="n">
        <v>-1.3480874463962</v>
      </c>
      <c r="AW45" t="n">
        <v>0.978706871374218</v>
      </c>
      <c r="AX45" t="n">
        <v>-0.151153392994832</v>
      </c>
      <c r="AY45" t="n">
        <v>-1.27674631607807</v>
      </c>
      <c r="AZ45" t="n">
        <v>-0.755874625872105</v>
      </c>
      <c r="BA45" t="n">
        <v>-0.433937453734002</v>
      </c>
      <c r="BB45" t="n">
        <v>-0.27184156034758</v>
      </c>
      <c r="BC45" t="n">
        <v>-0.312902201231463</v>
      </c>
      <c r="BD45" t="n">
        <v>-1.73675974727862</v>
      </c>
      <c r="BE45" t="n">
        <v>0.537435667377537</v>
      </c>
      <c r="BF45" t="n">
        <v>-0.799288831420539</v>
      </c>
      <c r="BG45" t="n">
        <v>-0.435172373938742</v>
      </c>
      <c r="BH45" t="n">
        <v>-1.38817990185534</v>
      </c>
      <c r="BI45" t="n">
        <v>0.25796049010732</v>
      </c>
      <c r="BJ45" t="n">
        <v>0.326598168850362</v>
      </c>
      <c r="BK45" t="n">
        <v>1.62899660220771</v>
      </c>
      <c r="BL45" t="n">
        <v>1.0387228953156</v>
      </c>
      <c r="BM45" t="n">
        <v>0.132078373918595</v>
      </c>
      <c r="BN45" t="n">
        <v>2.74708915319811</v>
      </c>
      <c r="BO45" t="n">
        <v>0.402468361843181</v>
      </c>
      <c r="BP45" t="n">
        <v>-0.850625150879182</v>
      </c>
      <c r="BQ45" t="n">
        <v>-0.613082180536211</v>
      </c>
      <c r="BR45" t="n">
        <v>-1.06340409414707</v>
      </c>
      <c r="BS45" t="n">
        <v>1.22181673809968</v>
      </c>
      <c r="BT45" t="n">
        <v>-0.997280317992594</v>
      </c>
      <c r="BU45" t="n">
        <v>-1.363371217764</v>
      </c>
      <c r="BV45" t="n">
        <v>0.254439735180944</v>
      </c>
      <c r="BW45" t="n">
        <v>-1.15786518791697</v>
      </c>
      <c r="BX45" t="n">
        <v>-0.0869417710903321</v>
      </c>
      <c r="BY45" t="n">
        <v>-0.801474600197829</v>
      </c>
      <c r="BZ45" t="n">
        <v>-0.578379767639314</v>
      </c>
      <c r="CA45" t="n">
        <v>-0.519648675573168</v>
      </c>
      <c r="CB45" t="n">
        <v>1.32434381253195</v>
      </c>
      <c r="CC45" t="n">
        <v>1.01703561905068</v>
      </c>
      <c r="CD45" t="n">
        <v>-1.04747785120084</v>
      </c>
      <c r="CE45" t="n">
        <v>-0.00164610824340886</v>
      </c>
      <c r="CF45" t="n">
        <v>-0.0887618402985666</v>
      </c>
      <c r="CG45" t="n">
        <v>-0.605889814040533</v>
      </c>
      <c r="CH45" t="n">
        <v>-1.28310414485565</v>
      </c>
      <c r="CI45" t="n">
        <v>-0.34755297820912</v>
      </c>
      <c r="CJ45" t="n">
        <v>0.0101411271947274</v>
      </c>
      <c r="CK45" t="n">
        <v>-0.139750710348811</v>
      </c>
      <c r="CL45" t="n">
        <v>-0.0506206010892772</v>
      </c>
      <c r="CM45" t="n">
        <v>0.40099701833063</v>
      </c>
      <c r="CN45" t="n">
        <v>-1.67655337647452</v>
      </c>
      <c r="CO45" t="n">
        <v>-0.609599823814797</v>
      </c>
      <c r="CP45" t="n">
        <v>-0.203871566856537</v>
      </c>
      <c r="CQ45" t="n">
        <v>-0.160643372053711</v>
      </c>
      <c r="CR45" t="n">
        <v>0.503561948624258</v>
      </c>
      <c r="CS45" t="n">
        <v>-0.101317489484169</v>
      </c>
      <c r="CT45" t="n">
        <v>0.302580112038727</v>
      </c>
      <c r="CU45" t="n">
        <v>0.130121218180408</v>
      </c>
      <c r="CV45" t="n">
        <v>-0.833203408939966</v>
      </c>
      <c r="CW45" t="n">
        <v>0.506617940144861</v>
      </c>
      <c r="CX45" t="n">
        <v>-0.304949787020494</v>
      </c>
      <c r="CY45" t="n">
        <v>-0.412777266198019</v>
      </c>
      <c r="CZ45" t="n">
        <v>1.40674438262228</v>
      </c>
      <c r="DA45" t="n">
        <v>-0.0604289928238551</v>
      </c>
      <c r="DB45" t="n">
        <v>1.62742839048189</v>
      </c>
      <c r="DC45" t="n">
        <v>0.673904336401002</v>
      </c>
      <c r="DD45" t="n">
        <v>0.167315234846334</v>
      </c>
      <c r="DE45" t="n">
        <v>0.408371402310408</v>
      </c>
      <c r="DF45" t="n">
        <v>1.07744920430124</v>
      </c>
      <c r="DG45" t="n">
        <v>1.56787879332192</v>
      </c>
      <c r="DH45" t="n">
        <v>-0.283420576223144</v>
      </c>
      <c r="DI45" t="n">
        <v>0.94673393273123</v>
      </c>
      <c r="DJ45" t="n">
        <v>0.609012633993323</v>
      </c>
      <c r="DK45" t="n">
        <v>-0.364077832446422</v>
      </c>
      <c r="DL45" t="n">
        <v>0.93336278331889</v>
      </c>
      <c r="DM45" t="n">
        <v>-0.347382005452888</v>
      </c>
      <c r="DN45" t="n">
        <v>1.36733206655712</v>
      </c>
      <c r="DO45" t="n">
        <v>-0.660402138111026</v>
      </c>
      <c r="DP45" t="n">
        <v>-0.55302018649794</v>
      </c>
      <c r="DQ45" t="n">
        <v>0.30557655873826</v>
      </c>
      <c r="DR45" t="n">
        <v>-1.02486211897697</v>
      </c>
      <c r="DS45" t="n">
        <v>-0.533978815965869</v>
      </c>
      <c r="DT45" t="n">
        <v>-0.470731723864433</v>
      </c>
      <c r="DU45" t="n">
        <v>-1.09066533961859</v>
      </c>
      <c r="DV45" t="n">
        <v>1.91531407855653</v>
      </c>
      <c r="DW45" t="n">
        <v>1.46886614571784</v>
      </c>
      <c r="DX45" t="n">
        <v>0.11208984290025</v>
      </c>
      <c r="DY45" t="n">
        <v>0.283475300864625</v>
      </c>
      <c r="DZ45" t="n">
        <v>0.342440093105748</v>
      </c>
      <c r="EA45" t="n">
        <v>-0.871769831863634</v>
      </c>
      <c r="EB45" t="n">
        <v>-0.131079631514364</v>
      </c>
      <c r="EC45" t="n">
        <v>-1.84463423334995</v>
      </c>
      <c r="ED45" t="n">
        <v>-1.00364307014862</v>
      </c>
      <c r="EE45" t="n">
        <v>-1.55898037326034</v>
      </c>
      <c r="EF45" t="n">
        <v>-0.012986312504791</v>
      </c>
      <c r="EG45" t="n">
        <v>0.316325190631879</v>
      </c>
      <c r="EH45" t="n">
        <v>0.561095218651336</v>
      </c>
      <c r="EI45" t="n">
        <v>0.944032161611396</v>
      </c>
      <c r="EJ45" t="n">
        <v>-0.920666191208053</v>
      </c>
      <c r="EK45" t="n">
        <v>-0.27485667694553</v>
      </c>
      <c r="EL45" t="n">
        <v>-2.31723098667272</v>
      </c>
      <c r="EM45" t="n">
        <v>-2.14166764116919</v>
      </c>
      <c r="EN45" t="n">
        <v>-0.983937191036882</v>
      </c>
      <c r="EO45" t="n">
        <v>-1.54310342220117</v>
      </c>
      <c r="EP45" t="n">
        <v>-0.216988612646446</v>
      </c>
      <c r="EQ45" t="n">
        <v>1.2414537596722</v>
      </c>
      <c r="ER45" t="n">
        <v>-1.00644521836073</v>
      </c>
      <c r="ES45" t="n">
        <v>-0.364203677491767</v>
      </c>
      <c r="ET45" t="n">
        <v>-1.28469784297978</v>
      </c>
      <c r="EU45" t="n">
        <v>0.165323729213473</v>
      </c>
      <c r="EV45" t="n">
        <v>0.786685250690331</v>
      </c>
      <c r="EW45" t="n">
        <v>0.981509917417481</v>
      </c>
      <c r="EX45" t="n">
        <v>-0.198531813599312</v>
      </c>
      <c r="EY45" t="n">
        <v>-0.160091785264664</v>
      </c>
      <c r="EZ45" t="n">
        <v>-0.946537815820612</v>
      </c>
      <c r="FA45" t="n">
        <v>0.328328231599641</v>
      </c>
      <c r="FB45" t="n">
        <v>-1.15312161094656</v>
      </c>
      <c r="FC45" t="n">
        <v>-0.471787481850196</v>
      </c>
      <c r="FD45" t="n">
        <v>-0.379272953279632</v>
      </c>
      <c r="FE45" t="n">
        <v>-0.465233907462749</v>
      </c>
      <c r="FF45" t="n">
        <v>0.922077807627129</v>
      </c>
      <c r="FG45" t="n">
        <v>-0.885371861737403</v>
      </c>
      <c r="FH45" t="n">
        <v>-2.01217918184003</v>
      </c>
      <c r="FI45" t="n">
        <v>-0.677542603153311</v>
      </c>
      <c r="FJ45" t="n">
        <v>-0.557219226635671</v>
      </c>
      <c r="FK45" t="n">
        <v>1.02841177705915</v>
      </c>
      <c r="FL45" t="n">
        <v>1.21999879335297</v>
      </c>
      <c r="FM45" t="n">
        <v>0.492400491858674</v>
      </c>
      <c r="FN45" t="n">
        <v>-1.87407809525645</v>
      </c>
      <c r="FO45" t="n">
        <v>0.792980870374581</v>
      </c>
      <c r="FP45" t="n">
        <v>0.963185362591805</v>
      </c>
      <c r="FQ45" t="n">
        <v>0.591624275953809</v>
      </c>
      <c r="FR45" t="n">
        <v>-0.901689346141119</v>
      </c>
      <c r="FS45" t="n">
        <v>-1.0672331890563</v>
      </c>
      <c r="FT45" t="n">
        <v>-0.23806579034472</v>
      </c>
      <c r="FU45" t="n">
        <v>1.03564292700878</v>
      </c>
      <c r="FV45" t="n">
        <v>-0.309924449539276</v>
      </c>
      <c r="FW45" t="n">
        <v>0.292196986320919</v>
      </c>
      <c r="FX45" t="n">
        <v>-0.592152019485315</v>
      </c>
      <c r="FY45" t="n">
        <v>-0.673004054787492</v>
      </c>
      <c r="FZ45" t="n">
        <v>-0.0582454103526935</v>
      </c>
      <c r="GA45" t="n">
        <v>-0.503546280917299</v>
      </c>
      <c r="GB45" t="n">
        <v>1.26828723341774</v>
      </c>
      <c r="GC45" t="n">
        <v>1.49213529721891</v>
      </c>
      <c r="GD45" t="n">
        <v>0.946537956943689</v>
      </c>
      <c r="GE45" t="n">
        <v>-1.20585817926312</v>
      </c>
      <c r="GF45" t="n">
        <v>0.0407037999155232</v>
      </c>
      <c r="GG45" t="n">
        <v>1.0777485476456</v>
      </c>
      <c r="GH45" t="n">
        <v>-0.829397398895386</v>
      </c>
      <c r="GI45" t="n">
        <v>0.134480095177087</v>
      </c>
      <c r="GJ45" t="n">
        <v>0.555482909111536</v>
      </c>
      <c r="GK45" t="n">
        <v>-0.646170367574191</v>
      </c>
      <c r="GL45" t="n">
        <v>1.37109233468523</v>
      </c>
      <c r="GM45" t="n">
        <v>-0.505756607685423</v>
      </c>
      <c r="GN45" t="n">
        <v>1.15590002310077</v>
      </c>
      <c r="GO45" t="n">
        <v>1.33391062533044</v>
      </c>
      <c r="GP45" t="n">
        <v>0.549638161200937</v>
      </c>
      <c r="GQ45" t="n">
        <v>-1.28278273754146</v>
      </c>
      <c r="GR45" t="n">
        <v>-0.641262659111968</v>
      </c>
      <c r="GS45" t="n">
        <v>0.180245669497454</v>
      </c>
      <c r="GT45" t="n">
        <v>-0.929343085319603</v>
      </c>
      <c r="GU45" t="n">
        <v>-0.220030725628972</v>
      </c>
      <c r="GV45" t="n">
        <v>-2.07506941930536</v>
      </c>
      <c r="GW45" t="n">
        <v>1.46527944445537</v>
      </c>
      <c r="GX45" t="n">
        <v>-0.471787920822624</v>
      </c>
      <c r="GY45" t="n">
        <v>-0.460222107751807</v>
      </c>
      <c r="GZ45" t="n">
        <v>-0.0258633038212714</v>
      </c>
      <c r="HA45" t="n">
        <v>1.76354078953525</v>
      </c>
      <c r="HB45" t="n">
        <v>0.199070118769818</v>
      </c>
      <c r="HC45" t="n">
        <v>1.31757313596175</v>
      </c>
      <c r="HD45" t="n">
        <v>-0.0391640729257251</v>
      </c>
      <c r="HE45" t="n">
        <v>-2.24278477500974</v>
      </c>
      <c r="HF45" t="n">
        <v>0.646707671866432</v>
      </c>
      <c r="HG45" t="n">
        <v>-0.662848471382502</v>
      </c>
      <c r="HH45" t="n">
        <v>1.29989534211681</v>
      </c>
      <c r="HI45" t="n">
        <v>0.391373731691477</v>
      </c>
      <c r="HJ45" t="n">
        <v>-0.685329819902214</v>
      </c>
      <c r="HK45" t="n">
        <v>-0.186836005458175</v>
      </c>
      <c r="HL45" t="n">
        <v>0.195015308464546</v>
      </c>
      <c r="HM45" t="n">
        <v>-0.345275500615557</v>
      </c>
      <c r="HN45" t="n">
        <v>0.0430994661457505</v>
      </c>
      <c r="HO45" t="n">
        <v>-0.0605071551746012</v>
      </c>
      <c r="HP45" t="n">
        <v>0.845825445594426</v>
      </c>
      <c r="HQ45" t="n">
        <v>0.774527096338393</v>
      </c>
      <c r="HR45" t="n">
        <v>-1.20374927661385</v>
      </c>
      <c r="HS45" t="n">
        <v>0.451421600729444</v>
      </c>
      <c r="HT45" t="n">
        <v>-1.16064652071206</v>
      </c>
      <c r="HU45" t="n">
        <v>-0.720327311450318</v>
      </c>
      <c r="HV45" t="n">
        <v>0.372592278259753</v>
      </c>
      <c r="HW45" t="n">
        <v>-0.363788479664812</v>
      </c>
      <c r="HX45" t="n">
        <v>1.21780463059901</v>
      </c>
      <c r="HY45" t="n">
        <v>2.37171623940346</v>
      </c>
      <c r="HZ45" t="n">
        <v>-1.61283167849728</v>
      </c>
      <c r="IA45" t="n">
        <v>-0.654346329100617</v>
      </c>
      <c r="IB45" t="n">
        <v>-0.598959162357911</v>
      </c>
      <c r="IC45" t="n">
        <v>-0.178840106731879</v>
      </c>
      <c r="ID45" t="n">
        <v>-1.74949316364891</v>
      </c>
      <c r="IE45" t="n">
        <v>-0.513712754313833</v>
      </c>
      <c r="IF45" t="n">
        <v>0.564239467001289</v>
      </c>
      <c r="IG45" t="n">
        <v>-1.07339024005122</v>
      </c>
      <c r="IH45" t="n">
        <v>1.11144800189932</v>
      </c>
      <c r="II45" t="n">
        <v>1.27587765194507</v>
      </c>
      <c r="IJ45" t="n">
        <v>1.85425843110517</v>
      </c>
      <c r="IK45" t="n">
        <v>-1.36227957945606</v>
      </c>
      <c r="IL45" t="n">
        <v>0.486448113061464</v>
      </c>
      <c r="IM45" t="n">
        <v>-0.434908293354734</v>
      </c>
      <c r="IN45" t="n">
        <v>-1.43842323668648</v>
      </c>
      <c r="IO45" t="n">
        <v>1.92928206028238</v>
      </c>
      <c r="IP45" t="n">
        <v>-1.82798459150278</v>
      </c>
      <c r="IQ45" t="n">
        <v>0.40736825366733</v>
      </c>
      <c r="IR45" t="n">
        <v>-0.161079943897784</v>
      </c>
      <c r="IS45" t="n">
        <v>-0.635939791420514</v>
      </c>
      <c r="IT45" t="n">
        <v>-0.39055321603365</v>
      </c>
      <c r="IU45" t="n">
        <v>0.153207527806795</v>
      </c>
      <c r="IV45" t="n">
        <v>-2.06429224226851</v>
      </c>
      <c r="IW45" t="n">
        <v>0.102921097374507</v>
      </c>
      <c r="IX45" t="n">
        <v>-1.58213803877242</v>
      </c>
      <c r="IY45" t="n">
        <v>-0.769100700558405</v>
      </c>
      <c r="IZ45" t="n">
        <v>1.3225191510257</v>
      </c>
      <c r="JA45" t="n">
        <v>0.81416107128856</v>
      </c>
      <c r="JB45" t="n">
        <v>1.42417412933191</v>
      </c>
      <c r="JC45" t="n">
        <v>1.71608445441842</v>
      </c>
      <c r="JD45" t="n">
        <v>1.39801485328947</v>
      </c>
      <c r="JE45" t="n">
        <v>-0.992365949512218</v>
      </c>
      <c r="JF45" t="n">
        <v>0.13666307831675</v>
      </c>
      <c r="JG45" t="n">
        <v>-1.26852323904741</v>
      </c>
      <c r="JH45" t="n">
        <v>-1.71354261036792</v>
      </c>
      <c r="JI45" t="n">
        <v>0.335501981166583</v>
      </c>
      <c r="JJ45" t="n">
        <v>-0.408957197916749</v>
      </c>
      <c r="JK45" t="n">
        <v>0.230034200091387</v>
      </c>
      <c r="JL45" t="n">
        <v>0.568131745620906</v>
      </c>
      <c r="JM45" t="n">
        <v>-1.84303375507064</v>
      </c>
      <c r="JN45" t="n">
        <v>1.93093300957473</v>
      </c>
      <c r="JO45" t="n">
        <v>0.793910082768826</v>
      </c>
      <c r="JP45" t="n">
        <v>-0.505497403864598</v>
      </c>
      <c r="JQ45" t="n">
        <v>-0.980936473679761</v>
      </c>
      <c r="JR45" t="n">
        <v>0.308699914663891</v>
      </c>
      <c r="JS45" t="n">
        <v>-0.0518486866622733</v>
      </c>
      <c r="JT45" t="n">
        <v>-0.955436819291472</v>
      </c>
      <c r="JU45" t="n">
        <v>-0.660642464089621</v>
      </c>
      <c r="JV45" t="n">
        <v>1.9224658832552</v>
      </c>
      <c r="JW45" t="n">
        <v>1.13740971028137</v>
      </c>
      <c r="JX45" t="n">
        <v>-0.117563476990463</v>
      </c>
      <c r="JY45" t="n">
        <v>-0.728172255219559</v>
      </c>
      <c r="JZ45" t="n">
        <v>-1.21686346455228</v>
      </c>
      <c r="KA45" t="n">
        <v>-1.31651102600996</v>
      </c>
      <c r="KB45" t="n">
        <v>-0.607838740953883</v>
      </c>
      <c r="KC45" t="n">
        <v>-0.739877742914262</v>
      </c>
      <c r="KD45" t="n">
        <v>-1.97554849219438</v>
      </c>
      <c r="KE45" t="n">
        <v>1.56065599167964</v>
      </c>
      <c r="KF45" t="n">
        <v>0.137926020321487</v>
      </c>
      <c r="KG45" t="n">
        <v>0.019130666033713</v>
      </c>
      <c r="KH45" t="n">
        <v>-0.950531184343816</v>
      </c>
      <c r="KI45" t="n">
        <v>-0.10499567721039</v>
      </c>
      <c r="KJ45" t="n">
        <v>-0.54792641672024</v>
      </c>
      <c r="KK45" t="n">
        <v>1.42349352565574</v>
      </c>
      <c r="KL45" t="n">
        <v>-1.04014481301753</v>
      </c>
      <c r="KM45" t="n">
        <v>-1.45519055514066</v>
      </c>
      <c r="KN45" t="n">
        <v>2.0694714195492</v>
      </c>
      <c r="KO45" t="n">
        <v>0.503657329414428</v>
      </c>
      <c r="KP45" t="n">
        <v>-0.780318311179024</v>
      </c>
      <c r="KQ45" t="n">
        <v>0.202315941862893</v>
      </c>
      <c r="KR45" t="n">
        <v>0.440311522821921</v>
      </c>
      <c r="KS45" t="n">
        <v>-1.68120404304195</v>
      </c>
      <c r="KT45" t="n">
        <v>-1.54391739025491</v>
      </c>
      <c r="KU45" t="n">
        <v>0.36312743525521</v>
      </c>
      <c r="KV45" t="n">
        <v>1.29667062102298</v>
      </c>
      <c r="KW45" t="n">
        <v>0.379397783611277</v>
      </c>
      <c r="KX45" t="n">
        <v>-0.536362382553753</v>
      </c>
      <c r="KY45" t="n">
        <v>0.392752196847216</v>
      </c>
      <c r="KZ45" t="n">
        <v>-0.0502003511690589</v>
      </c>
      <c r="LA45" t="n">
        <v>-1.63888670622004</v>
      </c>
      <c r="LB45" t="n">
        <v>-0.0334069209009626</v>
      </c>
      <c r="LC45" t="n">
        <v>0.028661411963679</v>
      </c>
      <c r="LD45" t="n">
        <v>1.72066382918306</v>
      </c>
      <c r="LE45" t="n">
        <v>0.286532390344622</v>
      </c>
      <c r="LF45" t="n">
        <v>0.155547412984755</v>
      </c>
      <c r="LG45" t="n">
        <v>1.46563122544411</v>
      </c>
      <c r="LH45" t="n">
        <v>0.905743329858279</v>
      </c>
      <c r="LI45" t="n">
        <v>1.92238624253346</v>
      </c>
      <c r="LJ45" t="n">
        <v>0.166054532671872</v>
      </c>
      <c r="LK45" t="n">
        <v>0.161665050229405</v>
      </c>
      <c r="LL45" t="n">
        <v>-0.12245829039684</v>
      </c>
      <c r="LM45" t="n">
        <v>-0.477725896099376</v>
      </c>
      <c r="LN45" t="n">
        <v>0.00476750912397136</v>
      </c>
      <c r="LO45" t="n">
        <v>-0.430211955363463</v>
      </c>
      <c r="LP45" t="n">
        <v>0.167381308020602</v>
      </c>
      <c r="LQ45" t="n">
        <v>-1.72304754700964</v>
      </c>
    </row>
    <row r="46">
      <c r="A46" t="n">
        <v>-1.36828104441929</v>
      </c>
      <c r="B46" t="s">
        <v>330</v>
      </c>
      <c r="C46" t="n">
        <v>-0.564698951728143</v>
      </c>
      <c r="D46" t="s">
        <v>331</v>
      </c>
      <c r="E46" t="n">
        <v>2.7018310603995</v>
      </c>
      <c r="F46" t="s">
        <v>330</v>
      </c>
      <c r="G46" t="n">
        <v>0.563992073178319</v>
      </c>
      <c r="H46" t="n">
        <v>-0.121436933394394</v>
      </c>
      <c r="I46" t="n">
        <v>0.202008708630716</v>
      </c>
      <c r="J46" t="n">
        <v>-0.420311579499673</v>
      </c>
      <c r="K46" t="n">
        <v>-1.68311824852849</v>
      </c>
      <c r="L46" t="n">
        <v>0.0518596002473675</v>
      </c>
      <c r="M46" t="n">
        <v>-2.22873595470769</v>
      </c>
      <c r="N46" t="n">
        <v>0.121555280471879</v>
      </c>
      <c r="O46" t="n">
        <v>0.236327061171765</v>
      </c>
      <c r="P46" t="n">
        <v>1.47839836224925</v>
      </c>
      <c r="Q46" t="n">
        <v>-1.91690214548444</v>
      </c>
      <c r="R46" t="n">
        <v>-0.714171783987761</v>
      </c>
      <c r="S46" t="n">
        <v>0.19066034333642</v>
      </c>
      <c r="T46" t="n">
        <v>-0.485244387403867</v>
      </c>
      <c r="U46" t="n">
        <v>-0.261189962923581</v>
      </c>
      <c r="V46" t="n">
        <v>0.749182199067059</v>
      </c>
      <c r="W46" t="n">
        <v>0.782313474839338</v>
      </c>
      <c r="X46" t="n">
        <v>0.0839105489292583</v>
      </c>
      <c r="Y46" t="n">
        <v>2.04940952799315</v>
      </c>
      <c r="Z46" t="n">
        <v>0.439963934517027</v>
      </c>
      <c r="AA46" t="n">
        <v>0.95369838334639</v>
      </c>
      <c r="AB46" t="n">
        <v>1.15099898268521</v>
      </c>
      <c r="AC46" t="n">
        <v>-1.16774797091338</v>
      </c>
      <c r="AD46" t="n">
        <v>-0.402043166543441</v>
      </c>
      <c r="AE46" t="n">
        <v>-1.23898248847872</v>
      </c>
      <c r="AF46" t="n">
        <v>0.619835290241416</v>
      </c>
      <c r="AG46" t="n">
        <v>0.0431573267926609</v>
      </c>
      <c r="AH46" t="n">
        <v>0.772209173353413</v>
      </c>
      <c r="AI46" t="n">
        <v>1.53059385793352</v>
      </c>
      <c r="AJ46" t="n">
        <v>-0.488754505263434</v>
      </c>
      <c r="AK46" t="n">
        <v>0.484140861705162</v>
      </c>
      <c r="AL46" t="n">
        <v>0.540023296870563</v>
      </c>
      <c r="AM46" t="n">
        <v>0.525545964479941</v>
      </c>
      <c r="AN46" t="n">
        <v>0.449553996735556</v>
      </c>
      <c r="AO46" t="n">
        <v>0.928359693580286</v>
      </c>
      <c r="AP46" t="n">
        <v>0.606798153524064</v>
      </c>
      <c r="AQ46" t="n">
        <v>-0.0374861793494947</v>
      </c>
      <c r="AR46" t="n">
        <v>-0.161908377545157</v>
      </c>
      <c r="AS46" t="n">
        <v>-0.254823533592077</v>
      </c>
      <c r="AT46" t="n">
        <v>0.603248237905808</v>
      </c>
      <c r="AU46" t="n">
        <v>1.17379857385518</v>
      </c>
      <c r="AV46" t="n">
        <v>0.371497240124461</v>
      </c>
      <c r="AW46" t="n">
        <v>-1.05027076596241</v>
      </c>
      <c r="AX46" t="n">
        <v>0.328389241406636</v>
      </c>
      <c r="AY46" t="n">
        <v>0.924312396576528</v>
      </c>
      <c r="AZ46" t="n">
        <v>-1.26995147609882</v>
      </c>
      <c r="BA46" t="n">
        <v>-1.44616882235135</v>
      </c>
      <c r="BB46" t="n">
        <v>0.212157159295207</v>
      </c>
      <c r="BC46" t="n">
        <v>-2.16114296994987</v>
      </c>
      <c r="BD46" t="n">
        <v>0.871409186011341</v>
      </c>
      <c r="BE46" t="n">
        <v>-1.47967524170085</v>
      </c>
      <c r="BF46" t="n">
        <v>0.910345428780745</v>
      </c>
      <c r="BG46" t="n">
        <v>-0.585691844580137</v>
      </c>
      <c r="BH46" t="n">
        <v>0.845223370016283</v>
      </c>
      <c r="BI46" t="n">
        <v>-0.898036527886978</v>
      </c>
      <c r="BJ46" t="n">
        <v>-0.951314406281211</v>
      </c>
      <c r="BK46" t="n">
        <v>0.218996586458298</v>
      </c>
      <c r="BL46" t="n">
        <v>-1.14643378886933</v>
      </c>
      <c r="BM46" t="n">
        <v>-2.40418331192684</v>
      </c>
      <c r="BN46" t="n">
        <v>1.02775024369546</v>
      </c>
      <c r="BO46" t="n">
        <v>2.36046153822045</v>
      </c>
      <c r="BP46" t="n">
        <v>-1.51325288307333</v>
      </c>
      <c r="BQ46" t="n">
        <v>-1.08304035718193</v>
      </c>
      <c r="BR46" t="n">
        <v>-2.17902917267453</v>
      </c>
      <c r="BS46" t="n">
        <v>-0.426674386323534</v>
      </c>
      <c r="BT46" t="n">
        <v>1.85545139964613</v>
      </c>
      <c r="BU46" t="n">
        <v>-0.819572382725739</v>
      </c>
      <c r="BV46" t="n">
        <v>0.73255103565355</v>
      </c>
      <c r="BW46" t="n">
        <v>0.947074912681117</v>
      </c>
      <c r="BX46" t="n">
        <v>0.952106953419479</v>
      </c>
      <c r="BY46" t="n">
        <v>-0.683035009372358</v>
      </c>
      <c r="BZ46" t="n">
        <v>1.29955084965317</v>
      </c>
      <c r="CA46" t="n">
        <v>0.605303513718065</v>
      </c>
      <c r="CB46" t="n">
        <v>-0.776154729794482</v>
      </c>
      <c r="CC46" t="n">
        <v>-3.75068753032843</v>
      </c>
      <c r="CD46" t="n">
        <v>1.85204821194656</v>
      </c>
      <c r="CE46" t="n">
        <v>0.807966527036768</v>
      </c>
      <c r="CF46" t="n">
        <v>1.34491584840503</v>
      </c>
      <c r="CG46" t="n">
        <v>0.520109011873736</v>
      </c>
      <c r="CH46" t="n">
        <v>0.223496726118035</v>
      </c>
      <c r="CI46" t="n">
        <v>-0.116136266383489</v>
      </c>
      <c r="CJ46" t="n">
        <v>0.525952121112722</v>
      </c>
      <c r="CK46" t="n">
        <v>0.980257883371935</v>
      </c>
      <c r="CL46" t="n">
        <v>0.890351326520794</v>
      </c>
      <c r="CM46" t="n">
        <v>-1.94089061616325</v>
      </c>
      <c r="CN46" t="n">
        <v>-0.190997939230888</v>
      </c>
      <c r="CO46" t="n">
        <v>-2.08198788738649</v>
      </c>
      <c r="CP46" t="n">
        <v>-2.03068696152862</v>
      </c>
      <c r="CQ46" t="n">
        <v>-1.57785345764878</v>
      </c>
      <c r="CR46" t="n">
        <v>-0.0794623819566959</v>
      </c>
      <c r="CS46" t="n">
        <v>-1.67118523597169</v>
      </c>
      <c r="CT46" t="n">
        <v>-0.435723461044227</v>
      </c>
      <c r="CU46" t="n">
        <v>0.29935408351402</v>
      </c>
      <c r="CV46" t="n">
        <v>0.243715555229702</v>
      </c>
      <c r="CW46" t="n">
        <v>1.49214055651128</v>
      </c>
      <c r="CX46" t="n">
        <v>1.00576281805569</v>
      </c>
      <c r="CY46" t="n">
        <v>-0.34590340443761</v>
      </c>
      <c r="CZ46" t="n">
        <v>0.777797535407456</v>
      </c>
      <c r="DA46" t="n">
        <v>1.93370538398842</v>
      </c>
      <c r="DB46" t="n">
        <v>0.0367666107226645</v>
      </c>
      <c r="DC46" t="n">
        <v>0.175396325512951</v>
      </c>
      <c r="DD46" t="n">
        <v>1.82410898935415</v>
      </c>
      <c r="DE46" t="n">
        <v>0.793071915314863</v>
      </c>
      <c r="DF46" t="n">
        <v>0.222500735194372</v>
      </c>
      <c r="DG46" t="n">
        <v>0.251238064944641</v>
      </c>
      <c r="DH46" t="n">
        <v>0.861169972640303</v>
      </c>
      <c r="DI46" t="n">
        <v>-1.70525119738358</v>
      </c>
      <c r="DJ46" t="n">
        <v>0.57339236305741</v>
      </c>
      <c r="DK46" t="n">
        <v>-0.767914943193174</v>
      </c>
      <c r="DL46" t="n">
        <v>1.4644503551764</v>
      </c>
      <c r="DM46" t="n">
        <v>-0.096514267481901</v>
      </c>
      <c r="DN46" t="n">
        <v>0.586246611768742</v>
      </c>
      <c r="DO46" t="n">
        <v>0.0970643730582045</v>
      </c>
      <c r="DP46" t="n">
        <v>-1.06789924523194</v>
      </c>
      <c r="DQ46" t="n">
        <v>-0.324250002108472</v>
      </c>
      <c r="DR46" t="n">
        <v>-2.05959494080954</v>
      </c>
      <c r="DS46" t="n">
        <v>-1.63862292243383</v>
      </c>
      <c r="DT46" t="n">
        <v>-0.484300152459824</v>
      </c>
      <c r="DU46" t="n">
        <v>1.35806799945244</v>
      </c>
      <c r="DV46" t="n">
        <v>-1.07622431895129</v>
      </c>
      <c r="DW46" t="n">
        <v>-0.697208175622474</v>
      </c>
      <c r="DX46" t="n">
        <v>-0.677447249655747</v>
      </c>
      <c r="DY46" t="n">
        <v>-1.14380049053834</v>
      </c>
      <c r="DZ46" t="n">
        <v>1.28450807020127</v>
      </c>
      <c r="EA46" t="n">
        <v>-1.1008167176406</v>
      </c>
      <c r="EB46" t="n">
        <v>0.76809369288639</v>
      </c>
      <c r="EC46" t="n">
        <v>1.33181296903318</v>
      </c>
      <c r="ED46" t="n">
        <v>0.629520220636991</v>
      </c>
      <c r="EE46" t="n">
        <v>1.81983513012672</v>
      </c>
      <c r="EF46" t="n">
        <v>0.225460552252865</v>
      </c>
      <c r="EG46" t="n">
        <v>0.128686752699102</v>
      </c>
      <c r="EH46" t="n">
        <v>-0.174029524346017</v>
      </c>
      <c r="EI46" t="n">
        <v>-0.5561887528236</v>
      </c>
      <c r="EJ46" t="n">
        <v>1.47529484768844</v>
      </c>
      <c r="EK46" t="n">
        <v>1.98638279069896</v>
      </c>
      <c r="EL46" t="n">
        <v>1.55176738390573</v>
      </c>
      <c r="EM46" t="n">
        <v>0.850039104801686</v>
      </c>
      <c r="EN46" t="n">
        <v>-1.11331669788644</v>
      </c>
      <c r="EO46" t="n">
        <v>0.396480506617474</v>
      </c>
      <c r="EP46" t="n">
        <v>1.19908665637628</v>
      </c>
      <c r="EQ46" t="n">
        <v>0.312175794494334</v>
      </c>
      <c r="ER46" t="n">
        <v>1.53479802491265</v>
      </c>
      <c r="ES46" t="n">
        <v>-0.0957294296339132</v>
      </c>
      <c r="ET46" t="n">
        <v>0.473118760446695</v>
      </c>
      <c r="EU46" t="n">
        <v>-0.0138625509155509</v>
      </c>
      <c r="EV46" t="n">
        <v>-0.545504575741104</v>
      </c>
      <c r="EW46" t="n">
        <v>-1.52036158343199</v>
      </c>
      <c r="EX46" t="n">
        <v>-0.452908493738455</v>
      </c>
      <c r="EY46" t="n">
        <v>0.486230174441096</v>
      </c>
      <c r="EZ46" t="n">
        <v>-0.20864271685359</v>
      </c>
      <c r="FA46" t="n">
        <v>-0.270283173532107</v>
      </c>
      <c r="FB46" t="n">
        <v>1.32417166605915</v>
      </c>
      <c r="FC46" t="n">
        <v>-1.269909398808</v>
      </c>
      <c r="FD46" t="n">
        <v>-0.938056130135735</v>
      </c>
      <c r="FE46" t="n">
        <v>-1.09562021868957</v>
      </c>
      <c r="FF46" t="n">
        <v>0.593356013413026</v>
      </c>
      <c r="FG46" t="n">
        <v>0.00488564110933832</v>
      </c>
      <c r="FH46" t="n">
        <v>0.646220597275596</v>
      </c>
      <c r="FI46" t="n">
        <v>-0.299810731147076</v>
      </c>
      <c r="FJ46" t="n">
        <v>-0.818197045806136</v>
      </c>
      <c r="FK46" t="n">
        <v>1.4787723101423</v>
      </c>
      <c r="FL46" t="n">
        <v>0.846833507518715</v>
      </c>
      <c r="FM46" t="n">
        <v>-0.463025314994967</v>
      </c>
      <c r="FN46" t="n">
        <v>0.669778652597211</v>
      </c>
      <c r="FO46" t="n">
        <v>-1.19704323687605</v>
      </c>
      <c r="FP46" t="n">
        <v>0.751275198374683</v>
      </c>
      <c r="FQ46" t="n">
        <v>0.115829761347078</v>
      </c>
      <c r="FR46" t="n">
        <v>0.482131088506642</v>
      </c>
      <c r="FS46" t="n">
        <v>-0.452517489799106</v>
      </c>
      <c r="FT46" t="n">
        <v>0.551972245665042</v>
      </c>
      <c r="FU46" t="n">
        <v>-0.777758189498613</v>
      </c>
      <c r="FV46" t="n">
        <v>0.42390684622699</v>
      </c>
      <c r="FW46" t="n">
        <v>-1.19560200795073</v>
      </c>
      <c r="FX46" t="n">
        <v>1.61820595613197</v>
      </c>
      <c r="FY46" t="n">
        <v>-2.20993041542001</v>
      </c>
      <c r="FZ46" t="n">
        <v>-0.309308545873804</v>
      </c>
      <c r="GA46" t="n">
        <v>1.3552606850104</v>
      </c>
      <c r="GB46" t="n">
        <v>-0.750664078066983</v>
      </c>
      <c r="GC46" t="n">
        <v>-1.21254721752671</v>
      </c>
      <c r="GD46" t="n">
        <v>1.27645063528893</v>
      </c>
      <c r="GE46" t="n">
        <v>-0.0966628221571932</v>
      </c>
      <c r="GF46" t="n">
        <v>-1.25489852379039</v>
      </c>
      <c r="GG46" t="n">
        <v>-0.0825821377248937</v>
      </c>
      <c r="GH46" t="n">
        <v>-1.35385046603249</v>
      </c>
      <c r="GI46" t="n">
        <v>-0.526143968341526</v>
      </c>
      <c r="GJ46" t="n">
        <v>-1.33306498823425</v>
      </c>
      <c r="GK46" t="n">
        <v>0.795761386300472</v>
      </c>
      <c r="GL46" t="n">
        <v>-0.968729510665044</v>
      </c>
      <c r="GM46" t="n">
        <v>-0.664637545413832</v>
      </c>
      <c r="GN46" t="n">
        <v>0.254018213543339</v>
      </c>
      <c r="GO46" t="n">
        <v>1.37343622577378</v>
      </c>
      <c r="GP46" t="n">
        <v>-0.422196889484594</v>
      </c>
      <c r="GQ46" t="n">
        <v>-1.69142511959825</v>
      </c>
      <c r="GR46" t="n">
        <v>-0.76997696960465</v>
      </c>
      <c r="GS46" t="n">
        <v>1.6534903997291</v>
      </c>
      <c r="GT46" t="n">
        <v>-0.975988076488651</v>
      </c>
      <c r="GU46" t="n">
        <v>0.106909708588361</v>
      </c>
      <c r="GV46" t="n">
        <v>0.398982507260247</v>
      </c>
      <c r="GW46" t="n">
        <v>0.473527561800549</v>
      </c>
      <c r="GX46" t="n">
        <v>0.114231001817788</v>
      </c>
      <c r="GY46" t="n">
        <v>-1.24203271893674</v>
      </c>
      <c r="GZ46" t="n">
        <v>-2.01143063155811</v>
      </c>
      <c r="HA46" t="n">
        <v>-2.0819407798002</v>
      </c>
      <c r="HB46" t="n">
        <v>1.29788948764241</v>
      </c>
      <c r="HC46" t="n">
        <v>0.474827536576164</v>
      </c>
      <c r="HD46" t="n">
        <v>-1.00781322255044</v>
      </c>
      <c r="HE46" t="n">
        <v>0.286423037458623</v>
      </c>
      <c r="HF46" t="n">
        <v>-0.628041828064507</v>
      </c>
      <c r="HG46" t="n">
        <v>-1.07898705638421</v>
      </c>
      <c r="HH46" t="n">
        <v>-0.748769988274938</v>
      </c>
      <c r="HI46" t="n">
        <v>0.199597683769812</v>
      </c>
      <c r="HJ46" t="n">
        <v>0.382398751032533</v>
      </c>
      <c r="HK46" t="n">
        <v>0.804734113372487</v>
      </c>
      <c r="HL46" t="n">
        <v>-0.488872921756106</v>
      </c>
      <c r="HM46" t="n">
        <v>0.244826437833224</v>
      </c>
      <c r="HN46" t="n">
        <v>-0.863735215534433</v>
      </c>
      <c r="HO46" t="n">
        <v>0.0829296102207378</v>
      </c>
      <c r="HP46" t="n">
        <v>-0.989053477909253</v>
      </c>
      <c r="HQ46" t="n">
        <v>0.719294657963708</v>
      </c>
      <c r="HR46" t="n">
        <v>-0.0484119615709479</v>
      </c>
      <c r="HS46" t="n">
        <v>-0.899860558040054</v>
      </c>
      <c r="HT46" t="n">
        <v>0.472941360814026</v>
      </c>
      <c r="HU46" t="n">
        <v>-0.659732030284295</v>
      </c>
      <c r="HV46" t="n">
        <v>-0.962480021907803</v>
      </c>
      <c r="HW46" t="n">
        <v>0.470183193503011</v>
      </c>
      <c r="HX46" t="n">
        <v>1.4407916425919</v>
      </c>
      <c r="HY46" t="n">
        <v>0.820589924882496</v>
      </c>
      <c r="HZ46" t="n">
        <v>2.61564810306238</v>
      </c>
      <c r="IA46" t="n">
        <v>2.34468496335857</v>
      </c>
      <c r="IB46" t="n">
        <v>0.497962628026042</v>
      </c>
      <c r="IC46" t="n">
        <v>1.18316333262832</v>
      </c>
      <c r="ID46" t="n">
        <v>0.174804833770692</v>
      </c>
      <c r="IE46" t="n">
        <v>0.916141555217933</v>
      </c>
      <c r="IF46" t="n">
        <v>0.386270470758977</v>
      </c>
      <c r="IG46" t="n">
        <v>-0.198428091676126</v>
      </c>
      <c r="IH46" t="n">
        <v>-1.0360545990356</v>
      </c>
      <c r="II46" t="n">
        <v>0.238150621986519</v>
      </c>
      <c r="IJ46" t="n">
        <v>-1.29544304352649</v>
      </c>
      <c r="IK46" t="n">
        <v>0.670961350477526</v>
      </c>
      <c r="IL46" t="n">
        <v>-0.955502217215085</v>
      </c>
      <c r="IM46" t="n">
        <v>0.129873954663428</v>
      </c>
      <c r="IN46" t="n">
        <v>1.2201838676871</v>
      </c>
      <c r="IO46" t="n">
        <v>1.11213356947317</v>
      </c>
      <c r="IP46" t="n">
        <v>-0.632944035734841</v>
      </c>
      <c r="IQ46" t="n">
        <v>0.8212116454135</v>
      </c>
      <c r="IR46" t="n">
        <v>-0.0011734103268865</v>
      </c>
      <c r="IS46" t="n">
        <v>0.0983503622855909</v>
      </c>
      <c r="IT46" t="n">
        <v>0.026137731913488</v>
      </c>
      <c r="IU46" t="n">
        <v>-0.522997710348972</v>
      </c>
      <c r="IV46" t="n">
        <v>1.1631686819132</v>
      </c>
      <c r="IW46" t="n">
        <v>0.183586929325869</v>
      </c>
      <c r="IX46" t="n">
        <v>-0.76366007231268</v>
      </c>
      <c r="IY46" t="n">
        <v>1.62595573074561</v>
      </c>
      <c r="IZ46" t="n">
        <v>-0.391993206411863</v>
      </c>
      <c r="JA46" t="n">
        <v>2.20376725794265</v>
      </c>
      <c r="JB46" t="n">
        <v>-0.0127941216410824</v>
      </c>
      <c r="JC46" t="n">
        <v>0.0830681299228462</v>
      </c>
      <c r="JD46" t="n">
        <v>-0.729074255548345</v>
      </c>
      <c r="JE46" t="n">
        <v>-0.671201913843201</v>
      </c>
      <c r="JF46" t="n">
        <v>0.89724447282862</v>
      </c>
      <c r="JG46" t="n">
        <v>0.559575433140238</v>
      </c>
      <c r="JH46" t="n">
        <v>0.180410141652935</v>
      </c>
      <c r="JI46" t="n">
        <v>-0.0911032959354754</v>
      </c>
      <c r="JJ46" t="n">
        <v>0.0673522335753706</v>
      </c>
      <c r="JK46" t="n">
        <v>0.460920600419913</v>
      </c>
      <c r="JL46" t="n">
        <v>0.340090764731299</v>
      </c>
      <c r="JM46" t="n">
        <v>-0.365157724083687</v>
      </c>
      <c r="JN46" t="n">
        <v>1.15937205763597</v>
      </c>
      <c r="JO46" t="n">
        <v>1.16061771772036</v>
      </c>
      <c r="JP46" t="n">
        <v>-0.4303492565146</v>
      </c>
      <c r="JQ46" t="n">
        <v>-2.16827531214593</v>
      </c>
      <c r="JR46" t="n">
        <v>0.728596286838989</v>
      </c>
      <c r="JS46" t="n">
        <v>0.276370974002542</v>
      </c>
      <c r="JT46" t="n">
        <v>0.840478811938508</v>
      </c>
      <c r="JU46" t="n">
        <v>-1.5162950898916</v>
      </c>
      <c r="JV46" t="n">
        <v>-1.87100958318072</v>
      </c>
      <c r="JW46" t="n">
        <v>1.10163962285967</v>
      </c>
      <c r="JX46" t="n">
        <v>-2.48627146084786</v>
      </c>
      <c r="JY46" t="n">
        <v>-0.844385438280977</v>
      </c>
      <c r="JZ46" t="n">
        <v>1.72221413025418</v>
      </c>
      <c r="KA46" t="n">
        <v>2.17727848686679</v>
      </c>
      <c r="KB46" t="n">
        <v>-0.00958651368553454</v>
      </c>
      <c r="KC46" t="n">
        <v>1.67274584959994</v>
      </c>
      <c r="KD46" t="n">
        <v>-0.0821993351848864</v>
      </c>
      <c r="KE46" t="n">
        <v>0.591464218129572</v>
      </c>
      <c r="KF46" t="n">
        <v>1.33169173604984</v>
      </c>
      <c r="KG46" t="n">
        <v>-0.79765878140397</v>
      </c>
      <c r="KH46" t="n">
        <v>-0.461224369767445</v>
      </c>
      <c r="KI46" t="n">
        <v>0.524673823599477</v>
      </c>
      <c r="KJ46" t="n">
        <v>0.658400071219696</v>
      </c>
      <c r="KK46" t="n">
        <v>0.151014480450952</v>
      </c>
      <c r="KL46" t="n">
        <v>0.2316338386777</v>
      </c>
      <c r="KM46" t="n">
        <v>0.271514747423123</v>
      </c>
      <c r="KN46" t="n">
        <v>1.03334414887007</v>
      </c>
      <c r="KO46" t="n">
        <v>0.65419164140757</v>
      </c>
      <c r="KP46" t="n">
        <v>-0.73768173662094</v>
      </c>
      <c r="KQ46" t="n">
        <v>1.44869634592044</v>
      </c>
      <c r="KR46" t="n">
        <v>0.534004061053081</v>
      </c>
      <c r="KS46" t="n">
        <v>0.284863454422098</v>
      </c>
      <c r="KT46" t="n">
        <v>-0.241214459949041</v>
      </c>
      <c r="KU46" t="n">
        <v>-0.637537740997486</v>
      </c>
      <c r="KV46" t="n">
        <v>-0.864574298704176</v>
      </c>
      <c r="KW46" t="n">
        <v>-0.00313750686873465</v>
      </c>
      <c r="KX46" t="n">
        <v>0.0380796280232719</v>
      </c>
      <c r="KY46" t="n">
        <v>-1.89009340789044</v>
      </c>
      <c r="KZ46" t="n">
        <v>-1.45912985483837</v>
      </c>
      <c r="LA46" t="n">
        <v>-1.39796980984357</v>
      </c>
      <c r="LB46" t="n">
        <v>-2.4976452673744</v>
      </c>
      <c r="LC46" t="n">
        <v>0.96581703645595</v>
      </c>
      <c r="LD46" t="n">
        <v>0.0453825776405472</v>
      </c>
      <c r="LE46" t="n">
        <v>-1.8803457881402</v>
      </c>
      <c r="LF46" t="n">
        <v>0.389619898921522</v>
      </c>
      <c r="LG46" t="n">
        <v>-0.585957913381666</v>
      </c>
      <c r="LH46" t="n">
        <v>1.23998040680681</v>
      </c>
      <c r="LI46" t="n">
        <v>-0.0324506058896177</v>
      </c>
      <c r="LJ46" t="n">
        <v>-2.35908969729313</v>
      </c>
      <c r="LK46" t="n">
        <v>1.39149728745481</v>
      </c>
      <c r="LL46" t="n">
        <v>0.547009155720206</v>
      </c>
      <c r="LM46" t="n">
        <v>-0.265089550948565</v>
      </c>
      <c r="LN46" t="n">
        <v>-1.04742610373934</v>
      </c>
      <c r="LO46" t="n">
        <v>-0.984609063876252</v>
      </c>
      <c r="LP46" t="n">
        <v>0.0467133062117412</v>
      </c>
      <c r="LQ46" t="n">
        <v>-0.102855056918122</v>
      </c>
    </row>
    <row r="47">
      <c r="A47" t="n">
        <v>0.432818025888717</v>
      </c>
      <c r="B47" t="s">
        <v>330</v>
      </c>
      <c r="C47" t="n">
        <v>-0.560010334496702</v>
      </c>
      <c r="D47" t="s">
        <v>330</v>
      </c>
      <c r="E47" t="n">
        <v>0.510971555702922</v>
      </c>
      <c r="F47" t="s">
        <v>329</v>
      </c>
      <c r="G47" t="n">
        <v>-0.815915494861365</v>
      </c>
      <c r="H47" t="n">
        <v>0.134386670080961</v>
      </c>
      <c r="I47" t="n">
        <v>0.36145061764489</v>
      </c>
      <c r="J47" t="n">
        <v>-1.5668306640169</v>
      </c>
      <c r="K47" t="n">
        <v>2.96817388527938</v>
      </c>
      <c r="L47" t="n">
        <v>0.772399305575719</v>
      </c>
      <c r="M47" t="n">
        <v>-0.672761532426017</v>
      </c>
      <c r="N47" t="n">
        <v>-0.552269976225139</v>
      </c>
      <c r="O47" t="n">
        <v>0.164858139359601</v>
      </c>
      <c r="P47" t="n">
        <v>-1.12184076892281</v>
      </c>
      <c r="Q47" t="n">
        <v>0.0367883384517496</v>
      </c>
      <c r="R47" t="n">
        <v>0.384937279461428</v>
      </c>
      <c r="S47" t="n">
        <v>0.0532380866907499</v>
      </c>
      <c r="T47" t="n">
        <v>0.118738157180643</v>
      </c>
      <c r="U47" t="n">
        <v>0.693673736995529</v>
      </c>
      <c r="V47" t="n">
        <v>0.70127858934485</v>
      </c>
      <c r="W47" t="n">
        <v>1.13682658485564</v>
      </c>
      <c r="X47" t="n">
        <v>0.431948306704506</v>
      </c>
      <c r="Y47" t="n">
        <v>0.230281196646163</v>
      </c>
      <c r="Z47" t="n">
        <v>-0.250383476871259</v>
      </c>
      <c r="AA47" t="n">
        <v>1.72419315230144</v>
      </c>
      <c r="AB47" t="n">
        <v>1.17955981820981</v>
      </c>
      <c r="AC47" t="n">
        <v>0.211162992634439</v>
      </c>
      <c r="AD47" t="n">
        <v>0.0647841264218774</v>
      </c>
      <c r="AE47" t="n">
        <v>0.890776747573737</v>
      </c>
      <c r="AF47" t="n">
        <v>0.457205409458963</v>
      </c>
      <c r="AG47" t="n">
        <v>-1.85661356850236</v>
      </c>
      <c r="AH47" t="n">
        <v>-0.0499538863013677</v>
      </c>
      <c r="AI47" t="n">
        <v>-0.682616751178559</v>
      </c>
      <c r="AJ47" t="n">
        <v>-0.749712343569253</v>
      </c>
      <c r="AK47" t="n">
        <v>-0.00642313981013339</v>
      </c>
      <c r="AL47" t="n">
        <v>0.989768068776617</v>
      </c>
      <c r="AM47" t="n">
        <v>0.540294753146717</v>
      </c>
      <c r="AN47" t="n">
        <v>-0.731194967426185</v>
      </c>
      <c r="AO47" t="n">
        <v>0.386890382755722</v>
      </c>
      <c r="AP47" t="n">
        <v>-0.30136095719539</v>
      </c>
      <c r="AQ47" t="n">
        <v>1.0314600234213</v>
      </c>
      <c r="AR47" t="n">
        <v>-2.06281551170075</v>
      </c>
      <c r="AS47" t="n">
        <v>-1.38166581580504</v>
      </c>
      <c r="AT47" t="n">
        <v>1.25251857852093</v>
      </c>
      <c r="AU47" t="n">
        <v>-0.0992824431916039</v>
      </c>
      <c r="AV47" t="n">
        <v>1.51594885377086</v>
      </c>
      <c r="AW47" t="n">
        <v>0.495727337040857</v>
      </c>
      <c r="AX47" t="n">
        <v>0.759107712927923</v>
      </c>
      <c r="AY47" t="n">
        <v>-0.337313229938432</v>
      </c>
      <c r="AZ47" t="n">
        <v>-0.372656206944051</v>
      </c>
      <c r="BA47" t="n">
        <v>0.880247908985095</v>
      </c>
      <c r="BB47" t="n">
        <v>-1.11874577084568</v>
      </c>
      <c r="BC47" t="n">
        <v>0.124351138951432</v>
      </c>
      <c r="BD47" t="n">
        <v>-0.330324619803652</v>
      </c>
      <c r="BE47" t="n">
        <v>0.706206723424691</v>
      </c>
      <c r="BF47" t="n">
        <v>1.03663384438403</v>
      </c>
      <c r="BG47" t="n">
        <v>-1.06181019352872</v>
      </c>
      <c r="BH47" t="n">
        <v>0.148582214107301</v>
      </c>
      <c r="BI47" t="n">
        <v>0.258719295895534</v>
      </c>
      <c r="BJ47" t="n">
        <v>0.61000761753119</v>
      </c>
      <c r="BK47" t="n">
        <v>0.789494428839032</v>
      </c>
      <c r="BL47" t="n">
        <v>-0.296632748695253</v>
      </c>
      <c r="BM47" t="n">
        <v>1.36821910276436</v>
      </c>
      <c r="BN47" t="n">
        <v>-1.37677998547479</v>
      </c>
      <c r="BO47" t="n">
        <v>1.04750731191716</v>
      </c>
      <c r="BP47" t="n">
        <v>-0.248191174618581</v>
      </c>
      <c r="BQ47" t="n">
        <v>-0.0058678089315039</v>
      </c>
      <c r="BR47" t="n">
        <v>-0.692412320326817</v>
      </c>
      <c r="BS47" t="n">
        <v>-1.30817349438999</v>
      </c>
      <c r="BT47" t="n">
        <v>-1.19950216138767</v>
      </c>
      <c r="BU47" t="n">
        <v>1.00960939297954</v>
      </c>
      <c r="BV47" t="n">
        <v>0.277829672078318</v>
      </c>
      <c r="BW47" t="n">
        <v>-0.628471602920218</v>
      </c>
      <c r="BX47" t="n">
        <v>0.945525998556624</v>
      </c>
      <c r="BY47" t="n">
        <v>-0.85523074863602</v>
      </c>
      <c r="BZ47" t="n">
        <v>0.282997464539581</v>
      </c>
      <c r="CA47" t="n">
        <v>-0.372251333080112</v>
      </c>
      <c r="CB47" t="n">
        <v>1.49386702302114</v>
      </c>
      <c r="CC47" t="n">
        <v>-1.67242733148877</v>
      </c>
      <c r="CD47" t="n">
        <v>0.256770793839978</v>
      </c>
      <c r="CE47" t="n">
        <v>0.630968598564646</v>
      </c>
      <c r="CF47" t="n">
        <v>0.82466740472222</v>
      </c>
      <c r="CG47" t="n">
        <v>-0.138680938927347</v>
      </c>
      <c r="CH47" t="n">
        <v>2.20810071667134</v>
      </c>
      <c r="CI47" t="n">
        <v>-0.403129751238689</v>
      </c>
      <c r="CJ47" t="n">
        <v>-0.767804089114511</v>
      </c>
      <c r="CK47" t="n">
        <v>0.319598036167159</v>
      </c>
      <c r="CL47" t="n">
        <v>1.07361354616394</v>
      </c>
      <c r="CM47" t="n">
        <v>-0.573153083009151</v>
      </c>
      <c r="CN47" t="n">
        <v>0.35744555793286</v>
      </c>
      <c r="CO47" t="n">
        <v>-0.106658862884519</v>
      </c>
      <c r="CP47" t="n">
        <v>-1.1907127943269</v>
      </c>
      <c r="CQ47" t="n">
        <v>0.673388559210092</v>
      </c>
      <c r="CR47" t="n">
        <v>-0.00201900897394723</v>
      </c>
      <c r="CS47" t="n">
        <v>0.286745936978399</v>
      </c>
      <c r="CT47" t="n">
        <v>0.940559156756403</v>
      </c>
      <c r="CU47" t="n">
        <v>0.148394983797671</v>
      </c>
      <c r="CV47" t="n">
        <v>-1.2228727869126</v>
      </c>
      <c r="CW47" t="n">
        <v>0.576936029351977</v>
      </c>
      <c r="CX47" t="n">
        <v>1.85694298509033</v>
      </c>
      <c r="CY47" t="n">
        <v>-0.583007828670763</v>
      </c>
      <c r="CZ47" t="n">
        <v>-0.222453695604014</v>
      </c>
      <c r="DA47" t="n">
        <v>-2.11564845240577</v>
      </c>
      <c r="DB47" t="n">
        <v>0.109061735720751</v>
      </c>
      <c r="DC47" t="n">
        <v>-1.28266843519855</v>
      </c>
      <c r="DD47" t="n">
        <v>-1.39717660679166</v>
      </c>
      <c r="DE47" t="n">
        <v>0.447815624574301</v>
      </c>
      <c r="DF47" t="n">
        <v>-0.0665176387728242</v>
      </c>
      <c r="DG47" t="n">
        <v>0.591434592823505</v>
      </c>
      <c r="DH47" t="n">
        <v>0.379825320471771</v>
      </c>
      <c r="DI47" t="n">
        <v>-1.31398596228678</v>
      </c>
      <c r="DJ47" t="n">
        <v>0.49049214170786</v>
      </c>
      <c r="DK47" t="n">
        <v>0.0194066790872948</v>
      </c>
      <c r="DL47" t="n">
        <v>-1.63063124426275</v>
      </c>
      <c r="DM47" t="n">
        <v>0.123283159980502</v>
      </c>
      <c r="DN47" t="n">
        <v>0.482240853263077</v>
      </c>
      <c r="DO47" t="n">
        <v>-2.05985304262016</v>
      </c>
      <c r="DP47" t="n">
        <v>-0.971176215965466</v>
      </c>
      <c r="DQ47" t="n">
        <v>0.892174267858922</v>
      </c>
      <c r="DR47" t="n">
        <v>1.42298352954858</v>
      </c>
      <c r="DS47" t="n">
        <v>-0.038393806871953</v>
      </c>
      <c r="DT47" t="n">
        <v>-0.329597848241649</v>
      </c>
      <c r="DU47" t="n">
        <v>-0.0964350662374993</v>
      </c>
      <c r="DV47" t="n">
        <v>0.784027526869367</v>
      </c>
      <c r="DW47" t="n">
        <v>0.613639433653744</v>
      </c>
      <c r="DX47" t="n">
        <v>-1.04630105279457</v>
      </c>
      <c r="DY47" t="n">
        <v>-0.478275481807522</v>
      </c>
      <c r="DZ47" t="n">
        <v>1.68654696506614</v>
      </c>
      <c r="EA47" t="n">
        <v>-0.43822945842975</v>
      </c>
      <c r="EB47" t="n">
        <v>-0.194347011843516</v>
      </c>
      <c r="EC47" t="n">
        <v>0.986155153760288</v>
      </c>
      <c r="ED47" t="n">
        <v>-0.25343784679972</v>
      </c>
      <c r="EE47" t="n">
        <v>1.27831776708936</v>
      </c>
      <c r="EF47" t="n">
        <v>0.767586899589575</v>
      </c>
      <c r="EG47" t="n">
        <v>0.410721162864047</v>
      </c>
      <c r="EH47" t="n">
        <v>-0.444506084670896</v>
      </c>
      <c r="EI47" t="n">
        <v>-1.15864488138692</v>
      </c>
      <c r="EJ47" t="n">
        <v>0.222924947594707</v>
      </c>
      <c r="EK47" t="n">
        <v>-0.695546901604152</v>
      </c>
      <c r="EL47" t="n">
        <v>0.740087639273199</v>
      </c>
      <c r="EM47" t="n">
        <v>0.00219410681512497</v>
      </c>
      <c r="EN47" t="n">
        <v>-1.19265198147577</v>
      </c>
      <c r="EO47" t="n">
        <v>2.95411481431813</v>
      </c>
      <c r="EP47" t="n">
        <v>1.63185346205991</v>
      </c>
      <c r="EQ47" t="n">
        <v>-0.111000960796702</v>
      </c>
      <c r="ER47" t="n">
        <v>-0.615176114025404</v>
      </c>
      <c r="ES47" t="n">
        <v>-0.0559492320522617</v>
      </c>
      <c r="ET47" t="n">
        <v>0.0126493254342638</v>
      </c>
      <c r="EU47" t="n">
        <v>0.884114491847301</v>
      </c>
      <c r="EV47" t="n">
        <v>0.902600467168174</v>
      </c>
      <c r="EW47" t="n">
        <v>-0.231450658909815</v>
      </c>
      <c r="EX47" t="n">
        <v>0.143906019659312</v>
      </c>
      <c r="EY47" t="n">
        <v>-0.256504258578342</v>
      </c>
      <c r="EZ47" t="n">
        <v>-1.30434888597497</v>
      </c>
      <c r="FA47" t="n">
        <v>-0.292742573066548</v>
      </c>
      <c r="FB47" t="n">
        <v>0.585152358981609</v>
      </c>
      <c r="FC47" t="n">
        <v>-2.63659017894396</v>
      </c>
      <c r="FD47" t="n">
        <v>0.31069745196266</v>
      </c>
      <c r="FE47" t="n">
        <v>-0.482874107603219</v>
      </c>
      <c r="FF47" t="n">
        <v>-1.59220613794495</v>
      </c>
      <c r="FG47" t="n">
        <v>-0.102422450089294</v>
      </c>
      <c r="FH47" t="n">
        <v>-2.03230060871649</v>
      </c>
      <c r="FI47" t="n">
        <v>-0.16090942635999</v>
      </c>
      <c r="FJ47" t="n">
        <v>0.344181593993182</v>
      </c>
      <c r="FK47" t="n">
        <v>0.479242912711669</v>
      </c>
      <c r="FL47" t="n">
        <v>-1.6930685509599</v>
      </c>
      <c r="FM47" t="n">
        <v>0.762557381133221</v>
      </c>
      <c r="FN47" t="n">
        <v>2.35895343982599</v>
      </c>
      <c r="FO47" t="n">
        <v>0.391971959147379</v>
      </c>
      <c r="FP47" t="n">
        <v>1.36333197200792</v>
      </c>
      <c r="FQ47" t="n">
        <v>0.714860239470754</v>
      </c>
      <c r="FR47" t="n">
        <v>-0.0230131385119386</v>
      </c>
      <c r="FS47" t="n">
        <v>0.467595633476956</v>
      </c>
      <c r="FT47" t="n">
        <v>-0.608390433496979</v>
      </c>
      <c r="FU47" t="n">
        <v>-0.277751589317136</v>
      </c>
      <c r="FV47" t="n">
        <v>0.112723362880083</v>
      </c>
      <c r="FW47" t="n">
        <v>-0.214241277283301</v>
      </c>
      <c r="FX47" t="n">
        <v>0.895344877543304</v>
      </c>
      <c r="FY47" t="n">
        <v>0.853350387804918</v>
      </c>
      <c r="FZ47" t="n">
        <v>-1.40906001419645</v>
      </c>
      <c r="GA47" t="n">
        <v>0.774430872676794</v>
      </c>
      <c r="GB47" t="n">
        <v>0.340821020977929</v>
      </c>
      <c r="GC47" t="n">
        <v>0.589232970378494</v>
      </c>
      <c r="GD47" t="n">
        <v>-0.182806295802628</v>
      </c>
      <c r="GE47" t="n">
        <v>-0.758151870483369</v>
      </c>
      <c r="GF47" t="n">
        <v>0.110609173823625</v>
      </c>
      <c r="GG47" t="n">
        <v>-0.0497338024438409</v>
      </c>
      <c r="GH47" t="n">
        <v>1.70537659998273</v>
      </c>
      <c r="GI47" t="n">
        <v>0.525727597939344</v>
      </c>
      <c r="GJ47" t="n">
        <v>1.68446039961377</v>
      </c>
      <c r="GK47" t="n">
        <v>-0.372613084394578</v>
      </c>
      <c r="GL47" t="n">
        <v>0.378598085248909</v>
      </c>
      <c r="GM47" t="n">
        <v>-0.818923309586949</v>
      </c>
      <c r="GN47" t="n">
        <v>0.477552701342761</v>
      </c>
      <c r="GO47" t="n">
        <v>1.17759231658795</v>
      </c>
      <c r="GP47" t="n">
        <v>0.594953627009109</v>
      </c>
      <c r="GQ47" t="n">
        <v>-0.761810695156232</v>
      </c>
      <c r="GR47" t="n">
        <v>2.62382317687935</v>
      </c>
      <c r="GS47" t="n">
        <v>0.488674192495895</v>
      </c>
      <c r="GT47" t="n">
        <v>0.023724821264379</v>
      </c>
      <c r="GU47" t="n">
        <v>0.00195798171528125</v>
      </c>
      <c r="GV47" t="n">
        <v>0.365007497914291</v>
      </c>
      <c r="GW47" t="n">
        <v>-1.58273617869902</v>
      </c>
      <c r="GX47" t="n">
        <v>-0.881769948558965</v>
      </c>
      <c r="GY47" t="n">
        <v>-0.0788678676482577</v>
      </c>
      <c r="GZ47" t="n">
        <v>-1.09246468605814</v>
      </c>
      <c r="HA47" t="n">
        <v>-0.380898560913194</v>
      </c>
      <c r="HB47" t="n">
        <v>0.504277176372141</v>
      </c>
      <c r="HC47" t="n">
        <v>1.18458979747546</v>
      </c>
      <c r="HD47" t="n">
        <v>1.42767242531715</v>
      </c>
      <c r="HE47" t="n">
        <v>-0.894558076480426</v>
      </c>
      <c r="HF47" t="n">
        <v>-0.533731796971819</v>
      </c>
      <c r="HG47" t="n">
        <v>-0.676585786882141</v>
      </c>
      <c r="HH47" t="n">
        <v>0.197361060769475</v>
      </c>
      <c r="HI47" t="n">
        <v>-0.130087942338828</v>
      </c>
      <c r="HJ47" t="n">
        <v>1.18944011668646</v>
      </c>
      <c r="HK47" t="n">
        <v>-2.37245730961659</v>
      </c>
      <c r="HL47" t="n">
        <v>-1.06957782474364</v>
      </c>
      <c r="HM47" t="n">
        <v>-0.740388334517496</v>
      </c>
      <c r="HN47" t="n">
        <v>0.898934039711507</v>
      </c>
      <c r="HO47" t="n">
        <v>0.760610415544179</v>
      </c>
      <c r="HP47" t="n">
        <v>-2.25759657345011</v>
      </c>
      <c r="HQ47" t="n">
        <v>0.607285072646091</v>
      </c>
      <c r="HR47" t="n">
        <v>-1.30566643154874</v>
      </c>
      <c r="HS47" t="n">
        <v>1.0851853762739</v>
      </c>
      <c r="HT47" t="n">
        <v>-0.153151511296566</v>
      </c>
      <c r="HU47" t="n">
        <v>-0.0851302035233008</v>
      </c>
      <c r="HV47" t="n">
        <v>1.35381880460569</v>
      </c>
      <c r="HW47" t="n">
        <v>-0.594804697574248</v>
      </c>
      <c r="HX47" t="n">
        <v>-0.214117434187468</v>
      </c>
      <c r="HY47" t="n">
        <v>0.785322775892926</v>
      </c>
      <c r="HZ47" t="n">
        <v>-0.175572155091028</v>
      </c>
      <c r="IA47" t="n">
        <v>-0.578049162904262</v>
      </c>
      <c r="IB47" t="n">
        <v>-0.945960278909102</v>
      </c>
      <c r="IC47" t="n">
        <v>0.000121463568836956</v>
      </c>
      <c r="ID47" t="n">
        <v>-0.230677530300815</v>
      </c>
      <c r="IE47" t="n">
        <v>0.341111761217316</v>
      </c>
      <c r="IF47" t="n">
        <v>-0.71415133896629</v>
      </c>
      <c r="IG47" t="n">
        <v>-0.982312589788555</v>
      </c>
      <c r="IH47" t="n">
        <v>0.89480791228172</v>
      </c>
      <c r="II47" t="n">
        <v>0.159004248022202</v>
      </c>
      <c r="IJ47" t="n">
        <v>0.45804299088917</v>
      </c>
      <c r="IK47" t="n">
        <v>0.440639063418446</v>
      </c>
      <c r="IL47" t="n">
        <v>0.976280559500423</v>
      </c>
      <c r="IM47" t="n">
        <v>1.66882095551933</v>
      </c>
      <c r="IN47" t="n">
        <v>-0.863826003439667</v>
      </c>
      <c r="IO47" t="n">
        <v>1.70549419251457</v>
      </c>
      <c r="IP47" t="n">
        <v>-0.291432179738562</v>
      </c>
      <c r="IQ47" t="n">
        <v>0.303904580619898</v>
      </c>
      <c r="IR47" t="n">
        <v>0.703018699368293</v>
      </c>
      <c r="IS47" t="n">
        <v>0.185673512338596</v>
      </c>
      <c r="IT47" t="n">
        <v>-0.472879960246377</v>
      </c>
      <c r="IU47" t="n">
        <v>-1.09177759228087</v>
      </c>
      <c r="IV47" t="n">
        <v>-0.700292469864153</v>
      </c>
      <c r="IW47" t="n">
        <v>-0.525481325980616</v>
      </c>
      <c r="IX47" t="n">
        <v>-0.230404823004222</v>
      </c>
      <c r="IY47" t="n">
        <v>0.447130147850177</v>
      </c>
      <c r="IZ47" t="n">
        <v>1.16171826905515</v>
      </c>
      <c r="JA47" t="n">
        <v>-0.624367602833555</v>
      </c>
      <c r="JB47" t="n">
        <v>-0.42256378627435</v>
      </c>
      <c r="JC47" t="n">
        <v>0.699684814243454</v>
      </c>
      <c r="JD47" t="n">
        <v>1.96264016055094</v>
      </c>
      <c r="JE47" t="n">
        <v>0.000471016884398876</v>
      </c>
      <c r="JF47" t="n">
        <v>0.171885844534478</v>
      </c>
      <c r="JG47" t="n">
        <v>0.23104652735358</v>
      </c>
      <c r="JH47" t="n">
        <v>-0.303404231541189</v>
      </c>
      <c r="JI47" t="n">
        <v>-0.589697264778335</v>
      </c>
      <c r="JJ47" t="n">
        <v>0.0153233229315552</v>
      </c>
      <c r="JK47" t="n">
        <v>0.341367541291859</v>
      </c>
      <c r="JL47" t="n">
        <v>0.675292480396475</v>
      </c>
      <c r="JM47" t="n">
        <v>-2.51975266766668</v>
      </c>
      <c r="JN47" t="n">
        <v>-1.74740920195544</v>
      </c>
      <c r="JO47" t="n">
        <v>0.560067401752392</v>
      </c>
      <c r="JP47" t="n">
        <v>0.446742570934956</v>
      </c>
      <c r="JQ47" t="n">
        <v>-0.876747495202433</v>
      </c>
      <c r="JR47" t="n">
        <v>0.335655312569771</v>
      </c>
      <c r="JS47" t="n">
        <v>0.394014019602072</v>
      </c>
      <c r="JT47" t="n">
        <v>-1.00880199319978</v>
      </c>
      <c r="JU47" t="n">
        <v>-0.0618862008502474</v>
      </c>
      <c r="JV47" t="n">
        <v>0.807986037829149</v>
      </c>
      <c r="JW47" t="n">
        <v>2.03207617583535</v>
      </c>
      <c r="JX47" t="n">
        <v>1.70588879066012</v>
      </c>
      <c r="JY47" t="n">
        <v>-1.00242350257608</v>
      </c>
      <c r="JZ47" t="n">
        <v>-0.30737569587923</v>
      </c>
      <c r="KA47" t="n">
        <v>-0.33430458558597</v>
      </c>
      <c r="KB47" t="n">
        <v>-0.487161949302349</v>
      </c>
      <c r="KC47" t="n">
        <v>0.0644436100862541</v>
      </c>
      <c r="KD47" t="n">
        <v>-0.539910422457242</v>
      </c>
      <c r="KE47" t="n">
        <v>0.7107309550976</v>
      </c>
      <c r="KF47" t="n">
        <v>1.13360908336403</v>
      </c>
      <c r="KG47" t="n">
        <v>0.741459650701181</v>
      </c>
      <c r="KH47" t="n">
        <v>-2.78470095760168</v>
      </c>
      <c r="KI47" t="n">
        <v>-0.446902521779164</v>
      </c>
      <c r="KJ47" t="n">
        <v>0.405939873337358</v>
      </c>
      <c r="KK47" t="n">
        <v>0.44096852529632</v>
      </c>
      <c r="KL47" t="n">
        <v>0.787805753846547</v>
      </c>
      <c r="KM47" t="n">
        <v>-0.616191097060272</v>
      </c>
      <c r="KN47" t="n">
        <v>0.172893857462444</v>
      </c>
      <c r="KO47" t="n">
        <v>2.11541755221735</v>
      </c>
      <c r="KP47" t="n">
        <v>0.935342322303794</v>
      </c>
      <c r="KQ47" t="n">
        <v>0.869705559808528</v>
      </c>
      <c r="KR47" t="n">
        <v>-1.72732691538572</v>
      </c>
      <c r="KS47" t="n">
        <v>-0.340820670042114</v>
      </c>
      <c r="KT47" t="n">
        <v>-0.282238182994861</v>
      </c>
      <c r="KU47" t="n">
        <v>1.3532868731053</v>
      </c>
      <c r="KV47" t="n">
        <v>0.824136180167687</v>
      </c>
      <c r="KW47" t="n">
        <v>0.484506348126366</v>
      </c>
      <c r="KX47" t="n">
        <v>-1.98385511392572</v>
      </c>
      <c r="KY47" t="n">
        <v>-0.6502813883304</v>
      </c>
      <c r="KZ47" t="n">
        <v>-1.55268738837442</v>
      </c>
      <c r="LA47" t="n">
        <v>-0.0642385981718517</v>
      </c>
      <c r="LB47" t="n">
        <v>1.7143093737782</v>
      </c>
      <c r="LC47" t="n">
        <v>-0.00638655892800634</v>
      </c>
      <c r="LD47" t="n">
        <v>0.35550226175463</v>
      </c>
      <c r="LE47" t="n">
        <v>0.328670757535076</v>
      </c>
      <c r="LF47" t="n">
        <v>0.0863401177169292</v>
      </c>
      <c r="LG47" t="n">
        <v>0.355445275979276</v>
      </c>
      <c r="LH47" t="n">
        <v>0.21898147801755</v>
      </c>
      <c r="LI47" t="n">
        <v>-0.210847639117023</v>
      </c>
      <c r="LJ47" t="n">
        <v>1.36786306010574</v>
      </c>
      <c r="LK47" t="n">
        <v>0.257588423508445</v>
      </c>
      <c r="LL47" t="n">
        <v>0.170696354465728</v>
      </c>
      <c r="LM47" t="n">
        <v>0.855551774954684</v>
      </c>
      <c r="LN47" t="n">
        <v>1.07505011491384</v>
      </c>
      <c r="LO47" t="n">
        <v>-0.987365496115836</v>
      </c>
      <c r="LP47" t="n">
        <v>-1.43140187393247</v>
      </c>
      <c r="LQ47" t="n">
        <v>-0.748439274113931</v>
      </c>
    </row>
    <row r="48">
      <c r="A48" t="n">
        <v>-0.811393176186672</v>
      </c>
      <c r="B48" t="s">
        <v>331</v>
      </c>
      <c r="C48" t="n">
        <v>-0.970558066992205</v>
      </c>
      <c r="D48" t="s">
        <v>331</v>
      </c>
      <c r="E48" t="n">
        <v>-1.2733439430434</v>
      </c>
      <c r="F48" t="s">
        <v>331</v>
      </c>
      <c r="G48" t="n">
        <v>0.171711419802873</v>
      </c>
      <c r="H48" t="n">
        <v>-0.539097975534415</v>
      </c>
      <c r="I48" t="n">
        <v>-0.311674155769456</v>
      </c>
      <c r="J48" t="n">
        <v>-0.106591842761242</v>
      </c>
      <c r="K48" t="n">
        <v>-1.46649260451899</v>
      </c>
      <c r="L48" t="n">
        <v>-1.35891480632948</v>
      </c>
      <c r="M48" t="n">
        <v>1.3292068598085</v>
      </c>
      <c r="N48" t="n">
        <v>0.541875098096985</v>
      </c>
      <c r="O48" t="n">
        <v>1.11132800373771</v>
      </c>
      <c r="P48" t="n">
        <v>0.451734195639173</v>
      </c>
      <c r="Q48" t="n">
        <v>-0.315073497696386</v>
      </c>
      <c r="R48" t="n">
        <v>0.799306627205629</v>
      </c>
      <c r="S48" t="n">
        <v>-0.00391428272075825</v>
      </c>
      <c r="T48" t="n">
        <v>-1.0141996403062</v>
      </c>
      <c r="U48" t="n">
        <v>1.21610040623988</v>
      </c>
      <c r="V48" t="n">
        <v>-0.271035241097408</v>
      </c>
      <c r="W48" t="n">
        <v>-0.430335007179137</v>
      </c>
      <c r="X48" t="n">
        <v>-0.129299234367391</v>
      </c>
      <c r="Y48" t="n">
        <v>-0.560313594261904</v>
      </c>
      <c r="Z48" t="n">
        <v>0.585722387846092</v>
      </c>
      <c r="AA48" t="n">
        <v>0.482205917387874</v>
      </c>
      <c r="AB48" t="n">
        <v>0.702536079035899</v>
      </c>
      <c r="AC48" t="n">
        <v>-1.99156478355437</v>
      </c>
      <c r="AD48" t="n">
        <v>-2.00908080156577</v>
      </c>
      <c r="AE48" t="n">
        <v>1.15127061578754</v>
      </c>
      <c r="AF48" t="n">
        <v>0.648346382053934</v>
      </c>
      <c r="AG48" t="n">
        <v>-0.0613393010171009</v>
      </c>
      <c r="AH48" t="n">
        <v>1.00507136649591</v>
      </c>
      <c r="AI48" t="n">
        <v>1.02611964658924</v>
      </c>
      <c r="AJ48" t="n">
        <v>0.500485716663179</v>
      </c>
      <c r="AK48" t="n">
        <v>0.842997316290622</v>
      </c>
      <c r="AL48" t="n">
        <v>-0.491002117202613</v>
      </c>
      <c r="AM48" t="n">
        <v>-0.314565883847118</v>
      </c>
      <c r="AN48" t="n">
        <v>-0.529088826145653</v>
      </c>
      <c r="AO48" t="n">
        <v>1.74654733587163</v>
      </c>
      <c r="AP48" t="n">
        <v>-0.441031557678183</v>
      </c>
      <c r="AQ48" t="n">
        <v>0.457672086600727</v>
      </c>
      <c r="AR48" t="n">
        <v>0.0395793745937987</v>
      </c>
      <c r="AS48" t="n">
        <v>1.49121038982082</v>
      </c>
      <c r="AT48" t="n">
        <v>-1.01113539056553</v>
      </c>
      <c r="AU48" t="n">
        <v>-0.160172302103443</v>
      </c>
      <c r="AV48" t="n">
        <v>0.297571032466026</v>
      </c>
      <c r="AW48" t="n">
        <v>0.231507206387871</v>
      </c>
      <c r="AX48" t="n">
        <v>0.117196153216793</v>
      </c>
      <c r="AY48" t="n">
        <v>-0.107272027270993</v>
      </c>
      <c r="AZ48" t="n">
        <v>1.45788214645138</v>
      </c>
      <c r="BA48" t="n">
        <v>0.121577158749484</v>
      </c>
      <c r="BB48" t="n">
        <v>-0.797353325119373</v>
      </c>
      <c r="BC48" t="n">
        <v>1.94494660408074</v>
      </c>
      <c r="BD48" t="n">
        <v>-0.210850818265052</v>
      </c>
      <c r="BE48" t="n">
        <v>0.562672648793435</v>
      </c>
      <c r="BF48" t="n">
        <v>-0.194604859696437</v>
      </c>
      <c r="BG48" t="n">
        <v>0.63491602903172</v>
      </c>
      <c r="BH48" t="n">
        <v>-0.466832583670384</v>
      </c>
      <c r="BI48" t="n">
        <v>-0.297841606295765</v>
      </c>
      <c r="BJ48" t="n">
        <v>-0.622944428688503</v>
      </c>
      <c r="BK48" t="n">
        <v>-1.05684626325434</v>
      </c>
      <c r="BL48" t="n">
        <v>0.486626728317598</v>
      </c>
      <c r="BM48" t="n">
        <v>-1.07178684716276</v>
      </c>
      <c r="BN48" t="n">
        <v>0.58267022855886</v>
      </c>
      <c r="BO48" t="n">
        <v>-0.703753753315905</v>
      </c>
      <c r="BP48" t="n">
        <v>0.623371347606634</v>
      </c>
      <c r="BQ48" t="n">
        <v>-0.74676667293847</v>
      </c>
      <c r="BR48" t="n">
        <v>-2.32264804286267</v>
      </c>
      <c r="BS48" t="n">
        <v>-0.801213617823227</v>
      </c>
      <c r="BT48" t="n">
        <v>-2.16858562187116</v>
      </c>
      <c r="BU48" t="n">
        <v>1.05179294280019</v>
      </c>
      <c r="BV48" t="n">
        <v>2.20094832237544</v>
      </c>
      <c r="BW48" t="n">
        <v>-1.16572859613203</v>
      </c>
      <c r="BX48" t="n">
        <v>2.82860002206821</v>
      </c>
      <c r="BY48" t="n">
        <v>0.128784308184329</v>
      </c>
      <c r="BZ48" t="n">
        <v>-0.733363517670883</v>
      </c>
      <c r="CA48" t="n">
        <v>-0.929167006704319</v>
      </c>
      <c r="CB48" t="n">
        <v>1.16247821268555</v>
      </c>
      <c r="CC48" t="n">
        <v>-0.0387678647276019</v>
      </c>
      <c r="CD48" t="n">
        <v>-1.06430290197255</v>
      </c>
      <c r="CE48" t="n">
        <v>-0.217909664346449</v>
      </c>
      <c r="CF48" t="n">
        <v>2.02075437933767</v>
      </c>
      <c r="CG48" t="n">
        <v>-1.11330966031587</v>
      </c>
      <c r="CH48" t="n">
        <v>-0.486116356948715</v>
      </c>
      <c r="CI48" t="n">
        <v>-1.59202253802631</v>
      </c>
      <c r="CJ48" t="n">
        <v>0.665998118490127</v>
      </c>
      <c r="CK48" t="n">
        <v>0.906924797796851</v>
      </c>
      <c r="CL48" t="n">
        <v>-0.524273789773288</v>
      </c>
      <c r="CM48" t="n">
        <v>0.324492851071989</v>
      </c>
      <c r="CN48" t="n">
        <v>0.0628019682268531</v>
      </c>
      <c r="CO48" t="n">
        <v>-1.39758182217173</v>
      </c>
      <c r="CP48" t="n">
        <v>-0.946209848951948</v>
      </c>
      <c r="CQ48" t="n">
        <v>0.616014243263877</v>
      </c>
      <c r="CR48" t="n">
        <v>2.83367910027738</v>
      </c>
      <c r="CS48" t="n">
        <v>0.170644261174079</v>
      </c>
      <c r="CT48" t="n">
        <v>0.574537640393191</v>
      </c>
      <c r="CU48" t="n">
        <v>0.118930642334341</v>
      </c>
      <c r="CV48" t="n">
        <v>-0.45944059378433</v>
      </c>
      <c r="CW48" t="n">
        <v>0.543648919012514</v>
      </c>
      <c r="CX48" t="n">
        <v>0.307582533327221</v>
      </c>
      <c r="CY48" t="n">
        <v>-0.620495494634996</v>
      </c>
      <c r="CZ48" t="n">
        <v>-1.29712132243619</v>
      </c>
      <c r="DA48" t="n">
        <v>-1.65637955918307</v>
      </c>
      <c r="DB48" t="n">
        <v>1.2273285222354</v>
      </c>
      <c r="DC48" t="n">
        <v>-0.547167239698009</v>
      </c>
      <c r="DD48" t="n">
        <v>-0.807649175848755</v>
      </c>
      <c r="DE48" t="n">
        <v>-1.29561855654536</v>
      </c>
      <c r="DF48" t="n">
        <v>-1.04947806421779</v>
      </c>
      <c r="DG48" t="n">
        <v>-1.72710310479068</v>
      </c>
      <c r="DH48" t="n">
        <v>0.728847715937997</v>
      </c>
      <c r="DI48" t="n">
        <v>-0.262325435772342</v>
      </c>
      <c r="DJ48" t="n">
        <v>0.678305043025364</v>
      </c>
      <c r="DK48" t="n">
        <v>1.24672064499725</v>
      </c>
      <c r="DL48" t="n">
        <v>2.90525422215796</v>
      </c>
      <c r="DM48" t="n">
        <v>-0.336587138606427</v>
      </c>
      <c r="DN48" t="n">
        <v>1.04689420812327</v>
      </c>
      <c r="DO48" t="n">
        <v>1.21226081839845</v>
      </c>
      <c r="DP48" t="n">
        <v>0.333004834720772</v>
      </c>
      <c r="DQ48" t="n">
        <v>-0.7823128494677</v>
      </c>
      <c r="DR48" t="n">
        <v>-0.340352716836993</v>
      </c>
      <c r="DS48" t="n">
        <v>0.463379117523475</v>
      </c>
      <c r="DT48" t="n">
        <v>2.00014614758774</v>
      </c>
      <c r="DU48" t="n">
        <v>-1.10956084766361</v>
      </c>
      <c r="DV48" t="n">
        <v>1.05128154119214</v>
      </c>
      <c r="DW48" t="n">
        <v>-0.0461253785333539</v>
      </c>
      <c r="DX48" t="n">
        <v>-1.12663061516381</v>
      </c>
      <c r="DY48" t="n">
        <v>-0.422394709330332</v>
      </c>
      <c r="DZ48" t="n">
        <v>0.517605458714362</v>
      </c>
      <c r="EA48" t="n">
        <v>0.733785828367008</v>
      </c>
      <c r="EB48" t="n">
        <v>0.680448463118947</v>
      </c>
      <c r="EC48" t="n">
        <v>0.694830327221353</v>
      </c>
      <c r="ED48" t="n">
        <v>-0.224739903983548</v>
      </c>
      <c r="EE48" t="n">
        <v>-1.07920845527249</v>
      </c>
      <c r="EF48" t="n">
        <v>-1.74086189421266</v>
      </c>
      <c r="EG48" t="n">
        <v>0.341649789715534</v>
      </c>
      <c r="EH48" t="n">
        <v>-1.31228565527011</v>
      </c>
      <c r="EI48" t="n">
        <v>0.715225215461058</v>
      </c>
      <c r="EJ48" t="n">
        <v>-0.868069785598655</v>
      </c>
      <c r="EK48" t="n">
        <v>1.21492737455296</v>
      </c>
      <c r="EL48" t="n">
        <v>-1.966278225634</v>
      </c>
      <c r="EM48" t="n">
        <v>0.513696660888202</v>
      </c>
      <c r="EN48" t="n">
        <v>-2.88348746212843</v>
      </c>
      <c r="EO48" t="n">
        <v>-0.911161291591997</v>
      </c>
      <c r="EP48" t="n">
        <v>-1.06775043229532</v>
      </c>
      <c r="EQ48" t="n">
        <v>-0.646701258630852</v>
      </c>
      <c r="ER48" t="n">
        <v>0.670035896920686</v>
      </c>
      <c r="ES48" t="n">
        <v>2.32045632711059</v>
      </c>
      <c r="ET48" t="n">
        <v>1.92111055071402</v>
      </c>
      <c r="EU48" t="n">
        <v>3.39539512099712</v>
      </c>
      <c r="EV48" t="n">
        <v>-0.0893926253711889</v>
      </c>
      <c r="EW48" t="n">
        <v>-1.51721829782822</v>
      </c>
      <c r="EX48" t="n">
        <v>0.587682676215318</v>
      </c>
      <c r="EY48" t="n">
        <v>-0.770378068745821</v>
      </c>
      <c r="EZ48" t="n">
        <v>-1.02181720343742</v>
      </c>
      <c r="FA48" t="n">
        <v>0.124429874384975</v>
      </c>
      <c r="FB48" t="n">
        <v>-1.05441107855329</v>
      </c>
      <c r="FC48" t="n">
        <v>1.19017332306915</v>
      </c>
      <c r="FD48" t="n">
        <v>-2.55799227946397</v>
      </c>
      <c r="FE48" t="n">
        <v>-0.194496348703613</v>
      </c>
      <c r="FF48" t="n">
        <v>1.12542914817233</v>
      </c>
      <c r="FG48" t="n">
        <v>1.49566634014741</v>
      </c>
      <c r="FH48" t="n">
        <v>0.439643674389172</v>
      </c>
      <c r="FI48" t="n">
        <v>-0.708899371484555</v>
      </c>
      <c r="FJ48" t="n">
        <v>-0.401834787813002</v>
      </c>
      <c r="FK48" t="n">
        <v>-0.476713636993093</v>
      </c>
      <c r="FL48" t="n">
        <v>-0.810619907833273</v>
      </c>
      <c r="FM48" t="n">
        <v>0.361890070421853</v>
      </c>
      <c r="FN48" t="n">
        <v>-0.904627676563696</v>
      </c>
      <c r="FO48" t="n">
        <v>0.600167182169606</v>
      </c>
      <c r="FP48" t="n">
        <v>0.92564453145898</v>
      </c>
      <c r="FQ48" t="n">
        <v>-2.07591989403991</v>
      </c>
      <c r="FR48" t="n">
        <v>-1.06037545427437</v>
      </c>
      <c r="FS48" t="n">
        <v>0.0618939457133988</v>
      </c>
      <c r="FT48" t="n">
        <v>0.547391861369338</v>
      </c>
      <c r="FU48" t="n">
        <v>-0.334783079711658</v>
      </c>
      <c r="FV48" t="n">
        <v>-1.2197149960605</v>
      </c>
      <c r="FW48" t="n">
        <v>-0.671063577401227</v>
      </c>
      <c r="FX48" t="n">
        <v>-0.0923282948646535</v>
      </c>
      <c r="FY48" t="n">
        <v>-1.28530651778058</v>
      </c>
      <c r="FZ48" t="n">
        <v>-0.650283292020158</v>
      </c>
      <c r="GA48" t="n">
        <v>0.383340671049739</v>
      </c>
      <c r="GB48" t="n">
        <v>0.0916559071508183</v>
      </c>
      <c r="GC48" t="n">
        <v>0.579674503967144</v>
      </c>
      <c r="GD48" t="n">
        <v>-0.141038043222179</v>
      </c>
      <c r="GE48" t="n">
        <v>-0.800400438404911</v>
      </c>
      <c r="GF48" t="n">
        <v>0.503502430409197</v>
      </c>
      <c r="GG48" t="n">
        <v>1.84680153662034</v>
      </c>
      <c r="GH48" t="n">
        <v>1.13389983974323</v>
      </c>
      <c r="GI48" t="n">
        <v>-0.85416892313586</v>
      </c>
      <c r="GJ48" t="n">
        <v>1.42905374618672</v>
      </c>
      <c r="GK48" t="n">
        <v>0.421673383420394</v>
      </c>
      <c r="GL48" t="n">
        <v>0.0411952879294375</v>
      </c>
      <c r="GM48" t="n">
        <v>-1.01006890760567</v>
      </c>
      <c r="GN48" t="n">
        <v>-0.898256745364631</v>
      </c>
      <c r="GO48" t="n">
        <v>-0.309788365498038</v>
      </c>
      <c r="GP48" t="n">
        <v>0.295882197888786</v>
      </c>
      <c r="GQ48" t="n">
        <v>0.651752514996172</v>
      </c>
      <c r="GR48" t="n">
        <v>-2.37635812609097</v>
      </c>
      <c r="GS48" t="n">
        <v>0.973744832417884</v>
      </c>
      <c r="GT48" t="n">
        <v>-0.772068476746236</v>
      </c>
      <c r="GU48" t="n">
        <v>-0.38180823646268</v>
      </c>
      <c r="GV48" t="n">
        <v>0.198171427447427</v>
      </c>
      <c r="GW48" t="n">
        <v>1.11096906055136</v>
      </c>
      <c r="GX48" t="n">
        <v>-0.652619293973149</v>
      </c>
      <c r="GY48" t="n">
        <v>-0.206216432219093</v>
      </c>
      <c r="GZ48" t="n">
        <v>-2.57630227807916</v>
      </c>
      <c r="HA48" t="n">
        <v>0.590714854841905</v>
      </c>
      <c r="HB48" t="n">
        <v>2.46419993704783</v>
      </c>
      <c r="HC48" t="n">
        <v>-2.01118636246009</v>
      </c>
      <c r="HD48" t="n">
        <v>1.09879180168003</v>
      </c>
      <c r="HE48" t="n">
        <v>-1.10173551427666</v>
      </c>
      <c r="HF48" t="n">
        <v>0.487305038619326</v>
      </c>
      <c r="HG48" t="n">
        <v>-1.75354636972139</v>
      </c>
      <c r="HH48" t="n">
        <v>0.791855241162638</v>
      </c>
      <c r="HI48" t="n">
        <v>1.00786449715466</v>
      </c>
      <c r="HJ48" t="n">
        <v>0.28765689752456</v>
      </c>
      <c r="HK48" t="n">
        <v>0.718267072468033</v>
      </c>
      <c r="HL48" t="n">
        <v>1.08552444562183</v>
      </c>
      <c r="HM48" t="n">
        <v>0.054653462384562</v>
      </c>
      <c r="HN48" t="n">
        <v>0.777520691641524</v>
      </c>
      <c r="HO48" t="n">
        <v>-1.3357210870802</v>
      </c>
      <c r="HP48" t="n">
        <v>-0.477005599587679</v>
      </c>
      <c r="HQ48" t="n">
        <v>0.148291026889708</v>
      </c>
      <c r="HR48" t="n">
        <v>-0.067707376437963</v>
      </c>
      <c r="HS48" t="n">
        <v>0.820854305279044</v>
      </c>
      <c r="HT48" t="n">
        <v>0.821381119176623</v>
      </c>
      <c r="HU48" t="n">
        <v>-0.665802397653884</v>
      </c>
      <c r="HV48" t="n">
        <v>1.34676491958688</v>
      </c>
      <c r="HW48" t="n">
        <v>0.906163817814232</v>
      </c>
      <c r="HX48" t="n">
        <v>0.399153424750088</v>
      </c>
      <c r="HY48" t="n">
        <v>0.513061828124764</v>
      </c>
      <c r="HZ48" t="n">
        <v>0.819736256932001</v>
      </c>
      <c r="IA48" t="n">
        <v>-0.883617116457286</v>
      </c>
      <c r="IB48" t="n">
        <v>0.415770055707539</v>
      </c>
      <c r="IC48" t="n">
        <v>-2.77079756057817</v>
      </c>
      <c r="ID48" t="n">
        <v>-0.112127224841447</v>
      </c>
      <c r="IE48" t="n">
        <v>-0.790081990214098</v>
      </c>
      <c r="IF48" t="n">
        <v>-0.963947953367933</v>
      </c>
      <c r="IG48" t="n">
        <v>-1.46532096375969</v>
      </c>
      <c r="IH48" t="n">
        <v>0.457389644667612</v>
      </c>
      <c r="II48" t="n">
        <v>-0.107628909504711</v>
      </c>
      <c r="IJ48" t="n">
        <v>-0.62779522178095</v>
      </c>
      <c r="IK48" t="n">
        <v>0.365317272039246</v>
      </c>
      <c r="IL48" t="n">
        <v>-0.37372796187931</v>
      </c>
      <c r="IM48" t="n">
        <v>0.936521197478724</v>
      </c>
      <c r="IN48" t="n">
        <v>0.197580116782139</v>
      </c>
      <c r="IO48" t="n">
        <v>-1.0691405076901</v>
      </c>
      <c r="IP48" t="n">
        <v>-0.460278625672584</v>
      </c>
      <c r="IQ48" t="n">
        <v>-1.68579632688485</v>
      </c>
      <c r="IR48" t="n">
        <v>0.101466773183726</v>
      </c>
      <c r="IS48" t="n">
        <v>-2.63731223066563</v>
      </c>
      <c r="IT48" t="n">
        <v>-0.84124796002613</v>
      </c>
      <c r="IU48" t="n">
        <v>1.29879428870389</v>
      </c>
      <c r="IV48" t="n">
        <v>-1.49353222344213</v>
      </c>
      <c r="IW48" t="n">
        <v>-0.471439500098545</v>
      </c>
      <c r="IX48" t="n">
        <v>1.26743352959796</v>
      </c>
      <c r="IY48" t="n">
        <v>0.218391483148854</v>
      </c>
      <c r="IZ48" t="n">
        <v>1.10227323739071</v>
      </c>
      <c r="JA48" t="n">
        <v>1.47400805885271</v>
      </c>
      <c r="JB48" t="n">
        <v>-0.788395558354673</v>
      </c>
      <c r="JC48" t="n">
        <v>1.88794517398242</v>
      </c>
      <c r="JD48" t="n">
        <v>-1.76253080161614</v>
      </c>
      <c r="JE48" t="n">
        <v>1.18053122253785</v>
      </c>
      <c r="JF48" t="n">
        <v>-0.643596987183643</v>
      </c>
      <c r="JG48" t="n">
        <v>0.795799293874956</v>
      </c>
      <c r="JH48" t="n">
        <v>0.339219882237221</v>
      </c>
      <c r="JI48" t="n">
        <v>0.388104179744938</v>
      </c>
      <c r="JJ48" t="n">
        <v>-0.00479151355781472</v>
      </c>
      <c r="JK48" t="n">
        <v>0.688225131403294</v>
      </c>
      <c r="JL48" t="n">
        <v>-1.08197408194518</v>
      </c>
      <c r="JM48" t="n">
        <v>1.05987394684333</v>
      </c>
      <c r="JN48" t="n">
        <v>1.28656116124978</v>
      </c>
      <c r="JO48" t="n">
        <v>-0.166892532430807</v>
      </c>
      <c r="JP48" t="n">
        <v>0.899198020146252</v>
      </c>
      <c r="JQ48" t="n">
        <v>1.60804284187831</v>
      </c>
      <c r="JR48" t="n">
        <v>-0.476165085447675</v>
      </c>
      <c r="JS48" t="n">
        <v>-0.464841677212651</v>
      </c>
      <c r="JT48" t="n">
        <v>-1.63490475185974</v>
      </c>
      <c r="JU48" t="n">
        <v>-1.24960560080617</v>
      </c>
      <c r="JV48" t="n">
        <v>0.0501712435565835</v>
      </c>
      <c r="JW48" t="n">
        <v>1.05044933209245</v>
      </c>
      <c r="JX48" t="n">
        <v>0.402902600161977</v>
      </c>
      <c r="JY48" t="n">
        <v>0.68194021138639</v>
      </c>
      <c r="JZ48" t="n">
        <v>0.0343697051741275</v>
      </c>
      <c r="KA48" t="n">
        <v>1.1293714784668</v>
      </c>
      <c r="KB48" t="n">
        <v>0.442440549869075</v>
      </c>
      <c r="KC48" t="n">
        <v>1.19358491060831</v>
      </c>
      <c r="KD48" t="n">
        <v>0.431983210910691</v>
      </c>
      <c r="KE48" t="n">
        <v>-0.157453362372494</v>
      </c>
      <c r="KF48" t="n">
        <v>-1.71154167931794</v>
      </c>
      <c r="KG48" t="n">
        <v>0.566755238659491</v>
      </c>
      <c r="KH48" t="n">
        <v>-0.288067938441696</v>
      </c>
      <c r="KI48" t="n">
        <v>0.988890652252245</v>
      </c>
      <c r="KJ48" t="n">
        <v>0.208281043619768</v>
      </c>
      <c r="KK48" t="n">
        <v>0.234162765320842</v>
      </c>
      <c r="KL48" t="n">
        <v>-0.957745276594177</v>
      </c>
      <c r="KM48" t="n">
        <v>0.958456264609235</v>
      </c>
      <c r="KN48" t="n">
        <v>0.985265296857224</v>
      </c>
      <c r="KO48" t="n">
        <v>-0.733074678877416</v>
      </c>
      <c r="KP48" t="n">
        <v>-0.0934512036798602</v>
      </c>
      <c r="KQ48" t="n">
        <v>-0.219744349514586</v>
      </c>
      <c r="KR48" t="n">
        <v>-0.174903533961956</v>
      </c>
      <c r="KS48" t="n">
        <v>-1.52469588749811</v>
      </c>
      <c r="KT48" t="n">
        <v>-1.06466747872026</v>
      </c>
      <c r="KU48" t="n">
        <v>0.122022190127197</v>
      </c>
      <c r="KV48" t="n">
        <v>-0.181256631572999</v>
      </c>
      <c r="KW48" t="n">
        <v>-1.28810179336084</v>
      </c>
      <c r="KX48" t="n">
        <v>0.83886940462046</v>
      </c>
      <c r="KY48" t="n">
        <v>1.82199302556873</v>
      </c>
      <c r="KZ48" t="n">
        <v>-0.190943984258024</v>
      </c>
      <c r="LA48" t="n">
        <v>-0.870323983485687</v>
      </c>
      <c r="LB48" t="n">
        <v>-0.945771807402772</v>
      </c>
      <c r="LC48" t="n">
        <v>-1.05273756816835</v>
      </c>
      <c r="LD48" t="n">
        <v>-0.127294302283785</v>
      </c>
      <c r="LE48" t="n">
        <v>-1.28092545428639</v>
      </c>
      <c r="LF48" t="n">
        <v>-0.0173678461547969</v>
      </c>
      <c r="LG48" t="n">
        <v>-1.38079490368792</v>
      </c>
      <c r="LH48" t="n">
        <v>0.887324824220521</v>
      </c>
      <c r="LI48" t="n">
        <v>0.00361000011087825</v>
      </c>
      <c r="LJ48" t="n">
        <v>-0.43853861225975</v>
      </c>
      <c r="LK48" t="n">
        <v>-0.350044852230425</v>
      </c>
      <c r="LL48" t="n">
        <v>-1.65926979772232</v>
      </c>
      <c r="LM48" t="n">
        <v>-1.61860878558853</v>
      </c>
      <c r="LN48" t="n">
        <v>0.946524688434713</v>
      </c>
      <c r="LO48" t="n">
        <v>0.892072250720354</v>
      </c>
      <c r="LP48" t="n">
        <v>-0.51458302133817</v>
      </c>
      <c r="LQ48" t="n">
        <v>0.851320520966036</v>
      </c>
    </row>
    <row r="49">
      <c r="A49" t="n">
        <v>1.44410126172125</v>
      </c>
      <c r="B49" t="s">
        <v>330</v>
      </c>
      <c r="C49" t="n">
        <v>-0.56282354617343</v>
      </c>
      <c r="D49" t="s">
        <v>330</v>
      </c>
      <c r="E49" t="n">
        <v>0.376437913312468</v>
      </c>
      <c r="F49" t="s">
        <v>331</v>
      </c>
      <c r="G49" t="n">
        <v>-0.722857255253553</v>
      </c>
      <c r="H49" t="n">
        <v>0.631333497238672</v>
      </c>
      <c r="I49" t="n">
        <v>2.31481685960148</v>
      </c>
      <c r="J49" t="n">
        <v>0.403335272940134</v>
      </c>
      <c r="K49" t="n">
        <v>0.140510306596344</v>
      </c>
      <c r="L49" t="n">
        <v>-0.323892013539958</v>
      </c>
      <c r="M49" t="n">
        <v>-0.682992603893336</v>
      </c>
      <c r="N49" t="n">
        <v>1.01745160045411</v>
      </c>
      <c r="O49" t="n">
        <v>-0.579519910863599</v>
      </c>
      <c r="P49" t="n">
        <v>-1.08797483831004</v>
      </c>
      <c r="Q49" t="n">
        <v>0.87118205047581</v>
      </c>
      <c r="R49" t="n">
        <v>0.839935127373127</v>
      </c>
      <c r="S49" t="n">
        <v>-0.143666632311257</v>
      </c>
      <c r="T49" t="n">
        <v>1.52148334397019</v>
      </c>
      <c r="U49" t="n">
        <v>1.21386693040438</v>
      </c>
      <c r="V49" t="n">
        <v>-1.28346755455793</v>
      </c>
      <c r="W49" t="n">
        <v>1.07312855488492</v>
      </c>
      <c r="X49" t="n">
        <v>-0.570409790500868</v>
      </c>
      <c r="Y49" t="n">
        <v>-1.37113947444434</v>
      </c>
      <c r="Z49" t="n">
        <v>1.79665690077731</v>
      </c>
      <c r="AA49" t="n">
        <v>0.36292527622543</v>
      </c>
      <c r="AB49" t="n">
        <v>0.880116734378848</v>
      </c>
      <c r="AC49" t="n">
        <v>-0.550394640970273</v>
      </c>
      <c r="AD49" t="n">
        <v>1.03976959711977</v>
      </c>
      <c r="AE49" t="n">
        <v>0.913075607912926</v>
      </c>
      <c r="AF49" t="n">
        <v>1.27189996647402</v>
      </c>
      <c r="AG49" t="n">
        <v>1.22279593731561</v>
      </c>
      <c r="AH49" t="n">
        <v>-0.00723836337892423</v>
      </c>
      <c r="AI49" t="n">
        <v>0.390454761155408</v>
      </c>
      <c r="AJ49" t="n">
        <v>-0.137164225929123</v>
      </c>
      <c r="AK49" t="n">
        <v>0.0436040521828353</v>
      </c>
      <c r="AL49" t="n">
        <v>-0.99793999823158</v>
      </c>
      <c r="AM49" t="n">
        <v>-0.554820501435562</v>
      </c>
      <c r="AN49" t="n">
        <v>-0.420185242582896</v>
      </c>
      <c r="AO49" t="n">
        <v>0.670427863865693</v>
      </c>
      <c r="AP49" t="n">
        <v>0.475324760061985</v>
      </c>
      <c r="AQ49" t="n">
        <v>-1.57370546062498</v>
      </c>
      <c r="AR49" t="n">
        <v>-0.205275212044406</v>
      </c>
      <c r="AS49" t="n">
        <v>0.912852970394347</v>
      </c>
      <c r="AT49" t="n">
        <v>-0.36955753609633</v>
      </c>
      <c r="AU49" t="n">
        <v>-0.434700321503369</v>
      </c>
      <c r="AV49" t="n">
        <v>0.909031355554431</v>
      </c>
      <c r="AW49" t="n">
        <v>1.81460931073369</v>
      </c>
      <c r="AX49" t="n">
        <v>0.299827945499862</v>
      </c>
      <c r="AY49" t="n">
        <v>-0.808179998971347</v>
      </c>
      <c r="AZ49" t="n">
        <v>0.034542807133793</v>
      </c>
      <c r="BA49" t="n">
        <v>0.937543515324757</v>
      </c>
      <c r="BB49" t="n">
        <v>0.296373717387705</v>
      </c>
      <c r="BC49" t="n">
        <v>0.915203537903261</v>
      </c>
      <c r="BD49" t="n">
        <v>0.714353423321009</v>
      </c>
      <c r="BE49" t="n">
        <v>0.0593620908394158</v>
      </c>
      <c r="BF49" t="n">
        <v>-1.30731473881633</v>
      </c>
      <c r="BG49" t="n">
        <v>-1.3542340155282</v>
      </c>
      <c r="BH49" t="n">
        <v>0.813924591402273</v>
      </c>
      <c r="BI49" t="n">
        <v>-0.637633014269833</v>
      </c>
      <c r="BJ49" t="n">
        <v>1.65977958748285</v>
      </c>
      <c r="BK49" t="n">
        <v>0.016951482140737</v>
      </c>
      <c r="BL49" t="n">
        <v>-0.0865771444973936</v>
      </c>
      <c r="BM49" t="n">
        <v>0.113191402552752</v>
      </c>
      <c r="BN49" t="n">
        <v>-0.816438758774256</v>
      </c>
      <c r="BO49" t="n">
        <v>0.0509669789849283</v>
      </c>
      <c r="BP49" t="n">
        <v>1.36303560593293</v>
      </c>
      <c r="BQ49" t="n">
        <v>2.65055428026862</v>
      </c>
      <c r="BR49" t="n">
        <v>2.17873060513508</v>
      </c>
      <c r="BS49" t="n">
        <v>-1.85147059560931</v>
      </c>
      <c r="BT49" t="n">
        <v>-0.664932543998084</v>
      </c>
      <c r="BU49" t="n">
        <v>-0.850844320324066</v>
      </c>
      <c r="BV49" t="n">
        <v>-1.23420717002313</v>
      </c>
      <c r="BW49" t="n">
        <v>-0.598598341094593</v>
      </c>
      <c r="BX49" t="n">
        <v>0.241783527741593</v>
      </c>
      <c r="BY49" t="n">
        <v>1.43449310229037</v>
      </c>
      <c r="BZ49" t="n">
        <v>0.64212454566161</v>
      </c>
      <c r="CA49" t="n">
        <v>-0.802658580525628</v>
      </c>
      <c r="CB49" t="n">
        <v>-0.281470826312253</v>
      </c>
      <c r="CC49" t="n">
        <v>-1.27178306895356</v>
      </c>
      <c r="CD49" t="n">
        <v>2.11359255817047</v>
      </c>
      <c r="CE49" t="n">
        <v>1.14674219680169</v>
      </c>
      <c r="CF49" t="n">
        <v>0.372560255892664</v>
      </c>
      <c r="CG49" t="n">
        <v>-0.425449971085886</v>
      </c>
      <c r="CH49" t="n">
        <v>0.00319552899944088</v>
      </c>
      <c r="CI49" t="n">
        <v>0.951693908641142</v>
      </c>
      <c r="CJ49" t="n">
        <v>-1.84401673180498</v>
      </c>
      <c r="CK49" t="n">
        <v>0.0648387020350759</v>
      </c>
      <c r="CL49" t="n">
        <v>-0.895153718129953</v>
      </c>
      <c r="CM49" t="n">
        <v>0.0747742263479252</v>
      </c>
      <c r="CN49" t="n">
        <v>3.02313688615099</v>
      </c>
      <c r="CO49" t="n">
        <v>-0.261223646288114</v>
      </c>
      <c r="CP49" t="n">
        <v>1.09009584056099</v>
      </c>
      <c r="CQ49" t="n">
        <v>1.53865283158088</v>
      </c>
      <c r="CR49" t="n">
        <v>-0.682373053471804</v>
      </c>
      <c r="CS49" t="n">
        <v>-1.31355053124508</v>
      </c>
      <c r="CT49" t="n">
        <v>-0.228197597134131</v>
      </c>
      <c r="CU49" t="n">
        <v>0.733943544932486</v>
      </c>
      <c r="CV49" t="n">
        <v>-0.78962246716404</v>
      </c>
      <c r="CW49" t="n">
        <v>0.0144691212708585</v>
      </c>
      <c r="CX49" t="n">
        <v>-0.454311843042154</v>
      </c>
      <c r="CY49" t="n">
        <v>0.967295717455452</v>
      </c>
      <c r="CZ49" t="n">
        <v>0.459981787831404</v>
      </c>
      <c r="DA49" t="n">
        <v>-0.186174533680031</v>
      </c>
      <c r="DB49" t="n">
        <v>0.921807303963874</v>
      </c>
      <c r="DC49" t="n">
        <v>-0.0619128197232691</v>
      </c>
      <c r="DD49" t="n">
        <v>0.297000054526376</v>
      </c>
      <c r="DE49" t="n">
        <v>-1.2924770026116</v>
      </c>
      <c r="DF49" t="n">
        <v>0.0732297038914625</v>
      </c>
      <c r="DG49" t="n">
        <v>-0.385572277160698</v>
      </c>
      <c r="DH49" t="n">
        <v>0.240765357213254</v>
      </c>
      <c r="DI49" t="n">
        <v>0.0709989265934046</v>
      </c>
      <c r="DJ49" t="n">
        <v>-0.286103356770504</v>
      </c>
      <c r="DK49" t="n">
        <v>-0.892656780158388</v>
      </c>
      <c r="DL49" t="n">
        <v>0.142289497491873</v>
      </c>
      <c r="DM49" t="n">
        <v>-1.88953792192693</v>
      </c>
      <c r="DN49" t="n">
        <v>0.530376457425103</v>
      </c>
      <c r="DO49" t="n">
        <v>1.1523738903194</v>
      </c>
      <c r="DP49" t="n">
        <v>-0.5528973825834</v>
      </c>
      <c r="DQ49" t="n">
        <v>-1.53109279667899</v>
      </c>
      <c r="DR49" t="n">
        <v>-0.604784583793471</v>
      </c>
      <c r="DS49" t="n">
        <v>-0.0688784811839925</v>
      </c>
      <c r="DT49" t="n">
        <v>0.707622872974263</v>
      </c>
      <c r="DU49" t="n">
        <v>-0.298830815175021</v>
      </c>
      <c r="DV49" t="n">
        <v>0.370913476308363</v>
      </c>
      <c r="DW49" t="n">
        <v>0.881505363121948</v>
      </c>
      <c r="DX49" t="n">
        <v>-0.477992492824244</v>
      </c>
      <c r="DY49" t="n">
        <v>-1.40994892890311</v>
      </c>
      <c r="DZ49" t="n">
        <v>0.483820760191559</v>
      </c>
      <c r="EA49" t="n">
        <v>-0.301889926813935</v>
      </c>
      <c r="EB49" t="n">
        <v>-1.41620751749519</v>
      </c>
      <c r="EC49" t="n">
        <v>1.02887945523459</v>
      </c>
      <c r="ED49" t="n">
        <v>-0.879598690887804</v>
      </c>
      <c r="EE49" t="n">
        <v>-0.167630557532797</v>
      </c>
      <c r="EF49" t="n">
        <v>1.78509772054081</v>
      </c>
      <c r="EG49" t="n">
        <v>0.377242283205826</v>
      </c>
      <c r="EH49" t="n">
        <v>-1.71989735619073</v>
      </c>
      <c r="EI49" t="n">
        <v>1.05121366931899</v>
      </c>
      <c r="EJ49" t="n">
        <v>-0.840048892800388</v>
      </c>
      <c r="EK49" t="n">
        <v>-0.399641081067611</v>
      </c>
      <c r="EL49" t="n">
        <v>1.03910098211057</v>
      </c>
      <c r="EM49" t="n">
        <v>-1.76691963157595</v>
      </c>
      <c r="EN49" t="n">
        <v>2.87187616571067</v>
      </c>
      <c r="EO49" t="n">
        <v>-0.881597133485697</v>
      </c>
      <c r="EP49" t="n">
        <v>-2.42214772765288</v>
      </c>
      <c r="EQ49" t="n">
        <v>1.09766490917636</v>
      </c>
      <c r="ER49" t="n">
        <v>-0.586805664499035</v>
      </c>
      <c r="ES49" t="n">
        <v>0.995250210309581</v>
      </c>
      <c r="ET49" t="n">
        <v>0.454094195962701</v>
      </c>
      <c r="EU49" t="n">
        <v>1.14791517446195</v>
      </c>
      <c r="EV49" t="n">
        <v>0.611725966409103</v>
      </c>
      <c r="EW49" t="n">
        <v>-0.186379140411849</v>
      </c>
      <c r="EX49" t="n">
        <v>0.503070671586113</v>
      </c>
      <c r="EY49" t="n">
        <v>-0.153446783682168</v>
      </c>
      <c r="EZ49" t="n">
        <v>1.63325575774159</v>
      </c>
      <c r="FA49" t="n">
        <v>-0.687522605449731</v>
      </c>
      <c r="FB49" t="n">
        <v>0.0281778359074548</v>
      </c>
      <c r="FC49" t="n">
        <v>-0.393225747006288</v>
      </c>
      <c r="FD49" t="n">
        <v>0.969736693363296</v>
      </c>
      <c r="FE49" t="n">
        <v>1.28694061801064</v>
      </c>
      <c r="FF49" t="n">
        <v>0.332975040113461</v>
      </c>
      <c r="FG49" t="n">
        <v>-1.93613444898108</v>
      </c>
      <c r="FH49" t="n">
        <v>0.672848483037402</v>
      </c>
      <c r="FI49" t="n">
        <v>-0.266389312735683</v>
      </c>
      <c r="FJ49" t="n">
        <v>-1.24913831405787</v>
      </c>
      <c r="FK49" t="n">
        <v>0.00523513841563106</v>
      </c>
      <c r="FL49" t="n">
        <v>-0.193666251144987</v>
      </c>
      <c r="FM49" t="n">
        <v>-1.55988897110155</v>
      </c>
      <c r="FN49" t="n">
        <v>1.25607192823719</v>
      </c>
      <c r="FO49" t="n">
        <v>-0.279949252798763</v>
      </c>
      <c r="FP49" t="n">
        <v>0.184126743354856</v>
      </c>
      <c r="FQ49" t="n">
        <v>-0.120535072049137</v>
      </c>
      <c r="FR49" t="n">
        <v>-1.76056696668382</v>
      </c>
      <c r="FS49" t="n">
        <v>-0.868190273013771</v>
      </c>
      <c r="FT49" t="n">
        <v>-0.00242787668800156</v>
      </c>
      <c r="FU49" t="n">
        <v>-0.617303868241582</v>
      </c>
      <c r="FV49" t="n">
        <v>-1.70800618988077</v>
      </c>
      <c r="FW49" t="n">
        <v>-0.0832765526318639</v>
      </c>
      <c r="FX49" t="n">
        <v>-1.1364993574198</v>
      </c>
      <c r="FY49" t="n">
        <v>0.0713176254502904</v>
      </c>
      <c r="FZ49" t="n">
        <v>-1.76399849001484</v>
      </c>
      <c r="GA49" t="n">
        <v>-1.22541154176685</v>
      </c>
      <c r="GB49" t="n">
        <v>0.786422531317499</v>
      </c>
      <c r="GC49" t="n">
        <v>0.647581733388267</v>
      </c>
      <c r="GD49" t="n">
        <v>-0.464596538694236</v>
      </c>
      <c r="GE49" t="n">
        <v>0.178786339915196</v>
      </c>
      <c r="GF49" t="n">
        <v>-2.22477552502012</v>
      </c>
      <c r="GG49" t="n">
        <v>0.182407156286705</v>
      </c>
      <c r="GH49" t="n">
        <v>0.117282078317843</v>
      </c>
      <c r="GI49" t="n">
        <v>0.939208857171292</v>
      </c>
      <c r="GJ49" t="n">
        <v>1.08171420915974</v>
      </c>
      <c r="GK49" t="n">
        <v>-2.07052021974961</v>
      </c>
      <c r="GL49" t="n">
        <v>-1.86221246570202</v>
      </c>
      <c r="GM49" t="n">
        <v>-0.243657481759346</v>
      </c>
      <c r="GN49" t="n">
        <v>0.585540016175438</v>
      </c>
      <c r="GO49" t="n">
        <v>-0.255111383170852</v>
      </c>
      <c r="GP49" t="n">
        <v>-0.605109212446126</v>
      </c>
      <c r="GQ49" t="n">
        <v>1.39367444255295</v>
      </c>
      <c r="GR49" t="n">
        <v>-1.44724691314814</v>
      </c>
      <c r="GS49" t="n">
        <v>-0.00270454049700553</v>
      </c>
      <c r="GT49" t="n">
        <v>1.19711466799654</v>
      </c>
      <c r="GU49" t="n">
        <v>-0.406124622523407</v>
      </c>
      <c r="GV49" t="n">
        <v>0.756884694480795</v>
      </c>
      <c r="GW49" t="n">
        <v>1.17691659898477</v>
      </c>
      <c r="GX49" t="n">
        <v>0.306312934815236</v>
      </c>
      <c r="GY49" t="n">
        <v>-0.213894951060381</v>
      </c>
      <c r="GZ49" t="n">
        <v>0.822193907062978</v>
      </c>
      <c r="HA49" t="n">
        <v>1.09064807030467</v>
      </c>
      <c r="HB49" t="n">
        <v>-0.687110594907106</v>
      </c>
      <c r="HC49" t="n">
        <v>-1.1466117294348</v>
      </c>
      <c r="HD49" t="n">
        <v>-1.51104136990582</v>
      </c>
      <c r="HE49" t="n">
        <v>-0.0940274394500962</v>
      </c>
      <c r="HF49" t="n">
        <v>-0.733277457054267</v>
      </c>
      <c r="HG49" t="n">
        <v>0.392811400529287</v>
      </c>
      <c r="HH49" t="n">
        <v>1.06038958278686</v>
      </c>
      <c r="HI49" t="n">
        <v>1.43217977169634</v>
      </c>
      <c r="HJ49" t="n">
        <v>-0.585696070492757</v>
      </c>
      <c r="HK49" t="n">
        <v>-0.284399857904882</v>
      </c>
      <c r="HL49" t="n">
        <v>2.29126233805296</v>
      </c>
      <c r="HM49" t="n">
        <v>0.689230505570331</v>
      </c>
      <c r="HN49" t="n">
        <v>0.351031627728355</v>
      </c>
      <c r="HO49" t="n">
        <v>0.870421385360079</v>
      </c>
      <c r="HP49" t="n">
        <v>-0.624653264235328</v>
      </c>
      <c r="HQ49" t="n">
        <v>0.117853052995841</v>
      </c>
      <c r="HR49" t="n">
        <v>-0.496888872910763</v>
      </c>
      <c r="HS49" t="n">
        <v>-0.645188399016969</v>
      </c>
      <c r="HT49" t="n">
        <v>1.25398174902361</v>
      </c>
      <c r="HU49" t="n">
        <v>-0.843057820667174</v>
      </c>
      <c r="HV49" t="n">
        <v>1.34382066708145</v>
      </c>
      <c r="HW49" t="n">
        <v>-1.20003485155745</v>
      </c>
      <c r="HX49" t="n">
        <v>0.217286126438514</v>
      </c>
      <c r="HY49" t="n">
        <v>0.19900803615672</v>
      </c>
      <c r="HZ49" t="n">
        <v>0.398112681502153</v>
      </c>
      <c r="IA49" t="n">
        <v>-0.494118251679426</v>
      </c>
      <c r="IB49" t="n">
        <v>-0.610253611830867</v>
      </c>
      <c r="IC49" t="n">
        <v>0.95052700476747</v>
      </c>
      <c r="ID49" t="n">
        <v>0.281362782714539</v>
      </c>
      <c r="IE49" t="n">
        <v>-1.49189713752466</v>
      </c>
      <c r="IF49" t="n">
        <v>0.229047151225166</v>
      </c>
      <c r="IG49" t="n">
        <v>-0.249778588905829</v>
      </c>
      <c r="IH49" t="n">
        <v>0.32826198478208</v>
      </c>
      <c r="II49" t="n">
        <v>-0.00648109263391842</v>
      </c>
      <c r="IJ49" t="n">
        <v>0.511742538502534</v>
      </c>
      <c r="IK49" t="n">
        <v>1.0337037419882</v>
      </c>
      <c r="IL49" t="n">
        <v>1.19287816921505</v>
      </c>
      <c r="IM49" t="n">
        <v>-0.746060020576951</v>
      </c>
      <c r="IN49" t="n">
        <v>0.500229276945202</v>
      </c>
      <c r="IO49" t="n">
        <v>-3.04274254532644</v>
      </c>
      <c r="IP49" t="n">
        <v>-1.02901211212841</v>
      </c>
      <c r="IQ49" t="n">
        <v>0.710464992928091</v>
      </c>
      <c r="IR49" t="n">
        <v>0.0965607035473761</v>
      </c>
      <c r="IS49" t="n">
        <v>-0.0808469610501285</v>
      </c>
      <c r="IT49" t="n">
        <v>-1.83024785776116</v>
      </c>
      <c r="IU49" t="n">
        <v>-0.301577561773924</v>
      </c>
      <c r="IV49" t="n">
        <v>0.891528294517217</v>
      </c>
      <c r="IW49" t="n">
        <v>0.99084792022369</v>
      </c>
      <c r="IX49" t="n">
        <v>-0.612584614258072</v>
      </c>
      <c r="IY49" t="n">
        <v>-0.121437869477897</v>
      </c>
      <c r="IZ49" t="n">
        <v>-1.26988244630263</v>
      </c>
      <c r="JA49" t="n">
        <v>1.32845399031282</v>
      </c>
      <c r="JB49" t="n">
        <v>0.615551305250392</v>
      </c>
      <c r="JC49" t="n">
        <v>2.36388301645484</v>
      </c>
      <c r="JD49" t="n">
        <v>0.155394031785969</v>
      </c>
      <c r="JE49" t="n">
        <v>-1.13637103974413</v>
      </c>
      <c r="JF49" t="n">
        <v>-0.121492459420394</v>
      </c>
      <c r="JG49" t="n">
        <v>-2.1764455859723</v>
      </c>
      <c r="JH49" t="n">
        <v>-0.44254219162287</v>
      </c>
      <c r="JI49" t="n">
        <v>0.76384757387933</v>
      </c>
      <c r="JJ49" t="n">
        <v>1.21749315173037</v>
      </c>
      <c r="JK49" t="n">
        <v>0.947841234080894</v>
      </c>
      <c r="JL49" t="n">
        <v>0.919465238904601</v>
      </c>
      <c r="JM49" t="n">
        <v>-0.409606353679999</v>
      </c>
      <c r="JN49" t="n">
        <v>-1.26910868795575</v>
      </c>
      <c r="JO49" t="n">
        <v>0.513865359917319</v>
      </c>
      <c r="JP49" t="n">
        <v>1.99263094643527</v>
      </c>
      <c r="JQ49" t="n">
        <v>-0.174737812092835</v>
      </c>
      <c r="JR49" t="n">
        <v>0.262686325336641</v>
      </c>
      <c r="JS49" t="n">
        <v>-0.0855575749871255</v>
      </c>
      <c r="JT49" t="n">
        <v>-2.42758330390539</v>
      </c>
      <c r="JU49" t="n">
        <v>-0.475804620089646</v>
      </c>
      <c r="JV49" t="n">
        <v>0.827596583088952</v>
      </c>
      <c r="JW49" t="n">
        <v>-0.977314872304397</v>
      </c>
      <c r="JX49" t="n">
        <v>0.962383028008228</v>
      </c>
      <c r="JY49" t="n">
        <v>-0.981502899575703</v>
      </c>
      <c r="JZ49" t="n">
        <v>0.0501042858074457</v>
      </c>
      <c r="KA49" t="n">
        <v>0.945045862444842</v>
      </c>
      <c r="KB49" t="n">
        <v>1.41521299160219</v>
      </c>
      <c r="KC49" t="n">
        <v>0.456618248722385</v>
      </c>
      <c r="KD49" t="n">
        <v>-0.208555359348294</v>
      </c>
      <c r="KE49" t="n">
        <v>-0.0129916705117866</v>
      </c>
      <c r="KF49" t="n">
        <v>1.03235650414456</v>
      </c>
      <c r="KG49" t="n">
        <v>1.14889084757552</v>
      </c>
      <c r="KH49" t="n">
        <v>-0.0684166447361845</v>
      </c>
      <c r="KI49" t="n">
        <v>-1.78613099076302</v>
      </c>
      <c r="KJ49" t="n">
        <v>1.33828106532892</v>
      </c>
      <c r="KK49" t="n">
        <v>0.958794704584464</v>
      </c>
      <c r="KL49" t="n">
        <v>0.276310440597119</v>
      </c>
      <c r="KM49" t="n">
        <v>0.857751636703516</v>
      </c>
      <c r="KN49" t="n">
        <v>0.871714005355532</v>
      </c>
      <c r="KO49" t="n">
        <v>-0.0658329490054284</v>
      </c>
      <c r="KP49" t="n">
        <v>-1.13364328657187</v>
      </c>
      <c r="KQ49" t="n">
        <v>2.30260603142386</v>
      </c>
      <c r="KR49" t="n">
        <v>-0.395619274683692</v>
      </c>
      <c r="KS49" t="n">
        <v>-0.469000647297809</v>
      </c>
      <c r="KT49" t="n">
        <v>-0.500004720013331</v>
      </c>
      <c r="KU49" t="n">
        <v>0.0245729516081438</v>
      </c>
      <c r="KV49" t="n">
        <v>0.0659523286432216</v>
      </c>
      <c r="KW49" t="n">
        <v>-1.88185604471051</v>
      </c>
      <c r="KX49" t="n">
        <v>-1.26010701671476</v>
      </c>
      <c r="KY49" t="n">
        <v>0.974334273424853</v>
      </c>
      <c r="KZ49" t="n">
        <v>0.359566152489568</v>
      </c>
      <c r="LA49" t="n">
        <v>-0.223645875546672</v>
      </c>
      <c r="LB49" t="n">
        <v>-3.28985455050463</v>
      </c>
      <c r="LC49" t="n">
        <v>1.30327763672779</v>
      </c>
      <c r="LD49" t="n">
        <v>-0.685767557183019</v>
      </c>
      <c r="LE49" t="n">
        <v>-0.702077682277458</v>
      </c>
      <c r="LF49" t="n">
        <v>-1.45346265489714</v>
      </c>
      <c r="LG49" t="n">
        <v>-0.88776915811802</v>
      </c>
      <c r="LH49" t="n">
        <v>-0.39130650584165</v>
      </c>
      <c r="LI49" t="n">
        <v>0.769714976026601</v>
      </c>
      <c r="LJ49" t="n">
        <v>1.6188860009466</v>
      </c>
      <c r="LK49" t="n">
        <v>-0.71366146042925</v>
      </c>
      <c r="LL49" t="n">
        <v>0.241982146219</v>
      </c>
      <c r="LM49" t="n">
        <v>-1.29389776191004</v>
      </c>
      <c r="LN49" t="n">
        <v>1.86544823449342</v>
      </c>
      <c r="LO49" t="n">
        <v>0.963368676641255</v>
      </c>
      <c r="LP49" t="n">
        <v>-0.584938165694166</v>
      </c>
      <c r="LQ49" t="n">
        <v>-1.04770406585443</v>
      </c>
    </row>
    <row r="50">
      <c r="A50" t="n">
        <v>-0.431446202613345</v>
      </c>
      <c r="B50" t="s">
        <v>330</v>
      </c>
      <c r="C50" t="n">
        <v>-0.332036443298219</v>
      </c>
      <c r="D50" t="s">
        <v>330</v>
      </c>
      <c r="E50" t="n">
        <v>-0.0987659900483044</v>
      </c>
      <c r="F50" t="s">
        <v>330</v>
      </c>
      <c r="G50" t="n">
        <v>-0.192459108070102</v>
      </c>
      <c r="H50" t="n">
        <v>-1.16437297973712</v>
      </c>
      <c r="I50" t="n">
        <v>0.102871894211173</v>
      </c>
      <c r="J50" t="n">
        <v>0.598405349801107</v>
      </c>
      <c r="K50" t="n">
        <v>0.0443766753972534</v>
      </c>
      <c r="L50" t="n">
        <v>-1.42106410390972</v>
      </c>
      <c r="M50" t="n">
        <v>0.394759990574135</v>
      </c>
      <c r="N50" t="n">
        <v>-2.14344542029112</v>
      </c>
      <c r="O50" t="n">
        <v>0.29780779140933</v>
      </c>
      <c r="P50" t="n">
        <v>0.0158394884298976</v>
      </c>
      <c r="Q50" t="n">
        <v>-0.824322873773087</v>
      </c>
      <c r="R50" t="n">
        <v>-0.118473282044038</v>
      </c>
      <c r="S50" t="n">
        <v>0.126915514169693</v>
      </c>
      <c r="T50" t="n">
        <v>-0.352809467109748</v>
      </c>
      <c r="U50" t="n">
        <v>-0.483672405892539</v>
      </c>
      <c r="V50" t="n">
        <v>-1.1115113240091</v>
      </c>
      <c r="W50" t="n">
        <v>0.311349232050602</v>
      </c>
      <c r="X50" t="n">
        <v>-0.375103056798591</v>
      </c>
      <c r="Y50" t="n">
        <v>-1.18981343288886</v>
      </c>
      <c r="Z50" t="n">
        <v>0.451487741833522</v>
      </c>
      <c r="AA50" t="n">
        <v>-1.11957690554312</v>
      </c>
      <c r="AB50" t="n">
        <v>-0.566902172784988</v>
      </c>
      <c r="AC50" t="n">
        <v>-0.10981695400517</v>
      </c>
      <c r="AD50" t="n">
        <v>-0.383440398334126</v>
      </c>
      <c r="AE50" t="n">
        <v>1.42528798778656</v>
      </c>
      <c r="AF50" t="n">
        <v>-0.403180664963228</v>
      </c>
      <c r="AG50" t="n">
        <v>-0.0252428699745843</v>
      </c>
      <c r="AH50" t="n">
        <v>0.158220573218776</v>
      </c>
      <c r="AI50" t="n">
        <v>-1.03056146949305</v>
      </c>
      <c r="AJ50" t="n">
        <v>3.04862505014227</v>
      </c>
      <c r="AK50" t="n">
        <v>-0.240383930297936</v>
      </c>
      <c r="AL50" t="n">
        <v>1.21418247784233</v>
      </c>
      <c r="AM50" t="n">
        <v>0.857659685523648</v>
      </c>
      <c r="AN50" t="n">
        <v>-1.97294089857767</v>
      </c>
      <c r="AO50" t="n">
        <v>-0.47418291833647</v>
      </c>
      <c r="AP50" t="n">
        <v>-0.71646329600578</v>
      </c>
      <c r="AQ50" t="n">
        <v>-0.0275369959699863</v>
      </c>
      <c r="AR50" t="n">
        <v>2.04621965770964</v>
      </c>
      <c r="AS50" t="n">
        <v>0.241357124906809</v>
      </c>
      <c r="AT50" t="n">
        <v>0.872239774840192</v>
      </c>
      <c r="AU50" t="n">
        <v>1.17813724538395</v>
      </c>
      <c r="AV50" t="n">
        <v>-1.84094981735204</v>
      </c>
      <c r="AW50" t="n">
        <v>-1.44951113655344</v>
      </c>
      <c r="AX50" t="n">
        <v>0.64090964321215</v>
      </c>
      <c r="AY50" t="n">
        <v>0.89622412898782</v>
      </c>
      <c r="AZ50" t="n">
        <v>0.205206132462908</v>
      </c>
      <c r="BA50" t="n">
        <v>-0.30339286192142</v>
      </c>
      <c r="BB50" t="n">
        <v>0.896489037183598</v>
      </c>
      <c r="BC50" t="n">
        <v>1.24503153221609</v>
      </c>
      <c r="BD50" t="n">
        <v>0.294940150523475</v>
      </c>
      <c r="BE50" t="n">
        <v>-1.63350629655185</v>
      </c>
      <c r="BF50" t="n">
        <v>0.247519531995854</v>
      </c>
      <c r="BG50" t="n">
        <v>1.08730139511046</v>
      </c>
      <c r="BH50" t="n">
        <v>-1.15774955847834</v>
      </c>
      <c r="BI50" t="n">
        <v>0.257792204014084</v>
      </c>
      <c r="BJ50" t="n">
        <v>1.96834106761111</v>
      </c>
      <c r="BK50" t="n">
        <v>0.6541088327655</v>
      </c>
      <c r="BL50" t="n">
        <v>0.874167875383856</v>
      </c>
      <c r="BM50" t="n">
        <v>0.741714406652327</v>
      </c>
      <c r="BN50" t="n">
        <v>-0.72671125790622</v>
      </c>
      <c r="BO50" t="n">
        <v>-0.661025928217974</v>
      </c>
      <c r="BP50" t="n">
        <v>0.82934226536428</v>
      </c>
      <c r="BQ50" t="n">
        <v>-0.240244228495176</v>
      </c>
      <c r="BR50" t="n">
        <v>0.977338114988852</v>
      </c>
      <c r="BS50" t="n">
        <v>-0.967320847212029</v>
      </c>
      <c r="BT50" t="n">
        <v>-0.220570291696622</v>
      </c>
      <c r="BU50" t="n">
        <v>1.6679946921572</v>
      </c>
      <c r="BV50" t="n">
        <v>0.920883570693598</v>
      </c>
      <c r="BW50" t="n">
        <v>-0.398661729545323</v>
      </c>
      <c r="BX50" t="n">
        <v>-0.667238794850319</v>
      </c>
      <c r="BY50" t="n">
        <v>0.534691338868197</v>
      </c>
      <c r="BZ50" t="n">
        <v>0.439352527733302</v>
      </c>
      <c r="CA50" t="n">
        <v>1.22233335563181</v>
      </c>
      <c r="CB50" t="n">
        <v>0.891707714873057</v>
      </c>
      <c r="CC50" t="n">
        <v>1.17578730682503</v>
      </c>
      <c r="CD50" t="n">
        <v>-0.425877237801524</v>
      </c>
      <c r="CE50" t="n">
        <v>1.55593577299578</v>
      </c>
      <c r="CF50" t="n">
        <v>-1.27900597497916</v>
      </c>
      <c r="CG50" t="n">
        <v>-0.284997801391206</v>
      </c>
      <c r="CH50" t="n">
        <v>-0.846257368528157</v>
      </c>
      <c r="CI50" t="n">
        <v>0.451394096708755</v>
      </c>
      <c r="CJ50" t="n">
        <v>-0.429125042480893</v>
      </c>
      <c r="CK50" t="n">
        <v>1.3323510692543</v>
      </c>
      <c r="CL50" t="n">
        <v>0.358605415078388</v>
      </c>
      <c r="CM50" t="n">
        <v>-0.952285195567252</v>
      </c>
      <c r="CN50" t="n">
        <v>0.357661783417796</v>
      </c>
      <c r="CO50" t="n">
        <v>-2.70084234393026</v>
      </c>
      <c r="CP50" t="n">
        <v>-2.37200753169601</v>
      </c>
      <c r="CQ50" t="n">
        <v>-1.90470468834554</v>
      </c>
      <c r="CR50" t="n">
        <v>-0.71156227759139</v>
      </c>
      <c r="CS50" t="n">
        <v>-0.431397489989422</v>
      </c>
      <c r="CT50" t="n">
        <v>-0.0391413215382023</v>
      </c>
      <c r="CU50" t="n">
        <v>0.928837574613911</v>
      </c>
      <c r="CV50" t="n">
        <v>-1.51545145186474</v>
      </c>
      <c r="CW50" t="n">
        <v>1.21498001613444</v>
      </c>
      <c r="CX50" t="n">
        <v>-1.08782954304256</v>
      </c>
      <c r="CY50" t="n">
        <v>1.52428653390062</v>
      </c>
      <c r="CZ50" t="n">
        <v>-0.730209736214193</v>
      </c>
      <c r="DA50" t="n">
        <v>-0.248070272473459</v>
      </c>
      <c r="DB50" t="n">
        <v>0.349077674964143</v>
      </c>
      <c r="DC50" t="n">
        <v>-0.617027704926701</v>
      </c>
      <c r="DD50" t="n">
        <v>2.31052099095281</v>
      </c>
      <c r="DE50" t="n">
        <v>-0.0453824283064767</v>
      </c>
      <c r="DF50" t="n">
        <v>-0.233337420276607</v>
      </c>
      <c r="DG50" t="n">
        <v>0.857936124861098</v>
      </c>
      <c r="DH50" t="n">
        <v>-1.30634882227749</v>
      </c>
      <c r="DI50" t="n">
        <v>0.450982788865071</v>
      </c>
      <c r="DJ50" t="n">
        <v>-0.00366439503917983</v>
      </c>
      <c r="DK50" t="n">
        <v>0.46088239991481</v>
      </c>
      <c r="DL50" t="n">
        <v>-0.620362968420563</v>
      </c>
      <c r="DM50" t="n">
        <v>-0.480369252903721</v>
      </c>
      <c r="DN50" t="n">
        <v>1.89637326169986</v>
      </c>
      <c r="DO50" t="n">
        <v>-0.412864083755643</v>
      </c>
      <c r="DP50" t="n">
        <v>-0.836393047499622</v>
      </c>
      <c r="DQ50" t="n">
        <v>-2.19535864192654</v>
      </c>
      <c r="DR50" t="n">
        <v>0.763959189954373</v>
      </c>
      <c r="DS50" t="n">
        <v>-0.973998801323944</v>
      </c>
      <c r="DT50" t="n">
        <v>0.624280741491693</v>
      </c>
      <c r="DU50" t="n">
        <v>1.17399645894056</v>
      </c>
      <c r="DV50" t="n">
        <v>0.446816700624995</v>
      </c>
      <c r="DW50" t="n">
        <v>0.345807950005519</v>
      </c>
      <c r="DX50" t="n">
        <v>-1.04034108873238</v>
      </c>
      <c r="DY50" t="n">
        <v>-0.280608556423533</v>
      </c>
      <c r="DZ50" t="n">
        <v>-0.26365746539915</v>
      </c>
      <c r="EA50" t="n">
        <v>-0.802022003753882</v>
      </c>
      <c r="EB50" t="n">
        <v>-0.843833451642319</v>
      </c>
      <c r="EC50" t="n">
        <v>0.457939116946181</v>
      </c>
      <c r="ED50" t="n">
        <v>-0.52558818389599</v>
      </c>
      <c r="EE50" t="n">
        <v>-0.552694128524068</v>
      </c>
      <c r="EF50" t="n">
        <v>0.496446545144795</v>
      </c>
      <c r="EG50" t="n">
        <v>-0.415970663553532</v>
      </c>
      <c r="EH50" t="n">
        <v>-0.654826864364356</v>
      </c>
      <c r="EI50" t="n">
        <v>0.0245295083092978</v>
      </c>
      <c r="EJ50" t="n">
        <v>0.125147753471375</v>
      </c>
      <c r="EK50" t="n">
        <v>0.559087979848592</v>
      </c>
      <c r="EL50" t="n">
        <v>-0.40025710519179</v>
      </c>
      <c r="EM50" t="n">
        <v>-0.625740303150621</v>
      </c>
      <c r="EN50" t="n">
        <v>-2.91291733911306</v>
      </c>
      <c r="EO50" t="n">
        <v>0.360846006042492</v>
      </c>
      <c r="EP50" t="n">
        <v>-0.0670723240613337</v>
      </c>
      <c r="EQ50" t="n">
        <v>-0.513250700963514</v>
      </c>
      <c r="ER50" t="n">
        <v>2.20334199919843</v>
      </c>
      <c r="ES50" t="n">
        <v>0.881525560285476</v>
      </c>
      <c r="ET50" t="n">
        <v>-0.175508859210702</v>
      </c>
      <c r="EU50" t="n">
        <v>0.968985474976922</v>
      </c>
      <c r="EV50" t="n">
        <v>2.07950766410301</v>
      </c>
      <c r="EW50" t="n">
        <v>-0.750640887217256</v>
      </c>
      <c r="EX50" t="n">
        <v>0.0255258175095829</v>
      </c>
      <c r="EY50" t="n">
        <v>1.94200910018724</v>
      </c>
      <c r="EZ50" t="n">
        <v>-1.1840215575755</v>
      </c>
      <c r="FA50" t="n">
        <v>-1.51385676994841</v>
      </c>
      <c r="FB50" t="n">
        <v>0.938751530716109</v>
      </c>
      <c r="FC50" t="n">
        <v>-0.591343529321522</v>
      </c>
      <c r="FD50" t="n">
        <v>-0.137142979714243</v>
      </c>
      <c r="FE50" t="n">
        <v>1.09307626520151</v>
      </c>
      <c r="FF50" t="n">
        <v>0.368834540308014</v>
      </c>
      <c r="FG50" t="n">
        <v>-2.35391203789394</v>
      </c>
      <c r="FH50" t="n">
        <v>0.86391602733712</v>
      </c>
      <c r="FI50" t="n">
        <v>-0.133365346996205</v>
      </c>
      <c r="FJ50" t="n">
        <v>-0.407314129182422</v>
      </c>
      <c r="FK50" t="n">
        <v>0.595649529570577</v>
      </c>
      <c r="FL50" t="n">
        <v>0.313233172686074</v>
      </c>
      <c r="FM50" t="n">
        <v>-0.866388348929652</v>
      </c>
      <c r="FN50" t="n">
        <v>0.97425119274566</v>
      </c>
      <c r="FO50" t="n">
        <v>0.233689912188014</v>
      </c>
      <c r="FP50" t="n">
        <v>-0.610032972737761</v>
      </c>
      <c r="FQ50" t="n">
        <v>1.69668806497144</v>
      </c>
      <c r="FR50" t="n">
        <v>-0.410110223553801</v>
      </c>
      <c r="FS50" t="n">
        <v>-1.19733330540627</v>
      </c>
      <c r="FT50" t="n">
        <v>0.936535272422297</v>
      </c>
      <c r="FU50" t="n">
        <v>-2.08871518495487</v>
      </c>
      <c r="FV50" t="n">
        <v>0.275500862986522</v>
      </c>
      <c r="FW50" t="n">
        <v>0.149640054141124</v>
      </c>
      <c r="FX50" t="n">
        <v>-1.68857903984102</v>
      </c>
      <c r="FY50" t="n">
        <v>-0.19358153383021</v>
      </c>
      <c r="FZ50" t="n">
        <v>-1.0917738274951</v>
      </c>
      <c r="GA50" t="n">
        <v>-1.95612234070079</v>
      </c>
      <c r="GB50" t="n">
        <v>2.22340665143262</v>
      </c>
      <c r="GC50" t="n">
        <v>2.00112894486743</v>
      </c>
      <c r="GD50" t="n">
        <v>-0.367979199101006</v>
      </c>
      <c r="GE50" t="n">
        <v>0.451881286125726</v>
      </c>
      <c r="GF50" t="n">
        <v>-0.943339552810473</v>
      </c>
      <c r="GG50" t="n">
        <v>0.96161719652647</v>
      </c>
      <c r="GH50" t="n">
        <v>-2.23907581430786</v>
      </c>
      <c r="GI50" t="n">
        <v>-0.274276591807539</v>
      </c>
      <c r="GJ50" t="n">
        <v>1.17300135899098</v>
      </c>
      <c r="GK50" t="n">
        <v>-0.607629629456001</v>
      </c>
      <c r="GL50" t="n">
        <v>0.392947057272251</v>
      </c>
      <c r="GM50" t="n">
        <v>0.163559163863877</v>
      </c>
      <c r="GN50" t="n">
        <v>-0.84838050234214</v>
      </c>
      <c r="GO50" t="n">
        <v>-0.522668149996643</v>
      </c>
      <c r="GP50" t="n">
        <v>-1.43822586913753</v>
      </c>
      <c r="GQ50" t="n">
        <v>-0.75290986992056</v>
      </c>
      <c r="GR50" t="n">
        <v>-0.75585768867727</v>
      </c>
      <c r="GS50" t="n">
        <v>-0.55272555559017</v>
      </c>
      <c r="GT50" t="n">
        <v>1.09396970736243</v>
      </c>
      <c r="GU50" t="n">
        <v>1.83734666412387</v>
      </c>
      <c r="GV50" t="n">
        <v>1.46674352836272</v>
      </c>
      <c r="GW50" t="n">
        <v>-1.22355079012297</v>
      </c>
      <c r="GX50" t="n">
        <v>-0.89167388771798</v>
      </c>
      <c r="GY50" t="n">
        <v>-0.316832380512562</v>
      </c>
      <c r="GZ50" t="n">
        <v>-0.383502020905996</v>
      </c>
      <c r="HA50" t="n">
        <v>-0.092877499714177</v>
      </c>
      <c r="HB50" t="n">
        <v>-0.922286292439596</v>
      </c>
      <c r="HC50" t="n">
        <v>-0.852284075215802</v>
      </c>
      <c r="HD50" t="n">
        <v>0.428927730798514</v>
      </c>
      <c r="HE50" t="n">
        <v>3.26998288023552</v>
      </c>
      <c r="HF50" t="n">
        <v>0.345677490733519</v>
      </c>
      <c r="HG50" t="n">
        <v>0.518379079129183</v>
      </c>
      <c r="HH50" t="n">
        <v>1.13691532607667</v>
      </c>
      <c r="HI50" t="n">
        <v>-0.887350213410696</v>
      </c>
      <c r="HJ50" t="n">
        <v>-0.796656301672781</v>
      </c>
      <c r="HK50" t="n">
        <v>0.636829005901744</v>
      </c>
      <c r="HL50" t="n">
        <v>-1.02523140315909</v>
      </c>
      <c r="HM50" t="n">
        <v>0.616406801102382</v>
      </c>
      <c r="HN50" t="n">
        <v>-0.183465058667577</v>
      </c>
      <c r="HO50" t="n">
        <v>-0.34251444588966</v>
      </c>
      <c r="HP50" t="n">
        <v>1.14065466848907</v>
      </c>
      <c r="HQ50" t="n">
        <v>2.57628240709942</v>
      </c>
      <c r="HR50" t="n">
        <v>0.354601177243214</v>
      </c>
      <c r="HS50" t="n">
        <v>-0.370312774656585</v>
      </c>
      <c r="HT50" t="n">
        <v>-0.411079323505741</v>
      </c>
      <c r="HU50" t="n">
        <v>-1.79846161453214</v>
      </c>
      <c r="HV50" t="n">
        <v>1.40186921160774</v>
      </c>
      <c r="HW50" t="n">
        <v>0.000829619444271707</v>
      </c>
      <c r="HX50" t="n">
        <v>-0.539153391730341</v>
      </c>
      <c r="HY50" t="n">
        <v>-0.484261620835487</v>
      </c>
      <c r="HZ50" t="n">
        <v>-1.25330971133064</v>
      </c>
      <c r="IA50" t="n">
        <v>-0.214752577183883</v>
      </c>
      <c r="IB50" t="n">
        <v>0.201224488899412</v>
      </c>
      <c r="IC50" t="n">
        <v>-0.826166908539157</v>
      </c>
      <c r="ID50" t="n">
        <v>-0.570816429299212</v>
      </c>
      <c r="IE50" t="n">
        <v>0.734025882154359</v>
      </c>
      <c r="IF50" t="n">
        <v>0.283306945462791</v>
      </c>
      <c r="IG50" t="n">
        <v>1.0025102553899</v>
      </c>
      <c r="IH50" t="n">
        <v>2.46927165373707</v>
      </c>
      <c r="II50" t="n">
        <v>-0.00824989218137002</v>
      </c>
      <c r="IJ50" t="n">
        <v>-0.106049498201991</v>
      </c>
      <c r="IK50" t="n">
        <v>1.05195266525597</v>
      </c>
      <c r="IL50" t="n">
        <v>-0.55569302529535</v>
      </c>
      <c r="IM50" t="n">
        <v>0.249689189250576</v>
      </c>
      <c r="IN50" t="n">
        <v>0.0613067502286814</v>
      </c>
      <c r="IO50" t="n">
        <v>-0.560679034935185</v>
      </c>
      <c r="IP50" t="n">
        <v>-0.838985337833868</v>
      </c>
      <c r="IQ50" t="n">
        <v>-0.879197585920187</v>
      </c>
      <c r="IR50" t="n">
        <v>0.770622589486316</v>
      </c>
      <c r="IS50" t="n">
        <v>1.15116352642335</v>
      </c>
      <c r="IT50" t="n">
        <v>1.14289324181021</v>
      </c>
      <c r="IU50" t="n">
        <v>0.103779335357599</v>
      </c>
      <c r="IV50" t="n">
        <v>0.520639985755408</v>
      </c>
      <c r="IW50" t="n">
        <v>-1.14169490374131</v>
      </c>
      <c r="IX50" t="n">
        <v>0.168254518057215</v>
      </c>
      <c r="IY50" t="n">
        <v>1.19060212231653</v>
      </c>
      <c r="IZ50" t="n">
        <v>-0.0723402711260208</v>
      </c>
      <c r="JA50" t="n">
        <v>-0.0833767113554991</v>
      </c>
      <c r="JB50" t="n">
        <v>0.409914832545346</v>
      </c>
      <c r="JC50" t="n">
        <v>-0.270407149873046</v>
      </c>
      <c r="JD50" t="n">
        <v>-2.2279564172425</v>
      </c>
      <c r="JE50" t="n">
        <v>-0.702295127114214</v>
      </c>
      <c r="JF50" t="n">
        <v>1.10293660138542</v>
      </c>
      <c r="JG50" t="n">
        <v>-0.695803887326441</v>
      </c>
      <c r="JH50" t="n">
        <v>-0.531178057077165</v>
      </c>
      <c r="JI50" t="n">
        <v>-0.568222804106587</v>
      </c>
      <c r="JJ50" t="n">
        <v>-0.680027553621535</v>
      </c>
      <c r="JK50" t="n">
        <v>-0.0521915052222973</v>
      </c>
      <c r="JL50" t="n">
        <v>-1.0778770207056</v>
      </c>
      <c r="JM50" t="n">
        <v>0.252286103465312</v>
      </c>
      <c r="JN50" t="n">
        <v>0.458755435599259</v>
      </c>
      <c r="JO50" t="n">
        <v>-0.026665853018201</v>
      </c>
      <c r="JP50" t="n">
        <v>-0.978576821123874</v>
      </c>
      <c r="JQ50" t="n">
        <v>-0.562375526580283</v>
      </c>
      <c r="JR50" t="n">
        <v>-0.419805037349864</v>
      </c>
      <c r="JS50" t="n">
        <v>0.609729031422173</v>
      </c>
      <c r="JT50" t="n">
        <v>-0.441249150869246</v>
      </c>
      <c r="JU50" t="n">
        <v>1.27625885674608</v>
      </c>
      <c r="JV50" t="n">
        <v>-2.50770987495542</v>
      </c>
      <c r="JW50" t="n">
        <v>0.435042876992123</v>
      </c>
      <c r="JX50" t="n">
        <v>1.66562563208647</v>
      </c>
      <c r="JY50" t="n">
        <v>-2.3771681789848</v>
      </c>
      <c r="JZ50" t="n">
        <v>-1.6273479882641</v>
      </c>
      <c r="KA50" t="n">
        <v>0.914399767544029</v>
      </c>
      <c r="KB50" t="n">
        <v>1.64342569389265</v>
      </c>
      <c r="KC50" t="n">
        <v>0.00740179375251823</v>
      </c>
      <c r="KD50" t="n">
        <v>-0.173995613123547</v>
      </c>
      <c r="KE50" t="n">
        <v>-0.986492089788941</v>
      </c>
      <c r="KF50" t="n">
        <v>0.0616862838709649</v>
      </c>
      <c r="KG50" t="n">
        <v>1.49838056859115</v>
      </c>
      <c r="KH50" t="n">
        <v>1.78445204517814</v>
      </c>
      <c r="KI50" t="n">
        <v>-0.847024769508033</v>
      </c>
      <c r="KJ50" t="n">
        <v>0.28607810358182</v>
      </c>
      <c r="KK50" t="n">
        <v>-1.09000061373542</v>
      </c>
      <c r="KL50" t="n">
        <v>-0.0557635270697325</v>
      </c>
      <c r="KM50" t="n">
        <v>-0.744841088766361</v>
      </c>
      <c r="KN50" t="n">
        <v>-0.611858796934262</v>
      </c>
      <c r="KO50" t="n">
        <v>1.49657335746901</v>
      </c>
      <c r="KP50" t="n">
        <v>-0.685560482400727</v>
      </c>
      <c r="KQ50" t="n">
        <v>1.28331258511133</v>
      </c>
      <c r="KR50" t="n">
        <v>-1.41240021444681</v>
      </c>
      <c r="KS50" t="n">
        <v>-0.224391793514149</v>
      </c>
      <c r="KT50" t="n">
        <v>0.0975074241901913</v>
      </c>
      <c r="KU50" t="n">
        <v>-0.0494431503373637</v>
      </c>
      <c r="KV50" t="n">
        <v>1.09575561464855</v>
      </c>
      <c r="KW50" t="n">
        <v>-0.675785678566728</v>
      </c>
      <c r="KX50" t="n">
        <v>-0.84817931948401</v>
      </c>
      <c r="KY50" t="n">
        <v>0.875510730294828</v>
      </c>
      <c r="KZ50" t="n">
        <v>0.841158942567153</v>
      </c>
      <c r="LA50" t="n">
        <v>-1.02884607025368</v>
      </c>
      <c r="LB50" t="n">
        <v>0.966692315907477</v>
      </c>
      <c r="LC50" t="n">
        <v>-0.594347268807166</v>
      </c>
      <c r="LD50" t="n">
        <v>0.242804963309194</v>
      </c>
      <c r="LE50" t="n">
        <v>0.501314958913223</v>
      </c>
      <c r="LF50" t="n">
        <v>0.415075526601691</v>
      </c>
      <c r="LG50" t="n">
        <v>-0.091043491472934</v>
      </c>
      <c r="LH50" t="n">
        <v>0.052095493445415</v>
      </c>
      <c r="LI50" t="n">
        <v>0.156102180477355</v>
      </c>
      <c r="LJ50" t="n">
        <v>-1.62615992412166</v>
      </c>
      <c r="LK50" t="n">
        <v>-0.618513562050339</v>
      </c>
      <c r="LL50" t="n">
        <v>-0.329521770898773</v>
      </c>
      <c r="LM50" t="n">
        <v>1.39571510635262</v>
      </c>
      <c r="LN50" t="n">
        <v>-1.33766274847852</v>
      </c>
      <c r="LO50" t="n">
        <v>-0.939659772793131</v>
      </c>
      <c r="LP50" t="n">
        <v>-1.22171650542225</v>
      </c>
      <c r="LQ50" t="n">
        <v>-2.98889160253839</v>
      </c>
    </row>
    <row r="51">
      <c r="A51" t="n">
        <v>0.655647883402207</v>
      </c>
      <c r="B51" t="s">
        <v>331</v>
      </c>
      <c r="C51" t="n">
        <v>0.193650109749296</v>
      </c>
      <c r="D51" t="s">
        <v>329</v>
      </c>
      <c r="E51" t="n">
        <v>0.220544495588186</v>
      </c>
      <c r="F51" t="s">
        <v>331</v>
      </c>
      <c r="G51" t="n">
        <v>-0.322003016504301</v>
      </c>
      <c r="H51" t="n">
        <v>-0.011308466983732</v>
      </c>
      <c r="I51" t="n">
        <v>0.628204805122116</v>
      </c>
      <c r="J51" t="n">
        <v>2.00088997273391</v>
      </c>
      <c r="K51" t="n">
        <v>-0.180428665714708</v>
      </c>
      <c r="L51" t="n">
        <v>-0.784702800297106</v>
      </c>
      <c r="M51" t="n">
        <v>0.470490130269984</v>
      </c>
      <c r="N51" t="n">
        <v>-0.987849676290466</v>
      </c>
      <c r="O51" t="n">
        <v>0.32119517336173</v>
      </c>
      <c r="P51" t="n">
        <v>-0.274922070360215</v>
      </c>
      <c r="Q51" t="n">
        <v>1.30628754806652</v>
      </c>
      <c r="R51" t="n">
        <v>-0.604735081685801</v>
      </c>
      <c r="S51" t="n">
        <v>-0.740814081889554</v>
      </c>
      <c r="T51" t="n">
        <v>0.0310454051140042</v>
      </c>
      <c r="U51" t="n">
        <v>0.229087426543827</v>
      </c>
      <c r="V51" t="n">
        <v>-0.139747552752831</v>
      </c>
      <c r="W51" t="n">
        <v>-1.29168907775848</v>
      </c>
      <c r="X51" t="n">
        <v>0.0737778552692683</v>
      </c>
      <c r="Y51" t="n">
        <v>1.47505803106141</v>
      </c>
      <c r="Z51" t="n">
        <v>1.14353405440712</v>
      </c>
      <c r="AA51" t="n">
        <v>0.196216648847476</v>
      </c>
      <c r="AB51" t="n">
        <v>-0.517247776705854</v>
      </c>
      <c r="AC51" t="n">
        <v>0.297435531314194</v>
      </c>
      <c r="AD51" t="n">
        <v>0.387877984719204</v>
      </c>
      <c r="AE51" t="n">
        <v>-1.40447552576725</v>
      </c>
      <c r="AF51" t="n">
        <v>-0.898258386964464</v>
      </c>
      <c r="AG51" t="n">
        <v>-0.778539285167669</v>
      </c>
      <c r="AH51" t="n">
        <v>-1.20118232041447</v>
      </c>
      <c r="AI51" t="n">
        <v>0.577998633630255</v>
      </c>
      <c r="AJ51" t="n">
        <v>-0.0154263613189789</v>
      </c>
      <c r="AK51" t="n">
        <v>0.317937897216709</v>
      </c>
      <c r="AL51" t="n">
        <v>1.46367099074521</v>
      </c>
      <c r="AM51" t="n">
        <v>1.17797517039001</v>
      </c>
      <c r="AN51" t="n">
        <v>0.386125979904075</v>
      </c>
      <c r="AO51" t="n">
        <v>-0.916896568663651</v>
      </c>
      <c r="AP51" t="n">
        <v>-0.685371099817284</v>
      </c>
      <c r="AQ51" t="n">
        <v>0.261507799939794</v>
      </c>
      <c r="AR51" t="n">
        <v>-0.888355602381235</v>
      </c>
      <c r="AS51" t="n">
        <v>0.220026040055623</v>
      </c>
      <c r="AT51" t="n">
        <v>-0.437990948415217</v>
      </c>
      <c r="AU51" t="n">
        <v>-0.728282669925791</v>
      </c>
      <c r="AV51" t="n">
        <v>-0.788957205044902</v>
      </c>
      <c r="AW51" t="n">
        <v>0.725649279993513</v>
      </c>
      <c r="AX51" t="n">
        <v>0.000281706787153275</v>
      </c>
      <c r="AY51" t="n">
        <v>-1.1241454101781</v>
      </c>
      <c r="AZ51" t="n">
        <v>0.989813486639539</v>
      </c>
      <c r="BA51" t="n">
        <v>-0.208015896269683</v>
      </c>
      <c r="BB51" t="n">
        <v>-0.370254318969478</v>
      </c>
      <c r="BC51" t="n">
        <v>-0.134459305758867</v>
      </c>
      <c r="BD51" t="n">
        <v>0.875347929092982</v>
      </c>
      <c r="BE51" t="n">
        <v>1.74868670324927</v>
      </c>
      <c r="BF51" t="n">
        <v>-0.0404836566226291</v>
      </c>
      <c r="BG51" t="n">
        <v>-0.715618202905928</v>
      </c>
      <c r="BH51" t="n">
        <v>0.703157311266163</v>
      </c>
      <c r="BI51" t="n">
        <v>-1.13364668092086</v>
      </c>
      <c r="BJ51" t="n">
        <v>-1.07165894914498</v>
      </c>
      <c r="BK51" t="n">
        <v>-1.06203686974367</v>
      </c>
      <c r="BL51" t="n">
        <v>1.66351033951159</v>
      </c>
      <c r="BM51" t="n">
        <v>0.162311312959266</v>
      </c>
      <c r="BN51" t="n">
        <v>-0.913269704334273</v>
      </c>
      <c r="BO51" t="n">
        <v>0.685998662243237</v>
      </c>
      <c r="BP51" t="n">
        <v>2.44094606945679</v>
      </c>
      <c r="BQ51" t="n">
        <v>1.66756230597254</v>
      </c>
      <c r="BR51" t="n">
        <v>-0.0789455733513397</v>
      </c>
      <c r="BS51" t="n">
        <v>-0.841380025379342</v>
      </c>
      <c r="BT51" t="n">
        <v>-0.262337474610413</v>
      </c>
      <c r="BU51" t="n">
        <v>-0.528995081027486</v>
      </c>
      <c r="BV51" t="n">
        <v>-0.395135143863774</v>
      </c>
      <c r="BW51" t="n">
        <v>-1.86923907961485</v>
      </c>
      <c r="BX51" t="n">
        <v>0.347132639541824</v>
      </c>
      <c r="BY51" t="n">
        <v>-2.18159888398633</v>
      </c>
      <c r="BZ51" t="n">
        <v>-1.16574952468159</v>
      </c>
      <c r="CA51" t="n">
        <v>0.199742230671269</v>
      </c>
      <c r="CB51" t="n">
        <v>-0.304255611778881</v>
      </c>
      <c r="CC51" t="n">
        <v>-1.13512085979183</v>
      </c>
      <c r="CD51" t="n">
        <v>1.04134406176017</v>
      </c>
      <c r="CE51" t="n">
        <v>-0.340454619316528</v>
      </c>
      <c r="CF51" t="n">
        <v>-0.387813241593233</v>
      </c>
      <c r="CG51" t="n">
        <v>0.503278629947718</v>
      </c>
      <c r="CH51" t="n">
        <v>0.649792654794078</v>
      </c>
      <c r="CI51" t="n">
        <v>-1.19334455165753</v>
      </c>
      <c r="CJ51" t="n">
        <v>-0.723514642067399</v>
      </c>
      <c r="CK51" t="n">
        <v>-1.00783068149045</v>
      </c>
      <c r="CL51" t="n">
        <v>0.666820391788083</v>
      </c>
      <c r="CM51" t="n">
        <v>-1.16092162616845</v>
      </c>
      <c r="CN51" t="n">
        <v>-0.692810129273224</v>
      </c>
      <c r="CO51" t="n">
        <v>-0.899611179951835</v>
      </c>
      <c r="CP51" t="n">
        <v>1.12828555906513</v>
      </c>
      <c r="CQ51" t="n">
        <v>-0.62105423032997</v>
      </c>
      <c r="CR51" t="n">
        <v>0.282038235927829</v>
      </c>
      <c r="CS51" t="n">
        <v>0.753500450529743</v>
      </c>
      <c r="CT51" t="n">
        <v>-0.151455738021538</v>
      </c>
      <c r="CU51" t="n">
        <v>-0.146945342830548</v>
      </c>
      <c r="CV51" t="n">
        <v>0.684429017409875</v>
      </c>
      <c r="CW51" t="n">
        <v>-1.7363170843907</v>
      </c>
      <c r="CX51" t="n">
        <v>0.650034297875891</v>
      </c>
      <c r="CY51" t="n">
        <v>0.0033313193423142</v>
      </c>
      <c r="CZ51" t="n">
        <v>1.16161041595848</v>
      </c>
      <c r="DA51" t="n">
        <v>1.09657230221223</v>
      </c>
      <c r="DB51" t="n">
        <v>-1.27683063891592</v>
      </c>
      <c r="DC51" t="n">
        <v>-0.224751862068439</v>
      </c>
      <c r="DD51" t="n">
        <v>-0.173410433001368</v>
      </c>
      <c r="DE51" t="n">
        <v>-0.0984447001610667</v>
      </c>
      <c r="DF51" t="n">
        <v>-2.00882667247209</v>
      </c>
      <c r="DG51" t="n">
        <v>1.56015737474446</v>
      </c>
      <c r="DH51" t="n">
        <v>-1.82278843156866</v>
      </c>
      <c r="DI51" t="n">
        <v>0.434563912163681</v>
      </c>
      <c r="DJ51" t="n">
        <v>0.707676109131148</v>
      </c>
      <c r="DK51" t="n">
        <v>1.01433472270068</v>
      </c>
      <c r="DL51" t="n">
        <v>-0.542925577509696</v>
      </c>
      <c r="DM51" t="n">
        <v>-0.227280313766886</v>
      </c>
      <c r="DN51" t="n">
        <v>-0.689020262598092</v>
      </c>
      <c r="DO51" t="n">
        <v>-1.25792381305315</v>
      </c>
      <c r="DP51" t="n">
        <v>-1.68095163576073</v>
      </c>
      <c r="DQ51" t="n">
        <v>0.820761072406776</v>
      </c>
      <c r="DR51" t="n">
        <v>-0.858306201905404</v>
      </c>
      <c r="DS51" t="n">
        <v>-0.380232731279586</v>
      </c>
      <c r="DT51" t="n">
        <v>0.367015763802272</v>
      </c>
      <c r="DU51" t="n">
        <v>-1.3042614303629</v>
      </c>
      <c r="DV51" t="n">
        <v>0.225142006588105</v>
      </c>
      <c r="DW51" t="n">
        <v>-1.45114531281348</v>
      </c>
      <c r="DX51" t="n">
        <v>-0.985351116690402</v>
      </c>
      <c r="DY51" t="n">
        <v>0.0644244863613505</v>
      </c>
      <c r="DZ51" t="n">
        <v>0.661696920139692</v>
      </c>
      <c r="EA51" t="n">
        <v>2.09736690910733</v>
      </c>
      <c r="EB51" t="n">
        <v>0.120025509290072</v>
      </c>
      <c r="EC51" t="n">
        <v>-0.0764297977997813</v>
      </c>
      <c r="ED51" t="n">
        <v>1.93712416755058</v>
      </c>
      <c r="EE51" t="n">
        <v>0.431539246308754</v>
      </c>
      <c r="EF51" t="n">
        <v>-0.248043745511566</v>
      </c>
      <c r="EG51" t="n">
        <v>-0.248950012835708</v>
      </c>
      <c r="EH51" t="n">
        <v>1.45529400317653</v>
      </c>
      <c r="EI51" t="n">
        <v>-1.07287880823818</v>
      </c>
      <c r="EJ51" t="n">
        <v>-1.12503932067307</v>
      </c>
      <c r="EK51" t="n">
        <v>-1.96750085342628</v>
      </c>
      <c r="EL51" t="n">
        <v>0.104796624783067</v>
      </c>
      <c r="EM51" t="n">
        <v>1.22593124234519</v>
      </c>
      <c r="EN51" t="n">
        <v>-0.210504638998486</v>
      </c>
      <c r="EO51" t="n">
        <v>1.41887668725923</v>
      </c>
      <c r="EP51" t="n">
        <v>-0.959343917757174</v>
      </c>
      <c r="EQ51" t="n">
        <v>1.60484532234249</v>
      </c>
      <c r="ER51" t="n">
        <v>-0.310135948212791</v>
      </c>
      <c r="ES51" t="n">
        <v>-1.39704227881797</v>
      </c>
      <c r="ET51" t="n">
        <v>-0.126495002559844</v>
      </c>
      <c r="EU51" t="n">
        <v>-0.719792006144404</v>
      </c>
      <c r="EV51" t="n">
        <v>-0.499648304803078</v>
      </c>
      <c r="EW51" t="n">
        <v>-1.96271111507391</v>
      </c>
      <c r="EX51" t="n">
        <v>0.619769644823739</v>
      </c>
      <c r="EY51" t="n">
        <v>-1.57236907460432</v>
      </c>
      <c r="EZ51" t="n">
        <v>-1.87542816531657</v>
      </c>
      <c r="FA51" t="n">
        <v>0.0651078434395863</v>
      </c>
      <c r="FB51" t="n">
        <v>-1.63938288767927</v>
      </c>
      <c r="FC51" t="n">
        <v>-1.20198619304917</v>
      </c>
      <c r="FD51" t="n">
        <v>-1.2871026187328</v>
      </c>
      <c r="FE51" t="n">
        <v>1.07727985135386</v>
      </c>
      <c r="FF51" t="n">
        <v>0.391450183222731</v>
      </c>
      <c r="FG51" t="n">
        <v>1.42732639586998</v>
      </c>
      <c r="FH51" t="n">
        <v>0.187476177286999</v>
      </c>
      <c r="FI51" t="n">
        <v>-1.85654829902395</v>
      </c>
      <c r="FJ51" t="n">
        <v>-0.517050645821496</v>
      </c>
      <c r="FK51" t="n">
        <v>0.366780006740133</v>
      </c>
      <c r="FL51" t="n">
        <v>0.589296657163134</v>
      </c>
      <c r="FM51" t="n">
        <v>-0.689710096124787</v>
      </c>
      <c r="FN51" t="n">
        <v>0.244418234603356</v>
      </c>
      <c r="FO51" t="n">
        <v>0.290034762122838</v>
      </c>
      <c r="FP51" t="n">
        <v>0.545961072701983</v>
      </c>
      <c r="FQ51" t="n">
        <v>-0.594400848864909</v>
      </c>
      <c r="FR51" t="n">
        <v>-0.549550940553968</v>
      </c>
      <c r="FS51" t="n">
        <v>0.594256062301543</v>
      </c>
      <c r="FT51" t="n">
        <v>-0.0604672855591009</v>
      </c>
      <c r="FU51" t="n">
        <v>-0.68663418121328</v>
      </c>
      <c r="FV51" t="n">
        <v>-0.201671380376998</v>
      </c>
      <c r="FW51" t="n">
        <v>0.578212314978652</v>
      </c>
      <c r="FX51" t="n">
        <v>0.0775332700593956</v>
      </c>
      <c r="FY51" t="n">
        <v>1.98880328518059</v>
      </c>
      <c r="FZ51" t="n">
        <v>-0.468207922107029</v>
      </c>
      <c r="GA51" t="n">
        <v>-1.14719158746508</v>
      </c>
      <c r="GB51" t="n">
        <v>0.507481785788614</v>
      </c>
      <c r="GC51" t="n">
        <v>1.33598585114101</v>
      </c>
      <c r="GD51" t="n">
        <v>-1.92485653350801</v>
      </c>
      <c r="GE51" t="n">
        <v>0.312746778348341</v>
      </c>
      <c r="GF51" t="n">
        <v>1.56587012552071</v>
      </c>
      <c r="GG51" t="n">
        <v>2.7547575083258</v>
      </c>
      <c r="GH51" t="n">
        <v>-1.09548279754966</v>
      </c>
      <c r="GI51" t="n">
        <v>2.25471200218574</v>
      </c>
      <c r="GJ51" t="n">
        <v>1.17854887449556</v>
      </c>
      <c r="GK51" t="n">
        <v>-0.0910292363064304</v>
      </c>
      <c r="GL51" t="n">
        <v>0.597181594899686</v>
      </c>
      <c r="GM51" t="n">
        <v>-0.886213537313259</v>
      </c>
      <c r="GN51" t="n">
        <v>-1.12269562849459</v>
      </c>
      <c r="GO51" t="n">
        <v>-0.118928752860715</v>
      </c>
      <c r="GP51" t="n">
        <v>-0.479850120027555</v>
      </c>
      <c r="GQ51" t="n">
        <v>0.653744398899046</v>
      </c>
      <c r="GR51" t="n">
        <v>1.56954262354965</v>
      </c>
      <c r="GS51" t="n">
        <v>-0.220777180766346</v>
      </c>
      <c r="GT51" t="n">
        <v>0.167534744762873</v>
      </c>
      <c r="GU51" t="n">
        <v>0.71055778018053</v>
      </c>
      <c r="GV51" t="n">
        <v>-2.08015842588514</v>
      </c>
      <c r="GW51" t="n">
        <v>-0.611344769840546</v>
      </c>
      <c r="GX51" t="n">
        <v>-0.829880944340828</v>
      </c>
      <c r="GY51" t="n">
        <v>-2.05982231310977</v>
      </c>
      <c r="GZ51" t="n">
        <v>1.28053241920026</v>
      </c>
      <c r="HA51" t="n">
        <v>0.455952816229263</v>
      </c>
      <c r="HB51" t="n">
        <v>-0.956216112800415</v>
      </c>
      <c r="HC51" t="n">
        <v>0.0116248961612744</v>
      </c>
      <c r="HD51" t="n">
        <v>-0.0934260675806947</v>
      </c>
      <c r="HE51" t="n">
        <v>-0.937945435034536</v>
      </c>
      <c r="HF51" t="n">
        <v>0.840608626294246</v>
      </c>
      <c r="HG51" t="n">
        <v>-1.56914724228175</v>
      </c>
      <c r="HH51" t="n">
        <v>-2.22049505327078</v>
      </c>
      <c r="HI51" t="n">
        <v>0.895839498947401</v>
      </c>
      <c r="HJ51" t="n">
        <v>-0.998661997430238</v>
      </c>
      <c r="HK51" t="n">
        <v>0.725464750929823</v>
      </c>
      <c r="HL51" t="n">
        <v>-2.56471600832844</v>
      </c>
      <c r="HM51" t="n">
        <v>-0.808840470615741</v>
      </c>
      <c r="HN51" t="n">
        <v>1.40829955941755</v>
      </c>
      <c r="HO51" t="n">
        <v>0.377392065312913</v>
      </c>
      <c r="HP51" t="n">
        <v>-0.353423181159669</v>
      </c>
      <c r="HQ51" t="n">
        <v>-0.658058163509444</v>
      </c>
      <c r="HR51" t="n">
        <v>-1.80078465305226</v>
      </c>
      <c r="HS51" t="n">
        <v>0.259134842782272</v>
      </c>
      <c r="HT51" t="n">
        <v>-1.13599711732368</v>
      </c>
      <c r="HU51" t="n">
        <v>-1.01475416825632</v>
      </c>
      <c r="HV51" t="n">
        <v>-1.06598148207411</v>
      </c>
      <c r="HW51" t="n">
        <v>-0.168800137573334</v>
      </c>
      <c r="HX51" t="n">
        <v>0.371245961560922</v>
      </c>
      <c r="HY51" t="n">
        <v>0.717575057064921</v>
      </c>
      <c r="HZ51" t="n">
        <v>1.17962170860084</v>
      </c>
      <c r="IA51" t="n">
        <v>-0.650476065528118</v>
      </c>
      <c r="IB51" t="n">
        <v>0.983679120281236</v>
      </c>
      <c r="IC51" t="n">
        <v>-0.386938141202878</v>
      </c>
      <c r="ID51" t="n">
        <v>1.0197479963737</v>
      </c>
      <c r="IE51" t="n">
        <v>1.43251255049684</v>
      </c>
      <c r="IF51" t="n">
        <v>-1.19258112929688</v>
      </c>
      <c r="IG51" t="n">
        <v>0.408366038980533</v>
      </c>
      <c r="IH51" t="n">
        <v>0.0349655303288104</v>
      </c>
      <c r="II51" t="n">
        <v>0.755540469746228</v>
      </c>
      <c r="IJ51" t="n">
        <v>-0.127600058781673</v>
      </c>
      <c r="IK51" t="n">
        <v>0.0990239173400735</v>
      </c>
      <c r="IL51" t="n">
        <v>-0.0841914139291785</v>
      </c>
      <c r="IM51" t="n">
        <v>0.00763330798988023</v>
      </c>
      <c r="IN51" t="n">
        <v>-0.0386216011000652</v>
      </c>
      <c r="IO51" t="n">
        <v>0.0648746801883952</v>
      </c>
      <c r="IP51" t="n">
        <v>1.34544107575593</v>
      </c>
      <c r="IQ51" t="n">
        <v>-0.799610491940313</v>
      </c>
      <c r="IR51" t="n">
        <v>0.151954888046293</v>
      </c>
      <c r="IS51" t="n">
        <v>0.234473302194165</v>
      </c>
      <c r="IT51" t="n">
        <v>-1.26166169469321</v>
      </c>
      <c r="IU51" t="n">
        <v>-0.535578324275358</v>
      </c>
      <c r="IV51" t="n">
        <v>0.695240863534298</v>
      </c>
      <c r="IW51" t="n">
        <v>0.370170821475965</v>
      </c>
      <c r="IX51" t="n">
        <v>-1.59573942062998</v>
      </c>
      <c r="IY51" t="n">
        <v>0.887254545180828</v>
      </c>
      <c r="IZ51" t="n">
        <v>2.09040512213573</v>
      </c>
      <c r="JA51" t="n">
        <v>-1.96795365912423</v>
      </c>
      <c r="JB51" t="n">
        <v>0.318219689951578</v>
      </c>
      <c r="JC51" t="n">
        <v>-2.20796366769389</v>
      </c>
      <c r="JD51" t="n">
        <v>-0.334000130876421</v>
      </c>
      <c r="JE51" t="n">
        <v>-0.454296544453725</v>
      </c>
      <c r="JF51" t="n">
        <v>1.86908851418485</v>
      </c>
      <c r="JG51" t="n">
        <v>-0.866562711012114</v>
      </c>
      <c r="JH51" t="n">
        <v>0.53324342863904</v>
      </c>
      <c r="JI51" t="n">
        <v>-0.528022288077385</v>
      </c>
      <c r="JJ51" t="n">
        <v>0.731126014837503</v>
      </c>
      <c r="JK51" t="n">
        <v>-0.885234741130653</v>
      </c>
      <c r="JL51" t="n">
        <v>-0.0448365625053036</v>
      </c>
      <c r="JM51" t="n">
        <v>-0.151400990526053</v>
      </c>
      <c r="JN51" t="n">
        <v>0.152973803354642</v>
      </c>
      <c r="JO51" t="n">
        <v>0.133046318967128</v>
      </c>
      <c r="JP51" t="n">
        <v>-0.469830654590102</v>
      </c>
      <c r="JQ51" t="n">
        <v>-0.76506865350019</v>
      </c>
      <c r="JR51" t="n">
        <v>-0.773491310315961</v>
      </c>
      <c r="JS51" t="n">
        <v>1.24389664231392</v>
      </c>
      <c r="JT51" t="n">
        <v>-0.343033529387031</v>
      </c>
      <c r="JU51" t="n">
        <v>0.260858800419012</v>
      </c>
      <c r="JV51" t="n">
        <v>0.241757313647135</v>
      </c>
      <c r="JW51" t="n">
        <v>-1.23896628561238</v>
      </c>
      <c r="JX51" t="n">
        <v>-1.01436925638118</v>
      </c>
      <c r="JY51" t="n">
        <v>-0.475497252775451</v>
      </c>
      <c r="JZ51" t="n">
        <v>0.706137631922221</v>
      </c>
      <c r="KA51" t="n">
        <v>-0.979071760186562</v>
      </c>
      <c r="KB51" t="n">
        <v>-1.37247909196723</v>
      </c>
      <c r="KC51" t="n">
        <v>0.0819912802077035</v>
      </c>
      <c r="KD51" t="n">
        <v>-0.864296079712672</v>
      </c>
      <c r="KE51" t="n">
        <v>-0.694475527789862</v>
      </c>
      <c r="KF51" t="n">
        <v>-0.94584942306345</v>
      </c>
      <c r="KG51" t="n">
        <v>0.771744738493348</v>
      </c>
      <c r="KH51" t="n">
        <v>-0.309282627728225</v>
      </c>
      <c r="KI51" t="n">
        <v>1.42843420968079</v>
      </c>
      <c r="KJ51" t="n">
        <v>-0.957754719694384</v>
      </c>
      <c r="KK51" t="n">
        <v>0.477875469995713</v>
      </c>
      <c r="KL51" t="n">
        <v>1.51975483575824</v>
      </c>
      <c r="KM51" t="n">
        <v>0.615680039722176</v>
      </c>
      <c r="KN51" t="n">
        <v>0.114818632639736</v>
      </c>
      <c r="KO51" t="n">
        <v>-0.547386286634795</v>
      </c>
      <c r="KP51" t="n">
        <v>-0.406687049538699</v>
      </c>
      <c r="KQ51" t="n">
        <v>-0.174527057628724</v>
      </c>
      <c r="KR51" t="n">
        <v>-1.55506839445345</v>
      </c>
      <c r="KS51" t="n">
        <v>0.241200449612852</v>
      </c>
      <c r="KT51" t="n">
        <v>-0.143438505086014</v>
      </c>
      <c r="KU51" t="n">
        <v>-1.18921405550674</v>
      </c>
      <c r="KV51" t="n">
        <v>-0.104593692529435</v>
      </c>
      <c r="KW51" t="n">
        <v>-0.80108523054445</v>
      </c>
      <c r="KX51" t="n">
        <v>-0.18916084086375</v>
      </c>
      <c r="KY51" t="n">
        <v>-0.178621110200125</v>
      </c>
      <c r="KZ51" t="n">
        <v>0.698333260553972</v>
      </c>
      <c r="LA51" t="n">
        <v>-0.203965864604715</v>
      </c>
      <c r="LB51" t="n">
        <v>-0.918805582756469</v>
      </c>
      <c r="LC51" t="n">
        <v>1.0695565997489</v>
      </c>
      <c r="LD51" t="n">
        <v>0.797830451760019</v>
      </c>
      <c r="LE51" t="n">
        <v>-0.258200119987036</v>
      </c>
      <c r="LF51" t="n">
        <v>1.29450854475971</v>
      </c>
      <c r="LG51" t="n">
        <v>0.171538852742912</v>
      </c>
      <c r="LH51" t="n">
        <v>0.52953466322821</v>
      </c>
      <c r="LI51" t="n">
        <v>-0.446213215251718</v>
      </c>
      <c r="LJ51" t="n">
        <v>-0.955845093686712</v>
      </c>
      <c r="LK51" t="n">
        <v>-1.02716691663148</v>
      </c>
      <c r="LL51" t="n">
        <v>-2.54982103823932</v>
      </c>
      <c r="LM51" t="n">
        <v>0.259538068500189</v>
      </c>
      <c r="LN51" t="n">
        <v>-1.23830592898609</v>
      </c>
      <c r="LO51" t="n">
        <v>1.52737801050843</v>
      </c>
      <c r="LP51" t="n">
        <v>-1.065707092799</v>
      </c>
      <c r="LQ51" t="n">
        <v>0.66251615585779</v>
      </c>
    </row>
    <row r="52">
      <c r="A52" t="n">
        <v>0.321925265203947</v>
      </c>
      <c r="B52" t="s">
        <v>331</v>
      </c>
      <c r="C52" t="n">
        <v>0.605642856272221</v>
      </c>
      <c r="D52" t="s">
        <v>331</v>
      </c>
      <c r="E52" t="n">
        <v>-1.61592686996966</v>
      </c>
      <c r="F52" t="s">
        <v>331</v>
      </c>
      <c r="G52" t="n">
        <v>0.852214769017019</v>
      </c>
      <c r="H52" t="n">
        <v>0.388978505458083</v>
      </c>
      <c r="I52" t="n">
        <v>0.718223519551548</v>
      </c>
      <c r="J52" t="n">
        <v>1.41435850563072</v>
      </c>
      <c r="K52" t="n">
        <v>-1.64330032220271</v>
      </c>
      <c r="L52" t="n">
        <v>0.0485772189546155</v>
      </c>
      <c r="M52" t="n">
        <v>-0.689409429950655</v>
      </c>
      <c r="N52" t="n">
        <v>-0.673315679347301</v>
      </c>
      <c r="O52" t="n">
        <v>-1.83471636819436</v>
      </c>
      <c r="P52" t="n">
        <v>-0.488289326794954</v>
      </c>
      <c r="Q52" t="n">
        <v>-0.62983498971269</v>
      </c>
      <c r="R52" t="n">
        <v>-2.28805418673839</v>
      </c>
      <c r="S52" t="n">
        <v>0.981877563833908</v>
      </c>
      <c r="T52" t="n">
        <v>-1.27289534972986</v>
      </c>
      <c r="U52" t="n">
        <v>-0.770576570757061</v>
      </c>
      <c r="V52" t="n">
        <v>0.243164589197592</v>
      </c>
      <c r="W52" t="n">
        <v>0.557286940266271</v>
      </c>
      <c r="X52" t="n">
        <v>0.476652519652988</v>
      </c>
      <c r="Y52" t="n">
        <v>-0.707342897733542</v>
      </c>
      <c r="Z52" t="n">
        <v>-1.1341829917859</v>
      </c>
      <c r="AA52" t="n">
        <v>1.67922374758779</v>
      </c>
      <c r="AB52" t="n">
        <v>-2.29595778269236</v>
      </c>
      <c r="AC52" t="n">
        <v>-0.137838685491097</v>
      </c>
      <c r="AD52" t="n">
        <v>0.410375712181018</v>
      </c>
      <c r="AE52" t="n">
        <v>-0.790461065951495</v>
      </c>
      <c r="AF52" t="n">
        <v>-0.0311278752056811</v>
      </c>
      <c r="AG52" t="n">
        <v>0.884165710633382</v>
      </c>
      <c r="AH52" t="n">
        <v>-1.48007650298475</v>
      </c>
      <c r="AI52" t="n">
        <v>0.233611619145762</v>
      </c>
      <c r="AJ52" t="n">
        <v>-0.842364340470982</v>
      </c>
      <c r="AK52" t="n">
        <v>-1.01010122459917</v>
      </c>
      <c r="AL52" t="n">
        <v>0.431264566004501</v>
      </c>
      <c r="AM52" t="n">
        <v>1.81417740430985</v>
      </c>
      <c r="AN52" t="n">
        <v>-0.217883876731386</v>
      </c>
      <c r="AO52" t="n">
        <v>-0.182332958054285</v>
      </c>
      <c r="AP52" t="n">
        <v>-0.0104301800718123</v>
      </c>
      <c r="AQ52" t="n">
        <v>-0.22536821892163</v>
      </c>
      <c r="AR52" t="n">
        <v>-0.85650024883169</v>
      </c>
      <c r="AS52" t="n">
        <v>-1.85190641091029</v>
      </c>
      <c r="AT52" t="n">
        <v>-0.470716867230998</v>
      </c>
      <c r="AU52" t="n">
        <v>0.78405633379934</v>
      </c>
      <c r="AV52" t="n">
        <v>-1.423200034498</v>
      </c>
      <c r="AW52" t="n">
        <v>-0.616383511872879</v>
      </c>
      <c r="AX52" t="n">
        <v>1.01073991428073</v>
      </c>
      <c r="AY52" t="n">
        <v>-0.117539993807773</v>
      </c>
      <c r="AZ52" t="n">
        <v>-0.726188831494983</v>
      </c>
      <c r="BA52" t="n">
        <v>0.29625539790957</v>
      </c>
      <c r="BB52" t="n">
        <v>1.55529798523298</v>
      </c>
      <c r="BC52" t="n">
        <v>-0.216839038178973</v>
      </c>
      <c r="BD52" t="n">
        <v>2.18254375218871</v>
      </c>
      <c r="BE52" t="n">
        <v>-0.699805808863166</v>
      </c>
      <c r="BF52" t="n">
        <v>-0.433858887600521</v>
      </c>
      <c r="BG52" t="n">
        <v>0.0967053232158976</v>
      </c>
      <c r="BH52" t="n">
        <v>-1.1694419388727</v>
      </c>
      <c r="BI52" t="n">
        <v>-1.92565184507832</v>
      </c>
      <c r="BJ52" t="n">
        <v>-1.55367020289278</v>
      </c>
      <c r="BK52" t="n">
        <v>0.507341806860505</v>
      </c>
      <c r="BL52" t="n">
        <v>0.696425995363623</v>
      </c>
      <c r="BM52" t="n">
        <v>-1.37821442021414</v>
      </c>
      <c r="BN52" t="n">
        <v>-0.128048423429982</v>
      </c>
      <c r="BO52" t="n">
        <v>0.276525579659991</v>
      </c>
      <c r="BP52" t="n">
        <v>0.0955729510355321</v>
      </c>
      <c r="BQ52" t="n">
        <v>-0.789833464387783</v>
      </c>
      <c r="BR52" t="n">
        <v>-0.497353573256281</v>
      </c>
      <c r="BS52" t="n">
        <v>1.38702232720721</v>
      </c>
      <c r="BT52" t="n">
        <v>0.893422028281752</v>
      </c>
      <c r="BU52" t="n">
        <v>1.39203041829587</v>
      </c>
      <c r="BV52" t="n">
        <v>-0.422077541426235</v>
      </c>
      <c r="BW52" t="n">
        <v>1.72481734446076</v>
      </c>
      <c r="BX52" t="n">
        <v>0.373870104430934</v>
      </c>
      <c r="BY52" t="n">
        <v>-1.14118165120234</v>
      </c>
      <c r="BZ52" t="n">
        <v>0.15302499185659</v>
      </c>
      <c r="CA52" t="n">
        <v>0.696061265218182</v>
      </c>
      <c r="CB52" t="n">
        <v>-0.257748030722359</v>
      </c>
      <c r="CC52" t="n">
        <v>0.018911218899771</v>
      </c>
      <c r="CD52" t="n">
        <v>-0.132432669521421</v>
      </c>
      <c r="CE52" t="n">
        <v>2.91593202458816</v>
      </c>
      <c r="CF52" t="n">
        <v>-0.317247704325343</v>
      </c>
      <c r="CG52" t="n">
        <v>-1.24620802748352</v>
      </c>
      <c r="CH52" t="n">
        <v>-1.05280274904783</v>
      </c>
      <c r="CI52" t="n">
        <v>0.447976163145842</v>
      </c>
      <c r="CJ52" t="n">
        <v>0.0131564776770052</v>
      </c>
      <c r="CK52" t="n">
        <v>1.08342110103781</v>
      </c>
      <c r="CL52" t="n">
        <v>-0.411204289448225</v>
      </c>
      <c r="CM52" t="n">
        <v>-0.039672004266066</v>
      </c>
      <c r="CN52" t="n">
        <v>1.32208201124429</v>
      </c>
      <c r="CO52" t="n">
        <v>0.810429451731538</v>
      </c>
      <c r="CP52" t="n">
        <v>-1.2001747118424</v>
      </c>
      <c r="CQ52" t="n">
        <v>-1.33805959182336</v>
      </c>
      <c r="CR52" t="n">
        <v>1.47072874214821</v>
      </c>
      <c r="CS52" t="n">
        <v>-0.697571511462446</v>
      </c>
      <c r="CT52" t="n">
        <v>-0.903725924373832</v>
      </c>
      <c r="CU52" t="n">
        <v>1.96891499534184</v>
      </c>
      <c r="CV52" t="n">
        <v>2.07921238512359</v>
      </c>
      <c r="CW52" t="n">
        <v>-0.796953754402057</v>
      </c>
      <c r="CX52" t="n">
        <v>-0.0516189785584338</v>
      </c>
      <c r="CY52" t="n">
        <v>0.175524194589321</v>
      </c>
      <c r="CZ52" t="n">
        <v>-2.30481990485226</v>
      </c>
      <c r="DA52" t="n">
        <v>-0.310445751675821</v>
      </c>
      <c r="DB52" t="n">
        <v>-0.0108457288221939</v>
      </c>
      <c r="DC52" t="n">
        <v>-1.11165581215784</v>
      </c>
      <c r="DD52" t="n">
        <v>1.43961104099188</v>
      </c>
      <c r="DE52" t="n">
        <v>0.333085314342248</v>
      </c>
      <c r="DF52" t="n">
        <v>0.500764227311833</v>
      </c>
      <c r="DG52" t="n">
        <v>1.738767722191</v>
      </c>
      <c r="DH52" t="n">
        <v>-0.359488222945897</v>
      </c>
      <c r="DI52" t="n">
        <v>-0.857398439677652</v>
      </c>
      <c r="DJ52" t="n">
        <v>-0.774393603696064</v>
      </c>
      <c r="DK52" t="n">
        <v>0.122164095189326</v>
      </c>
      <c r="DL52" t="n">
        <v>-0.0578435576458151</v>
      </c>
      <c r="DM52" t="n">
        <v>-0.751894035197856</v>
      </c>
      <c r="DN52" t="n">
        <v>0.159266053234412</v>
      </c>
      <c r="DO52" t="n">
        <v>1.01105527080371</v>
      </c>
      <c r="DP52" t="n">
        <v>-0.205644959241651</v>
      </c>
      <c r="DQ52" t="n">
        <v>-0.0632752634355501</v>
      </c>
      <c r="DR52" t="n">
        <v>1.72533640468663</v>
      </c>
      <c r="DS52" t="n">
        <v>0.816420753141642</v>
      </c>
      <c r="DT52" t="n">
        <v>-0.263637178279145</v>
      </c>
      <c r="DU52" t="n">
        <v>0.19301061098724</v>
      </c>
      <c r="DV52" t="n">
        <v>0.865854497818882</v>
      </c>
      <c r="DW52" t="n">
        <v>-0.000787483783273489</v>
      </c>
      <c r="DX52" t="n">
        <v>-0.35630525042577</v>
      </c>
      <c r="DY52" t="n">
        <v>-0.0669534684165248</v>
      </c>
      <c r="DZ52" t="n">
        <v>1.06454868018895</v>
      </c>
      <c r="EA52" t="n">
        <v>-0.641697341817582</v>
      </c>
      <c r="EB52" t="n">
        <v>-0.565577192346861</v>
      </c>
      <c r="EC52" t="n">
        <v>-0.490973446920836</v>
      </c>
      <c r="ED52" t="n">
        <v>0.455550290294411</v>
      </c>
      <c r="EE52" t="n">
        <v>0.520133811122927</v>
      </c>
      <c r="EF52" t="n">
        <v>-1.0544953731004</v>
      </c>
      <c r="EG52" t="n">
        <v>-0.44511657609616</v>
      </c>
      <c r="EH52" t="n">
        <v>1.76384615319062</v>
      </c>
      <c r="EI52" t="n">
        <v>-0.208320711579301</v>
      </c>
      <c r="EJ52" t="n">
        <v>0.645571933986643</v>
      </c>
      <c r="EK52" t="n">
        <v>0.0789143615975383</v>
      </c>
      <c r="EL52" t="n">
        <v>-1.69780726468371</v>
      </c>
      <c r="EM52" t="n">
        <v>-1.30929544938901</v>
      </c>
      <c r="EN52" t="n">
        <v>-0.711149035710564</v>
      </c>
      <c r="EO52" t="n">
        <v>-1.40065228819537</v>
      </c>
      <c r="EP52" t="n">
        <v>0.167254592775088</v>
      </c>
      <c r="EQ52" t="n">
        <v>0.43463237179356</v>
      </c>
      <c r="ER52" t="n">
        <v>-0.0696207250616521</v>
      </c>
      <c r="ES52" t="n">
        <v>-0.534476073257464</v>
      </c>
      <c r="ET52" t="n">
        <v>-0.113981099068497</v>
      </c>
      <c r="EU52" t="n">
        <v>-0.628422235318715</v>
      </c>
      <c r="EV52" t="n">
        <v>0.908349995521018</v>
      </c>
      <c r="EW52" t="n">
        <v>-0.617207960500636</v>
      </c>
      <c r="EX52" t="n">
        <v>0.618936471762235</v>
      </c>
      <c r="EY52" t="n">
        <v>-0.523327650685718</v>
      </c>
      <c r="EZ52" t="n">
        <v>-0.371938771341339</v>
      </c>
      <c r="FA52" t="n">
        <v>0.279334128124995</v>
      </c>
      <c r="FB52" t="n">
        <v>-0.833493759697908</v>
      </c>
      <c r="FC52" t="n">
        <v>-0.943211444110424</v>
      </c>
      <c r="FD52" t="n">
        <v>-0.720982863861026</v>
      </c>
      <c r="FE52" t="n">
        <v>-1.05661397196999</v>
      </c>
      <c r="FF52" t="n">
        <v>0.402832097159872</v>
      </c>
      <c r="FG52" t="n">
        <v>1.82250785400934</v>
      </c>
      <c r="FH52" t="n">
        <v>0.423906439105315</v>
      </c>
      <c r="FI52" t="n">
        <v>2.01950249337362</v>
      </c>
      <c r="FJ52" t="n">
        <v>1.13038258183166</v>
      </c>
      <c r="FK52" t="n">
        <v>0.445128144844149</v>
      </c>
      <c r="FL52" t="n">
        <v>-1.14148947652151</v>
      </c>
      <c r="FM52" t="n">
        <v>-1.5431275829496</v>
      </c>
      <c r="FN52" t="n">
        <v>0.848681007511653</v>
      </c>
      <c r="FO52" t="n">
        <v>0.540086078637608</v>
      </c>
      <c r="FP52" t="n">
        <v>0.640199427356139</v>
      </c>
      <c r="FQ52" t="n">
        <v>0.718248348427705</v>
      </c>
      <c r="FR52" t="n">
        <v>0.715151944456803</v>
      </c>
      <c r="FS52" t="n">
        <v>-0.170860991254793</v>
      </c>
      <c r="FT52" t="n">
        <v>0.447047029549379</v>
      </c>
      <c r="FU52" t="n">
        <v>-1.01300209974928</v>
      </c>
      <c r="FV52" t="n">
        <v>2.27609667474379</v>
      </c>
      <c r="FW52" t="n">
        <v>-1.15707527832811</v>
      </c>
      <c r="FX52" t="n">
        <v>-0.533113828215935</v>
      </c>
      <c r="FY52" t="n">
        <v>2.36974860975692</v>
      </c>
      <c r="FZ52" t="n">
        <v>1.10398551672675</v>
      </c>
      <c r="GA52" t="n">
        <v>0.140082702953761</v>
      </c>
      <c r="GB52" t="n">
        <v>-0.0332575022779681</v>
      </c>
      <c r="GC52" t="n">
        <v>1.26658634032554</v>
      </c>
      <c r="GD52" t="n">
        <v>-1.06575099237802</v>
      </c>
      <c r="GE52" t="n">
        <v>0.599188966302604</v>
      </c>
      <c r="GF52" t="n">
        <v>0.998755366200795</v>
      </c>
      <c r="GG52" t="n">
        <v>-0.788437046068334</v>
      </c>
      <c r="GH52" t="n">
        <v>-1.22387817145361</v>
      </c>
      <c r="GI52" t="n">
        <v>0.0795399775338679</v>
      </c>
      <c r="GJ52" t="n">
        <v>0.0655771178568091</v>
      </c>
      <c r="GK52" t="n">
        <v>1.80374638193215</v>
      </c>
      <c r="GL52" t="n">
        <v>-2.43494700426327</v>
      </c>
      <c r="GM52" t="n">
        <v>0.306911096565838</v>
      </c>
      <c r="GN52" t="n">
        <v>-0.635381729245921</v>
      </c>
      <c r="GO52" t="n">
        <v>-0.22140868869298</v>
      </c>
      <c r="GP52" t="n">
        <v>-0.641019453759035</v>
      </c>
      <c r="GQ52" t="n">
        <v>-0.307578623031198</v>
      </c>
      <c r="GR52" t="n">
        <v>-1.76328099283739</v>
      </c>
      <c r="GS52" t="n">
        <v>1.21517829787342</v>
      </c>
      <c r="GT52" t="n">
        <v>-0.0484086768366726</v>
      </c>
      <c r="GU52" t="n">
        <v>-0.91365336819735</v>
      </c>
      <c r="GV52" t="n">
        <v>-0.554176262140313</v>
      </c>
      <c r="GW52" t="n">
        <v>0.324361087320754</v>
      </c>
      <c r="GX52" t="n">
        <v>-0.507845062330318</v>
      </c>
      <c r="GY52" t="n">
        <v>1.06033890661537</v>
      </c>
      <c r="GZ52" t="n">
        <v>0.449395161410244</v>
      </c>
      <c r="HA52" t="n">
        <v>-0.22194986534666</v>
      </c>
      <c r="HB52" t="n">
        <v>0.526423862738146</v>
      </c>
      <c r="HC52" t="n">
        <v>-0.587502876559468</v>
      </c>
      <c r="HD52" t="n">
        <v>1.16658829376101</v>
      </c>
      <c r="HE52" t="n">
        <v>0.189669821080454</v>
      </c>
      <c r="HF52" t="n">
        <v>1.20215267963988</v>
      </c>
      <c r="HG52" t="n">
        <v>-0.680451480674996</v>
      </c>
      <c r="HH52" t="n">
        <v>0.698552551074675</v>
      </c>
      <c r="HI52" t="n">
        <v>0.882331260304897</v>
      </c>
      <c r="HJ52" t="n">
        <v>-1.42288275499146</v>
      </c>
      <c r="HK52" t="n">
        <v>0.478055746155806</v>
      </c>
      <c r="HL52" t="n">
        <v>0.227479483751041</v>
      </c>
      <c r="HM52" t="n">
        <v>1.12100985916122</v>
      </c>
      <c r="HN52" t="n">
        <v>1.3293249184343</v>
      </c>
      <c r="HO52" t="n">
        <v>0.72907395677945</v>
      </c>
      <c r="HP52" t="n">
        <v>-0.500288331391631</v>
      </c>
      <c r="HQ52" t="n">
        <v>-0.425386220675493</v>
      </c>
      <c r="HR52" t="n">
        <v>1.05155588670242</v>
      </c>
      <c r="HS52" t="n">
        <v>-0.628024770091763</v>
      </c>
      <c r="HT52" t="n">
        <v>1.61882458405804</v>
      </c>
      <c r="HU52" t="n">
        <v>0.425201594580359</v>
      </c>
      <c r="HV52" t="n">
        <v>-0.10669942272213</v>
      </c>
      <c r="HW52" t="n">
        <v>0.837486579400451</v>
      </c>
      <c r="HX52" t="n">
        <v>-1.32203402670041</v>
      </c>
      <c r="HY52" t="n">
        <v>-0.403837807923735</v>
      </c>
      <c r="HZ52" t="n">
        <v>-0.0246393850961814</v>
      </c>
      <c r="IA52" t="n">
        <v>0.63604707056529</v>
      </c>
      <c r="IB52" t="n">
        <v>-0.92883207768123</v>
      </c>
      <c r="IC52" t="n">
        <v>0.827793045036538</v>
      </c>
      <c r="ID52" t="n">
        <v>0.251869909323744</v>
      </c>
      <c r="IE52" t="n">
        <v>1.23637870363756</v>
      </c>
      <c r="IF52" t="n">
        <v>0.466398301552982</v>
      </c>
      <c r="IG52" t="n">
        <v>-0.0149522630094652</v>
      </c>
      <c r="IH52" t="n">
        <v>-0.601886104121966</v>
      </c>
      <c r="II52" t="n">
        <v>0.9720031139923</v>
      </c>
      <c r="IJ52" t="n">
        <v>0.533943587700561</v>
      </c>
      <c r="IK52" t="n">
        <v>0.0546142141338888</v>
      </c>
      <c r="IL52" t="n">
        <v>-1.33860566119174</v>
      </c>
      <c r="IM52" t="n">
        <v>-0.288223326103777</v>
      </c>
      <c r="IN52" t="n">
        <v>-0.00134545075858439</v>
      </c>
      <c r="IO52" t="n">
        <v>-0.265312462737875</v>
      </c>
      <c r="IP52" t="n">
        <v>-0.375282661971092</v>
      </c>
      <c r="IQ52" t="n">
        <v>1.6929590267639</v>
      </c>
      <c r="IR52" t="n">
        <v>-0.0476348258169958</v>
      </c>
      <c r="IS52" t="n">
        <v>-0.740866979351134</v>
      </c>
      <c r="IT52" t="n">
        <v>2.25707999886659</v>
      </c>
      <c r="IU52" t="n">
        <v>-0.665690708202272</v>
      </c>
      <c r="IV52" t="n">
        <v>1.87153758062584</v>
      </c>
      <c r="IW52" t="n">
        <v>1.21584370392941</v>
      </c>
      <c r="IX52" t="n">
        <v>-0.939269330294539</v>
      </c>
      <c r="IY52" t="n">
        <v>1.59066158501707</v>
      </c>
      <c r="IZ52" t="n">
        <v>-1.59006763103111</v>
      </c>
      <c r="JA52" t="n">
        <v>-0.195667491454422</v>
      </c>
      <c r="JB52" t="n">
        <v>1.33496922405623</v>
      </c>
      <c r="JC52" t="n">
        <v>-0.500163964320737</v>
      </c>
      <c r="JD52" t="n">
        <v>-1.12053121457878</v>
      </c>
      <c r="JE52" t="n">
        <v>1.31591760162623</v>
      </c>
      <c r="JF52" t="n">
        <v>0.273309186295645</v>
      </c>
      <c r="JG52" t="n">
        <v>0.0995242821392293</v>
      </c>
      <c r="JH52" t="n">
        <v>0.597164797493504</v>
      </c>
      <c r="JI52" t="n">
        <v>1.69367272306713</v>
      </c>
      <c r="JJ52" t="n">
        <v>1.55354127886071</v>
      </c>
      <c r="JK52" t="n">
        <v>0.0831793245375428</v>
      </c>
      <c r="JL52" t="n">
        <v>-0.364465798397481</v>
      </c>
      <c r="JM52" t="n">
        <v>-0.0159756096135877</v>
      </c>
      <c r="JN52" t="n">
        <v>-0.928691418848436</v>
      </c>
      <c r="JO52" t="n">
        <v>-1.11328285855789</v>
      </c>
      <c r="JP52" t="n">
        <v>0.0246770802924509</v>
      </c>
      <c r="JQ52" t="n">
        <v>-0.561431669358895</v>
      </c>
      <c r="JR52" t="n">
        <v>-0.504860996021315</v>
      </c>
      <c r="JS52" t="n">
        <v>0.793072504983823</v>
      </c>
      <c r="JT52" t="n">
        <v>0.546105344067712</v>
      </c>
      <c r="JU52" t="n">
        <v>-1.39626860012446</v>
      </c>
      <c r="JV52" t="n">
        <v>-0.80402278596112</v>
      </c>
      <c r="JW52" t="n">
        <v>0.427971785888851</v>
      </c>
      <c r="JX52" t="n">
        <v>-0.526803740788764</v>
      </c>
      <c r="JY52" t="n">
        <v>1.83575330195231</v>
      </c>
      <c r="JZ52" t="n">
        <v>-1.46349201667498</v>
      </c>
      <c r="KA52" t="n">
        <v>0.668350503610953</v>
      </c>
      <c r="KB52" t="n">
        <v>-0.272562889364529</v>
      </c>
      <c r="KC52" t="n">
        <v>1.23647922360005</v>
      </c>
      <c r="KD52" t="n">
        <v>-1.03643185066057</v>
      </c>
      <c r="KE52" t="n">
        <v>-1.60936809102722</v>
      </c>
      <c r="KF52" t="n">
        <v>0.186839841722739</v>
      </c>
      <c r="KG52" t="n">
        <v>-0.0969603402966859</v>
      </c>
      <c r="KH52" t="n">
        <v>-0.573326102958314</v>
      </c>
      <c r="KI52" t="n">
        <v>-0.106645633122042</v>
      </c>
      <c r="KJ52" t="n">
        <v>-1.21672599351424</v>
      </c>
      <c r="KK52" t="n">
        <v>-0.634086446894865</v>
      </c>
      <c r="KL52" t="n">
        <v>1.69790160974082</v>
      </c>
      <c r="KM52" t="n">
        <v>-0.298878804177064</v>
      </c>
      <c r="KN52" t="n">
        <v>-1.84412492450573</v>
      </c>
      <c r="KO52" t="n">
        <v>0.519532335117721</v>
      </c>
      <c r="KP52" t="n">
        <v>-1.887271757305</v>
      </c>
      <c r="KQ52" t="n">
        <v>-0.0400003684895587</v>
      </c>
      <c r="KR52" t="n">
        <v>-0.887546048649973</v>
      </c>
      <c r="KS52" t="n">
        <v>-1.0526553503186</v>
      </c>
      <c r="KT52" t="n">
        <v>0.868967521914254</v>
      </c>
      <c r="KU52" t="n">
        <v>0.282502226304215</v>
      </c>
      <c r="KV52" t="n">
        <v>0.136201010013752</v>
      </c>
      <c r="KW52" t="n">
        <v>-0.0106095780039314</v>
      </c>
      <c r="KX52" t="n">
        <v>1.6280873923542</v>
      </c>
      <c r="KY52" t="n">
        <v>0.140408203190779</v>
      </c>
      <c r="KZ52" t="n">
        <v>0.464943629099014</v>
      </c>
      <c r="LA52" t="n">
        <v>-0.187777248172262</v>
      </c>
      <c r="LB52" t="n">
        <v>-0.836275363564754</v>
      </c>
      <c r="LC52" t="n">
        <v>0.202851263104238</v>
      </c>
      <c r="LD52" t="n">
        <v>1.15580891910371</v>
      </c>
      <c r="LE52" t="n">
        <v>-0.171596729510459</v>
      </c>
      <c r="LF52" t="n">
        <v>2.01368241573114</v>
      </c>
      <c r="LG52" t="n">
        <v>0.953690962595816</v>
      </c>
      <c r="LH52" t="n">
        <v>0.78342451986271</v>
      </c>
      <c r="LI52" t="n">
        <v>2.07476353069517</v>
      </c>
      <c r="LJ52" t="n">
        <v>-0.527215591832553</v>
      </c>
      <c r="LK52" t="n">
        <v>-0.619371903019668</v>
      </c>
      <c r="LL52" t="n">
        <v>0.511115561122238</v>
      </c>
      <c r="LM52" t="n">
        <v>1.32116530532971</v>
      </c>
      <c r="LN52" t="n">
        <v>-0.826280167727256</v>
      </c>
      <c r="LO52" t="n">
        <v>-0.656610238736085</v>
      </c>
      <c r="LP52" t="n">
        <v>0.16493148801939</v>
      </c>
      <c r="LQ52" t="n">
        <v>-0.78805329579678</v>
      </c>
    </row>
    <row r="53">
      <c r="A53" t="n">
        <v>-0.783838940880375</v>
      </c>
      <c r="B53" t="s">
        <v>331</v>
      </c>
      <c r="C53" t="n">
        <v>0.957873599425007</v>
      </c>
      <c r="D53" t="s">
        <v>331</v>
      </c>
      <c r="E53" t="n">
        <v>1.68090301749135</v>
      </c>
      <c r="F53" t="s">
        <v>330</v>
      </c>
      <c r="G53" t="n">
        <v>-0.394356537136627</v>
      </c>
      <c r="H53" t="n">
        <v>0.713567497771294</v>
      </c>
      <c r="I53" t="n">
        <v>0.810988548071466</v>
      </c>
      <c r="J53" t="n">
        <v>0.850262000158708</v>
      </c>
      <c r="K53" t="n">
        <v>-0.987084153823811</v>
      </c>
      <c r="L53" t="n">
        <v>1.20470152079183</v>
      </c>
      <c r="M53" t="n">
        <v>1.35436751151288</v>
      </c>
      <c r="N53" t="n">
        <v>1.03999504562701</v>
      </c>
      <c r="O53" t="n">
        <v>-0.0579587191572437</v>
      </c>
      <c r="P53" t="n">
        <v>-0.112410083548331</v>
      </c>
      <c r="Q53" t="n">
        <v>-0.720711256442567</v>
      </c>
      <c r="R53" t="n">
        <v>0.569887561430081</v>
      </c>
      <c r="S53" t="n">
        <v>0.562834415675393</v>
      </c>
      <c r="T53" t="n">
        <v>1.1331345118757</v>
      </c>
      <c r="U53" t="n">
        <v>-0.456690421296081</v>
      </c>
      <c r="V53" t="n">
        <v>0.561779400432246</v>
      </c>
      <c r="W53" t="n">
        <v>0.852111190600868</v>
      </c>
      <c r="X53" t="n">
        <v>-0.935335103971828</v>
      </c>
      <c r="Y53" t="n">
        <v>0.994906254677728</v>
      </c>
      <c r="Z53" t="n">
        <v>-0.198451757506926</v>
      </c>
      <c r="AA53" t="n">
        <v>-0.648880205805169</v>
      </c>
      <c r="AB53" t="n">
        <v>-0.800134175163164</v>
      </c>
      <c r="AC53" t="n">
        <v>-0.048958462833557</v>
      </c>
      <c r="AD53" t="n">
        <v>0.235270274871059</v>
      </c>
      <c r="AE53" t="n">
        <v>1.48813179907837</v>
      </c>
      <c r="AF53" t="n">
        <v>1.20421069932567</v>
      </c>
      <c r="AG53" t="n">
        <v>0.126056320609864</v>
      </c>
      <c r="AH53" t="n">
        <v>1.84072083765741</v>
      </c>
      <c r="AI53" t="n">
        <v>1.3291636665584</v>
      </c>
      <c r="AJ53" t="n">
        <v>0.894034057761652</v>
      </c>
      <c r="AK53" t="n">
        <v>0.394642153867556</v>
      </c>
      <c r="AL53" t="n">
        <v>1.10134969310027</v>
      </c>
      <c r="AM53" t="n">
        <v>1.46545683704524</v>
      </c>
      <c r="AN53" t="n">
        <v>1.27812666677242</v>
      </c>
      <c r="AO53" t="n">
        <v>0.302611503846367</v>
      </c>
      <c r="AP53" t="n">
        <v>-1.01115731780306</v>
      </c>
      <c r="AQ53" t="n">
        <v>-1.10401837627421</v>
      </c>
      <c r="AR53" t="n">
        <v>0.241638935560705</v>
      </c>
      <c r="AS53" t="n">
        <v>1.86007380674949</v>
      </c>
      <c r="AT53" t="n">
        <v>0.203754200708266</v>
      </c>
      <c r="AU53" t="n">
        <v>-1.11132397627674</v>
      </c>
      <c r="AV53" t="n">
        <v>0.375962006645678</v>
      </c>
      <c r="AW53" t="n">
        <v>0.991292245354589</v>
      </c>
      <c r="AX53" t="n">
        <v>0.632259546186038</v>
      </c>
      <c r="AY53" t="n">
        <v>-0.439320508070443</v>
      </c>
      <c r="AZ53" t="n">
        <v>0.572928619385939</v>
      </c>
      <c r="BA53" t="n">
        <v>-0.345300201331918</v>
      </c>
      <c r="BB53" t="n">
        <v>0.0604942687372594</v>
      </c>
      <c r="BC53" t="n">
        <v>1.58866605769526</v>
      </c>
      <c r="BD53" t="n">
        <v>-0.820023898179379</v>
      </c>
      <c r="BE53" t="n">
        <v>-0.428306360339817</v>
      </c>
      <c r="BF53" t="n">
        <v>-1.78112890088922</v>
      </c>
      <c r="BG53" t="n">
        <v>-0.292749701592992</v>
      </c>
      <c r="BH53" t="n">
        <v>-0.000949324817284176</v>
      </c>
      <c r="BI53" t="n">
        <v>0.350354719255207</v>
      </c>
      <c r="BJ53" t="n">
        <v>0.363424123537757</v>
      </c>
      <c r="BK53" t="n">
        <v>-0.401625016442064</v>
      </c>
      <c r="BL53" t="n">
        <v>0.0437600812964705</v>
      </c>
      <c r="BM53" t="n">
        <v>0.219108903629709</v>
      </c>
      <c r="BN53" t="n">
        <v>0.402257865835239</v>
      </c>
      <c r="BO53" t="n">
        <v>0.943009494053199</v>
      </c>
      <c r="BP53" t="n">
        <v>-0.495464507948948</v>
      </c>
      <c r="BQ53" t="n">
        <v>-0.0176985430696847</v>
      </c>
      <c r="BR53" t="n">
        <v>1.8590130307688</v>
      </c>
      <c r="BS53" t="n">
        <v>2.61792018246986</v>
      </c>
      <c r="BT53" t="n">
        <v>1.03452972116359</v>
      </c>
      <c r="BU53" t="n">
        <v>1.7195226850938</v>
      </c>
      <c r="BV53" t="n">
        <v>-1.35278961014581</v>
      </c>
      <c r="BW53" t="n">
        <v>1.0194355329654</v>
      </c>
      <c r="BX53" t="n">
        <v>0.450493545554102</v>
      </c>
      <c r="BY53" t="n">
        <v>-1.06887676575245</v>
      </c>
      <c r="BZ53" t="n">
        <v>0.453739382490652</v>
      </c>
      <c r="CA53" t="n">
        <v>0.879377528042435</v>
      </c>
      <c r="CB53" t="n">
        <v>-2.45864584283883</v>
      </c>
      <c r="CC53" t="n">
        <v>0.830585084277605</v>
      </c>
      <c r="CD53" t="n">
        <v>-0.981378683575085</v>
      </c>
      <c r="CE53" t="n">
        <v>0.606913154476201</v>
      </c>
      <c r="CF53" t="n">
        <v>0.404437990814313</v>
      </c>
      <c r="CG53" t="n">
        <v>0.116341191469672</v>
      </c>
      <c r="CH53" t="n">
        <v>-1.18759515656753</v>
      </c>
      <c r="CI53" t="n">
        <v>-0.337016652282691</v>
      </c>
      <c r="CJ53" t="n">
        <v>1.19937849390501</v>
      </c>
      <c r="CK53" t="n">
        <v>0.926148175143836</v>
      </c>
      <c r="CL53" t="n">
        <v>0.24242619050412</v>
      </c>
      <c r="CM53" t="n">
        <v>0.173760748172165</v>
      </c>
      <c r="CN53" t="n">
        <v>1.72666637219014</v>
      </c>
      <c r="CO53" t="n">
        <v>0.97873009316323</v>
      </c>
      <c r="CP53" t="n">
        <v>-1.91796256357519</v>
      </c>
      <c r="CQ53" t="n">
        <v>1.31810863292775</v>
      </c>
      <c r="CR53" t="n">
        <v>0.855631769473039</v>
      </c>
      <c r="CS53" t="n">
        <v>-0.557846111110325</v>
      </c>
      <c r="CT53" t="n">
        <v>0.620826481126855</v>
      </c>
      <c r="CU53" t="n">
        <v>-0.0334653628123069</v>
      </c>
      <c r="CV53" t="n">
        <v>0.373628721924597</v>
      </c>
      <c r="CW53" t="n">
        <v>-0.20525769726712</v>
      </c>
      <c r="CX53" t="n">
        <v>-1.24945109170644</v>
      </c>
      <c r="CY53" t="n">
        <v>0.387848751685899</v>
      </c>
      <c r="CZ53" t="n">
        <v>0.950795578549573</v>
      </c>
      <c r="DA53" t="n">
        <v>-0.097317486332703</v>
      </c>
      <c r="DB53" t="n">
        <v>-1.15157141231033</v>
      </c>
      <c r="DC53" t="n">
        <v>0.741695963063988</v>
      </c>
      <c r="DD53" t="n">
        <v>0.0849155129580833</v>
      </c>
      <c r="DE53" t="n">
        <v>2.14329197368952</v>
      </c>
      <c r="DF53" t="n">
        <v>-0.330422529922745</v>
      </c>
      <c r="DG53" t="n">
        <v>-0.75412771211034</v>
      </c>
      <c r="DH53" t="n">
        <v>0.263632350796094</v>
      </c>
      <c r="DI53" t="n">
        <v>0.705408820336666</v>
      </c>
      <c r="DJ53" t="n">
        <v>0.107130848534031</v>
      </c>
      <c r="DK53" t="n">
        <v>0.277452924785932</v>
      </c>
      <c r="DL53" t="n">
        <v>1.77265751166619</v>
      </c>
      <c r="DM53" t="n">
        <v>-0.152826516963077</v>
      </c>
      <c r="DN53" t="n">
        <v>-0.33355026011604</v>
      </c>
      <c r="DO53" t="n">
        <v>-0.395258192086742</v>
      </c>
      <c r="DP53" t="n">
        <v>0.857337213328297</v>
      </c>
      <c r="DQ53" t="n">
        <v>0.152270414581033</v>
      </c>
      <c r="DR53" t="n">
        <v>0.0902869707757012</v>
      </c>
      <c r="DS53" t="n">
        <v>0.479242431913033</v>
      </c>
      <c r="DT53" t="n">
        <v>-1.07448947624835</v>
      </c>
      <c r="DU53" t="n">
        <v>-0.822733602923707</v>
      </c>
      <c r="DV53" t="n">
        <v>0.48545807208091</v>
      </c>
      <c r="DW53" t="n">
        <v>2.14009919990791</v>
      </c>
      <c r="DX53" t="n">
        <v>1.52302758106452</v>
      </c>
      <c r="DY53" t="n">
        <v>-0.296261794884178</v>
      </c>
      <c r="DZ53" t="n">
        <v>0.490860357810422</v>
      </c>
      <c r="EA53" t="n">
        <v>-1.56168550835254</v>
      </c>
      <c r="EB53" t="n">
        <v>1.86673670165996</v>
      </c>
      <c r="EC53" t="n">
        <v>-1.00684602807258</v>
      </c>
      <c r="ED53" t="n">
        <v>-1.13477447028759</v>
      </c>
      <c r="EE53" t="n">
        <v>-0.486426432906967</v>
      </c>
      <c r="EF53" t="n">
        <v>0.373225369061518</v>
      </c>
      <c r="EG53" t="n">
        <v>0.398858637964879</v>
      </c>
      <c r="EH53" t="n">
        <v>0.0762223820078933</v>
      </c>
      <c r="EI53" t="n">
        <v>-0.610205479515005</v>
      </c>
      <c r="EJ53" t="n">
        <v>0.702001652742195</v>
      </c>
      <c r="EK53" t="n">
        <v>-1.25950991263418</v>
      </c>
      <c r="EL53" t="n">
        <v>-0.363229949954691</v>
      </c>
      <c r="EM53" t="n">
        <v>0.147555238680813</v>
      </c>
      <c r="EN53" t="n">
        <v>0.853332804370265</v>
      </c>
      <c r="EO53" t="n">
        <v>1.97977271685951</v>
      </c>
      <c r="EP53" t="n">
        <v>-0.93796532826862</v>
      </c>
      <c r="EQ53" t="n">
        <v>-0.0802947765187374</v>
      </c>
      <c r="ER53" t="n">
        <v>1.70959591428219</v>
      </c>
      <c r="ES53" t="n">
        <v>1.7981093950901</v>
      </c>
      <c r="ET53" t="n">
        <v>0.388668355485385</v>
      </c>
      <c r="EU53" t="n">
        <v>0.774901087013208</v>
      </c>
      <c r="EV53" t="n">
        <v>0.771385781556493</v>
      </c>
      <c r="EW53" t="n">
        <v>-0.735433305701362</v>
      </c>
      <c r="EX53" t="n">
        <v>0.767283935672701</v>
      </c>
      <c r="EY53" t="n">
        <v>-0.983830689505851</v>
      </c>
      <c r="EZ53" t="n">
        <v>-1.30627408634909</v>
      </c>
      <c r="FA53" t="n">
        <v>1.17816546387077</v>
      </c>
      <c r="FB53" t="n">
        <v>0.797359356084827</v>
      </c>
      <c r="FC53" t="n">
        <v>0.324232029830795</v>
      </c>
      <c r="FD53" t="n">
        <v>0.473485514990134</v>
      </c>
      <c r="FE53" t="n">
        <v>1.00146776866172</v>
      </c>
      <c r="FF53" t="n">
        <v>-0.374901328991643</v>
      </c>
      <c r="FG53" t="n">
        <v>-1.36276244400456</v>
      </c>
      <c r="FH53" t="n">
        <v>0.577161676015119</v>
      </c>
      <c r="FI53" t="n">
        <v>-1.25707862839708</v>
      </c>
      <c r="FJ53" t="n">
        <v>0.852503159159903</v>
      </c>
      <c r="FK53" t="n">
        <v>0.848450517263016</v>
      </c>
      <c r="FL53" t="n">
        <v>0.434882237333899</v>
      </c>
      <c r="FM53" t="n">
        <v>-0.484943972162667</v>
      </c>
      <c r="FN53" t="n">
        <v>-0.73083143903942</v>
      </c>
      <c r="FO53" t="n">
        <v>1.17463099910916</v>
      </c>
      <c r="FP53" t="n">
        <v>0.0100869663784887</v>
      </c>
      <c r="FQ53" t="n">
        <v>0.0546198882786445</v>
      </c>
      <c r="FR53" t="n">
        <v>0.774678742018319</v>
      </c>
      <c r="FS53" t="n">
        <v>-0.0287682429683443</v>
      </c>
      <c r="FT53" t="n">
        <v>2.76831269804033</v>
      </c>
      <c r="FU53" t="n">
        <v>1.66773280202967</v>
      </c>
      <c r="FV53" t="n">
        <v>-0.384765603321166</v>
      </c>
      <c r="FW53" t="n">
        <v>-0.79921836873391</v>
      </c>
      <c r="FX53" t="n">
        <v>1.0113227328874</v>
      </c>
      <c r="FY53" t="n">
        <v>1.20373743251604</v>
      </c>
      <c r="FZ53" t="n">
        <v>0.0469538871250464</v>
      </c>
      <c r="GA53" t="n">
        <v>-1.0972690150547</v>
      </c>
      <c r="GB53" t="n">
        <v>-0.537794053575016</v>
      </c>
      <c r="GC53" t="n">
        <v>-0.649999131189779</v>
      </c>
      <c r="GD53" t="n">
        <v>-0.208310128522284</v>
      </c>
      <c r="GE53" t="n">
        <v>0.411351222867996</v>
      </c>
      <c r="GF53" t="n">
        <v>0.923148270683063</v>
      </c>
      <c r="GG53" t="n">
        <v>1.14093889275866</v>
      </c>
      <c r="GH53" t="n">
        <v>-0.910536744731594</v>
      </c>
      <c r="GI53" t="n">
        <v>-1.13980412247966</v>
      </c>
      <c r="GJ53" t="n">
        <v>-2.07261680435132</v>
      </c>
      <c r="GK53" t="n">
        <v>-0.45653244396165</v>
      </c>
      <c r="GL53" t="n">
        <v>-0.768988019039944</v>
      </c>
      <c r="GM53" t="n">
        <v>1.5758405457339</v>
      </c>
      <c r="GN53" t="n">
        <v>1.0836109020582</v>
      </c>
      <c r="GO53" t="n">
        <v>0.642596029111019</v>
      </c>
      <c r="GP53" t="n">
        <v>0.525178106677349</v>
      </c>
      <c r="GQ53" t="n">
        <v>-0.357873753818314</v>
      </c>
      <c r="GR53" t="n">
        <v>1.08369625374246</v>
      </c>
      <c r="GS53" t="n">
        <v>1.21751493915706</v>
      </c>
      <c r="GT53" t="n">
        <v>0.22445395809146</v>
      </c>
      <c r="GU53" t="n">
        <v>-1.38952884060851</v>
      </c>
      <c r="GV53" t="n">
        <v>0.0185249323702349</v>
      </c>
      <c r="GW53" t="n">
        <v>1.90438102858616</v>
      </c>
      <c r="GX53" t="n">
        <v>0.394934398162765</v>
      </c>
      <c r="GY53" t="n">
        <v>-0.546115224514014</v>
      </c>
      <c r="GZ53" t="n">
        <v>0.469157606697888</v>
      </c>
      <c r="HA53" t="n">
        <v>0.434044514129241</v>
      </c>
      <c r="HB53" t="n">
        <v>1.26565073603946</v>
      </c>
      <c r="HC53" t="n">
        <v>0.358214525981347</v>
      </c>
      <c r="HD53" t="n">
        <v>-0.396747128489582</v>
      </c>
      <c r="HE53" t="n">
        <v>-0.569867184620364</v>
      </c>
      <c r="HF53" t="n">
        <v>1.68767304122325</v>
      </c>
      <c r="HG53" t="n">
        <v>-1.25259678062287</v>
      </c>
      <c r="HH53" t="n">
        <v>-0.0699683141712357</v>
      </c>
      <c r="HI53" t="n">
        <v>-0.0621990379506575</v>
      </c>
      <c r="HJ53" t="n">
        <v>0.206576352257319</v>
      </c>
      <c r="HK53" t="n">
        <v>0.931505663966117</v>
      </c>
      <c r="HL53" t="n">
        <v>0.437692202005786</v>
      </c>
      <c r="HM53" t="n">
        <v>0.394889677400938</v>
      </c>
      <c r="HN53" t="n">
        <v>-0.642461589224915</v>
      </c>
      <c r="HO53" t="n">
        <v>0.775433429344992</v>
      </c>
      <c r="HP53" t="n">
        <v>-1.88148403495608</v>
      </c>
      <c r="HQ53" t="n">
        <v>0.2721047036398</v>
      </c>
      <c r="HR53" t="n">
        <v>0.603879749379312</v>
      </c>
      <c r="HS53" t="n">
        <v>1.04386382104154</v>
      </c>
      <c r="HT53" t="n">
        <v>-0.748633580309848</v>
      </c>
      <c r="HU53" t="n">
        <v>-0.199742872383109</v>
      </c>
      <c r="HV53" t="n">
        <v>-0.715558589203725</v>
      </c>
      <c r="HW53" t="n">
        <v>0.337338995541887</v>
      </c>
      <c r="HX53" t="n">
        <v>0.00918244990107221</v>
      </c>
      <c r="HY53" t="n">
        <v>1.85511779057319</v>
      </c>
      <c r="HZ53" t="n">
        <v>1.50908391766456</v>
      </c>
      <c r="IA53" t="n">
        <v>0.766494204321697</v>
      </c>
      <c r="IB53" t="n">
        <v>-0.91737050044044</v>
      </c>
      <c r="IC53" t="n">
        <v>0.0275149811501784</v>
      </c>
      <c r="ID53" t="n">
        <v>-0.237873411224609</v>
      </c>
      <c r="IE53" t="n">
        <v>0.48040024105361</v>
      </c>
      <c r="IF53" t="n">
        <v>-0.290605846861332</v>
      </c>
      <c r="IG53" t="n">
        <v>-0.976356871957335</v>
      </c>
      <c r="IH53" t="n">
        <v>-0.228459523624932</v>
      </c>
      <c r="II53" t="n">
        <v>0.59240454906732</v>
      </c>
      <c r="IJ53" t="n">
        <v>1.17766485925339</v>
      </c>
      <c r="IK53" t="n">
        <v>1.03113194052246</v>
      </c>
      <c r="IL53" t="n">
        <v>1.75307697040234</v>
      </c>
      <c r="IM53" t="n">
        <v>0.115018996187191</v>
      </c>
      <c r="IN53" t="n">
        <v>1.07027473480566</v>
      </c>
      <c r="IO53" t="n">
        <v>0.346899542507616</v>
      </c>
      <c r="IP53" t="n">
        <v>-1.18639203484767</v>
      </c>
      <c r="IQ53" t="n">
        <v>-0.11075196024586</v>
      </c>
      <c r="IR53" t="n">
        <v>-0.965335174484648</v>
      </c>
      <c r="IS53" t="n">
        <v>1.5976867323564</v>
      </c>
      <c r="IT53" t="n">
        <v>0.327858702125898</v>
      </c>
      <c r="IU53" t="n">
        <v>1.22810991775866</v>
      </c>
      <c r="IV53" t="n">
        <v>1.4094882046343</v>
      </c>
      <c r="IW53" t="n">
        <v>-1.34620261997067</v>
      </c>
      <c r="IX53" t="n">
        <v>0.5195781300588</v>
      </c>
      <c r="IY53" t="n">
        <v>-0.481180079749198</v>
      </c>
      <c r="IZ53" t="n">
        <v>-0.5671185496601</v>
      </c>
      <c r="JA53" t="n">
        <v>-1.19348100972302</v>
      </c>
      <c r="JB53" t="n">
        <v>-0.662504444203263</v>
      </c>
      <c r="JC53" t="n">
        <v>-0.439400691054292</v>
      </c>
      <c r="JD53" t="n">
        <v>0.35343413664055</v>
      </c>
      <c r="JE53" t="n">
        <v>-0.178400970570107</v>
      </c>
      <c r="JF53" t="n">
        <v>-0.254404200243405</v>
      </c>
      <c r="JG53" t="n">
        <v>0.243606738887389</v>
      </c>
      <c r="JH53" t="n">
        <v>-0.450660092448707</v>
      </c>
      <c r="JI53" t="n">
        <v>1.55532239313523</v>
      </c>
      <c r="JJ53" t="n">
        <v>2.42956512874286</v>
      </c>
      <c r="JK53" t="n">
        <v>1.2742718760578</v>
      </c>
      <c r="JL53" t="n">
        <v>0.471782947482634</v>
      </c>
      <c r="JM53" t="n">
        <v>0.133285872256574</v>
      </c>
      <c r="JN53" t="n">
        <v>1.31446044387628</v>
      </c>
      <c r="JO53" t="n">
        <v>-0.773681823909717</v>
      </c>
      <c r="JP53" t="n">
        <v>-0.262605660500651</v>
      </c>
      <c r="JQ53" t="n">
        <v>1.07589012405626</v>
      </c>
      <c r="JR53" t="n">
        <v>-1.70238781044325</v>
      </c>
      <c r="JS53" t="n">
        <v>0.152974624576815</v>
      </c>
      <c r="JT53" t="n">
        <v>-1.45681325886545</v>
      </c>
      <c r="JU53" t="n">
        <v>0.289078465421006</v>
      </c>
      <c r="JV53" t="n">
        <v>0.645552584480389</v>
      </c>
      <c r="JW53" t="n">
        <v>-0.74300282763032</v>
      </c>
      <c r="JX53" t="n">
        <v>-0.323328744477525</v>
      </c>
      <c r="JY53" t="n">
        <v>0.774617353090992</v>
      </c>
      <c r="JZ53" t="n">
        <v>0.412774650536007</v>
      </c>
      <c r="KA53" t="n">
        <v>0.00427255636668987</v>
      </c>
      <c r="KB53" t="n">
        <v>-0.286789953837062</v>
      </c>
      <c r="KC53" t="n">
        <v>-0.681155066050918</v>
      </c>
      <c r="KD53" t="n">
        <v>-0.793337365103999</v>
      </c>
      <c r="KE53" t="n">
        <v>-1.08658850713822</v>
      </c>
      <c r="KF53" t="n">
        <v>1.49725321034689</v>
      </c>
      <c r="KG53" t="n">
        <v>0.790561163942334</v>
      </c>
      <c r="KH53" t="n">
        <v>-0.30742704054287</v>
      </c>
      <c r="KI53" t="n">
        <v>1.61168132847517</v>
      </c>
      <c r="KJ53" t="n">
        <v>0.533430350704649</v>
      </c>
      <c r="KK53" t="n">
        <v>-0.250535099157796</v>
      </c>
      <c r="KL53" t="n">
        <v>-0.720376185347159</v>
      </c>
      <c r="KM53" t="n">
        <v>0.95585197856325</v>
      </c>
      <c r="KN53" t="n">
        <v>-0.643767536438235</v>
      </c>
      <c r="KO53" t="n">
        <v>1.24059385131825</v>
      </c>
      <c r="KP53" t="n">
        <v>-0.675417519276203</v>
      </c>
      <c r="KQ53" t="n">
        <v>-0.827868182658907</v>
      </c>
      <c r="KR53" t="n">
        <v>0.504832735443341</v>
      </c>
      <c r="KS53" t="n">
        <v>0.866366698487419</v>
      </c>
      <c r="KT53" t="n">
        <v>0.338771115330003</v>
      </c>
      <c r="KU53" t="n">
        <v>-0.324219766046037</v>
      </c>
      <c r="KV53" t="n">
        <v>0.796045676415432</v>
      </c>
      <c r="KW53" t="n">
        <v>-0.596804552441228</v>
      </c>
      <c r="KX53" t="n">
        <v>0.405697222032498</v>
      </c>
      <c r="KY53" t="n">
        <v>-0.740546237909842</v>
      </c>
      <c r="KZ53" t="n">
        <v>1.0774314418408</v>
      </c>
      <c r="LA53" t="n">
        <v>-1.27121800919538</v>
      </c>
      <c r="LB53" t="n">
        <v>0.40846635087924</v>
      </c>
      <c r="LC53" t="n">
        <v>-1.79742241093204</v>
      </c>
      <c r="LD53" t="n">
        <v>-0.748679662285685</v>
      </c>
      <c r="LE53" t="n">
        <v>0.544645749689087</v>
      </c>
      <c r="LF53" t="n">
        <v>0.298278856479935</v>
      </c>
      <c r="LG53" t="n">
        <v>-0.519593366723077</v>
      </c>
      <c r="LH53" t="n">
        <v>2.34562596785174</v>
      </c>
      <c r="LI53" t="n">
        <v>-0.178776817275302</v>
      </c>
      <c r="LJ53" t="n">
        <v>0.652717049556783</v>
      </c>
      <c r="LK53" t="n">
        <v>-1.79157830823161</v>
      </c>
      <c r="LL53" t="n">
        <v>-1.7415762727959</v>
      </c>
      <c r="LM53" t="n">
        <v>-0.127066645172496</v>
      </c>
      <c r="LN53" t="n">
        <v>-0.143120703364158</v>
      </c>
      <c r="LO53" t="n">
        <v>1.4796580790895</v>
      </c>
      <c r="LP53" t="n">
        <v>0.836130064277945</v>
      </c>
      <c r="LQ53" t="n">
        <v>-0.0113661435072451</v>
      </c>
    </row>
    <row r="54">
      <c r="A54" t="n">
        <v>1.57572751979198</v>
      </c>
      <c r="B54" t="s">
        <v>331</v>
      </c>
      <c r="C54" t="n">
        <v>-0.800818438984397</v>
      </c>
      <c r="D54" t="s">
        <v>331</v>
      </c>
      <c r="E54" t="n">
        <v>0.558235768607064</v>
      </c>
      <c r="F54" t="s">
        <v>329</v>
      </c>
      <c r="G54" t="n">
        <v>-0.621168082231929</v>
      </c>
      <c r="H54" t="n">
        <v>-0.639107137790167</v>
      </c>
      <c r="I54" t="n">
        <v>1.31733903977951</v>
      </c>
      <c r="J54" t="n">
        <v>-1.23628714824612</v>
      </c>
      <c r="K54" t="n">
        <v>1.10980122234667</v>
      </c>
      <c r="L54" t="n">
        <v>-0.628912335464997</v>
      </c>
      <c r="M54" t="n">
        <v>0.0396618198854069</v>
      </c>
      <c r="N54" t="n">
        <v>0.014908907164469</v>
      </c>
      <c r="O54" t="n">
        <v>-1.09491393539564</v>
      </c>
      <c r="P54" t="n">
        <v>1.71556408705014</v>
      </c>
      <c r="Q54" t="n">
        <v>-1.62103433757088</v>
      </c>
      <c r="R54" t="n">
        <v>-0.20477779888889</v>
      </c>
      <c r="S54" t="n">
        <v>1.89500049282933</v>
      </c>
      <c r="T54" t="n">
        <v>-0.597115832088742</v>
      </c>
      <c r="U54" t="n">
        <v>-0.956250094482353</v>
      </c>
      <c r="V54" t="n">
        <v>0.592295883754075</v>
      </c>
      <c r="W54" t="n">
        <v>0.894699923786664</v>
      </c>
      <c r="X54" t="n">
        <v>0.460394069755394</v>
      </c>
      <c r="Y54" t="n">
        <v>0.60835658111898</v>
      </c>
      <c r="Z54" t="n">
        <v>-0.62993085197928</v>
      </c>
      <c r="AA54" t="n">
        <v>-0.15169264376654</v>
      </c>
      <c r="AB54" t="n">
        <v>0.400725052196671</v>
      </c>
      <c r="AC54" t="n">
        <v>0.0789988028905996</v>
      </c>
      <c r="AD54" t="n">
        <v>-0.472388878736574</v>
      </c>
      <c r="AE54" t="n">
        <v>-0.029047038465304</v>
      </c>
      <c r="AF54" t="n">
        <v>-0.353072770338045</v>
      </c>
      <c r="AG54" t="n">
        <v>0.80286253355776</v>
      </c>
      <c r="AH54" t="n">
        <v>1.63900386686438</v>
      </c>
      <c r="AI54" t="n">
        <v>0.76819661301729</v>
      </c>
      <c r="AJ54" t="n">
        <v>-1.48229077153501</v>
      </c>
      <c r="AK54" t="n">
        <v>0.128934289917491</v>
      </c>
      <c r="AL54" t="n">
        <v>-0.812993945591062</v>
      </c>
      <c r="AM54" t="n">
        <v>2.95745236743669</v>
      </c>
      <c r="AN54" t="n">
        <v>-0.0937792978495387</v>
      </c>
      <c r="AO54" t="n">
        <v>-0.968390939299062</v>
      </c>
      <c r="AP54" t="n">
        <v>0.330338059321994</v>
      </c>
      <c r="AQ54" t="n">
        <v>-0.41726246637332</v>
      </c>
      <c r="AR54" t="n">
        <v>0.658589559463833</v>
      </c>
      <c r="AS54" t="n">
        <v>-0.192987014234362</v>
      </c>
      <c r="AT54" t="n">
        <v>0.537347555823499</v>
      </c>
      <c r="AU54" t="n">
        <v>0.712999361588819</v>
      </c>
      <c r="AV54" t="n">
        <v>-1.49034226748272</v>
      </c>
      <c r="AW54" t="n">
        <v>2.40396048831216</v>
      </c>
      <c r="AX54" t="n">
        <v>1.69533556926971</v>
      </c>
      <c r="AY54" t="n">
        <v>-0.210874393923784</v>
      </c>
      <c r="AZ54" t="n">
        <v>-0.408347090597602</v>
      </c>
      <c r="BA54" t="n">
        <v>0.680273800123534</v>
      </c>
      <c r="BB54" t="n">
        <v>-0.757828133055153</v>
      </c>
      <c r="BC54" t="n">
        <v>0.17079245588059</v>
      </c>
      <c r="BD54" t="n">
        <v>-0.557927248553477</v>
      </c>
      <c r="BE54" t="n">
        <v>-1.15796774480158</v>
      </c>
      <c r="BF54" t="n">
        <v>1.36053833386399</v>
      </c>
      <c r="BG54" t="n">
        <v>0.440034183298899</v>
      </c>
      <c r="BH54" t="n">
        <v>0.803766934923839</v>
      </c>
      <c r="BI54" t="n">
        <v>0.732245059676568</v>
      </c>
      <c r="BJ54" t="n">
        <v>-0.0797380853556132</v>
      </c>
      <c r="BK54" t="n">
        <v>1.71257458471353</v>
      </c>
      <c r="BL54" t="n">
        <v>-0.20003997447271</v>
      </c>
      <c r="BM54" t="n">
        <v>0.960594474589758</v>
      </c>
      <c r="BN54" t="n">
        <v>0.657874190232936</v>
      </c>
      <c r="BO54" t="n">
        <v>-0.837883771760813</v>
      </c>
      <c r="BP54" t="n">
        <v>0.619550185473639</v>
      </c>
      <c r="BQ54" t="n">
        <v>2.00085785396005</v>
      </c>
      <c r="BR54" t="n">
        <v>-1.67951312388505</v>
      </c>
      <c r="BS54" t="n">
        <v>-0.349329054678162</v>
      </c>
      <c r="BT54" t="n">
        <v>0.578405828201511</v>
      </c>
      <c r="BU54" t="n">
        <v>1.81023236799722</v>
      </c>
      <c r="BV54" t="n">
        <v>-0.577455694610961</v>
      </c>
      <c r="BW54" t="n">
        <v>1.76447164058411</v>
      </c>
      <c r="BX54" t="n">
        <v>-1.43194555700949</v>
      </c>
      <c r="BY54" t="n">
        <v>-0.853181075766184</v>
      </c>
      <c r="BZ54" t="n">
        <v>-0.0592109900358468</v>
      </c>
      <c r="CA54" t="n">
        <v>0.394629508464931</v>
      </c>
      <c r="CB54" t="n">
        <v>-0.320421080723844</v>
      </c>
      <c r="CC54" t="n">
        <v>0.414970795163693</v>
      </c>
      <c r="CD54" t="n">
        <v>1.22492873594668</v>
      </c>
      <c r="CE54" t="n">
        <v>0.495758575726568</v>
      </c>
      <c r="CF54" t="n">
        <v>-1.64081077932489</v>
      </c>
      <c r="CG54" t="n">
        <v>0.680230993494883</v>
      </c>
      <c r="CH54" t="n">
        <v>0.588438453494075</v>
      </c>
      <c r="CI54" t="n">
        <v>1.16446248942406</v>
      </c>
      <c r="CJ54" t="n">
        <v>-0.347331250713951</v>
      </c>
      <c r="CK54" t="n">
        <v>-0.21595902292635</v>
      </c>
      <c r="CL54" t="n">
        <v>0.218225356854873</v>
      </c>
      <c r="CM54" t="n">
        <v>0.676001308232595</v>
      </c>
      <c r="CN54" t="n">
        <v>-1.30713286426617</v>
      </c>
      <c r="CO54" t="n">
        <v>-1.54237505691344</v>
      </c>
      <c r="CP54" t="n">
        <v>0.137652436435163</v>
      </c>
      <c r="CQ54" t="n">
        <v>0.990201479066762</v>
      </c>
      <c r="CR54" t="n">
        <v>-1.29066801571071</v>
      </c>
      <c r="CS54" t="n">
        <v>0.5788435123541</v>
      </c>
      <c r="CT54" t="n">
        <v>-1.30034925243701</v>
      </c>
      <c r="CU54" t="n">
        <v>0.193909811637607</v>
      </c>
      <c r="CV54" t="n">
        <v>0.729883464784405</v>
      </c>
      <c r="CW54" t="n">
        <v>1.55725604997791</v>
      </c>
      <c r="CX54" t="n">
        <v>-0.00255841551824859</v>
      </c>
      <c r="CY54" t="n">
        <v>0.811886705706413</v>
      </c>
      <c r="CZ54" t="n">
        <v>0.590125898647249</v>
      </c>
      <c r="DA54" t="n">
        <v>0.496836609812441</v>
      </c>
      <c r="DB54" t="n">
        <v>1.72158058983907</v>
      </c>
      <c r="DC54" t="n">
        <v>0.0411677053807431</v>
      </c>
      <c r="DD54" t="n">
        <v>-0.3734240205924</v>
      </c>
      <c r="DE54" t="n">
        <v>0.739608094233454</v>
      </c>
      <c r="DF54" t="n">
        <v>-1.08481476736642</v>
      </c>
      <c r="DG54" t="n">
        <v>-0.760646884404647</v>
      </c>
      <c r="DH54" t="n">
        <v>0.199463502264529</v>
      </c>
      <c r="DI54" t="n">
        <v>0.321977214226099</v>
      </c>
      <c r="DJ54" t="n">
        <v>-0.191598750639444</v>
      </c>
      <c r="DK54" t="n">
        <v>-0.154846519793123</v>
      </c>
      <c r="DL54" t="n">
        <v>0.203838696247791</v>
      </c>
      <c r="DM54" t="n">
        <v>-0.12009618162423</v>
      </c>
      <c r="DN54" t="n">
        <v>0.284203395111678</v>
      </c>
      <c r="DO54" t="n">
        <v>1.44932361225818</v>
      </c>
      <c r="DP54" t="n">
        <v>-1.05520224700724</v>
      </c>
      <c r="DQ54" t="n">
        <v>-1.86085534150046</v>
      </c>
      <c r="DR54" t="n">
        <v>-0.542610644187468</v>
      </c>
      <c r="DS54" t="n">
        <v>-0.151906217989912</v>
      </c>
      <c r="DT54" t="n">
        <v>1.32949598060581</v>
      </c>
      <c r="DU54" t="n">
        <v>-0.644838927380767</v>
      </c>
      <c r="DV54" t="n">
        <v>-0.635700618713502</v>
      </c>
      <c r="DW54" t="n">
        <v>-0.135213343535958</v>
      </c>
      <c r="DX54" t="n">
        <v>0.0734147063094174</v>
      </c>
      <c r="DY54" t="n">
        <v>-0.935584101677161</v>
      </c>
      <c r="DZ54" t="n">
        <v>-0.891438104139811</v>
      </c>
      <c r="EA54" t="n">
        <v>0.967767849849048</v>
      </c>
      <c r="EB54" t="n">
        <v>-0.766035571104133</v>
      </c>
      <c r="EC54" t="n">
        <v>0.391526386762892</v>
      </c>
      <c r="ED54" t="n">
        <v>-1.30443645200296</v>
      </c>
      <c r="EE54" t="n">
        <v>-2.55558352029615</v>
      </c>
      <c r="EF54" t="n">
        <v>-1.43812798627575</v>
      </c>
      <c r="EG54" t="n">
        <v>0.267553662093852</v>
      </c>
      <c r="EH54" t="n">
        <v>-0.673283330575079</v>
      </c>
      <c r="EI54" t="n">
        <v>-0.772169147886663</v>
      </c>
      <c r="EJ54" t="n">
        <v>0.18220390337246</v>
      </c>
      <c r="EK54" t="n">
        <v>1.54124203304013</v>
      </c>
      <c r="EL54" t="n">
        <v>0.487773262824308</v>
      </c>
      <c r="EM54" t="n">
        <v>-0.678119942728999</v>
      </c>
      <c r="EN54" t="n">
        <v>0.381220050298371</v>
      </c>
      <c r="EO54" t="n">
        <v>0.346350253096953</v>
      </c>
      <c r="EP54" t="n">
        <v>-0.634156529378847</v>
      </c>
      <c r="EQ54" t="n">
        <v>-0.614412830408572</v>
      </c>
      <c r="ER54" t="n">
        <v>0.286513794668397</v>
      </c>
      <c r="ES54" t="n">
        <v>0.0453659996815643</v>
      </c>
      <c r="ET54" t="n">
        <v>0.0108056152512219</v>
      </c>
      <c r="EU54" t="n">
        <v>0.248158441897663</v>
      </c>
      <c r="EV54" t="n">
        <v>1.5571687495772</v>
      </c>
      <c r="EW54" t="n">
        <v>0.452893666535365</v>
      </c>
      <c r="EX54" t="n">
        <v>0.408892426948594</v>
      </c>
      <c r="EY54" t="n">
        <v>-0.779053779594028</v>
      </c>
      <c r="EZ54" t="n">
        <v>1.7772677289934</v>
      </c>
      <c r="FA54" t="n">
        <v>-2.07663000034003</v>
      </c>
      <c r="FB54" t="n">
        <v>0.193762144437424</v>
      </c>
      <c r="FC54" t="n">
        <v>0.983196634494375</v>
      </c>
      <c r="FD54" t="n">
        <v>-1.66282182118424</v>
      </c>
      <c r="FE54" t="n">
        <v>1.43823619944022</v>
      </c>
      <c r="FF54" t="n">
        <v>-0.305790250408709</v>
      </c>
      <c r="FG54" t="n">
        <v>1.54805462234947</v>
      </c>
      <c r="FH54" t="n">
        <v>-0.608103051561722</v>
      </c>
      <c r="FI54" t="n">
        <v>-0.060995252355443</v>
      </c>
      <c r="FJ54" t="n">
        <v>0.0659760619892159</v>
      </c>
      <c r="FK54" t="n">
        <v>-1.79638528371331</v>
      </c>
      <c r="FL54" t="n">
        <v>0.0227759300829076</v>
      </c>
      <c r="FM54" t="n">
        <v>2.67057083991922</v>
      </c>
      <c r="FN54" t="n">
        <v>0.667211235422493</v>
      </c>
      <c r="FO54" t="n">
        <v>0.0919426022136932</v>
      </c>
      <c r="FP54" t="n">
        <v>-0.348150163665784</v>
      </c>
      <c r="FQ54" t="n">
        <v>0.928855532739581</v>
      </c>
      <c r="FR54" t="n">
        <v>0.338388748742603</v>
      </c>
      <c r="FS54" t="n">
        <v>-1.18368448914491</v>
      </c>
      <c r="FT54" t="n">
        <v>0.623463991301269</v>
      </c>
      <c r="FU54" t="n">
        <v>0.618657347684892</v>
      </c>
      <c r="FV54" t="n">
        <v>0.0245783037783467</v>
      </c>
      <c r="FW54" t="n">
        <v>0.927068004171097</v>
      </c>
      <c r="FX54" t="n">
        <v>2.3732407449662</v>
      </c>
      <c r="FY54" t="n">
        <v>0.386320693348367</v>
      </c>
      <c r="FZ54" t="n">
        <v>-0.52834158575292</v>
      </c>
      <c r="GA54" t="n">
        <v>0.584593930094502</v>
      </c>
      <c r="GB54" t="n">
        <v>0.714555184357048</v>
      </c>
      <c r="GC54" t="n">
        <v>0.268419877597122</v>
      </c>
      <c r="GD54" t="n">
        <v>-1.44777632566501</v>
      </c>
      <c r="GE54" t="n">
        <v>-0.853547491895469</v>
      </c>
      <c r="GF54" t="n">
        <v>0.281661954687839</v>
      </c>
      <c r="GG54" t="n">
        <v>-0.338976152227785</v>
      </c>
      <c r="GH54" t="n">
        <v>-1.37431683897348</v>
      </c>
      <c r="GI54" t="n">
        <v>0.334192497488134</v>
      </c>
      <c r="GJ54" t="n">
        <v>-0.136618840081947</v>
      </c>
      <c r="GK54" t="n">
        <v>-0.62317780012719</v>
      </c>
      <c r="GL54" t="n">
        <v>0.47305730842957</v>
      </c>
      <c r="GM54" t="n">
        <v>1.16417850501547</v>
      </c>
      <c r="GN54" t="n">
        <v>0.353427648773017</v>
      </c>
      <c r="GO54" t="n">
        <v>-0.638818619488918</v>
      </c>
      <c r="GP54" t="n">
        <v>0.242637997546123</v>
      </c>
      <c r="GQ54" t="n">
        <v>-0.981244835989411</v>
      </c>
      <c r="GR54" t="n">
        <v>-0.650384922354228</v>
      </c>
      <c r="GS54" t="n">
        <v>-0.900997491672813</v>
      </c>
      <c r="GT54" t="n">
        <v>2.07796136125627</v>
      </c>
      <c r="GU54" t="n">
        <v>-0.141849483516298</v>
      </c>
      <c r="GV54" t="n">
        <v>-0.338795740909846</v>
      </c>
      <c r="GW54" t="n">
        <v>-0.552351443109807</v>
      </c>
      <c r="GX54" t="n">
        <v>0.589372324533971</v>
      </c>
      <c r="GY54" t="n">
        <v>-3.38102410706629</v>
      </c>
      <c r="GZ54" t="n">
        <v>0.438035397315828</v>
      </c>
      <c r="HA54" t="n">
        <v>0.803987978352859</v>
      </c>
      <c r="HB54" t="n">
        <v>0.919416103640204</v>
      </c>
      <c r="HC54" t="n">
        <v>-0.290475862844055</v>
      </c>
      <c r="HD54" t="n">
        <v>1.0610017505363</v>
      </c>
      <c r="HE54" t="n">
        <v>-0.256044177686324</v>
      </c>
      <c r="HF54" t="n">
        <v>-1.46096794199372</v>
      </c>
      <c r="HG54" t="n">
        <v>-0.840017058761825</v>
      </c>
      <c r="HH54" t="n">
        <v>-0.974633462585901</v>
      </c>
      <c r="HI54" t="n">
        <v>-0.705347403030759</v>
      </c>
      <c r="HJ54" t="n">
        <v>0.163327992027831</v>
      </c>
      <c r="HK54" t="n">
        <v>-1.38661002629169</v>
      </c>
      <c r="HL54" t="n">
        <v>-0.117162227299603</v>
      </c>
      <c r="HM54" t="n">
        <v>-1.17286558474566</v>
      </c>
      <c r="HN54" t="n">
        <v>0.425936549257664</v>
      </c>
      <c r="HO54" t="n">
        <v>0.104793103685321</v>
      </c>
      <c r="HP54" t="n">
        <v>-1.45275384618094</v>
      </c>
      <c r="HQ54" t="n">
        <v>-0.954777770338148</v>
      </c>
      <c r="HR54" t="n">
        <v>-0.96889219856948</v>
      </c>
      <c r="HS54" t="n">
        <v>-1.44748913342169</v>
      </c>
      <c r="HT54" t="n">
        <v>-0.284162115822989</v>
      </c>
      <c r="HU54" t="n">
        <v>-0.663808692553212</v>
      </c>
      <c r="HV54" t="n">
        <v>2.35022547930607</v>
      </c>
      <c r="HW54" t="n">
        <v>-1.01428579711565</v>
      </c>
      <c r="HX54" t="n">
        <v>-0.442583312781573</v>
      </c>
      <c r="HY54" t="n">
        <v>-0.903402176258849</v>
      </c>
      <c r="HZ54" t="n">
        <v>-0.437597698887397</v>
      </c>
      <c r="IA54" t="n">
        <v>-1.91552514201373</v>
      </c>
      <c r="IB54" t="n">
        <v>0.328087191273315</v>
      </c>
      <c r="IC54" t="n">
        <v>-0.536748852233963</v>
      </c>
      <c r="ID54" t="n">
        <v>-0.121053615956424</v>
      </c>
      <c r="IE54" t="n">
        <v>0.336944417322316</v>
      </c>
      <c r="IF54" t="n">
        <v>0.152046161118118</v>
      </c>
      <c r="IG54" t="n">
        <v>0.744194462834208</v>
      </c>
      <c r="IH54" t="n">
        <v>1.77871176796147</v>
      </c>
      <c r="II54" t="n">
        <v>-1.05807755694271</v>
      </c>
      <c r="IJ54" t="n">
        <v>-0.778933237479386</v>
      </c>
      <c r="IK54" t="n">
        <v>-0.448064213961043</v>
      </c>
      <c r="IL54" t="n">
        <v>-1.37106132482361</v>
      </c>
      <c r="IM54" t="n">
        <v>-1.2553557655444</v>
      </c>
      <c r="IN54" t="n">
        <v>-2.57758078045398</v>
      </c>
      <c r="IO54" t="n">
        <v>-0.0194766587148207</v>
      </c>
      <c r="IP54" t="n">
        <v>0.862427721141575</v>
      </c>
      <c r="IQ54" t="n">
        <v>1.01073689820439</v>
      </c>
      <c r="IR54" t="n">
        <v>0.0981061573122819</v>
      </c>
      <c r="IS54" t="n">
        <v>-0.65878025721466</v>
      </c>
      <c r="IT54" t="n">
        <v>-0.96222676442226</v>
      </c>
      <c r="IU54" t="n">
        <v>-0.168626812966822</v>
      </c>
      <c r="IV54" t="n">
        <v>0.891356683312288</v>
      </c>
      <c r="IW54" t="n">
        <v>0.320316336133418</v>
      </c>
      <c r="IX54" t="n">
        <v>0.334503161404906</v>
      </c>
      <c r="IY54" t="n">
        <v>-0.291709577030818</v>
      </c>
      <c r="IZ54" t="n">
        <v>1.75878876835426</v>
      </c>
      <c r="JA54" t="n">
        <v>0.670984928874015</v>
      </c>
      <c r="JB54" t="n">
        <v>0.548216351841825</v>
      </c>
      <c r="JC54" t="n">
        <v>-0.442827843074114</v>
      </c>
      <c r="JD54" t="n">
        <v>0.831448439987663</v>
      </c>
      <c r="JE54" t="n">
        <v>-0.353215748780114</v>
      </c>
      <c r="JF54" t="n">
        <v>-0.182979207532109</v>
      </c>
      <c r="JG54" t="n">
        <v>-0.658226290355675</v>
      </c>
      <c r="JH54" t="n">
        <v>-0.460987273206588</v>
      </c>
      <c r="JI54" t="n">
        <v>0.167010738022305</v>
      </c>
      <c r="JJ54" t="n">
        <v>1.34516749523775</v>
      </c>
      <c r="JK54" t="n">
        <v>-0.920048153014407</v>
      </c>
      <c r="JL54" t="n">
        <v>1.72433991980511</v>
      </c>
      <c r="JM54" t="n">
        <v>-0.239417444685646</v>
      </c>
      <c r="JN54" t="n">
        <v>0.193982849910135</v>
      </c>
      <c r="JO54" t="n">
        <v>-0.194063152270153</v>
      </c>
      <c r="JP54" t="n">
        <v>0.0440622645325723</v>
      </c>
      <c r="JQ54" t="n">
        <v>-1.17498467664086</v>
      </c>
      <c r="JR54" t="n">
        <v>-0.0071031913731358</v>
      </c>
      <c r="JS54" t="n">
        <v>-1.28996690077317</v>
      </c>
      <c r="JT54" t="n">
        <v>1.32556468841073</v>
      </c>
      <c r="JU54" t="n">
        <v>2.49708121772141</v>
      </c>
      <c r="JV54" t="n">
        <v>1.54403869772055</v>
      </c>
      <c r="JW54" t="n">
        <v>1.28167256997748</v>
      </c>
      <c r="JX54" t="n">
        <v>-0.587520541905185</v>
      </c>
      <c r="JY54" t="n">
        <v>-0.432825848176571</v>
      </c>
      <c r="JZ54" t="n">
        <v>0.979991483815036</v>
      </c>
      <c r="KA54" t="n">
        <v>-0.638730568392287</v>
      </c>
      <c r="KB54" t="n">
        <v>0.141598889565727</v>
      </c>
      <c r="KC54" t="n">
        <v>-0.463540477289566</v>
      </c>
      <c r="KD54" t="n">
        <v>-0.882892739708292</v>
      </c>
      <c r="KE54" t="n">
        <v>-1.00025877662777</v>
      </c>
      <c r="KF54" t="n">
        <v>0.912934817820741</v>
      </c>
      <c r="KG54" t="n">
        <v>-0.355562597764749</v>
      </c>
      <c r="KH54" t="n">
        <v>-0.0317192018461994</v>
      </c>
      <c r="KI54" t="n">
        <v>1.5421834849153</v>
      </c>
      <c r="KJ54" t="n">
        <v>-0.522558483633285</v>
      </c>
      <c r="KK54" t="n">
        <v>0.558459291222362</v>
      </c>
      <c r="KL54" t="n">
        <v>-2.17197553361509</v>
      </c>
      <c r="KM54" t="n">
        <v>0.690886209581003</v>
      </c>
      <c r="KN54" t="n">
        <v>-1.37346813513192</v>
      </c>
      <c r="KO54" t="n">
        <v>-0.487993521707194</v>
      </c>
      <c r="KP54" t="n">
        <v>-0.463570663881436</v>
      </c>
      <c r="KQ54" t="n">
        <v>1.5783008255761</v>
      </c>
      <c r="KR54" t="n">
        <v>1.4932659692165</v>
      </c>
      <c r="KS54" t="n">
        <v>-0.911617797354585</v>
      </c>
      <c r="KT54" t="n">
        <v>0.563430335897639</v>
      </c>
      <c r="KU54" t="n">
        <v>2.13035742121352</v>
      </c>
      <c r="KV54" t="n">
        <v>-1.16850464731335</v>
      </c>
      <c r="KW54" t="n">
        <v>-1.1586717179934</v>
      </c>
      <c r="KX54" t="n">
        <v>-2.2870488923651</v>
      </c>
      <c r="KY54" t="n">
        <v>2.00502011272637</v>
      </c>
      <c r="KZ54" t="n">
        <v>0.513761569006631</v>
      </c>
      <c r="LA54" t="n">
        <v>1.42079637730895</v>
      </c>
      <c r="LB54" t="n">
        <v>-1.79458469010933</v>
      </c>
      <c r="LC54" t="n">
        <v>0.682105059915803</v>
      </c>
      <c r="LD54" t="n">
        <v>-0.352126745570115</v>
      </c>
      <c r="LE54" t="n">
        <v>-0.785668810980429</v>
      </c>
      <c r="LF54" t="n">
        <v>0.469207744613125</v>
      </c>
      <c r="LG54" t="n">
        <v>-0.610548670249853</v>
      </c>
      <c r="LH54" t="n">
        <v>0.286185611718669</v>
      </c>
      <c r="LI54" t="n">
        <v>-0.280166828549871</v>
      </c>
      <c r="LJ54" t="n">
        <v>1.06509053298494</v>
      </c>
      <c r="LK54" t="n">
        <v>0.0758003912948495</v>
      </c>
      <c r="LL54" t="n">
        <v>0.136415306664906</v>
      </c>
      <c r="LM54" t="n">
        <v>1.27750997290784</v>
      </c>
      <c r="LN54" t="n">
        <v>-0.205248239026377</v>
      </c>
      <c r="LO54" t="n">
        <v>-0.835117533815279</v>
      </c>
      <c r="LP54" t="n">
        <v>-0.709564066647083</v>
      </c>
      <c r="LQ54" t="n">
        <v>1.01818303961112</v>
      </c>
    </row>
    <row r="55">
      <c r="A55" t="n">
        <v>0.642899305717316</v>
      </c>
      <c r="B55" t="s">
        <v>330</v>
      </c>
      <c r="C55" t="n">
        <v>0.0425486556052422</v>
      </c>
      <c r="D55" t="s">
        <v>330</v>
      </c>
      <c r="E55" t="n">
        <v>-0.376390838734751</v>
      </c>
      <c r="F55" t="s">
        <v>330</v>
      </c>
      <c r="G55" t="n">
        <v>-0.0144145333701105</v>
      </c>
      <c r="H55" t="n">
        <v>-0.342514532842331</v>
      </c>
      <c r="I55" t="n">
        <v>-0.263136042819717</v>
      </c>
      <c r="J55" t="n">
        <v>0.0437999424550283</v>
      </c>
      <c r="K55" t="n">
        <v>0.159225485522219</v>
      </c>
      <c r="L55" t="n">
        <v>0.585215827782595</v>
      </c>
      <c r="M55" t="n">
        <v>-1.24280192698743</v>
      </c>
      <c r="N55" t="n">
        <v>-0.733710134455791</v>
      </c>
      <c r="O55" t="n">
        <v>0.648973709147838</v>
      </c>
      <c r="P55" t="n">
        <v>0.942111137016227</v>
      </c>
      <c r="Q55" t="n">
        <v>-1.10736963956943</v>
      </c>
      <c r="R55" t="n">
        <v>0.516296597442055</v>
      </c>
      <c r="S55" t="n">
        <v>-0.531689584096523</v>
      </c>
      <c r="T55" t="n">
        <v>-0.404572654070146</v>
      </c>
      <c r="U55" t="n">
        <v>-0.92673127877162</v>
      </c>
      <c r="V55" t="n">
        <v>1.30108119840623</v>
      </c>
      <c r="W55" t="n">
        <v>1.14808738094505</v>
      </c>
      <c r="X55" t="n">
        <v>0.313737683078366</v>
      </c>
      <c r="Y55" t="n">
        <v>0.949405220684954</v>
      </c>
      <c r="Z55" t="n">
        <v>-0.225581328446636</v>
      </c>
      <c r="AA55" t="n">
        <v>1.35531107395428</v>
      </c>
      <c r="AB55" t="n">
        <v>-1.72657529969229</v>
      </c>
      <c r="AC55" t="n">
        <v>0.447924999732254</v>
      </c>
      <c r="AD55" t="n">
        <v>-1.16680973850047</v>
      </c>
      <c r="AE55" t="n">
        <v>-0.374856067005966</v>
      </c>
      <c r="AF55" t="n">
        <v>0.44196350983854</v>
      </c>
      <c r="AG55" t="n">
        <v>-1.03660281010662</v>
      </c>
      <c r="AH55" t="n">
        <v>0.393027474737459</v>
      </c>
      <c r="AI55" t="n">
        <v>0.148480758067361</v>
      </c>
      <c r="AJ55" t="n">
        <v>1.92389935677948</v>
      </c>
      <c r="AK55" t="n">
        <v>-0.0890091553254843</v>
      </c>
      <c r="AL55" t="n">
        <v>0.51828787206562</v>
      </c>
      <c r="AM55" t="n">
        <v>0.731245197085502</v>
      </c>
      <c r="AN55" t="n">
        <v>0.322059744606964</v>
      </c>
      <c r="AO55" t="n">
        <v>0.659504907688841</v>
      </c>
      <c r="AP55" t="n">
        <v>-0.126449464822969</v>
      </c>
      <c r="AQ55" t="n">
        <v>0.613450717946818</v>
      </c>
      <c r="AR55" t="n">
        <v>0.979725074550898</v>
      </c>
      <c r="AS55" t="n">
        <v>0.912509302891638</v>
      </c>
      <c r="AT55" t="n">
        <v>-0.073358418321574</v>
      </c>
      <c r="AU55" t="n">
        <v>-0.884178755124322</v>
      </c>
      <c r="AV55" t="n">
        <v>-1.01475686219874</v>
      </c>
      <c r="AW55" t="n">
        <v>-2.27433971469314</v>
      </c>
      <c r="AX55" t="n">
        <v>1.85112211394644</v>
      </c>
      <c r="AY55" t="n">
        <v>-0.937538048509015</v>
      </c>
      <c r="AZ55" t="n">
        <v>-1.8052139814184</v>
      </c>
      <c r="BA55" t="n">
        <v>1.36997092355053</v>
      </c>
      <c r="BB55" t="n">
        <v>-0.864183394114157</v>
      </c>
      <c r="BC55" t="n">
        <v>1.08707009875375</v>
      </c>
      <c r="BD55" t="n">
        <v>0.484566393026324</v>
      </c>
      <c r="BE55" t="n">
        <v>1.17557372135828</v>
      </c>
      <c r="BF55" t="n">
        <v>0.0387482791715278</v>
      </c>
      <c r="BG55" t="n">
        <v>-0.993874553853926</v>
      </c>
      <c r="BH55" t="n">
        <v>-0.671653656828915</v>
      </c>
      <c r="BI55" t="n">
        <v>-1.40615456945284</v>
      </c>
      <c r="BJ55" t="n">
        <v>0.674569011917385</v>
      </c>
      <c r="BK55" t="n">
        <v>0.647791830864628</v>
      </c>
      <c r="BL55" t="n">
        <v>-0.364741970044698</v>
      </c>
      <c r="BM55" t="n">
        <v>-1.70376487340947</v>
      </c>
      <c r="BN55" t="n">
        <v>-0.752408550142315</v>
      </c>
      <c r="BO55" t="n">
        <v>0.589399352760963</v>
      </c>
      <c r="BP55" t="n">
        <v>1.05015255086057</v>
      </c>
      <c r="BQ55" t="n">
        <v>-1.07615205000062</v>
      </c>
      <c r="BR55" t="n">
        <v>0.499380364010912</v>
      </c>
      <c r="BS55" t="n">
        <v>0.120750570257254</v>
      </c>
      <c r="BT55" t="n">
        <v>0.785647411794687</v>
      </c>
      <c r="BU55" t="n">
        <v>1.36884857387696</v>
      </c>
      <c r="BV55" t="n">
        <v>0.137684649713186</v>
      </c>
      <c r="BW55" t="n">
        <v>-0.551475509645211</v>
      </c>
      <c r="BX55" t="n">
        <v>-0.112018759329601</v>
      </c>
      <c r="BY55" t="n">
        <v>-0.869649237117275</v>
      </c>
      <c r="BZ55" t="n">
        <v>1.09140267239995</v>
      </c>
      <c r="CA55" t="n">
        <v>-0.172799020759565</v>
      </c>
      <c r="CB55" t="n">
        <v>1.06880640148855</v>
      </c>
      <c r="CC55" t="n">
        <v>-0.7817742842676</v>
      </c>
      <c r="CD55" t="n">
        <v>-1.82990209340862</v>
      </c>
      <c r="CE55" t="n">
        <v>-1.3426383400646</v>
      </c>
      <c r="CF55" t="n">
        <v>1.46024945445571</v>
      </c>
      <c r="CG55" t="n">
        <v>-1.37981856578269</v>
      </c>
      <c r="CH55" t="n">
        <v>1.62222263274149</v>
      </c>
      <c r="CI55" t="n">
        <v>1.36141866145321</v>
      </c>
      <c r="CJ55" t="n">
        <v>1.01691272392197</v>
      </c>
      <c r="CK55" t="n">
        <v>-0.971400621706638</v>
      </c>
      <c r="CL55" t="n">
        <v>-1.22194506878811</v>
      </c>
      <c r="CM55" t="n">
        <v>-0.396109467642819</v>
      </c>
      <c r="CN55" t="n">
        <v>-1.41715603982945</v>
      </c>
      <c r="CO55" t="n">
        <v>-1.3393090366209</v>
      </c>
      <c r="CP55" t="n">
        <v>0.878526629816459</v>
      </c>
      <c r="CQ55" t="n">
        <v>0.0218564662245989</v>
      </c>
      <c r="CR55" t="n">
        <v>-0.37455903268052</v>
      </c>
      <c r="CS55" t="n">
        <v>0.00381439679849218</v>
      </c>
      <c r="CT55" t="n">
        <v>0.252260818150914</v>
      </c>
      <c r="CU55" t="n">
        <v>0.161604313407132</v>
      </c>
      <c r="CV55" t="n">
        <v>0.752471362677459</v>
      </c>
      <c r="CW55" t="n">
        <v>1.29618723390689</v>
      </c>
      <c r="CX55" t="n">
        <v>1.17017064844477</v>
      </c>
      <c r="CY55" t="n">
        <v>-0.233472161855843</v>
      </c>
      <c r="CZ55" t="n">
        <v>0.705529854240828</v>
      </c>
      <c r="DA55" t="n">
        <v>1.04883942106085</v>
      </c>
      <c r="DB55" t="n">
        <v>1.45433776217982</v>
      </c>
      <c r="DC55" t="n">
        <v>0.912698888255604</v>
      </c>
      <c r="DD55" t="n">
        <v>-0.913411630363726</v>
      </c>
      <c r="DE55" t="n">
        <v>-0.530712373522264</v>
      </c>
      <c r="DF55" t="n">
        <v>1.39719915653045</v>
      </c>
      <c r="DG55" t="n">
        <v>0.647012999275448</v>
      </c>
      <c r="DH55" t="n">
        <v>1.2490988825145</v>
      </c>
      <c r="DI55" t="n">
        <v>0.0378163062297292</v>
      </c>
      <c r="DJ55" t="n">
        <v>-0.1459698620538</v>
      </c>
      <c r="DK55" t="n">
        <v>-1.26426440547323</v>
      </c>
      <c r="DL55" t="n">
        <v>1.17969470740793</v>
      </c>
      <c r="DM55" t="n">
        <v>-1.39846199597612</v>
      </c>
      <c r="DN55" t="n">
        <v>-0.180851331794477</v>
      </c>
      <c r="DO55" t="n">
        <v>0.397715226398335</v>
      </c>
      <c r="DP55" t="n">
        <v>1.68784695371257</v>
      </c>
      <c r="DQ55" t="n">
        <v>1.48202358134815</v>
      </c>
      <c r="DR55" t="n">
        <v>0.0305232484654023</v>
      </c>
      <c r="DS55" t="n">
        <v>1.54371082607319</v>
      </c>
      <c r="DT55" t="n">
        <v>-1.36346210443164</v>
      </c>
      <c r="DU55" t="n">
        <v>-0.748423915006354</v>
      </c>
      <c r="DV55" t="n">
        <v>-1.06135879244219</v>
      </c>
      <c r="DW55" t="n">
        <v>0.250635637580303</v>
      </c>
      <c r="DX55" t="n">
        <v>0.047979551493133</v>
      </c>
      <c r="DY55" t="n">
        <v>-0.546381829426628</v>
      </c>
      <c r="DZ55" t="n">
        <v>1.26711397009116</v>
      </c>
      <c r="EA55" t="n">
        <v>1.91034807567773</v>
      </c>
      <c r="EB55" t="n">
        <v>2.04065942829604</v>
      </c>
      <c r="EC55" t="n">
        <v>-0.322286184781744</v>
      </c>
      <c r="ED55" t="n">
        <v>-0.0469735892825933</v>
      </c>
      <c r="EE55" t="n">
        <v>0.0694997364662002</v>
      </c>
      <c r="EF55" t="n">
        <v>-0.380248875013862</v>
      </c>
      <c r="EG55" t="n">
        <v>0.799712518309606</v>
      </c>
      <c r="EH55" t="n">
        <v>-0.501057136273979</v>
      </c>
      <c r="EI55" t="n">
        <v>-0.666215116833416</v>
      </c>
      <c r="EJ55" t="n">
        <v>-0.290056663931205</v>
      </c>
      <c r="EK55" t="n">
        <v>0.040843221209518</v>
      </c>
      <c r="EL55" t="n">
        <v>0.472475627685249</v>
      </c>
      <c r="EM55" t="n">
        <v>0.134680212250769</v>
      </c>
      <c r="EN55" t="n">
        <v>0.395822626811989</v>
      </c>
      <c r="EO55" t="n">
        <v>-1.02045443433865</v>
      </c>
      <c r="EP55" t="n">
        <v>-1.21082205685316</v>
      </c>
      <c r="EQ55" t="n">
        <v>-0.719827721766114</v>
      </c>
      <c r="ER55" t="n">
        <v>-0.557465366167175</v>
      </c>
      <c r="ES55" t="n">
        <v>0.758859745208507</v>
      </c>
      <c r="ET55" t="n">
        <v>-1.1007906385281</v>
      </c>
      <c r="EU55" t="n">
        <v>-0.14130303099473</v>
      </c>
      <c r="EV55" t="n">
        <v>-0.821492718759665</v>
      </c>
      <c r="EW55" t="n">
        <v>-1.33046385903134</v>
      </c>
      <c r="EX55" t="n">
        <v>0.922237020449619</v>
      </c>
      <c r="EY55" t="n">
        <v>-1.8628522455891</v>
      </c>
      <c r="EZ55" t="n">
        <v>1.55852306195199</v>
      </c>
      <c r="FA55" t="n">
        <v>0.236310415734064</v>
      </c>
      <c r="FB55" t="n">
        <v>0.606566053751923</v>
      </c>
      <c r="FC55" t="n">
        <v>-0.516177491953687</v>
      </c>
      <c r="FD55" t="n">
        <v>-1.49005736611214</v>
      </c>
      <c r="FE55" t="n">
        <v>-1.12453534973104</v>
      </c>
      <c r="FF55" t="n">
        <v>2.00979707349249</v>
      </c>
      <c r="FG55" t="n">
        <v>-1.31844909133033</v>
      </c>
      <c r="FH55" t="n">
        <v>0.283042065998282</v>
      </c>
      <c r="FI55" t="n">
        <v>0.0765001591136453</v>
      </c>
      <c r="FJ55" t="n">
        <v>0.986824076737417</v>
      </c>
      <c r="FK55" t="n">
        <v>1.07823917862876</v>
      </c>
      <c r="FL55" t="n">
        <v>0.428009655710932</v>
      </c>
      <c r="FM55" t="n">
        <v>-1.66855868274873</v>
      </c>
      <c r="FN55" t="n">
        <v>0.25769878326047</v>
      </c>
      <c r="FO55" t="n">
        <v>2.12322230549426</v>
      </c>
      <c r="FP55" t="n">
        <v>-1.72267263239493</v>
      </c>
      <c r="FQ55" t="n">
        <v>-0.000956392625250569</v>
      </c>
      <c r="FR55" t="n">
        <v>0.830344272039533</v>
      </c>
      <c r="FS55" t="n">
        <v>-0.59852105233373</v>
      </c>
      <c r="FT55" t="n">
        <v>1.02513112984583</v>
      </c>
      <c r="FU55" t="n">
        <v>1.531166019777</v>
      </c>
      <c r="FV55" t="n">
        <v>-2.13199218352302</v>
      </c>
      <c r="FW55" t="n">
        <v>-0.0931282382347869</v>
      </c>
      <c r="FX55" t="n">
        <v>0.185080891955942</v>
      </c>
      <c r="FY55" t="n">
        <v>0.0711391938465639</v>
      </c>
      <c r="FZ55" t="n">
        <v>0.405493357938128</v>
      </c>
      <c r="GA55" t="n">
        <v>-0.701595460672479</v>
      </c>
      <c r="GB55" t="n">
        <v>1.83888307957875</v>
      </c>
      <c r="GC55" t="n">
        <v>1.05911547054974</v>
      </c>
      <c r="GD55" t="n">
        <v>-2.07274074200546</v>
      </c>
      <c r="GE55" t="n">
        <v>-0.289878672410146</v>
      </c>
      <c r="GF55" t="n">
        <v>-0.90248925342466</v>
      </c>
      <c r="GG55" t="n">
        <v>-0.296321562969199</v>
      </c>
      <c r="GH55" t="n">
        <v>-0.74948526484575</v>
      </c>
      <c r="GI55" t="n">
        <v>-0.539143697409645</v>
      </c>
      <c r="GJ55" t="n">
        <v>1.54106817738665</v>
      </c>
      <c r="GK55" t="n">
        <v>-0.850743382503993</v>
      </c>
      <c r="GL55" t="n">
        <v>-0.00701608633319447</v>
      </c>
      <c r="GM55" t="n">
        <v>0.521458001634864</v>
      </c>
      <c r="GN55" t="n">
        <v>-0.934804959653502</v>
      </c>
      <c r="GO55" t="n">
        <v>0.53924846653076</v>
      </c>
      <c r="GP55" t="n">
        <v>-0.0789391864103647</v>
      </c>
      <c r="GQ55" t="n">
        <v>-1.98030062608546</v>
      </c>
      <c r="GR55" t="n">
        <v>1.66578989193544</v>
      </c>
      <c r="GS55" t="n">
        <v>-0.712267788055039</v>
      </c>
      <c r="GT55" t="n">
        <v>0.21724873251175</v>
      </c>
      <c r="GU55" t="n">
        <v>1.64429900144844</v>
      </c>
      <c r="GV55" t="n">
        <v>0.681484324385148</v>
      </c>
      <c r="GW55" t="n">
        <v>-0.134323765405891</v>
      </c>
      <c r="GX55" t="n">
        <v>0.103449054449283</v>
      </c>
      <c r="GY55" t="n">
        <v>1.0662095122268</v>
      </c>
      <c r="GZ55" t="n">
        <v>0.497395450932814</v>
      </c>
      <c r="HA55" t="n">
        <v>-0.252649884849974</v>
      </c>
      <c r="HB55" t="n">
        <v>-1.71485158812807</v>
      </c>
      <c r="HC55" t="n">
        <v>0.591655349956057</v>
      </c>
      <c r="HD55" t="n">
        <v>0.06494617889285</v>
      </c>
      <c r="HE55" t="n">
        <v>0.451238441462799</v>
      </c>
      <c r="HF55" t="n">
        <v>-0.596749063269683</v>
      </c>
      <c r="HG55" t="n">
        <v>0.57325665854132</v>
      </c>
      <c r="HH55" t="n">
        <v>0.737185975749132</v>
      </c>
      <c r="HI55" t="n">
        <v>0.971918877954243</v>
      </c>
      <c r="HJ55" t="n">
        <v>-0.122946958758239</v>
      </c>
      <c r="HK55" t="n">
        <v>-0.455717453696362</v>
      </c>
      <c r="HL55" t="n">
        <v>0.51224110634998</v>
      </c>
      <c r="HM55" t="n">
        <v>0.46636983494288</v>
      </c>
      <c r="HN55" t="n">
        <v>0.420429389548882</v>
      </c>
      <c r="HO55" t="n">
        <v>-0.0326494574291858</v>
      </c>
      <c r="HP55" t="n">
        <v>1.40330675023804</v>
      </c>
      <c r="HQ55" t="n">
        <v>-0.824404147527222</v>
      </c>
      <c r="HR55" t="n">
        <v>-0.238462593371121</v>
      </c>
      <c r="HS55" t="n">
        <v>-0.562027935419567</v>
      </c>
      <c r="HT55" t="n">
        <v>-0.880039796244799</v>
      </c>
      <c r="HU55" t="n">
        <v>0.381330660699809</v>
      </c>
      <c r="HV55" t="n">
        <v>0.716519175834269</v>
      </c>
      <c r="HW55" t="n">
        <v>-0.383004843758272</v>
      </c>
      <c r="HX55" t="n">
        <v>-2.2065902286854</v>
      </c>
      <c r="HY55" t="n">
        <v>-0.348098227679159</v>
      </c>
      <c r="HZ55" t="n">
        <v>0.539882049667647</v>
      </c>
      <c r="IA55" t="n">
        <v>-0.965549075317135</v>
      </c>
      <c r="IB55" t="n">
        <v>0.456160824378643</v>
      </c>
      <c r="IC55" t="n">
        <v>0.950874898992516</v>
      </c>
      <c r="ID55" t="n">
        <v>-0.555885969519545</v>
      </c>
      <c r="IE55" t="n">
        <v>0.104911175542493</v>
      </c>
      <c r="IF55" t="n">
        <v>0.738117708906387</v>
      </c>
      <c r="IG55" t="n">
        <v>0.222120052135733</v>
      </c>
      <c r="IH55" t="n">
        <v>0.59804871026521</v>
      </c>
      <c r="II55" t="n">
        <v>-0.799595728646859</v>
      </c>
      <c r="IJ55" t="n">
        <v>0.714638598399252</v>
      </c>
      <c r="IK55" t="n">
        <v>-1.20891777706761</v>
      </c>
      <c r="IL55" t="n">
        <v>-0.858248575190486</v>
      </c>
      <c r="IM55" t="n">
        <v>0.549929929785619</v>
      </c>
      <c r="IN55" t="n">
        <v>1.1803494057118</v>
      </c>
      <c r="IO55" t="n">
        <v>0.581903580894279</v>
      </c>
      <c r="IP55" t="n">
        <v>-1.76808296443373</v>
      </c>
      <c r="IQ55" t="n">
        <v>-0.608536128729044</v>
      </c>
      <c r="IR55" t="n">
        <v>-1.36414243987372</v>
      </c>
      <c r="IS55" t="n">
        <v>-1.93890387328424</v>
      </c>
      <c r="IT55" t="n">
        <v>-0.637068617818611</v>
      </c>
      <c r="IU55" t="n">
        <v>1.18178282938032</v>
      </c>
      <c r="IV55" t="n">
        <v>-1.52903740924067</v>
      </c>
      <c r="IW55" t="n">
        <v>-0.0577290015284091</v>
      </c>
      <c r="IX55" t="n">
        <v>1.12708246707485</v>
      </c>
      <c r="IY55" t="n">
        <v>1.1470088042692</v>
      </c>
      <c r="IZ55" t="n">
        <v>-0.0260863035843183</v>
      </c>
      <c r="JA55" t="n">
        <v>-0.275075459962699</v>
      </c>
      <c r="JB55" t="n">
        <v>-1.4494916497541</v>
      </c>
      <c r="JC55" t="n">
        <v>-1.02964315168876</v>
      </c>
      <c r="JD55" t="n">
        <v>-1.0286807168167</v>
      </c>
      <c r="JE55" t="n">
        <v>-0.599560880850753</v>
      </c>
      <c r="JF55" t="n">
        <v>-0.68942672184076</v>
      </c>
      <c r="JG55" t="n">
        <v>1.06404776340432</v>
      </c>
      <c r="JH55" t="n">
        <v>0.432429831334196</v>
      </c>
      <c r="JI55" t="n">
        <v>0.437120968690691</v>
      </c>
      <c r="JJ55" t="n">
        <v>-0.957787613048606</v>
      </c>
      <c r="JK55" t="n">
        <v>1.15173148559676</v>
      </c>
      <c r="JL55" t="n">
        <v>-0.697482253065412</v>
      </c>
      <c r="JM55" t="n">
        <v>-0.264383606224459</v>
      </c>
      <c r="JN55" t="n">
        <v>0.238999127667758</v>
      </c>
      <c r="JO55" t="n">
        <v>0.535389824010135</v>
      </c>
      <c r="JP55" t="n">
        <v>0.434152913045757</v>
      </c>
      <c r="JQ55" t="n">
        <v>-0.796873700294804</v>
      </c>
      <c r="JR55" t="n">
        <v>0.194028374720533</v>
      </c>
      <c r="JS55" t="n">
        <v>0.614555525363921</v>
      </c>
      <c r="JT55" t="n">
        <v>0.602006818256914</v>
      </c>
      <c r="JU55" t="n">
        <v>-0.43208397223028</v>
      </c>
      <c r="JV55" t="n">
        <v>-0.807597839950743</v>
      </c>
      <c r="JW55" t="n">
        <v>-1.12446419905155</v>
      </c>
      <c r="JX55" t="n">
        <v>0.548730877172134</v>
      </c>
      <c r="JY55" t="n">
        <v>-1.50012251785006</v>
      </c>
      <c r="JZ55" t="n">
        <v>0.581681650691625</v>
      </c>
      <c r="KA55" t="n">
        <v>-0.952183038469027</v>
      </c>
      <c r="KB55" t="n">
        <v>-0.356888008162448</v>
      </c>
      <c r="KC55" t="n">
        <v>0.245111647064068</v>
      </c>
      <c r="KD55" t="n">
        <v>0.339589868609976</v>
      </c>
      <c r="KE55" t="n">
        <v>2.09830906375759</v>
      </c>
      <c r="KF55" t="n">
        <v>-0.589383684787945</v>
      </c>
      <c r="KG55" t="n">
        <v>0.192121337878547</v>
      </c>
      <c r="KH55" t="n">
        <v>-0.0703923198178508</v>
      </c>
      <c r="KI55" t="n">
        <v>-0.00643881487599661</v>
      </c>
      <c r="KJ55" t="n">
        <v>-0.696788545436797</v>
      </c>
      <c r="KK55" t="n">
        <v>0.426140759259249</v>
      </c>
      <c r="KL55" t="n">
        <v>-0.844970038274687</v>
      </c>
      <c r="KM55" t="n">
        <v>-0.55932174264156</v>
      </c>
      <c r="KN55" t="n">
        <v>-0.893261025890787</v>
      </c>
      <c r="KO55" t="n">
        <v>0.46325985441142</v>
      </c>
      <c r="KP55" t="n">
        <v>1.30378942008646</v>
      </c>
      <c r="KQ55" t="n">
        <v>-0.687231725503398</v>
      </c>
      <c r="KR55" t="n">
        <v>0.326496813543416</v>
      </c>
      <c r="KS55" t="n">
        <v>-0.908101558798443</v>
      </c>
      <c r="KT55" t="n">
        <v>-0.647755387771797</v>
      </c>
      <c r="KU55" t="n">
        <v>0.0842945901120444</v>
      </c>
      <c r="KV55" t="n">
        <v>-1.77175501976587</v>
      </c>
      <c r="KW55" t="n">
        <v>-1.07024090815231</v>
      </c>
      <c r="KX55" t="n">
        <v>2.43698083929511</v>
      </c>
      <c r="KY55" t="n">
        <v>-0.10627592160794</v>
      </c>
      <c r="KZ55" t="n">
        <v>-0.422464901805064</v>
      </c>
      <c r="LA55" t="n">
        <v>0.432507632210124</v>
      </c>
      <c r="LB55" t="n">
        <v>-0.398912871597872</v>
      </c>
      <c r="LC55" t="n">
        <v>0.252136913581257</v>
      </c>
      <c r="LD55" t="n">
        <v>-0.642224760742789</v>
      </c>
      <c r="LE55" t="n">
        <v>-0.258058760272501</v>
      </c>
      <c r="LF55" t="n">
        <v>0.149596572601048</v>
      </c>
      <c r="LG55" t="n">
        <v>0.778042198865969</v>
      </c>
      <c r="LH55" t="n">
        <v>0.471912622149859</v>
      </c>
      <c r="LI55" t="n">
        <v>-0.732916830076687</v>
      </c>
      <c r="LJ55" t="n">
        <v>-1.19838352975727</v>
      </c>
      <c r="LK55" t="n">
        <v>1.0047352723173</v>
      </c>
      <c r="LL55" t="n">
        <v>0.202030524448389</v>
      </c>
      <c r="LM55" t="n">
        <v>2.27393914181554</v>
      </c>
      <c r="LN55" t="n">
        <v>0.109706341605173</v>
      </c>
      <c r="LO55" t="n">
        <v>-1.56383950076451</v>
      </c>
      <c r="LP55" t="n">
        <v>0.0497079544075563</v>
      </c>
      <c r="LQ55" t="n">
        <v>1.34592980612814</v>
      </c>
    </row>
    <row r="56">
      <c r="A56" t="n">
        <v>0.0897606465996057</v>
      </c>
      <c r="B56" t="s">
        <v>331</v>
      </c>
      <c r="C56" t="n">
        <v>2.33570086201341</v>
      </c>
      <c r="D56" t="s">
        <v>331</v>
      </c>
      <c r="E56" t="n">
        <v>-2.02756608489503</v>
      </c>
      <c r="F56" t="s">
        <v>330</v>
      </c>
      <c r="G56" t="n">
        <v>0.604241992473892</v>
      </c>
      <c r="H56" t="n">
        <v>-0.503547625859975</v>
      </c>
      <c r="I56" t="n">
        <v>-1.87266935395912</v>
      </c>
      <c r="J56" t="n">
        <v>0.773966418881881</v>
      </c>
      <c r="K56" t="n">
        <v>-0.0471324648009502</v>
      </c>
      <c r="L56" t="n">
        <v>-0.402839075523016</v>
      </c>
      <c r="M56" t="n">
        <v>-1.02773532964502</v>
      </c>
      <c r="N56" t="n">
        <v>-0.171601787079445</v>
      </c>
      <c r="O56" t="n">
        <v>0.765077066412041</v>
      </c>
      <c r="P56" t="n">
        <v>0.373859332491471</v>
      </c>
      <c r="Q56" t="n">
        <v>-1.72594422006634</v>
      </c>
      <c r="R56" t="n">
        <v>-0.76444459601408</v>
      </c>
      <c r="S56" t="n">
        <v>0.104234187753789</v>
      </c>
      <c r="T56" t="n">
        <v>-0.501996535024092</v>
      </c>
      <c r="U56" t="n">
        <v>0.271373289581419</v>
      </c>
      <c r="V56" t="n">
        <v>0.725938178082679</v>
      </c>
      <c r="W56" t="n">
        <v>-0.377141445807841</v>
      </c>
      <c r="X56" t="n">
        <v>1.55927740706219</v>
      </c>
      <c r="Y56" t="n">
        <v>0.277256903939903</v>
      </c>
      <c r="Z56" t="n">
        <v>-0.40402485422433</v>
      </c>
      <c r="AA56" t="n">
        <v>-1.08756963839818</v>
      </c>
      <c r="AB56" t="n">
        <v>-1.1481751465654</v>
      </c>
      <c r="AC56" t="n">
        <v>0.0781884151671195</v>
      </c>
      <c r="AD56" t="n">
        <v>-0.0834010837270343</v>
      </c>
      <c r="AE56" t="n">
        <v>0.131313849496486</v>
      </c>
      <c r="AF56" t="n">
        <v>-0.142272921063709</v>
      </c>
      <c r="AG56" t="n">
        <v>-1.16011445064833</v>
      </c>
      <c r="AH56" t="n">
        <v>-2.8305572725473</v>
      </c>
      <c r="AI56" t="n">
        <v>0.947570536012821</v>
      </c>
      <c r="AJ56" t="n">
        <v>-0.365746391531529</v>
      </c>
      <c r="AK56" t="n">
        <v>0.501811669368853</v>
      </c>
      <c r="AL56" t="n">
        <v>-0.286738837250269</v>
      </c>
      <c r="AM56" t="n">
        <v>-0.250166989878344</v>
      </c>
      <c r="AN56" t="n">
        <v>-0.138646629519577</v>
      </c>
      <c r="AO56" t="n">
        <v>-1.41798177706227</v>
      </c>
      <c r="AP56" t="n">
        <v>2.30115222505662</v>
      </c>
      <c r="AQ56" t="n">
        <v>-0.5912535756676</v>
      </c>
      <c r="AR56" t="n">
        <v>1.37888092557719</v>
      </c>
      <c r="AS56" t="n">
        <v>0.270110107028732</v>
      </c>
      <c r="AT56" t="n">
        <v>0.966966052939078</v>
      </c>
      <c r="AU56" t="n">
        <v>0.00541415754133748</v>
      </c>
      <c r="AV56" t="n">
        <v>-1.30203093587756</v>
      </c>
      <c r="AW56" t="n">
        <v>0.0471230916884091</v>
      </c>
      <c r="AX56" t="n">
        <v>-1.34535896661815</v>
      </c>
      <c r="AY56" t="n">
        <v>-1.51114170620393</v>
      </c>
      <c r="AZ56" t="n">
        <v>-0.372296844594442</v>
      </c>
      <c r="BA56" t="n">
        <v>2.19111400824436</v>
      </c>
      <c r="BB56" t="n">
        <v>-0.63672826433004</v>
      </c>
      <c r="BC56" t="n">
        <v>-0.03376310772687</v>
      </c>
      <c r="BD56" t="n">
        <v>-0.361436537159248</v>
      </c>
      <c r="BE56" t="n">
        <v>0.722560138587262</v>
      </c>
      <c r="BF56" t="n">
        <v>-0.517724286893933</v>
      </c>
      <c r="BG56" t="n">
        <v>-0.119714244183175</v>
      </c>
      <c r="BH56" t="n">
        <v>0.42256431216137</v>
      </c>
      <c r="BI56" t="n">
        <v>-0.542627872399523</v>
      </c>
      <c r="BJ56" t="n">
        <v>2.50938138506772</v>
      </c>
      <c r="BK56" t="n">
        <v>0.529927018988165</v>
      </c>
      <c r="BL56" t="n">
        <v>-0.371663903053278</v>
      </c>
      <c r="BM56" t="n">
        <v>0.731930376677843</v>
      </c>
      <c r="BN56" t="n">
        <v>-0.534680282608507</v>
      </c>
      <c r="BO56" t="n">
        <v>-0.121494115099315</v>
      </c>
      <c r="BP56" t="n">
        <v>-0.779282441335384</v>
      </c>
      <c r="BQ56" t="n">
        <v>-0.273726235133381</v>
      </c>
      <c r="BR56" t="n">
        <v>-1.14673208819698</v>
      </c>
      <c r="BS56" t="n">
        <v>-0.35555889100893</v>
      </c>
      <c r="BT56" t="n">
        <v>0.380771310383994</v>
      </c>
      <c r="BU56" t="n">
        <v>1.48457630565234</v>
      </c>
      <c r="BV56" t="n">
        <v>-0.0789469318758278</v>
      </c>
      <c r="BW56" t="n">
        <v>1.16833192448224</v>
      </c>
      <c r="BX56" t="n">
        <v>-0.0632599547452434</v>
      </c>
      <c r="BY56" t="n">
        <v>0.31023718279564</v>
      </c>
      <c r="BZ56" t="n">
        <v>-0.532885947207628</v>
      </c>
      <c r="CA56" t="n">
        <v>-0.442591410030021</v>
      </c>
      <c r="CB56" t="n">
        <v>-1.05752190648085</v>
      </c>
      <c r="CC56" t="n">
        <v>-0.527170972649466</v>
      </c>
      <c r="CD56" t="n">
        <v>1.73391021052189</v>
      </c>
      <c r="CE56" t="n">
        <v>-0.952840030863413</v>
      </c>
      <c r="CF56" t="n">
        <v>-1.65179540058224</v>
      </c>
      <c r="CG56" t="n">
        <v>-1.26520495233332</v>
      </c>
      <c r="CH56" t="n">
        <v>0.131379994294366</v>
      </c>
      <c r="CI56" t="n">
        <v>0.0121342930661802</v>
      </c>
      <c r="CJ56" t="n">
        <v>-0.331159365726408</v>
      </c>
      <c r="CK56" t="n">
        <v>-0.194775452153749</v>
      </c>
      <c r="CL56" t="n">
        <v>-0.572321806586415</v>
      </c>
      <c r="CM56" t="n">
        <v>-1.38452198677519</v>
      </c>
      <c r="CN56" t="n">
        <v>-0.00102744168664972</v>
      </c>
      <c r="CO56" t="n">
        <v>-0.873973007516918</v>
      </c>
      <c r="CP56" t="n">
        <v>0.739358384634721</v>
      </c>
      <c r="CQ56" t="n">
        <v>0.0787917408044779</v>
      </c>
      <c r="CR56" t="n">
        <v>-0.312238324269159</v>
      </c>
      <c r="CS56" t="n">
        <v>-1.14111415363684</v>
      </c>
      <c r="CT56" t="n">
        <v>0.0364486864823827</v>
      </c>
      <c r="CU56" t="n">
        <v>-0.118628845656727</v>
      </c>
      <c r="CV56" t="n">
        <v>-1.63367854627981</v>
      </c>
      <c r="CW56" t="n">
        <v>3.56132291093471</v>
      </c>
      <c r="CX56" t="n">
        <v>-0.289576889123398</v>
      </c>
      <c r="CY56" t="n">
        <v>-0.377837942961578</v>
      </c>
      <c r="CZ56" t="n">
        <v>-0.122793490269592</v>
      </c>
      <c r="DA56" t="n">
        <v>-0.377062792947972</v>
      </c>
      <c r="DB56" t="n">
        <v>0.66331703232632</v>
      </c>
      <c r="DC56" t="n">
        <v>0.335014309441347</v>
      </c>
      <c r="DD56" t="n">
        <v>-0.87837981301078</v>
      </c>
      <c r="DE56" t="n">
        <v>1.56759231703917</v>
      </c>
      <c r="DF56" t="n">
        <v>-0.187527113329473</v>
      </c>
      <c r="DG56" t="n">
        <v>-0.398918809819432</v>
      </c>
      <c r="DH56" t="n">
        <v>-1.99278338839092</v>
      </c>
      <c r="DI56" t="n">
        <v>-0.787871329702227</v>
      </c>
      <c r="DJ56" t="n">
        <v>-0.510219910310311</v>
      </c>
      <c r="DK56" t="n">
        <v>1.07638455365417</v>
      </c>
      <c r="DL56" t="n">
        <v>0.162973923018173</v>
      </c>
      <c r="DM56" t="n">
        <v>-1.07360086725433</v>
      </c>
      <c r="DN56" t="n">
        <v>-0.000598554537493934</v>
      </c>
      <c r="DO56" t="n">
        <v>0.528827194060913</v>
      </c>
      <c r="DP56" t="n">
        <v>0.281855435063643</v>
      </c>
      <c r="DQ56" t="n">
        <v>0.6787976847998</v>
      </c>
      <c r="DR56" t="n">
        <v>0.61179618131911</v>
      </c>
      <c r="DS56" t="n">
        <v>-0.846201472233691</v>
      </c>
      <c r="DT56" t="n">
        <v>-0.16928918146567</v>
      </c>
      <c r="DU56" t="n">
        <v>-0.944377186012519</v>
      </c>
      <c r="DV56" t="n">
        <v>0.95774944396382</v>
      </c>
      <c r="DW56" t="n">
        <v>0.302388245762892</v>
      </c>
      <c r="DX56" t="n">
        <v>1.13996918637019</v>
      </c>
      <c r="DY56" t="n">
        <v>0.00762933282367432</v>
      </c>
      <c r="DZ56" t="n">
        <v>0.878160867537702</v>
      </c>
      <c r="EA56" t="n">
        <v>-1.33174888678968</v>
      </c>
      <c r="EB56" t="n">
        <v>1.02103121255884</v>
      </c>
      <c r="EC56" t="n">
        <v>0.999369192726606</v>
      </c>
      <c r="ED56" t="n">
        <v>0.0694232287682783</v>
      </c>
      <c r="EE56" t="n">
        <v>0.913333574433338</v>
      </c>
      <c r="EF56" t="n">
        <v>-1.21097129168933</v>
      </c>
      <c r="EG56" t="n">
        <v>-0.562385429431868</v>
      </c>
      <c r="EH56" t="n">
        <v>-0.662846100997451</v>
      </c>
      <c r="EI56" t="n">
        <v>1.80615824509188</v>
      </c>
      <c r="EJ56" t="n">
        <v>0.164389837579838</v>
      </c>
      <c r="EK56" t="n">
        <v>-0.0702982813845786</v>
      </c>
      <c r="EL56" t="n">
        <v>0.491596122332959</v>
      </c>
      <c r="EM56" t="n">
        <v>0.182348963763683</v>
      </c>
      <c r="EN56" t="n">
        <v>-1.7913116226465</v>
      </c>
      <c r="EO56" t="n">
        <v>0.0200416071643483</v>
      </c>
      <c r="EP56" t="n">
        <v>0.0312640616906628</v>
      </c>
      <c r="EQ56" t="n">
        <v>0.797803878492353</v>
      </c>
      <c r="ER56" t="n">
        <v>-0.236533523325256</v>
      </c>
      <c r="ES56" t="n">
        <v>-0.793106357426484</v>
      </c>
      <c r="ET56" t="n">
        <v>1.23058876562762</v>
      </c>
      <c r="EU56" t="n">
        <v>-0.00755366906480912</v>
      </c>
      <c r="EV56" t="n">
        <v>-0.320170919816081</v>
      </c>
      <c r="EW56" t="n">
        <v>0.587060854920145</v>
      </c>
      <c r="EX56" t="n">
        <v>0.628044965727601</v>
      </c>
      <c r="EY56" t="n">
        <v>0.851928770540298</v>
      </c>
      <c r="EZ56" t="n">
        <v>2.70497145158562</v>
      </c>
      <c r="FA56" t="n">
        <v>-0.399055107316731</v>
      </c>
      <c r="FB56" t="n">
        <v>-0.225821408518298</v>
      </c>
      <c r="FC56" t="n">
        <v>1.31497280723605</v>
      </c>
      <c r="FD56" t="n">
        <v>-0.651314060275898</v>
      </c>
      <c r="FE56" t="n">
        <v>-0.694288570257112</v>
      </c>
      <c r="FF56" t="n">
        <v>-0.164989463754935</v>
      </c>
      <c r="FG56" t="n">
        <v>-0.262978843347979</v>
      </c>
      <c r="FH56" t="n">
        <v>0.70075023604677</v>
      </c>
      <c r="FI56" t="n">
        <v>-0.832842305689296</v>
      </c>
      <c r="FJ56" t="n">
        <v>0.153934332181644</v>
      </c>
      <c r="FK56" t="n">
        <v>-0.704889832714717</v>
      </c>
      <c r="FL56" t="n">
        <v>0.660355619925805</v>
      </c>
      <c r="FM56" t="n">
        <v>-1.53987399660338</v>
      </c>
      <c r="FN56" t="n">
        <v>0.0434852464281005</v>
      </c>
      <c r="FO56" t="n">
        <v>-0.262400133951658</v>
      </c>
      <c r="FP56" t="n">
        <v>-1.26814629836045</v>
      </c>
      <c r="FQ56" t="n">
        <v>-2.04689736788836</v>
      </c>
      <c r="FR56" t="n">
        <v>-0.981436048286563</v>
      </c>
      <c r="FS56" t="n">
        <v>2.83159070382808</v>
      </c>
      <c r="FT56" t="n">
        <v>1.17535110784762</v>
      </c>
      <c r="FU56" t="n">
        <v>0.288558343938464</v>
      </c>
      <c r="FV56" t="n">
        <v>1.65680291313651</v>
      </c>
      <c r="FW56" t="n">
        <v>0.711071124157605</v>
      </c>
      <c r="FX56" t="n">
        <v>-0.504733108018887</v>
      </c>
      <c r="FY56" t="n">
        <v>-1.42868225582391</v>
      </c>
      <c r="FZ56" t="n">
        <v>0.0279482288932515</v>
      </c>
      <c r="GA56" t="n">
        <v>1.2553626770943</v>
      </c>
      <c r="GB56" t="n">
        <v>-1.08163120767146</v>
      </c>
      <c r="GC56" t="n">
        <v>-0.452834210786664</v>
      </c>
      <c r="GD56" t="n">
        <v>-0.831309003144343</v>
      </c>
      <c r="GE56" t="n">
        <v>0.462463589628607</v>
      </c>
      <c r="GF56" t="n">
        <v>-1.72923976138081</v>
      </c>
      <c r="GG56" t="n">
        <v>0.0337910499656661</v>
      </c>
      <c r="GH56" t="n">
        <v>-0.753675087798972</v>
      </c>
      <c r="GI56" t="n">
        <v>0.373231197206532</v>
      </c>
      <c r="GJ56" t="n">
        <v>-0.740986027761963</v>
      </c>
      <c r="GK56" t="n">
        <v>0.812866317562662</v>
      </c>
      <c r="GL56" t="n">
        <v>-1.41936333376186</v>
      </c>
      <c r="GM56" t="n">
        <v>0.424889250209067</v>
      </c>
      <c r="GN56" t="n">
        <v>0.174683444600565</v>
      </c>
      <c r="GO56" t="n">
        <v>1.56959134816647</v>
      </c>
      <c r="GP56" t="n">
        <v>-0.192160100064409</v>
      </c>
      <c r="GQ56" t="n">
        <v>1.16493017181524</v>
      </c>
      <c r="GR56" t="n">
        <v>-1.40783838462322</v>
      </c>
      <c r="GS56" t="n">
        <v>-0.0789733952222318</v>
      </c>
      <c r="GT56" t="n">
        <v>-0.0886694059636518</v>
      </c>
      <c r="GU56" t="n">
        <v>0.843219375299504</v>
      </c>
      <c r="GV56" t="n">
        <v>0.296117211779558</v>
      </c>
      <c r="GW56" t="n">
        <v>-0.589195838609394</v>
      </c>
      <c r="GX56" t="n">
        <v>-0.127478791273394</v>
      </c>
      <c r="GY56" t="n">
        <v>-0.169298149348825</v>
      </c>
      <c r="GZ56" t="n">
        <v>-0.410497534758319</v>
      </c>
      <c r="HA56" t="n">
        <v>-0.0587320055720328</v>
      </c>
      <c r="HB56" t="n">
        <v>0.716727498886337</v>
      </c>
      <c r="HC56" t="n">
        <v>0.768066582001914</v>
      </c>
      <c r="HD56" t="n">
        <v>1.43875323653989</v>
      </c>
      <c r="HE56" t="n">
        <v>0.571652963972176</v>
      </c>
      <c r="HF56" t="n">
        <v>-0.519192935443982</v>
      </c>
      <c r="HG56" t="n">
        <v>0.137496036259603</v>
      </c>
      <c r="HH56" t="n">
        <v>0.497047187941806</v>
      </c>
      <c r="HI56" t="n">
        <v>-0.307773506032464</v>
      </c>
      <c r="HJ56" t="n">
        <v>0.277294780379111</v>
      </c>
      <c r="HK56" t="n">
        <v>-0.537203473014831</v>
      </c>
      <c r="HL56" t="n">
        <v>-0.286729514400927</v>
      </c>
      <c r="HM56" t="n">
        <v>-0.189460893181984</v>
      </c>
      <c r="HN56" t="n">
        <v>-0.302587990951627</v>
      </c>
      <c r="HO56" t="n">
        <v>-0.773986777952445</v>
      </c>
      <c r="HP56" t="n">
        <v>2.03891637383792</v>
      </c>
      <c r="HQ56" t="n">
        <v>0.452647253662626</v>
      </c>
      <c r="HR56" t="n">
        <v>1.02372408329937</v>
      </c>
      <c r="HS56" t="n">
        <v>0.938592260020449</v>
      </c>
      <c r="HT56" t="n">
        <v>0.599849710808988</v>
      </c>
      <c r="HU56" t="n">
        <v>0.0324445209832391</v>
      </c>
      <c r="HV56" t="n">
        <v>-0.13438829910757</v>
      </c>
      <c r="HW56" t="n">
        <v>0.896064301248425</v>
      </c>
      <c r="HX56" t="n">
        <v>0.201722175052495</v>
      </c>
      <c r="HY56" t="n">
        <v>-0.679725237483643</v>
      </c>
      <c r="HZ56" t="n">
        <v>-1.08260591041458</v>
      </c>
      <c r="IA56" t="n">
        <v>-0.634305901510376</v>
      </c>
      <c r="IB56" t="n">
        <v>2.14973749386633</v>
      </c>
      <c r="IC56" t="n">
        <v>0.602595803068988</v>
      </c>
      <c r="ID56" t="n">
        <v>0.623741012521679</v>
      </c>
      <c r="IE56" t="n">
        <v>-0.412421210970025</v>
      </c>
      <c r="IF56" t="n">
        <v>-1.53948731663919</v>
      </c>
      <c r="IG56" t="n">
        <v>0.463475943118587</v>
      </c>
      <c r="IH56" t="n">
        <v>-1.34551911038248</v>
      </c>
      <c r="II56" t="n">
        <v>-1.10006972068025</v>
      </c>
      <c r="IJ56" t="n">
        <v>-0.3987770476461</v>
      </c>
      <c r="IK56" t="n">
        <v>0.195555435091347</v>
      </c>
      <c r="IL56" t="n">
        <v>0.556765487708957</v>
      </c>
      <c r="IM56" t="n">
        <v>-0.154016263503307</v>
      </c>
      <c r="IN56" t="n">
        <v>-0.555269857646808</v>
      </c>
      <c r="IO56" t="n">
        <v>0.290767549915858</v>
      </c>
      <c r="IP56" t="n">
        <v>0.857052209367149</v>
      </c>
      <c r="IQ56" t="n">
        <v>1.62919039681764</v>
      </c>
      <c r="IR56" t="n">
        <v>0.264688534423409</v>
      </c>
      <c r="IS56" t="n">
        <v>-1.94907528756569</v>
      </c>
      <c r="IT56" t="n">
        <v>-0.236108866763</v>
      </c>
      <c r="IU56" t="n">
        <v>-0.603045061331502</v>
      </c>
      <c r="IV56" t="n">
        <v>-0.180537567585007</v>
      </c>
      <c r="IW56" t="n">
        <v>-0.687651871932353</v>
      </c>
      <c r="IX56" t="n">
        <v>-0.88194200334099</v>
      </c>
      <c r="IY56" t="n">
        <v>-0.748045278843159</v>
      </c>
      <c r="IZ56" t="n">
        <v>0.163325676548891</v>
      </c>
      <c r="JA56" t="n">
        <v>0.332930948043519</v>
      </c>
      <c r="JB56" t="n">
        <v>0.672411841209422</v>
      </c>
      <c r="JC56" t="n">
        <v>0.0879716371870785</v>
      </c>
      <c r="JD56" t="n">
        <v>1.26032861029429</v>
      </c>
      <c r="JE56" t="n">
        <v>0.866283587204797</v>
      </c>
      <c r="JF56" t="n">
        <v>-0.174253680449386</v>
      </c>
      <c r="JG56" t="n">
        <v>-1.50032180080044</v>
      </c>
      <c r="JH56" t="n">
        <v>-0.551927659263368</v>
      </c>
      <c r="JI56" t="n">
        <v>0.0171478208092713</v>
      </c>
      <c r="JJ56" t="n">
        <v>-0.678571455380333</v>
      </c>
      <c r="JK56" t="n">
        <v>-0.07878058426069</v>
      </c>
      <c r="JL56" t="n">
        <v>-0.694427303806288</v>
      </c>
      <c r="JM56" t="n">
        <v>1.38785241048106</v>
      </c>
      <c r="JN56" t="n">
        <v>0.515095740805737</v>
      </c>
      <c r="JO56" t="n">
        <v>-2.24396865654928</v>
      </c>
      <c r="JP56" t="n">
        <v>0.658721751636739</v>
      </c>
      <c r="JQ56" t="n">
        <v>0.172837239750699</v>
      </c>
      <c r="JR56" t="n">
        <v>-1.7311354076855</v>
      </c>
      <c r="JS56" t="n">
        <v>0.762538127910381</v>
      </c>
      <c r="JT56" t="n">
        <v>-0.432456176240319</v>
      </c>
      <c r="JU56" t="n">
        <v>-0.625800634227098</v>
      </c>
      <c r="JV56" t="n">
        <v>-1.45576349514826</v>
      </c>
      <c r="JW56" t="n">
        <v>0.745097945702392</v>
      </c>
      <c r="JX56" t="n">
        <v>0.582268844494262</v>
      </c>
      <c r="JY56" t="n">
        <v>0.0767477823380508</v>
      </c>
      <c r="JZ56" t="n">
        <v>0.324548871680045</v>
      </c>
      <c r="KA56" t="n">
        <v>0.472679632573037</v>
      </c>
      <c r="KB56" t="n">
        <v>-0.570545278785684</v>
      </c>
      <c r="KC56" t="n">
        <v>-1.18617233953577</v>
      </c>
      <c r="KD56" t="n">
        <v>0.187443074093453</v>
      </c>
      <c r="KE56" t="n">
        <v>0.689380475964608</v>
      </c>
      <c r="KF56" t="n">
        <v>1.95246745046239</v>
      </c>
      <c r="KG56" t="n">
        <v>-1.31280669961056</v>
      </c>
      <c r="KH56" t="n">
        <v>-1.72777087125299</v>
      </c>
      <c r="KI56" t="n">
        <v>-0.725805453892373</v>
      </c>
      <c r="KJ56" t="n">
        <v>-1.21214180045479</v>
      </c>
      <c r="KK56" t="n">
        <v>-0.335642549746975</v>
      </c>
      <c r="KL56" t="n">
        <v>0.271327022397006</v>
      </c>
      <c r="KM56" t="n">
        <v>0.746093355962605</v>
      </c>
      <c r="KN56" t="n">
        <v>-0.742171909973946</v>
      </c>
      <c r="KO56" t="n">
        <v>0.696145181298234</v>
      </c>
      <c r="KP56" t="n">
        <v>1.56104508770519</v>
      </c>
      <c r="KQ56" t="n">
        <v>-0.00820175222678698</v>
      </c>
      <c r="KR56" t="n">
        <v>0.267453226261748</v>
      </c>
      <c r="KS56" t="n">
        <v>0.0175225250568634</v>
      </c>
      <c r="KT56" t="n">
        <v>-0.151075947198992</v>
      </c>
      <c r="KU56" t="n">
        <v>-1.88608040128391</v>
      </c>
      <c r="KV56" t="n">
        <v>-0.278430019909692</v>
      </c>
      <c r="KW56" t="n">
        <v>-1.54047301200284</v>
      </c>
      <c r="KX56" t="n">
        <v>2.50716164364529</v>
      </c>
      <c r="KY56" t="n">
        <v>-0.598463074918531</v>
      </c>
      <c r="KZ56" t="n">
        <v>1.03805253291717</v>
      </c>
      <c r="LA56" t="n">
        <v>-0.215886939323489</v>
      </c>
      <c r="LB56" t="n">
        <v>-0.197098083411261</v>
      </c>
      <c r="LC56" t="n">
        <v>-0.543842534470007</v>
      </c>
      <c r="LD56" t="n">
        <v>0.633267511222323</v>
      </c>
      <c r="LE56" t="n">
        <v>-0.392397648842597</v>
      </c>
      <c r="LF56" t="n">
        <v>0.0429250000345438</v>
      </c>
      <c r="LG56" t="n">
        <v>-0.356229929960729</v>
      </c>
      <c r="LH56" t="n">
        <v>-0.982235540518296</v>
      </c>
      <c r="LI56" t="n">
        <v>-1.24862490507003</v>
      </c>
      <c r="LJ56" t="n">
        <v>-0.727661658084615</v>
      </c>
      <c r="LK56" t="n">
        <v>-0.992858505907906</v>
      </c>
      <c r="LL56" t="n">
        <v>0.0643342182715046</v>
      </c>
      <c r="LM56" t="n">
        <v>0.647221260001989</v>
      </c>
      <c r="LN56" t="n">
        <v>0.946852391092876</v>
      </c>
      <c r="LO56" t="n">
        <v>-0.311379583286432</v>
      </c>
      <c r="LP56" t="n">
        <v>-2.20873377073714</v>
      </c>
      <c r="LQ56" t="n">
        <v>-0.426165567122599</v>
      </c>
    </row>
    <row r="57">
      <c r="A57" t="n">
        <v>0.276550747291463</v>
      </c>
      <c r="B57" t="s">
        <v>330</v>
      </c>
      <c r="C57" t="n">
        <v>-0.461867455821985</v>
      </c>
      <c r="D57" t="s">
        <v>329</v>
      </c>
      <c r="E57" t="n">
        <v>0.397905309906828</v>
      </c>
      <c r="F57" t="s">
        <v>331</v>
      </c>
      <c r="G57" t="n">
        <v>0.847911628911132</v>
      </c>
      <c r="H57" t="n">
        <v>0.699140313608002</v>
      </c>
      <c r="I57" t="n">
        <v>2.23301877950009</v>
      </c>
      <c r="J57" t="n">
        <v>-0.860014692029583</v>
      </c>
      <c r="K57" t="n">
        <v>0.317707755250568</v>
      </c>
      <c r="L57" t="n">
        <v>0.934466893458118</v>
      </c>
      <c r="M57" t="n">
        <v>1.31586769741022</v>
      </c>
      <c r="N57" t="n">
        <v>1.38467608420592</v>
      </c>
      <c r="O57" t="n">
        <v>-0.167254209661136</v>
      </c>
      <c r="P57" t="n">
        <v>-0.512888814001693</v>
      </c>
      <c r="Q57" t="n">
        <v>0.514757697699489</v>
      </c>
      <c r="R57" t="n">
        <v>1.22296568234453</v>
      </c>
      <c r="S57" t="n">
        <v>-1.08190642250728</v>
      </c>
      <c r="T57" t="n">
        <v>-0.653207925422182</v>
      </c>
      <c r="U57" t="n">
        <v>-0.271860736924547</v>
      </c>
      <c r="V57" t="n">
        <v>-1.42114515267128</v>
      </c>
      <c r="W57" t="n">
        <v>-0.56920190387471</v>
      </c>
      <c r="X57" t="n">
        <v>0.154800752013118</v>
      </c>
      <c r="Y57" t="n">
        <v>-0.0795652174093417</v>
      </c>
      <c r="Z57" t="n">
        <v>1.71420659200901</v>
      </c>
      <c r="AA57" t="n">
        <v>1.07259087364285</v>
      </c>
      <c r="AB57" t="n">
        <v>-1.11324131586827</v>
      </c>
      <c r="AC57" t="n">
        <v>0.305430329769638</v>
      </c>
      <c r="AD57" t="n">
        <v>0.414666420508285</v>
      </c>
      <c r="AE57" t="n">
        <v>2.13555607314328</v>
      </c>
      <c r="AF57" t="n">
        <v>-0.0843992166617453</v>
      </c>
      <c r="AG57" t="n">
        <v>-0.705122459983534</v>
      </c>
      <c r="AH57" t="n">
        <v>0.623335837770722</v>
      </c>
      <c r="AI57" t="n">
        <v>0.246258681498402</v>
      </c>
      <c r="AJ57" t="n">
        <v>-1.03805482696927</v>
      </c>
      <c r="AK57" t="n">
        <v>1.51300454460283</v>
      </c>
      <c r="AL57" t="n">
        <v>-1.54304027739835</v>
      </c>
      <c r="AM57" t="n">
        <v>0.916965780712654</v>
      </c>
      <c r="AN57" t="n">
        <v>0.0931238700275361</v>
      </c>
      <c r="AO57" t="n">
        <v>0.89422995159453</v>
      </c>
      <c r="AP57" t="n">
        <v>-1.06866572418969</v>
      </c>
      <c r="AQ57" t="n">
        <v>-0.115191160086038</v>
      </c>
      <c r="AR57" t="n">
        <v>-1.12435250161848</v>
      </c>
      <c r="AS57" t="n">
        <v>1.18523544904893</v>
      </c>
      <c r="AT57" t="n">
        <v>1.15608794183565</v>
      </c>
      <c r="AU57" t="n">
        <v>-0.575584156153186</v>
      </c>
      <c r="AV57" t="n">
        <v>-1.36614437450122</v>
      </c>
      <c r="AW57" t="n">
        <v>-1.17659346118109</v>
      </c>
      <c r="AX57" t="n">
        <v>-0.138466737323088</v>
      </c>
      <c r="AY57" t="n">
        <v>-1.83378928950122</v>
      </c>
      <c r="AZ57" t="n">
        <v>-1.38968202783108</v>
      </c>
      <c r="BA57" t="n">
        <v>-0.728523909767345</v>
      </c>
      <c r="BB57" t="n">
        <v>-2.60858918203172</v>
      </c>
      <c r="BC57" t="n">
        <v>-0.969335432080574</v>
      </c>
      <c r="BD57" t="n">
        <v>0.98088932105973</v>
      </c>
      <c r="BE57" t="n">
        <v>0.484591764102596</v>
      </c>
      <c r="BF57" t="n">
        <v>-0.143110621924978</v>
      </c>
      <c r="BG57" t="n">
        <v>0.611140557776739</v>
      </c>
      <c r="BH57" t="n">
        <v>2.29955496243301</v>
      </c>
      <c r="BI57" t="n">
        <v>1.79891454195805</v>
      </c>
      <c r="BJ57" t="n">
        <v>0.266050860566274</v>
      </c>
      <c r="BK57" t="n">
        <v>-1.02202274211407</v>
      </c>
      <c r="BL57" t="n">
        <v>-0.0177456512755165</v>
      </c>
      <c r="BM57" t="n">
        <v>0.371989558069152</v>
      </c>
      <c r="BN57" t="n">
        <v>0.672914838602717</v>
      </c>
      <c r="BO57" t="n">
        <v>-0.517955238892377</v>
      </c>
      <c r="BP57" t="n">
        <v>-0.460779656477309</v>
      </c>
      <c r="BQ57" t="n">
        <v>-1.043134591191</v>
      </c>
      <c r="BR57" t="n">
        <v>1.18073824956214</v>
      </c>
      <c r="BS57" t="n">
        <v>-0.31944809321885</v>
      </c>
      <c r="BT57" t="n">
        <v>1.54839725981775</v>
      </c>
      <c r="BU57" t="n">
        <v>-1.51738389640486</v>
      </c>
      <c r="BV57" t="n">
        <v>-1.64269725670565</v>
      </c>
      <c r="BW57" t="n">
        <v>0.0246727823500953</v>
      </c>
      <c r="BX57" t="n">
        <v>0.139029815667485</v>
      </c>
      <c r="BY57" t="n">
        <v>1.21906711378459</v>
      </c>
      <c r="BZ57" t="n">
        <v>-0.208861319506319</v>
      </c>
      <c r="CA57" t="n">
        <v>2.18877815086479</v>
      </c>
      <c r="CB57" t="n">
        <v>0.714199853317875</v>
      </c>
      <c r="CC57" t="n">
        <v>1.00272211051202</v>
      </c>
      <c r="CD57" t="n">
        <v>2.59443156147618</v>
      </c>
      <c r="CE57" t="n">
        <v>-0.832324994589006</v>
      </c>
      <c r="CF57" t="n">
        <v>-0.58276859138339</v>
      </c>
      <c r="CG57" t="n">
        <v>-0.322169681470822</v>
      </c>
      <c r="CH57" t="n">
        <v>-0.44783138843795</v>
      </c>
      <c r="CI57" t="n">
        <v>-0.805558230591947</v>
      </c>
      <c r="CJ57" t="n">
        <v>0.120434014031584</v>
      </c>
      <c r="CK57" t="n">
        <v>-0.401894612786561</v>
      </c>
      <c r="CL57" t="n">
        <v>0.492370335335226</v>
      </c>
      <c r="CM57" t="n">
        <v>-0.0981889778505877</v>
      </c>
      <c r="CN57" t="n">
        <v>-1.09107157199087</v>
      </c>
      <c r="CO57" t="n">
        <v>-1.98478309946129</v>
      </c>
      <c r="CP57" t="n">
        <v>0.412804426947234</v>
      </c>
      <c r="CQ57" t="n">
        <v>0.49743434727899</v>
      </c>
      <c r="CR57" t="n">
        <v>-0.164496014466109</v>
      </c>
      <c r="CS57" t="n">
        <v>-0.294174167355882</v>
      </c>
      <c r="CT57" t="n">
        <v>-0.295196215825709</v>
      </c>
      <c r="CU57" t="n">
        <v>0.994888048712631</v>
      </c>
      <c r="CV57" t="n">
        <v>2.30606288194851</v>
      </c>
      <c r="CW57" t="n">
        <v>0.613200530153757</v>
      </c>
      <c r="CX57" t="n">
        <v>-1.44866267794634</v>
      </c>
      <c r="CY57" t="n">
        <v>0.405495758502313</v>
      </c>
      <c r="CZ57" t="n">
        <v>1.20364275215538</v>
      </c>
      <c r="DA57" t="n">
        <v>0.204441480779415</v>
      </c>
      <c r="DB57" t="n">
        <v>0.928257733149656</v>
      </c>
      <c r="DC57" t="n">
        <v>-0.54537378845238</v>
      </c>
      <c r="DD57" t="n">
        <v>-1.64800902127132</v>
      </c>
      <c r="DE57" t="n">
        <v>0.721723797650732</v>
      </c>
      <c r="DF57" t="n">
        <v>-0.750447898629272</v>
      </c>
      <c r="DG57" t="n">
        <v>-0.170855043823311</v>
      </c>
      <c r="DH57" t="n">
        <v>1.90811291347512</v>
      </c>
      <c r="DI57" t="n">
        <v>0.609269458644305</v>
      </c>
      <c r="DJ57" t="n">
        <v>-0.117449702070144</v>
      </c>
      <c r="DK57" t="n">
        <v>1.44382438774759</v>
      </c>
      <c r="DL57" t="n">
        <v>-1.80480241544519</v>
      </c>
      <c r="DM57" t="n">
        <v>-0.117691704711922</v>
      </c>
      <c r="DN57" t="n">
        <v>0.23630462628465</v>
      </c>
      <c r="DO57" t="n">
        <v>-0.486938422600022</v>
      </c>
      <c r="DP57" t="n">
        <v>0.406023177273588</v>
      </c>
      <c r="DQ57" t="n">
        <v>0.0435513016638796</v>
      </c>
      <c r="DR57" t="n">
        <v>0.196878228362284</v>
      </c>
      <c r="DS57" t="n">
        <v>0.656313517211725</v>
      </c>
      <c r="DT57" t="n">
        <v>0.542834364644968</v>
      </c>
      <c r="DU57" t="n">
        <v>-0.709930535927219</v>
      </c>
      <c r="DV57" t="n">
        <v>-0.375191090772022</v>
      </c>
      <c r="DW57" t="n">
        <v>0.371023259236291</v>
      </c>
      <c r="DX57" t="n">
        <v>-1.66258041954391</v>
      </c>
      <c r="DY57" t="n">
        <v>-0.640051032130606</v>
      </c>
      <c r="DZ57" t="n">
        <v>-0.338949431980566</v>
      </c>
      <c r="EA57" t="n">
        <v>0.0349430031980022</v>
      </c>
      <c r="EB57" t="n">
        <v>-0.84066805578062</v>
      </c>
      <c r="EC57" t="n">
        <v>1.55331691958768</v>
      </c>
      <c r="ED57" t="n">
        <v>-0.138904429585968</v>
      </c>
      <c r="EE57" t="n">
        <v>-0.578180481414573</v>
      </c>
      <c r="EF57" t="n">
        <v>-1.1317943862096</v>
      </c>
      <c r="EG57" t="n">
        <v>1.72649272647103</v>
      </c>
      <c r="EH57" t="n">
        <v>-0.0987071779248412</v>
      </c>
      <c r="EI57" t="n">
        <v>0.286951788109088</v>
      </c>
      <c r="EJ57" t="n">
        <v>-0.480459555778284</v>
      </c>
      <c r="EK57" t="n">
        <v>1.82861702418405</v>
      </c>
      <c r="EL57" t="n">
        <v>-1.10732770570722</v>
      </c>
      <c r="EM57" t="n">
        <v>1.97682649593972</v>
      </c>
      <c r="EN57" t="n">
        <v>-0.0734555693183111</v>
      </c>
      <c r="EO57" t="n">
        <v>-1.40813628850491</v>
      </c>
      <c r="EP57" t="n">
        <v>1.55341156231991</v>
      </c>
      <c r="EQ57" t="n">
        <v>-0.134747178767043</v>
      </c>
      <c r="ER57" t="n">
        <v>-0.100996659490003</v>
      </c>
      <c r="ES57" t="n">
        <v>-0.575549531229868</v>
      </c>
      <c r="ET57" t="n">
        <v>1.13254750411428</v>
      </c>
      <c r="EU57" t="n">
        <v>-0.106716285051083</v>
      </c>
      <c r="EV57" t="n">
        <v>-0.835200036714683</v>
      </c>
      <c r="EW57" t="n">
        <v>1.23445074004093</v>
      </c>
      <c r="EX57" t="n">
        <v>-1.18080174060111</v>
      </c>
      <c r="EY57" t="n">
        <v>1.04232233727049</v>
      </c>
      <c r="EZ57" t="n">
        <v>-0.0780750233253088</v>
      </c>
      <c r="FA57" t="n">
        <v>-0.13293708702861</v>
      </c>
      <c r="FB57" t="n">
        <v>0.670444205297934</v>
      </c>
      <c r="FC57" t="n">
        <v>-0.625709495697589</v>
      </c>
      <c r="FD57" t="n">
        <v>0.305950004829956</v>
      </c>
      <c r="FE57" t="n">
        <v>-1.58175856363144</v>
      </c>
      <c r="FF57" t="n">
        <v>1.82836391428988</v>
      </c>
      <c r="FG57" t="n">
        <v>-0.341335129856977</v>
      </c>
      <c r="FH57" t="n">
        <v>-1.49575337885123</v>
      </c>
      <c r="FI57" t="n">
        <v>1.57447502667024</v>
      </c>
      <c r="FJ57" t="n">
        <v>0.688437581737423</v>
      </c>
      <c r="FK57" t="n">
        <v>-1.47470078500079</v>
      </c>
      <c r="FL57" t="n">
        <v>-0.542771385090026</v>
      </c>
      <c r="FM57" t="n">
        <v>0.229891071578474</v>
      </c>
      <c r="FN57" t="n">
        <v>-0.0199671745050666</v>
      </c>
      <c r="FO57" t="n">
        <v>-0.849578057157164</v>
      </c>
      <c r="FP57" t="n">
        <v>-0.66918725057</v>
      </c>
      <c r="FQ57" t="n">
        <v>-0.330072069745272</v>
      </c>
      <c r="FR57" t="n">
        <v>0.493012956177787</v>
      </c>
      <c r="FS57" t="n">
        <v>-0.162735277448552</v>
      </c>
      <c r="FT57" t="n">
        <v>-2.01238597435004</v>
      </c>
      <c r="FU57" t="n">
        <v>0.178405664115444</v>
      </c>
      <c r="FV57" t="n">
        <v>0.889457637294744</v>
      </c>
      <c r="FW57" t="n">
        <v>-0.087506943612423</v>
      </c>
      <c r="FX57" t="n">
        <v>-1.19711230339141</v>
      </c>
      <c r="FY57" t="n">
        <v>0.269204668426292</v>
      </c>
      <c r="FZ57" t="n">
        <v>1.08133703551749</v>
      </c>
      <c r="GA57" t="n">
        <v>0.0162174375006786</v>
      </c>
      <c r="GB57" t="n">
        <v>0.655746170835024</v>
      </c>
      <c r="GC57" t="n">
        <v>-0.310087844065566</v>
      </c>
      <c r="GD57" t="n">
        <v>-0.834842208699045</v>
      </c>
      <c r="GE57" t="n">
        <v>-0.731412908418408</v>
      </c>
      <c r="GF57" t="n">
        <v>-0.877954948487888</v>
      </c>
      <c r="GG57" t="n">
        <v>1.06888903134797</v>
      </c>
      <c r="GH57" t="n">
        <v>1.32986254334852</v>
      </c>
      <c r="GI57" t="n">
        <v>-0.807151297418472</v>
      </c>
      <c r="GJ57" t="n">
        <v>1.90539436858152</v>
      </c>
      <c r="GK57" t="n">
        <v>1.63448336793828</v>
      </c>
      <c r="GL57" t="n">
        <v>0.276204750224692</v>
      </c>
      <c r="GM57" t="n">
        <v>-2.8009375901792</v>
      </c>
      <c r="GN57" t="n">
        <v>0.876587433827229</v>
      </c>
      <c r="GO57" t="n">
        <v>0.391136343164072</v>
      </c>
      <c r="GP57" t="n">
        <v>1.08218318117576</v>
      </c>
      <c r="GQ57" t="n">
        <v>0.917365713265843</v>
      </c>
      <c r="GR57" t="n">
        <v>-1.5841344254782</v>
      </c>
      <c r="GS57" t="n">
        <v>-0.481238710908203</v>
      </c>
      <c r="GT57" t="n">
        <v>1.30551756646759</v>
      </c>
      <c r="GU57" t="n">
        <v>-0.244432589357387</v>
      </c>
      <c r="GV57" t="n">
        <v>0.0843950088221063</v>
      </c>
      <c r="GW57" t="n">
        <v>-1.08737498448242</v>
      </c>
      <c r="GX57" t="n">
        <v>-0.9124228684434</v>
      </c>
      <c r="GY57" t="n">
        <v>-0.428327248193806</v>
      </c>
      <c r="GZ57" t="n">
        <v>-2.00964864345315</v>
      </c>
      <c r="HA57" t="n">
        <v>-0.837261944386009</v>
      </c>
      <c r="HB57" t="n">
        <v>0.398684309854887</v>
      </c>
      <c r="HC57" t="n">
        <v>-0.0425109700846062</v>
      </c>
      <c r="HD57" t="n">
        <v>0.059830373930981</v>
      </c>
      <c r="HE57" t="n">
        <v>-0.581768819234335</v>
      </c>
      <c r="HF57" t="n">
        <v>-0.236525776402211</v>
      </c>
      <c r="HG57" t="n">
        <v>-0.0983041009069478</v>
      </c>
      <c r="HH57" t="n">
        <v>1.20557021643764</v>
      </c>
      <c r="HI57" t="n">
        <v>-2.09043276291838</v>
      </c>
      <c r="HJ57" t="n">
        <v>1.81058638764048</v>
      </c>
      <c r="HK57" t="n">
        <v>0.427331913132735</v>
      </c>
      <c r="HL57" t="n">
        <v>-0.207418215735469</v>
      </c>
      <c r="HM57" t="n">
        <v>-0.0713737552927413</v>
      </c>
      <c r="HN57" t="n">
        <v>-2.2988110376857</v>
      </c>
      <c r="HO57" t="n">
        <v>0.588582658781682</v>
      </c>
      <c r="HP57" t="n">
        <v>0.337735130129681</v>
      </c>
      <c r="HQ57" t="n">
        <v>-0.879135311067042</v>
      </c>
      <c r="HR57" t="n">
        <v>0.411667357541579</v>
      </c>
      <c r="HS57" t="n">
        <v>-0.236260621514801</v>
      </c>
      <c r="HT57" t="n">
        <v>-0.440301889101738</v>
      </c>
      <c r="HU57" t="n">
        <v>0.221563621869687</v>
      </c>
      <c r="HV57" t="n">
        <v>-0.458896355622675</v>
      </c>
      <c r="HW57" t="n">
        <v>0.447084283605545</v>
      </c>
      <c r="HX57" t="n">
        <v>-0.483883254587237</v>
      </c>
      <c r="HY57" t="n">
        <v>1.51396710012578</v>
      </c>
      <c r="HZ57" t="n">
        <v>1.10424799444765</v>
      </c>
      <c r="IA57" t="n">
        <v>-0.639794065918366</v>
      </c>
      <c r="IB57" t="n">
        <v>-0.473322373508857</v>
      </c>
      <c r="IC57" t="n">
        <v>1.16558323330274</v>
      </c>
      <c r="ID57" t="n">
        <v>0.526170107020797</v>
      </c>
      <c r="IE57" t="n">
        <v>1.14968812722197</v>
      </c>
      <c r="IF57" t="n">
        <v>-0.515961437085361</v>
      </c>
      <c r="IG57" t="n">
        <v>-0.287331560583001</v>
      </c>
      <c r="IH57" t="n">
        <v>-0.0812189784006902</v>
      </c>
      <c r="II57" t="n">
        <v>-1.35023812170124</v>
      </c>
      <c r="IJ57" t="n">
        <v>1.64006565309493</v>
      </c>
      <c r="IK57" t="n">
        <v>-0.718264323943871</v>
      </c>
      <c r="IL57" t="n">
        <v>0.512239608070318</v>
      </c>
      <c r="IM57" t="n">
        <v>0.794874648766457</v>
      </c>
      <c r="IN57" t="n">
        <v>1.85675161217205</v>
      </c>
      <c r="IO57" t="n">
        <v>0.247463578082775</v>
      </c>
      <c r="IP57" t="n">
        <v>2.08519560112095</v>
      </c>
      <c r="IQ57" t="n">
        <v>-1.71216723473083</v>
      </c>
      <c r="IR57" t="n">
        <v>-0.318241766891968</v>
      </c>
      <c r="IS57" t="n">
        <v>1.07408976516728</v>
      </c>
      <c r="IT57" t="n">
        <v>-2.25559989452139</v>
      </c>
      <c r="IU57" t="n">
        <v>2.3744555202504</v>
      </c>
      <c r="IV57" t="n">
        <v>-0.723203158586019</v>
      </c>
      <c r="IW57" t="n">
        <v>-1.35404406866878</v>
      </c>
      <c r="IX57" t="n">
        <v>0.749100302727325</v>
      </c>
      <c r="IY57" t="n">
        <v>0.0738300164321973</v>
      </c>
      <c r="IZ57" t="n">
        <v>-0.964768874317396</v>
      </c>
      <c r="JA57" t="n">
        <v>0.37518734614119</v>
      </c>
      <c r="JB57" t="n">
        <v>0.76219898703665</v>
      </c>
      <c r="JC57" t="n">
        <v>-0.256975917929091</v>
      </c>
      <c r="JD57" t="n">
        <v>0.521659643255219</v>
      </c>
      <c r="JE57" t="n">
        <v>-0.000718029215175536</v>
      </c>
      <c r="JF57" t="n">
        <v>-0.280076328158943</v>
      </c>
      <c r="JG57" t="n">
        <v>-0.904098393930015</v>
      </c>
      <c r="JH57" t="n">
        <v>-1.58304206392672</v>
      </c>
      <c r="JI57" t="n">
        <v>-0.199513015574276</v>
      </c>
      <c r="JJ57" t="n">
        <v>-1.52228646461524</v>
      </c>
      <c r="JK57" t="n">
        <v>-2.27662647984518</v>
      </c>
      <c r="JL57" t="n">
        <v>0.813562833997105</v>
      </c>
      <c r="JM57" t="n">
        <v>1.12822210050813</v>
      </c>
      <c r="JN57" t="n">
        <v>-2.90431854691258</v>
      </c>
      <c r="JO57" t="n">
        <v>-0.282451257335667</v>
      </c>
      <c r="JP57" t="n">
        <v>0.066898013848392</v>
      </c>
      <c r="JQ57" t="n">
        <v>0.903354946328804</v>
      </c>
      <c r="JR57" t="n">
        <v>-0.646695269185568</v>
      </c>
      <c r="JS57" t="n">
        <v>-0.252031131133523</v>
      </c>
      <c r="JT57" t="n">
        <v>-0.704252988931034</v>
      </c>
      <c r="JU57" t="n">
        <v>0.491734503009572</v>
      </c>
      <c r="JV57" t="n">
        <v>-0.569290964220818</v>
      </c>
      <c r="JW57" t="n">
        <v>-0.558810678939776</v>
      </c>
      <c r="JX57" t="n">
        <v>0.493746266129149</v>
      </c>
      <c r="JY57" t="n">
        <v>-1.18338850507896</v>
      </c>
      <c r="JZ57" t="n">
        <v>0.675744599901628</v>
      </c>
      <c r="KA57" t="n">
        <v>-0.542240210813578</v>
      </c>
      <c r="KB57" t="n">
        <v>0.896873692308254</v>
      </c>
      <c r="KC57" t="n">
        <v>2.09757686218914</v>
      </c>
      <c r="KD57" t="n">
        <v>1.69582359332106</v>
      </c>
      <c r="KE57" t="n">
        <v>-1.14365886685571</v>
      </c>
      <c r="KF57" t="n">
        <v>-0.674792963628982</v>
      </c>
      <c r="KG57" t="n">
        <v>-1.21595365147111</v>
      </c>
      <c r="KH57" t="n">
        <v>2.09626196074231</v>
      </c>
      <c r="KI57" t="n">
        <v>0.48246836763513</v>
      </c>
      <c r="KJ57" t="n">
        <v>-0.263378103656776</v>
      </c>
      <c r="KK57" t="n">
        <v>-1.48629547090125</v>
      </c>
      <c r="KL57" t="n">
        <v>-0.425681929812412</v>
      </c>
      <c r="KM57" t="n">
        <v>-0.0729142946996304</v>
      </c>
      <c r="KN57" t="n">
        <v>-0.0731156552475436</v>
      </c>
      <c r="KO57" t="n">
        <v>-0.00681213357299521</v>
      </c>
      <c r="KP57" t="n">
        <v>2.03865975467356</v>
      </c>
      <c r="KQ57" t="n">
        <v>-0.0178335600762502</v>
      </c>
      <c r="KR57" t="n">
        <v>-1.48088866257745</v>
      </c>
      <c r="KS57" t="n">
        <v>-1.44489510714844</v>
      </c>
      <c r="KT57" t="n">
        <v>-2.72952127059641</v>
      </c>
      <c r="KU57" t="n">
        <v>-0.660787474553684</v>
      </c>
      <c r="KV57" t="n">
        <v>-1.10755571591191</v>
      </c>
      <c r="KW57" t="n">
        <v>0.237778885078521</v>
      </c>
      <c r="KX57" t="n">
        <v>-0.178107324232413</v>
      </c>
      <c r="KY57" t="n">
        <v>-0.842645933736361</v>
      </c>
      <c r="KZ57" t="n">
        <v>0.183888385487316</v>
      </c>
      <c r="LA57" t="n">
        <v>-0.553931803766019</v>
      </c>
      <c r="LB57" t="n">
        <v>-0.980015670460442</v>
      </c>
      <c r="LC57" t="n">
        <v>0.153151097614411</v>
      </c>
      <c r="LD57" t="n">
        <v>0.38627762523615</v>
      </c>
      <c r="LE57" t="n">
        <v>0.983014695412218</v>
      </c>
      <c r="LF57" t="n">
        <v>-0.451520010386012</v>
      </c>
      <c r="LG57" t="n">
        <v>-0.248325993770292</v>
      </c>
      <c r="LH57" t="n">
        <v>-0.665221487320046</v>
      </c>
      <c r="LI57" t="n">
        <v>-0.453422578152405</v>
      </c>
      <c r="LJ57" t="n">
        <v>-1.71879459825429</v>
      </c>
      <c r="LK57" t="n">
        <v>-0.954921638881995</v>
      </c>
      <c r="LL57" t="n">
        <v>-2.19292125496017</v>
      </c>
      <c r="LM57" t="n">
        <v>2.83027904539255</v>
      </c>
      <c r="LN57" t="n">
        <v>0.408268188569207</v>
      </c>
      <c r="LO57" t="n">
        <v>-0.83854329677335</v>
      </c>
      <c r="LP57" t="n">
        <v>-0.426007109798142</v>
      </c>
      <c r="LQ57" t="n">
        <v>-1.25051404766123</v>
      </c>
    </row>
    <row r="58">
      <c r="A58" t="n">
        <v>0.679288816055271</v>
      </c>
      <c r="B58" t="s">
        <v>331</v>
      </c>
      <c r="C58" t="n">
        <v>0.740429906040657</v>
      </c>
      <c r="D58" t="s">
        <v>329</v>
      </c>
      <c r="E58" t="n">
        <v>-1.39689726524874</v>
      </c>
      <c r="F58" t="s">
        <v>331</v>
      </c>
      <c r="G58" t="n">
        <v>0.648725096768325</v>
      </c>
      <c r="H58" t="n">
        <v>0.78027538068871</v>
      </c>
      <c r="I58" t="n">
        <v>-0.336176088630603</v>
      </c>
      <c r="J58" t="n">
        <v>-1.02065498406398</v>
      </c>
      <c r="K58" t="n">
        <v>0.176100927075849</v>
      </c>
      <c r="L58" t="n">
        <v>0.437979732390038</v>
      </c>
      <c r="M58" t="n">
        <v>0.663999950482675</v>
      </c>
      <c r="N58" t="n">
        <v>-1.99791527689012</v>
      </c>
      <c r="O58" t="n">
        <v>0.0415743773879503</v>
      </c>
      <c r="P58" t="n">
        <v>0.0281552256510928</v>
      </c>
      <c r="Q58" t="n">
        <v>0.999133372724169</v>
      </c>
      <c r="R58" t="n">
        <v>0.639788626720262</v>
      </c>
      <c r="S58" t="n">
        <v>0.50795455342185</v>
      </c>
      <c r="T58" t="n">
        <v>0.284165764181847</v>
      </c>
      <c r="U58" t="n">
        <v>-1.73085535034892</v>
      </c>
      <c r="V58" t="n">
        <v>-0.18549424686405</v>
      </c>
      <c r="W58" t="n">
        <v>-0.329763200619447</v>
      </c>
      <c r="X58" t="n">
        <v>0.0507455877394744</v>
      </c>
      <c r="Y58" t="n">
        <v>-1.031578071867</v>
      </c>
      <c r="Z58" t="n">
        <v>0.911380219238659</v>
      </c>
      <c r="AA58" t="n">
        <v>-0.227905340259618</v>
      </c>
      <c r="AB58" t="n">
        <v>-0.941752154118014</v>
      </c>
      <c r="AC58" t="n">
        <v>-0.37050501636639</v>
      </c>
      <c r="AD58" t="n">
        <v>-0.791011445970853</v>
      </c>
      <c r="AE58" t="n">
        <v>-2.46197319432648</v>
      </c>
      <c r="AF58" t="n">
        <v>-0.280460091553686</v>
      </c>
      <c r="AG58" t="n">
        <v>-0.337152025981171</v>
      </c>
      <c r="AH58" t="n">
        <v>1.28604123362535</v>
      </c>
      <c r="AI58" t="n">
        <v>0.916337019242624</v>
      </c>
      <c r="AJ58" t="n">
        <v>-0.121280376184968</v>
      </c>
      <c r="AK58" t="n">
        <v>1.54992273011666</v>
      </c>
      <c r="AL58" t="n">
        <v>-0.581998904485443</v>
      </c>
      <c r="AM58" t="n">
        <v>-1.18036407797974</v>
      </c>
      <c r="AN58" t="n">
        <v>-0.300213217974326</v>
      </c>
      <c r="AO58" t="n">
        <v>0.38140880712794</v>
      </c>
      <c r="AP58" t="n">
        <v>0.848654330684588</v>
      </c>
      <c r="AQ58" t="n">
        <v>-0.27361507157864</v>
      </c>
      <c r="AR58" t="n">
        <v>0.695932941620864</v>
      </c>
      <c r="AS58" t="n">
        <v>-0.929320149754629</v>
      </c>
      <c r="AT58" t="n">
        <v>-0.259002625465386</v>
      </c>
      <c r="AU58" t="n">
        <v>1.14011246225535</v>
      </c>
      <c r="AV58" t="n">
        <v>1.93156140659615</v>
      </c>
      <c r="AW58" t="n">
        <v>-0.525521781862775</v>
      </c>
      <c r="AX58" t="n">
        <v>-0.0902751633691526</v>
      </c>
      <c r="AY58" t="n">
        <v>-2.03926749339582</v>
      </c>
      <c r="AZ58" t="n">
        <v>0.185116709144135</v>
      </c>
      <c r="BA58" t="n">
        <v>-0.972073981289436</v>
      </c>
      <c r="BB58" t="n">
        <v>-0.333698310201506</v>
      </c>
      <c r="BC58" t="n">
        <v>-0.295182898918389</v>
      </c>
      <c r="BD58" t="n">
        <v>1.47184918264231</v>
      </c>
      <c r="BE58" t="n">
        <v>-1.97879588726017</v>
      </c>
      <c r="BF58" t="n">
        <v>-1.57405559076999</v>
      </c>
      <c r="BG58" t="n">
        <v>-0.542670028800174</v>
      </c>
      <c r="BH58" t="n">
        <v>1.69367897306057</v>
      </c>
      <c r="BI58" t="n">
        <v>-0.926713136589462</v>
      </c>
      <c r="BJ58" t="n">
        <v>0.476793904665765</v>
      </c>
      <c r="BK58" t="n">
        <v>-0.0805501803134256</v>
      </c>
      <c r="BL58" t="n">
        <v>-0.564564376329464</v>
      </c>
      <c r="BM58" t="n">
        <v>-0.440305716984374</v>
      </c>
      <c r="BN58" t="n">
        <v>-0.990990758033327</v>
      </c>
      <c r="BO58" t="n">
        <v>-0.195713859378554</v>
      </c>
      <c r="BP58" t="n">
        <v>-0.414829490615768</v>
      </c>
      <c r="BQ58" t="n">
        <v>-0.361373488408273</v>
      </c>
      <c r="BR58" t="n">
        <v>0.766437910009532</v>
      </c>
      <c r="BS58" t="n">
        <v>0.542976509218833</v>
      </c>
      <c r="BT58" t="n">
        <v>0.594285315287308</v>
      </c>
      <c r="BU58" t="n">
        <v>0.35167468512763</v>
      </c>
      <c r="BV58" t="n">
        <v>0.817539805909761</v>
      </c>
      <c r="BW58" t="n">
        <v>1.32061364674023</v>
      </c>
      <c r="BX58" t="n">
        <v>1.39207711257337</v>
      </c>
      <c r="BY58" t="n">
        <v>1.33007456661346</v>
      </c>
      <c r="BZ58" t="n">
        <v>1.3350893343991</v>
      </c>
      <c r="CA58" t="n">
        <v>0.315765220698449</v>
      </c>
      <c r="CB58" t="n">
        <v>-2.24412082674433</v>
      </c>
      <c r="CC58" t="n">
        <v>2.08454059582407</v>
      </c>
      <c r="CD58" t="n">
        <v>-0.381731533539171</v>
      </c>
      <c r="CE58" t="n">
        <v>0.856906932860157</v>
      </c>
      <c r="CF58" t="n">
        <v>0.473158804013801</v>
      </c>
      <c r="CG58" t="n">
        <v>1.33849410855862</v>
      </c>
      <c r="CH58" t="n">
        <v>0.294647070667148</v>
      </c>
      <c r="CI58" t="n">
        <v>1.4878458784775</v>
      </c>
      <c r="CJ58" t="n">
        <v>-0.616731007242324</v>
      </c>
      <c r="CK58" t="n">
        <v>-0.312768776899619</v>
      </c>
      <c r="CL58" t="n">
        <v>0.328946793362294</v>
      </c>
      <c r="CM58" t="n">
        <v>-1.67383546255882</v>
      </c>
      <c r="CN58" t="n">
        <v>-0.937450387986455</v>
      </c>
      <c r="CO58" t="n">
        <v>0.552321852012113</v>
      </c>
      <c r="CP58" t="n">
        <v>-0.57136608314018</v>
      </c>
      <c r="CQ58" t="n">
        <v>-1.23489674185574</v>
      </c>
      <c r="CR58" t="n">
        <v>1.74711349877251</v>
      </c>
      <c r="CS58" t="n">
        <v>2.78497643059275</v>
      </c>
      <c r="CT58" t="n">
        <v>-0.00376646611437916</v>
      </c>
      <c r="CU58" t="n">
        <v>-1.01968881133958</v>
      </c>
      <c r="CV58" t="n">
        <v>-0.31225966716967</v>
      </c>
      <c r="CW58" t="n">
        <v>0.14406339948916</v>
      </c>
      <c r="CX58" t="n">
        <v>0.217747397158035</v>
      </c>
      <c r="CY58" t="n">
        <v>0.868573930167938</v>
      </c>
      <c r="CZ58" t="n">
        <v>-0.667152971631446</v>
      </c>
      <c r="DA58" t="n">
        <v>0.543707526407699</v>
      </c>
      <c r="DB58" t="n">
        <v>-1.05995041172983</v>
      </c>
      <c r="DC58" t="n">
        <v>1.03474409214923</v>
      </c>
      <c r="DD58" t="n">
        <v>-0.0385188650953564</v>
      </c>
      <c r="DE58" t="n">
        <v>-1.67059403472919</v>
      </c>
      <c r="DF58" t="n">
        <v>-0.899542101759237</v>
      </c>
      <c r="DG58" t="n">
        <v>-0.0775135354970509</v>
      </c>
      <c r="DH58" t="n">
        <v>1.31379948466667</v>
      </c>
      <c r="DI58" t="n">
        <v>-0.490769996339933</v>
      </c>
      <c r="DJ58" t="n">
        <v>-0.536937752589411</v>
      </c>
      <c r="DK58" t="n">
        <v>0.540642504480894</v>
      </c>
      <c r="DL58" t="n">
        <v>-0.439192393388905</v>
      </c>
      <c r="DM58" t="n">
        <v>-0.654789769979685</v>
      </c>
      <c r="DN58" t="n">
        <v>-0.522943419828232</v>
      </c>
      <c r="DO58" t="n">
        <v>1.27785121915442</v>
      </c>
      <c r="DP58" t="n">
        <v>-0.121262044491008</v>
      </c>
      <c r="DQ58" t="n">
        <v>1.41177556480432</v>
      </c>
      <c r="DR58" t="n">
        <v>0.559287528295035</v>
      </c>
      <c r="DS58" t="n">
        <v>0.134531062506932</v>
      </c>
      <c r="DT58" t="n">
        <v>-0.859556815910934</v>
      </c>
      <c r="DU58" t="n">
        <v>-0.542021432910938</v>
      </c>
      <c r="DV58" t="n">
        <v>0.47332216483533</v>
      </c>
      <c r="DW58" t="n">
        <v>1.27776010625043</v>
      </c>
      <c r="DX58" t="n">
        <v>-0.506551296780383</v>
      </c>
      <c r="DY58" t="n">
        <v>-0.417705364818656</v>
      </c>
      <c r="DZ58" t="n">
        <v>0.651566046363145</v>
      </c>
      <c r="EA58" t="n">
        <v>0.01917309991324</v>
      </c>
      <c r="EB58" t="n">
        <v>-1.86311509857567</v>
      </c>
      <c r="EC58" t="n">
        <v>-0.488154256527363</v>
      </c>
      <c r="ED58" t="n">
        <v>1.24120274253954</v>
      </c>
      <c r="EE58" t="n">
        <v>1.373200386523</v>
      </c>
      <c r="EF58" t="n">
        <v>0.112633821995858</v>
      </c>
      <c r="EG58" t="n">
        <v>0.942651722617526</v>
      </c>
      <c r="EH58" t="n">
        <v>-0.3880095123771</v>
      </c>
      <c r="EI58" t="n">
        <v>0.624714587838679</v>
      </c>
      <c r="EJ58" t="n">
        <v>-2.2808813442929</v>
      </c>
      <c r="EK58" t="n">
        <v>-0.0209213854373854</v>
      </c>
      <c r="EL58" t="n">
        <v>0.123182549159113</v>
      </c>
      <c r="EM58" t="n">
        <v>-1.28059497352068</v>
      </c>
      <c r="EN58" t="n">
        <v>-0.42755155853817</v>
      </c>
      <c r="EO58" t="n">
        <v>-0.0737310493239028</v>
      </c>
      <c r="EP58" t="n">
        <v>0.0969688923307713</v>
      </c>
      <c r="EQ58" t="n">
        <v>0.55422165651077</v>
      </c>
      <c r="ER58" t="n">
        <v>-0.0151481129987541</v>
      </c>
      <c r="ES58" t="n">
        <v>-1.03186270386841</v>
      </c>
      <c r="ET58" t="n">
        <v>0.483055279364575</v>
      </c>
      <c r="EU58" t="n">
        <v>-2.05849015741145</v>
      </c>
      <c r="EV58" t="n">
        <v>0.600798036139009</v>
      </c>
      <c r="EW58" t="n">
        <v>0.392664789416396</v>
      </c>
      <c r="EX58" t="n">
        <v>-2.08576626617054</v>
      </c>
      <c r="EY58" t="n">
        <v>0.102147477541451</v>
      </c>
      <c r="EZ58" t="n">
        <v>1.23220780000176</v>
      </c>
      <c r="FA58" t="n">
        <v>-0.393942904449518</v>
      </c>
      <c r="FB58" t="n">
        <v>1.40167238433754</v>
      </c>
      <c r="FC58" t="n">
        <v>0.0244788475359186</v>
      </c>
      <c r="FD58" t="n">
        <v>1.33900106308188</v>
      </c>
      <c r="FE58" t="n">
        <v>-1.47316910910453</v>
      </c>
      <c r="FF58" t="n">
        <v>-2.07989490328342</v>
      </c>
      <c r="FG58" t="n">
        <v>0.574138226023521</v>
      </c>
      <c r="FH58" t="n">
        <v>-1.2998958908449</v>
      </c>
      <c r="FI58" t="n">
        <v>-0.736996345342222</v>
      </c>
      <c r="FJ58" t="n">
        <v>-0.859542662772552</v>
      </c>
      <c r="FK58" t="n">
        <v>1.33863358335496</v>
      </c>
      <c r="FL58" t="n">
        <v>0.24637182037921</v>
      </c>
      <c r="FM58" t="n">
        <v>-1.78178413445559</v>
      </c>
      <c r="FN58" t="n">
        <v>-0.697100377349716</v>
      </c>
      <c r="FO58" t="n">
        <v>1.22372058158246</v>
      </c>
      <c r="FP58" t="n">
        <v>0.768242097426341</v>
      </c>
      <c r="FQ58" t="n">
        <v>0.368656509528175</v>
      </c>
      <c r="FR58" t="n">
        <v>1.32375862227088</v>
      </c>
      <c r="FS58" t="n">
        <v>-1.25989290330015</v>
      </c>
      <c r="FT58" t="n">
        <v>1.52873628159673</v>
      </c>
      <c r="FU58" t="n">
        <v>1.77199416522741</v>
      </c>
      <c r="FV58" t="n">
        <v>0.572775789748475</v>
      </c>
      <c r="FW58" t="n">
        <v>0.201690972569361</v>
      </c>
      <c r="FX58" t="n">
        <v>-1.01051379908587</v>
      </c>
      <c r="FY58" t="n">
        <v>0.748925058206941</v>
      </c>
      <c r="FZ58" t="n">
        <v>-0.526510727574183</v>
      </c>
      <c r="GA58" t="n">
        <v>2.69678582100619</v>
      </c>
      <c r="GB58" t="n">
        <v>1.3962485411383</v>
      </c>
      <c r="GC58" t="n">
        <v>0.245849800505759</v>
      </c>
      <c r="GD58" t="n">
        <v>-0.405996759815995</v>
      </c>
      <c r="GE58" t="n">
        <v>0.36981191719745</v>
      </c>
      <c r="GF58" t="n">
        <v>-0.0751556986354587</v>
      </c>
      <c r="GG58" t="n">
        <v>-0.79904341231385</v>
      </c>
      <c r="GH58" t="n">
        <v>-1.04585712672504</v>
      </c>
      <c r="GI58" t="n">
        <v>-0.215232268875873</v>
      </c>
      <c r="GJ58" t="n">
        <v>2.52571448583461</v>
      </c>
      <c r="GK58" t="n">
        <v>0.00815804758013389</v>
      </c>
      <c r="GL58" t="n">
        <v>1.6631694277866</v>
      </c>
      <c r="GM58" t="n">
        <v>-2.53277941836291</v>
      </c>
      <c r="GN58" t="n">
        <v>-0.17992059675115</v>
      </c>
      <c r="GO58" t="n">
        <v>0.422060637994989</v>
      </c>
      <c r="GP58" t="n">
        <v>-0.757746237292543</v>
      </c>
      <c r="GQ58" t="n">
        <v>0.216600935234199</v>
      </c>
      <c r="GR58" t="n">
        <v>0.986088564193576</v>
      </c>
      <c r="GS58" t="n">
        <v>0.726084138545912</v>
      </c>
      <c r="GT58" t="n">
        <v>-0.371679489923229</v>
      </c>
      <c r="GU58" t="n">
        <v>-0.815968876227411</v>
      </c>
      <c r="GV58" t="n">
        <v>1.3272082211434</v>
      </c>
      <c r="GW58" t="n">
        <v>-0.157148775811467</v>
      </c>
      <c r="GX58" t="n">
        <v>-0.207504235269697</v>
      </c>
      <c r="GY58" t="n">
        <v>0.216328733706006</v>
      </c>
      <c r="GZ58" t="n">
        <v>0.364717212958044</v>
      </c>
      <c r="HA58" t="n">
        <v>-0.51778942780989</v>
      </c>
      <c r="HB58" t="n">
        <v>-0.736186348736264</v>
      </c>
      <c r="HC58" t="n">
        <v>1.49325404963299</v>
      </c>
      <c r="HD58" t="n">
        <v>-2.39789974057007</v>
      </c>
      <c r="HE58" t="n">
        <v>-0.750747915711671</v>
      </c>
      <c r="HF58" t="n">
        <v>-0.668926237848361</v>
      </c>
      <c r="HG58" t="n">
        <v>-1.51074923313655</v>
      </c>
      <c r="HH58" t="n">
        <v>0.6728591735773</v>
      </c>
      <c r="HI58" t="n">
        <v>3.09748041586325</v>
      </c>
      <c r="HJ58" t="n">
        <v>1.12793405096593</v>
      </c>
      <c r="HK58" t="n">
        <v>0.391437839355609</v>
      </c>
      <c r="HL58" t="n">
        <v>0.302174163535061</v>
      </c>
      <c r="HM58" t="n">
        <v>2.04905152859584</v>
      </c>
      <c r="HN58" t="n">
        <v>-0.0342848081365559</v>
      </c>
      <c r="HO58" t="n">
        <v>-0.982020860411466</v>
      </c>
      <c r="HP58" t="n">
        <v>-1.7068578128737</v>
      </c>
      <c r="HQ58" t="n">
        <v>-1.14587001768918</v>
      </c>
      <c r="HR58" t="n">
        <v>-0.213515353559942</v>
      </c>
      <c r="HS58" t="n">
        <v>1.03916843462003</v>
      </c>
      <c r="HT58" t="n">
        <v>0.00556483228549618</v>
      </c>
      <c r="HU58" t="n">
        <v>-0.0256786196848497</v>
      </c>
      <c r="HV58" t="n">
        <v>-0.421335439287416</v>
      </c>
      <c r="HW58" t="n">
        <v>-0.387474207385001</v>
      </c>
      <c r="HX58" t="n">
        <v>0.539904080399063</v>
      </c>
      <c r="HY58" t="n">
        <v>0.68818062853153</v>
      </c>
      <c r="HZ58" t="n">
        <v>0.39944614307891</v>
      </c>
      <c r="IA58" t="n">
        <v>0.352542543347464</v>
      </c>
      <c r="IB58" t="n">
        <v>-0.0373243348703754</v>
      </c>
      <c r="IC58" t="n">
        <v>0.111894872395043</v>
      </c>
      <c r="ID58" t="n">
        <v>-0.266802622698967</v>
      </c>
      <c r="IE58" t="n">
        <v>-1.97694057613209</v>
      </c>
      <c r="IF58" t="n">
        <v>0.620111884651473</v>
      </c>
      <c r="IG58" t="n">
        <v>-0.0699441266522572</v>
      </c>
      <c r="IH58" t="n">
        <v>0.0794704580832198</v>
      </c>
      <c r="II58" t="n">
        <v>-0.433155010484876</v>
      </c>
      <c r="IJ58" t="n">
        <v>1.06799623558001</v>
      </c>
      <c r="IK58" t="n">
        <v>-1.31328802080624</v>
      </c>
      <c r="IL58" t="n">
        <v>-0.602845949285883</v>
      </c>
      <c r="IM58" t="n">
        <v>1.36447714017898</v>
      </c>
      <c r="IN58" t="n">
        <v>2.10794569741196</v>
      </c>
      <c r="IO58" t="n">
        <v>0.38489772347266</v>
      </c>
      <c r="IP58" t="n">
        <v>-1.74829662277176</v>
      </c>
      <c r="IQ58" t="n">
        <v>-0.868200360064334</v>
      </c>
      <c r="IR58" t="n">
        <v>0.916476634650416</v>
      </c>
      <c r="IS58" t="n">
        <v>0.542567510996704</v>
      </c>
      <c r="IT58" t="n">
        <v>0.0196806463932857</v>
      </c>
      <c r="IU58" t="n">
        <v>0.760959479917383</v>
      </c>
      <c r="IV58" t="n">
        <v>0.17266331341876</v>
      </c>
      <c r="IW58" t="n">
        <v>-1.0288800722627</v>
      </c>
      <c r="IX58" t="n">
        <v>1.17954895067944</v>
      </c>
      <c r="IY58" t="n">
        <v>-0.173199644754619</v>
      </c>
      <c r="IZ58" t="n">
        <v>0.830852420507014</v>
      </c>
      <c r="JA58" t="n">
        <v>-1.0199694947749</v>
      </c>
      <c r="JB58" t="n">
        <v>1.70623926183025</v>
      </c>
      <c r="JC58" t="n">
        <v>-0.0301533945036848</v>
      </c>
      <c r="JD58" t="n">
        <v>-0.1796950087758</v>
      </c>
      <c r="JE58" t="n">
        <v>-0.558022514701975</v>
      </c>
      <c r="JF58" t="n">
        <v>0.366279050289006</v>
      </c>
      <c r="JG58" t="n">
        <v>-0.469818359691436</v>
      </c>
      <c r="JH58" t="n">
        <v>-0.521565158483426</v>
      </c>
      <c r="JI58" t="n">
        <v>-0.497371630861708</v>
      </c>
      <c r="JJ58" t="n">
        <v>1.92935408959131</v>
      </c>
      <c r="JK58" t="n">
        <v>0.830840187592742</v>
      </c>
      <c r="JL58" t="n">
        <v>-0.723369755861833</v>
      </c>
      <c r="JM58" t="n">
        <v>-0.520287052021457</v>
      </c>
      <c r="JN58" t="n">
        <v>-1.03869043053439</v>
      </c>
      <c r="JO58" t="n">
        <v>-0.0864914580419507</v>
      </c>
      <c r="JP58" t="n">
        <v>2.59011776728892</v>
      </c>
      <c r="JQ58" t="n">
        <v>0.380830127596916</v>
      </c>
      <c r="JR58" t="n">
        <v>0.506490173104413</v>
      </c>
      <c r="JS58" t="n">
        <v>0.391683551211105</v>
      </c>
      <c r="JT58" t="n">
        <v>0.83370535244988</v>
      </c>
      <c r="JU58" t="n">
        <v>-0.232502125329768</v>
      </c>
      <c r="JV58" t="n">
        <v>0.59076469904855</v>
      </c>
      <c r="JW58" t="n">
        <v>-1.0161691861577</v>
      </c>
      <c r="JX58" t="n">
        <v>2.46990709214234</v>
      </c>
      <c r="JY58" t="n">
        <v>-2.35937949475889</v>
      </c>
      <c r="JZ58" t="n">
        <v>-0.373957022251391</v>
      </c>
      <c r="KA58" t="n">
        <v>0.750815622551469</v>
      </c>
      <c r="KB58" t="n">
        <v>-0.815211079939302</v>
      </c>
      <c r="KC58" t="n">
        <v>-0.708273369555735</v>
      </c>
      <c r="KD58" t="n">
        <v>0.0491293001090853</v>
      </c>
      <c r="KE58" t="n">
        <v>0.728886543689634</v>
      </c>
      <c r="KF58" t="n">
        <v>-0.453425055913972</v>
      </c>
      <c r="KG58" t="n">
        <v>0.441112781828611</v>
      </c>
      <c r="KH58" t="n">
        <v>0.536890686591156</v>
      </c>
      <c r="KI58" t="n">
        <v>-0.974380375755697</v>
      </c>
      <c r="KJ58" t="n">
        <v>-1.46052755612278</v>
      </c>
      <c r="KK58" t="n">
        <v>1.67116901376409</v>
      </c>
      <c r="KL58" t="n">
        <v>-1.06871967575737</v>
      </c>
      <c r="KM58" t="n">
        <v>-0.513223433533749</v>
      </c>
      <c r="KN58" t="n">
        <v>-0.517235446952363</v>
      </c>
      <c r="KO58" t="n">
        <v>0.656263411656041</v>
      </c>
      <c r="KP58" t="n">
        <v>-2.64351069271116</v>
      </c>
      <c r="KQ58" t="n">
        <v>-0.297507003841106</v>
      </c>
      <c r="KR58" t="n">
        <v>-0.469653225358115</v>
      </c>
      <c r="KS58" t="n">
        <v>1.12559213931499</v>
      </c>
      <c r="KT58" t="n">
        <v>-0.601786609233942</v>
      </c>
      <c r="KU58" t="n">
        <v>1.19529181559809</v>
      </c>
      <c r="KV58" t="n">
        <v>0.686646031068483</v>
      </c>
      <c r="KW58" t="n">
        <v>-1.93661732832814</v>
      </c>
      <c r="KX58" t="n">
        <v>0.328495686927403</v>
      </c>
      <c r="KY58" t="n">
        <v>0.849023214354516</v>
      </c>
      <c r="KZ58" t="n">
        <v>-1.8764933400953</v>
      </c>
      <c r="LA58" t="n">
        <v>0.212092460181831</v>
      </c>
      <c r="LB58" t="n">
        <v>-0.527784985071034</v>
      </c>
      <c r="LC58" t="n">
        <v>-1.77478238566884</v>
      </c>
      <c r="LD58" t="n">
        <v>-1.84598692469098</v>
      </c>
      <c r="LE58" t="n">
        <v>1.99629945870751</v>
      </c>
      <c r="LF58" t="n">
        <v>0.237912185244882</v>
      </c>
      <c r="LG58" t="n">
        <v>0.886228217574192</v>
      </c>
      <c r="LH58" t="n">
        <v>0.884598965729725</v>
      </c>
      <c r="LI58" t="n">
        <v>1.453464161091</v>
      </c>
      <c r="LJ58" t="n">
        <v>-1.57991528300245</v>
      </c>
      <c r="LK58" t="n">
        <v>-0.638782634662005</v>
      </c>
      <c r="LL58" t="n">
        <v>0.69546139506824</v>
      </c>
      <c r="LM58" t="n">
        <v>-0.408053138106673</v>
      </c>
      <c r="LN58" t="n">
        <v>-1.79341265799608</v>
      </c>
      <c r="LO58" t="n">
        <v>-0.432325267282386</v>
      </c>
      <c r="LP58" t="n">
        <v>-1.03842205869126</v>
      </c>
      <c r="LQ58" t="n">
        <v>0.466010458067846</v>
      </c>
    </row>
    <row r="59">
      <c r="A59" t="n">
        <v>0.0898328865790817</v>
      </c>
      <c r="B59" t="s">
        <v>329</v>
      </c>
      <c r="C59" t="n">
        <v>-0.698344660682268</v>
      </c>
      <c r="D59" t="s">
        <v>330</v>
      </c>
      <c r="E59" t="n">
        <v>-1.18227052196702</v>
      </c>
      <c r="F59" t="s">
        <v>331</v>
      </c>
      <c r="G59" t="n">
        <v>1.30407824275548</v>
      </c>
      <c r="H59" t="n">
        <v>-0.34518409678403</v>
      </c>
      <c r="I59" t="n">
        <v>-0.258293698455154</v>
      </c>
      <c r="J59" t="n">
        <v>-1.54364696659297</v>
      </c>
      <c r="K59" t="n">
        <v>0.16619147923892</v>
      </c>
      <c r="L59" t="n">
        <v>-0.110669698373526</v>
      </c>
      <c r="M59" t="n">
        <v>0.953795189735839</v>
      </c>
      <c r="N59" t="n">
        <v>0.662725026984418</v>
      </c>
      <c r="O59" t="n">
        <v>0.362794501453745</v>
      </c>
      <c r="P59" t="n">
        <v>0.122862318052198</v>
      </c>
      <c r="Q59" t="n">
        <v>-0.183496670984242</v>
      </c>
      <c r="R59" t="n">
        <v>0.940664502415074</v>
      </c>
      <c r="S59" t="n">
        <v>1.64698612513899</v>
      </c>
      <c r="T59" t="n">
        <v>-0.483748156854829</v>
      </c>
      <c r="U59" t="n">
        <v>-1.3637032964057</v>
      </c>
      <c r="V59" t="n">
        <v>-0.948219657328198</v>
      </c>
      <c r="W59" t="n">
        <v>0.728973253037713</v>
      </c>
      <c r="X59" t="n">
        <v>-0.276358190404223</v>
      </c>
      <c r="Y59" t="n">
        <v>0.602942209340466</v>
      </c>
      <c r="Z59" t="n">
        <v>-0.645069487998422</v>
      </c>
      <c r="AA59" t="n">
        <v>-0.170256730772101</v>
      </c>
      <c r="AB59" t="n">
        <v>-0.179388242473211</v>
      </c>
      <c r="AC59" t="n">
        <v>1.86076958153997</v>
      </c>
      <c r="AD59" t="n">
        <v>0.250593825131792</v>
      </c>
      <c r="AE59" t="n">
        <v>0.418010023767585</v>
      </c>
      <c r="AF59" t="n">
        <v>2.38368714581809</v>
      </c>
      <c r="AG59" t="n">
        <v>-1.15704355483305</v>
      </c>
      <c r="AH59" t="n">
        <v>-0.258607384469167</v>
      </c>
      <c r="AI59" t="n">
        <v>-0.845349176547562</v>
      </c>
      <c r="AJ59" t="n">
        <v>0.238630716098982</v>
      </c>
      <c r="AK59" t="n">
        <v>-0.202663024921697</v>
      </c>
      <c r="AL59" t="n">
        <v>-0.965131829526873</v>
      </c>
      <c r="AM59" t="n">
        <v>1.33054520229707</v>
      </c>
      <c r="AN59" t="n">
        <v>-1.90064701942928</v>
      </c>
      <c r="AO59" t="n">
        <v>0.453727711562387</v>
      </c>
      <c r="AP59" t="n">
        <v>-0.853710294869794</v>
      </c>
      <c r="AQ59" t="n">
        <v>1.5023159555551</v>
      </c>
      <c r="AR59" t="n">
        <v>0.229300477814844</v>
      </c>
      <c r="AS59" t="n">
        <v>0.389443726777316</v>
      </c>
      <c r="AT59" t="n">
        <v>0.383531183438064</v>
      </c>
      <c r="AU59" t="n">
        <v>0.957916764752876</v>
      </c>
      <c r="AV59" t="n">
        <v>0.704506208333664</v>
      </c>
      <c r="AW59" t="n">
        <v>0.297653090866785</v>
      </c>
      <c r="AX59" t="n">
        <v>-0.397186975134387</v>
      </c>
      <c r="AY59" t="n">
        <v>-0.616545347704282</v>
      </c>
      <c r="AZ59" t="n">
        <v>0.00414717806010433</v>
      </c>
      <c r="BA59" t="n">
        <v>-0.152829718714771</v>
      </c>
      <c r="BB59" t="n">
        <v>0.366768263490452</v>
      </c>
      <c r="BC59" t="n">
        <v>-0.438492891462584</v>
      </c>
      <c r="BD59" t="n">
        <v>-1.07968815126448</v>
      </c>
      <c r="BE59" t="n">
        <v>0.243600293543959</v>
      </c>
      <c r="BF59" t="n">
        <v>3.03968599101322</v>
      </c>
      <c r="BG59" t="n">
        <v>-0.0450341866067166</v>
      </c>
      <c r="BH59" t="n">
        <v>-0.682013220198103</v>
      </c>
      <c r="BI59" t="n">
        <v>1.16166234216968</v>
      </c>
      <c r="BJ59" t="n">
        <v>-0.642204244295074</v>
      </c>
      <c r="BK59" t="n">
        <v>0.0954798864702147</v>
      </c>
      <c r="BL59" t="n">
        <v>-0.81208296194384</v>
      </c>
      <c r="BM59" t="n">
        <v>-0.79803199310042</v>
      </c>
      <c r="BN59" t="n">
        <v>2.13349065174096</v>
      </c>
      <c r="BO59" t="n">
        <v>-0.226626809429472</v>
      </c>
      <c r="BP59" t="n">
        <v>0.201473923275362</v>
      </c>
      <c r="BQ59" t="n">
        <v>-0.752745111881506</v>
      </c>
      <c r="BR59" t="n">
        <v>-0.0973526437335727</v>
      </c>
      <c r="BS59" t="n">
        <v>0.625359933779866</v>
      </c>
      <c r="BT59" t="n">
        <v>0.0583480809961187</v>
      </c>
      <c r="BU59" t="n">
        <v>0.481362532606103</v>
      </c>
      <c r="BV59" t="n">
        <v>0.809935629688105</v>
      </c>
      <c r="BW59" t="n">
        <v>-0.338180706708438</v>
      </c>
      <c r="BX59" t="n">
        <v>-0.150765547319334</v>
      </c>
      <c r="BY59" t="n">
        <v>-0.679528007459386</v>
      </c>
      <c r="BZ59" t="n">
        <v>-1.37373616650852</v>
      </c>
      <c r="CA59" t="n">
        <v>-0.727979229123064</v>
      </c>
      <c r="CB59" t="n">
        <v>0.0441517380697734</v>
      </c>
      <c r="CC59" t="n">
        <v>-1.63235501619455</v>
      </c>
      <c r="CD59" t="n">
        <v>-1.53797770866827</v>
      </c>
      <c r="CE59" t="n">
        <v>0.695661931095353</v>
      </c>
      <c r="CF59" t="n">
        <v>-2.26567412451548</v>
      </c>
      <c r="CG59" t="n">
        <v>0.561214435724304</v>
      </c>
      <c r="CH59" t="n">
        <v>-0.123823071686714</v>
      </c>
      <c r="CI59" t="n">
        <v>1.71384196787472</v>
      </c>
      <c r="CJ59" t="n">
        <v>-0.348552591443765</v>
      </c>
      <c r="CK59" t="n">
        <v>0.713252141094337</v>
      </c>
      <c r="CL59" t="n">
        <v>-0.993936677987041</v>
      </c>
      <c r="CM59" t="n">
        <v>-0.843748862181435</v>
      </c>
      <c r="CN59" t="n">
        <v>1.2077101637538</v>
      </c>
      <c r="CO59" t="n">
        <v>-0.145894541855318</v>
      </c>
      <c r="CP59" t="n">
        <v>-2.39713562838517</v>
      </c>
      <c r="CQ59" t="n">
        <v>-0.364613266631701</v>
      </c>
      <c r="CR59" t="n">
        <v>0.524487083796249</v>
      </c>
      <c r="CS59" t="n">
        <v>0.497274031568084</v>
      </c>
      <c r="CT59" t="n">
        <v>1.6308051723066</v>
      </c>
      <c r="CU59" t="n">
        <v>-0.0239392606881485</v>
      </c>
      <c r="CV59" t="n">
        <v>-0.798144501889625</v>
      </c>
      <c r="CW59" t="n">
        <v>-0.523169648291962</v>
      </c>
      <c r="CX59" t="n">
        <v>-1.4281486232699</v>
      </c>
      <c r="CY59" t="n">
        <v>0.610802536491615</v>
      </c>
      <c r="CZ59" t="n">
        <v>-0.157939168959572</v>
      </c>
      <c r="DA59" t="n">
        <v>0.198744153138322</v>
      </c>
      <c r="DB59" t="n">
        <v>1.88761939800966</v>
      </c>
      <c r="DC59" t="n">
        <v>-2.73992736245424</v>
      </c>
      <c r="DD59" t="n">
        <v>1.09703866771202</v>
      </c>
      <c r="DE59" t="n">
        <v>-0.598470539453177</v>
      </c>
      <c r="DF59" t="n">
        <v>-1.17308584893724</v>
      </c>
      <c r="DG59" t="n">
        <v>-0.382175478293285</v>
      </c>
      <c r="DH59" t="n">
        <v>1.65886989658889</v>
      </c>
      <c r="DI59" t="n">
        <v>-3.06809044129038</v>
      </c>
      <c r="DJ59" t="n">
        <v>-2.33320763586736</v>
      </c>
      <c r="DK59" t="n">
        <v>-1.07637731575299</v>
      </c>
      <c r="DL59" t="n">
        <v>0.88949534041866</v>
      </c>
      <c r="DM59" t="n">
        <v>-0.266694975650635</v>
      </c>
      <c r="DN59" t="n">
        <v>0.56392596533463</v>
      </c>
      <c r="DO59" t="n">
        <v>-0.0699618850262597</v>
      </c>
      <c r="DP59" t="n">
        <v>0.778661361541161</v>
      </c>
      <c r="DQ59" t="n">
        <v>0.217454903212156</v>
      </c>
      <c r="DR59" t="n">
        <v>0.946349351607418</v>
      </c>
      <c r="DS59" t="n">
        <v>-1.49916941263231</v>
      </c>
      <c r="DT59" t="n">
        <v>-1.02810476000254</v>
      </c>
      <c r="DU59" t="n">
        <v>0.704598714321213</v>
      </c>
      <c r="DV59" t="n">
        <v>0.228620902259801</v>
      </c>
      <c r="DW59" t="n">
        <v>0.00612963402950049</v>
      </c>
      <c r="DX59" t="n">
        <v>1.77284764722812</v>
      </c>
      <c r="DY59" t="n">
        <v>-1.65404678142057</v>
      </c>
      <c r="DZ59" t="n">
        <v>1.00534376766465</v>
      </c>
      <c r="EA59" t="n">
        <v>-0.377551093979935</v>
      </c>
      <c r="EB59" t="n">
        <v>0.243418314792998</v>
      </c>
      <c r="EC59" t="n">
        <v>0.782161170905357</v>
      </c>
      <c r="ED59" t="n">
        <v>1.12726939923748</v>
      </c>
      <c r="EE59" t="n">
        <v>-0.920001764630137</v>
      </c>
      <c r="EF59" t="n">
        <v>-0.611326622228501</v>
      </c>
      <c r="EG59" t="n">
        <v>0.924181452093275</v>
      </c>
      <c r="EH59" t="n">
        <v>0.502081945051627</v>
      </c>
      <c r="EI59" t="n">
        <v>0.0384056740315481</v>
      </c>
      <c r="EJ59" t="n">
        <v>-2.13699212475628</v>
      </c>
      <c r="EK59" t="n">
        <v>0.635136878298969</v>
      </c>
      <c r="EL59" t="n">
        <v>0.245236246060214</v>
      </c>
      <c r="EM59" t="n">
        <v>-1.3918576473286</v>
      </c>
      <c r="EN59" t="n">
        <v>-0.694617498237723</v>
      </c>
      <c r="EO59" t="n">
        <v>1.08662033817644</v>
      </c>
      <c r="EP59" t="n">
        <v>0.388332494000857</v>
      </c>
      <c r="EQ59" t="n">
        <v>-0.0866153921327649</v>
      </c>
      <c r="ER59" t="n">
        <v>0.356936484201399</v>
      </c>
      <c r="ES59" t="n">
        <v>0.177538102743256</v>
      </c>
      <c r="ET59" t="n">
        <v>1.10839200146775</v>
      </c>
      <c r="EU59" t="n">
        <v>0.172570451873873</v>
      </c>
      <c r="EV59" t="n">
        <v>-0.19309409862873</v>
      </c>
      <c r="EW59" t="n">
        <v>0.439511718810649</v>
      </c>
      <c r="EX59" t="n">
        <v>1.03794431116491</v>
      </c>
      <c r="EY59" t="n">
        <v>-0.0144019647826585</v>
      </c>
      <c r="EZ59" t="n">
        <v>-0.0652042383911052</v>
      </c>
      <c r="FA59" t="n">
        <v>0.857263514240955</v>
      </c>
      <c r="FB59" t="n">
        <v>0.381660925938626</v>
      </c>
      <c r="FC59" t="n">
        <v>-1.8056414196642</v>
      </c>
      <c r="FD59" t="n">
        <v>-1.41216444700925</v>
      </c>
      <c r="FE59" t="n">
        <v>-0.767012077700885</v>
      </c>
      <c r="FF59" t="n">
        <v>0.859180557231367</v>
      </c>
      <c r="FG59" t="n">
        <v>-1.85454888393292</v>
      </c>
      <c r="FH59" t="n">
        <v>-0.265381957624946</v>
      </c>
      <c r="FI59" t="n">
        <v>-1.08685495572364</v>
      </c>
      <c r="FJ59" t="n">
        <v>-0.167218188166877</v>
      </c>
      <c r="FK59" t="n">
        <v>-0.0878250646466871</v>
      </c>
      <c r="FL59" t="n">
        <v>0.50943593697837</v>
      </c>
      <c r="FM59" t="n">
        <v>0.211202652316819</v>
      </c>
      <c r="FN59" t="n">
        <v>-0.46533932990798</v>
      </c>
      <c r="FO59" t="n">
        <v>-0.855597118863915</v>
      </c>
      <c r="FP59" t="n">
        <v>0.59775355057145</v>
      </c>
      <c r="FQ59" t="n">
        <v>0.0136070240498244</v>
      </c>
      <c r="FR59" t="n">
        <v>0.395252531330131</v>
      </c>
      <c r="FS59" t="n">
        <v>-1.64401948246217</v>
      </c>
      <c r="FT59" t="n">
        <v>-0.575737289558897</v>
      </c>
      <c r="FU59" t="n">
        <v>-0.503384542113921</v>
      </c>
      <c r="FV59" t="n">
        <v>-0.00451761813027667</v>
      </c>
      <c r="FW59" t="n">
        <v>-2.4748299409709</v>
      </c>
      <c r="FX59" t="n">
        <v>-1.53850930255769</v>
      </c>
      <c r="FY59" t="n">
        <v>-0.0294437070409085</v>
      </c>
      <c r="FZ59" t="n">
        <v>2.8343938573675</v>
      </c>
      <c r="GA59" t="n">
        <v>1.51828407663797</v>
      </c>
      <c r="GB59" t="n">
        <v>0.211186887950953</v>
      </c>
      <c r="GC59" t="n">
        <v>0.259365509466104</v>
      </c>
      <c r="GD59" t="n">
        <v>1.21307752727403</v>
      </c>
      <c r="GE59" t="n">
        <v>0.692403518977762</v>
      </c>
      <c r="GF59" t="n">
        <v>-0.983112779896447</v>
      </c>
      <c r="GG59" t="n">
        <v>0.934793888241105</v>
      </c>
      <c r="GH59" t="n">
        <v>-0.971873816406129</v>
      </c>
      <c r="GI59" t="n">
        <v>-0.490144986163812</v>
      </c>
      <c r="GJ59" t="n">
        <v>-0.043679046358148</v>
      </c>
      <c r="GK59" t="n">
        <v>-1.63290396646894</v>
      </c>
      <c r="GL59" t="n">
        <v>0.668639185388354</v>
      </c>
      <c r="GM59" t="n">
        <v>1.50165203934528</v>
      </c>
      <c r="GN59" t="n">
        <v>0.119534938040843</v>
      </c>
      <c r="GO59" t="n">
        <v>1.24673443450147</v>
      </c>
      <c r="GP59" t="n">
        <v>-0.780279325018361</v>
      </c>
      <c r="GQ59" t="n">
        <v>-0.712183115374948</v>
      </c>
      <c r="GR59" t="n">
        <v>1.69237102854704</v>
      </c>
      <c r="GS59" t="n">
        <v>0.471191831632053</v>
      </c>
      <c r="GT59" t="n">
        <v>0.702360613616844</v>
      </c>
      <c r="GU59" t="n">
        <v>-0.410576443691252</v>
      </c>
      <c r="GV59" t="n">
        <v>0.259638320764456</v>
      </c>
      <c r="GW59" t="n">
        <v>-0.608667271523316</v>
      </c>
      <c r="GX59" t="n">
        <v>1.12449229019266</v>
      </c>
      <c r="GY59" t="n">
        <v>-1.83914424669498</v>
      </c>
      <c r="GZ59" t="n">
        <v>-1.25099645647733</v>
      </c>
      <c r="HA59" t="n">
        <v>0.179289629443576</v>
      </c>
      <c r="HB59" t="n">
        <v>-0.48050306051536</v>
      </c>
      <c r="HC59" t="n">
        <v>-0.130911844698891</v>
      </c>
      <c r="HD59" t="n">
        <v>0.071482104290139</v>
      </c>
      <c r="HE59" t="n">
        <v>-1.43722284856147</v>
      </c>
      <c r="HF59" t="n">
        <v>-0.513266684424142</v>
      </c>
      <c r="HG59" t="n">
        <v>0.0987759958438534</v>
      </c>
      <c r="HH59" t="n">
        <v>0.0147671325923877</v>
      </c>
      <c r="HI59" t="n">
        <v>0.126021466142156</v>
      </c>
      <c r="HJ59" t="n">
        <v>0.715158896597145</v>
      </c>
      <c r="HK59" t="n">
        <v>-0.427146660997333</v>
      </c>
      <c r="HL59" t="n">
        <v>-0.690466479474344</v>
      </c>
      <c r="HM59" t="n">
        <v>0.338636634005237</v>
      </c>
      <c r="HN59" t="n">
        <v>-0.576467191023735</v>
      </c>
      <c r="HO59" t="n">
        <v>0.0658192678526739</v>
      </c>
      <c r="HP59" t="n">
        <v>-0.988879488859149</v>
      </c>
      <c r="HQ59" t="n">
        <v>0.7807220606939</v>
      </c>
      <c r="HR59" t="n">
        <v>-0.0824543113561757</v>
      </c>
      <c r="HS59" t="n">
        <v>-0.992119544141692</v>
      </c>
      <c r="HT59" t="n">
        <v>-0.203480278826817</v>
      </c>
      <c r="HU59" t="n">
        <v>0.84053343368983</v>
      </c>
      <c r="HV59" t="n">
        <v>2.46638247181175</v>
      </c>
      <c r="HW59" t="n">
        <v>0.270746258482442</v>
      </c>
      <c r="HX59" t="n">
        <v>-1.32396512990338</v>
      </c>
      <c r="HY59" t="n">
        <v>0.783717291227696</v>
      </c>
      <c r="HZ59" t="n">
        <v>-1.39083876966152</v>
      </c>
      <c r="IA59" t="n">
        <v>1.4214752571047</v>
      </c>
      <c r="IB59" t="n">
        <v>0.983492395949162</v>
      </c>
      <c r="IC59" t="n">
        <v>1.2098189397231</v>
      </c>
      <c r="ID59" t="n">
        <v>-1.6226311151972</v>
      </c>
      <c r="IE59" t="n">
        <v>0.115199600733788</v>
      </c>
      <c r="IF59" t="n">
        <v>0.988646973930957</v>
      </c>
      <c r="IG59" t="n">
        <v>0.238355389878629</v>
      </c>
      <c r="IH59" t="n">
        <v>-0.501224657980403</v>
      </c>
      <c r="II59" t="n">
        <v>0.00620182194846577</v>
      </c>
      <c r="IJ59" t="n">
        <v>-0.510898439795966</v>
      </c>
      <c r="IK59" t="n">
        <v>-0.134588216788713</v>
      </c>
      <c r="IL59" t="n">
        <v>1.46849876754299</v>
      </c>
      <c r="IM59" t="n">
        <v>-1.86402496976369</v>
      </c>
      <c r="IN59" t="n">
        <v>-0.0698337525549001</v>
      </c>
      <c r="IO59" t="n">
        <v>0.430620883923106</v>
      </c>
      <c r="IP59" t="n">
        <v>-1.97822393745993</v>
      </c>
      <c r="IQ59" t="n">
        <v>-0.886806528327103</v>
      </c>
      <c r="IR59" t="n">
        <v>-0.680003705222205</v>
      </c>
      <c r="IS59" t="n">
        <v>0.999013930326053</v>
      </c>
      <c r="IT59" t="n">
        <v>-0.911567949747065</v>
      </c>
      <c r="IU59" t="n">
        <v>-0.763174197523664</v>
      </c>
      <c r="IV59" t="n">
        <v>-1.18447516838813</v>
      </c>
      <c r="IW59" t="n">
        <v>1.97290818668438</v>
      </c>
      <c r="IX59" t="n">
        <v>-0.405177030887769</v>
      </c>
      <c r="IY59" t="n">
        <v>1.27468796779534</v>
      </c>
      <c r="IZ59" t="n">
        <v>-1.04057291114035</v>
      </c>
      <c r="JA59" t="n">
        <v>0.789924121021493</v>
      </c>
      <c r="JB59" t="n">
        <v>0.914577552858656</v>
      </c>
      <c r="JC59" t="n">
        <v>-0.0711381313132542</v>
      </c>
      <c r="JD59" t="n">
        <v>2.34179944192573</v>
      </c>
      <c r="JE59" t="n">
        <v>1.0861971766427</v>
      </c>
      <c r="JF59" t="n">
        <v>-0.970740707612844</v>
      </c>
      <c r="JG59" t="n">
        <v>2.03751228781438</v>
      </c>
      <c r="JH59" t="n">
        <v>0.714001488361699</v>
      </c>
      <c r="JI59" t="n">
        <v>-0.438477078373516</v>
      </c>
      <c r="JJ59" t="n">
        <v>0.25814513658136</v>
      </c>
      <c r="JK59" t="n">
        <v>0.763456753824272</v>
      </c>
      <c r="JL59" t="n">
        <v>0.827930215924824</v>
      </c>
      <c r="JM59" t="n">
        <v>-0.189517135514464</v>
      </c>
      <c r="JN59" t="n">
        <v>-0.693092377852425</v>
      </c>
      <c r="JO59" t="n">
        <v>-0.156614728192741</v>
      </c>
      <c r="JP59" t="n">
        <v>-0.478074963498108</v>
      </c>
      <c r="JQ59" t="n">
        <v>-1.41935135331462</v>
      </c>
      <c r="JR59" t="n">
        <v>0.546640632503782</v>
      </c>
      <c r="JS59" t="n">
        <v>0.816175303608625</v>
      </c>
      <c r="JT59" t="n">
        <v>2.34997722465018</v>
      </c>
      <c r="JU59" t="n">
        <v>-0.281649470904024</v>
      </c>
      <c r="JV59" t="n">
        <v>0.551533945965696</v>
      </c>
      <c r="JW59" t="n">
        <v>-0.737798877347976</v>
      </c>
      <c r="JX59" t="n">
        <v>1.41109889557165</v>
      </c>
      <c r="JY59" t="n">
        <v>0.32755726479401</v>
      </c>
      <c r="JZ59" t="n">
        <v>0.536880875164425</v>
      </c>
      <c r="KA59" t="n">
        <v>-0.637976995458403</v>
      </c>
      <c r="KB59" t="n">
        <v>-0.21944963860337</v>
      </c>
      <c r="KC59" t="n">
        <v>0.750648639023968</v>
      </c>
      <c r="KD59" t="n">
        <v>0.23762564668519</v>
      </c>
      <c r="KE59" t="n">
        <v>-0.764373285455048</v>
      </c>
      <c r="KF59" t="n">
        <v>-0.946443999156753</v>
      </c>
      <c r="KG59" t="n">
        <v>0.893186500992746</v>
      </c>
      <c r="KH59" t="n">
        <v>-1.87169498334623</v>
      </c>
      <c r="KI59" t="n">
        <v>-1.19971559667882</v>
      </c>
      <c r="KJ59" t="n">
        <v>0.155374550501969</v>
      </c>
      <c r="KK59" t="n">
        <v>-1.43562844562087</v>
      </c>
      <c r="KL59" t="n">
        <v>0.929080192411973</v>
      </c>
      <c r="KM59" t="n">
        <v>-0.786535272582121</v>
      </c>
      <c r="KN59" t="n">
        <v>-0.894947395513537</v>
      </c>
      <c r="KO59" t="n">
        <v>-0.345679041172906</v>
      </c>
      <c r="KP59" t="n">
        <v>0.572166628288711</v>
      </c>
      <c r="KQ59" t="n">
        <v>-0.351803018351656</v>
      </c>
      <c r="KR59" t="n">
        <v>0.0582235069738658</v>
      </c>
      <c r="KS59" t="n">
        <v>2.12222942770881</v>
      </c>
      <c r="KT59" t="n">
        <v>2.06010502636238</v>
      </c>
      <c r="KU59" t="n">
        <v>0.0893837356950261</v>
      </c>
      <c r="KV59" t="n">
        <v>-0.494301792952729</v>
      </c>
      <c r="KW59" t="n">
        <v>1.55509694712751</v>
      </c>
      <c r="KX59" t="n">
        <v>0.0458130798313577</v>
      </c>
      <c r="KY59" t="n">
        <v>-1.28865164168266</v>
      </c>
      <c r="KZ59" t="n">
        <v>1.49851146516837</v>
      </c>
      <c r="LA59" t="n">
        <v>0.847614950583694</v>
      </c>
      <c r="LB59" t="n">
        <v>0.745108924842449</v>
      </c>
      <c r="LC59" t="n">
        <v>1.13097020059452</v>
      </c>
      <c r="LD59" t="n">
        <v>-0.794297545230949</v>
      </c>
      <c r="LE59" t="n">
        <v>0.451878219384395</v>
      </c>
      <c r="LF59" t="n">
        <v>1.29254111129868</v>
      </c>
      <c r="LG59" t="n">
        <v>-0.121396451400012</v>
      </c>
      <c r="LH59" t="n">
        <v>-0.804509447846926</v>
      </c>
      <c r="LI59" t="n">
        <v>-0.147089770387715</v>
      </c>
      <c r="LJ59" t="n">
        <v>-1.69846667935242</v>
      </c>
      <c r="LK59" t="n">
        <v>-0.55795330726554</v>
      </c>
      <c r="LL59" t="n">
        <v>-0.1656925141974</v>
      </c>
      <c r="LM59" t="n">
        <v>0.373811952078715</v>
      </c>
      <c r="LN59" t="n">
        <v>-1.05143985626476</v>
      </c>
      <c r="LO59" t="n">
        <v>-0.20590134418041</v>
      </c>
      <c r="LP59" t="n">
        <v>0.81981415964592</v>
      </c>
      <c r="LQ59" t="n">
        <v>0.0754439006174417</v>
      </c>
    </row>
    <row r="60">
      <c r="A60" t="n">
        <v>-2.99309008315293</v>
      </c>
      <c r="B60" t="s">
        <v>330</v>
      </c>
      <c r="C60" t="n">
        <v>1.06536890145562</v>
      </c>
      <c r="D60" t="s">
        <v>331</v>
      </c>
      <c r="E60" t="n">
        <v>0.542324933740678</v>
      </c>
      <c r="F60" t="s">
        <v>330</v>
      </c>
      <c r="G60" t="n">
        <v>0.816074946287908</v>
      </c>
      <c r="H60" t="n">
        <v>-0.613165116128059</v>
      </c>
      <c r="I60" t="n">
        <v>1.5298467549062</v>
      </c>
      <c r="J60" t="n">
        <v>-0.0230984662132283</v>
      </c>
      <c r="K60" t="n">
        <v>0.78120997520637</v>
      </c>
      <c r="L60" t="n">
        <v>-1.14762485961702</v>
      </c>
      <c r="M60" t="n">
        <v>-0.0660009302967876</v>
      </c>
      <c r="N60" t="n">
        <v>-0.628018718860291</v>
      </c>
      <c r="O60" t="n">
        <v>-2.36922640162949</v>
      </c>
      <c r="P60" t="n">
        <v>1.39287293643198</v>
      </c>
      <c r="Q60" t="n">
        <v>1.4643625742522</v>
      </c>
      <c r="R60" t="n">
        <v>-3.1168958401298</v>
      </c>
      <c r="S60" t="n">
        <v>0.205030609289647</v>
      </c>
      <c r="T60" t="n">
        <v>-0.187088775836958</v>
      </c>
      <c r="U60" t="n">
        <v>-0.523240434741553</v>
      </c>
      <c r="V60" t="n">
        <v>-0.800477177806876</v>
      </c>
      <c r="W60" t="n">
        <v>-1.08301083946978</v>
      </c>
      <c r="X60" t="n">
        <v>-0.379959560386715</v>
      </c>
      <c r="Y60" t="n">
        <v>0.363701976893983</v>
      </c>
      <c r="Z60" t="n">
        <v>-1.44881896341574</v>
      </c>
      <c r="AA60" t="n">
        <v>-1.22337583709184</v>
      </c>
      <c r="AB60" t="n">
        <v>-0.646868814689816</v>
      </c>
      <c r="AC60" t="n">
        <v>0.661500265268537</v>
      </c>
      <c r="AD60" t="n">
        <v>0.201594778611658</v>
      </c>
      <c r="AE60" t="n">
        <v>-0.168467467623993</v>
      </c>
      <c r="AF60" t="n">
        <v>-1.45373162792767</v>
      </c>
      <c r="AG60" t="n">
        <v>-1.84416981662347</v>
      </c>
      <c r="AH60" t="n">
        <v>0.382781425812751</v>
      </c>
      <c r="AI60" t="n">
        <v>-0.691457400303047</v>
      </c>
      <c r="AJ60" t="n">
        <v>-0.173856414766489</v>
      </c>
      <c r="AK60" t="n">
        <v>0.245615459510814</v>
      </c>
      <c r="AL60" t="n">
        <v>-0.237873266851184</v>
      </c>
      <c r="AM60" t="n">
        <v>-0.149379602046959</v>
      </c>
      <c r="AN60" t="n">
        <v>0.357561317695196</v>
      </c>
      <c r="AO60" t="n">
        <v>0.0997264296564319</v>
      </c>
      <c r="AP60" t="n">
        <v>1.41119629407418</v>
      </c>
      <c r="AQ60" t="n">
        <v>-1.71506093747315</v>
      </c>
      <c r="AR60" t="n">
        <v>1.27999054574779</v>
      </c>
      <c r="AS60" t="n">
        <v>0.589215762347864</v>
      </c>
      <c r="AT60" t="n">
        <v>-0.585604411041333</v>
      </c>
      <c r="AU60" t="n">
        <v>1.81044494906744</v>
      </c>
      <c r="AV60" t="n">
        <v>0.742703272025587</v>
      </c>
      <c r="AW60" t="n">
        <v>1.54958009368096</v>
      </c>
      <c r="AX60" t="n">
        <v>-1.07450311039087</v>
      </c>
      <c r="AY60" t="n">
        <v>-0.703203454211837</v>
      </c>
      <c r="AZ60" t="n">
        <v>-0.0632078348039622</v>
      </c>
      <c r="BA60" t="n">
        <v>-1.09128816929554</v>
      </c>
      <c r="BB60" t="n">
        <v>-0.41749186820942</v>
      </c>
      <c r="BC60" t="n">
        <v>1.28531585189338</v>
      </c>
      <c r="BD60" t="n">
        <v>0.45527998925009</v>
      </c>
      <c r="BE60" t="n">
        <v>1.2878878076095</v>
      </c>
      <c r="BF60" t="n">
        <v>0.72448388479457</v>
      </c>
      <c r="BG60" t="n">
        <v>-0.469341431316428</v>
      </c>
      <c r="BH60" t="n">
        <v>-1.27066976022607</v>
      </c>
      <c r="BI60" t="n">
        <v>-2.71668169823085</v>
      </c>
      <c r="BJ60" t="n">
        <v>1.71543259400197</v>
      </c>
      <c r="BK60" t="n">
        <v>-1.32437634506822</v>
      </c>
      <c r="BL60" t="n">
        <v>0.662237298808779</v>
      </c>
      <c r="BM60" t="n">
        <v>-0.0255016687323149</v>
      </c>
      <c r="BN60" t="n">
        <v>-1.10995761536553</v>
      </c>
      <c r="BO60" t="n">
        <v>0.292765551545108</v>
      </c>
      <c r="BP60" t="n">
        <v>2.22390556231249</v>
      </c>
      <c r="BQ60" t="n">
        <v>-0.979986305694138</v>
      </c>
      <c r="BR60" t="n">
        <v>-0.494743741318245</v>
      </c>
      <c r="BS60" t="n">
        <v>-2.16161801148548</v>
      </c>
      <c r="BT60" t="n">
        <v>1.64972234666586</v>
      </c>
      <c r="BU60" t="n">
        <v>-1.56896986108851</v>
      </c>
      <c r="BV60" t="n">
        <v>-0.0187629049549725</v>
      </c>
      <c r="BW60" t="n">
        <v>0.836153687819963</v>
      </c>
      <c r="BX60" t="n">
        <v>-0.531968387691763</v>
      </c>
      <c r="BY60" t="n">
        <v>-0.883345082389328</v>
      </c>
      <c r="BZ60" t="n">
        <v>-1.73459591793042</v>
      </c>
      <c r="CA60" t="n">
        <v>2.61968222453579</v>
      </c>
      <c r="CB60" t="n">
        <v>2.06494839513642</v>
      </c>
      <c r="CC60" t="n">
        <v>0.0273249014076039</v>
      </c>
      <c r="CD60" t="n">
        <v>0.870114672859027</v>
      </c>
      <c r="CE60" t="n">
        <v>0.0813774756739638</v>
      </c>
      <c r="CF60" t="n">
        <v>0.583893074052172</v>
      </c>
      <c r="CG60" t="n">
        <v>-1.12365303167491</v>
      </c>
      <c r="CH60" t="n">
        <v>-0.455371028140219</v>
      </c>
      <c r="CI60" t="n">
        <v>-0.102457173493704</v>
      </c>
      <c r="CJ60" t="n">
        <v>0.159583976890323</v>
      </c>
      <c r="CK60" t="n">
        <v>0.414519894201416</v>
      </c>
      <c r="CL60" t="n">
        <v>0.344884674232541</v>
      </c>
      <c r="CM60" t="n">
        <v>0.451295661420076</v>
      </c>
      <c r="CN60" t="n">
        <v>0.813482546886808</v>
      </c>
      <c r="CO60" t="n">
        <v>-0.673485976243071</v>
      </c>
      <c r="CP60" t="n">
        <v>-0.575870888958641</v>
      </c>
      <c r="CQ60" t="n">
        <v>-1.2491165419924</v>
      </c>
      <c r="CR60" t="n">
        <v>-0.61465204664906</v>
      </c>
      <c r="CS60" t="n">
        <v>-0.524857352551565</v>
      </c>
      <c r="CT60" t="n">
        <v>-1.16999511473904</v>
      </c>
      <c r="CU60" t="n">
        <v>-1.35067503093372</v>
      </c>
      <c r="CV60" t="n">
        <v>0.855458452703843</v>
      </c>
      <c r="CW60" t="n">
        <v>1.4597544379424</v>
      </c>
      <c r="CX60" t="n">
        <v>0.620248948145921</v>
      </c>
      <c r="CY60" t="n">
        <v>-1.05716298966503</v>
      </c>
      <c r="CZ60" t="n">
        <v>1.21775273625022</v>
      </c>
      <c r="DA60" t="n">
        <v>-0.323707329710743</v>
      </c>
      <c r="DB60" t="n">
        <v>-0.0886190102720673</v>
      </c>
      <c r="DC60" t="n">
        <v>-1.94768268276332</v>
      </c>
      <c r="DD60" t="n">
        <v>0.581390161355573</v>
      </c>
      <c r="DE60" t="n">
        <v>0.0608575197381745</v>
      </c>
      <c r="DF60" t="n">
        <v>-0.0922130844980975</v>
      </c>
      <c r="DG60" t="n">
        <v>0.334310689957916</v>
      </c>
      <c r="DH60" t="n">
        <v>-0.765623191652814</v>
      </c>
      <c r="DI60" t="n">
        <v>1.39600045070105</v>
      </c>
      <c r="DJ60" t="n">
        <v>-1.47538966877362</v>
      </c>
      <c r="DK60" t="n">
        <v>-0.289137475610035</v>
      </c>
      <c r="DL60" t="n">
        <v>0.357185383008753</v>
      </c>
      <c r="DM60" t="n">
        <v>0.0713369473041698</v>
      </c>
      <c r="DN60" t="n">
        <v>0.858918584893921</v>
      </c>
      <c r="DO60" t="n">
        <v>-0.712818708161208</v>
      </c>
      <c r="DP60" t="n">
        <v>-0.943661337577781</v>
      </c>
      <c r="DQ60" t="n">
        <v>0.164510927206935</v>
      </c>
      <c r="DR60" t="n">
        <v>1.46696282442496</v>
      </c>
      <c r="DS60" t="n">
        <v>-0.225423074325105</v>
      </c>
      <c r="DT60" t="n">
        <v>-1.81847944270363</v>
      </c>
      <c r="DU60" t="n">
        <v>-0.630001804286169</v>
      </c>
      <c r="DV60" t="n">
        <v>-0.909900342880101</v>
      </c>
      <c r="DW60" t="n">
        <v>2.04022303422468</v>
      </c>
      <c r="DX60" t="n">
        <v>-1.19510762936256</v>
      </c>
      <c r="DY60" t="n">
        <v>-0.677753685804456</v>
      </c>
      <c r="DZ60" t="n">
        <v>-0.0684493319896232</v>
      </c>
      <c r="EA60" t="n">
        <v>0.96544381452704</v>
      </c>
      <c r="EB60" t="n">
        <v>-0.510868432144005</v>
      </c>
      <c r="EC60" t="n">
        <v>0.421078865886825</v>
      </c>
      <c r="ED60" t="n">
        <v>-0.461504233362638</v>
      </c>
      <c r="EE60" t="n">
        <v>0.257980318487741</v>
      </c>
      <c r="EF60" t="n">
        <v>1.04139166544573</v>
      </c>
      <c r="EG60" t="n">
        <v>1.0153885547572</v>
      </c>
      <c r="EH60" t="n">
        <v>0.623996601934586</v>
      </c>
      <c r="EI60" t="n">
        <v>-0.228624370076717</v>
      </c>
      <c r="EJ60" t="n">
        <v>-0.588243477999275</v>
      </c>
      <c r="EK60" t="n">
        <v>0.189757345046749</v>
      </c>
      <c r="EL60" t="n">
        <v>-0.495077558776935</v>
      </c>
      <c r="EM60" t="n">
        <v>1.00184065361725</v>
      </c>
      <c r="EN60" t="n">
        <v>-0.410591067144973</v>
      </c>
      <c r="EO60" t="n">
        <v>0.899756506866069</v>
      </c>
      <c r="EP60" t="n">
        <v>-1.20721619888859</v>
      </c>
      <c r="EQ60" t="n">
        <v>-0.440947468262084</v>
      </c>
      <c r="ER60" t="n">
        <v>0.174791593394954</v>
      </c>
      <c r="ES60" t="n">
        <v>1.16309872627955</v>
      </c>
      <c r="ET60" t="n">
        <v>-1.82954047089429</v>
      </c>
      <c r="EU60" t="n">
        <v>-0.889139489096053</v>
      </c>
      <c r="EV60" t="n">
        <v>1.05377673172978</v>
      </c>
      <c r="EW60" t="n">
        <v>0.853821528023014</v>
      </c>
      <c r="EX60" t="n">
        <v>0.821073047798203</v>
      </c>
      <c r="EY60" t="n">
        <v>-0.108023382885675</v>
      </c>
      <c r="EZ60" t="n">
        <v>0.290977329284107</v>
      </c>
      <c r="FA60" t="n">
        <v>1.30276794251809</v>
      </c>
      <c r="FB60" t="n">
        <v>-0.0734326990441645</v>
      </c>
      <c r="FC60" t="n">
        <v>-1.03434312177406</v>
      </c>
      <c r="FD60" t="n">
        <v>1.38652399470835</v>
      </c>
      <c r="FE60" t="n">
        <v>0.420948555894099</v>
      </c>
      <c r="FF60" t="n">
        <v>-0.690992385404388</v>
      </c>
      <c r="FG60" t="n">
        <v>-0.0244282289088242</v>
      </c>
      <c r="FH60" t="n">
        <v>-0.306086784341356</v>
      </c>
      <c r="FI60" t="n">
        <v>0.105876491441218</v>
      </c>
      <c r="FJ60" t="n">
        <v>1.53918286017676</v>
      </c>
      <c r="FK60" t="n">
        <v>-0.486053407714799</v>
      </c>
      <c r="FL60" t="n">
        <v>-0.64704399822667</v>
      </c>
      <c r="FM60" t="n">
        <v>-0.427391830824133</v>
      </c>
      <c r="FN60" t="n">
        <v>-1.35667909713534</v>
      </c>
      <c r="FO60" t="n">
        <v>-0.0831651152503937</v>
      </c>
      <c r="FP60" t="n">
        <v>-0.238523653722084</v>
      </c>
      <c r="FQ60" t="n">
        <v>-1.58275711907563</v>
      </c>
      <c r="FR60" t="n">
        <v>-0.262286131213635</v>
      </c>
      <c r="FS60" t="n">
        <v>0.890213203563817</v>
      </c>
      <c r="FT60" t="n">
        <v>0.553207733688637</v>
      </c>
      <c r="FU60" t="n">
        <v>-1.01291559348048</v>
      </c>
      <c r="FV60" t="n">
        <v>-0.128395061206164</v>
      </c>
      <c r="FW60" t="n">
        <v>0.986855719332931</v>
      </c>
      <c r="FX60" t="n">
        <v>-0.0804794809213919</v>
      </c>
      <c r="FY60" t="n">
        <v>0.287667084109377</v>
      </c>
      <c r="FZ60" t="n">
        <v>0.10148554243238</v>
      </c>
      <c r="GA60" t="n">
        <v>-0.501025184541121</v>
      </c>
      <c r="GB60" t="n">
        <v>0.385526236351933</v>
      </c>
      <c r="GC60" t="n">
        <v>0.722533475476331</v>
      </c>
      <c r="GD60" t="n">
        <v>-0.424474877125366</v>
      </c>
      <c r="GE60" t="n">
        <v>-1.29213279633896</v>
      </c>
      <c r="GF60" t="n">
        <v>1.11540588612494</v>
      </c>
      <c r="GG60" t="n">
        <v>0.281109793502431</v>
      </c>
      <c r="GH60" t="n">
        <v>-0.902134444703903</v>
      </c>
      <c r="GI60" t="n">
        <v>-0.0572687733895591</v>
      </c>
      <c r="GJ60" t="n">
        <v>1.53742088659095</v>
      </c>
      <c r="GK60" t="n">
        <v>-0.661682205422118</v>
      </c>
      <c r="GL60" t="n">
        <v>0.419044347781713</v>
      </c>
      <c r="GM60" t="n">
        <v>-0.736919120599469</v>
      </c>
      <c r="GN60" t="n">
        <v>-0.0610492830574439</v>
      </c>
      <c r="GO60" t="n">
        <v>0.126178129412796</v>
      </c>
      <c r="GP60" t="n">
        <v>0.313068080319754</v>
      </c>
      <c r="GQ60" t="n">
        <v>-0.718456275812422</v>
      </c>
      <c r="GR60" t="n">
        <v>-0.0799536706537661</v>
      </c>
      <c r="GS60" t="n">
        <v>-0.34815730180773</v>
      </c>
      <c r="GT60" t="n">
        <v>1.78411625457256</v>
      </c>
      <c r="GU60" t="n">
        <v>0.544161046229733</v>
      </c>
      <c r="GV60" t="n">
        <v>1.56271528689745</v>
      </c>
      <c r="GW60" t="n">
        <v>-0.78597175195701</v>
      </c>
      <c r="GX60" t="n">
        <v>0.57851209815416</v>
      </c>
      <c r="GY60" t="n">
        <v>1.07158388081182</v>
      </c>
      <c r="GZ60" t="n">
        <v>0.520214266021075</v>
      </c>
      <c r="HA60" t="n">
        <v>0.819880341560589</v>
      </c>
      <c r="HB60" t="n">
        <v>1.04119895961901</v>
      </c>
      <c r="HC60" t="n">
        <v>1.46311600809085</v>
      </c>
      <c r="HD60" t="n">
        <v>-0.932862697006009</v>
      </c>
      <c r="HE60" t="n">
        <v>-0.644988766755948</v>
      </c>
      <c r="HF60" t="n">
        <v>0.690408561678065</v>
      </c>
      <c r="HG60" t="n">
        <v>-0.52463122097559</v>
      </c>
      <c r="HH60" t="n">
        <v>-0.258110745300041</v>
      </c>
      <c r="HI60" t="n">
        <v>-0.197246613567947</v>
      </c>
      <c r="HJ60" t="n">
        <v>1.91314783700308</v>
      </c>
      <c r="HK60" t="n">
        <v>0.70262519543555</v>
      </c>
      <c r="HL60" t="n">
        <v>-1.73704166527797</v>
      </c>
      <c r="HM60" t="n">
        <v>-0.677349853704992</v>
      </c>
      <c r="HN60" t="n">
        <v>-1.2783507421976</v>
      </c>
      <c r="HO60" t="n">
        <v>-0.296312044151585</v>
      </c>
      <c r="HP60" t="n">
        <v>-1.15977151472743</v>
      </c>
      <c r="HQ60" t="n">
        <v>-0.607886647770128</v>
      </c>
      <c r="HR60" t="n">
        <v>1.43214396204505</v>
      </c>
      <c r="HS60" t="n">
        <v>0.660249201075937</v>
      </c>
      <c r="HT60" t="n">
        <v>1.03736258691317</v>
      </c>
      <c r="HU60" t="n">
        <v>0.0669487515570366</v>
      </c>
      <c r="HV60" t="n">
        <v>-0.0511893713152646</v>
      </c>
      <c r="HW60" t="n">
        <v>1.29422451459382</v>
      </c>
      <c r="HX60" t="n">
        <v>-0.760120836285387</v>
      </c>
      <c r="HY60" t="n">
        <v>0.21592972485665</v>
      </c>
      <c r="HZ60" t="n">
        <v>0.71525678860724</v>
      </c>
      <c r="IA60" t="n">
        <v>-1.49506118778158</v>
      </c>
      <c r="IB60" t="n">
        <v>0.60691991588581</v>
      </c>
      <c r="IC60" t="n">
        <v>0.380917958843533</v>
      </c>
      <c r="ID60" t="n">
        <v>0.060787095358892</v>
      </c>
      <c r="IE60" t="n">
        <v>0.898241446425968</v>
      </c>
      <c r="IF60" t="n">
        <v>-0.351894010176303</v>
      </c>
      <c r="IG60" t="n">
        <v>-0.45130161704942</v>
      </c>
      <c r="IH60" t="n">
        <v>0.0549200748874588</v>
      </c>
      <c r="II60" t="n">
        <v>0.529027769858594</v>
      </c>
      <c r="IJ60" t="n">
        <v>0.933456217596455</v>
      </c>
      <c r="IK60" t="n">
        <v>1.8857374921789</v>
      </c>
      <c r="IL60" t="n">
        <v>-0.121613395941214</v>
      </c>
      <c r="IM60" t="n">
        <v>-0.598755599974992</v>
      </c>
      <c r="IN60" t="n">
        <v>-0.322572322745737</v>
      </c>
      <c r="IO60" t="n">
        <v>-0.958562044736033</v>
      </c>
      <c r="IP60" t="n">
        <v>-0.337571707796722</v>
      </c>
      <c r="IQ60" t="n">
        <v>-0.806606834070764</v>
      </c>
      <c r="IR60" t="n">
        <v>1.06755675121819</v>
      </c>
      <c r="IS60" t="n">
        <v>-0.262636343316018</v>
      </c>
      <c r="IT60" t="n">
        <v>0.0890167707465492</v>
      </c>
      <c r="IU60" t="n">
        <v>-1.00898060956475</v>
      </c>
      <c r="IV60" t="n">
        <v>-1.77890545811973</v>
      </c>
      <c r="IW60" t="n">
        <v>-0.425336469347424</v>
      </c>
      <c r="IX60" t="n">
        <v>-0.863828318587711</v>
      </c>
      <c r="IY60" t="n">
        <v>-0.992925636484405</v>
      </c>
      <c r="IZ60" t="n">
        <v>1.03444198424757</v>
      </c>
      <c r="JA60" t="n">
        <v>0.288321425075364</v>
      </c>
      <c r="JB60" t="n">
        <v>1.44856696668615</v>
      </c>
      <c r="JC60" t="n">
        <v>0.307580428922555</v>
      </c>
      <c r="JD60" t="n">
        <v>-0.768052281100336</v>
      </c>
      <c r="JE60" t="n">
        <v>1.07099161511103</v>
      </c>
      <c r="JF60" t="n">
        <v>-0.192191852996797</v>
      </c>
      <c r="JG60" t="n">
        <v>-0.567477375564778</v>
      </c>
      <c r="JH60" t="n">
        <v>-2.07144421718676</v>
      </c>
      <c r="JI60" t="n">
        <v>-0.524940111914273</v>
      </c>
      <c r="JJ60" t="n">
        <v>0.668864870065719</v>
      </c>
      <c r="JK60" t="n">
        <v>-1.68569896700007</v>
      </c>
      <c r="JL60" t="n">
        <v>0.0203347200478344</v>
      </c>
      <c r="JM60" t="n">
        <v>0.356010264266457</v>
      </c>
      <c r="JN60" t="n">
        <v>1.80841355553302</v>
      </c>
      <c r="JO60" t="n">
        <v>-0.346310845010933</v>
      </c>
      <c r="JP60" t="n">
        <v>0.0502434940904871</v>
      </c>
      <c r="JQ60" t="n">
        <v>0.891677458067661</v>
      </c>
      <c r="JR60" t="n">
        <v>-0.419520194769937</v>
      </c>
      <c r="JS60" t="n">
        <v>0.441479276061217</v>
      </c>
      <c r="JT60" t="n">
        <v>0.938920724449603</v>
      </c>
      <c r="JU60" t="n">
        <v>-0.835704774779899</v>
      </c>
      <c r="JV60" t="n">
        <v>1.32564903708347</v>
      </c>
      <c r="JW60" t="n">
        <v>0.87472876289116</v>
      </c>
      <c r="JX60" t="n">
        <v>-1.31802355055828</v>
      </c>
      <c r="JY60" t="n">
        <v>0.502366414118062</v>
      </c>
      <c r="JZ60" t="n">
        <v>-2.54515385318465</v>
      </c>
      <c r="KA60" t="n">
        <v>-0.38556328551799</v>
      </c>
      <c r="KB60" t="n">
        <v>1.53131141933497</v>
      </c>
      <c r="KC60" t="n">
        <v>-1.38834850486635</v>
      </c>
      <c r="KD60" t="n">
        <v>-0.530167168205304</v>
      </c>
      <c r="KE60" t="n">
        <v>0.497847172210711</v>
      </c>
      <c r="KF60" t="n">
        <v>-2.35855217775775</v>
      </c>
      <c r="KG60" t="n">
        <v>0.956838070206606</v>
      </c>
      <c r="KH60" t="n">
        <v>-0.0878492145291342</v>
      </c>
      <c r="KI60" t="n">
        <v>2.27989913458354</v>
      </c>
      <c r="KJ60" t="n">
        <v>-0.341394628082198</v>
      </c>
      <c r="KK60" t="n">
        <v>-1.38897485908563</v>
      </c>
      <c r="KL60" t="n">
        <v>1.1212410631344</v>
      </c>
      <c r="KM60" t="n">
        <v>-1.04267110433953</v>
      </c>
      <c r="KN60" t="n">
        <v>-2.00870722688379</v>
      </c>
      <c r="KO60" t="n">
        <v>0.471587342478789</v>
      </c>
      <c r="KP60" t="n">
        <v>-0.00582818281589894</v>
      </c>
      <c r="KQ60" t="n">
        <v>-0.686277325421094</v>
      </c>
      <c r="KR60" t="n">
        <v>-0.398159324305609</v>
      </c>
      <c r="KS60" t="n">
        <v>-0.899704931895836</v>
      </c>
      <c r="KT60" t="n">
        <v>1.02392486213269</v>
      </c>
      <c r="KU60" t="n">
        <v>0.876860318694932</v>
      </c>
      <c r="KV60" t="n">
        <v>-0.691862526307474</v>
      </c>
      <c r="KW60" t="n">
        <v>0.0630053232264394</v>
      </c>
      <c r="KX60" t="n">
        <v>-0.479749802027234</v>
      </c>
      <c r="KY60" t="n">
        <v>0.2785425714973</v>
      </c>
      <c r="KZ60" t="n">
        <v>2.66761861934188</v>
      </c>
      <c r="LA60" t="n">
        <v>0.120705716589792</v>
      </c>
      <c r="LB60" t="n">
        <v>0.974012665123092</v>
      </c>
      <c r="LC60" t="n">
        <v>0.845787214382031</v>
      </c>
      <c r="LD60" t="n">
        <v>-0.395399257341526</v>
      </c>
      <c r="LE60" t="n">
        <v>0.113638125539314</v>
      </c>
      <c r="LF60" t="n">
        <v>-0.578604136856838</v>
      </c>
      <c r="LG60" t="n">
        <v>0.959781409941338</v>
      </c>
      <c r="LH60" t="n">
        <v>-0.276875701337203</v>
      </c>
      <c r="LI60" t="n">
        <v>-1.14800677196962</v>
      </c>
      <c r="LJ60" t="n">
        <v>1.53444096774975</v>
      </c>
      <c r="LK60" t="n">
        <v>-1.54566121737115</v>
      </c>
      <c r="LL60" t="n">
        <v>-1.31772852079088</v>
      </c>
      <c r="LM60" t="n">
        <v>1.35731776723329</v>
      </c>
      <c r="LN60" t="n">
        <v>0.671889796982637</v>
      </c>
      <c r="LO60" t="n">
        <v>0.909894959359081</v>
      </c>
      <c r="LP60" t="n">
        <v>1.08629490025471</v>
      </c>
      <c r="LQ60" t="n">
        <v>-0.623547241601482</v>
      </c>
    </row>
    <row r="61">
      <c r="A61" t="n">
        <v>0.284882953530659</v>
      </c>
      <c r="B61" t="s">
        <v>329</v>
      </c>
      <c r="C61" t="n">
        <v>0.545516821338762</v>
      </c>
      <c r="D61" t="s">
        <v>330</v>
      </c>
      <c r="E61" t="n">
        <v>0.734721150305722</v>
      </c>
      <c r="F61" t="s">
        <v>331</v>
      </c>
      <c r="G61" t="n">
        <v>-1.67962249877732</v>
      </c>
      <c r="H61" t="n">
        <v>-0.278623234582093</v>
      </c>
      <c r="I61" t="n">
        <v>0.477351794915938</v>
      </c>
      <c r="J61" t="n">
        <v>-1.00280802488702</v>
      </c>
      <c r="K61" t="n">
        <v>0.61682818612839</v>
      </c>
      <c r="L61" t="n">
        <v>0.305094101920093</v>
      </c>
      <c r="M61" t="n">
        <v>1.69170781684991</v>
      </c>
      <c r="N61" t="n">
        <v>0.207075187046022</v>
      </c>
      <c r="O61" t="n">
        <v>1.74161022348289</v>
      </c>
      <c r="P61" t="n">
        <v>0.546372853415884</v>
      </c>
      <c r="Q61" t="n">
        <v>1.83096472606535</v>
      </c>
      <c r="R61" t="n">
        <v>1.33479199725451</v>
      </c>
      <c r="S61" t="n">
        <v>-0.231592155866941</v>
      </c>
      <c r="T61" t="n">
        <v>-0.303164786669338</v>
      </c>
      <c r="U61" t="n">
        <v>1.65345599078321</v>
      </c>
      <c r="V61" t="n">
        <v>-1.62214278022266</v>
      </c>
      <c r="W61" t="n">
        <v>0.0864130293648761</v>
      </c>
      <c r="X61" t="n">
        <v>-0.985147836333483</v>
      </c>
      <c r="Y61" t="n">
        <v>-0.329384791205615</v>
      </c>
      <c r="Z61" t="n">
        <v>-0.617735436038574</v>
      </c>
      <c r="AA61" t="n">
        <v>0.461258013981444</v>
      </c>
      <c r="AB61" t="n">
        <v>-1.80408720547568</v>
      </c>
      <c r="AC61" t="n">
        <v>1.57319392362954</v>
      </c>
      <c r="AD61" t="n">
        <v>0.193582202795177</v>
      </c>
      <c r="AE61" t="n">
        <v>-0.371662523954952</v>
      </c>
      <c r="AF61" t="n">
        <v>-1.3946325983266</v>
      </c>
      <c r="AG61" t="n">
        <v>-1.25410701693313</v>
      </c>
      <c r="AH61" t="n">
        <v>-0.104463528479846</v>
      </c>
      <c r="AI61" t="n">
        <v>1.3968963599322</v>
      </c>
      <c r="AJ61" t="n">
        <v>-0.546468526805764</v>
      </c>
      <c r="AK61" t="n">
        <v>1.16514853360729</v>
      </c>
      <c r="AL61" t="n">
        <v>0.0979165171117762</v>
      </c>
      <c r="AM61" t="n">
        <v>1.50889534393594</v>
      </c>
      <c r="AN61" t="n">
        <v>-0.476608623879828</v>
      </c>
      <c r="AO61" t="n">
        <v>-0.105591142059593</v>
      </c>
      <c r="AP61" t="n">
        <v>-0.633865602195017</v>
      </c>
      <c r="AQ61" t="n">
        <v>1.8178994891768</v>
      </c>
      <c r="AR61" t="n">
        <v>0.656056934832217</v>
      </c>
      <c r="AS61" t="n">
        <v>1.07434235192189</v>
      </c>
      <c r="AT61" t="n">
        <v>0.0982652446386611</v>
      </c>
      <c r="AU61" t="n">
        <v>0.256250069687594</v>
      </c>
      <c r="AV61" t="n">
        <v>-0.567640672270104</v>
      </c>
      <c r="AW61" t="n">
        <v>-0.363319309994987</v>
      </c>
      <c r="AX61" t="n">
        <v>0.862674111959461</v>
      </c>
      <c r="AY61" t="n">
        <v>-0.926162039348226</v>
      </c>
      <c r="AZ61" t="n">
        <v>1.13832074501612</v>
      </c>
      <c r="BA61" t="n">
        <v>-1.0392772666617</v>
      </c>
      <c r="BB61" t="n">
        <v>-0.971228910443197</v>
      </c>
      <c r="BC61" t="n">
        <v>0.567516343614874</v>
      </c>
      <c r="BD61" t="n">
        <v>-1.04608488896994</v>
      </c>
      <c r="BE61" t="n">
        <v>-0.562495864917382</v>
      </c>
      <c r="BF61" t="n">
        <v>-0.638473387025947</v>
      </c>
      <c r="BG61" t="n">
        <v>-0.825791865840588</v>
      </c>
      <c r="BH61" t="n">
        <v>1.1763753792348</v>
      </c>
      <c r="BI61" t="n">
        <v>-1.40844674653723</v>
      </c>
      <c r="BJ61" t="n">
        <v>-0.109799690715413</v>
      </c>
      <c r="BK61" t="n">
        <v>1.81905446338762</v>
      </c>
      <c r="BL61" t="n">
        <v>0.840069182142595</v>
      </c>
      <c r="BM61" t="n">
        <v>0.522822168188388</v>
      </c>
      <c r="BN61" t="n">
        <v>-0.694839807067342</v>
      </c>
      <c r="BO61" t="n">
        <v>-0.156359759785403</v>
      </c>
      <c r="BP61" t="n">
        <v>-0.0368834540162364</v>
      </c>
      <c r="BQ61" t="n">
        <v>-0.648590291917796</v>
      </c>
      <c r="BR61" t="n">
        <v>-1.28839634449421</v>
      </c>
      <c r="BS61" t="n">
        <v>-0.459330155949434</v>
      </c>
      <c r="BT61" t="n">
        <v>0.490931719138483</v>
      </c>
      <c r="BU61" t="n">
        <v>-2.00577308481949</v>
      </c>
      <c r="BV61" t="n">
        <v>-1.0830547241775</v>
      </c>
      <c r="BW61" t="n">
        <v>-0.271319924488592</v>
      </c>
      <c r="BX61" t="n">
        <v>0.386961386773287</v>
      </c>
      <c r="BY61" t="n">
        <v>-0.21735538951861</v>
      </c>
      <c r="BZ61" t="n">
        <v>0.404414923743886</v>
      </c>
      <c r="CA61" t="n">
        <v>-0.940765098411277</v>
      </c>
      <c r="CB61" t="n">
        <v>0.701084323180592</v>
      </c>
      <c r="CC61" t="n">
        <v>-0.458971082166804</v>
      </c>
      <c r="CD61" t="n">
        <v>0.957895181430309</v>
      </c>
      <c r="CE61" t="n">
        <v>1.18868911932218</v>
      </c>
      <c r="CF61" t="n">
        <v>-0.789497176535075</v>
      </c>
      <c r="CG61" t="n">
        <v>0.588126616834466</v>
      </c>
      <c r="CH61" t="n">
        <v>0.0326303986150655</v>
      </c>
      <c r="CI61" t="n">
        <v>2.57918420796077</v>
      </c>
      <c r="CJ61" t="n">
        <v>-0.183746622549447</v>
      </c>
      <c r="CK61" t="n">
        <v>0.216960351974064</v>
      </c>
      <c r="CL61" t="n">
        <v>0.764245398307414</v>
      </c>
      <c r="CM61" t="n">
        <v>0.0442185428357637</v>
      </c>
      <c r="CN61" t="n">
        <v>-0.00214401195925315</v>
      </c>
      <c r="CO61" t="n">
        <v>-0.19196840754142</v>
      </c>
      <c r="CP61" t="n">
        <v>0.00981980972781854</v>
      </c>
      <c r="CQ61" t="n">
        <v>0.793099539565018</v>
      </c>
      <c r="CR61" t="n">
        <v>-0.589854482231228</v>
      </c>
      <c r="CS61" t="n">
        <v>-0.815510166903764</v>
      </c>
      <c r="CT61" t="n">
        <v>1.01612686593638</v>
      </c>
      <c r="CU61" t="n">
        <v>-0.585775620491926</v>
      </c>
      <c r="CV61" t="n">
        <v>0.454940038643329</v>
      </c>
      <c r="CW61" t="n">
        <v>1.09126601567774</v>
      </c>
      <c r="CX61" t="n">
        <v>0.261724922006272</v>
      </c>
      <c r="CY61" t="n">
        <v>1.72851896468965</v>
      </c>
      <c r="CZ61" t="n">
        <v>0.838954385272645</v>
      </c>
      <c r="DA61" t="n">
        <v>1.0101988258603</v>
      </c>
      <c r="DB61" t="n">
        <v>0.572810222756226</v>
      </c>
      <c r="DC61" t="n">
        <v>0.400460702347943</v>
      </c>
      <c r="DD61" t="n">
        <v>-0.115975907574112</v>
      </c>
      <c r="DE61" t="n">
        <v>0.478883493937541</v>
      </c>
      <c r="DF61" t="n">
        <v>-0.208755359740523</v>
      </c>
      <c r="DG61" t="n">
        <v>-0.710093305502787</v>
      </c>
      <c r="DH61" t="n">
        <v>0.412398950879812</v>
      </c>
      <c r="DI61" t="n">
        <v>0.348391213459613</v>
      </c>
      <c r="DJ61" t="n">
        <v>0.174444915708136</v>
      </c>
      <c r="DK61" t="n">
        <v>1.26371686676907</v>
      </c>
      <c r="DL61" t="n">
        <v>0.341687358263589</v>
      </c>
      <c r="DM61" t="n">
        <v>-0.0278686637595965</v>
      </c>
      <c r="DN61" t="n">
        <v>0.98959094351407</v>
      </c>
      <c r="DO61" t="n">
        <v>-0.455041909275217</v>
      </c>
      <c r="DP61" t="n">
        <v>-3.04164759941679</v>
      </c>
      <c r="DQ61" t="n">
        <v>0.310571198406156</v>
      </c>
      <c r="DR61" t="n">
        <v>0.52613918340968</v>
      </c>
      <c r="DS61" t="n">
        <v>2.01123859699679</v>
      </c>
      <c r="DT61" t="n">
        <v>0.446823808296474</v>
      </c>
      <c r="DU61" t="n">
        <v>-0.356398247020076</v>
      </c>
      <c r="DV61" t="n">
        <v>-0.522335676208233</v>
      </c>
      <c r="DW61" t="n">
        <v>3.21909700636105</v>
      </c>
      <c r="DX61" t="n">
        <v>-0.109001746176707</v>
      </c>
      <c r="DY61" t="n">
        <v>-0.0422124623423364</v>
      </c>
      <c r="DZ61" t="n">
        <v>0.00417494462603698</v>
      </c>
      <c r="EA61" t="n">
        <v>0.11193153014395</v>
      </c>
      <c r="EB61" t="n">
        <v>-0.661285181369852</v>
      </c>
      <c r="EC61" t="n">
        <v>-0.548412079361506</v>
      </c>
      <c r="ED61" t="n">
        <v>-0.671999599178086</v>
      </c>
      <c r="EE61" t="n">
        <v>-0.369266713888504</v>
      </c>
      <c r="EF61" t="n">
        <v>-0.403609701774554</v>
      </c>
      <c r="EG61" t="n">
        <v>-0.65811178926024</v>
      </c>
      <c r="EH61" t="n">
        <v>1.61776627820398</v>
      </c>
      <c r="EI61" t="n">
        <v>-0.45659121785847</v>
      </c>
      <c r="EJ61" t="n">
        <v>-0.263219149810677</v>
      </c>
      <c r="EK61" t="n">
        <v>0.754240273179496</v>
      </c>
      <c r="EL61" t="n">
        <v>0.013579028765067</v>
      </c>
      <c r="EM61" t="n">
        <v>-1.49583311972758</v>
      </c>
      <c r="EN61" t="n">
        <v>-0.407034789774928</v>
      </c>
      <c r="EO61" t="n">
        <v>0.403167367360512</v>
      </c>
      <c r="EP61" t="n">
        <v>1.00783758601484</v>
      </c>
      <c r="EQ61" t="n">
        <v>-0.624652726850488</v>
      </c>
      <c r="ER61" t="n">
        <v>-0.37347915654852</v>
      </c>
      <c r="ES61" t="n">
        <v>0.209376139955115</v>
      </c>
      <c r="ET61" t="n">
        <v>-1.73346574752306</v>
      </c>
      <c r="EU61" t="n">
        <v>-0.318402353365734</v>
      </c>
      <c r="EV61" t="n">
        <v>0.108078707380306</v>
      </c>
      <c r="EW61" t="n">
        <v>-0.189885709609102</v>
      </c>
      <c r="EX61" t="n">
        <v>0.00782632706227475</v>
      </c>
      <c r="EY61" t="n">
        <v>-0.0718737701577468</v>
      </c>
      <c r="EZ61" t="n">
        <v>0.37071784971386</v>
      </c>
      <c r="FA61" t="n">
        <v>-0.293712220970666</v>
      </c>
      <c r="FB61" t="n">
        <v>0.264419499752115</v>
      </c>
      <c r="FC61" t="n">
        <v>-0.488377413752408</v>
      </c>
      <c r="FD61" t="n">
        <v>-1.39856789299411</v>
      </c>
      <c r="FE61" t="n">
        <v>-0.00201278399714372</v>
      </c>
      <c r="FF61" t="n">
        <v>0.137414891681267</v>
      </c>
      <c r="FG61" t="n">
        <v>-0.800180360504109</v>
      </c>
      <c r="FH61" t="n">
        <v>-2.04472514198572</v>
      </c>
      <c r="FI61" t="n">
        <v>-1.20693192844554</v>
      </c>
      <c r="FJ61" t="n">
        <v>-0.247838614611759</v>
      </c>
      <c r="FK61" t="n">
        <v>-0.027524780179904</v>
      </c>
      <c r="FL61" t="n">
        <v>0.714072093412526</v>
      </c>
      <c r="FM61" t="n">
        <v>-0.181849709462387</v>
      </c>
      <c r="FN61" t="n">
        <v>0.436484115585443</v>
      </c>
      <c r="FO61" t="n">
        <v>1.63939786813149</v>
      </c>
      <c r="FP61" t="n">
        <v>0.64708147974594</v>
      </c>
      <c r="FQ61" t="n">
        <v>0.00270722515281027</v>
      </c>
      <c r="FR61" t="n">
        <v>-0.605402409036758</v>
      </c>
      <c r="FS61" t="n">
        <v>0.2633003711485</v>
      </c>
      <c r="FT61" t="n">
        <v>1.41239058370087</v>
      </c>
      <c r="FU61" t="n">
        <v>0.207111221679927</v>
      </c>
      <c r="FV61" t="n">
        <v>0.537968669269053</v>
      </c>
      <c r="FW61" t="n">
        <v>-1.32183404843052</v>
      </c>
      <c r="FX61" t="n">
        <v>-0.386091844057402</v>
      </c>
      <c r="FY61" t="n">
        <v>0.505180872999734</v>
      </c>
      <c r="FZ61" t="n">
        <v>1.12556873626971</v>
      </c>
      <c r="GA61" t="n">
        <v>0.0126618477065854</v>
      </c>
      <c r="GB61" t="n">
        <v>0.232360630968352</v>
      </c>
      <c r="GC61" t="n">
        <v>0.466876227404097</v>
      </c>
      <c r="GD61" t="n">
        <v>-1.8418729330318</v>
      </c>
      <c r="GE61" t="n">
        <v>-1.07947173198797</v>
      </c>
      <c r="GF61" t="n">
        <v>1.05083398287577</v>
      </c>
      <c r="GG61" t="n">
        <v>0.532736101297985</v>
      </c>
      <c r="GH61" t="n">
        <v>0.919338027580511</v>
      </c>
      <c r="GI61" t="n">
        <v>0.63887515889876</v>
      </c>
      <c r="GJ61" t="n">
        <v>0.281695456124647</v>
      </c>
      <c r="GK61" t="n">
        <v>-0.879595799611811</v>
      </c>
      <c r="GL61" t="n">
        <v>-0.356133577945736</v>
      </c>
      <c r="GM61" t="n">
        <v>-0.201277667488705</v>
      </c>
      <c r="GN61" t="n">
        <v>-0.754919578567986</v>
      </c>
      <c r="GO61" t="n">
        <v>0.721619206135686</v>
      </c>
      <c r="GP61" t="n">
        <v>0.654431885379456</v>
      </c>
      <c r="GQ61" t="n">
        <v>-0.801872550097686</v>
      </c>
      <c r="GR61" t="n">
        <v>2.03518324166263</v>
      </c>
      <c r="GS61" t="n">
        <v>1.36652972594146</v>
      </c>
      <c r="GT61" t="n">
        <v>-0.177582459857128</v>
      </c>
      <c r="GU61" t="n">
        <v>-0.751117377846358</v>
      </c>
      <c r="GV61" t="n">
        <v>0.433085516429792</v>
      </c>
      <c r="GW61" t="n">
        <v>-2.30905601163614</v>
      </c>
      <c r="GX61" t="n">
        <v>-0.731501958029991</v>
      </c>
      <c r="GY61" t="n">
        <v>1.07355739130416</v>
      </c>
      <c r="GZ61" t="n">
        <v>-0.168185583126259</v>
      </c>
      <c r="HA61" t="n">
        <v>-1.41512669830129</v>
      </c>
      <c r="HB61" t="n">
        <v>1.43176000795751</v>
      </c>
      <c r="HC61" t="n">
        <v>-0.274007175742234</v>
      </c>
      <c r="HD61" t="n">
        <v>-0.806190554130322</v>
      </c>
      <c r="HE61" t="n">
        <v>0.916621084647203</v>
      </c>
      <c r="HF61" t="n">
        <v>0.363381673232485</v>
      </c>
      <c r="HG61" t="n">
        <v>-2.79536643630362</v>
      </c>
      <c r="HH61" t="n">
        <v>0.46723471796607</v>
      </c>
      <c r="HI61" t="n">
        <v>0.031438566935257</v>
      </c>
      <c r="HJ61" t="n">
        <v>-0.739606590747225</v>
      </c>
      <c r="HK61" t="n">
        <v>-0.556966195816073</v>
      </c>
      <c r="HL61" t="n">
        <v>0.107720252888105</v>
      </c>
      <c r="HM61" t="n">
        <v>-0.690818478613555</v>
      </c>
      <c r="HN61" t="n">
        <v>0.590438986335438</v>
      </c>
      <c r="HO61" t="n">
        <v>-0.209361367868086</v>
      </c>
      <c r="HP61" t="n">
        <v>0.00395697623156109</v>
      </c>
      <c r="HQ61" t="n">
        <v>1.57208138215162</v>
      </c>
      <c r="HR61" t="n">
        <v>-0.472135328514453</v>
      </c>
      <c r="HS61" t="n">
        <v>0.694303325756852</v>
      </c>
      <c r="HT61" t="n">
        <v>-0.148453583528409</v>
      </c>
      <c r="HU61" t="n">
        <v>0.217070262150409</v>
      </c>
      <c r="HV61" t="n">
        <v>1.26184522852673</v>
      </c>
      <c r="HW61" t="n">
        <v>0.462636849140099</v>
      </c>
      <c r="HX61" t="n">
        <v>0.776465712716009</v>
      </c>
      <c r="HY61" t="n">
        <v>0.80713602113636</v>
      </c>
      <c r="HZ61" t="n">
        <v>-0.0535202153068027</v>
      </c>
      <c r="IA61" t="n">
        <v>-0.0591699553493607</v>
      </c>
      <c r="IB61" t="n">
        <v>0.557391206064596</v>
      </c>
      <c r="IC61" t="n">
        <v>0.30615205124337</v>
      </c>
      <c r="ID61" t="n">
        <v>-0.057378426462521</v>
      </c>
      <c r="IE61" t="n">
        <v>0.62298561023273</v>
      </c>
      <c r="IF61" t="n">
        <v>1.22283803324066</v>
      </c>
      <c r="IG61" t="n">
        <v>0.539287439056543</v>
      </c>
      <c r="IH61" t="n">
        <v>0.212204163476843</v>
      </c>
      <c r="II61" t="n">
        <v>1.15203490385059</v>
      </c>
      <c r="IJ61" t="n">
        <v>0.22913114582138</v>
      </c>
      <c r="IK61" t="n">
        <v>0.65615863022305</v>
      </c>
      <c r="IL61" t="n">
        <v>-0.941142540092641</v>
      </c>
      <c r="IM61" t="n">
        <v>0.321192087885791</v>
      </c>
      <c r="IN61" t="n">
        <v>-1.31520668011784</v>
      </c>
      <c r="IO61" t="n">
        <v>0.409891195813789</v>
      </c>
      <c r="IP61" t="n">
        <v>-1.19487145390788</v>
      </c>
      <c r="IQ61" t="n">
        <v>-1.21695845919754</v>
      </c>
      <c r="IR61" t="n">
        <v>1.13168053167727</v>
      </c>
      <c r="IS61" t="n">
        <v>-1.50293127779298</v>
      </c>
      <c r="IT61" t="n">
        <v>0.430384556745259</v>
      </c>
      <c r="IU61" t="n">
        <v>0.344956284633312</v>
      </c>
      <c r="IV61" t="n">
        <v>0.488797207961579</v>
      </c>
      <c r="IW61" t="n">
        <v>1.05929790623983</v>
      </c>
      <c r="IX61" t="n">
        <v>-0.250452663607794</v>
      </c>
      <c r="IY61" t="n">
        <v>-0.014648337811483</v>
      </c>
      <c r="IZ61" t="n">
        <v>-0.155213881958399</v>
      </c>
      <c r="JA61" t="n">
        <v>1.67605707678038</v>
      </c>
      <c r="JB61" t="n">
        <v>0.664755829384141</v>
      </c>
      <c r="JC61" t="n">
        <v>0.878942587644594</v>
      </c>
      <c r="JD61" t="n">
        <v>0.995859110202484</v>
      </c>
      <c r="JE61" t="n">
        <v>-0.995116684600316</v>
      </c>
      <c r="JF61" t="n">
        <v>0.917439387436545</v>
      </c>
      <c r="JG61" t="n">
        <v>-1.2954312437672</v>
      </c>
      <c r="JH61" t="n">
        <v>0.534509385720486</v>
      </c>
      <c r="JI61" t="n">
        <v>1.41470085611236</v>
      </c>
      <c r="JJ61" t="n">
        <v>-0.109247840672515</v>
      </c>
      <c r="JK61" t="n">
        <v>-0.126678700272751</v>
      </c>
      <c r="JL61" t="n">
        <v>-0.483654668440187</v>
      </c>
      <c r="JM61" t="n">
        <v>0.0506333648646322</v>
      </c>
      <c r="JN61" t="n">
        <v>0.00205615556107847</v>
      </c>
      <c r="JO61" t="n">
        <v>1.34878415842604</v>
      </c>
      <c r="JP61" t="n">
        <v>-1.12438942913766</v>
      </c>
      <c r="JQ61" t="n">
        <v>-0.65558247882824</v>
      </c>
      <c r="JR61" t="n">
        <v>-0.989318975903844</v>
      </c>
      <c r="JS61" t="n">
        <v>-1.0047209286149</v>
      </c>
      <c r="JT61" t="n">
        <v>1.19041341885325</v>
      </c>
      <c r="JU61" t="n">
        <v>2.21152548581474</v>
      </c>
      <c r="JV61" t="n">
        <v>0.211909227272034</v>
      </c>
      <c r="JW61" t="n">
        <v>0.468104215424967</v>
      </c>
      <c r="JX61" t="n">
        <v>-0.686295871313655</v>
      </c>
      <c r="JY61" t="n">
        <v>-1.05974730966981</v>
      </c>
      <c r="JZ61" t="n">
        <v>0.663990198286938</v>
      </c>
      <c r="KA61" t="n">
        <v>-0.350776418389592</v>
      </c>
      <c r="KB61" t="n">
        <v>-1.73593276679206</v>
      </c>
      <c r="KC61" t="n">
        <v>-1.39551713145625</v>
      </c>
      <c r="KD61" t="n">
        <v>0.752173130092848</v>
      </c>
      <c r="KE61" t="n">
        <v>0.323067976551711</v>
      </c>
      <c r="KF61" t="n">
        <v>1.54089081971118</v>
      </c>
      <c r="KG61" t="n">
        <v>0.904073283281997</v>
      </c>
      <c r="KH61" t="n">
        <v>1.95196053164671</v>
      </c>
      <c r="KI61" t="n">
        <v>-1.83073404301822</v>
      </c>
      <c r="KJ61" t="n">
        <v>0.329920909148933</v>
      </c>
      <c r="KK61" t="n">
        <v>-0.571232998915332</v>
      </c>
      <c r="KL61" t="n">
        <v>-0.251132966807316</v>
      </c>
      <c r="KM61" t="n">
        <v>-0.0932370615052394</v>
      </c>
      <c r="KN61" t="n">
        <v>-1.69888238123961</v>
      </c>
      <c r="KO61" t="n">
        <v>0.0921792285145785</v>
      </c>
      <c r="KP61" t="n">
        <v>-0.110413353198508</v>
      </c>
      <c r="KQ61" t="n">
        <v>1.79427979801017</v>
      </c>
      <c r="KR61" t="n">
        <v>-0.48596028783244</v>
      </c>
      <c r="KS61" t="n">
        <v>0.186526442315435</v>
      </c>
      <c r="KT61" t="n">
        <v>0.395677170932846</v>
      </c>
      <c r="KU61" t="n">
        <v>-2.40457071396119</v>
      </c>
      <c r="KV61" t="n">
        <v>-0.592131034843214</v>
      </c>
      <c r="KW61" t="n">
        <v>-0.621167776499566</v>
      </c>
      <c r="KX61" t="n">
        <v>1.54647514593355</v>
      </c>
      <c r="KY61" t="n">
        <v>0.360006614250133</v>
      </c>
      <c r="KZ61" t="n">
        <v>-0.654401026351368</v>
      </c>
      <c r="LA61" t="n">
        <v>2.5568955178233</v>
      </c>
      <c r="LB61" t="n">
        <v>-1.39120465676228</v>
      </c>
      <c r="LC61" t="n">
        <v>-0.986424823734194</v>
      </c>
      <c r="LD61" t="n">
        <v>-0.25151289376861</v>
      </c>
      <c r="LE61" t="n">
        <v>-1.17460943623451</v>
      </c>
      <c r="LF61" t="n">
        <v>-0.730922856185674</v>
      </c>
      <c r="LG61" t="n">
        <v>0.180110188786731</v>
      </c>
      <c r="LH61" t="n">
        <v>0.880186998852247</v>
      </c>
      <c r="LI61" t="n">
        <v>1.47536191600675</v>
      </c>
      <c r="LJ61" t="n">
        <v>-1.20684341467974</v>
      </c>
      <c r="LK61" t="n">
        <v>-0.643861547349686</v>
      </c>
      <c r="LL61" t="n">
        <v>0.477708277604736</v>
      </c>
      <c r="LM61" t="n">
        <v>-0.282664557498917</v>
      </c>
      <c r="LN61" t="n">
        <v>-1.03036599658846</v>
      </c>
      <c r="LO61" t="n">
        <v>0.284263066510342</v>
      </c>
      <c r="LP61" t="n">
        <v>1.81736651899507</v>
      </c>
      <c r="LQ61" t="n">
        <v>-0.637848731750786</v>
      </c>
    </row>
    <row r="62">
      <c r="A62" t="n">
        <v>-0.367234642740975</v>
      </c>
      <c r="B62" t="s">
        <v>331</v>
      </c>
      <c r="C62" t="n">
        <v>-0.918209320243205</v>
      </c>
      <c r="D62" t="s">
        <v>331</v>
      </c>
      <c r="E62" t="n">
        <v>-0.378504196411471</v>
      </c>
      <c r="F62" t="s">
        <v>330</v>
      </c>
      <c r="G62" t="n">
        <v>1.42296760034533</v>
      </c>
      <c r="H62" t="n">
        <v>-1.63454045564969</v>
      </c>
      <c r="I62" t="n">
        <v>-1.21227089916135</v>
      </c>
      <c r="J62" t="n">
        <v>-0.887086393842553</v>
      </c>
      <c r="K62" t="n">
        <v>1.30209928437926</v>
      </c>
      <c r="L62" t="n">
        <v>0.970993701869851</v>
      </c>
      <c r="M62" t="n">
        <v>0.450645836024343</v>
      </c>
      <c r="N62" t="n">
        <v>0.583577095072462</v>
      </c>
      <c r="O62" t="n">
        <v>0.572780731982755</v>
      </c>
      <c r="P62" t="n">
        <v>0.0686103491747698</v>
      </c>
      <c r="Q62" t="n">
        <v>-1.19998677397732</v>
      </c>
      <c r="R62" t="n">
        <v>0.538425586403191</v>
      </c>
      <c r="S62" t="n">
        <v>-1.88703405208033</v>
      </c>
      <c r="T62" t="n">
        <v>-0.155897781827654</v>
      </c>
      <c r="U62" t="n">
        <v>0.664798076238605</v>
      </c>
      <c r="V62" t="n">
        <v>0.260183181541192</v>
      </c>
      <c r="W62" t="n">
        <v>0.175355357650586</v>
      </c>
      <c r="X62" t="n">
        <v>1.33359519113191</v>
      </c>
      <c r="Y62" t="n">
        <v>-2.08158333853508</v>
      </c>
      <c r="Z62" t="n">
        <v>0.985367586753227</v>
      </c>
      <c r="AA62" t="n">
        <v>-0.197992690693599</v>
      </c>
      <c r="AB62" t="n">
        <v>0.150875353022883</v>
      </c>
      <c r="AC62" t="n">
        <v>0.314793248206587</v>
      </c>
      <c r="AD62" t="n">
        <v>-0.344165199675766</v>
      </c>
      <c r="AE62" t="n">
        <v>0.826863474788451</v>
      </c>
      <c r="AF62" t="n">
        <v>-0.179217529207739</v>
      </c>
      <c r="AG62" t="n">
        <v>0.336040071955208</v>
      </c>
      <c r="AH62" t="n">
        <v>1.02073775796031</v>
      </c>
      <c r="AI62" t="n">
        <v>0.0142609256855434</v>
      </c>
      <c r="AJ62" t="n">
        <v>0.828668553197444</v>
      </c>
      <c r="AK62" t="n">
        <v>-0.0104628290981499</v>
      </c>
      <c r="AL62" t="n">
        <v>0.655356758067878</v>
      </c>
      <c r="AM62" t="n">
        <v>1.61171391706055</v>
      </c>
      <c r="AN62" t="n">
        <v>-1.10696179266051</v>
      </c>
      <c r="AO62" t="n">
        <v>1.14609010234847</v>
      </c>
      <c r="AP62" t="n">
        <v>2.44494037272093</v>
      </c>
      <c r="AQ62" t="n">
        <v>0.386863508823644</v>
      </c>
      <c r="AR62" t="n">
        <v>0.648474549984835</v>
      </c>
      <c r="AS62" t="n">
        <v>-0.180090389279566</v>
      </c>
      <c r="AT62" t="n">
        <v>-0.0343926599656011</v>
      </c>
      <c r="AU62" t="n">
        <v>-0.0321114458327794</v>
      </c>
      <c r="AV62" t="n">
        <v>1.98964509529044</v>
      </c>
      <c r="AW62" t="n">
        <v>0.0331819160676205</v>
      </c>
      <c r="AX62" t="n">
        <v>1.94596442862733</v>
      </c>
      <c r="AY62" t="n">
        <v>-0.104460780926349</v>
      </c>
      <c r="AZ62" t="n">
        <v>0.595823529876407</v>
      </c>
      <c r="BA62" t="n">
        <v>-1.02826491246757</v>
      </c>
      <c r="BB62" t="n">
        <v>0.903020943023252</v>
      </c>
      <c r="BC62" t="n">
        <v>-1.50234549557932</v>
      </c>
      <c r="BD62" t="n">
        <v>1.04542649016074</v>
      </c>
      <c r="BE62" t="n">
        <v>-0.644514297358813</v>
      </c>
      <c r="BF62" t="n">
        <v>2.4172970594395</v>
      </c>
      <c r="BG62" t="n">
        <v>-0.58459528422554</v>
      </c>
      <c r="BH62" t="n">
        <v>-0.378237305224404</v>
      </c>
      <c r="BI62" t="n">
        <v>-0.218637560101726</v>
      </c>
      <c r="BJ62" t="n">
        <v>1.29810315567983</v>
      </c>
      <c r="BK62" t="n">
        <v>0.726606873472002</v>
      </c>
      <c r="BL62" t="n">
        <v>-0.46355691004095</v>
      </c>
      <c r="BM62" t="n">
        <v>-0.411961958043481</v>
      </c>
      <c r="BN62" t="n">
        <v>-2.26484250043331</v>
      </c>
      <c r="BO62" t="n">
        <v>0.434096084838124</v>
      </c>
      <c r="BP62" t="n">
        <v>0.778597917877737</v>
      </c>
      <c r="BQ62" t="n">
        <v>0.436340689247033</v>
      </c>
      <c r="BR62" t="n">
        <v>1.31129451643764</v>
      </c>
      <c r="BS62" t="n">
        <v>0.128358047313088</v>
      </c>
      <c r="BT62" t="n">
        <v>0.74651389034522</v>
      </c>
      <c r="BU62" t="n">
        <v>-0.153317634240331</v>
      </c>
      <c r="BV62" t="n">
        <v>0.154799802353379</v>
      </c>
      <c r="BW62" t="n">
        <v>-0.121422999279714</v>
      </c>
      <c r="BX62" t="n">
        <v>0.34648369504458</v>
      </c>
      <c r="BY62" t="n">
        <v>0.406814245324004</v>
      </c>
      <c r="BZ62" t="n">
        <v>-1.2946174350989</v>
      </c>
      <c r="CA62" t="n">
        <v>1.23856800710312</v>
      </c>
      <c r="CB62" t="n">
        <v>-0.679700241215675</v>
      </c>
      <c r="CC62" t="n">
        <v>0.242323406021226</v>
      </c>
      <c r="CD62" t="n">
        <v>-1.58907261802134</v>
      </c>
      <c r="CE62" t="n">
        <v>-0.500993127880764</v>
      </c>
      <c r="CF62" t="n">
        <v>0.306147322916849</v>
      </c>
      <c r="CG62" t="n">
        <v>0.59721918483688</v>
      </c>
      <c r="CH62" t="n">
        <v>0.919469643989243</v>
      </c>
      <c r="CI62" t="n">
        <v>1.21982438753748</v>
      </c>
      <c r="CJ62" t="n">
        <v>0.586021189770896</v>
      </c>
      <c r="CK62" t="n">
        <v>0.95548395839582</v>
      </c>
      <c r="CL62" t="n">
        <v>-1.08277181946396</v>
      </c>
      <c r="CM62" t="n">
        <v>1.35661183285498</v>
      </c>
      <c r="CN62" t="n">
        <v>0.506794889443805</v>
      </c>
      <c r="CO62" t="n">
        <v>-0.615242274577724</v>
      </c>
      <c r="CP62" t="n">
        <v>0.57418351857407</v>
      </c>
      <c r="CQ62" t="n">
        <v>0.234594251118045</v>
      </c>
      <c r="CR62" t="n">
        <v>-0.448488816941864</v>
      </c>
      <c r="CS62" t="n">
        <v>-0.395820071427606</v>
      </c>
      <c r="CT62" t="n">
        <v>0.0013739014872894</v>
      </c>
      <c r="CU62" t="n">
        <v>0.937992810674381</v>
      </c>
      <c r="CV62" t="n">
        <v>0.245894662644141</v>
      </c>
      <c r="CW62" t="n">
        <v>0.120754148747514</v>
      </c>
      <c r="CX62" t="n">
        <v>-0.106657946072229</v>
      </c>
      <c r="CY62" t="n">
        <v>0.534269015982995</v>
      </c>
      <c r="CZ62" t="n">
        <v>1.14869343540981</v>
      </c>
      <c r="DA62" t="n">
        <v>-2.20582602506139</v>
      </c>
      <c r="DB62" t="n">
        <v>1.40772857570484</v>
      </c>
      <c r="DC62" t="n">
        <v>-1.46047164593026</v>
      </c>
      <c r="DD62" t="n">
        <v>-0.176028815293806</v>
      </c>
      <c r="DE62" t="n">
        <v>1.36315737430775</v>
      </c>
      <c r="DF62" t="n">
        <v>-0.238561403288197</v>
      </c>
      <c r="DG62" t="n">
        <v>-1.43739800603401</v>
      </c>
      <c r="DH62" t="n">
        <v>-0.78821041845531</v>
      </c>
      <c r="DI62" t="n">
        <v>-0.056478286031556</v>
      </c>
      <c r="DJ62" t="n">
        <v>0.843964014654347</v>
      </c>
      <c r="DK62" t="n">
        <v>0.408886217407099</v>
      </c>
      <c r="DL62" t="n">
        <v>-0.219426988366895</v>
      </c>
      <c r="DM62" t="n">
        <v>-0.687483130034657</v>
      </c>
      <c r="DN62" t="n">
        <v>-0.742942687800122</v>
      </c>
      <c r="DO62" t="n">
        <v>-0.643792560802381</v>
      </c>
      <c r="DP62" t="n">
        <v>-0.842038179210365</v>
      </c>
      <c r="DQ62" t="n">
        <v>-1.03701419948228</v>
      </c>
      <c r="DR62" t="n">
        <v>1.32646751537735</v>
      </c>
      <c r="DS62" t="n">
        <v>1.04769870651641</v>
      </c>
      <c r="DT62" t="n">
        <v>-0.301725836632478</v>
      </c>
      <c r="DU62" t="n">
        <v>0.237027520835545</v>
      </c>
      <c r="DV62" t="n">
        <v>1.32860956355695</v>
      </c>
      <c r="DW62" t="n">
        <v>-0.75017857763221</v>
      </c>
      <c r="DX62" t="n">
        <v>0.10246160457109</v>
      </c>
      <c r="DY62" t="n">
        <v>-1.21456258394438</v>
      </c>
      <c r="DZ62" t="n">
        <v>0.745727670801424</v>
      </c>
      <c r="EA62" t="n">
        <v>1.2015370650403</v>
      </c>
      <c r="EB62" t="n">
        <v>-0.446208919283995</v>
      </c>
      <c r="EC62" t="n">
        <v>-0.390129300773923</v>
      </c>
      <c r="ED62" t="n">
        <v>0.782379080396713</v>
      </c>
      <c r="EE62" t="n">
        <v>1.98413823533059</v>
      </c>
      <c r="EF62" t="n">
        <v>-0.727780842206462</v>
      </c>
      <c r="EG62" t="n">
        <v>-0.17819188798512</v>
      </c>
      <c r="EH62" t="n">
        <v>0.222007369957083</v>
      </c>
      <c r="EI62" t="n">
        <v>-0.599170148529988</v>
      </c>
      <c r="EJ62" t="n">
        <v>0.33842615622601</v>
      </c>
      <c r="EK62" t="n">
        <v>-0.491159171203344</v>
      </c>
      <c r="EL62" t="n">
        <v>0.0524804075391638</v>
      </c>
      <c r="EM62" t="n">
        <v>0.44893321660227</v>
      </c>
      <c r="EN62" t="n">
        <v>-1.7617655344196</v>
      </c>
      <c r="EO62" t="n">
        <v>0.1252996710691</v>
      </c>
      <c r="EP62" t="n">
        <v>0.246259708751064</v>
      </c>
      <c r="EQ62" t="n">
        <v>0.306203104945729</v>
      </c>
      <c r="ER62" t="n">
        <v>1.37689065241599</v>
      </c>
      <c r="ES62" t="n">
        <v>-1.05522936261033</v>
      </c>
      <c r="ET62" t="n">
        <v>1.11911289982942</v>
      </c>
      <c r="EU62" t="n">
        <v>-1.41625196678138</v>
      </c>
      <c r="EV62" t="n">
        <v>1.01410039524487</v>
      </c>
      <c r="EW62" t="n">
        <v>-1.01661181025694</v>
      </c>
      <c r="EX62" t="n">
        <v>-1.51044498637183</v>
      </c>
      <c r="EY62" t="n">
        <v>1.10951566799488</v>
      </c>
      <c r="EZ62" t="n">
        <v>-0.106757188578555</v>
      </c>
      <c r="FA62" t="n">
        <v>-1.07162463376319</v>
      </c>
      <c r="FB62" t="n">
        <v>-0.398451353154448</v>
      </c>
      <c r="FC62" t="n">
        <v>-0.0877137629033814</v>
      </c>
      <c r="FD62" t="n">
        <v>0.589031969133318</v>
      </c>
      <c r="FE62" t="n">
        <v>2.07400768449344</v>
      </c>
      <c r="FF62" t="n">
        <v>-0.0403828211526067</v>
      </c>
      <c r="FG62" t="n">
        <v>0.165388082258698</v>
      </c>
      <c r="FH62" t="n">
        <v>-0.912952186877239</v>
      </c>
      <c r="FI62" t="n">
        <v>-1.99391569102221</v>
      </c>
      <c r="FJ62" t="n">
        <v>0.350840679662442</v>
      </c>
      <c r="FK62" t="n">
        <v>1.4516023414805</v>
      </c>
      <c r="FL62" t="n">
        <v>1.82126900829128</v>
      </c>
      <c r="FM62" t="n">
        <v>-0.102489075041934</v>
      </c>
      <c r="FN62" t="n">
        <v>-1.5628770864372</v>
      </c>
      <c r="FO62" t="n">
        <v>1.970857526747</v>
      </c>
      <c r="FP62" t="n">
        <v>-0.487206255013073</v>
      </c>
      <c r="FQ62" t="n">
        <v>-0.706087060588483</v>
      </c>
      <c r="FR62" t="n">
        <v>-0.72093402084055</v>
      </c>
      <c r="FS62" t="n">
        <v>0.378816044602294</v>
      </c>
      <c r="FT62" t="n">
        <v>-0.667607165512254</v>
      </c>
      <c r="FU62" t="n">
        <v>-0.117083937497375</v>
      </c>
      <c r="FV62" t="n">
        <v>2.26671751032596</v>
      </c>
      <c r="FW62" t="n">
        <v>-1.02190921547453</v>
      </c>
      <c r="FX62" t="n">
        <v>0.06222405439405</v>
      </c>
      <c r="FY62" t="n">
        <v>-0.412965603296267</v>
      </c>
      <c r="FZ62" t="n">
        <v>-1.20511721967417</v>
      </c>
      <c r="GA62" t="n">
        <v>-0.768083424913426</v>
      </c>
      <c r="GB62" t="n">
        <v>-0.588488320381636</v>
      </c>
      <c r="GC62" t="n">
        <v>0.274800893442653</v>
      </c>
      <c r="GD62" t="n">
        <v>0.76726683284463</v>
      </c>
      <c r="GE62" t="n">
        <v>0.289592158386381</v>
      </c>
      <c r="GF62" t="n">
        <v>0.889444958278022</v>
      </c>
      <c r="GG62" t="n">
        <v>0.723090059563954</v>
      </c>
      <c r="GH62" t="n">
        <v>0.428036434635665</v>
      </c>
      <c r="GI62" t="n">
        <v>2.27042820286702</v>
      </c>
      <c r="GJ62" t="n">
        <v>-1.77111342961848</v>
      </c>
      <c r="GK62" t="n">
        <v>0.164114337900416</v>
      </c>
      <c r="GL62" t="n">
        <v>-0.390573005027353</v>
      </c>
      <c r="GM62" t="n">
        <v>-0.147626456032623</v>
      </c>
      <c r="GN62" t="n">
        <v>-0.285811093444826</v>
      </c>
      <c r="GO62" t="n">
        <v>-0.754235850254337</v>
      </c>
      <c r="GP62" t="n">
        <v>-0.862018037245203</v>
      </c>
      <c r="GQ62" t="n">
        <v>0.447581534346859</v>
      </c>
      <c r="GR62" t="n">
        <v>-0.631599572360199</v>
      </c>
      <c r="GS62" t="n">
        <v>0.518611201284806</v>
      </c>
      <c r="GT62" t="n">
        <v>0.188046780782038</v>
      </c>
      <c r="GU62" t="n">
        <v>0.247817403873941</v>
      </c>
      <c r="GV62" t="n">
        <v>0.703132241762094</v>
      </c>
      <c r="GW62" t="n">
        <v>0.159790980863884</v>
      </c>
      <c r="GX62" t="n">
        <v>-0.226722527436885</v>
      </c>
      <c r="GY62" t="n">
        <v>-0.198110287413255</v>
      </c>
      <c r="GZ62" t="n">
        <v>-0.461984811465435</v>
      </c>
      <c r="HA62" t="n">
        <v>0.427649335209459</v>
      </c>
      <c r="HB62" t="n">
        <v>1.10647096443986</v>
      </c>
      <c r="HC62" t="n">
        <v>-0.15589039014791</v>
      </c>
      <c r="HD62" t="n">
        <v>-0.0768603139658434</v>
      </c>
      <c r="HE62" t="n">
        <v>0.301386734902347</v>
      </c>
      <c r="HF62" t="n">
        <v>-0.564074650557813</v>
      </c>
      <c r="HG62" t="n">
        <v>-1.21329834293684</v>
      </c>
      <c r="HH62" t="n">
        <v>-0.199026919847511</v>
      </c>
      <c r="HI62" t="n">
        <v>-0.181302395717818</v>
      </c>
      <c r="HJ62" t="n">
        <v>-2.22220061740524</v>
      </c>
      <c r="HK62" t="n">
        <v>1.14123326613132</v>
      </c>
      <c r="HL62" t="n">
        <v>-0.402533514937176</v>
      </c>
      <c r="HM62" t="n">
        <v>-0.181394900958133</v>
      </c>
      <c r="HN62" t="n">
        <v>-1.18138640950087</v>
      </c>
      <c r="HO62" t="n">
        <v>-0.22680706450726</v>
      </c>
      <c r="HP62" t="n">
        <v>0.223072321253028</v>
      </c>
      <c r="HQ62" t="n">
        <v>1.66805161658088</v>
      </c>
      <c r="HR62" t="n">
        <v>-0.456275414679042</v>
      </c>
      <c r="HS62" t="n">
        <v>0.100799728554455</v>
      </c>
      <c r="HT62" t="n">
        <v>-0.577825598428091</v>
      </c>
      <c r="HU62" t="n">
        <v>-0.0668673442805401</v>
      </c>
      <c r="HV62" t="n">
        <v>-1.9734248758944</v>
      </c>
      <c r="HW62" t="n">
        <v>-0.585700665725106</v>
      </c>
      <c r="HX62" t="n">
        <v>-0.690351838059205</v>
      </c>
      <c r="HY62" t="n">
        <v>0.602615027383466</v>
      </c>
      <c r="HZ62" t="n">
        <v>0.201744542523834</v>
      </c>
      <c r="IA62" t="n">
        <v>-0.931293297823569</v>
      </c>
      <c r="IB62" t="n">
        <v>-0.267349037860555</v>
      </c>
      <c r="IC62" t="n">
        <v>-1.81853957147921</v>
      </c>
      <c r="ID62" t="n">
        <v>-0.634693209559115</v>
      </c>
      <c r="IE62" t="n">
        <v>1.09426890409869</v>
      </c>
      <c r="IF62" t="n">
        <v>0.58727801307745</v>
      </c>
      <c r="IG62" t="n">
        <v>-1.0793381536939</v>
      </c>
      <c r="IH62" t="n">
        <v>0.0248251807061021</v>
      </c>
      <c r="II62" t="n">
        <v>-0.426876970697983</v>
      </c>
      <c r="IJ62" t="n">
        <v>-1.62341974335115</v>
      </c>
      <c r="IK62" t="n">
        <v>-0.315882800130278</v>
      </c>
      <c r="IL62" t="n">
        <v>-0.418375435974431</v>
      </c>
      <c r="IM62" t="n">
        <v>2.30522584536845</v>
      </c>
      <c r="IN62" t="n">
        <v>1.28911555255147</v>
      </c>
      <c r="IO62" t="n">
        <v>1.06684811352533</v>
      </c>
      <c r="IP62" t="n">
        <v>0.225072448490615</v>
      </c>
      <c r="IQ62" t="n">
        <v>0.875828601742764</v>
      </c>
      <c r="IR62" t="n">
        <v>-0.567900151909669</v>
      </c>
      <c r="IS62" t="n">
        <v>1.58218410782339</v>
      </c>
      <c r="IT62" t="n">
        <v>1.22695450746134</v>
      </c>
      <c r="IU62" t="n">
        <v>0.305121766291856</v>
      </c>
      <c r="IV62" t="n">
        <v>-1.2492281231975</v>
      </c>
      <c r="IW62" t="n">
        <v>-1.01583770922258</v>
      </c>
      <c r="IX62" t="n">
        <v>-0.802080538044302</v>
      </c>
      <c r="IY62" t="n">
        <v>-0.127305260531739</v>
      </c>
      <c r="IZ62" t="n">
        <v>-1.44772920526851</v>
      </c>
      <c r="JA62" t="n">
        <v>2.32307655854736</v>
      </c>
      <c r="JB62" t="n">
        <v>0.012202253240351</v>
      </c>
      <c r="JC62" t="n">
        <v>0.492826430874094</v>
      </c>
      <c r="JD62" t="n">
        <v>0.852100780570504</v>
      </c>
      <c r="JE62" t="n">
        <v>-0.831679852779883</v>
      </c>
      <c r="JF62" t="n">
        <v>-0.164258618892233</v>
      </c>
      <c r="JG62" t="n">
        <v>1.56236342582737</v>
      </c>
      <c r="JH62" t="n">
        <v>-1.0835880433646</v>
      </c>
      <c r="JI62" t="n">
        <v>1.94371012102284</v>
      </c>
      <c r="JJ62" t="n">
        <v>0.442481876996092</v>
      </c>
      <c r="JK62" t="n">
        <v>0.537797215324708</v>
      </c>
      <c r="JL62" t="n">
        <v>-0.775861205734026</v>
      </c>
      <c r="JM62" t="n">
        <v>0.61174855913715</v>
      </c>
      <c r="JN62" t="n">
        <v>0.0395032484634788</v>
      </c>
      <c r="JO62" t="n">
        <v>-1.23755987221588</v>
      </c>
      <c r="JP62" t="n">
        <v>1.6323171196809</v>
      </c>
      <c r="JQ62" t="n">
        <v>0.286549625565642</v>
      </c>
      <c r="JR62" t="n">
        <v>0.217412265461236</v>
      </c>
      <c r="JS62" t="n">
        <v>-0.310363744598398</v>
      </c>
      <c r="JT62" t="n">
        <v>0.630008131626312</v>
      </c>
      <c r="JU62" t="n">
        <v>0.120560987649511</v>
      </c>
      <c r="JV62" t="n">
        <v>0.838546038921682</v>
      </c>
      <c r="JW62" t="n">
        <v>-0.329794672882796</v>
      </c>
      <c r="JX62" t="n">
        <v>-0.824772858152929</v>
      </c>
      <c r="JY62" t="n">
        <v>0.14863277703553</v>
      </c>
      <c r="JZ62" t="n">
        <v>0.464200972623377</v>
      </c>
      <c r="KA62" t="n">
        <v>1.21107749814527</v>
      </c>
      <c r="KB62" t="n">
        <v>-0.653677956505887</v>
      </c>
      <c r="KC62" t="n">
        <v>-1.36150258633376</v>
      </c>
      <c r="KD62" t="n">
        <v>-1.34408390581033</v>
      </c>
      <c r="KE62" t="n">
        <v>0.263317285433204</v>
      </c>
      <c r="KF62" t="n">
        <v>-1.55157060449126</v>
      </c>
      <c r="KG62" t="n">
        <v>0.490212240994771</v>
      </c>
      <c r="KH62" t="n">
        <v>0.237078201451229</v>
      </c>
      <c r="KI62" t="n">
        <v>-1.18172615718388</v>
      </c>
      <c r="KJ62" t="n">
        <v>-1.54803655105867</v>
      </c>
      <c r="KK62" t="n">
        <v>-0.741207950384801</v>
      </c>
      <c r="KL62" t="n">
        <v>0.715146009531748</v>
      </c>
      <c r="KM62" t="n">
        <v>-0.894009686769313</v>
      </c>
      <c r="KN62" t="n">
        <v>-0.749879304466467</v>
      </c>
      <c r="KO62" t="n">
        <v>-0.36297433450094</v>
      </c>
      <c r="KP62" t="n">
        <v>-0.234216743975502</v>
      </c>
      <c r="KQ62" t="n">
        <v>-1.9223738750924</v>
      </c>
      <c r="KR62" t="n">
        <v>0.698173120185898</v>
      </c>
      <c r="KS62" t="n">
        <v>-2.17565840077041</v>
      </c>
      <c r="KT62" t="n">
        <v>1.17529049220721</v>
      </c>
      <c r="KU62" t="n">
        <v>-0.241094679486737</v>
      </c>
      <c r="KV62" t="n">
        <v>0.287873174994885</v>
      </c>
      <c r="KW62" t="n">
        <v>-0.193095193343627</v>
      </c>
      <c r="KX62" t="n">
        <v>-0.391010550286663</v>
      </c>
      <c r="KY62" t="n">
        <v>0.511824685325631</v>
      </c>
      <c r="KZ62" t="n">
        <v>-0.00164790225045308</v>
      </c>
      <c r="LA62" t="n">
        <v>-0.255314111569336</v>
      </c>
      <c r="LB62" t="n">
        <v>1.44047626695435</v>
      </c>
      <c r="LC62" t="n">
        <v>-1.22818494426868</v>
      </c>
      <c r="LD62" t="n">
        <v>-0.776127358396146</v>
      </c>
      <c r="LE62" t="n">
        <v>1.0218242084429</v>
      </c>
      <c r="LF62" t="n">
        <v>-0.692106184929541</v>
      </c>
      <c r="LG62" t="n">
        <v>-1.77227593286761</v>
      </c>
      <c r="LH62" t="n">
        <v>0.852251665379966</v>
      </c>
      <c r="LI62" t="n">
        <v>1.05735751357234</v>
      </c>
      <c r="LJ62" t="n">
        <v>-2.21456137952221</v>
      </c>
      <c r="LK62" t="n">
        <v>0.0285513304513134</v>
      </c>
      <c r="LL62" t="n">
        <v>-0.184616333755972</v>
      </c>
      <c r="LM62" t="n">
        <v>-0.45410947242281</v>
      </c>
      <c r="LN62" t="n">
        <v>1.14875720373846</v>
      </c>
      <c r="LO62" t="n">
        <v>-0.8361196151544</v>
      </c>
      <c r="LP62" t="n">
        <v>-2.30101747764151</v>
      </c>
      <c r="LQ62" t="n">
        <v>1.37165464174019</v>
      </c>
    </row>
    <row r="63">
      <c r="A63" t="n">
        <v>0.185230564865609</v>
      </c>
      <c r="B63" t="s">
        <v>331</v>
      </c>
      <c r="C63" t="n">
        <v>1.02519134367607</v>
      </c>
      <c r="D63" t="s">
        <v>331</v>
      </c>
      <c r="E63" t="n">
        <v>-1.64280557175606</v>
      </c>
      <c r="F63" t="s">
        <v>331</v>
      </c>
      <c r="G63" t="n">
        <v>0.982873505889291</v>
      </c>
      <c r="H63" t="n">
        <v>-1.56482957031333</v>
      </c>
      <c r="I63" t="n">
        <v>0.267862241794751</v>
      </c>
      <c r="J63" t="n">
        <v>-0.514055174167831</v>
      </c>
      <c r="K63" t="n">
        <v>-0.0828810948108588</v>
      </c>
      <c r="L63" t="n">
        <v>-2.10477939547963</v>
      </c>
      <c r="M63" t="n">
        <v>0.225659392593308</v>
      </c>
      <c r="N63" t="n">
        <v>2.9631304458273</v>
      </c>
      <c r="O63" t="n">
        <v>0.163700089026977</v>
      </c>
      <c r="P63" t="n">
        <v>-0.142111207090275</v>
      </c>
      <c r="Q63" t="n">
        <v>-0.178452829175099</v>
      </c>
      <c r="R63" t="n">
        <v>0.101543178360734</v>
      </c>
      <c r="S63" t="n">
        <v>0.615395284705207</v>
      </c>
      <c r="T63" t="n">
        <v>0.378557031338157</v>
      </c>
      <c r="U63" t="n">
        <v>-0.727003801467146</v>
      </c>
      <c r="V63" t="n">
        <v>-0.799940405430169</v>
      </c>
      <c r="W63" t="n">
        <v>-0.30091119446464</v>
      </c>
      <c r="X63" t="n">
        <v>-0.822516541293345</v>
      </c>
      <c r="Y63" t="n">
        <v>-1.7099775784677</v>
      </c>
      <c r="Z63" t="n">
        <v>-0.32635014322365</v>
      </c>
      <c r="AA63" t="n">
        <v>0.510775725325338</v>
      </c>
      <c r="AB63" t="n">
        <v>-1.16443868298191</v>
      </c>
      <c r="AC63" t="n">
        <v>-0.707394506382824</v>
      </c>
      <c r="AD63" t="n">
        <v>-0.154688888304104</v>
      </c>
      <c r="AE63" t="n">
        <v>0.832323692968937</v>
      </c>
      <c r="AF63" t="n">
        <v>-0.393808636184389</v>
      </c>
      <c r="AG63" t="n">
        <v>-1.2208684962305</v>
      </c>
      <c r="AH63" t="n">
        <v>-1.18229925410242</v>
      </c>
      <c r="AI63" t="n">
        <v>1.03633742997009</v>
      </c>
      <c r="AJ63" t="n">
        <v>-1.32952365852591</v>
      </c>
      <c r="AK63" t="n">
        <v>0.248145119507142</v>
      </c>
      <c r="AL63" t="n">
        <v>-1.00961005875859</v>
      </c>
      <c r="AM63" t="n">
        <v>0.492118468424182</v>
      </c>
      <c r="AN63" t="n">
        <v>-0.93868917981669</v>
      </c>
      <c r="AO63" t="n">
        <v>-1.37414989292346</v>
      </c>
      <c r="AP63" t="n">
        <v>-1.25380313098301</v>
      </c>
      <c r="AQ63" t="n">
        <v>-0.239301888780152</v>
      </c>
      <c r="AR63" t="n">
        <v>0.209607789557453</v>
      </c>
      <c r="AS63" t="n">
        <v>-0.488641308588522</v>
      </c>
      <c r="AT63" t="n">
        <v>-1.2218323953282</v>
      </c>
      <c r="AU63" t="n">
        <v>-0.138684074717818</v>
      </c>
      <c r="AV63" t="n">
        <v>0.585164535223613</v>
      </c>
      <c r="AW63" t="n">
        <v>-0.741145264351155</v>
      </c>
      <c r="AX63" t="n">
        <v>-0.476208470679362</v>
      </c>
      <c r="AY63" t="n">
        <v>0.00348988923536133</v>
      </c>
      <c r="AZ63" t="n">
        <v>0.608192801878122</v>
      </c>
      <c r="BA63" t="n">
        <v>-0.717835528919145</v>
      </c>
      <c r="BB63" t="n">
        <v>-1.91387141008274</v>
      </c>
      <c r="BC63" t="n">
        <v>-0.780368946304078</v>
      </c>
      <c r="BD63" t="n">
        <v>-0.401107535145402</v>
      </c>
      <c r="BE63" t="n">
        <v>0.213886133365039</v>
      </c>
      <c r="BF63" t="n">
        <v>0.315070433053594</v>
      </c>
      <c r="BG63" t="n">
        <v>2.5180021107221</v>
      </c>
      <c r="BH63" t="n">
        <v>0.786994554225106</v>
      </c>
      <c r="BI63" t="n">
        <v>-1.20204527734602</v>
      </c>
      <c r="BJ63" t="n">
        <v>0.368176384886397</v>
      </c>
      <c r="BK63" t="n">
        <v>0.888055203026398</v>
      </c>
      <c r="BL63" t="n">
        <v>-1.60477007912335</v>
      </c>
      <c r="BM63" t="n">
        <v>0.0921971981181513</v>
      </c>
      <c r="BN63" t="n">
        <v>0.547046053834693</v>
      </c>
      <c r="BO63" t="n">
        <v>-1.26747719542293</v>
      </c>
      <c r="BP63" t="n">
        <v>-0.41527415386235</v>
      </c>
      <c r="BQ63" t="n">
        <v>-0.477187933117074</v>
      </c>
      <c r="BR63" t="n">
        <v>2.04304595936542</v>
      </c>
      <c r="BS63" t="n">
        <v>0.528085578839757</v>
      </c>
      <c r="BT63" t="n">
        <v>0.121346171753156</v>
      </c>
      <c r="BU63" t="n">
        <v>-0.760105960831486</v>
      </c>
      <c r="BV63" t="n">
        <v>0.0320962695979203</v>
      </c>
      <c r="BW63" t="n">
        <v>-0.880174040835334</v>
      </c>
      <c r="BX63" t="n">
        <v>-0.243562715858422</v>
      </c>
      <c r="BY63" t="n">
        <v>0.0979183362804981</v>
      </c>
      <c r="BZ63" t="n">
        <v>-0.231058064004188</v>
      </c>
      <c r="CA63" t="n">
        <v>-0.951628669893525</v>
      </c>
      <c r="CB63" t="n">
        <v>-1.34445347914315</v>
      </c>
      <c r="CC63" t="n">
        <v>-0.999302853712575</v>
      </c>
      <c r="CD63" t="n">
        <v>-0.428369316066828</v>
      </c>
      <c r="CE63" t="n">
        <v>0.644241878998769</v>
      </c>
      <c r="CF63" t="n">
        <v>1.74688721199747</v>
      </c>
      <c r="CG63" t="n">
        <v>0.440632662045236</v>
      </c>
      <c r="CH63" t="n">
        <v>0.660218778543586</v>
      </c>
      <c r="CI63" t="n">
        <v>0.145479051887672</v>
      </c>
      <c r="CJ63" t="n">
        <v>0.489952951173477</v>
      </c>
      <c r="CK63" t="n">
        <v>-0.148706864941548</v>
      </c>
      <c r="CL63" t="n">
        <v>-0.599636829978163</v>
      </c>
      <c r="CM63" t="n">
        <v>-0.123176960732618</v>
      </c>
      <c r="CN63" t="n">
        <v>-0.668439519982082</v>
      </c>
      <c r="CO63" t="n">
        <v>0.779611231530427</v>
      </c>
      <c r="CP63" t="n">
        <v>-0.640614302659358</v>
      </c>
      <c r="CQ63" t="n">
        <v>-1.01978297912491</v>
      </c>
      <c r="CR63" t="n">
        <v>1.19562280532322</v>
      </c>
      <c r="CS63" t="n">
        <v>0.744017058201971</v>
      </c>
      <c r="CT63" t="n">
        <v>0.473466247371727</v>
      </c>
      <c r="CU63" t="n">
        <v>1.01171124650895</v>
      </c>
      <c r="CV63" t="n">
        <v>-1.28822678423844</v>
      </c>
      <c r="CW63" t="n">
        <v>1.220046262946</v>
      </c>
      <c r="CX63" t="n">
        <v>1.23233793538064</v>
      </c>
      <c r="CY63" t="n">
        <v>-0.310861140170679</v>
      </c>
      <c r="CZ63" t="n">
        <v>0.487478846569485</v>
      </c>
      <c r="DA63" t="n">
        <v>-0.82596868770428</v>
      </c>
      <c r="DB63" t="n">
        <v>-1.09661716400378</v>
      </c>
      <c r="DC63" t="n">
        <v>-0.671452578224647</v>
      </c>
      <c r="DD63" t="n">
        <v>-1.26195486016804</v>
      </c>
      <c r="DE63" t="n">
        <v>0.963824802356593</v>
      </c>
      <c r="DF63" t="n">
        <v>2.39414854635349</v>
      </c>
      <c r="DG63" t="n">
        <v>-0.90040292542564</v>
      </c>
      <c r="DH63" t="n">
        <v>0.359897898018509</v>
      </c>
      <c r="DI63" t="n">
        <v>-0.515551157579495</v>
      </c>
      <c r="DJ63" t="n">
        <v>-0.0509973073953524</v>
      </c>
      <c r="DK63" t="n">
        <v>0.664491921190828</v>
      </c>
      <c r="DL63" t="n">
        <v>0.860541238754992</v>
      </c>
      <c r="DM63" t="n">
        <v>0.0986338357201741</v>
      </c>
      <c r="DN63" t="n">
        <v>-0.347997264975293</v>
      </c>
      <c r="DO63" t="n">
        <v>0.17095000370265</v>
      </c>
      <c r="DP63" t="n">
        <v>-0.126030018795307</v>
      </c>
      <c r="DQ63" t="n">
        <v>-1.4457125419732</v>
      </c>
      <c r="DR63" t="n">
        <v>0.157241441437504</v>
      </c>
      <c r="DS63" t="n">
        <v>-0.113796551630186</v>
      </c>
      <c r="DT63" t="n">
        <v>1.36203058980419</v>
      </c>
      <c r="DU63" t="n">
        <v>-0.350553148247184</v>
      </c>
      <c r="DV63" t="n">
        <v>-0.723271841335946</v>
      </c>
      <c r="DW63" t="n">
        <v>-0.246437736170242</v>
      </c>
      <c r="DX63" t="n">
        <v>0.824798842453848</v>
      </c>
      <c r="DY63" t="n">
        <v>0.475018485400257</v>
      </c>
      <c r="DZ63" t="n">
        <v>-0.0705264720650026</v>
      </c>
      <c r="EA63" t="n">
        <v>-1.52685630301675</v>
      </c>
      <c r="EB63" t="n">
        <v>0.815406564184261</v>
      </c>
      <c r="EC63" t="n">
        <v>0.78557132133931</v>
      </c>
      <c r="ED63" t="n">
        <v>0.0473713336185379</v>
      </c>
      <c r="EE63" t="n">
        <v>2.45419190777316</v>
      </c>
      <c r="EF63" t="n">
        <v>-0.584755771233374</v>
      </c>
      <c r="EG63" t="n">
        <v>0.397422441410286</v>
      </c>
      <c r="EH63" t="n">
        <v>-0.923396041289359</v>
      </c>
      <c r="EI63" t="n">
        <v>-0.779119743693632</v>
      </c>
      <c r="EJ63" t="n">
        <v>-0.396782426255034</v>
      </c>
      <c r="EK63" t="n">
        <v>-0.0395040350187745</v>
      </c>
      <c r="EL63" t="n">
        <v>2.00883023133917</v>
      </c>
      <c r="EM63" t="n">
        <v>0.654488736474396</v>
      </c>
      <c r="EN63" t="n">
        <v>0.600931681136996</v>
      </c>
      <c r="EO63" t="n">
        <v>-0.145664255811904</v>
      </c>
      <c r="EP63" t="n">
        <v>-1.52082347549588</v>
      </c>
      <c r="EQ63" t="n">
        <v>-0.471148283947344</v>
      </c>
      <c r="ER63" t="n">
        <v>-1.83804163917161</v>
      </c>
      <c r="ES63" t="n">
        <v>-0.529046425390264</v>
      </c>
      <c r="ET63" t="n">
        <v>1.351268447017</v>
      </c>
      <c r="EU63" t="n">
        <v>0.316015497217991</v>
      </c>
      <c r="EV63" t="n">
        <v>-1.61086047168957</v>
      </c>
      <c r="EW63" t="n">
        <v>0.56749115273221</v>
      </c>
      <c r="EX63" t="n">
        <v>-1.05202203730253</v>
      </c>
      <c r="EY63" t="n">
        <v>-0.0607706007419642</v>
      </c>
      <c r="EZ63" t="n">
        <v>-0.413755315706156</v>
      </c>
      <c r="FA63" t="n">
        <v>0.346075392705245</v>
      </c>
      <c r="FB63" t="n">
        <v>-0.21504923541451</v>
      </c>
      <c r="FC63" t="n">
        <v>-0.220140963934862</v>
      </c>
      <c r="FD63" t="n">
        <v>-0.247589363985829</v>
      </c>
      <c r="FE63" t="n">
        <v>1.06021125463625</v>
      </c>
      <c r="FF63" t="n">
        <v>-1.3820284691816</v>
      </c>
      <c r="FG63" t="n">
        <v>1.23525803693387</v>
      </c>
      <c r="FH63" t="n">
        <v>0.0177705718031211</v>
      </c>
      <c r="FI63" t="n">
        <v>-0.0165575831952191</v>
      </c>
      <c r="FJ63" t="n">
        <v>-0.266116931031768</v>
      </c>
      <c r="FK63" t="n">
        <v>0.653677351994867</v>
      </c>
      <c r="FL63" t="n">
        <v>0.773292805599243</v>
      </c>
      <c r="FM63" t="n">
        <v>-1.20120725797592</v>
      </c>
      <c r="FN63" t="n">
        <v>-0.544904899365288</v>
      </c>
      <c r="FO63" t="n">
        <v>0.112420316662439</v>
      </c>
      <c r="FP63" t="n">
        <v>-0.334617724845826</v>
      </c>
      <c r="FQ63" t="n">
        <v>-2.54271446569567</v>
      </c>
      <c r="FR63" t="n">
        <v>-1.03621335133631</v>
      </c>
      <c r="FS63" t="n">
        <v>0.605576471452593</v>
      </c>
      <c r="FT63" t="n">
        <v>1.79483906255033</v>
      </c>
      <c r="FU63" t="n">
        <v>-0.006339768875417</v>
      </c>
      <c r="FV63" t="n">
        <v>-1.30375323516483</v>
      </c>
      <c r="FW63" t="n">
        <v>0.429955407526047</v>
      </c>
      <c r="FX63" t="n">
        <v>-0.92252814328882</v>
      </c>
      <c r="FY63" t="n">
        <v>-0.226840474953048</v>
      </c>
      <c r="FZ63" t="n">
        <v>-0.504901334598647</v>
      </c>
      <c r="GA63" t="n">
        <v>0.342753064805603</v>
      </c>
      <c r="GB63" t="n">
        <v>-1.75842392614422</v>
      </c>
      <c r="GC63" t="n">
        <v>1.03290873744032</v>
      </c>
      <c r="GD63" t="n">
        <v>0.965363713646021</v>
      </c>
      <c r="GE63" t="n">
        <v>0.386192660756657</v>
      </c>
      <c r="GF63" t="n">
        <v>-0.393170201324316</v>
      </c>
      <c r="GG63" t="n">
        <v>-0.507949125085781</v>
      </c>
      <c r="GH63" t="n">
        <v>-0.636415121570695</v>
      </c>
      <c r="GI63" t="n">
        <v>0.427544997608611</v>
      </c>
      <c r="GJ63" t="n">
        <v>-0.934865449763466</v>
      </c>
      <c r="GK63" t="n">
        <v>0.479879582755011</v>
      </c>
      <c r="GL63" t="n">
        <v>-0.49551908740211</v>
      </c>
      <c r="GM63" t="n">
        <v>1.56803939357215</v>
      </c>
      <c r="GN63" t="n">
        <v>-0.485565622558764</v>
      </c>
      <c r="GO63" t="n">
        <v>-1.23747885245284</v>
      </c>
      <c r="GP63" t="n">
        <v>1.11122400585508</v>
      </c>
      <c r="GQ63" t="n">
        <v>-0.319082514586579</v>
      </c>
      <c r="GR63" t="n">
        <v>-1.48419611859955</v>
      </c>
      <c r="GS63" t="n">
        <v>-0.236894923749516</v>
      </c>
      <c r="GT63" t="n">
        <v>0.13083107373012</v>
      </c>
      <c r="GU63" t="n">
        <v>0.276874504986248</v>
      </c>
      <c r="GV63" t="n">
        <v>-1.08186971086644</v>
      </c>
      <c r="GW63" t="n">
        <v>-0.0714264067126216</v>
      </c>
      <c r="GX63" t="n">
        <v>-0.554061809125596</v>
      </c>
      <c r="GY63" t="n">
        <v>0.84400499596613</v>
      </c>
      <c r="GZ63" t="n">
        <v>-0.902638335523455</v>
      </c>
      <c r="HA63" t="n">
        <v>0.501915909316911</v>
      </c>
      <c r="HB63" t="n">
        <v>1.36450728922664</v>
      </c>
      <c r="HC63" t="n">
        <v>-0.48480513810038</v>
      </c>
      <c r="HD63" t="n">
        <v>-0.768245758054131</v>
      </c>
      <c r="HE63" t="n">
        <v>0.930090500472782</v>
      </c>
      <c r="HF63" t="n">
        <v>0.0391862158387893</v>
      </c>
      <c r="HG63" t="n">
        <v>0.256430708072533</v>
      </c>
      <c r="HH63" t="n">
        <v>-0.120820737253071</v>
      </c>
      <c r="HI63" t="n">
        <v>1.62876979915737</v>
      </c>
      <c r="HJ63" t="n">
        <v>-1.09653722583005</v>
      </c>
      <c r="HK63" t="n">
        <v>-0.458304689658984</v>
      </c>
      <c r="HL63" t="n">
        <v>1.32960222423912</v>
      </c>
      <c r="HM63" t="n">
        <v>0.473991895050482</v>
      </c>
      <c r="HN63" t="n">
        <v>-1.1892655505912</v>
      </c>
      <c r="HO63" t="n">
        <v>-0.503562111507419</v>
      </c>
      <c r="HP63" t="n">
        <v>0.441608303653831</v>
      </c>
      <c r="HQ63" t="n">
        <v>-0.0535724002260142</v>
      </c>
      <c r="HR63" t="n">
        <v>0.533164680298801</v>
      </c>
      <c r="HS63" t="n">
        <v>0.296337310824195</v>
      </c>
      <c r="HT63" t="n">
        <v>-0.807387307254788</v>
      </c>
      <c r="HU63" t="n">
        <v>-2.06427003143932</v>
      </c>
      <c r="HV63" t="n">
        <v>-0.393799506738132</v>
      </c>
      <c r="HW63" t="n">
        <v>1.49449414119226</v>
      </c>
      <c r="HX63" t="n">
        <v>-0.650612212061366</v>
      </c>
      <c r="HY63" t="n">
        <v>1.10168959315378</v>
      </c>
      <c r="HZ63" t="n">
        <v>-0.158004672461155</v>
      </c>
      <c r="IA63" t="n">
        <v>0.373079400967068</v>
      </c>
      <c r="IB63" t="n">
        <v>0.717664305202569</v>
      </c>
      <c r="IC63" t="n">
        <v>0.659089949910945</v>
      </c>
      <c r="ID63" t="n">
        <v>0.980929132078503</v>
      </c>
      <c r="IE63" t="n">
        <v>-0.000953833298138385</v>
      </c>
      <c r="IF63" t="n">
        <v>-0.896417765448703</v>
      </c>
      <c r="IG63" t="n">
        <v>-0.735587218739922</v>
      </c>
      <c r="IH63" t="n">
        <v>1.07510786170662</v>
      </c>
      <c r="II63" t="n">
        <v>0.766891572100729</v>
      </c>
      <c r="IJ63" t="n">
        <v>-1.43237884897275</v>
      </c>
      <c r="IK63" t="n">
        <v>0.155375955402728</v>
      </c>
      <c r="IL63" t="n">
        <v>-1.10231637068746</v>
      </c>
      <c r="IM63" t="n">
        <v>-0.449116137222427</v>
      </c>
      <c r="IN63" t="n">
        <v>0.266450117608768</v>
      </c>
      <c r="IO63" t="n">
        <v>0.972896020096831</v>
      </c>
      <c r="IP63" t="n">
        <v>-0.850443369585547</v>
      </c>
      <c r="IQ63" t="n">
        <v>-0.476537525419565</v>
      </c>
      <c r="IR63" t="n">
        <v>0.4287578972658</v>
      </c>
      <c r="IS63" t="n">
        <v>0.0023770056570246</v>
      </c>
      <c r="IT63" t="n">
        <v>-0.49203252526297</v>
      </c>
      <c r="IU63" t="n">
        <v>-0.245855532284027</v>
      </c>
      <c r="IV63" t="n">
        <v>-1.16603452115472</v>
      </c>
      <c r="IW63" t="n">
        <v>-0.768779944716962</v>
      </c>
      <c r="IX63" t="n">
        <v>-0.338212599342669</v>
      </c>
      <c r="IY63" t="n">
        <v>-0.57842243646375</v>
      </c>
      <c r="IZ63" t="n">
        <v>-0.627513220951105</v>
      </c>
      <c r="JA63" t="n">
        <v>-0.148396094335982</v>
      </c>
      <c r="JB63" t="n">
        <v>-0.574223331342198</v>
      </c>
      <c r="JC63" t="n">
        <v>0.23055614364575</v>
      </c>
      <c r="JD63" t="n">
        <v>0.1203799672765</v>
      </c>
      <c r="JE63" t="n">
        <v>-0.309044909678487</v>
      </c>
      <c r="JF63" t="n">
        <v>-0.477991421362661</v>
      </c>
      <c r="JG63" t="n">
        <v>-1.58322881563992</v>
      </c>
      <c r="JH63" t="n">
        <v>-0.326802899616668</v>
      </c>
      <c r="JI63" t="n">
        <v>-2.69667972671586</v>
      </c>
      <c r="JJ63" t="n">
        <v>-0.389806921409527</v>
      </c>
      <c r="JK63" t="n">
        <v>1.50666126455915</v>
      </c>
      <c r="JL63" t="n">
        <v>0.58722510404121</v>
      </c>
      <c r="JM63" t="n">
        <v>-1.52822455480935</v>
      </c>
      <c r="JN63" t="n">
        <v>0.062513733523845</v>
      </c>
      <c r="JO63" t="n">
        <v>0.279375009952755</v>
      </c>
      <c r="JP63" t="n">
        <v>-1.93667145149944</v>
      </c>
      <c r="JQ63" t="n">
        <v>0.513311146218349</v>
      </c>
      <c r="JR63" t="n">
        <v>1.1451466194611</v>
      </c>
      <c r="JS63" t="n">
        <v>1.45552479557551</v>
      </c>
      <c r="JT63" t="n">
        <v>0.456785332944639</v>
      </c>
      <c r="JU63" t="n">
        <v>-0.323543801609951</v>
      </c>
      <c r="JV63" t="n">
        <v>0.356893382314137</v>
      </c>
      <c r="JW63" t="n">
        <v>-0.38635805093034</v>
      </c>
      <c r="JX63" t="n">
        <v>0.325706577736598</v>
      </c>
      <c r="JY63" t="n">
        <v>-1.2300319158216</v>
      </c>
      <c r="JZ63" t="n">
        <v>2.74312325944084</v>
      </c>
      <c r="KA63" t="n">
        <v>0.141325956099212</v>
      </c>
      <c r="KB63" t="n">
        <v>1.4121269516438</v>
      </c>
      <c r="KC63" t="n">
        <v>0.213220724652898</v>
      </c>
      <c r="KD63" t="n">
        <v>0.0209994179867246</v>
      </c>
      <c r="KE63" t="n">
        <v>0.185273640568774</v>
      </c>
      <c r="KF63" t="n">
        <v>-0.0521268855655312</v>
      </c>
      <c r="KG63" t="n">
        <v>-0.258413871385641</v>
      </c>
      <c r="KH63" t="n">
        <v>0.73104706887499</v>
      </c>
      <c r="KI63" t="n">
        <v>-0.967263212644069</v>
      </c>
      <c r="KJ63" t="n">
        <v>-1.58708186060622</v>
      </c>
      <c r="KK63" t="n">
        <v>-1.95910110982581</v>
      </c>
      <c r="KL63" t="n">
        <v>-0.402262011474133</v>
      </c>
      <c r="KM63" t="n">
        <v>0.663406021969877</v>
      </c>
      <c r="KN63" t="n">
        <v>0.755507110860695</v>
      </c>
      <c r="KO63" t="n">
        <v>-0.244328584415417</v>
      </c>
      <c r="KP63" t="n">
        <v>0.279514934933614</v>
      </c>
      <c r="KQ63" t="n">
        <v>-1.74253619071723</v>
      </c>
      <c r="KR63" t="n">
        <v>0.728031631374733</v>
      </c>
      <c r="KS63" t="n">
        <v>0.0237484854064312</v>
      </c>
      <c r="KT63" t="n">
        <v>-1.19047455777757</v>
      </c>
      <c r="KU63" t="n">
        <v>-0.758562291001341</v>
      </c>
      <c r="KV63" t="n">
        <v>-1.58620956814678</v>
      </c>
      <c r="KW63" t="n">
        <v>2.01419378001403</v>
      </c>
      <c r="KX63" t="n">
        <v>-0.0780820451462773</v>
      </c>
      <c r="KY63" t="n">
        <v>-0.305705415394467</v>
      </c>
      <c r="KZ63" t="n">
        <v>0.0463509854400404</v>
      </c>
      <c r="LA63" t="n">
        <v>0.59960108439683</v>
      </c>
      <c r="LB63" t="n">
        <v>-1.53760809364956</v>
      </c>
      <c r="LC63" t="n">
        <v>-1.81168422947577</v>
      </c>
      <c r="LD63" t="n">
        <v>1.31839491827831</v>
      </c>
      <c r="LE63" t="n">
        <v>0.81842493139037</v>
      </c>
      <c r="LF63" t="n">
        <v>0.179722747926327</v>
      </c>
      <c r="LG63" t="n">
        <v>-1.73537767441063</v>
      </c>
      <c r="LH63" t="n">
        <v>1.15653205106414</v>
      </c>
      <c r="LI63" t="n">
        <v>0.266862503141079</v>
      </c>
      <c r="LJ63" t="n">
        <v>0.813853213746845</v>
      </c>
      <c r="LK63" t="n">
        <v>0.958504803946786</v>
      </c>
      <c r="LL63" t="n">
        <v>0.896654123859381</v>
      </c>
      <c r="LM63" t="n">
        <v>1.4379051832385</v>
      </c>
      <c r="LN63" t="n">
        <v>-0.188321693149878</v>
      </c>
      <c r="LO63" t="n">
        <v>-0.0695431871030765</v>
      </c>
      <c r="LP63" t="n">
        <v>-0.356656432183116</v>
      </c>
      <c r="LQ63" t="n">
        <v>-0.735119429110218</v>
      </c>
    </row>
    <row r="64">
      <c r="A64" t="n">
        <v>0.581823727365507</v>
      </c>
      <c r="B64" t="s">
        <v>331</v>
      </c>
      <c r="C64" t="n">
        <v>1.12573840290613</v>
      </c>
      <c r="D64" t="s">
        <v>330</v>
      </c>
      <c r="E64" t="n">
        <v>-2.35363430203608</v>
      </c>
      <c r="F64" t="s">
        <v>330</v>
      </c>
      <c r="G64" t="n">
        <v>-0.514269008817517</v>
      </c>
      <c r="H64" t="n">
        <v>-1.28600369442733</v>
      </c>
      <c r="I64" t="n">
        <v>-1.52552070546985</v>
      </c>
      <c r="J64" t="n">
        <v>-0.0436202795335904</v>
      </c>
      <c r="K64" t="n">
        <v>0.349331107963773</v>
      </c>
      <c r="L64" t="n">
        <v>-1.31524056643057</v>
      </c>
      <c r="M64" t="n">
        <v>1.1150322811328</v>
      </c>
      <c r="N64" t="n">
        <v>-0.521056125139386</v>
      </c>
      <c r="O64" t="n">
        <v>-1.36556294297815</v>
      </c>
      <c r="P64" t="n">
        <v>-1.70126288196629</v>
      </c>
      <c r="Q64" t="n">
        <v>-1.30519120682487</v>
      </c>
      <c r="R64" t="n">
        <v>-0.149318172399716</v>
      </c>
      <c r="S64" t="n">
        <v>-2.0252879581809</v>
      </c>
      <c r="T64" t="n">
        <v>1.09173602760552</v>
      </c>
      <c r="U64" t="n">
        <v>-0.0505583804903147</v>
      </c>
      <c r="V64" t="n">
        <v>0.697699149463015</v>
      </c>
      <c r="W64" t="n">
        <v>0.0375172143779221</v>
      </c>
      <c r="X64" t="n">
        <v>1.08494299917327</v>
      </c>
      <c r="Y64" t="n">
        <v>-1.8688797981125</v>
      </c>
      <c r="Z64" t="n">
        <v>0.144146822531473</v>
      </c>
      <c r="AA64" t="n">
        <v>1.04606612569778</v>
      </c>
      <c r="AB64" t="n">
        <v>-2.67674567444048</v>
      </c>
      <c r="AC64" t="n">
        <v>0.423997461873364</v>
      </c>
      <c r="AD64" t="n">
        <v>0.635373747303775</v>
      </c>
      <c r="AE64" t="n">
        <v>1.13190154893439</v>
      </c>
      <c r="AF64" t="n">
        <v>1.50212636699828</v>
      </c>
      <c r="AG64" t="n">
        <v>-1.54405171732199</v>
      </c>
      <c r="AH64" t="n">
        <v>0.196064670655437</v>
      </c>
      <c r="AI64" t="n">
        <v>-1.52396719021588</v>
      </c>
      <c r="AJ64" t="n">
        <v>0.291640253187498</v>
      </c>
      <c r="AK64" t="n">
        <v>0.158551616279539</v>
      </c>
      <c r="AL64" t="n">
        <v>-1.35551466915653</v>
      </c>
      <c r="AM64" t="n">
        <v>-0.013912089899054</v>
      </c>
      <c r="AN64" t="n">
        <v>-0.841601353731196</v>
      </c>
      <c r="AO64" t="n">
        <v>-0.561768828271183</v>
      </c>
      <c r="AP64" t="n">
        <v>-0.37221593060252</v>
      </c>
      <c r="AQ64" t="n">
        <v>0.767863375188604</v>
      </c>
      <c r="AR64" t="n">
        <v>-0.165145769613282</v>
      </c>
      <c r="AS64" t="n">
        <v>0.783401837518571</v>
      </c>
      <c r="AT64" t="n">
        <v>-0.715183316698487</v>
      </c>
      <c r="AU64" t="n">
        <v>-0.101453263797173</v>
      </c>
      <c r="AV64" t="n">
        <v>-1.12933440242085</v>
      </c>
      <c r="AW64" t="n">
        <v>-0.169118084630997</v>
      </c>
      <c r="AX64" t="n">
        <v>-1.16347139991176</v>
      </c>
      <c r="AY64" t="n">
        <v>1.67012530089798</v>
      </c>
      <c r="AZ64" t="n">
        <v>-0.821864946139731</v>
      </c>
      <c r="BA64" t="n">
        <v>-1.08138222903678</v>
      </c>
      <c r="BB64" t="n">
        <v>-0.947715199334988</v>
      </c>
      <c r="BC64" t="n">
        <v>0.66367965415709</v>
      </c>
      <c r="BD64" t="n">
        <v>-1.33157828023609</v>
      </c>
      <c r="BE64" t="n">
        <v>0.700394169032042</v>
      </c>
      <c r="BF64" t="n">
        <v>0.504973125753878</v>
      </c>
      <c r="BG64" t="n">
        <v>-1.1361979621135</v>
      </c>
      <c r="BH64" t="n">
        <v>0.318456819191211</v>
      </c>
      <c r="BI64" t="n">
        <v>-0.459266800322061</v>
      </c>
      <c r="BJ64" t="n">
        <v>-0.317376484873508</v>
      </c>
      <c r="BK64" t="n">
        <v>-0.245141823115783</v>
      </c>
      <c r="BL64" t="n">
        <v>0.285342701199593</v>
      </c>
      <c r="BM64" t="n">
        <v>0.622082459113277</v>
      </c>
      <c r="BN64" t="n">
        <v>0.265143039306727</v>
      </c>
      <c r="BO64" t="n">
        <v>0.0783187091754156</v>
      </c>
      <c r="BP64" t="n">
        <v>-0.51448901925937</v>
      </c>
      <c r="BQ64" t="n">
        <v>0.722051625308415</v>
      </c>
      <c r="BR64" t="n">
        <v>2.04771683852963</v>
      </c>
      <c r="BS64" t="n">
        <v>-0.729370173020538</v>
      </c>
      <c r="BT64" t="n">
        <v>-0.086989881925353</v>
      </c>
      <c r="BU64" t="n">
        <v>-0.653568200266073</v>
      </c>
      <c r="BV64" t="n">
        <v>-0.424363464561979</v>
      </c>
      <c r="BW64" t="n">
        <v>0.305666963270103</v>
      </c>
      <c r="BX64" t="n">
        <v>1.14405502621072</v>
      </c>
      <c r="BY64" t="n">
        <v>-1.30470155308451</v>
      </c>
      <c r="BZ64" t="n">
        <v>0.295611166820674</v>
      </c>
      <c r="CA64" t="n">
        <v>0.116808883338672</v>
      </c>
      <c r="CB64" t="n">
        <v>0.559371137632055</v>
      </c>
      <c r="CC64" t="n">
        <v>1.05638287134778</v>
      </c>
      <c r="CD64" t="n">
        <v>-0.128099707821579</v>
      </c>
      <c r="CE64" t="n">
        <v>0.561444667422834</v>
      </c>
      <c r="CF64" t="n">
        <v>1.27385834445179</v>
      </c>
      <c r="CG64" t="n">
        <v>1.06144804319938</v>
      </c>
      <c r="CH64" t="n">
        <v>-0.316383779276971</v>
      </c>
      <c r="CI64" t="n">
        <v>-0.0926137072881609</v>
      </c>
      <c r="CJ64" t="n">
        <v>-1.01904596155294</v>
      </c>
      <c r="CK64" t="n">
        <v>2.00320042223151</v>
      </c>
      <c r="CL64" t="n">
        <v>1.88359143863039</v>
      </c>
      <c r="CM64" t="n">
        <v>-0.480902974524505</v>
      </c>
      <c r="CN64" t="n">
        <v>-0.546851894137237</v>
      </c>
      <c r="CO64" t="n">
        <v>1.60549112623231</v>
      </c>
      <c r="CP64" t="n">
        <v>-0.326056479198463</v>
      </c>
      <c r="CQ64" t="n">
        <v>-0.195214319023417</v>
      </c>
      <c r="CR64" t="n">
        <v>2.16273593379032</v>
      </c>
      <c r="CS64" t="n">
        <v>-0.438826400272684</v>
      </c>
      <c r="CT64" t="n">
        <v>-0.865723964385339</v>
      </c>
      <c r="CU64" t="n">
        <v>-0.894285564131698</v>
      </c>
      <c r="CV64" t="n">
        <v>-0.47907071260932</v>
      </c>
      <c r="CW64" t="n">
        <v>0.680921278434456</v>
      </c>
      <c r="CX64" t="n">
        <v>1.3843220015492</v>
      </c>
      <c r="CY64" t="n">
        <v>0.377810345617296</v>
      </c>
      <c r="CZ64" t="n">
        <v>0.151565511249519</v>
      </c>
      <c r="DA64" t="n">
        <v>1.10016604556915</v>
      </c>
      <c r="DB64" t="n">
        <v>-0.67606818608248</v>
      </c>
      <c r="DC64" t="n">
        <v>1.56376747060126</v>
      </c>
      <c r="DD64" t="n">
        <v>-0.74236783462053</v>
      </c>
      <c r="DE64" t="n">
        <v>-0.159445341186426</v>
      </c>
      <c r="DF64" t="n">
        <v>1.09355682431699</v>
      </c>
      <c r="DG64" t="n">
        <v>0.0179592686662395</v>
      </c>
      <c r="DH64" t="n">
        <v>-0.932662809394756</v>
      </c>
      <c r="DI64" t="n">
        <v>0.466361804549917</v>
      </c>
      <c r="DJ64" t="n">
        <v>-0.00133490237351251</v>
      </c>
      <c r="DK64" t="n">
        <v>0.524819650667065</v>
      </c>
      <c r="DL64" t="n">
        <v>-0.0323489453757876</v>
      </c>
      <c r="DM64" t="n">
        <v>-1.30624898723956</v>
      </c>
      <c r="DN64" t="n">
        <v>-0.417885676100457</v>
      </c>
      <c r="DO64" t="n">
        <v>-0.132115182016002</v>
      </c>
      <c r="DP64" t="n">
        <v>-0.369415798523699</v>
      </c>
      <c r="DQ64" t="n">
        <v>1.35240158857396</v>
      </c>
      <c r="DR64" t="n">
        <v>1.08864095265326</v>
      </c>
      <c r="DS64" t="n">
        <v>-1.26443054809297</v>
      </c>
      <c r="DT64" t="n">
        <v>-2.09154506213069</v>
      </c>
      <c r="DU64" t="n">
        <v>1.67632943416379</v>
      </c>
      <c r="DV64" t="n">
        <v>-0.668915361841031</v>
      </c>
      <c r="DW64" t="n">
        <v>0.484196197631214</v>
      </c>
      <c r="DX64" t="n">
        <v>-0.479511775628108</v>
      </c>
      <c r="DY64" t="n">
        <v>0.110905571929262</v>
      </c>
      <c r="DZ64" t="n">
        <v>1.75359365149315</v>
      </c>
      <c r="EA64" t="n">
        <v>-1.01823511472585</v>
      </c>
      <c r="EB64" t="n">
        <v>-0.163237995066594</v>
      </c>
      <c r="EC64" t="n">
        <v>-0.211901947021368</v>
      </c>
      <c r="ED64" t="n">
        <v>0.907176514725897</v>
      </c>
      <c r="EE64" t="n">
        <v>-2.2951876173488</v>
      </c>
      <c r="EF64" t="n">
        <v>0.147861763194963</v>
      </c>
      <c r="EG64" t="n">
        <v>1.04459389367883</v>
      </c>
      <c r="EH64" t="n">
        <v>-1.47844864352094</v>
      </c>
      <c r="EI64" t="n">
        <v>-0.472520875978659</v>
      </c>
      <c r="EJ64" t="n">
        <v>0.283032415155503</v>
      </c>
      <c r="EK64" t="n">
        <v>-0.353582207681208</v>
      </c>
      <c r="EL64" t="n">
        <v>0.0667963374944815</v>
      </c>
      <c r="EM64" t="n">
        <v>-0.253714237884373</v>
      </c>
      <c r="EN64" t="n">
        <v>-1.32082428973552</v>
      </c>
      <c r="EO64" t="n">
        <v>0.390272925679925</v>
      </c>
      <c r="EP64" t="n">
        <v>-1.30119702264543</v>
      </c>
      <c r="EQ64" t="n">
        <v>-0.838306962799448</v>
      </c>
      <c r="ER64" t="n">
        <v>-1.03366536549644</v>
      </c>
      <c r="ES64" t="n">
        <v>-0.217585985816232</v>
      </c>
      <c r="ET64" t="n">
        <v>0.709051603597557</v>
      </c>
      <c r="EU64" t="n">
        <v>-0.725873637247352</v>
      </c>
      <c r="EV64" t="n">
        <v>-0.166450393032866</v>
      </c>
      <c r="EW64" t="n">
        <v>1.16404783036664</v>
      </c>
      <c r="EX64" t="n">
        <v>0.715216456883109</v>
      </c>
      <c r="EY64" t="n">
        <v>-0.808551779637686</v>
      </c>
      <c r="EZ64" t="n">
        <v>1.94208194362804</v>
      </c>
      <c r="FA64" t="n">
        <v>-1.31724251110533</v>
      </c>
      <c r="FB64" t="n">
        <v>-0.276807304830234</v>
      </c>
      <c r="FC64" t="n">
        <v>-1.38770391123602</v>
      </c>
      <c r="FD64" t="n">
        <v>0.0371981452666498</v>
      </c>
      <c r="FE64" t="n">
        <v>0.900015224561327</v>
      </c>
      <c r="FF64" t="n">
        <v>-0.603749048729238</v>
      </c>
      <c r="FG64" t="n">
        <v>0.857340111255328</v>
      </c>
      <c r="FH64" t="n">
        <v>0.458255972338372</v>
      </c>
      <c r="FI64" t="n">
        <v>-0.31486548944746</v>
      </c>
      <c r="FJ64" t="n">
        <v>-1.78750266980788</v>
      </c>
      <c r="FK64" t="n">
        <v>-0.632708411764625</v>
      </c>
      <c r="FL64" t="n">
        <v>1.37502148496157</v>
      </c>
      <c r="FM64" t="n">
        <v>-1.7815913466537</v>
      </c>
      <c r="FN64" t="n">
        <v>2.2604338059955</v>
      </c>
      <c r="FO64" t="n">
        <v>0.585767689558356</v>
      </c>
      <c r="FP64" t="n">
        <v>0.10339623333525</v>
      </c>
      <c r="FQ64" t="n">
        <v>0.00747068585973746</v>
      </c>
      <c r="FR64" t="n">
        <v>-0.209963617885664</v>
      </c>
      <c r="FS64" t="n">
        <v>0.50574075990874</v>
      </c>
      <c r="FT64" t="n">
        <v>2.38484642421927</v>
      </c>
      <c r="FU64" t="n">
        <v>0.906375021589838</v>
      </c>
      <c r="FV64" t="n">
        <v>0.929426395989027</v>
      </c>
      <c r="FW64" t="n">
        <v>-0.759519577074457</v>
      </c>
      <c r="FX64" t="n">
        <v>0.860401864904955</v>
      </c>
      <c r="FY64" t="n">
        <v>0.652582945020864</v>
      </c>
      <c r="FZ64" t="n">
        <v>0.559067584492572</v>
      </c>
      <c r="GA64" t="n">
        <v>0.978945793109401</v>
      </c>
      <c r="GB64" t="n">
        <v>0.473771061443823</v>
      </c>
      <c r="GC64" t="n">
        <v>0.0368816651874619</v>
      </c>
      <c r="GD64" t="n">
        <v>-0.269483785828321</v>
      </c>
      <c r="GE64" t="n">
        <v>1.46515576106565</v>
      </c>
      <c r="GF64" t="n">
        <v>-0.144474813439386</v>
      </c>
      <c r="GG64" t="n">
        <v>0.337312083610185</v>
      </c>
      <c r="GH64" t="n">
        <v>-0.570113526506483</v>
      </c>
      <c r="GI64" t="n">
        <v>-0.559393354265616</v>
      </c>
      <c r="GJ64" t="n">
        <v>-0.665181409853986</v>
      </c>
      <c r="GK64" t="n">
        <v>-0.159140111568988</v>
      </c>
      <c r="GL64" t="n">
        <v>0.656409509775464</v>
      </c>
      <c r="GM64" t="n">
        <v>-0.89156300581924</v>
      </c>
      <c r="GN64" t="n">
        <v>0.0522625819236295</v>
      </c>
      <c r="GO64" t="n">
        <v>-0.0504708737332448</v>
      </c>
      <c r="GP64" t="n">
        <v>1.34812009030405</v>
      </c>
      <c r="GQ64" t="n">
        <v>-0.746108557874174</v>
      </c>
      <c r="GR64" t="n">
        <v>0.603917781835837</v>
      </c>
      <c r="GS64" t="n">
        <v>-1.20788263443074</v>
      </c>
      <c r="GT64" t="n">
        <v>-1.20363010703779</v>
      </c>
      <c r="GU64" t="n">
        <v>0.0360772121530971</v>
      </c>
      <c r="GV64" t="n">
        <v>0.716443651156423</v>
      </c>
      <c r="GW64" t="n">
        <v>-0.571675291047083</v>
      </c>
      <c r="GX64" t="n">
        <v>-0.128097712234799</v>
      </c>
      <c r="GY64" t="n">
        <v>-0.473470868319443</v>
      </c>
      <c r="GZ64" t="n">
        <v>-0.91724031316752</v>
      </c>
      <c r="HA64" t="n">
        <v>0.464715486584321</v>
      </c>
      <c r="HB64" t="n">
        <v>-0.485473520942671</v>
      </c>
      <c r="HC64" t="n">
        <v>-0.20449729804993</v>
      </c>
      <c r="HD64" t="n">
        <v>0.102804429095917</v>
      </c>
      <c r="HE64" t="n">
        <v>-0.850081375182692</v>
      </c>
      <c r="HF64" t="n">
        <v>-0.313360525122359</v>
      </c>
      <c r="HG64" t="n">
        <v>-1.01860394274461</v>
      </c>
      <c r="HH64" t="n">
        <v>0.833029461712563</v>
      </c>
      <c r="HI64" t="n">
        <v>-1.00584871162871</v>
      </c>
      <c r="HJ64" t="n">
        <v>0.0118492699418354</v>
      </c>
      <c r="HK64" t="n">
        <v>0.350716540863859</v>
      </c>
      <c r="HL64" t="n">
        <v>0.00845992569756726</v>
      </c>
      <c r="HM64" t="n">
        <v>-0.244006808165119</v>
      </c>
      <c r="HN64" t="n">
        <v>-1.34455297024124</v>
      </c>
      <c r="HO64" t="n">
        <v>1.29518715079025</v>
      </c>
      <c r="HP64" t="n">
        <v>-0.482393160182451</v>
      </c>
      <c r="HQ64" t="n">
        <v>1.6932074592315</v>
      </c>
      <c r="HR64" t="n">
        <v>-0.523871985005413</v>
      </c>
      <c r="HS64" t="n">
        <v>0.563499386154606</v>
      </c>
      <c r="HT64" t="n">
        <v>-1.43335292959129</v>
      </c>
      <c r="HU64" t="n">
        <v>1.70100954215917</v>
      </c>
      <c r="HV64" t="n">
        <v>-1.99681504492218</v>
      </c>
      <c r="HW64" t="n">
        <v>-0.877495534859918</v>
      </c>
      <c r="HX64" t="n">
        <v>0.63485262841518</v>
      </c>
      <c r="HY64" t="n">
        <v>-0.610153620380607</v>
      </c>
      <c r="HZ64" t="n">
        <v>-0.880542437029169</v>
      </c>
      <c r="IA64" t="n">
        <v>-1.25494617330273</v>
      </c>
      <c r="IB64" t="n">
        <v>0.777168609580351</v>
      </c>
      <c r="IC64" t="n">
        <v>0.613091804607981</v>
      </c>
      <c r="ID64" t="n">
        <v>2.06819640437395</v>
      </c>
      <c r="IE64" t="n">
        <v>1.52240984816934</v>
      </c>
      <c r="IF64" t="n">
        <v>-1.21396013582822</v>
      </c>
      <c r="IG64" t="n">
        <v>-0.864896764879832</v>
      </c>
      <c r="IH64" t="n">
        <v>-0.870958682072476</v>
      </c>
      <c r="II64" t="n">
        <v>1.09401704643333</v>
      </c>
      <c r="IJ64" t="n">
        <v>-1.05108878420815</v>
      </c>
      <c r="IK64" t="n">
        <v>1.32775699804041</v>
      </c>
      <c r="IL64" t="n">
        <v>0.212017374128853</v>
      </c>
      <c r="IM64" t="n">
        <v>1.25985207730013</v>
      </c>
      <c r="IN64" t="n">
        <v>-2.00841359474431</v>
      </c>
      <c r="IO64" t="n">
        <v>0.0705610185945747</v>
      </c>
      <c r="IP64" t="n">
        <v>0.749597573947338</v>
      </c>
      <c r="IQ64" t="n">
        <v>2.39551761034647</v>
      </c>
      <c r="IR64" t="n">
        <v>0.760577694191169</v>
      </c>
      <c r="IS64" t="n">
        <v>0.952365443149646</v>
      </c>
      <c r="IT64" t="n">
        <v>1.08578001491532</v>
      </c>
      <c r="IU64" t="n">
        <v>0.233906102897989</v>
      </c>
      <c r="IV64" t="n">
        <v>-0.990686622302859</v>
      </c>
      <c r="IW64" t="n">
        <v>-0.010114519468062</v>
      </c>
      <c r="IX64" t="n">
        <v>-1.07812829576516</v>
      </c>
      <c r="IY64" t="n">
        <v>-1.60237295309345</v>
      </c>
      <c r="IZ64" t="n">
        <v>1.08787955311418</v>
      </c>
      <c r="JA64" t="n">
        <v>0.441003660741908</v>
      </c>
      <c r="JB64" t="n">
        <v>-0.500464664772841</v>
      </c>
      <c r="JC64" t="n">
        <v>-1.0699658013473</v>
      </c>
      <c r="JD64" t="n">
        <v>-0.572433412609896</v>
      </c>
      <c r="JE64" t="n">
        <v>-0.524603336306746</v>
      </c>
      <c r="JF64" t="n">
        <v>-0.39354044940784</v>
      </c>
      <c r="JG64" t="n">
        <v>-3.6703691108529</v>
      </c>
      <c r="JH64" t="n">
        <v>-0.541901360646856</v>
      </c>
      <c r="JI64" t="n">
        <v>-1.96450453656288</v>
      </c>
      <c r="JJ64" t="n">
        <v>-0.00836656767631652</v>
      </c>
      <c r="JK64" t="n">
        <v>0.594974889930236</v>
      </c>
      <c r="JL64" t="n">
        <v>1.03357379555441</v>
      </c>
      <c r="JM64" t="n">
        <v>0.0433833425421972</v>
      </c>
      <c r="JN64" t="n">
        <v>-0.417639652659531</v>
      </c>
      <c r="JO64" t="n">
        <v>-0.758286534829991</v>
      </c>
      <c r="JP64" t="n">
        <v>-1.78331815569904</v>
      </c>
      <c r="JQ64" t="n">
        <v>0.781648470490388</v>
      </c>
      <c r="JR64" t="n">
        <v>0.928734685048521</v>
      </c>
      <c r="JS64" t="n">
        <v>1.39304210898505</v>
      </c>
      <c r="JT64" t="n">
        <v>1.09077116846789</v>
      </c>
      <c r="JU64" t="n">
        <v>0.541620415010542</v>
      </c>
      <c r="JV64" t="n">
        <v>1.02951942395925</v>
      </c>
      <c r="JW64" t="n">
        <v>0.7530977809399</v>
      </c>
      <c r="JX64" t="n">
        <v>0.228015062694959</v>
      </c>
      <c r="JY64" t="n">
        <v>1.2794702195816</v>
      </c>
      <c r="JZ64" t="n">
        <v>-0.0195511268433459</v>
      </c>
      <c r="KA64" t="n">
        <v>1.04471369769729</v>
      </c>
      <c r="KB64" t="n">
        <v>-0.502673588950463</v>
      </c>
      <c r="KC64" t="n">
        <v>0.80390131352804</v>
      </c>
      <c r="KD64" t="n">
        <v>1.3938107169369</v>
      </c>
      <c r="KE64" t="n">
        <v>1.57203720872084</v>
      </c>
      <c r="KF64" t="n">
        <v>0.186714436432725</v>
      </c>
      <c r="KG64" t="n">
        <v>0.320168877774045</v>
      </c>
      <c r="KH64" t="n">
        <v>0.679764237168253</v>
      </c>
      <c r="KI64" t="n">
        <v>-0.181083919062664</v>
      </c>
      <c r="KJ64" t="n">
        <v>-1.35947370935762</v>
      </c>
      <c r="KK64" t="n">
        <v>-0.240691002998794</v>
      </c>
      <c r="KL64" t="n">
        <v>0.471660657566969</v>
      </c>
      <c r="KM64" t="n">
        <v>2.70976230260026</v>
      </c>
      <c r="KN64" t="n">
        <v>-0.343234209082792</v>
      </c>
      <c r="KO64" t="n">
        <v>0.827524458531455</v>
      </c>
      <c r="KP64" t="n">
        <v>1.52079912258461</v>
      </c>
      <c r="KQ64" t="n">
        <v>-0.935895084682181</v>
      </c>
      <c r="KR64" t="n">
        <v>-0.43127462180081</v>
      </c>
      <c r="KS64" t="n">
        <v>1.40833332012257</v>
      </c>
      <c r="KT64" t="n">
        <v>-1.47426768096839</v>
      </c>
      <c r="KU64" t="n">
        <v>0.410415083161412</v>
      </c>
      <c r="KV64" t="n">
        <v>-0.299979430261769</v>
      </c>
      <c r="KW64" t="n">
        <v>-0.0130588654914539</v>
      </c>
      <c r="KX64" t="n">
        <v>0.519856906116745</v>
      </c>
      <c r="KY64" t="n">
        <v>0.710808694398488</v>
      </c>
      <c r="KZ64" t="n">
        <v>0.169645898848338</v>
      </c>
      <c r="LA64" t="n">
        <v>-0.840668690031191</v>
      </c>
      <c r="LB64" t="n">
        <v>0.3320282851463</v>
      </c>
      <c r="LC64" t="n">
        <v>-0.215241201413103</v>
      </c>
      <c r="LD64" t="n">
        <v>-1.92738457852528</v>
      </c>
      <c r="LE64" t="n">
        <v>-1.14321026722858</v>
      </c>
      <c r="LF64" t="n">
        <v>0.590726911925603</v>
      </c>
      <c r="LG64" t="n">
        <v>2.31558428336906</v>
      </c>
      <c r="LH64" t="n">
        <v>0.823950339608827</v>
      </c>
      <c r="LI64" t="n">
        <v>-0.388213815399578</v>
      </c>
      <c r="LJ64" t="n">
        <v>-0.371619269179976</v>
      </c>
      <c r="LK64" t="n">
        <v>-0.542014485582288</v>
      </c>
      <c r="LL64" t="n">
        <v>0.426469071060166</v>
      </c>
      <c r="LM64" t="n">
        <v>-0.707716759224906</v>
      </c>
      <c r="LN64" t="n">
        <v>-0.777852863676387</v>
      </c>
      <c r="LO64" t="n">
        <v>-2.19382112379296</v>
      </c>
      <c r="LP64" t="n">
        <v>-1.34127112624661</v>
      </c>
      <c r="LQ64" t="n">
        <v>1.53933149455746</v>
      </c>
    </row>
    <row r="65">
      <c r="A65" t="n">
        <v>1.39973682729268</v>
      </c>
      <c r="B65" t="s">
        <v>331</v>
      </c>
      <c r="C65" t="n">
        <v>0.882800384998406</v>
      </c>
      <c r="D65" t="s">
        <v>331</v>
      </c>
      <c r="E65" t="n">
        <v>-1.40018450981963</v>
      </c>
      <c r="F65" t="s">
        <v>330</v>
      </c>
      <c r="G65" t="n">
        <v>1.33466085194758</v>
      </c>
      <c r="H65" t="n">
        <v>1.07977918892579</v>
      </c>
      <c r="I65" t="n">
        <v>-0.227363953551701</v>
      </c>
      <c r="J65" t="n">
        <v>0.314424876519178</v>
      </c>
      <c r="K65" t="n">
        <v>-2.16201344010594</v>
      </c>
      <c r="L65" t="n">
        <v>-0.43804342705102</v>
      </c>
      <c r="M65" t="n">
        <v>-0.718709124830026</v>
      </c>
      <c r="N65" t="n">
        <v>-1.26719338723299</v>
      </c>
      <c r="O65" t="n">
        <v>0.798105875115922</v>
      </c>
      <c r="P65" t="n">
        <v>-0.546171182084348</v>
      </c>
      <c r="Q65" t="n">
        <v>1.61285985715264</v>
      </c>
      <c r="R65" t="n">
        <v>1.03607274468199</v>
      </c>
      <c r="S65" t="n">
        <v>-0.580144120284898</v>
      </c>
      <c r="T65" t="n">
        <v>0.68139616422649</v>
      </c>
      <c r="U65" t="n">
        <v>-1.2943823897541</v>
      </c>
      <c r="V65" t="n">
        <v>0.3592895761582</v>
      </c>
      <c r="W65" t="n">
        <v>1.0831009077974</v>
      </c>
      <c r="X65" t="n">
        <v>-0.517428453505357</v>
      </c>
      <c r="Y65" t="n">
        <v>2.04769367079521</v>
      </c>
      <c r="Z65" t="n">
        <v>0.518041901062363</v>
      </c>
      <c r="AA65" t="n">
        <v>0.868501142507199</v>
      </c>
      <c r="AB65" t="n">
        <v>1.00144095331027</v>
      </c>
      <c r="AC65" t="n">
        <v>1.53691959083402</v>
      </c>
      <c r="AD65" t="n">
        <v>0.417329587737183</v>
      </c>
      <c r="AE65" t="n">
        <v>-0.364679875562258</v>
      </c>
      <c r="AF65" t="n">
        <v>-0.0222814332115499</v>
      </c>
      <c r="AG65" t="n">
        <v>0.343226004509732</v>
      </c>
      <c r="AH65" t="n">
        <v>0.751160725811656</v>
      </c>
      <c r="AI65" t="n">
        <v>0.796962070802972</v>
      </c>
      <c r="AJ65" t="n">
        <v>-0.506293011096601</v>
      </c>
      <c r="AK65" t="n">
        <v>-0.82133241648751</v>
      </c>
      <c r="AL65" t="n">
        <v>1.81228973717934</v>
      </c>
      <c r="AM65" t="n">
        <v>-1.26065808432837</v>
      </c>
      <c r="AN65" t="n">
        <v>-0.774096625374039</v>
      </c>
      <c r="AO65" t="n">
        <v>1.90921813989921</v>
      </c>
      <c r="AP65" t="n">
        <v>0.325662383155362</v>
      </c>
      <c r="AQ65" t="n">
        <v>0.55832357269597</v>
      </c>
      <c r="AR65" t="n">
        <v>-1.10982171046089</v>
      </c>
      <c r="AS65" t="n">
        <v>0.372531847284489</v>
      </c>
      <c r="AT65" t="n">
        <v>0.229287481365913</v>
      </c>
      <c r="AU65" t="n">
        <v>-0.167188525848222</v>
      </c>
      <c r="AV65" t="n">
        <v>-0.321207281555533</v>
      </c>
      <c r="AW65" t="n">
        <v>0.58077698543004</v>
      </c>
      <c r="AX65" t="n">
        <v>1.1143178379453</v>
      </c>
      <c r="AY65" t="n">
        <v>1.41563047741218</v>
      </c>
      <c r="AZ65" t="n">
        <v>-0.15459515438734</v>
      </c>
      <c r="BA65" t="n">
        <v>0.585552656360894</v>
      </c>
      <c r="BB65" t="n">
        <v>-0.152053448856671</v>
      </c>
      <c r="BC65" t="n">
        <v>0.0627393154770808</v>
      </c>
      <c r="BD65" t="n">
        <v>0.372882602753622</v>
      </c>
      <c r="BE65" t="n">
        <v>0.528790606616986</v>
      </c>
      <c r="BF65" t="n">
        <v>0.637978289098827</v>
      </c>
      <c r="BG65" t="n">
        <v>0.572412430791468</v>
      </c>
      <c r="BH65" t="n">
        <v>0.292276614104736</v>
      </c>
      <c r="BI65" t="n">
        <v>-0.146323151872763</v>
      </c>
      <c r="BJ65" t="n">
        <v>-0.348379930450638</v>
      </c>
      <c r="BK65" t="n">
        <v>1.37120972766694</v>
      </c>
      <c r="BL65" t="n">
        <v>0.444956341920293</v>
      </c>
      <c r="BM65" t="n">
        <v>-1.21349720528132</v>
      </c>
      <c r="BN65" t="n">
        <v>0.0481205125590116</v>
      </c>
      <c r="BO65" t="n">
        <v>0.662482227003224</v>
      </c>
      <c r="BP65" t="n">
        <v>-0.0092051121510455</v>
      </c>
      <c r="BQ65" t="n">
        <v>0.829950222348844</v>
      </c>
      <c r="BR65" t="n">
        <v>0.240079513069117</v>
      </c>
      <c r="BS65" t="n">
        <v>0.207953429372734</v>
      </c>
      <c r="BT65" t="n">
        <v>1.66999834984586</v>
      </c>
      <c r="BU65" t="n">
        <v>-1.62975891859128</v>
      </c>
      <c r="BV65" t="n">
        <v>0.629423301231591</v>
      </c>
      <c r="BW65" t="n">
        <v>0.531290142976848</v>
      </c>
      <c r="BX65" t="n">
        <v>-0.740658561892726</v>
      </c>
      <c r="BY65" t="n">
        <v>1.39596128391228</v>
      </c>
      <c r="BZ65" t="n">
        <v>-0.0784890126064335</v>
      </c>
      <c r="CA65" t="n">
        <v>-0.97242600113685</v>
      </c>
      <c r="CB65" t="n">
        <v>0.769659981150932</v>
      </c>
      <c r="CC65" t="n">
        <v>-1.56614968138492</v>
      </c>
      <c r="CD65" t="n">
        <v>0.0569933822961537</v>
      </c>
      <c r="CE65" t="n">
        <v>0.79131277263643</v>
      </c>
      <c r="CF65" t="n">
        <v>0.0223968727638061</v>
      </c>
      <c r="CG65" t="n">
        <v>-1.41052086131525</v>
      </c>
      <c r="CH65" t="n">
        <v>0.192004561875917</v>
      </c>
      <c r="CI65" t="n">
        <v>1.16367823554617</v>
      </c>
      <c r="CJ65" t="n">
        <v>-0.197572993489943</v>
      </c>
      <c r="CK65" t="n">
        <v>1.5137918899886</v>
      </c>
      <c r="CL65" t="n">
        <v>1.54977639763129</v>
      </c>
      <c r="CM65" t="n">
        <v>0.31044021045163</v>
      </c>
      <c r="CN65" t="n">
        <v>-0.334347921526438</v>
      </c>
      <c r="CO65" t="n">
        <v>-2.63687406954587</v>
      </c>
      <c r="CP65" t="n">
        <v>-1.36621559444377</v>
      </c>
      <c r="CQ65" t="n">
        <v>0.76884926852161</v>
      </c>
      <c r="CR65" t="n">
        <v>1.79777453171969</v>
      </c>
      <c r="CS65" t="n">
        <v>-1.04796710893833</v>
      </c>
      <c r="CT65" t="n">
        <v>0.122574417633197</v>
      </c>
      <c r="CU65" t="n">
        <v>1.03752349130804</v>
      </c>
      <c r="CV65" t="n">
        <v>1.64403030286917</v>
      </c>
      <c r="CW65" t="n">
        <v>-0.471751745395226</v>
      </c>
      <c r="CX65" t="n">
        <v>2.38651306798262</v>
      </c>
      <c r="CY65" t="n">
        <v>-0.260415615986148</v>
      </c>
      <c r="CZ65" t="n">
        <v>0.839091467062089</v>
      </c>
      <c r="DA65" t="n">
        <v>1.47057677878487</v>
      </c>
      <c r="DB65" t="n">
        <v>2.55358629168193</v>
      </c>
      <c r="DC65" t="n">
        <v>1.15788432943952</v>
      </c>
      <c r="DD65" t="n">
        <v>-0.391714087223011</v>
      </c>
      <c r="DE65" t="n">
        <v>0.572982755330781</v>
      </c>
      <c r="DF65" t="n">
        <v>-0.635372112392728</v>
      </c>
      <c r="DG65" t="n">
        <v>0.55387415344127</v>
      </c>
      <c r="DH65" t="n">
        <v>-1.58781591480805</v>
      </c>
      <c r="DI65" t="n">
        <v>1.27108037913055</v>
      </c>
      <c r="DJ65" t="n">
        <v>-0.339942665362414</v>
      </c>
      <c r="DK65" t="n">
        <v>-0.865492387908648</v>
      </c>
      <c r="DL65" t="n">
        <v>1.31371100128236</v>
      </c>
      <c r="DM65" t="n">
        <v>0.307176318871777</v>
      </c>
      <c r="DN65" t="n">
        <v>-0.101718107358154</v>
      </c>
      <c r="DO65" t="n">
        <v>0.104604814579311</v>
      </c>
      <c r="DP65" t="n">
        <v>-0.31628313521874</v>
      </c>
      <c r="DQ65" t="n">
        <v>0.565694801827563</v>
      </c>
      <c r="DR65" t="n">
        <v>1.49638356259516</v>
      </c>
      <c r="DS65" t="n">
        <v>1.72457868246717</v>
      </c>
      <c r="DT65" t="n">
        <v>-0.69002650734865</v>
      </c>
      <c r="DU65" t="n">
        <v>-0.665436388795599</v>
      </c>
      <c r="DV65" t="n">
        <v>0.734905774165741</v>
      </c>
      <c r="DW65" t="n">
        <v>0.251569064544327</v>
      </c>
      <c r="DX65" t="n">
        <v>-0.12296829945567</v>
      </c>
      <c r="DY65" t="n">
        <v>-0.852295984137499</v>
      </c>
      <c r="DZ65" t="n">
        <v>-0.163103889479337</v>
      </c>
      <c r="EA65" t="n">
        <v>1.17535098869655</v>
      </c>
      <c r="EB65" t="n">
        <v>-0.695127036531778</v>
      </c>
      <c r="EC65" t="n">
        <v>0.482156383270632</v>
      </c>
      <c r="ED65" t="n">
        <v>0.0751818080236426</v>
      </c>
      <c r="EE65" t="n">
        <v>-0.61509120297433</v>
      </c>
      <c r="EF65" t="n">
        <v>-1.53216033428084</v>
      </c>
      <c r="EG65" t="n">
        <v>0.0355911007389828</v>
      </c>
      <c r="EH65" t="n">
        <v>-0.0534699123835529</v>
      </c>
      <c r="EI65" t="n">
        <v>1.42963645676719</v>
      </c>
      <c r="EJ65" t="n">
        <v>0.0499876467156981</v>
      </c>
      <c r="EK65" t="n">
        <v>0.582591575601078</v>
      </c>
      <c r="EL65" t="n">
        <v>1.41073629833292</v>
      </c>
      <c r="EM65" t="n">
        <v>0.641315294015926</v>
      </c>
      <c r="EN65" t="n">
        <v>-0.454215581527949</v>
      </c>
      <c r="EO65" t="n">
        <v>-0.77040406124802</v>
      </c>
      <c r="EP65" t="n">
        <v>-0.290997096032217</v>
      </c>
      <c r="EQ65" t="n">
        <v>-0.663983784574405</v>
      </c>
      <c r="ER65" t="n">
        <v>-1.01621404285813</v>
      </c>
      <c r="ES65" t="n">
        <v>0.542778598641126</v>
      </c>
      <c r="ET65" t="n">
        <v>0.74058487770024</v>
      </c>
      <c r="EU65" t="n">
        <v>0.911809840680541</v>
      </c>
      <c r="EV65" t="n">
        <v>-0.247369652941895</v>
      </c>
      <c r="EW65" t="n">
        <v>-0.654345008372726</v>
      </c>
      <c r="EX65" t="n">
        <v>-0.621161230202008</v>
      </c>
      <c r="EY65" t="n">
        <v>-0.770656095864192</v>
      </c>
      <c r="EZ65" t="n">
        <v>0.509977982182183</v>
      </c>
      <c r="FA65" t="n">
        <v>0.544404995327395</v>
      </c>
      <c r="FB65" t="n">
        <v>-1.25397343686622</v>
      </c>
      <c r="FC65" t="n">
        <v>1.12492123518044</v>
      </c>
      <c r="FD65" t="n">
        <v>1.64091559594498</v>
      </c>
      <c r="FE65" t="n">
        <v>-1.93517504090695</v>
      </c>
      <c r="FF65" t="n">
        <v>0.772824629939648</v>
      </c>
      <c r="FG65" t="n">
        <v>-1.01985908185401</v>
      </c>
      <c r="FH65" t="n">
        <v>-0.375076687233044</v>
      </c>
      <c r="FI65" t="n">
        <v>-0.184431967893552</v>
      </c>
      <c r="FJ65" t="n">
        <v>-0.808346248709779</v>
      </c>
      <c r="FK65" t="n">
        <v>0.252057091166326</v>
      </c>
      <c r="FL65" t="n">
        <v>-0.791610786550806</v>
      </c>
      <c r="FM65" t="n">
        <v>1.09924591817496</v>
      </c>
      <c r="FN65" t="n">
        <v>1.05801472976032</v>
      </c>
      <c r="FO65" t="n">
        <v>0.260581518108758</v>
      </c>
      <c r="FP65" t="n">
        <v>-0.0565741701743837</v>
      </c>
      <c r="FQ65" t="n">
        <v>-0.156793010641661</v>
      </c>
      <c r="FR65" t="n">
        <v>-0.80664337240765</v>
      </c>
      <c r="FS65" t="n">
        <v>0.128702148192857</v>
      </c>
      <c r="FT65" t="n">
        <v>-0.780301782318008</v>
      </c>
      <c r="FU65" t="n">
        <v>-0.993160135020309</v>
      </c>
      <c r="FV65" t="n">
        <v>0.0806385358811938</v>
      </c>
      <c r="FW65" t="n">
        <v>0.367339216983218</v>
      </c>
      <c r="FX65" t="n">
        <v>-0.609564738509308</v>
      </c>
      <c r="FY65" t="n">
        <v>0.38890963845415</v>
      </c>
      <c r="FZ65" t="n">
        <v>-1.71410026092434</v>
      </c>
      <c r="GA65" t="n">
        <v>1.02072169272818</v>
      </c>
      <c r="GB65" t="n">
        <v>-0.116318793007896</v>
      </c>
      <c r="GC65" t="n">
        <v>-0.280950285850048</v>
      </c>
      <c r="GD65" t="n">
        <v>1.60559780527449</v>
      </c>
      <c r="GE65" t="n">
        <v>1.31536181988014</v>
      </c>
      <c r="GF65" t="n">
        <v>0.865899962816147</v>
      </c>
      <c r="GG65" t="n">
        <v>-1.20520737994586</v>
      </c>
      <c r="GH65" t="n">
        <v>-0.857792960910442</v>
      </c>
      <c r="GI65" t="n">
        <v>-1.3038130865359</v>
      </c>
      <c r="GJ65" t="n">
        <v>-1.99370185853056</v>
      </c>
      <c r="GK65" t="n">
        <v>-0.0698316950818939</v>
      </c>
      <c r="GL65" t="n">
        <v>-0.0734350522118773</v>
      </c>
      <c r="GM65" t="n">
        <v>-0.825299389084184</v>
      </c>
      <c r="GN65" t="n">
        <v>-1.1323586783166</v>
      </c>
      <c r="GO65" t="n">
        <v>1.08984790951846</v>
      </c>
      <c r="GP65" t="n">
        <v>-1.42286098164909</v>
      </c>
      <c r="GQ65" t="n">
        <v>1.33637935292786</v>
      </c>
      <c r="GR65" t="n">
        <v>1.04431588417474</v>
      </c>
      <c r="GS65" t="n">
        <v>-0.343682733155871</v>
      </c>
      <c r="GT65" t="n">
        <v>0.500858862806659</v>
      </c>
      <c r="GU65" t="n">
        <v>-0.793389531938918</v>
      </c>
      <c r="GV65" t="n">
        <v>0.34158334131967</v>
      </c>
      <c r="GW65" t="n">
        <v>0.66995379474969</v>
      </c>
      <c r="GX65" t="n">
        <v>0.533079314207785</v>
      </c>
      <c r="GY65" t="n">
        <v>2.16633244241558</v>
      </c>
      <c r="GZ65" t="n">
        <v>0.112667900076375</v>
      </c>
      <c r="HA65" t="n">
        <v>0.0257268062062515</v>
      </c>
      <c r="HB65" t="n">
        <v>0.107379597083167</v>
      </c>
      <c r="HC65" t="n">
        <v>-1.78684626265218</v>
      </c>
      <c r="HD65" t="n">
        <v>0.927322273671353</v>
      </c>
      <c r="HE65" t="n">
        <v>-0.00230437341958567</v>
      </c>
      <c r="HF65" t="n">
        <v>-0.271938400192217</v>
      </c>
      <c r="HG65" t="n">
        <v>-1.82420717121246</v>
      </c>
      <c r="HH65" t="n">
        <v>-2.43376667974936</v>
      </c>
      <c r="HI65" t="n">
        <v>0.781836055483226</v>
      </c>
      <c r="HJ65" t="n">
        <v>-0.54158377318293</v>
      </c>
      <c r="HK65" t="n">
        <v>-0.875609045994817</v>
      </c>
      <c r="HL65" t="n">
        <v>-0.343257988938014</v>
      </c>
      <c r="HM65" t="n">
        <v>0.033283142394121</v>
      </c>
      <c r="HN65" t="n">
        <v>-0.671313706549712</v>
      </c>
      <c r="HO65" t="n">
        <v>-0.735474806891693</v>
      </c>
      <c r="HP65" t="n">
        <v>0.448909475502921</v>
      </c>
      <c r="HQ65" t="n">
        <v>-0.813865177440728</v>
      </c>
      <c r="HR65" t="n">
        <v>1.32703115998804</v>
      </c>
      <c r="HS65" t="n">
        <v>1.48046965828082</v>
      </c>
      <c r="HT65" t="n">
        <v>-1.17416797882431</v>
      </c>
      <c r="HU65" t="n">
        <v>-1.06985125474737</v>
      </c>
      <c r="HV65" t="n">
        <v>1.45156986824977</v>
      </c>
      <c r="HW65" t="n">
        <v>-1.37547684307134</v>
      </c>
      <c r="HX65" t="n">
        <v>-0.078060357967092</v>
      </c>
      <c r="HY65" t="n">
        <v>-0.846280781059885</v>
      </c>
      <c r="HZ65" t="n">
        <v>-0.534237387363774</v>
      </c>
      <c r="IA65" t="n">
        <v>1.13435962722096</v>
      </c>
      <c r="IB65" t="n">
        <v>-0.619148071323804</v>
      </c>
      <c r="IC65" t="n">
        <v>1.14629489204569</v>
      </c>
      <c r="ID65" t="n">
        <v>-0.827373270345642</v>
      </c>
      <c r="IE65" t="n">
        <v>-0.870256953117348</v>
      </c>
      <c r="IF65" t="n">
        <v>-1.17355410700935</v>
      </c>
      <c r="IG65" t="n">
        <v>0.271393496829682</v>
      </c>
      <c r="IH65" t="n">
        <v>0.631153911015648</v>
      </c>
      <c r="II65" t="n">
        <v>1.43370933712243</v>
      </c>
      <c r="IJ65" t="n">
        <v>-1.38043609100836</v>
      </c>
      <c r="IK65" t="n">
        <v>0.66185140437067</v>
      </c>
      <c r="IL65" t="n">
        <v>-1.02777381319443</v>
      </c>
      <c r="IM65" t="n">
        <v>0.489228584634326</v>
      </c>
      <c r="IN65" t="n">
        <v>-0.850766437663164</v>
      </c>
      <c r="IO65" t="n">
        <v>0.782051527550884</v>
      </c>
      <c r="IP65" t="n">
        <v>-1.07414896454757</v>
      </c>
      <c r="IQ65" t="n">
        <v>1.07437035795896</v>
      </c>
      <c r="IR65" t="n">
        <v>0.499639031576925</v>
      </c>
      <c r="IS65" t="n">
        <v>-0.178032561849128</v>
      </c>
      <c r="IT65" t="n">
        <v>-0.381995273429049</v>
      </c>
      <c r="IU65" t="n">
        <v>-0.324671096966231</v>
      </c>
      <c r="IV65" t="n">
        <v>1.13189007595286</v>
      </c>
      <c r="IW65" t="n">
        <v>0.178610952031822</v>
      </c>
      <c r="IX65" t="n">
        <v>-2.18694600846922</v>
      </c>
      <c r="IY65" t="n">
        <v>0.856887930984409</v>
      </c>
      <c r="IZ65" t="n">
        <v>-0.353145457050928</v>
      </c>
      <c r="JA65" t="n">
        <v>-1.13889760365546</v>
      </c>
      <c r="JB65" t="n">
        <v>1.03506722621025</v>
      </c>
      <c r="JC65" t="n">
        <v>1.8321528358059</v>
      </c>
      <c r="JD65" t="n">
        <v>-1.65921400726889</v>
      </c>
      <c r="JE65" t="n">
        <v>1.52607395469508</v>
      </c>
      <c r="JF65" t="n">
        <v>0.356242926852457</v>
      </c>
      <c r="JG65" t="n">
        <v>0.173805605340719</v>
      </c>
      <c r="JH65" t="n">
        <v>1.168661979981</v>
      </c>
      <c r="JI65" t="n">
        <v>-1.08751439103639</v>
      </c>
      <c r="JJ65" t="n">
        <v>-1.03652789425393</v>
      </c>
      <c r="JK65" t="n">
        <v>-1.0376406415459</v>
      </c>
      <c r="JL65" t="n">
        <v>1.38920813303672</v>
      </c>
      <c r="JM65" t="n">
        <v>-1.00098095941572</v>
      </c>
      <c r="JN65" t="n">
        <v>2.25758369022508</v>
      </c>
      <c r="JO65" t="n">
        <v>-0.0786757443652314</v>
      </c>
      <c r="JP65" t="n">
        <v>-0.234732992289757</v>
      </c>
      <c r="JQ65" t="n">
        <v>0.5126837180844</v>
      </c>
      <c r="JR65" t="n">
        <v>-1.95682425067887</v>
      </c>
      <c r="JS65" t="n">
        <v>-0.0746266567414319</v>
      </c>
      <c r="JT65" t="n">
        <v>0.321262949063294</v>
      </c>
      <c r="JU65" t="n">
        <v>-0.25449615204415</v>
      </c>
      <c r="JV65" t="n">
        <v>0.901282081387495</v>
      </c>
      <c r="JW65" t="n">
        <v>0.0382022904699793</v>
      </c>
      <c r="JX65" t="n">
        <v>-0.0482313452957926</v>
      </c>
      <c r="JY65" t="n">
        <v>-0.471377354639925</v>
      </c>
      <c r="JZ65" t="n">
        <v>-0.456576726191494</v>
      </c>
      <c r="KA65" t="n">
        <v>0.478300386162733</v>
      </c>
      <c r="KB65" t="n">
        <v>0.718241107362218</v>
      </c>
      <c r="KC65" t="n">
        <v>0.979758689761875</v>
      </c>
      <c r="KD65" t="n">
        <v>1.37959496282769</v>
      </c>
      <c r="KE65" t="n">
        <v>0.370353329724998</v>
      </c>
      <c r="KF65" t="n">
        <v>0.276706855758739</v>
      </c>
      <c r="KG65" t="n">
        <v>0.16305064153061</v>
      </c>
      <c r="KH65" t="n">
        <v>0.0810751327390219</v>
      </c>
      <c r="KI65" t="n">
        <v>-0.823221773711947</v>
      </c>
      <c r="KJ65" t="n">
        <v>-0.395263111478383</v>
      </c>
      <c r="KK65" t="n">
        <v>-1.27174988289616</v>
      </c>
      <c r="KL65" t="n">
        <v>1.35457099860564</v>
      </c>
      <c r="KM65" t="n">
        <v>-1.16636025296076</v>
      </c>
      <c r="KN65" t="n">
        <v>-0.803781388821282</v>
      </c>
      <c r="KO65" t="n">
        <v>0.854702826266188</v>
      </c>
      <c r="KP65" t="n">
        <v>-0.0401667764391869</v>
      </c>
      <c r="KQ65" t="n">
        <v>-0.710469602248822</v>
      </c>
      <c r="KR65" t="n">
        <v>-2.18860884999338</v>
      </c>
      <c r="KS65" t="n">
        <v>0.33323221942996</v>
      </c>
      <c r="KT65" t="n">
        <v>0.127024130843243</v>
      </c>
      <c r="KU65" t="n">
        <v>0.138366616072083</v>
      </c>
      <c r="KV65" t="n">
        <v>-0.474286040381755</v>
      </c>
      <c r="KW65" t="n">
        <v>-1.46395137658388</v>
      </c>
      <c r="KX65" t="n">
        <v>2.10473477078144</v>
      </c>
      <c r="KY65" t="n">
        <v>1.05994497545099</v>
      </c>
      <c r="KZ65" t="n">
        <v>-0.469803623123299</v>
      </c>
      <c r="LA65" t="n">
        <v>-0.592208021628436</v>
      </c>
      <c r="LB65" t="n">
        <v>-0.487119345006673</v>
      </c>
      <c r="LC65" t="n">
        <v>0.549135673801265</v>
      </c>
      <c r="LD65" t="n">
        <v>0.268290565647163</v>
      </c>
      <c r="LE65" t="n">
        <v>-1.0638187128205</v>
      </c>
      <c r="LF65" t="n">
        <v>0.0041615503525409</v>
      </c>
      <c r="LG65" t="n">
        <v>-0.0719214441581726</v>
      </c>
      <c r="LH65" t="n">
        <v>0.317446454117673</v>
      </c>
      <c r="LI65" t="n">
        <v>1.68694153144559</v>
      </c>
      <c r="LJ65" t="n">
        <v>1.66666870922122</v>
      </c>
      <c r="LK65" t="n">
        <v>0.295209983154052</v>
      </c>
      <c r="LL65" t="n">
        <v>1.08086675044978</v>
      </c>
      <c r="LM65" t="n">
        <v>1.76266609244275</v>
      </c>
      <c r="LN65" t="n">
        <v>-0.627611472919427</v>
      </c>
      <c r="LO65" t="n">
        <v>-0.400458238046088</v>
      </c>
      <c r="LP65" t="n">
        <v>-0.644917987372451</v>
      </c>
      <c r="LQ65" t="n">
        <v>-0.570397080224526</v>
      </c>
    </row>
    <row r="66">
      <c r="A66" t="n">
        <v>-0.727292059474465</v>
      </c>
      <c r="B66" t="s">
        <v>332</v>
      </c>
      <c r="C66" t="n">
        <v>-2.76807861085069</v>
      </c>
      <c r="D66" t="s">
        <v>329</v>
      </c>
      <c r="E66" t="n">
        <v>-0.696793174595107</v>
      </c>
      <c r="F66" t="s">
        <v>330</v>
      </c>
      <c r="G66" t="n">
        <v>-1.60327951388884</v>
      </c>
      <c r="H66" t="n">
        <v>0.787506217181619</v>
      </c>
      <c r="I66" t="n">
        <v>-2.17237902198994</v>
      </c>
      <c r="J66" t="n">
        <v>-0.853335315640873</v>
      </c>
      <c r="K66" t="n">
        <v>1.33849309764275</v>
      </c>
      <c r="L66" t="n">
        <v>2.0236000108203</v>
      </c>
      <c r="M66" t="n">
        <v>0.213945605675358</v>
      </c>
      <c r="N66" t="n">
        <v>-1.49337509043507</v>
      </c>
      <c r="O66" t="n">
        <v>1.29911376738513</v>
      </c>
      <c r="P66" t="n">
        <v>-0.369883979642938</v>
      </c>
      <c r="Q66" t="n">
        <v>-1.60351832012293</v>
      </c>
      <c r="R66" t="n">
        <v>0.596616919971401</v>
      </c>
      <c r="S66" t="n">
        <v>0.859848242016092</v>
      </c>
      <c r="T66" t="n">
        <v>1.33834802853137</v>
      </c>
      <c r="U66" t="n">
        <v>-1.79639785519503</v>
      </c>
      <c r="V66" t="n">
        <v>-1.04499507846335</v>
      </c>
      <c r="W66" t="n">
        <v>0.915694768752913</v>
      </c>
      <c r="X66" t="n">
        <v>-0.0359172525999363</v>
      </c>
      <c r="Y66" t="n">
        <v>1.16106852088941</v>
      </c>
      <c r="Z66" t="n">
        <v>0.826647014907136</v>
      </c>
      <c r="AA66" t="n">
        <v>1.49854140543772</v>
      </c>
      <c r="AB66" t="n">
        <v>0.221108250982234</v>
      </c>
      <c r="AC66" t="n">
        <v>0.501195761812171</v>
      </c>
      <c r="AD66" t="n">
        <v>-0.615978120734314</v>
      </c>
      <c r="AE66" t="n">
        <v>2.17865976255361</v>
      </c>
      <c r="AF66" t="n">
        <v>-0.435959856780582</v>
      </c>
      <c r="AG66" t="n">
        <v>0.488531402430736</v>
      </c>
      <c r="AH66" t="n">
        <v>-0.254559241305125</v>
      </c>
      <c r="AI66" t="n">
        <v>0.0631357269570084</v>
      </c>
      <c r="AJ66" t="n">
        <v>-1.29931036057693</v>
      </c>
      <c r="AK66" t="n">
        <v>-0.360398921796176</v>
      </c>
      <c r="AL66" t="n">
        <v>0.560294177940505</v>
      </c>
      <c r="AM66" t="n">
        <v>-1.4531219337081</v>
      </c>
      <c r="AN66" t="n">
        <v>-0.00503667483157215</v>
      </c>
      <c r="AO66" t="n">
        <v>-0.190350831834346</v>
      </c>
      <c r="AP66" t="n">
        <v>0.549070051360018</v>
      </c>
      <c r="AQ66" t="n">
        <v>-0.0405737947585306</v>
      </c>
      <c r="AR66" t="n">
        <v>-0.348463739227429</v>
      </c>
      <c r="AS66" t="n">
        <v>1.80080236595458</v>
      </c>
      <c r="AT66" t="n">
        <v>-0.0340312345517958</v>
      </c>
      <c r="AU66" t="n">
        <v>-0.436235848107461</v>
      </c>
      <c r="AV66" t="n">
        <v>-1.22664255651347</v>
      </c>
      <c r="AW66" t="n">
        <v>2.16796767377567</v>
      </c>
      <c r="AX66" t="n">
        <v>1.32678053098516</v>
      </c>
      <c r="AY66" t="n">
        <v>-0.656739978868013</v>
      </c>
      <c r="AZ66" t="n">
        <v>-2.431499669867</v>
      </c>
      <c r="BA66" t="n">
        <v>0.592475303962537</v>
      </c>
      <c r="BB66" t="n">
        <v>-1.23663371886624</v>
      </c>
      <c r="BC66" t="n">
        <v>0.593753357905037</v>
      </c>
      <c r="BD66" t="n">
        <v>-1.44891357331134</v>
      </c>
      <c r="BE66" t="n">
        <v>0.594434600206919</v>
      </c>
      <c r="BF66" t="n">
        <v>0.908501515677407</v>
      </c>
      <c r="BG66" t="n">
        <v>-0.629567777140799</v>
      </c>
      <c r="BH66" t="n">
        <v>0.554141847329741</v>
      </c>
      <c r="BI66" t="n">
        <v>-0.531203386001754</v>
      </c>
      <c r="BJ66" t="n">
        <v>-0.932995703323039</v>
      </c>
      <c r="BK66" t="n">
        <v>0.412105055080589</v>
      </c>
      <c r="BL66" t="n">
        <v>-0.285130912806099</v>
      </c>
      <c r="BM66" t="n">
        <v>1.18946476787367</v>
      </c>
      <c r="BN66" t="n">
        <v>-0.376775821091624</v>
      </c>
      <c r="BO66" t="n">
        <v>-0.57445251068721</v>
      </c>
      <c r="BP66" t="n">
        <v>-0.943433087153389</v>
      </c>
      <c r="BQ66" t="n">
        <v>-0.98749496452637</v>
      </c>
      <c r="BR66" t="n">
        <v>0.697598614324568</v>
      </c>
      <c r="BS66" t="n">
        <v>-0.376897969577013</v>
      </c>
      <c r="BT66" t="n">
        <v>1.05859258407607</v>
      </c>
      <c r="BU66" t="n">
        <v>-0.550667519495555</v>
      </c>
      <c r="BV66" t="n">
        <v>0.117079714048394</v>
      </c>
      <c r="BW66" t="n">
        <v>1.04949845108251</v>
      </c>
      <c r="BX66" t="n">
        <v>-0.427884612646517</v>
      </c>
      <c r="BY66" t="n">
        <v>-0.984915426195295</v>
      </c>
      <c r="BZ66" t="n">
        <v>-0.774528364145302</v>
      </c>
      <c r="CA66" t="n">
        <v>0.600751917816241</v>
      </c>
      <c r="CB66" t="n">
        <v>0.602119000000429</v>
      </c>
      <c r="CC66" t="n">
        <v>0.0456199814305307</v>
      </c>
      <c r="CD66" t="n">
        <v>-2.24613636079265</v>
      </c>
      <c r="CE66" t="n">
        <v>1.46033865473693</v>
      </c>
      <c r="CF66" t="n">
        <v>0.974245102208976</v>
      </c>
      <c r="CG66" t="n">
        <v>-1.19482616370121</v>
      </c>
      <c r="CH66" t="n">
        <v>2.79745839071276</v>
      </c>
      <c r="CI66" t="n">
        <v>-0.833663308437768</v>
      </c>
      <c r="CJ66" t="n">
        <v>-1.72828619734977</v>
      </c>
      <c r="CK66" t="n">
        <v>0.0618917604188829</v>
      </c>
      <c r="CL66" t="n">
        <v>-0.775755895684905</v>
      </c>
      <c r="CM66" t="n">
        <v>0.333014618975635</v>
      </c>
      <c r="CN66" t="n">
        <v>1.64260862137824</v>
      </c>
      <c r="CO66" t="n">
        <v>0.732544054907553</v>
      </c>
      <c r="CP66" t="n">
        <v>0.585900395976964</v>
      </c>
      <c r="CQ66" t="n">
        <v>0.664950701713068</v>
      </c>
      <c r="CR66" t="n">
        <v>-1.16503111961745</v>
      </c>
      <c r="CS66" t="n">
        <v>0.874568531993109</v>
      </c>
      <c r="CT66" t="n">
        <v>-0.0647963412852497</v>
      </c>
      <c r="CU66" t="n">
        <v>0.162592974790321</v>
      </c>
      <c r="CV66" t="n">
        <v>0.201439352267542</v>
      </c>
      <c r="CW66" t="n">
        <v>-0.260644473549587</v>
      </c>
      <c r="CX66" t="n">
        <v>0.249395749822355</v>
      </c>
      <c r="CY66" t="n">
        <v>-0.467240897165793</v>
      </c>
      <c r="CZ66" t="n">
        <v>-1.26167150046033</v>
      </c>
      <c r="DA66" t="n">
        <v>0.153898242352328</v>
      </c>
      <c r="DB66" t="n">
        <v>-1.12460612255415</v>
      </c>
      <c r="DC66" t="n">
        <v>1.37387673488042</v>
      </c>
      <c r="DD66" t="n">
        <v>0.99855115992815</v>
      </c>
      <c r="DE66" t="n">
        <v>2.47367893774251</v>
      </c>
      <c r="DF66" t="n">
        <v>-1.65067122562714</v>
      </c>
      <c r="DG66" t="n">
        <v>-0.423251389256958</v>
      </c>
      <c r="DH66" t="n">
        <v>-0.276563483364347</v>
      </c>
      <c r="DI66" t="n">
        <v>0.882782572842464</v>
      </c>
      <c r="DJ66" t="n">
        <v>1.04649341303786</v>
      </c>
      <c r="DK66" t="n">
        <v>0.736986190372281</v>
      </c>
      <c r="DL66" t="n">
        <v>-1.25845216914317</v>
      </c>
      <c r="DM66" t="n">
        <v>1.08298331320254</v>
      </c>
      <c r="DN66" t="n">
        <v>-0.914225978556292</v>
      </c>
      <c r="DO66" t="n">
        <v>-1.6092551925505</v>
      </c>
      <c r="DP66" t="n">
        <v>1.25247648305306</v>
      </c>
      <c r="DQ66" t="n">
        <v>0.098177046273</v>
      </c>
      <c r="DR66" t="n">
        <v>-1.07408914311847</v>
      </c>
      <c r="DS66" t="n">
        <v>-0.881003356533938</v>
      </c>
      <c r="DT66" t="n">
        <v>1.70863933006986</v>
      </c>
      <c r="DU66" t="n">
        <v>-0.60104621666069</v>
      </c>
      <c r="DV66" t="n">
        <v>-0.597007340460086</v>
      </c>
      <c r="DW66" t="n">
        <v>0.517101461569727</v>
      </c>
      <c r="DX66" t="n">
        <v>0.249060247287002</v>
      </c>
      <c r="DY66" t="n">
        <v>0.359099490747223</v>
      </c>
      <c r="DZ66" t="n">
        <v>-0.312443818325197</v>
      </c>
      <c r="EA66" t="n">
        <v>1.43277594605711</v>
      </c>
      <c r="EB66" t="n">
        <v>0.0151184178867643</v>
      </c>
      <c r="EC66" t="n">
        <v>0.88101021378697</v>
      </c>
      <c r="ED66" t="n">
        <v>-0.497743215698584</v>
      </c>
      <c r="EE66" t="n">
        <v>-0.0169733274737195</v>
      </c>
      <c r="EF66" t="n">
        <v>-1.82853784500687</v>
      </c>
      <c r="EG66" t="n">
        <v>-0.586561879001691</v>
      </c>
      <c r="EH66" t="n">
        <v>-0.436992223787122</v>
      </c>
      <c r="EI66" t="n">
        <v>1.06478076278309</v>
      </c>
      <c r="EJ66" t="n">
        <v>0.32867763460645</v>
      </c>
      <c r="EK66" t="n">
        <v>-0.575482601901389</v>
      </c>
      <c r="EL66" t="n">
        <v>0.0765968834090551</v>
      </c>
      <c r="EM66" t="n">
        <v>-0.32165753964227</v>
      </c>
      <c r="EN66" t="n">
        <v>-0.106946790346681</v>
      </c>
      <c r="EO66" t="n">
        <v>-0.621995597917023</v>
      </c>
      <c r="EP66" t="n">
        <v>0.192158680446323</v>
      </c>
      <c r="EQ66" t="n">
        <v>1.20122484381147</v>
      </c>
      <c r="ER66" t="n">
        <v>0.44792414840686</v>
      </c>
      <c r="ES66" t="n">
        <v>0.712368151440884</v>
      </c>
      <c r="ET66" t="n">
        <v>-1.47546010479489</v>
      </c>
      <c r="EU66" t="n">
        <v>-2.86594158229195</v>
      </c>
      <c r="EV66" t="n">
        <v>-0.587475587257119</v>
      </c>
      <c r="EW66" t="n">
        <v>-2.24491558604946</v>
      </c>
      <c r="EX66" t="n">
        <v>2.35772692736785</v>
      </c>
      <c r="EY66" t="n">
        <v>0.264374216641672</v>
      </c>
      <c r="EZ66" t="n">
        <v>0.31584396308132</v>
      </c>
      <c r="FA66" t="n">
        <v>1.60080497940776</v>
      </c>
      <c r="FB66" t="n">
        <v>-1.25557410590638</v>
      </c>
      <c r="FC66" t="n">
        <v>0.0151289979920967</v>
      </c>
      <c r="FD66" t="n">
        <v>-0.249629017915682</v>
      </c>
      <c r="FE66" t="n">
        <v>-0.0221420111678407</v>
      </c>
      <c r="FF66" t="n">
        <v>-0.273572998268673</v>
      </c>
      <c r="FG66" t="n">
        <v>-0.804441411848348</v>
      </c>
      <c r="FH66" t="n">
        <v>1.60919141069966</v>
      </c>
      <c r="FI66" t="n">
        <v>-0.341311837456993</v>
      </c>
      <c r="FJ66" t="n">
        <v>1.10578080608902</v>
      </c>
      <c r="FK66" t="n">
        <v>0.790579242422375</v>
      </c>
      <c r="FL66" t="n">
        <v>0.249164003684253</v>
      </c>
      <c r="FM66" t="n">
        <v>0.608687513101171</v>
      </c>
      <c r="FN66" t="n">
        <v>0.788900077382853</v>
      </c>
      <c r="FO66" t="n">
        <v>0.860614454370808</v>
      </c>
      <c r="FP66" t="n">
        <v>-2.49876271446071</v>
      </c>
      <c r="FQ66" t="n">
        <v>-0.430583824110264</v>
      </c>
      <c r="FR66" t="n">
        <v>-3.0942769678233</v>
      </c>
      <c r="FS66" t="n">
        <v>-0.472886668818835</v>
      </c>
      <c r="FT66" t="n">
        <v>-0.90123026611646</v>
      </c>
      <c r="FU66" t="n">
        <v>1.38505279763796</v>
      </c>
      <c r="FV66" t="n">
        <v>0.111786324824238</v>
      </c>
      <c r="FW66" t="n">
        <v>0.385510350190227</v>
      </c>
      <c r="FX66" t="n">
        <v>-1.0053773052592</v>
      </c>
      <c r="FY66" t="n">
        <v>0.446407380469831</v>
      </c>
      <c r="FZ66" t="n">
        <v>-1.08253024655459</v>
      </c>
      <c r="GA66" t="n">
        <v>-1.49962620567222</v>
      </c>
      <c r="GB66" t="n">
        <v>1.91591430381036</v>
      </c>
      <c r="GC66" t="n">
        <v>0.259331548467926</v>
      </c>
      <c r="GD66" t="n">
        <v>0.339666147506068</v>
      </c>
      <c r="GE66" t="n">
        <v>0.0372356750801809</v>
      </c>
      <c r="GF66" t="n">
        <v>-0.999358292196692</v>
      </c>
      <c r="GG66" t="n">
        <v>-0.76380051905397</v>
      </c>
      <c r="GH66" t="n">
        <v>-2.17819739912767</v>
      </c>
      <c r="GI66" t="n">
        <v>0.0649668087478594</v>
      </c>
      <c r="GJ66" t="n">
        <v>0.0276909873237389</v>
      </c>
      <c r="GK66" t="n">
        <v>-0.647203848385086</v>
      </c>
      <c r="GL66" t="n">
        <v>-0.373261306619396</v>
      </c>
      <c r="GM66" t="n">
        <v>-1.33568534950082</v>
      </c>
      <c r="GN66" t="n">
        <v>-1.17341424629846</v>
      </c>
      <c r="GO66" t="n">
        <v>1.63889532202512</v>
      </c>
      <c r="GP66" t="n">
        <v>0.476543964532139</v>
      </c>
      <c r="GQ66" t="n">
        <v>-0.846557056903508</v>
      </c>
      <c r="GR66" t="n">
        <v>0.471287951486126</v>
      </c>
      <c r="GS66" t="n">
        <v>0.205625316733629</v>
      </c>
      <c r="GT66" t="n">
        <v>-0.569406389572285</v>
      </c>
      <c r="GU66" t="n">
        <v>-0.928076655865418</v>
      </c>
      <c r="GV66" t="n">
        <v>-0.613057596175511</v>
      </c>
      <c r="GW66" t="n">
        <v>1.24703745449216</v>
      </c>
      <c r="GX66" t="n">
        <v>-0.375339532305907</v>
      </c>
      <c r="GY66" t="n">
        <v>-1.39000087868179</v>
      </c>
      <c r="GZ66" t="n">
        <v>1.24957070946444</v>
      </c>
      <c r="HA66" t="n">
        <v>-0.235187958776293</v>
      </c>
      <c r="HB66" t="n">
        <v>1.11203010178136</v>
      </c>
      <c r="HC66" t="n">
        <v>-1.65863839768018</v>
      </c>
      <c r="HD66" t="n">
        <v>0.631818533336391</v>
      </c>
      <c r="HE66" t="n">
        <v>0.442614867141597</v>
      </c>
      <c r="HF66" t="n">
        <v>0.773448429638552</v>
      </c>
      <c r="HG66" t="n">
        <v>1.29365395402379</v>
      </c>
      <c r="HH66" t="n">
        <v>0.132398969266101</v>
      </c>
      <c r="HI66" t="n">
        <v>0.4170223720001</v>
      </c>
      <c r="HJ66" t="n">
        <v>-1.11609011364979</v>
      </c>
      <c r="HK66" t="n">
        <v>0.414026464770864</v>
      </c>
      <c r="HL66" t="n">
        <v>0.630990724514813</v>
      </c>
      <c r="HM66" t="n">
        <v>0.646174247668223</v>
      </c>
      <c r="HN66" t="n">
        <v>1.29447852309898</v>
      </c>
      <c r="HO66" t="n">
        <v>1.5136255429773</v>
      </c>
      <c r="HP66" t="n">
        <v>0.370872566995933</v>
      </c>
      <c r="HQ66" t="n">
        <v>-0.301489221161103</v>
      </c>
      <c r="HR66" t="n">
        <v>0.170808054568631</v>
      </c>
      <c r="HS66" t="n">
        <v>0.701857373237462</v>
      </c>
      <c r="HT66" t="n">
        <v>-1.05735881050539</v>
      </c>
      <c r="HU66" t="n">
        <v>0.857168735374441</v>
      </c>
      <c r="HV66" t="n">
        <v>0.663335886309951</v>
      </c>
      <c r="HW66" t="n">
        <v>0.972269857648277</v>
      </c>
      <c r="HX66" t="n">
        <v>0.316542418840919</v>
      </c>
      <c r="HY66" t="n">
        <v>-0.42576673255929</v>
      </c>
      <c r="HZ66" t="n">
        <v>-0.534690094947098</v>
      </c>
      <c r="IA66" t="n">
        <v>2.07230738039647</v>
      </c>
      <c r="IB66" t="n">
        <v>-0.253342801509042</v>
      </c>
      <c r="IC66" t="n">
        <v>-0.918525649081407</v>
      </c>
      <c r="ID66" t="n">
        <v>-1.45482387982385</v>
      </c>
      <c r="IE66" t="n">
        <v>0.607238608344256</v>
      </c>
      <c r="IF66" t="n">
        <v>-0.397648483760064</v>
      </c>
      <c r="IG66" t="n">
        <v>-1.54688175183894</v>
      </c>
      <c r="IH66" t="n">
        <v>-1.77982590114311</v>
      </c>
      <c r="II66" t="n">
        <v>-0.917154482162534</v>
      </c>
      <c r="IJ66" t="n">
        <v>-0.305234933193786</v>
      </c>
      <c r="IK66" t="n">
        <v>-0.67977321394185</v>
      </c>
      <c r="IL66" t="n">
        <v>2.14349425595127</v>
      </c>
      <c r="IM66" t="n">
        <v>-2.21243756882254</v>
      </c>
      <c r="IN66" t="n">
        <v>2.24373716655917</v>
      </c>
      <c r="IO66" t="n">
        <v>0.161127159717555</v>
      </c>
      <c r="IP66" t="n">
        <v>-0.785613263804671</v>
      </c>
      <c r="IQ66" t="n">
        <v>-1.26203115850251</v>
      </c>
      <c r="IR66" t="n">
        <v>-1.37936153826076</v>
      </c>
      <c r="IS66" t="n">
        <v>0.750800944966662</v>
      </c>
      <c r="IT66" t="n">
        <v>-0.131516440346032</v>
      </c>
      <c r="IU66" t="n">
        <v>-0.46902440129386</v>
      </c>
      <c r="IV66" t="n">
        <v>-1.53365394683768</v>
      </c>
      <c r="IW66" t="n">
        <v>-1.02613117755701</v>
      </c>
      <c r="IX66" t="n">
        <v>0.23205839187888</v>
      </c>
      <c r="IY66" t="n">
        <v>-1.68175557223629</v>
      </c>
      <c r="IZ66" t="n">
        <v>-0.969482324194179</v>
      </c>
      <c r="JA66" t="n">
        <v>0.730572035010299</v>
      </c>
      <c r="JB66" t="n">
        <v>-0.0629200325048758</v>
      </c>
      <c r="JC66" t="n">
        <v>-1.62675295342064</v>
      </c>
      <c r="JD66" t="n">
        <v>-1.39930979654451</v>
      </c>
      <c r="JE66" t="n">
        <v>1.94853861714722</v>
      </c>
      <c r="JF66" t="n">
        <v>-0.549233519686599</v>
      </c>
      <c r="JG66" t="n">
        <v>0.0683144484773867</v>
      </c>
      <c r="JH66" t="n">
        <v>-0.213699791312492</v>
      </c>
      <c r="JI66" t="n">
        <v>-0.396062723136125</v>
      </c>
      <c r="JJ66" t="n">
        <v>0.918539535198896</v>
      </c>
      <c r="JK66" t="n">
        <v>1.45274121061368</v>
      </c>
      <c r="JL66" t="n">
        <v>-0.21299886663362</v>
      </c>
      <c r="JM66" t="n">
        <v>-1.0127641244158</v>
      </c>
      <c r="JN66" t="n">
        <v>0.365287807897042</v>
      </c>
      <c r="JO66" t="n">
        <v>1.29314721905751</v>
      </c>
      <c r="JP66" t="n">
        <v>-0.583483996041662</v>
      </c>
      <c r="JQ66" t="n">
        <v>0.0576578537310328</v>
      </c>
      <c r="JR66" t="n">
        <v>0.166176863777544</v>
      </c>
      <c r="JS66" t="n">
        <v>0.451091703724771</v>
      </c>
      <c r="JT66" t="n">
        <v>0.235674246866079</v>
      </c>
      <c r="JU66" t="n">
        <v>-1.55994919610034</v>
      </c>
      <c r="JV66" t="n">
        <v>-0.535367558510924</v>
      </c>
      <c r="JW66" t="n">
        <v>-1.48315668250994</v>
      </c>
      <c r="JX66" t="n">
        <v>0.133912052777433</v>
      </c>
      <c r="JY66" t="n">
        <v>0.216741479397514</v>
      </c>
      <c r="JZ66" t="n">
        <v>0.714754068000966</v>
      </c>
      <c r="KA66" t="n">
        <v>-1.31531651703751</v>
      </c>
      <c r="KB66" t="n">
        <v>-0.88544866260174</v>
      </c>
      <c r="KC66" t="n">
        <v>-0.660393134786657</v>
      </c>
      <c r="KD66" t="n">
        <v>1.30084530076414</v>
      </c>
      <c r="KE66" t="n">
        <v>-1.48352072861762</v>
      </c>
      <c r="KF66" t="n">
        <v>-0.668700276184232</v>
      </c>
      <c r="KG66" t="n">
        <v>1.14826960708347</v>
      </c>
      <c r="KH66" t="n">
        <v>0.663951906421003</v>
      </c>
      <c r="KI66" t="n">
        <v>0.850581334811505</v>
      </c>
      <c r="KJ66" t="n">
        <v>-1.11740922859215</v>
      </c>
      <c r="KK66" t="n">
        <v>-0.656048424687836</v>
      </c>
      <c r="KL66" t="n">
        <v>-0.249586488704867</v>
      </c>
      <c r="KM66" t="n">
        <v>-0.848289604018572</v>
      </c>
      <c r="KN66" t="n">
        <v>-0.871277209156671</v>
      </c>
      <c r="KO66" t="n">
        <v>-0.128713002131372</v>
      </c>
      <c r="KP66" t="n">
        <v>1.3143061573454</v>
      </c>
      <c r="KQ66" t="n">
        <v>0.573746882673506</v>
      </c>
      <c r="KR66" t="n">
        <v>0.393076348789089</v>
      </c>
      <c r="KS66" t="n">
        <v>1.33931866129539</v>
      </c>
      <c r="KT66" t="n">
        <v>0.428773914886527</v>
      </c>
      <c r="KU66" t="n">
        <v>-2.39258093084421</v>
      </c>
      <c r="KV66" t="n">
        <v>0.63507726843745</v>
      </c>
      <c r="KW66" t="n">
        <v>-1.49986378268516</v>
      </c>
      <c r="KX66" t="n">
        <v>-1.70896250622201</v>
      </c>
      <c r="KY66" t="n">
        <v>-0.462102594219401</v>
      </c>
      <c r="KZ66" t="n">
        <v>0.978767858136538</v>
      </c>
      <c r="LA66" t="n">
        <v>-0.386660841954652</v>
      </c>
      <c r="LB66" t="n">
        <v>-0.917380035419548</v>
      </c>
      <c r="LC66" t="n">
        <v>-0.37349628122546</v>
      </c>
      <c r="LD66" t="n">
        <v>0.366463535453089</v>
      </c>
      <c r="LE66" t="n">
        <v>0.282161189431506</v>
      </c>
      <c r="LF66" t="n">
        <v>0.720571906835331</v>
      </c>
      <c r="LG66" t="n">
        <v>-0.313023818450455</v>
      </c>
      <c r="LH66" t="n">
        <v>1.06489915844104</v>
      </c>
      <c r="LI66" t="n">
        <v>0.0655860194857119</v>
      </c>
      <c r="LJ66" t="n">
        <v>-0.736377867392144</v>
      </c>
      <c r="LK66" t="n">
        <v>-0.196003338974187</v>
      </c>
      <c r="LL66" t="n">
        <v>1.8615311807121</v>
      </c>
      <c r="LM66" t="n">
        <v>0.476516556209546</v>
      </c>
      <c r="LN66" t="n">
        <v>-0.0417590344656509</v>
      </c>
      <c r="LO66" t="n">
        <v>-0.701234762052639</v>
      </c>
      <c r="LP66" t="n">
        <v>0.720372151490711</v>
      </c>
      <c r="LQ66" t="n">
        <v>-1.24240560006123</v>
      </c>
    </row>
    <row r="67">
      <c r="A67" t="n">
        <v>1.30254263204414</v>
      </c>
      <c r="B67" t="s">
        <v>331</v>
      </c>
      <c r="C67" t="n">
        <v>0.143826578856264</v>
      </c>
      <c r="D67" t="s">
        <v>330</v>
      </c>
      <c r="E67" t="n">
        <v>-0.973673476625389</v>
      </c>
      <c r="F67" t="s">
        <v>332</v>
      </c>
      <c r="G67" t="n">
        <v>0.0313426434665028</v>
      </c>
      <c r="H67" t="n">
        <v>-0.893144667286092</v>
      </c>
      <c r="I67" t="n">
        <v>0.463819458493739</v>
      </c>
      <c r="J67" t="n">
        <v>-0.172100793387991</v>
      </c>
      <c r="K67" t="n">
        <v>0.894683230665966</v>
      </c>
      <c r="L67" t="n">
        <v>-0.487064722283563</v>
      </c>
      <c r="M67" t="n">
        <v>1.02412157065627</v>
      </c>
      <c r="N67" t="n">
        <v>0.661237911471686</v>
      </c>
      <c r="O67" t="n">
        <v>0.927190283769419</v>
      </c>
      <c r="P67" t="n">
        <v>-0.859371470763556</v>
      </c>
      <c r="Q67" t="n">
        <v>0.188005970266287</v>
      </c>
      <c r="R67" t="n">
        <v>2.47069635005767</v>
      </c>
      <c r="S67" t="n">
        <v>-1.02320562403577</v>
      </c>
      <c r="T67" t="n">
        <v>-0.696028935964301</v>
      </c>
      <c r="U67" t="n">
        <v>-0.40075175734941</v>
      </c>
      <c r="V67" t="n">
        <v>0.784027480449335</v>
      </c>
      <c r="W67" t="n">
        <v>0.255363542792117</v>
      </c>
      <c r="X67" t="n">
        <v>1.20235886235008</v>
      </c>
      <c r="Y67" t="n">
        <v>0.184726377196372</v>
      </c>
      <c r="Z67" t="n">
        <v>0.64882637012334</v>
      </c>
      <c r="AA67" t="n">
        <v>0.858868369644741</v>
      </c>
      <c r="AB67" t="n">
        <v>-0.306246229672498</v>
      </c>
      <c r="AC67" t="n">
        <v>0.573606644898111</v>
      </c>
      <c r="AD67" t="n">
        <v>-1.29818868947105</v>
      </c>
      <c r="AE67" t="n">
        <v>2.60870116286661</v>
      </c>
      <c r="AF67" t="n">
        <v>-0.379956184116796</v>
      </c>
      <c r="AG67" t="n">
        <v>-0.771389447693787</v>
      </c>
      <c r="AH67" t="n">
        <v>-0.385872069284728</v>
      </c>
      <c r="AI67" t="n">
        <v>0.6564480174286</v>
      </c>
      <c r="AJ67" t="n">
        <v>0.167002418114911</v>
      </c>
      <c r="AK67" t="n">
        <v>1.40961944802215</v>
      </c>
      <c r="AL67" t="n">
        <v>0.58835101639079</v>
      </c>
      <c r="AM67" t="n">
        <v>-0.813748442550209</v>
      </c>
      <c r="AN67" t="n">
        <v>-1.65020256921476</v>
      </c>
      <c r="AO67" t="n">
        <v>-0.20720806539021</v>
      </c>
      <c r="AP67" t="n">
        <v>-0.944915958746961</v>
      </c>
      <c r="AQ67" t="n">
        <v>-0.430573401738944</v>
      </c>
      <c r="AR67" t="n">
        <v>-0.601115673821893</v>
      </c>
      <c r="AS67" t="n">
        <v>0.307992208593855</v>
      </c>
      <c r="AT67" t="n">
        <v>0.0375573395178074</v>
      </c>
      <c r="AU67" t="n">
        <v>-1.21876758826143</v>
      </c>
      <c r="AV67" t="n">
        <v>-0.866167276376156</v>
      </c>
      <c r="AW67" t="n">
        <v>0.306081783110498</v>
      </c>
      <c r="AX67" t="n">
        <v>-0.00764357072237751</v>
      </c>
      <c r="AY67" t="n">
        <v>0.368946003581513</v>
      </c>
      <c r="AZ67" t="n">
        <v>0.721643660348395</v>
      </c>
      <c r="BA67" t="n">
        <v>-0.439864360276755</v>
      </c>
      <c r="BB67" t="n">
        <v>-0.593435469181891</v>
      </c>
      <c r="BC67" t="n">
        <v>-0.539226736958939</v>
      </c>
      <c r="BD67" t="n">
        <v>-0.685321748130341</v>
      </c>
      <c r="BE67" t="n">
        <v>1.56421837209174</v>
      </c>
      <c r="BF67" t="n">
        <v>0.186024409878646</v>
      </c>
      <c r="BG67" t="n">
        <v>0.504697246884214</v>
      </c>
      <c r="BH67" t="n">
        <v>-0.410383319157882</v>
      </c>
      <c r="BI67" t="n">
        <v>-0.276024507599207</v>
      </c>
      <c r="BJ67" t="n">
        <v>-0.138424121615962</v>
      </c>
      <c r="BK67" t="n">
        <v>0.369693397888766</v>
      </c>
      <c r="BL67" t="n">
        <v>0.162388279897838</v>
      </c>
      <c r="BM67" t="n">
        <v>0.160549511091433</v>
      </c>
      <c r="BN67" t="n">
        <v>-1.16445686255011</v>
      </c>
      <c r="BO67" t="n">
        <v>-0.652591616017067</v>
      </c>
      <c r="BP67" t="n">
        <v>-0.438765480804697</v>
      </c>
      <c r="BQ67" t="n">
        <v>1.40422789667764</v>
      </c>
      <c r="BR67" t="n">
        <v>1.694477507396</v>
      </c>
      <c r="BS67" t="n">
        <v>-0.228736496997968</v>
      </c>
      <c r="BT67" t="n">
        <v>0.0500299248345132</v>
      </c>
      <c r="BU67" t="n">
        <v>0.956984508933108</v>
      </c>
      <c r="BV67" t="n">
        <v>-1.57271930306774</v>
      </c>
      <c r="BW67" t="n">
        <v>-0.738284610147106</v>
      </c>
      <c r="BX67" t="n">
        <v>0.125558623531795</v>
      </c>
      <c r="BY67" t="n">
        <v>-0.499876874182726</v>
      </c>
      <c r="BZ67" t="n">
        <v>-0.308137413022806</v>
      </c>
      <c r="CA67" t="n">
        <v>0.237885168915598</v>
      </c>
      <c r="CB67" t="n">
        <v>-0.298815764410726</v>
      </c>
      <c r="CC67" t="n">
        <v>-1.5873198989211</v>
      </c>
      <c r="CD67" t="n">
        <v>-0.970271739544176</v>
      </c>
      <c r="CE67" t="n">
        <v>-0.584973295879566</v>
      </c>
      <c r="CF67" t="n">
        <v>-0.601956011016361</v>
      </c>
      <c r="CG67" t="n">
        <v>1.1776448996562</v>
      </c>
      <c r="CH67" t="n">
        <v>-0.874938988332669</v>
      </c>
      <c r="CI67" t="n">
        <v>-0.903092806554723</v>
      </c>
      <c r="CJ67" t="n">
        <v>-1.16896046254949</v>
      </c>
      <c r="CK67" t="n">
        <v>0.397169053571651</v>
      </c>
      <c r="CL67" t="n">
        <v>1.2679802057959</v>
      </c>
      <c r="CM67" t="n">
        <v>0.193528135044062</v>
      </c>
      <c r="CN67" t="n">
        <v>3.48399525646656</v>
      </c>
      <c r="CO67" t="n">
        <v>-1.29681440684744</v>
      </c>
      <c r="CP67" t="n">
        <v>0.271601122357427</v>
      </c>
      <c r="CQ67" t="n">
        <v>-1.14841652881988</v>
      </c>
      <c r="CR67" t="n">
        <v>0.0510970164462799</v>
      </c>
      <c r="CS67" t="n">
        <v>-1.11497687954643</v>
      </c>
      <c r="CT67" t="n">
        <v>-0.960571905347046</v>
      </c>
      <c r="CU67" t="n">
        <v>-0.452161845238839</v>
      </c>
      <c r="CV67" t="n">
        <v>-0.607910835127526</v>
      </c>
      <c r="CW67" t="n">
        <v>-0.471428949055892</v>
      </c>
      <c r="CX67" t="n">
        <v>-0.063816908021453</v>
      </c>
      <c r="CY67" t="n">
        <v>0.440914672616149</v>
      </c>
      <c r="CZ67" t="n">
        <v>1.46715873807153</v>
      </c>
      <c r="DA67" t="n">
        <v>-1.58178446173472</v>
      </c>
      <c r="DB67" t="n">
        <v>-0.980844485013484</v>
      </c>
      <c r="DC67" t="n">
        <v>0.297943246165469</v>
      </c>
      <c r="DD67" t="n">
        <v>0.84732379051094</v>
      </c>
      <c r="DE67" t="n">
        <v>0.764199342712274</v>
      </c>
      <c r="DF67" t="n">
        <v>-0.0645982215621744</v>
      </c>
      <c r="DG67" t="n">
        <v>0.420020736748481</v>
      </c>
      <c r="DH67" t="n">
        <v>1.15314949163258</v>
      </c>
      <c r="DI67" t="n">
        <v>-0.675233876019278</v>
      </c>
      <c r="DJ67" t="n">
        <v>-0.330827135682066</v>
      </c>
      <c r="DK67" t="n">
        <v>0.632188432836395</v>
      </c>
      <c r="DL67" t="n">
        <v>-0.559324890270727</v>
      </c>
      <c r="DM67" t="n">
        <v>1.00223867669835</v>
      </c>
      <c r="DN67" t="n">
        <v>1.99959541761866</v>
      </c>
      <c r="DO67" t="n">
        <v>1.0939527113882</v>
      </c>
      <c r="DP67" t="n">
        <v>2.14480651171451</v>
      </c>
      <c r="DQ67" t="n">
        <v>0.862675296610099</v>
      </c>
      <c r="DR67" t="n">
        <v>0.823760417461541</v>
      </c>
      <c r="DS67" t="n">
        <v>-0.555845203803014</v>
      </c>
      <c r="DT67" t="n">
        <v>0.551050169112794</v>
      </c>
      <c r="DU67" t="n">
        <v>-0.217828728818298</v>
      </c>
      <c r="DV67" t="n">
        <v>0.18847815704101</v>
      </c>
      <c r="DW67" t="n">
        <v>-0.345720373976125</v>
      </c>
      <c r="DX67" t="n">
        <v>-0.265395251054273</v>
      </c>
      <c r="DY67" t="n">
        <v>1.54198846941665</v>
      </c>
      <c r="DZ67" t="n">
        <v>0.0800928222411704</v>
      </c>
      <c r="EA67" t="n">
        <v>-0.396924405216495</v>
      </c>
      <c r="EB67" t="n">
        <v>1.40469087039681</v>
      </c>
      <c r="EC67" t="n">
        <v>-1.19914439444803</v>
      </c>
      <c r="ED67" t="n">
        <v>0.919894067512482</v>
      </c>
      <c r="EE67" t="n">
        <v>-0.589133957498421</v>
      </c>
      <c r="EF67" t="n">
        <v>0.878359657781744</v>
      </c>
      <c r="EG67" t="n">
        <v>0.303498438297394</v>
      </c>
      <c r="EH67" t="n">
        <v>1.45896097060737</v>
      </c>
      <c r="EI67" t="n">
        <v>1.14625867047843</v>
      </c>
      <c r="EJ67" t="n">
        <v>1.26806770458302</v>
      </c>
      <c r="EK67" t="n">
        <v>1.63429350180658</v>
      </c>
      <c r="EL67" t="n">
        <v>0.436316962742087</v>
      </c>
      <c r="EM67" t="n">
        <v>-2.37850197669878</v>
      </c>
      <c r="EN67" t="n">
        <v>0.273011793165077</v>
      </c>
      <c r="EO67" t="n">
        <v>0.796810814366067</v>
      </c>
      <c r="EP67" t="n">
        <v>0.538589762387674</v>
      </c>
      <c r="EQ67" t="n">
        <v>0.783975248205182</v>
      </c>
      <c r="ER67" t="n">
        <v>-1.3916587330856</v>
      </c>
      <c r="ES67" t="n">
        <v>0.166533895272756</v>
      </c>
      <c r="ET67" t="n">
        <v>-1.2064244364135</v>
      </c>
      <c r="EU67" t="n">
        <v>0.446036720693041</v>
      </c>
      <c r="EV67" t="n">
        <v>-2.36566481928487</v>
      </c>
      <c r="EW67" t="n">
        <v>-0.34901815595547</v>
      </c>
      <c r="EX67" t="n">
        <v>-0.35911803425194</v>
      </c>
      <c r="EY67" t="n">
        <v>0.35859984686422</v>
      </c>
      <c r="EZ67" t="n">
        <v>-0.570691646947884</v>
      </c>
      <c r="FA67" t="n">
        <v>-1.14655692566978</v>
      </c>
      <c r="FB67" t="n">
        <v>1.97033129958947</v>
      </c>
      <c r="FC67" t="n">
        <v>-0.846250803174268</v>
      </c>
      <c r="FD67" t="n">
        <v>1.70823375951939</v>
      </c>
      <c r="FE67" t="n">
        <v>-0.305426695846634</v>
      </c>
      <c r="FF67" t="n">
        <v>-0.436910042947432</v>
      </c>
      <c r="FG67" t="n">
        <v>1.99518216870402</v>
      </c>
      <c r="FH67" t="n">
        <v>0.591528699274106</v>
      </c>
      <c r="FI67" t="n">
        <v>-0.519173294932252</v>
      </c>
      <c r="FJ67" t="n">
        <v>-0.748560622170354</v>
      </c>
      <c r="FK67" t="n">
        <v>-0.00657140855049999</v>
      </c>
      <c r="FL67" t="n">
        <v>0.858659766899031</v>
      </c>
      <c r="FM67" t="n">
        <v>0.622009368612843</v>
      </c>
      <c r="FN67" t="n">
        <v>-1.69611283230956</v>
      </c>
      <c r="FO67" t="n">
        <v>0.73799556591612</v>
      </c>
      <c r="FP67" t="n">
        <v>-0.190162227135545</v>
      </c>
      <c r="FQ67" t="n">
        <v>1.29596535816446</v>
      </c>
      <c r="FR67" t="n">
        <v>-0.902223817936251</v>
      </c>
      <c r="FS67" t="n">
        <v>-0.497551689533755</v>
      </c>
      <c r="FT67" t="n">
        <v>0.00693003634786098</v>
      </c>
      <c r="FU67" t="n">
        <v>0.227571457725606</v>
      </c>
      <c r="FV67" t="n">
        <v>3.18383641028567</v>
      </c>
      <c r="FW67" t="n">
        <v>0.367242575522874</v>
      </c>
      <c r="FX67" t="n">
        <v>-0.753961932215751</v>
      </c>
      <c r="FY67" t="n">
        <v>0.201089944672612</v>
      </c>
      <c r="FZ67" t="n">
        <v>-0.2530962360181</v>
      </c>
      <c r="GA67" t="n">
        <v>-0.357732547401044</v>
      </c>
      <c r="GB67" t="n">
        <v>1.02900811959175</v>
      </c>
      <c r="GC67" t="n">
        <v>-0.333686400250075</v>
      </c>
      <c r="GD67" t="n">
        <v>1.27210299603582</v>
      </c>
      <c r="GE67" t="n">
        <v>-0.938985166500907</v>
      </c>
      <c r="GF67" t="n">
        <v>0.544397826532904</v>
      </c>
      <c r="GG67" t="n">
        <v>1.02633009563053</v>
      </c>
      <c r="GH67" t="n">
        <v>-1.07793893876514</v>
      </c>
      <c r="GI67" t="n">
        <v>0.867539066129993</v>
      </c>
      <c r="GJ67" t="n">
        <v>-1.6724310137166</v>
      </c>
      <c r="GK67" t="n">
        <v>-0.535844047685597</v>
      </c>
      <c r="GL67" t="n">
        <v>0.435265200216244</v>
      </c>
      <c r="GM67" t="n">
        <v>-1.54073985087765</v>
      </c>
      <c r="GN67" t="n">
        <v>0.614891389804169</v>
      </c>
      <c r="GO67" t="n">
        <v>-1.42850829689601</v>
      </c>
      <c r="GP67" t="n">
        <v>1.9917354619342</v>
      </c>
      <c r="GQ67" t="n">
        <v>-1.0440310607034</v>
      </c>
      <c r="GR67" t="n">
        <v>-0.235270327008656</v>
      </c>
      <c r="GS67" t="n">
        <v>-0.307313627722109</v>
      </c>
      <c r="GT67" t="n">
        <v>0.905320171860214</v>
      </c>
      <c r="GU67" t="n">
        <v>-1.49067358028325</v>
      </c>
      <c r="GV67" t="n">
        <v>-0.427134616362987</v>
      </c>
      <c r="GW67" t="n">
        <v>-1.68211767088458</v>
      </c>
      <c r="GX67" t="n">
        <v>0.652613002267741</v>
      </c>
      <c r="GY67" t="n">
        <v>-0.625775830189616</v>
      </c>
      <c r="GZ67" t="n">
        <v>2.47181178759442</v>
      </c>
      <c r="HA67" t="n">
        <v>-0.0305182360876513</v>
      </c>
      <c r="HB67" t="n">
        <v>0.144849593435645</v>
      </c>
      <c r="HC67" t="n">
        <v>-1.65928986472132</v>
      </c>
      <c r="HD67" t="n">
        <v>1.24893183073222</v>
      </c>
      <c r="HE67" t="n">
        <v>-0.99126016399384</v>
      </c>
      <c r="HF67" t="n">
        <v>1.30691543214619</v>
      </c>
      <c r="HG67" t="n">
        <v>-1.36029046713663</v>
      </c>
      <c r="HH67" t="n">
        <v>1.63576617065126</v>
      </c>
      <c r="HI67" t="n">
        <v>0.721258013590364</v>
      </c>
      <c r="HJ67" t="n">
        <v>-1.68359645814929</v>
      </c>
      <c r="HK67" t="n">
        <v>0.357338540910198</v>
      </c>
      <c r="HL67" t="n">
        <v>0.659771857924194</v>
      </c>
      <c r="HM67" t="n">
        <v>-0.3283128296621</v>
      </c>
      <c r="HN67" t="n">
        <v>1.52059138389475</v>
      </c>
      <c r="HO67" t="n">
        <v>-1.94368588101131</v>
      </c>
      <c r="HP67" t="n">
        <v>1.06530461319007</v>
      </c>
      <c r="HQ67" t="n">
        <v>-0.414268188443517</v>
      </c>
      <c r="HR67" t="n">
        <v>0.960836364064902</v>
      </c>
      <c r="HS67" t="n">
        <v>1.65859206477453</v>
      </c>
      <c r="HT67" t="n">
        <v>0.929832948122576</v>
      </c>
      <c r="HU67" t="n">
        <v>0.153219117280901</v>
      </c>
      <c r="HV67" t="n">
        <v>0.0313199560696165</v>
      </c>
      <c r="HW67" t="n">
        <v>0.321687826226965</v>
      </c>
      <c r="HX67" t="n">
        <v>-0.991232352774033</v>
      </c>
      <c r="HY67" t="n">
        <v>0.836482583763561</v>
      </c>
      <c r="HZ67" t="n">
        <v>-0.469159319587152</v>
      </c>
      <c r="IA67" t="n">
        <v>-1.4962635916318</v>
      </c>
      <c r="IB67" t="n">
        <v>-1.73832595905255</v>
      </c>
      <c r="IC67" t="n">
        <v>0.0304768392747965</v>
      </c>
      <c r="ID67" t="n">
        <v>-0.63377722195905</v>
      </c>
      <c r="IE67" t="n">
        <v>-1.75836775747848</v>
      </c>
      <c r="IF67" t="n">
        <v>-0.601804510309793</v>
      </c>
      <c r="IG67" t="n">
        <v>-1.22134074698677</v>
      </c>
      <c r="IH67" t="n">
        <v>0.733025650257592</v>
      </c>
      <c r="II67" t="n">
        <v>-0.78148373605121</v>
      </c>
      <c r="IJ67" t="n">
        <v>0.795106470942243</v>
      </c>
      <c r="IK67" t="n">
        <v>0.646304487709304</v>
      </c>
      <c r="IL67" t="n">
        <v>-0.00402323825455825</v>
      </c>
      <c r="IM67" t="n">
        <v>0.488142024571782</v>
      </c>
      <c r="IN67" t="n">
        <v>0.341371592535161</v>
      </c>
      <c r="IO67" t="n">
        <v>1.08226433058823</v>
      </c>
      <c r="IP67" t="n">
        <v>-0.542777110653671</v>
      </c>
      <c r="IQ67" t="n">
        <v>0.00932185440299882</v>
      </c>
      <c r="IR67" t="n">
        <v>-0.458747716947901</v>
      </c>
      <c r="IS67" t="n">
        <v>-1.57727481331378</v>
      </c>
      <c r="IT67" t="n">
        <v>-0.951811227511073</v>
      </c>
      <c r="IU67" t="n">
        <v>0.318755070765028</v>
      </c>
      <c r="IV67" t="n">
        <v>-1.61593383597758</v>
      </c>
      <c r="IW67" t="n">
        <v>0.272661133495577</v>
      </c>
      <c r="IX67" t="n">
        <v>0.193396616261143</v>
      </c>
      <c r="IY67" t="n">
        <v>-0.459582570949678</v>
      </c>
      <c r="IZ67" t="n">
        <v>0.26908332798644</v>
      </c>
      <c r="JA67" t="n">
        <v>-0.52325159291248</v>
      </c>
      <c r="JB67" t="n">
        <v>-0.277477256353635</v>
      </c>
      <c r="JC67" t="n">
        <v>-1.36899198057081</v>
      </c>
      <c r="JD67" t="n">
        <v>0.132966729244145</v>
      </c>
      <c r="JE67" t="n">
        <v>-1.93877744680176</v>
      </c>
      <c r="JF67" t="n">
        <v>-2.04247460534811</v>
      </c>
      <c r="JG67" t="n">
        <v>-0.721460165620883</v>
      </c>
      <c r="JH67" t="n">
        <v>0.220875666065458</v>
      </c>
      <c r="JI67" t="n">
        <v>-1.08973039537</v>
      </c>
      <c r="JJ67" t="n">
        <v>0.0092148607887131</v>
      </c>
      <c r="JK67" t="n">
        <v>-0.0577848446484486</v>
      </c>
      <c r="JL67" t="n">
        <v>0.771304566933377</v>
      </c>
      <c r="JM67" t="n">
        <v>-0.79913264001639</v>
      </c>
      <c r="JN67" t="n">
        <v>-1.49862055667084</v>
      </c>
      <c r="JO67" t="n">
        <v>-0.0168950155153105</v>
      </c>
      <c r="JP67" t="n">
        <v>-0.624150989673194</v>
      </c>
      <c r="JQ67" t="n">
        <v>2.51889256768924</v>
      </c>
      <c r="JR67" t="n">
        <v>1.0059815287599</v>
      </c>
      <c r="JS67" t="n">
        <v>0.619582234859726</v>
      </c>
      <c r="JT67" t="n">
        <v>0.249393690263368</v>
      </c>
      <c r="JU67" t="n">
        <v>1.20379546654438</v>
      </c>
      <c r="JV67" t="n">
        <v>1.75471832937457</v>
      </c>
      <c r="JW67" t="n">
        <v>0.779218768821928</v>
      </c>
      <c r="JX67" t="n">
        <v>1.09178238249077</v>
      </c>
      <c r="JY67" t="n">
        <v>0.582946591669273</v>
      </c>
      <c r="JZ67" t="n">
        <v>-0.0753335157712081</v>
      </c>
      <c r="KA67" t="n">
        <v>-0.0286111963106564</v>
      </c>
      <c r="KB67" t="n">
        <v>-0.396951608376702</v>
      </c>
      <c r="KC67" t="n">
        <v>-0.131092508389424</v>
      </c>
      <c r="KD67" t="n">
        <v>-0.554859172941271</v>
      </c>
      <c r="KE67" t="n">
        <v>-0.209943339491698</v>
      </c>
      <c r="KF67" t="n">
        <v>-0.780838865637277</v>
      </c>
      <c r="KG67" t="n">
        <v>0.96134123071559</v>
      </c>
      <c r="KH67" t="n">
        <v>-0.968971712156501</v>
      </c>
      <c r="KI67" t="n">
        <v>-0.592456998369888</v>
      </c>
      <c r="KJ67" t="n">
        <v>-0.0979083866943235</v>
      </c>
      <c r="KK67" t="n">
        <v>-0.0939466685483388</v>
      </c>
      <c r="KL67" t="n">
        <v>-0.318892727278413</v>
      </c>
      <c r="KM67" t="n">
        <v>-0.132496545477725</v>
      </c>
      <c r="KN67" t="n">
        <v>-0.733437743260773</v>
      </c>
      <c r="KO67" t="n">
        <v>1.35635797344897</v>
      </c>
      <c r="KP67" t="n">
        <v>1.22720035101354</v>
      </c>
      <c r="KQ67" t="n">
        <v>0.162099738034375</v>
      </c>
      <c r="KR67" t="n">
        <v>0.323555422806946</v>
      </c>
      <c r="KS67" t="n">
        <v>-1.50802889883777</v>
      </c>
      <c r="KT67" t="n">
        <v>-0.726881767473378</v>
      </c>
      <c r="KU67" t="n">
        <v>-1.74616165364078</v>
      </c>
      <c r="KV67" t="n">
        <v>-0.0368290584157863</v>
      </c>
      <c r="KW67" t="n">
        <v>0.218147707110196</v>
      </c>
      <c r="KX67" t="n">
        <v>-1.61943419602067</v>
      </c>
      <c r="KY67" t="n">
        <v>1.38141295098619</v>
      </c>
      <c r="KZ67" t="n">
        <v>-0.420111312960742</v>
      </c>
      <c r="LA67" t="n">
        <v>-0.617912295276429</v>
      </c>
      <c r="LB67" t="n">
        <v>0.124407792201448</v>
      </c>
      <c r="LC67" t="n">
        <v>-1.16428689349373</v>
      </c>
      <c r="LD67" t="n">
        <v>-0.748110636476738</v>
      </c>
      <c r="LE67" t="n">
        <v>0.317161542834656</v>
      </c>
      <c r="LF67" t="n">
        <v>0.216857304875144</v>
      </c>
      <c r="LG67" t="n">
        <v>1.0696324452604</v>
      </c>
      <c r="LH67" t="n">
        <v>-1.33049119096924</v>
      </c>
      <c r="LI67" t="n">
        <v>-1.36043547512606</v>
      </c>
      <c r="LJ67" t="n">
        <v>1.14534669801609</v>
      </c>
      <c r="LK67" t="n">
        <v>0.865463955312989</v>
      </c>
      <c r="LL67" t="n">
        <v>-0.0539192784948229</v>
      </c>
      <c r="LM67" t="n">
        <v>0.166984536653783</v>
      </c>
      <c r="LN67" t="n">
        <v>-0.108465784967868</v>
      </c>
      <c r="LO67" t="n">
        <v>1.5794743178556</v>
      </c>
      <c r="LP67" t="n">
        <v>0.176917036590029</v>
      </c>
      <c r="LQ67" t="n">
        <v>-1.02832168343852</v>
      </c>
    </row>
    <row r="68">
      <c r="A68" t="n">
        <v>0.335848119752074</v>
      </c>
      <c r="B68" t="s">
        <v>331</v>
      </c>
      <c r="C68" t="n">
        <v>1.5198831251518</v>
      </c>
      <c r="D68" t="s">
        <v>331</v>
      </c>
      <c r="E68" t="n">
        <v>0.321376423697846</v>
      </c>
      <c r="F68" t="s">
        <v>331</v>
      </c>
      <c r="G68" t="n">
        <v>1.6749233038834</v>
      </c>
      <c r="H68" t="n">
        <v>0.647863148982519</v>
      </c>
      <c r="I68" t="n">
        <v>-1.59793558866549</v>
      </c>
      <c r="J68" t="n">
        <v>1.00058015354377</v>
      </c>
      <c r="K68" t="n">
        <v>-0.202921418881987</v>
      </c>
      <c r="L68" t="n">
        <v>-0.35461629156556</v>
      </c>
      <c r="M68" t="n">
        <v>1.6399523094736</v>
      </c>
      <c r="N68" t="n">
        <v>-1.32442997154561</v>
      </c>
      <c r="O68" t="n">
        <v>-0.0226938994147228</v>
      </c>
      <c r="P68" t="n">
        <v>1.47295857712643</v>
      </c>
      <c r="Q68" t="n">
        <v>0.383087819062209</v>
      </c>
      <c r="R68" t="n">
        <v>-0.943255688504264</v>
      </c>
      <c r="S68" t="n">
        <v>0.171855201305154</v>
      </c>
      <c r="T68" t="n">
        <v>0.529417579083032</v>
      </c>
      <c r="U68" t="n">
        <v>-0.788845694935687</v>
      </c>
      <c r="V68" t="n">
        <v>-0.6775567045439</v>
      </c>
      <c r="W68" t="n">
        <v>-3.17427127293541</v>
      </c>
      <c r="X68" t="n">
        <v>-1.5294561373898</v>
      </c>
      <c r="Y68" t="n">
        <v>-0.714799034047177</v>
      </c>
      <c r="Z68" t="n">
        <v>-1.97789149342804</v>
      </c>
      <c r="AA68" t="n">
        <v>-0.527594505925017</v>
      </c>
      <c r="AB68" t="n">
        <v>-0.256809667585529</v>
      </c>
      <c r="AC68" t="n">
        <v>1.17707114817131</v>
      </c>
      <c r="AD68" t="n">
        <v>0.346458573026134</v>
      </c>
      <c r="AE68" t="n">
        <v>-0.647153348466347</v>
      </c>
      <c r="AF68" t="n">
        <v>0.35103425192728</v>
      </c>
      <c r="AG68" t="n">
        <v>-1.38496985497173</v>
      </c>
      <c r="AH68" t="n">
        <v>2.43717240133157</v>
      </c>
      <c r="AI68" t="n">
        <v>-0.736708710256762</v>
      </c>
      <c r="AJ68" t="n">
        <v>0.37401425858855</v>
      </c>
      <c r="AK68" t="n">
        <v>-1.39936972333826</v>
      </c>
      <c r="AL68" t="n">
        <v>2.28281077978741</v>
      </c>
      <c r="AM68" t="n">
        <v>0.116656811201391</v>
      </c>
      <c r="AN68" t="n">
        <v>0.0549533044937459</v>
      </c>
      <c r="AO68" t="n">
        <v>-0.201672878324973</v>
      </c>
      <c r="AP68" t="n">
        <v>0.177999051212537</v>
      </c>
      <c r="AQ68" t="n">
        <v>0.503360483667037</v>
      </c>
      <c r="AR68" t="n">
        <v>0.0506737795268151</v>
      </c>
      <c r="AS68" t="n">
        <v>-0.710411751170272</v>
      </c>
      <c r="AT68" t="n">
        <v>0.153374117807839</v>
      </c>
      <c r="AU68" t="n">
        <v>1.6438825515913</v>
      </c>
      <c r="AV68" t="n">
        <v>2.21495278990467</v>
      </c>
      <c r="AW68" t="n">
        <v>-0.208525771424022</v>
      </c>
      <c r="AX68" t="n">
        <v>-0.66454740851825</v>
      </c>
      <c r="AY68" t="n">
        <v>0.127685517691898</v>
      </c>
      <c r="AZ68" t="n">
        <v>0.446702502405644</v>
      </c>
      <c r="BA68" t="n">
        <v>-0.0510375452916289</v>
      </c>
      <c r="BB68" t="n">
        <v>0.135161782885897</v>
      </c>
      <c r="BC68" t="n">
        <v>-1.38833075600029</v>
      </c>
      <c r="BD68" t="n">
        <v>0.687779921222828</v>
      </c>
      <c r="BE68" t="n">
        <v>-0.104086771910584</v>
      </c>
      <c r="BF68" t="n">
        <v>-0.333193628078313</v>
      </c>
      <c r="BG68" t="n">
        <v>0.157502967048887</v>
      </c>
      <c r="BH68" t="n">
        <v>-1.23869983309226</v>
      </c>
      <c r="BI68" t="n">
        <v>0.25179386955144</v>
      </c>
      <c r="BJ68" t="n">
        <v>-0.309093720427689</v>
      </c>
      <c r="BK68" t="n">
        <v>-0.0668757328532976</v>
      </c>
      <c r="BL68" t="n">
        <v>-0.326130986961977</v>
      </c>
      <c r="BM68" t="n">
        <v>-1.0485316744647</v>
      </c>
      <c r="BN68" t="n">
        <v>-0.584908817554926</v>
      </c>
      <c r="BO68" t="n">
        <v>1.14222944068992</v>
      </c>
      <c r="BP68" t="n">
        <v>1.75884341488651</v>
      </c>
      <c r="BQ68" t="n">
        <v>1.37693608631108</v>
      </c>
      <c r="BR68" t="n">
        <v>-0.599921137561444</v>
      </c>
      <c r="BS68" t="n">
        <v>0.950335308843756</v>
      </c>
      <c r="BT68" t="n">
        <v>0.739025405781617</v>
      </c>
      <c r="BU68" t="n">
        <v>-2.227057594798</v>
      </c>
      <c r="BV68" t="n">
        <v>1.64815630030358</v>
      </c>
      <c r="BW68" t="n">
        <v>-1.00322592069791</v>
      </c>
      <c r="BX68" t="n">
        <v>-0.131439614584245</v>
      </c>
      <c r="BY68" t="n">
        <v>1.00489600780517</v>
      </c>
      <c r="BZ68" t="n">
        <v>-1.09117574819282</v>
      </c>
      <c r="CA68" t="n">
        <v>0.428301810727581</v>
      </c>
      <c r="CB68" t="n">
        <v>0.633814836616226</v>
      </c>
      <c r="CC68" t="n">
        <v>1.49745263604113</v>
      </c>
      <c r="CD68" t="n">
        <v>-0.886232493554571</v>
      </c>
      <c r="CE68" t="n">
        <v>-0.74689281506722</v>
      </c>
      <c r="CF68" t="n">
        <v>-0.647726560231312</v>
      </c>
      <c r="CG68" t="n">
        <v>0.121983114843926</v>
      </c>
      <c r="CH68" t="n">
        <v>-0.686454045973439</v>
      </c>
      <c r="CI68" t="n">
        <v>0.668946782797591</v>
      </c>
      <c r="CJ68" t="n">
        <v>-0.026731399219557</v>
      </c>
      <c r="CK68" t="n">
        <v>-0.633851453459655</v>
      </c>
      <c r="CL68" t="n">
        <v>1.83436366859106</v>
      </c>
      <c r="CM68" t="n">
        <v>0.0930072831654468</v>
      </c>
      <c r="CN68" t="n">
        <v>1.65218501219974</v>
      </c>
      <c r="CO68" t="n">
        <v>-0.124449506838204</v>
      </c>
      <c r="CP68" t="n">
        <v>-0.210373446164592</v>
      </c>
      <c r="CQ68" t="n">
        <v>0.411163370588919</v>
      </c>
      <c r="CR68" t="n">
        <v>0.278940467883693</v>
      </c>
      <c r="CS68" t="n">
        <v>-1.71934678720817</v>
      </c>
      <c r="CT68" t="n">
        <v>3.49170124529414</v>
      </c>
      <c r="CU68" t="n">
        <v>-1.00975195008247</v>
      </c>
      <c r="CV68" t="n">
        <v>-2.38478526042853</v>
      </c>
      <c r="CW68" t="n">
        <v>-0.745704255204182</v>
      </c>
      <c r="CX68" t="n">
        <v>-0.364127685928984</v>
      </c>
      <c r="CY68" t="n">
        <v>0.704765709265666</v>
      </c>
      <c r="CZ68" t="n">
        <v>1.94798819711</v>
      </c>
      <c r="DA68" t="n">
        <v>-0.214802011202392</v>
      </c>
      <c r="DB68" t="n">
        <v>-0.129956915907877</v>
      </c>
      <c r="DC68" t="n">
        <v>1.05808275576173</v>
      </c>
      <c r="DD68" t="n">
        <v>-0.975611409942389</v>
      </c>
      <c r="DE68" t="n">
        <v>0.497554607647871</v>
      </c>
      <c r="DF68" t="n">
        <v>-0.190666131850474</v>
      </c>
      <c r="DG68" t="n">
        <v>-0.685978828310362</v>
      </c>
      <c r="DH68" t="n">
        <v>-1.43180828946398</v>
      </c>
      <c r="DI68" t="n">
        <v>1.05232553379057</v>
      </c>
      <c r="DJ68" t="n">
        <v>-0.0248529281852062</v>
      </c>
      <c r="DK68" t="n">
        <v>-1.85052844333398</v>
      </c>
      <c r="DL68" t="n">
        <v>-0.659995180449798</v>
      </c>
      <c r="DM68" t="n">
        <v>-0.300935101511269</v>
      </c>
      <c r="DN68" t="n">
        <v>0.812083068630278</v>
      </c>
      <c r="DO68" t="n">
        <v>0.983902914141376</v>
      </c>
      <c r="DP68" t="n">
        <v>-0.606558343085622</v>
      </c>
      <c r="DQ68" t="n">
        <v>1.24498562627824</v>
      </c>
      <c r="DR68" t="n">
        <v>-0.135979426373483</v>
      </c>
      <c r="DS68" t="n">
        <v>0.772872559665472</v>
      </c>
      <c r="DT68" t="n">
        <v>0.80452101236364</v>
      </c>
      <c r="DU68" t="n">
        <v>0.420241227133326</v>
      </c>
      <c r="DV68" t="n">
        <v>0.335391788011617</v>
      </c>
      <c r="DW68" t="n">
        <v>-0.701763815383088</v>
      </c>
      <c r="DX68" t="n">
        <v>-0.972761822990895</v>
      </c>
      <c r="DY68" t="n">
        <v>0.442987593335497</v>
      </c>
      <c r="DZ68" t="n">
        <v>0.735406770538686</v>
      </c>
      <c r="EA68" t="n">
        <v>1.59038212968509</v>
      </c>
      <c r="EB68" t="n">
        <v>-1.22329753607698</v>
      </c>
      <c r="EC68" t="n">
        <v>-0.691082923833346</v>
      </c>
      <c r="ED68" t="n">
        <v>-0.95296887320473</v>
      </c>
      <c r="EE68" t="n">
        <v>0.49449094216693</v>
      </c>
      <c r="EF68" t="n">
        <v>-1.32851747362677</v>
      </c>
      <c r="EG68" t="n">
        <v>-0.13030671370514</v>
      </c>
      <c r="EH68" t="n">
        <v>-0.945201287912681</v>
      </c>
      <c r="EI68" t="n">
        <v>0.267437880335469</v>
      </c>
      <c r="EJ68" t="n">
        <v>0.175451658545849</v>
      </c>
      <c r="EK68" t="n">
        <v>1.31393934169466</v>
      </c>
      <c r="EL68" t="n">
        <v>-1.00971631972721</v>
      </c>
      <c r="EM68" t="n">
        <v>-0.791189297696037</v>
      </c>
      <c r="EN68" t="n">
        <v>-0.184758698289502</v>
      </c>
      <c r="EO68" t="n">
        <v>0.91401108725859</v>
      </c>
      <c r="EP68" t="n">
        <v>-0.251053596385173</v>
      </c>
      <c r="EQ68" t="n">
        <v>0.632197309165325</v>
      </c>
      <c r="ER68" t="n">
        <v>1.72451876008189</v>
      </c>
      <c r="ES68" t="n">
        <v>0.139380478601169</v>
      </c>
      <c r="ET68" t="n">
        <v>-1.00163130940301</v>
      </c>
      <c r="EU68" t="n">
        <v>0.854447481334361</v>
      </c>
      <c r="EV68" t="n">
        <v>0.252132403982686</v>
      </c>
      <c r="EW68" t="n">
        <v>-1.45743957575208</v>
      </c>
      <c r="EX68" t="n">
        <v>-0.812094027398437</v>
      </c>
      <c r="EY68" t="n">
        <v>0.949831265023642</v>
      </c>
      <c r="EZ68" t="n">
        <v>1.0824874441363</v>
      </c>
      <c r="FA68" t="n">
        <v>1.12549305471712</v>
      </c>
      <c r="FB68" t="n">
        <v>0.919726033865286</v>
      </c>
      <c r="FC68" t="n">
        <v>0.333501079896885</v>
      </c>
      <c r="FD68" t="n">
        <v>-1.09753428277269</v>
      </c>
      <c r="FE68" t="n">
        <v>-1.35733752848083</v>
      </c>
      <c r="FF68" t="n">
        <v>0.386213321466033</v>
      </c>
      <c r="FG68" t="n">
        <v>-0.288071820150794</v>
      </c>
      <c r="FH68" t="n">
        <v>-0.568519922752673</v>
      </c>
      <c r="FI68" t="n">
        <v>-0.296728337799803</v>
      </c>
      <c r="FJ68" t="n">
        <v>1.44559089063108</v>
      </c>
      <c r="FK68" t="n">
        <v>-0.177217186327309</v>
      </c>
      <c r="FL68" t="n">
        <v>-0.254232617480969</v>
      </c>
      <c r="FM68" t="n">
        <v>-0.884310338779275</v>
      </c>
      <c r="FN68" t="n">
        <v>-0.0132324306602315</v>
      </c>
      <c r="FO68" t="n">
        <v>-0.603427361700512</v>
      </c>
      <c r="FP68" t="n">
        <v>-0.34842339046042</v>
      </c>
      <c r="FQ68" t="n">
        <v>-0.368659534519025</v>
      </c>
      <c r="FR68" t="n">
        <v>1.07852697848851</v>
      </c>
      <c r="FS68" t="n">
        <v>-2.59759852216519</v>
      </c>
      <c r="FT68" t="n">
        <v>-0.265629872241021</v>
      </c>
      <c r="FU68" t="n">
        <v>-0.121169054325217</v>
      </c>
      <c r="FV68" t="n">
        <v>0.310440979542346</v>
      </c>
      <c r="FW68" t="n">
        <v>0.121903193001671</v>
      </c>
      <c r="FX68" t="n">
        <v>0.336425732890771</v>
      </c>
      <c r="FY68" t="n">
        <v>-1.80080465240489</v>
      </c>
      <c r="FZ68" t="n">
        <v>0.28349053249131</v>
      </c>
      <c r="GA68" t="n">
        <v>0.938094929008025</v>
      </c>
      <c r="GB68" t="n">
        <v>0.216088466628503</v>
      </c>
      <c r="GC68" t="n">
        <v>-0.17772904736949</v>
      </c>
      <c r="GD68" t="n">
        <v>0.100575266540339</v>
      </c>
      <c r="GE68" t="n">
        <v>-0.170793954828408</v>
      </c>
      <c r="GF68" t="n">
        <v>0.0188299350691165</v>
      </c>
      <c r="GG68" t="n">
        <v>0.492911504857731</v>
      </c>
      <c r="GH68" t="n">
        <v>-1.2156420654926</v>
      </c>
      <c r="GI68" t="n">
        <v>0.469669760128554</v>
      </c>
      <c r="GJ68" t="n">
        <v>0.427604151082903</v>
      </c>
      <c r="GK68" t="n">
        <v>0.0352671756136995</v>
      </c>
      <c r="GL68" t="n">
        <v>-1.81317507786783</v>
      </c>
      <c r="GM68" t="n">
        <v>-0.82321094281787</v>
      </c>
      <c r="GN68" t="n">
        <v>1.64161682173688</v>
      </c>
      <c r="GO68" t="n">
        <v>0.998766757478747</v>
      </c>
      <c r="GP68" t="n">
        <v>-0.328846860729009</v>
      </c>
      <c r="GQ68" t="n">
        <v>-0.464678327869274</v>
      </c>
      <c r="GR68" t="n">
        <v>0.683368583145299</v>
      </c>
      <c r="GS68" t="n">
        <v>1.61831136850044</v>
      </c>
      <c r="GT68" t="n">
        <v>1.77034605894418</v>
      </c>
      <c r="GU68" t="n">
        <v>0.704800864756736</v>
      </c>
      <c r="GV68" t="n">
        <v>-0.83070972587931</v>
      </c>
      <c r="GW68" t="n">
        <v>0.426035897799795</v>
      </c>
      <c r="GX68" t="n">
        <v>-0.116873981007738</v>
      </c>
      <c r="GY68" t="n">
        <v>1.83390695978072</v>
      </c>
      <c r="GZ68" t="n">
        <v>-1.33938792668486</v>
      </c>
      <c r="HA68" t="n">
        <v>-1.46391081005545</v>
      </c>
      <c r="HB68" t="n">
        <v>-0.125002137541048</v>
      </c>
      <c r="HC68" t="n">
        <v>0.208495340116082</v>
      </c>
      <c r="HD68" t="n">
        <v>1.804275848653</v>
      </c>
      <c r="HE68" t="n">
        <v>-1.25018361008423</v>
      </c>
      <c r="HF68" t="n">
        <v>0.61850364549943</v>
      </c>
      <c r="HG68" t="n">
        <v>-1.31634381390068</v>
      </c>
      <c r="HH68" t="n">
        <v>0.520445269333473</v>
      </c>
      <c r="HI68" t="n">
        <v>-1.8293645251171</v>
      </c>
      <c r="HJ68" t="n">
        <v>0.0171854646260869</v>
      </c>
      <c r="HK68" t="n">
        <v>2.67834676790836</v>
      </c>
      <c r="HL68" t="n">
        <v>-0.595134757914593</v>
      </c>
      <c r="HM68" t="n">
        <v>1.26869740820015</v>
      </c>
      <c r="HN68" t="n">
        <v>2.1615663306832</v>
      </c>
      <c r="HO68" t="n">
        <v>0.76814220941849</v>
      </c>
      <c r="HP68" t="n">
        <v>1.30375913041372</v>
      </c>
      <c r="HQ68" t="n">
        <v>0.756996910513858</v>
      </c>
      <c r="HR68" t="n">
        <v>-0.966576350408511</v>
      </c>
      <c r="HS68" t="n">
        <v>0.193817556153885</v>
      </c>
      <c r="HT68" t="n">
        <v>-0.18542172599767</v>
      </c>
      <c r="HU68" t="n">
        <v>-1.33303217972579</v>
      </c>
      <c r="HV68" t="n">
        <v>0.516325778675781</v>
      </c>
      <c r="HW68" t="n">
        <v>-1.26719084133669</v>
      </c>
      <c r="HX68" t="n">
        <v>-1.31037013648837</v>
      </c>
      <c r="HY68" t="n">
        <v>0.952565009996277</v>
      </c>
      <c r="HZ68" t="n">
        <v>-1.00039833565654</v>
      </c>
      <c r="IA68" t="n">
        <v>0.18734569703386</v>
      </c>
      <c r="IB68" t="n">
        <v>0.559910192532662</v>
      </c>
      <c r="IC68" t="n">
        <v>0.1337695642035</v>
      </c>
      <c r="ID68" t="n">
        <v>1.25321865318281</v>
      </c>
      <c r="IE68" t="n">
        <v>0.657360829584954</v>
      </c>
      <c r="IF68" t="n">
        <v>0.87495138638513</v>
      </c>
      <c r="IG68" t="n">
        <v>-0.412633570032644</v>
      </c>
      <c r="IH68" t="n">
        <v>0.483610426198251</v>
      </c>
      <c r="II68" t="n">
        <v>-1.27450749591578</v>
      </c>
      <c r="IJ68" t="n">
        <v>0.249498359565873</v>
      </c>
      <c r="IK68" t="n">
        <v>0.463626473085664</v>
      </c>
      <c r="IL68" t="n">
        <v>0.487427524549206</v>
      </c>
      <c r="IM68" t="n">
        <v>0.989165807510246</v>
      </c>
      <c r="IN68" t="n">
        <v>0.446261994741604</v>
      </c>
      <c r="IO68" t="n">
        <v>0.616767873656582</v>
      </c>
      <c r="IP68" t="n">
        <v>-0.680358349837971</v>
      </c>
      <c r="IQ68" t="n">
        <v>0.643087693590468</v>
      </c>
      <c r="IR68" t="n">
        <v>-0.889385398403671</v>
      </c>
      <c r="IS68" t="n">
        <v>-0.462526632786839</v>
      </c>
      <c r="IT68" t="n">
        <v>0.957547788348526</v>
      </c>
      <c r="IU68" t="n">
        <v>1.03583846468677</v>
      </c>
      <c r="IV68" t="n">
        <v>-0.0269898713995362</v>
      </c>
      <c r="IW68" t="n">
        <v>1.55566635061123</v>
      </c>
      <c r="IX68" t="n">
        <v>1.26791923222067</v>
      </c>
      <c r="IY68" t="n">
        <v>0.384720825540447</v>
      </c>
      <c r="IZ68" t="n">
        <v>-1.13517886450416</v>
      </c>
      <c r="JA68" t="n">
        <v>-0.0401234087556388</v>
      </c>
      <c r="JB68" t="n">
        <v>-0.512263999813954</v>
      </c>
      <c r="JC68" t="n">
        <v>-1.7445112669362</v>
      </c>
      <c r="JD68" t="n">
        <v>1.71216774438514</v>
      </c>
      <c r="JE68" t="n">
        <v>-0.203108908471495</v>
      </c>
      <c r="JF68" t="n">
        <v>-1.50956524915794</v>
      </c>
      <c r="JG68" t="n">
        <v>-1.23364102308725</v>
      </c>
      <c r="JH68" t="n">
        <v>0.999617185612148</v>
      </c>
      <c r="JI68" t="n">
        <v>-0.139621569626388</v>
      </c>
      <c r="JJ68" t="n">
        <v>-0.687339363690138</v>
      </c>
      <c r="JK68" t="n">
        <v>-1.55686201017912</v>
      </c>
      <c r="JL68" t="n">
        <v>-0.491286526617969</v>
      </c>
      <c r="JM68" t="n">
        <v>0.582891077607252</v>
      </c>
      <c r="JN68" t="n">
        <v>0.652150600940033</v>
      </c>
      <c r="JO68" t="n">
        <v>0.0328014882406113</v>
      </c>
      <c r="JP68" t="n">
        <v>-0.132973470686193</v>
      </c>
      <c r="JQ68" t="n">
        <v>-0.795855082989607</v>
      </c>
      <c r="JR68" t="n">
        <v>1.44429549046872</v>
      </c>
      <c r="JS68" t="n">
        <v>0.0843300550308141</v>
      </c>
      <c r="JT68" t="n">
        <v>1.09023515681784</v>
      </c>
      <c r="JU68" t="n">
        <v>1.4883325456562</v>
      </c>
      <c r="JV68" t="n">
        <v>1.20974195694547</v>
      </c>
      <c r="JW68" t="n">
        <v>-0.294678081507793</v>
      </c>
      <c r="JX68" t="n">
        <v>0.460965286270165</v>
      </c>
      <c r="JY68" t="n">
        <v>0.951740477223499</v>
      </c>
      <c r="JZ68" t="n">
        <v>1.3675430623569</v>
      </c>
      <c r="KA68" t="n">
        <v>1.13054523428455</v>
      </c>
      <c r="KB68" t="n">
        <v>-0.590621145561364</v>
      </c>
      <c r="KC68" t="n">
        <v>0.775412761732082</v>
      </c>
      <c r="KD68" t="n">
        <v>-1.76492368644541</v>
      </c>
      <c r="KE68" t="n">
        <v>0.392093010297406</v>
      </c>
      <c r="KF68" t="n">
        <v>-0.642814547725814</v>
      </c>
      <c r="KG68" t="n">
        <v>1.76614506556767</v>
      </c>
      <c r="KH68" t="n">
        <v>1.64146504094522</v>
      </c>
      <c r="KI68" t="n">
        <v>0.75163536529651</v>
      </c>
      <c r="KJ68" t="n">
        <v>1.12428823086353</v>
      </c>
      <c r="KK68" t="n">
        <v>-1.26482270479788</v>
      </c>
      <c r="KL68" t="n">
        <v>0.138246380504816</v>
      </c>
      <c r="KM68" t="n">
        <v>1.09568904718996</v>
      </c>
      <c r="KN68" t="n">
        <v>-0.422007408969098</v>
      </c>
      <c r="KO68" t="n">
        <v>1.04229365011273</v>
      </c>
      <c r="KP68" t="n">
        <v>0.913204487790405</v>
      </c>
      <c r="KQ68" t="n">
        <v>0.963841030736738</v>
      </c>
      <c r="KR68" t="n">
        <v>-0.267078388420208</v>
      </c>
      <c r="KS68" t="n">
        <v>-1.42557634190541</v>
      </c>
      <c r="KT68" t="n">
        <v>-0.360101572498855</v>
      </c>
      <c r="KU68" t="n">
        <v>0.467887553372834</v>
      </c>
      <c r="KV68" t="n">
        <v>-0.24103359127461</v>
      </c>
      <c r="KW68" t="n">
        <v>-0.349583877567746</v>
      </c>
      <c r="KX68" t="n">
        <v>-0.0295786560227893</v>
      </c>
      <c r="KY68" t="n">
        <v>-0.686167521782091</v>
      </c>
      <c r="KZ68" t="n">
        <v>-0.83417373907035</v>
      </c>
      <c r="LA68" t="n">
        <v>0.138533158539758</v>
      </c>
      <c r="LB68" t="n">
        <v>-0.141784838800241</v>
      </c>
      <c r="LC68" t="n">
        <v>0.613910842766163</v>
      </c>
      <c r="LD68" t="n">
        <v>0.587804974694095</v>
      </c>
      <c r="LE68" t="n">
        <v>-0.924441247801616</v>
      </c>
      <c r="LF68" t="n">
        <v>0.946047364054047</v>
      </c>
      <c r="LG68" t="n">
        <v>-0.0921572643763963</v>
      </c>
      <c r="LH68" t="n">
        <v>0.466829271826593</v>
      </c>
      <c r="LI68" t="n">
        <v>0.882403815268413</v>
      </c>
      <c r="LJ68" t="n">
        <v>3.77774840916046</v>
      </c>
      <c r="LK68" t="n">
        <v>0.0391597518220026</v>
      </c>
      <c r="LL68" t="n">
        <v>-1.04937060196693</v>
      </c>
      <c r="LM68" t="n">
        <v>0.706285337932839</v>
      </c>
      <c r="LN68" t="n">
        <v>-0.769994332442717</v>
      </c>
      <c r="LO68" t="n">
        <v>0.190744694325225</v>
      </c>
      <c r="LP68" t="n">
        <v>-0.265555184030147</v>
      </c>
      <c r="LQ68" t="n">
        <v>-0.526248710850421</v>
      </c>
    </row>
    <row r="69">
      <c r="A69" t="n">
        <v>1.03850609869762</v>
      </c>
      <c r="B69" t="s">
        <v>329</v>
      </c>
      <c r="C69" t="n">
        <v>-0.171316078021067</v>
      </c>
      <c r="D69" t="s">
        <v>331</v>
      </c>
      <c r="E69" t="n">
        <v>-0.819010373585505</v>
      </c>
      <c r="F69" t="s">
        <v>331</v>
      </c>
      <c r="G69" t="n">
        <v>0.646773908520582</v>
      </c>
      <c r="H69" t="n">
        <v>-0.259310619624767</v>
      </c>
      <c r="I69" t="n">
        <v>-1.20931707400286</v>
      </c>
      <c r="J69" t="n">
        <v>0.59374636992106</v>
      </c>
      <c r="K69" t="n">
        <v>1.89361192635631</v>
      </c>
      <c r="L69" t="n">
        <v>-0.0336369650641678</v>
      </c>
      <c r="M69" t="n">
        <v>1.32976359501572</v>
      </c>
      <c r="N69" t="n">
        <v>-0.0760724788259074</v>
      </c>
      <c r="O69" t="n">
        <v>1.37374970761447</v>
      </c>
      <c r="P69" t="n">
        <v>1.42364366274006</v>
      </c>
      <c r="Q69" t="n">
        <v>0.0143939075554925</v>
      </c>
      <c r="R69" t="n">
        <v>0.0405301929527071</v>
      </c>
      <c r="S69" t="n">
        <v>0.0654664121437584</v>
      </c>
      <c r="T69" t="n">
        <v>-0.212426304205781</v>
      </c>
      <c r="U69" t="n">
        <v>-1.05371775003541</v>
      </c>
      <c r="V69" t="n">
        <v>0.34515420915826</v>
      </c>
      <c r="W69" t="n">
        <v>0.30697538094693</v>
      </c>
      <c r="X69" t="n">
        <v>-1.13871778678557</v>
      </c>
      <c r="Y69" t="n">
        <v>-1.20472376283397</v>
      </c>
      <c r="Z69" t="n">
        <v>1.20034888038792</v>
      </c>
      <c r="AA69" t="n">
        <v>-1.00080014803158</v>
      </c>
      <c r="AB69" t="n">
        <v>-2.76152521153584</v>
      </c>
      <c r="AC69" t="n">
        <v>-0.137499361213673</v>
      </c>
      <c r="AD69" t="n">
        <v>1.88202231964822</v>
      </c>
      <c r="AE69" t="n">
        <v>0.432724352433137</v>
      </c>
      <c r="AF69" t="n">
        <v>0.675923458028722</v>
      </c>
      <c r="AG69" t="n">
        <v>0.372013065912735</v>
      </c>
      <c r="AH69" t="n">
        <v>0.193997525361395</v>
      </c>
      <c r="AI69" t="n">
        <v>-0.8533767423823</v>
      </c>
      <c r="AJ69" t="n">
        <v>1.47056539533432</v>
      </c>
      <c r="AK69" t="n">
        <v>0.535823237113489</v>
      </c>
      <c r="AL69" t="n">
        <v>-0.996691988609802</v>
      </c>
      <c r="AM69" t="n">
        <v>-0.224576206001536</v>
      </c>
      <c r="AN69" t="n">
        <v>1.06697782256517</v>
      </c>
      <c r="AO69" t="n">
        <v>0.551677671574246</v>
      </c>
      <c r="AP69" t="n">
        <v>-0.0201658315027104</v>
      </c>
      <c r="AQ69" t="n">
        <v>1.26862499690604</v>
      </c>
      <c r="AR69" t="n">
        <v>-0.353249666038071</v>
      </c>
      <c r="AS69" t="n">
        <v>1.08904312607888</v>
      </c>
      <c r="AT69" t="n">
        <v>0.33666363547381</v>
      </c>
      <c r="AU69" t="n">
        <v>0.644036656990922</v>
      </c>
      <c r="AV69" t="n">
        <v>-0.0179877242620974</v>
      </c>
      <c r="AW69" t="n">
        <v>0.608849922324428</v>
      </c>
      <c r="AX69" t="n">
        <v>-0.680457330422394</v>
      </c>
      <c r="AY69" t="n">
        <v>0.726217260287609</v>
      </c>
      <c r="AZ69" t="n">
        <v>-0.177055848936269</v>
      </c>
      <c r="BA69" t="n">
        <v>0.364496383709658</v>
      </c>
      <c r="BB69" t="n">
        <v>-0.984243099577561</v>
      </c>
      <c r="BC69" t="n">
        <v>-0.134766756598394</v>
      </c>
      <c r="BD69" t="n">
        <v>-2.16552225446165</v>
      </c>
      <c r="BE69" t="n">
        <v>0.0634896204992887</v>
      </c>
      <c r="BF69" t="n">
        <v>-1.64257562586691</v>
      </c>
      <c r="BG69" t="n">
        <v>0.899037326502278</v>
      </c>
      <c r="BH69" t="n">
        <v>1.96748225472056</v>
      </c>
      <c r="BI69" t="n">
        <v>0.835365668289038</v>
      </c>
      <c r="BJ69" t="n">
        <v>-0.943415451766773</v>
      </c>
      <c r="BK69" t="n">
        <v>1.18748984823625</v>
      </c>
      <c r="BL69" t="n">
        <v>-0.990210232433739</v>
      </c>
      <c r="BM69" t="n">
        <v>0.585738758118096</v>
      </c>
      <c r="BN69" t="n">
        <v>0.776857645539458</v>
      </c>
      <c r="BO69" t="n">
        <v>-0.0534305977112568</v>
      </c>
      <c r="BP69" t="n">
        <v>-0.22530583865668</v>
      </c>
      <c r="BQ69" t="n">
        <v>0.110967569139375</v>
      </c>
      <c r="BR69" t="n">
        <v>1.36375008619432</v>
      </c>
      <c r="BS69" t="n">
        <v>-0.0358878060134773</v>
      </c>
      <c r="BT69" t="n">
        <v>-0.0786660010451375</v>
      </c>
      <c r="BU69" t="n">
        <v>0.451681974460673</v>
      </c>
      <c r="BV69" t="n">
        <v>0.971078912942013</v>
      </c>
      <c r="BW69" t="n">
        <v>-0.253766266106548</v>
      </c>
      <c r="BX69" t="n">
        <v>-0.516558296912565</v>
      </c>
      <c r="BY69" t="n">
        <v>-0.460088978068351</v>
      </c>
      <c r="BZ69" t="n">
        <v>0.0419711258368989</v>
      </c>
      <c r="CA69" t="n">
        <v>0.437721581288164</v>
      </c>
      <c r="CB69" t="n">
        <v>0.178784140868775</v>
      </c>
      <c r="CC69" t="n">
        <v>1.31309398569496</v>
      </c>
      <c r="CD69" t="n">
        <v>0.121433944947981</v>
      </c>
      <c r="CE69" t="n">
        <v>-0.438040683903016</v>
      </c>
      <c r="CF69" t="n">
        <v>0.233994264753749</v>
      </c>
      <c r="CG69" t="n">
        <v>0.820745780554666</v>
      </c>
      <c r="CH69" t="n">
        <v>1.38138722122067</v>
      </c>
      <c r="CI69" t="n">
        <v>-0.334152409062052</v>
      </c>
      <c r="CJ69" t="n">
        <v>0.234145843927214</v>
      </c>
      <c r="CK69" t="n">
        <v>0.257287949635723</v>
      </c>
      <c r="CL69" t="n">
        <v>-0.0852960001376813</v>
      </c>
      <c r="CM69" t="n">
        <v>0.87202815228728</v>
      </c>
      <c r="CN69" t="n">
        <v>2.19486868356592</v>
      </c>
      <c r="CO69" t="n">
        <v>-0.171873307159453</v>
      </c>
      <c r="CP69" t="n">
        <v>1.2389457514519</v>
      </c>
      <c r="CQ69" t="n">
        <v>0.316757960415072</v>
      </c>
      <c r="CR69" t="n">
        <v>-1.12061568460039</v>
      </c>
      <c r="CS69" t="n">
        <v>-0.527642467849031</v>
      </c>
      <c r="CT69" t="n">
        <v>0.20164103393694</v>
      </c>
      <c r="CU69" t="n">
        <v>-0.0606829804831854</v>
      </c>
      <c r="CV69" t="n">
        <v>1.00373260539137</v>
      </c>
      <c r="CW69" t="n">
        <v>-0.98237236398225</v>
      </c>
      <c r="CX69" t="n">
        <v>-0.517849591189885</v>
      </c>
      <c r="CY69" t="n">
        <v>-0.740504190580221</v>
      </c>
      <c r="CZ69" t="n">
        <v>-1.02486124620637</v>
      </c>
      <c r="DA69" t="n">
        <v>-0.423738678444488</v>
      </c>
      <c r="DB69" t="n">
        <v>-2.1845281418398</v>
      </c>
      <c r="DC69" t="n">
        <v>0.7270818081392</v>
      </c>
      <c r="DD69" t="n">
        <v>0.0325086267578092</v>
      </c>
      <c r="DE69" t="n">
        <v>0.911870254840325</v>
      </c>
      <c r="DF69" t="n">
        <v>1.0501090420266</v>
      </c>
      <c r="DG69" t="n">
        <v>0.550820638718729</v>
      </c>
      <c r="DH69" t="n">
        <v>0.169395664930058</v>
      </c>
      <c r="DI69" t="n">
        <v>-0.36194692100714</v>
      </c>
      <c r="DJ69" t="n">
        <v>0.382534806321323</v>
      </c>
      <c r="DK69" t="n">
        <v>-0.500011585329513</v>
      </c>
      <c r="DL69" t="n">
        <v>0.221157493117854</v>
      </c>
      <c r="DM69" t="n">
        <v>0.208567663843405</v>
      </c>
      <c r="DN69" t="n">
        <v>0.245658112979306</v>
      </c>
      <c r="DO69" t="n">
        <v>-0.357340337549434</v>
      </c>
      <c r="DP69" t="n">
        <v>1.67730230694234</v>
      </c>
      <c r="DQ69" t="n">
        <v>1.03221052133291</v>
      </c>
      <c r="DR69" t="n">
        <v>-1.40535258955065</v>
      </c>
      <c r="DS69" t="n">
        <v>0.00747837871226098</v>
      </c>
      <c r="DT69" t="n">
        <v>0.365071253013391</v>
      </c>
      <c r="DU69" t="n">
        <v>0.416687394807415</v>
      </c>
      <c r="DV69" t="n">
        <v>-1.44804179335337</v>
      </c>
      <c r="DW69" t="n">
        <v>0.388401431322112</v>
      </c>
      <c r="DX69" t="n">
        <v>0.667472291990665</v>
      </c>
      <c r="DY69" t="n">
        <v>0.189780927361617</v>
      </c>
      <c r="DZ69" t="n">
        <v>1.28285057519024</v>
      </c>
      <c r="EA69" t="n">
        <v>-0.585059692017165</v>
      </c>
      <c r="EB69" t="n">
        <v>0.276470514760877</v>
      </c>
      <c r="EC69" t="n">
        <v>-0.882488586059552</v>
      </c>
      <c r="ED69" t="n">
        <v>-0.257086772981051</v>
      </c>
      <c r="EE69" t="n">
        <v>0.858205448209635</v>
      </c>
      <c r="EF69" t="n">
        <v>-1.24753221397478</v>
      </c>
      <c r="EG69" t="n">
        <v>0.462418445528151</v>
      </c>
      <c r="EH69" t="n">
        <v>2.49672789492823</v>
      </c>
      <c r="EI69" t="n">
        <v>1.6117387489386</v>
      </c>
      <c r="EJ69" t="n">
        <v>0.134828615886484</v>
      </c>
      <c r="EK69" t="n">
        <v>-0.664900204433622</v>
      </c>
      <c r="EL69" t="n">
        <v>-0.821092071365123</v>
      </c>
      <c r="EM69" t="n">
        <v>0.475756610622114</v>
      </c>
      <c r="EN69" t="n">
        <v>1.49773670371726</v>
      </c>
      <c r="EO69" t="n">
        <v>1.65036541524718</v>
      </c>
      <c r="EP69" t="n">
        <v>-1.08535826360906</v>
      </c>
      <c r="EQ69" t="n">
        <v>0.28485297872028</v>
      </c>
      <c r="ER69" t="n">
        <v>0.795752973100391</v>
      </c>
      <c r="ES69" t="n">
        <v>1.13124867913523</v>
      </c>
      <c r="ET69" t="n">
        <v>0.619867627493126</v>
      </c>
      <c r="EU69" t="n">
        <v>0.132963876428076</v>
      </c>
      <c r="EV69" t="n">
        <v>-0.631819107422313</v>
      </c>
      <c r="EW69" t="n">
        <v>0.144722974513133</v>
      </c>
      <c r="EX69" t="n">
        <v>0.719250886515763</v>
      </c>
      <c r="EY69" t="n">
        <v>1.56470399010849</v>
      </c>
      <c r="EZ69" t="n">
        <v>0.280471590939333</v>
      </c>
      <c r="FA69" t="n">
        <v>1.24176356828246</v>
      </c>
      <c r="FB69" t="n">
        <v>-0.169250992513569</v>
      </c>
      <c r="FC69" t="n">
        <v>-0.851294230674644</v>
      </c>
      <c r="FD69" t="n">
        <v>1.15638173610734</v>
      </c>
      <c r="FE69" t="n">
        <v>-1.13702447040571</v>
      </c>
      <c r="FF69" t="n">
        <v>-0.0767770510751402</v>
      </c>
      <c r="FG69" t="n">
        <v>-0.00989831092329942</v>
      </c>
      <c r="FH69" t="n">
        <v>-0.960078723218454</v>
      </c>
      <c r="FI69" t="n">
        <v>-1.63050408237136</v>
      </c>
      <c r="FJ69" t="n">
        <v>0.47832230284771</v>
      </c>
      <c r="FK69" t="n">
        <v>0.949195564747591</v>
      </c>
      <c r="FL69" t="n">
        <v>0.473596430863601</v>
      </c>
      <c r="FM69" t="n">
        <v>0.628794723893222</v>
      </c>
      <c r="FN69" t="n">
        <v>-0.541696848253011</v>
      </c>
      <c r="FO69" t="n">
        <v>-0.238241335163759</v>
      </c>
      <c r="FP69" t="n">
        <v>1.21930677249215</v>
      </c>
      <c r="FQ69" t="n">
        <v>1.23001110960603</v>
      </c>
      <c r="FR69" t="n">
        <v>-0.420293611383362</v>
      </c>
      <c r="FS69" t="n">
        <v>0.617000308613316</v>
      </c>
      <c r="FT69" t="n">
        <v>-0.14481739378511</v>
      </c>
      <c r="FU69" t="n">
        <v>0.419574700365069</v>
      </c>
      <c r="FV69" t="n">
        <v>-0.187537530676055</v>
      </c>
      <c r="FW69" t="n">
        <v>-0.59000019272713</v>
      </c>
      <c r="FX69" t="n">
        <v>-0.754746694210155</v>
      </c>
      <c r="FY69" t="n">
        <v>0.458401875997144</v>
      </c>
      <c r="FZ69" t="n">
        <v>2.90957206927442</v>
      </c>
      <c r="GA69" t="n">
        <v>-0.187206264421495</v>
      </c>
      <c r="GB69" t="n">
        <v>0.410780528218046</v>
      </c>
      <c r="GC69" t="n">
        <v>-0.243845793005849</v>
      </c>
      <c r="GD69" t="n">
        <v>-0.648911375791722</v>
      </c>
      <c r="GE69" t="n">
        <v>0.914707261190636</v>
      </c>
      <c r="GF69" t="n">
        <v>-1.11307709546441</v>
      </c>
      <c r="GG69" t="n">
        <v>0.256257429954391</v>
      </c>
      <c r="GH69" t="n">
        <v>0.8658101319847</v>
      </c>
      <c r="GI69" t="n">
        <v>0.490688711320717</v>
      </c>
      <c r="GJ69" t="n">
        <v>1.48059803664118</v>
      </c>
      <c r="GK69" t="n">
        <v>-0.871526545174944</v>
      </c>
      <c r="GL69" t="n">
        <v>-0.70180297965204</v>
      </c>
      <c r="GM69" t="n">
        <v>-0.0465373899053386</v>
      </c>
      <c r="GN69" t="n">
        <v>0.365363762652033</v>
      </c>
      <c r="GO69" t="n">
        <v>-0.333507884556772</v>
      </c>
      <c r="GP69" t="n">
        <v>0.415223673142762</v>
      </c>
      <c r="GQ69" t="n">
        <v>-0.675602046366171</v>
      </c>
      <c r="GR69" t="n">
        <v>1.59475776646986</v>
      </c>
      <c r="GS69" t="n">
        <v>2.58763994983382</v>
      </c>
      <c r="GT69" t="n">
        <v>-0.311281025597961</v>
      </c>
      <c r="GU69" t="n">
        <v>-0.54130425152507</v>
      </c>
      <c r="GV69" t="n">
        <v>0.67755345010796</v>
      </c>
      <c r="GW69" t="n">
        <v>-1.0360770031813</v>
      </c>
      <c r="GX69" t="n">
        <v>0.150774253434482</v>
      </c>
      <c r="GY69" t="n">
        <v>-0.67892083215651</v>
      </c>
      <c r="GZ69" t="n">
        <v>1.36117808650288</v>
      </c>
      <c r="HA69" t="n">
        <v>-1.28654007790723</v>
      </c>
      <c r="HB69" t="n">
        <v>-0.163659120352335</v>
      </c>
      <c r="HC69" t="n">
        <v>-0.803600761320812</v>
      </c>
      <c r="HD69" t="n">
        <v>1.00722923285413</v>
      </c>
      <c r="HE69" t="n">
        <v>-1.42388017001709</v>
      </c>
      <c r="HF69" t="n">
        <v>-0.704685052615605</v>
      </c>
      <c r="HG69" t="n">
        <v>0.615291334001147</v>
      </c>
      <c r="HH69" t="n">
        <v>-0.489808894079614</v>
      </c>
      <c r="HI69" t="n">
        <v>0.321399978330374</v>
      </c>
      <c r="HJ69" t="n">
        <v>2.1149788400947</v>
      </c>
      <c r="HK69" t="n">
        <v>-0.218994318584938</v>
      </c>
      <c r="HL69" t="n">
        <v>-0.486995864466396</v>
      </c>
      <c r="HM69" t="n">
        <v>-0.605151987127776</v>
      </c>
      <c r="HN69" t="n">
        <v>0.123583360232215</v>
      </c>
      <c r="HO69" t="n">
        <v>-1.17058813710755</v>
      </c>
      <c r="HP69" t="n">
        <v>-1.11490912771898</v>
      </c>
      <c r="HQ69" t="n">
        <v>1.61314559207147</v>
      </c>
      <c r="HR69" t="n">
        <v>-1.02828658161525</v>
      </c>
      <c r="HS69" t="n">
        <v>1.20199904267024</v>
      </c>
      <c r="HT69" t="n">
        <v>0.618350677763239</v>
      </c>
      <c r="HU69" t="n">
        <v>-0.747142251234518</v>
      </c>
      <c r="HV69" t="n">
        <v>-0.386470699102612</v>
      </c>
      <c r="HW69" t="n">
        <v>0.390150313958778</v>
      </c>
      <c r="HX69" t="n">
        <v>-1.68192631531939</v>
      </c>
      <c r="HY69" t="n">
        <v>-0.954162313974444</v>
      </c>
      <c r="HZ69" t="n">
        <v>-0.256430885821372</v>
      </c>
      <c r="IA69" t="n">
        <v>-1.24220009693598</v>
      </c>
      <c r="IB69" t="n">
        <v>1.00433680382977</v>
      </c>
      <c r="IC69" t="n">
        <v>-1.20644793568219</v>
      </c>
      <c r="ID69" t="n">
        <v>1.29800848998098</v>
      </c>
      <c r="IE69" t="n">
        <v>-1.32443107617694</v>
      </c>
      <c r="IF69" t="n">
        <v>-1.57287732800981</v>
      </c>
      <c r="IG69" t="n">
        <v>0.0474735276806287</v>
      </c>
      <c r="IH69" t="n">
        <v>0.653978886075091</v>
      </c>
      <c r="II69" t="n">
        <v>0.775597705862357</v>
      </c>
      <c r="IJ69" t="n">
        <v>1.71334335948345</v>
      </c>
      <c r="IK69" t="n">
        <v>0.738648871616633</v>
      </c>
      <c r="IL69" t="n">
        <v>1.64165856714455</v>
      </c>
      <c r="IM69" t="n">
        <v>-0.580531615544833</v>
      </c>
      <c r="IN69" t="n">
        <v>2.40979369581505</v>
      </c>
      <c r="IO69" t="n">
        <v>1.51155650506395</v>
      </c>
      <c r="IP69" t="n">
        <v>-0.084569725501798</v>
      </c>
      <c r="IQ69" t="n">
        <v>0.487581839591288</v>
      </c>
      <c r="IR69" t="n">
        <v>0.320522138396752</v>
      </c>
      <c r="IS69" t="n">
        <v>0.0409559578271119</v>
      </c>
      <c r="IT69" t="n">
        <v>0.0331499387514955</v>
      </c>
      <c r="IU69" t="n">
        <v>0.407037392270874</v>
      </c>
      <c r="IV69" t="n">
        <v>-0.0444387144501425</v>
      </c>
      <c r="IW69" t="n">
        <v>0.35329934235716</v>
      </c>
      <c r="IX69" t="n">
        <v>0.863964413783883</v>
      </c>
      <c r="IY69" t="n">
        <v>0.381052484529406</v>
      </c>
      <c r="IZ69" t="n">
        <v>-0.0913454137030541</v>
      </c>
      <c r="JA69" t="n">
        <v>-0.521677584985643</v>
      </c>
      <c r="JB69" t="n">
        <v>-0.447002258302516</v>
      </c>
      <c r="JC69" t="n">
        <v>1.347450924425</v>
      </c>
      <c r="JD69" t="n">
        <v>-1.24685284895553</v>
      </c>
      <c r="JE69" t="n">
        <v>-0.58444093530183</v>
      </c>
      <c r="JF69" t="n">
        <v>-0.874511391646289</v>
      </c>
      <c r="JG69" t="n">
        <v>-0.244490316135155</v>
      </c>
      <c r="JH69" t="n">
        <v>-0.298858262201131</v>
      </c>
      <c r="JI69" t="n">
        <v>0.76925037048693</v>
      </c>
      <c r="JJ69" t="n">
        <v>0.597032721330652</v>
      </c>
      <c r="JK69" t="n">
        <v>1.77768763791627</v>
      </c>
      <c r="JL69" t="n">
        <v>-1.34472634484363</v>
      </c>
      <c r="JM69" t="n">
        <v>0.608056746530757</v>
      </c>
      <c r="JN69" t="n">
        <v>-0.353671069250346</v>
      </c>
      <c r="JO69" t="n">
        <v>-1.02995821232922</v>
      </c>
      <c r="JP69" t="n">
        <v>-2.01165250156694</v>
      </c>
      <c r="JQ69" t="n">
        <v>-0.17625138303744</v>
      </c>
      <c r="JR69" t="n">
        <v>-0.92298513203573</v>
      </c>
      <c r="JS69" t="n">
        <v>0.41769197445897</v>
      </c>
      <c r="JT69" t="n">
        <v>-1.60045211110723</v>
      </c>
      <c r="JU69" t="n">
        <v>-1.56182057460138</v>
      </c>
      <c r="JV69" t="n">
        <v>1.19472049540021</v>
      </c>
      <c r="JW69" t="n">
        <v>1.25660412249345</v>
      </c>
      <c r="JX69" t="n">
        <v>0.685560475542852</v>
      </c>
      <c r="JY69" t="n">
        <v>-0.28199046267182</v>
      </c>
      <c r="JZ69" t="n">
        <v>0.824665382476337</v>
      </c>
      <c r="KA69" t="n">
        <v>1.03017542804142</v>
      </c>
      <c r="KB69" t="n">
        <v>0.415531504872328</v>
      </c>
      <c r="KC69" t="n">
        <v>0.0430973735503192</v>
      </c>
      <c r="KD69" t="n">
        <v>-0.316584839297967</v>
      </c>
      <c r="KE69" t="n">
        <v>0.07193473804449</v>
      </c>
      <c r="KF69" t="n">
        <v>-1.65206853905184</v>
      </c>
      <c r="KG69" t="n">
        <v>0.566697230290421</v>
      </c>
      <c r="KH69" t="n">
        <v>-0.494651226382918</v>
      </c>
      <c r="KI69" t="n">
        <v>0.186762472701637</v>
      </c>
      <c r="KJ69" t="n">
        <v>-2.59378844257268</v>
      </c>
      <c r="KK69" t="n">
        <v>1.53621674552939</v>
      </c>
      <c r="KL69" t="n">
        <v>-0.808706679588192</v>
      </c>
      <c r="KM69" t="n">
        <v>0.21468758116083</v>
      </c>
      <c r="KN69" t="n">
        <v>-1.1203883484331</v>
      </c>
      <c r="KO69" t="n">
        <v>-1.57266083440095</v>
      </c>
      <c r="KP69" t="n">
        <v>1.16420409302786</v>
      </c>
      <c r="KQ69" t="n">
        <v>-1.79499391149166</v>
      </c>
      <c r="KR69" t="n">
        <v>-1.68210820409822</v>
      </c>
      <c r="KS69" t="n">
        <v>-0.938273762048621</v>
      </c>
      <c r="KT69" t="n">
        <v>1.72364556200726</v>
      </c>
      <c r="KU69" t="n">
        <v>-0.494303747759995</v>
      </c>
      <c r="KV69" t="n">
        <v>-1.37548532328328</v>
      </c>
      <c r="KW69" t="n">
        <v>-0.816157300522097</v>
      </c>
      <c r="KX69" t="n">
        <v>0.353134375137266</v>
      </c>
      <c r="KY69" t="n">
        <v>-0.719247983012258</v>
      </c>
      <c r="KZ69" t="n">
        <v>0.901437156324116</v>
      </c>
      <c r="LA69" t="n">
        <v>-0.570458634958575</v>
      </c>
      <c r="LB69" t="n">
        <v>0.0610372025264228</v>
      </c>
      <c r="LC69" t="n">
        <v>-0.419005270149778</v>
      </c>
      <c r="LD69" t="n">
        <v>1.66522400676284</v>
      </c>
      <c r="LE69" t="n">
        <v>0.289343910127256</v>
      </c>
      <c r="LF69" t="n">
        <v>-0.0513315726790388</v>
      </c>
      <c r="LG69" t="n">
        <v>0.612629352418984</v>
      </c>
      <c r="LH69" t="n">
        <v>0.553147212827729</v>
      </c>
      <c r="LI69" t="n">
        <v>-0.512452253263889</v>
      </c>
      <c r="LJ69" t="n">
        <v>2.25173502447839</v>
      </c>
      <c r="LK69" t="n">
        <v>0.0144480835992287</v>
      </c>
      <c r="LL69" t="n">
        <v>-0.55447783111668</v>
      </c>
      <c r="LM69" t="n">
        <v>0.52647932787679</v>
      </c>
      <c r="LN69" t="n">
        <v>-0.272582077967991</v>
      </c>
      <c r="LO69" t="n">
        <v>0.447088947646932</v>
      </c>
      <c r="LP69" t="n">
        <v>-0.601137726309853</v>
      </c>
      <c r="LQ69" t="n">
        <v>-0.382600174698632</v>
      </c>
    </row>
    <row r="70">
      <c r="A70" t="n">
        <v>0.920728568290646</v>
      </c>
      <c r="B70" t="s">
        <v>330</v>
      </c>
      <c r="C70" t="n">
        <v>-0.658144999317951</v>
      </c>
      <c r="D70" t="s">
        <v>331</v>
      </c>
      <c r="E70" t="n">
        <v>0.472704589780157</v>
      </c>
      <c r="F70" t="s">
        <v>331</v>
      </c>
      <c r="G70" t="n">
        <v>0.516872163630067</v>
      </c>
      <c r="H70" t="n">
        <v>0.408685781071806</v>
      </c>
      <c r="I70" t="n">
        <v>-1.87781521823512</v>
      </c>
      <c r="J70" t="n">
        <v>2.52984551587397</v>
      </c>
      <c r="K70" t="n">
        <v>-0.2411801702311</v>
      </c>
      <c r="L70" t="n">
        <v>0.754250658133624</v>
      </c>
      <c r="M70" t="n">
        <v>-0.831477734786883</v>
      </c>
      <c r="N70" t="n">
        <v>-0.397105238893154</v>
      </c>
      <c r="O70" t="n">
        <v>-1.29682529111897</v>
      </c>
      <c r="P70" t="n">
        <v>-0.566980725265267</v>
      </c>
      <c r="Q70" t="n">
        <v>-2.06674245529613</v>
      </c>
      <c r="R70" t="n">
        <v>-0.901501476921945</v>
      </c>
      <c r="S70" t="n">
        <v>0.702036247132953</v>
      </c>
      <c r="T70" t="n">
        <v>-0.481959062693039</v>
      </c>
      <c r="U70" t="n">
        <v>0.880891646733882</v>
      </c>
      <c r="V70" t="n">
        <v>0.142989661204135</v>
      </c>
      <c r="W70" t="n">
        <v>0.801247642374744</v>
      </c>
      <c r="X70" t="n">
        <v>-1.40926673360367</v>
      </c>
      <c r="Y70" t="n">
        <v>0.327077683909865</v>
      </c>
      <c r="Z70" t="n">
        <v>0.431698204898981</v>
      </c>
      <c r="AA70" t="n">
        <v>-0.256450069675228</v>
      </c>
      <c r="AB70" t="n">
        <v>-1.28800344993952</v>
      </c>
      <c r="AC70" t="n">
        <v>-0.123362735450807</v>
      </c>
      <c r="AD70" t="n">
        <v>-0.477711024882638</v>
      </c>
      <c r="AE70" t="n">
        <v>-0.728105854947357</v>
      </c>
      <c r="AF70" t="n">
        <v>1.07809985622929</v>
      </c>
      <c r="AG70" t="n">
        <v>-1.23333576878541</v>
      </c>
      <c r="AH70" t="n">
        <v>-1.90201841331427</v>
      </c>
      <c r="AI70" t="n">
        <v>-1.96891822146586</v>
      </c>
      <c r="AJ70" t="n">
        <v>0.128877149128231</v>
      </c>
      <c r="AK70" t="n">
        <v>1.93735154143852</v>
      </c>
      <c r="AL70" t="n">
        <v>-1.20603599998675</v>
      </c>
      <c r="AM70" t="n">
        <v>-0.863385800469882</v>
      </c>
      <c r="AN70" t="n">
        <v>-1.13682913999224</v>
      </c>
      <c r="AO70" t="n">
        <v>1.81288931746086</v>
      </c>
      <c r="AP70" t="n">
        <v>0.403733429714865</v>
      </c>
      <c r="AQ70" t="n">
        <v>1.68519303618362</v>
      </c>
      <c r="AR70" t="n">
        <v>-0.176792216838684</v>
      </c>
      <c r="AS70" t="n">
        <v>1.4322828060817</v>
      </c>
      <c r="AT70" t="n">
        <v>0.781418356869002</v>
      </c>
      <c r="AU70" t="n">
        <v>-0.638425484373598</v>
      </c>
      <c r="AV70" t="n">
        <v>0.932585534836433</v>
      </c>
      <c r="AW70" t="n">
        <v>0.906897285818145</v>
      </c>
      <c r="AX70" t="n">
        <v>-1.40119574647412</v>
      </c>
      <c r="AY70" t="n">
        <v>0.994833827626953</v>
      </c>
      <c r="AZ70" t="n">
        <v>0.246647285974615</v>
      </c>
      <c r="BA70" t="n">
        <v>-0.431241226700158</v>
      </c>
      <c r="BB70" t="n">
        <v>-0.832376046839586</v>
      </c>
      <c r="BC70" t="n">
        <v>-0.497630100038718</v>
      </c>
      <c r="BD70" t="n">
        <v>-0.729874068395464</v>
      </c>
      <c r="BE70" t="n">
        <v>0.967111821887123</v>
      </c>
      <c r="BF70" t="n">
        <v>1.19321075481688</v>
      </c>
      <c r="BG70" t="n">
        <v>2.0173903492075</v>
      </c>
      <c r="BH70" t="n">
        <v>-0.361983581980306</v>
      </c>
      <c r="BI70" t="n">
        <v>1.39032628482678</v>
      </c>
      <c r="BJ70" t="n">
        <v>-1.71043129211489</v>
      </c>
      <c r="BK70" t="n">
        <v>0.00662090356759217</v>
      </c>
      <c r="BL70" t="n">
        <v>-0.251570655745746</v>
      </c>
      <c r="BM70" t="n">
        <v>-0.565930930173268</v>
      </c>
      <c r="BN70" t="n">
        <v>-0.489521394623636</v>
      </c>
      <c r="BO70" t="n">
        <v>0.0978858527588063</v>
      </c>
      <c r="BP70" t="n">
        <v>0.0421838069406312</v>
      </c>
      <c r="BQ70" t="n">
        <v>0.103695691213507</v>
      </c>
      <c r="BR70" t="n">
        <v>0.896382725589305</v>
      </c>
      <c r="BS70" t="n">
        <v>-0.889056592958628</v>
      </c>
      <c r="BT70" t="n">
        <v>-0.174983325631456</v>
      </c>
      <c r="BU70" t="n">
        <v>0.354479827233987</v>
      </c>
      <c r="BV70" t="n">
        <v>-0.682725774471381</v>
      </c>
      <c r="BW70" t="n">
        <v>-0.582908055146641</v>
      </c>
      <c r="BX70" t="n">
        <v>2.46181991808882</v>
      </c>
      <c r="BY70" t="n">
        <v>2.3476819138201</v>
      </c>
      <c r="BZ70" t="n">
        <v>-1.36154301161269</v>
      </c>
      <c r="CA70" t="n">
        <v>0.563073560699507</v>
      </c>
      <c r="CB70" t="n">
        <v>0.791423821040545</v>
      </c>
      <c r="CC70" t="n">
        <v>0.664356672817922</v>
      </c>
      <c r="CD70" t="n">
        <v>-0.48038667435181</v>
      </c>
      <c r="CE70" t="n">
        <v>0.623770202309246</v>
      </c>
      <c r="CF70" t="n">
        <v>0.998336476660191</v>
      </c>
      <c r="CG70" t="n">
        <v>0.0172081093872422</v>
      </c>
      <c r="CH70" t="n">
        <v>-0.064487175817587</v>
      </c>
      <c r="CI70" t="n">
        <v>0.0717517646983866</v>
      </c>
      <c r="CJ70" t="n">
        <v>-0.0615034158019604</v>
      </c>
      <c r="CK70" t="n">
        <v>-1.31085045518099</v>
      </c>
      <c r="CL70" t="n">
        <v>-2.1272762559501</v>
      </c>
      <c r="CM70" t="n">
        <v>-0.382658662313122</v>
      </c>
      <c r="CN70" t="n">
        <v>0.027841950456403</v>
      </c>
      <c r="CO70" t="n">
        <v>-0.69133395675804</v>
      </c>
      <c r="CP70" t="n">
        <v>-0.766294165354472</v>
      </c>
      <c r="CQ70" t="n">
        <v>0.382275670411889</v>
      </c>
      <c r="CR70" t="n">
        <v>0.962095091905958</v>
      </c>
      <c r="CS70" t="n">
        <v>0.465387051111529</v>
      </c>
      <c r="CT70" t="n">
        <v>-2.19119038934179</v>
      </c>
      <c r="CU70" t="n">
        <v>1.47687176461958</v>
      </c>
      <c r="CV70" t="n">
        <v>0.547343103309129</v>
      </c>
      <c r="CW70" t="n">
        <v>0.319913045204745</v>
      </c>
      <c r="CX70" t="n">
        <v>-0.114868154206321</v>
      </c>
      <c r="CY70" t="n">
        <v>-0.32267885462681</v>
      </c>
      <c r="CZ70" t="n">
        <v>1.33812501601454</v>
      </c>
      <c r="DA70" t="n">
        <v>-0.476039670368671</v>
      </c>
      <c r="DB70" t="n">
        <v>0.107919618913433</v>
      </c>
      <c r="DC70" t="n">
        <v>-0.783020418398492</v>
      </c>
      <c r="DD70" t="n">
        <v>-0.262527002456854</v>
      </c>
      <c r="DE70" t="n">
        <v>-2.39725754938473</v>
      </c>
      <c r="DF70" t="n">
        <v>-0.773207116699627</v>
      </c>
      <c r="DG70" t="n">
        <v>0.6736342241659</v>
      </c>
      <c r="DH70" t="n">
        <v>-0.304331283711346</v>
      </c>
      <c r="DI70" t="n">
        <v>1.72496143750017</v>
      </c>
      <c r="DJ70" t="n">
        <v>0.985299201813848</v>
      </c>
      <c r="DK70" t="n">
        <v>-0.290670929405966</v>
      </c>
      <c r="DL70" t="n">
        <v>1.2185689820084</v>
      </c>
      <c r="DM70" t="n">
        <v>-1.16578505398914</v>
      </c>
      <c r="DN70" t="n">
        <v>1.33122698822675</v>
      </c>
      <c r="DO70" t="n">
        <v>0.735864189708637</v>
      </c>
      <c r="DP70" t="n">
        <v>0.859230687079264</v>
      </c>
      <c r="DQ70" t="n">
        <v>0.829216214942906</v>
      </c>
      <c r="DR70" t="n">
        <v>-1.23002560668806</v>
      </c>
      <c r="DS70" t="n">
        <v>0.170754620836648</v>
      </c>
      <c r="DT70" t="n">
        <v>1.7855874151116</v>
      </c>
      <c r="DU70" t="n">
        <v>-0.653103928997522</v>
      </c>
      <c r="DV70" t="n">
        <v>-0.487828786593954</v>
      </c>
      <c r="DW70" t="n">
        <v>0.606033789404756</v>
      </c>
      <c r="DX70" t="n">
        <v>-0.622452487810733</v>
      </c>
      <c r="DY70" t="n">
        <v>-1.41977090712493</v>
      </c>
      <c r="DZ70" t="n">
        <v>0.326549421292671</v>
      </c>
      <c r="EA70" t="n">
        <v>0.113496571861231</v>
      </c>
      <c r="EB70" t="n">
        <v>0.64565533171175</v>
      </c>
      <c r="EC70" t="n">
        <v>-0.250883982287227</v>
      </c>
      <c r="ED70" t="n">
        <v>0.619804934100828</v>
      </c>
      <c r="EE70" t="n">
        <v>-0.635127305501237</v>
      </c>
      <c r="EF70" t="n">
        <v>1.87505016411941</v>
      </c>
      <c r="EG70" t="n">
        <v>-0.0905130458977796</v>
      </c>
      <c r="EH70" t="n">
        <v>-1.60686642288453</v>
      </c>
      <c r="EI70" t="n">
        <v>0.510599808215971</v>
      </c>
      <c r="EJ70" t="n">
        <v>0.276583384091803</v>
      </c>
      <c r="EK70" t="n">
        <v>-0.785731085066621</v>
      </c>
      <c r="EL70" t="n">
        <v>0.390225794739473</v>
      </c>
      <c r="EM70" t="n">
        <v>-0.530277640312727</v>
      </c>
      <c r="EN70" t="n">
        <v>-1.34623469225219</v>
      </c>
      <c r="EO70" t="n">
        <v>0.956637375845172</v>
      </c>
      <c r="EP70" t="n">
        <v>-0.264116729059367</v>
      </c>
      <c r="EQ70" t="n">
        <v>-0.586153004964827</v>
      </c>
      <c r="ER70" t="n">
        <v>0.872718492029637</v>
      </c>
      <c r="ES70" t="n">
        <v>0.813249541478432</v>
      </c>
      <c r="ET70" t="n">
        <v>-0.290392863279237</v>
      </c>
      <c r="EU70" t="n">
        <v>1.6855258822013</v>
      </c>
      <c r="EV70" t="n">
        <v>-1.60014031610483</v>
      </c>
      <c r="EW70" t="n">
        <v>-0.970958782623994</v>
      </c>
      <c r="EX70" t="n">
        <v>1.0562103832885</v>
      </c>
      <c r="EY70" t="n">
        <v>-0.463417466428908</v>
      </c>
      <c r="EZ70" t="n">
        <v>0.252235162407194</v>
      </c>
      <c r="FA70" t="n">
        <v>0.301424329734528</v>
      </c>
      <c r="FB70" t="n">
        <v>-1.01037430551985</v>
      </c>
      <c r="FC70" t="n">
        <v>-0.131181399662477</v>
      </c>
      <c r="FD70" t="n">
        <v>-0.365580687898304</v>
      </c>
      <c r="FE70" t="n">
        <v>0.0297340204128844</v>
      </c>
      <c r="FF70" t="n">
        <v>0.57776060648373</v>
      </c>
      <c r="FG70" t="n">
        <v>0.485951959504039</v>
      </c>
      <c r="FH70" t="n">
        <v>0.580914485841747</v>
      </c>
      <c r="FI70" t="n">
        <v>-0.0661539868907488</v>
      </c>
      <c r="FJ70" t="n">
        <v>0.815099075675669</v>
      </c>
      <c r="FK70" t="n">
        <v>0.52967614784905</v>
      </c>
      <c r="FL70" t="n">
        <v>0.952944201982203</v>
      </c>
      <c r="FM70" t="n">
        <v>-0.425652629546448</v>
      </c>
      <c r="FN70" t="n">
        <v>0.873649622997549</v>
      </c>
      <c r="FO70" t="n">
        <v>1.38753218124459</v>
      </c>
      <c r="FP70" t="n">
        <v>-0.146385893196036</v>
      </c>
      <c r="FQ70" t="n">
        <v>-0.251388986830147</v>
      </c>
      <c r="FR70" t="n">
        <v>0.473282801723957</v>
      </c>
      <c r="FS70" t="n">
        <v>-0.897596634701405</v>
      </c>
      <c r="FT70" t="n">
        <v>-1.1379209336449</v>
      </c>
      <c r="FU70" t="n">
        <v>-0.938571992136325</v>
      </c>
      <c r="FV70" t="n">
        <v>0.788240624962277</v>
      </c>
      <c r="FW70" t="n">
        <v>-0.00322044678357155</v>
      </c>
      <c r="FX70" t="n">
        <v>1.39869436895093</v>
      </c>
      <c r="FY70" t="n">
        <v>0.503330371317885</v>
      </c>
      <c r="FZ70" t="n">
        <v>-0.227988125654783</v>
      </c>
      <c r="GA70" t="n">
        <v>-0.348136218926615</v>
      </c>
      <c r="GB70" t="n">
        <v>0.234416574635074</v>
      </c>
      <c r="GC70" t="n">
        <v>-0.949057918358859</v>
      </c>
      <c r="GD70" t="n">
        <v>-0.00891224255557826</v>
      </c>
      <c r="GE70" t="n">
        <v>-0.00370193525391146</v>
      </c>
      <c r="GF70" t="n">
        <v>0.151183032866895</v>
      </c>
      <c r="GG70" t="n">
        <v>0.398621787815649</v>
      </c>
      <c r="GH70" t="n">
        <v>-0.554392597848937</v>
      </c>
      <c r="GI70" t="n">
        <v>-0.454705518438189</v>
      </c>
      <c r="GJ70" t="n">
        <v>-0.052746606027695</v>
      </c>
      <c r="GK70" t="n">
        <v>0.462806651899579</v>
      </c>
      <c r="GL70" t="n">
        <v>0.432919145891241</v>
      </c>
      <c r="GM70" t="n">
        <v>1.15902894452663</v>
      </c>
      <c r="GN70" t="n">
        <v>-0.654701085870615</v>
      </c>
      <c r="GO70" t="n">
        <v>0.63539213630992</v>
      </c>
      <c r="GP70" t="n">
        <v>1.76890453362149</v>
      </c>
      <c r="GQ70" t="n">
        <v>-0.121600172304757</v>
      </c>
      <c r="GR70" t="n">
        <v>-0.140111399259875</v>
      </c>
      <c r="GS70" t="n">
        <v>-0.301860669015416</v>
      </c>
      <c r="GT70" t="n">
        <v>1.86430445729562</v>
      </c>
      <c r="GU70" t="n">
        <v>-0.578694700092259</v>
      </c>
      <c r="GV70" t="n">
        <v>-1.47264146201491</v>
      </c>
      <c r="GW70" t="n">
        <v>-0.750656466973526</v>
      </c>
      <c r="GX70" t="n">
        <v>-0.334794214681868</v>
      </c>
      <c r="GY70" t="n">
        <v>-0.308324237793709</v>
      </c>
      <c r="GZ70" t="n">
        <v>1.7327975383138</v>
      </c>
      <c r="HA70" t="n">
        <v>-1.81068857535377</v>
      </c>
      <c r="HB70" t="n">
        <v>0.396002645377264</v>
      </c>
      <c r="HC70" t="n">
        <v>0.946714210075624</v>
      </c>
      <c r="HD70" t="n">
        <v>0.269251665517899</v>
      </c>
      <c r="HE70" t="n">
        <v>0.39997187277836</v>
      </c>
      <c r="HF70" t="n">
        <v>0.772406857128203</v>
      </c>
      <c r="HG70" t="n">
        <v>0.895979423655862</v>
      </c>
      <c r="HH70" t="n">
        <v>0.442715127110906</v>
      </c>
      <c r="HI70" t="n">
        <v>-1.2265492765896</v>
      </c>
      <c r="HJ70" t="n">
        <v>0.506067581883227</v>
      </c>
      <c r="HK70" t="n">
        <v>-0.500300345649741</v>
      </c>
      <c r="HL70" t="n">
        <v>0.7129965027378</v>
      </c>
      <c r="HM70" t="n">
        <v>0.754315852242812</v>
      </c>
      <c r="HN70" t="n">
        <v>-0.457683647641064</v>
      </c>
      <c r="HO70" t="n">
        <v>-0.579406423680037</v>
      </c>
      <c r="HP70" t="n">
        <v>2.12903074164599</v>
      </c>
      <c r="HQ70" t="n">
        <v>-2.07211675236885</v>
      </c>
      <c r="HR70" t="n">
        <v>0.166470236131741</v>
      </c>
      <c r="HS70" t="n">
        <v>-0.500372965466011</v>
      </c>
      <c r="HT70" t="n">
        <v>0.111808275974227</v>
      </c>
      <c r="HU70" t="n">
        <v>0.218934018784442</v>
      </c>
      <c r="HV70" t="n">
        <v>1.40704281235108</v>
      </c>
      <c r="HW70" t="n">
        <v>-0.413003463067918</v>
      </c>
      <c r="HX70" t="n">
        <v>-0.353306135031604</v>
      </c>
      <c r="HY70" t="n">
        <v>1.7144191492825</v>
      </c>
      <c r="HZ70" t="n">
        <v>0.897787540696383</v>
      </c>
      <c r="IA70" t="n">
        <v>-0.474686315773341</v>
      </c>
      <c r="IB70" t="n">
        <v>-0.836328894584414</v>
      </c>
      <c r="IC70" t="n">
        <v>-0.241537690819409</v>
      </c>
      <c r="ID70" t="n">
        <v>2.40051739200261</v>
      </c>
      <c r="IE70" t="n">
        <v>-0.0812686584457817</v>
      </c>
      <c r="IF70" t="n">
        <v>-0.435769944529948</v>
      </c>
      <c r="IG70" t="n">
        <v>-1.17275359380548</v>
      </c>
      <c r="IH70" t="n">
        <v>-0.120097514547089</v>
      </c>
      <c r="II70" t="n">
        <v>-0.711791705745621</v>
      </c>
      <c r="IJ70" t="n">
        <v>0.899314568665868</v>
      </c>
      <c r="IK70" t="n">
        <v>-0.637215612731567</v>
      </c>
      <c r="IL70" t="n">
        <v>-0.168769067180399</v>
      </c>
      <c r="IM70" t="n">
        <v>0.643130280800093</v>
      </c>
      <c r="IN70" t="n">
        <v>-0.427848272551339</v>
      </c>
      <c r="IO70" t="n">
        <v>0.0334795406027812</v>
      </c>
      <c r="IP70" t="n">
        <v>-0.876001462780698</v>
      </c>
      <c r="IQ70" t="n">
        <v>-0.458730500171447</v>
      </c>
      <c r="IR70" t="n">
        <v>0.513440248840607</v>
      </c>
      <c r="IS70" t="n">
        <v>0.90339555651899</v>
      </c>
      <c r="IT70" t="n">
        <v>-1.88523299106714</v>
      </c>
      <c r="IU70" t="n">
        <v>-0.107849224800725</v>
      </c>
      <c r="IV70" t="n">
        <v>-0.42536845201084</v>
      </c>
      <c r="IW70" t="n">
        <v>1.17663194473277</v>
      </c>
      <c r="IX70" t="n">
        <v>0.350205887965685</v>
      </c>
      <c r="IY70" t="n">
        <v>0.428822141842487</v>
      </c>
      <c r="IZ70" t="n">
        <v>-0.0862740988323355</v>
      </c>
      <c r="JA70" t="n">
        <v>0.681552344855928</v>
      </c>
      <c r="JB70" t="n">
        <v>0.46589209834283</v>
      </c>
      <c r="JC70" t="n">
        <v>-0.275974283572611</v>
      </c>
      <c r="JD70" t="n">
        <v>1.62441736328541</v>
      </c>
      <c r="JE70" t="n">
        <v>-1.11046167073294</v>
      </c>
      <c r="JF70" t="n">
        <v>0.678843850706381</v>
      </c>
      <c r="JG70" t="n">
        <v>-0.346394758840507</v>
      </c>
      <c r="JH70" t="n">
        <v>-1.06251565155835</v>
      </c>
      <c r="JI70" t="n">
        <v>1.71188767276746</v>
      </c>
      <c r="JJ70" t="n">
        <v>-0.651579776179063</v>
      </c>
      <c r="JK70" t="n">
        <v>1.13973883057998</v>
      </c>
      <c r="JL70" t="n">
        <v>-0.238653042217905</v>
      </c>
      <c r="JM70" t="n">
        <v>-0.986538168714194</v>
      </c>
      <c r="JN70" t="n">
        <v>1.05870099935614</v>
      </c>
      <c r="JO70" t="n">
        <v>0.530560392339112</v>
      </c>
      <c r="JP70" t="n">
        <v>-0.536038726805216</v>
      </c>
      <c r="JQ70" t="n">
        <v>1.55952932130598</v>
      </c>
      <c r="JR70" t="n">
        <v>1.40218862999065</v>
      </c>
      <c r="JS70" t="n">
        <v>1.20922134812044</v>
      </c>
      <c r="JT70" t="n">
        <v>-0.544399959463539</v>
      </c>
      <c r="JU70" t="n">
        <v>-0.501933835927046</v>
      </c>
      <c r="JV70" t="n">
        <v>1.02403554488177</v>
      </c>
      <c r="JW70" t="n">
        <v>-0.910015910520601</v>
      </c>
      <c r="JX70" t="n">
        <v>0.756511510173654</v>
      </c>
      <c r="JY70" t="n">
        <v>-1.61459966732787</v>
      </c>
      <c r="JZ70" t="n">
        <v>-1.21038172367272</v>
      </c>
      <c r="KA70" t="n">
        <v>-0.0247906695868143</v>
      </c>
      <c r="KB70" t="n">
        <v>-0.715648535667656</v>
      </c>
      <c r="KC70" t="n">
        <v>0.483834607998534</v>
      </c>
      <c r="KD70" t="n">
        <v>-1.33535470912413</v>
      </c>
      <c r="KE70" t="n">
        <v>-1.37009152401455</v>
      </c>
      <c r="KF70" t="n">
        <v>1.24506879445616</v>
      </c>
      <c r="KG70" t="n">
        <v>0.873870603336373</v>
      </c>
      <c r="KH70" t="n">
        <v>-0.379674065282121</v>
      </c>
      <c r="KI70" t="n">
        <v>-0.539155859881484</v>
      </c>
      <c r="KJ70" t="n">
        <v>0.911468211005048</v>
      </c>
      <c r="KK70" t="n">
        <v>0.398984217038258</v>
      </c>
      <c r="KL70" t="n">
        <v>0.0816505175020014</v>
      </c>
      <c r="KM70" t="n">
        <v>0.350857048495172</v>
      </c>
      <c r="KN70" t="n">
        <v>0.53822911819834</v>
      </c>
      <c r="KO70" t="n">
        <v>-0.713704011208239</v>
      </c>
      <c r="KP70" t="n">
        <v>2.34323278039358</v>
      </c>
      <c r="KQ70" t="n">
        <v>-0.412921586521015</v>
      </c>
      <c r="KR70" t="n">
        <v>0.616468312333701</v>
      </c>
      <c r="KS70" t="n">
        <v>-0.488835258298353</v>
      </c>
      <c r="KT70" t="n">
        <v>0.528791537073144</v>
      </c>
      <c r="KU70" t="n">
        <v>1.14461541560312</v>
      </c>
      <c r="KV70" t="n">
        <v>0.393409466067236</v>
      </c>
      <c r="KW70" t="n">
        <v>0.345138310576088</v>
      </c>
      <c r="KX70" t="n">
        <v>0.0394533528776084</v>
      </c>
      <c r="KY70" t="n">
        <v>0.315832576706968</v>
      </c>
      <c r="KZ70" t="n">
        <v>-0.596629030064111</v>
      </c>
      <c r="LA70" t="n">
        <v>0.92827786446909</v>
      </c>
      <c r="LB70" t="n">
        <v>0.421859072969596</v>
      </c>
      <c r="LC70" t="n">
        <v>0.421955440243059</v>
      </c>
      <c r="LD70" t="n">
        <v>-0.0426050043093456</v>
      </c>
      <c r="LE70" t="n">
        <v>-0.615159056964679</v>
      </c>
      <c r="LF70" t="n">
        <v>0.155060625199107</v>
      </c>
      <c r="LG70" t="n">
        <v>-1.23256539776807</v>
      </c>
      <c r="LH70" t="n">
        <v>0.104814589004178</v>
      </c>
      <c r="LI70" t="n">
        <v>-0.00385690097835186</v>
      </c>
      <c r="LJ70" t="n">
        <v>0.205867356029387</v>
      </c>
      <c r="LK70" t="n">
        <v>-1.66204916090872</v>
      </c>
      <c r="LL70" t="n">
        <v>1.80369698904213</v>
      </c>
      <c r="LM70" t="n">
        <v>-0.686827808635525</v>
      </c>
      <c r="LN70" t="n">
        <v>-0.459176560393077</v>
      </c>
      <c r="LO70" t="n">
        <v>-0.556838736149016</v>
      </c>
      <c r="LP70" t="n">
        <v>-2.34487992167649</v>
      </c>
      <c r="LQ70" t="n">
        <v>0.122151608971983</v>
      </c>
    </row>
    <row r="71">
      <c r="A71" t="n">
        <v>0.720878162866862</v>
      </c>
      <c r="B71" t="s">
        <v>330</v>
      </c>
      <c r="C71" t="n">
        <v>-0.154294602086388</v>
      </c>
      <c r="D71" t="s">
        <v>331</v>
      </c>
      <c r="E71" t="n">
        <v>1.1954171235144</v>
      </c>
      <c r="F71" t="s">
        <v>331</v>
      </c>
      <c r="G71" t="n">
        <v>-1.90210692079633</v>
      </c>
      <c r="H71" t="n">
        <v>1.20708858057542</v>
      </c>
      <c r="I71" t="n">
        <v>0.659234806618431</v>
      </c>
      <c r="J71" t="n">
        <v>-0.827990490477815</v>
      </c>
      <c r="K71" t="n">
        <v>0.352035694248259</v>
      </c>
      <c r="L71" t="n">
        <v>-0.7640602730576</v>
      </c>
      <c r="M71" t="n">
        <v>-0.675759672130379</v>
      </c>
      <c r="N71" t="n">
        <v>0.923682682971494</v>
      </c>
      <c r="O71" t="n">
        <v>0.0544685314270295</v>
      </c>
      <c r="P71" t="n">
        <v>0.791702460107425</v>
      </c>
      <c r="Q71" t="n">
        <v>-0.0578062922384268</v>
      </c>
      <c r="R71" t="n">
        <v>0.13554275266175</v>
      </c>
      <c r="S71" t="n">
        <v>0.99291700592982</v>
      </c>
      <c r="T71" t="n">
        <v>-0.350873756749959</v>
      </c>
      <c r="U71" t="n">
        <v>-1.4664351338219</v>
      </c>
      <c r="V71" t="n">
        <v>-1.40648312853415</v>
      </c>
      <c r="W71" t="n">
        <v>-0.503834321193405</v>
      </c>
      <c r="X71" t="n">
        <v>-0.204600170462347</v>
      </c>
      <c r="Y71" t="n">
        <v>-0.695597417451224</v>
      </c>
      <c r="Z71" t="n">
        <v>0.289666196044293</v>
      </c>
      <c r="AA71" t="n">
        <v>0.318683078583873</v>
      </c>
      <c r="AB71" t="n">
        <v>-0.557625557806143</v>
      </c>
      <c r="AC71" t="n">
        <v>-1.67525853115371</v>
      </c>
      <c r="AD71" t="n">
        <v>-1.05394410002956</v>
      </c>
      <c r="AE71" t="n">
        <v>-0.118732533966119</v>
      </c>
      <c r="AF71" t="n">
        <v>0.107608501525388</v>
      </c>
      <c r="AG71" t="n">
        <v>0.961912988600571</v>
      </c>
      <c r="AH71" t="n">
        <v>-2.73300111288653</v>
      </c>
      <c r="AI71" t="n">
        <v>-0.626447098166264</v>
      </c>
      <c r="AJ71" t="n">
        <v>1.21019082970129</v>
      </c>
      <c r="AK71" t="n">
        <v>0.914310960394911</v>
      </c>
      <c r="AL71" t="n">
        <v>-0.0250010215701891</v>
      </c>
      <c r="AM71" t="n">
        <v>-0.612348644384886</v>
      </c>
      <c r="AN71" t="n">
        <v>-0.0998630324798123</v>
      </c>
      <c r="AO71" t="n">
        <v>1.58349974997284</v>
      </c>
      <c r="AP71" t="n">
        <v>0.94558041194576</v>
      </c>
      <c r="AQ71" t="n">
        <v>2.30267476442934</v>
      </c>
      <c r="AR71" t="n">
        <v>0.566621441989824</v>
      </c>
      <c r="AS71" t="n">
        <v>1.23694690365221</v>
      </c>
      <c r="AT71" t="n">
        <v>0.708459907949505</v>
      </c>
      <c r="AU71" t="n">
        <v>-1.45931384473952</v>
      </c>
      <c r="AV71" t="n">
        <v>-1.0694814275148</v>
      </c>
      <c r="AW71" t="n">
        <v>-0.631606221097206</v>
      </c>
      <c r="AX71" t="n">
        <v>0.435359201700944</v>
      </c>
      <c r="AY71" t="n">
        <v>0.743994236851274</v>
      </c>
      <c r="AZ71" t="n">
        <v>0.653954569444194</v>
      </c>
      <c r="BA71" t="n">
        <v>-2.36705381400085</v>
      </c>
      <c r="BB71" t="n">
        <v>1.4380322586969</v>
      </c>
      <c r="BC71" t="n">
        <v>1.52945539765981</v>
      </c>
      <c r="BD71" t="n">
        <v>1.1523700030914</v>
      </c>
      <c r="BE71" t="n">
        <v>1.22404229440968</v>
      </c>
      <c r="BF71" t="n">
        <v>1.02384444838781</v>
      </c>
      <c r="BG71" t="n">
        <v>0.135876648124188</v>
      </c>
      <c r="BH71" t="n">
        <v>-0.685622989540836</v>
      </c>
      <c r="BI71" t="n">
        <v>0.465620090819267</v>
      </c>
      <c r="BJ71" t="n">
        <v>-1.51598998901003</v>
      </c>
      <c r="BK71" t="n">
        <v>1.26120475917909</v>
      </c>
      <c r="BL71" t="n">
        <v>-0.481919157904813</v>
      </c>
      <c r="BM71" t="n">
        <v>-0.26350474893631</v>
      </c>
      <c r="BN71" t="n">
        <v>0.442403339314387</v>
      </c>
      <c r="BO71" t="n">
        <v>1.10561118815218</v>
      </c>
      <c r="BP71" t="n">
        <v>-0.0312765432827369</v>
      </c>
      <c r="BQ71" t="n">
        <v>0.787994963324456</v>
      </c>
      <c r="BR71" t="n">
        <v>-0.369417706290675</v>
      </c>
      <c r="BS71" t="n">
        <v>0.291218414207461</v>
      </c>
      <c r="BT71" t="n">
        <v>-0.306158424299288</v>
      </c>
      <c r="BU71" t="n">
        <v>-0.776374579507758</v>
      </c>
      <c r="BV71" t="n">
        <v>-0.179179336683595</v>
      </c>
      <c r="BW71" t="n">
        <v>-0.193361969300874</v>
      </c>
      <c r="BX71" t="n">
        <v>1.24602325471881</v>
      </c>
      <c r="BY71" t="n">
        <v>-0.119739173638093</v>
      </c>
      <c r="BZ71" t="n">
        <v>0.513952443365539</v>
      </c>
      <c r="CA71" t="n">
        <v>2.21410989978516</v>
      </c>
      <c r="CB71" t="n">
        <v>1.93251570811675</v>
      </c>
      <c r="CC71" t="n">
        <v>0.227402372598659</v>
      </c>
      <c r="CD71" t="n">
        <v>-0.149569840581493</v>
      </c>
      <c r="CE71" t="n">
        <v>-0.0498959241015966</v>
      </c>
      <c r="CF71" t="n">
        <v>1.74824166057439</v>
      </c>
      <c r="CG71" t="n">
        <v>-0.725694554586213</v>
      </c>
      <c r="CH71" t="n">
        <v>1.113745464325</v>
      </c>
      <c r="CI71" t="n">
        <v>0.490838698664006</v>
      </c>
      <c r="CJ71" t="n">
        <v>0.0193392707623394</v>
      </c>
      <c r="CK71" t="n">
        <v>0.982727277860004</v>
      </c>
      <c r="CL71" t="n">
        <v>-2.11504643082721</v>
      </c>
      <c r="CM71" t="n">
        <v>-0.493173735468106</v>
      </c>
      <c r="CN71" t="n">
        <v>0.406575453965589</v>
      </c>
      <c r="CO71" t="n">
        <v>0.496306031416892</v>
      </c>
      <c r="CP71" t="n">
        <v>0.259354611320464</v>
      </c>
      <c r="CQ71" t="n">
        <v>0.297103663252353</v>
      </c>
      <c r="CR71" t="n">
        <v>0.384589137633828</v>
      </c>
      <c r="CS71" t="n">
        <v>1.5497666135638</v>
      </c>
      <c r="CT71" t="n">
        <v>2.17495053177561</v>
      </c>
      <c r="CU71" t="n">
        <v>-1.08861011071052</v>
      </c>
      <c r="CV71" t="n">
        <v>1.10237817877486</v>
      </c>
      <c r="CW71" t="n">
        <v>0.519167845389627</v>
      </c>
      <c r="CX71" t="n">
        <v>-0.475278910973652</v>
      </c>
      <c r="CY71" t="n">
        <v>-0.0906254578465091</v>
      </c>
      <c r="CZ71" t="n">
        <v>-0.0729044280970003</v>
      </c>
      <c r="DA71" t="n">
        <v>1.76366470889075</v>
      </c>
      <c r="DB71" t="n">
        <v>1.49187535038265</v>
      </c>
      <c r="DC71" t="n">
        <v>-2.15184252534486</v>
      </c>
      <c r="DD71" t="n">
        <v>0.171942891200019</v>
      </c>
      <c r="DE71" t="n">
        <v>-0.65724979918409</v>
      </c>
      <c r="DF71" t="n">
        <v>0.209319591431436</v>
      </c>
      <c r="DG71" t="n">
        <v>0.720839072868521</v>
      </c>
      <c r="DH71" t="n">
        <v>1.48332579345622</v>
      </c>
      <c r="DI71" t="n">
        <v>0.504861720201453</v>
      </c>
      <c r="DJ71" t="n">
        <v>0.0966905612197846</v>
      </c>
      <c r="DK71" t="n">
        <v>0.621667121537043</v>
      </c>
      <c r="DL71" t="n">
        <v>-2.7760608454821</v>
      </c>
      <c r="DM71" t="n">
        <v>1.40102089254898</v>
      </c>
      <c r="DN71" t="n">
        <v>-1.55854679731633</v>
      </c>
      <c r="DO71" t="n">
        <v>0.570662094319752</v>
      </c>
      <c r="DP71" t="n">
        <v>0.38803724953921</v>
      </c>
      <c r="DQ71" t="n">
        <v>-1.24389893022698</v>
      </c>
      <c r="DR71" t="n">
        <v>0.158450365793235</v>
      </c>
      <c r="DS71" t="n">
        <v>0.839170393771439</v>
      </c>
      <c r="DT71" t="n">
        <v>-1.32449442459685</v>
      </c>
      <c r="DU71" t="n">
        <v>-0.514114554706686</v>
      </c>
      <c r="DV71" t="n">
        <v>-1.7657453758528</v>
      </c>
      <c r="DW71" t="n">
        <v>0.69985767284522</v>
      </c>
      <c r="DX71" t="n">
        <v>-1.3410778018157</v>
      </c>
      <c r="DY71" t="n">
        <v>0.879975400111734</v>
      </c>
      <c r="DZ71" t="n">
        <v>-0.0243442670035688</v>
      </c>
      <c r="EA71" t="n">
        <v>-2.05188944184344</v>
      </c>
      <c r="EB71" t="n">
        <v>-0.707789950855222</v>
      </c>
      <c r="EC71" t="n">
        <v>0.241986323297576</v>
      </c>
      <c r="ED71" t="n">
        <v>1.00308171452783</v>
      </c>
      <c r="EE71" t="n">
        <v>-0.438487123543549</v>
      </c>
      <c r="EF71" t="n">
        <v>-1.22304867228853</v>
      </c>
      <c r="EG71" t="n">
        <v>-1.01701205610669</v>
      </c>
      <c r="EH71" t="n">
        <v>-1.03727183742364</v>
      </c>
      <c r="EI71" t="n">
        <v>-0.241352792956742</v>
      </c>
      <c r="EJ71" t="n">
        <v>0.291955663490513</v>
      </c>
      <c r="EK71" t="n">
        <v>1.36733445689695</v>
      </c>
      <c r="EL71" t="n">
        <v>0.926241188407549</v>
      </c>
      <c r="EM71" t="n">
        <v>0.185075767937757</v>
      </c>
      <c r="EN71" t="n">
        <v>2.16091500947529</v>
      </c>
      <c r="EO71" t="n">
        <v>0.507126224420954</v>
      </c>
      <c r="EP71" t="n">
        <v>0.174648377551464</v>
      </c>
      <c r="EQ71" t="n">
        <v>-2.66337230065274</v>
      </c>
      <c r="ER71" t="n">
        <v>-0.176075985397959</v>
      </c>
      <c r="ES71" t="n">
        <v>0.254875333471815</v>
      </c>
      <c r="ET71" t="n">
        <v>2.55806011084494</v>
      </c>
      <c r="EU71" t="n">
        <v>-1.20931410607644</v>
      </c>
      <c r="EV71" t="n">
        <v>0.582400400961658</v>
      </c>
      <c r="EW71" t="n">
        <v>-0.343382300164629</v>
      </c>
      <c r="EX71" t="n">
        <v>-0.502304508873906</v>
      </c>
      <c r="EY71" t="n">
        <v>0.863403749825567</v>
      </c>
      <c r="EZ71" t="n">
        <v>-0.532559708939259</v>
      </c>
      <c r="FA71" t="n">
        <v>2.2552858098933</v>
      </c>
      <c r="FB71" t="n">
        <v>-0.371463505168173</v>
      </c>
      <c r="FC71" t="n">
        <v>0.333604204156637</v>
      </c>
      <c r="FD71" t="n">
        <v>-0.394385864974284</v>
      </c>
      <c r="FE71" t="n">
        <v>0.105034381772895</v>
      </c>
      <c r="FF71" t="n">
        <v>-0.0874586264687527</v>
      </c>
      <c r="FG71" t="n">
        <v>-1.68413731395372</v>
      </c>
      <c r="FH71" t="n">
        <v>0.898629442707381</v>
      </c>
      <c r="FI71" t="n">
        <v>0.0464968227216623</v>
      </c>
      <c r="FJ71" t="n">
        <v>-2.19952346187956</v>
      </c>
      <c r="FK71" t="n">
        <v>-0.430328124627634</v>
      </c>
      <c r="FL71" t="n">
        <v>-0.228111082591931</v>
      </c>
      <c r="FM71" t="n">
        <v>1.4854862851533</v>
      </c>
      <c r="FN71" t="n">
        <v>-0.674795131694077</v>
      </c>
      <c r="FO71" t="n">
        <v>-1.94215392014746</v>
      </c>
      <c r="FP71" t="n">
        <v>0.984496855805171</v>
      </c>
      <c r="FQ71" t="n">
        <v>0.0550074630165892</v>
      </c>
      <c r="FR71" t="n">
        <v>-1.00027699429979</v>
      </c>
      <c r="FS71" t="n">
        <v>0.943644614655101</v>
      </c>
      <c r="FT71" t="n">
        <v>1.03513129401319</v>
      </c>
      <c r="FU71" t="n">
        <v>0.177148810345313</v>
      </c>
      <c r="FV71" t="n">
        <v>1.29011603791984</v>
      </c>
      <c r="FW71" t="n">
        <v>1.28494667408764</v>
      </c>
      <c r="FX71" t="n">
        <v>-1.98587452276039</v>
      </c>
      <c r="FY71" t="n">
        <v>0.187433989693503</v>
      </c>
      <c r="FZ71" t="n">
        <v>-0.98458408984097</v>
      </c>
      <c r="GA71" t="n">
        <v>0.808837542140927</v>
      </c>
      <c r="GB71" t="n">
        <v>-0.391755826764166</v>
      </c>
      <c r="GC71" t="n">
        <v>-0.0721016577419548</v>
      </c>
      <c r="GD71" t="n">
        <v>-0.150034702020135</v>
      </c>
      <c r="GE71" t="n">
        <v>-1.20277384310363</v>
      </c>
      <c r="GF71" t="n">
        <v>-0.655621401540126</v>
      </c>
      <c r="GG71" t="n">
        <v>1.07265321600094</v>
      </c>
      <c r="GH71" t="n">
        <v>-0.206861843729548</v>
      </c>
      <c r="GI71" t="n">
        <v>-0.8992789626884</v>
      </c>
      <c r="GJ71" t="n">
        <v>-0.0507149255925445</v>
      </c>
      <c r="GK71" t="n">
        <v>1.47061408881962</v>
      </c>
      <c r="GL71" t="n">
        <v>-1.51140435790381</v>
      </c>
      <c r="GM71" t="n">
        <v>0.471568737830698</v>
      </c>
      <c r="GN71" t="n">
        <v>2.10156459357218</v>
      </c>
      <c r="GO71" t="n">
        <v>-1.1425496941171</v>
      </c>
      <c r="GP71" t="n">
        <v>-0.575172442552455</v>
      </c>
      <c r="GQ71" t="n">
        <v>0.316850719946034</v>
      </c>
      <c r="GR71" t="n">
        <v>-0.657046351403711</v>
      </c>
      <c r="GS71" t="n">
        <v>0.426341882718226</v>
      </c>
      <c r="GT71" t="n">
        <v>-0.230005454424275</v>
      </c>
      <c r="GU71" t="n">
        <v>0.77561345168285</v>
      </c>
      <c r="GV71" t="n">
        <v>-0.226943126364392</v>
      </c>
      <c r="GW71" t="n">
        <v>-1.52117377815628</v>
      </c>
      <c r="GX71" t="n">
        <v>1.22485598041625</v>
      </c>
      <c r="GY71" t="n">
        <v>1.53917148247308</v>
      </c>
      <c r="GZ71" t="n">
        <v>1.37283365645387</v>
      </c>
      <c r="HA71" t="n">
        <v>2.02576206999584</v>
      </c>
      <c r="HB71" t="n">
        <v>-1.11655270858153</v>
      </c>
      <c r="HC71" t="n">
        <v>-0.503979356105648</v>
      </c>
      <c r="HD71" t="n">
        <v>1.68830396968881</v>
      </c>
      <c r="HE71" t="n">
        <v>0.41207771216868</v>
      </c>
      <c r="HF71" t="n">
        <v>0.236803211809435</v>
      </c>
      <c r="HG71" t="n">
        <v>-0.0716419673942279</v>
      </c>
      <c r="HH71" t="n">
        <v>1.38160266699394</v>
      </c>
      <c r="HI71" t="n">
        <v>1.02155792434069</v>
      </c>
      <c r="HJ71" t="n">
        <v>-0.0257004029499436</v>
      </c>
      <c r="HK71" t="n">
        <v>-0.678508558465975</v>
      </c>
      <c r="HL71" t="n">
        <v>-0.794792837902808</v>
      </c>
      <c r="HM71" t="n">
        <v>-1.01086788095233</v>
      </c>
      <c r="HN71" t="n">
        <v>0.150364741945964</v>
      </c>
      <c r="HO71" t="n">
        <v>-0.47317944395451</v>
      </c>
      <c r="HP71" t="n">
        <v>1.29896789242028</v>
      </c>
      <c r="HQ71" t="n">
        <v>0.916552219493548</v>
      </c>
      <c r="HR71" t="n">
        <v>1.0205764374055</v>
      </c>
      <c r="HS71" t="n">
        <v>-0.0495725379319218</v>
      </c>
      <c r="HT71" t="n">
        <v>1.70954994198441</v>
      </c>
      <c r="HU71" t="n">
        <v>0.772980736949856</v>
      </c>
      <c r="HV71" t="n">
        <v>0.126992150559553</v>
      </c>
      <c r="HW71" t="n">
        <v>-1.25622838255911</v>
      </c>
      <c r="HX71" t="n">
        <v>-2.44978120826343</v>
      </c>
      <c r="HY71" t="n">
        <v>-0.168917024140497</v>
      </c>
      <c r="HZ71" t="n">
        <v>0.141335436942873</v>
      </c>
      <c r="IA71" t="n">
        <v>-1.98399239805244</v>
      </c>
      <c r="IB71" t="n">
        <v>0.954536850315036</v>
      </c>
      <c r="IC71" t="n">
        <v>1.00284229699095</v>
      </c>
      <c r="ID71" t="n">
        <v>-0.592288173422297</v>
      </c>
      <c r="IE71" t="n">
        <v>-0.124138474661296</v>
      </c>
      <c r="IF71" t="n">
        <v>-0.0330536854011943</v>
      </c>
      <c r="IG71" t="n">
        <v>1.88906848995408</v>
      </c>
      <c r="IH71" t="n">
        <v>-0.40382903902613</v>
      </c>
      <c r="II71" t="n">
        <v>0.133003878650869</v>
      </c>
      <c r="IJ71" t="n">
        <v>1.0355842217368</v>
      </c>
      <c r="IK71" t="n">
        <v>2.12555882574847</v>
      </c>
      <c r="IL71" t="n">
        <v>0.128659918113243</v>
      </c>
      <c r="IM71" t="n">
        <v>-0.870402042549214</v>
      </c>
      <c r="IN71" t="n">
        <v>1.34365002583664</v>
      </c>
      <c r="IO71" t="n">
        <v>-0.432188590736245</v>
      </c>
      <c r="IP71" t="n">
        <v>-1.59820448502319</v>
      </c>
      <c r="IQ71" t="n">
        <v>-1.45923358588662</v>
      </c>
      <c r="IR71" t="n">
        <v>0.656408714965815</v>
      </c>
      <c r="IS71" t="n">
        <v>-0.424803519748271</v>
      </c>
      <c r="IT71" t="n">
        <v>0.732918834532226</v>
      </c>
      <c r="IU71" t="n">
        <v>-0.799446157566756</v>
      </c>
      <c r="IV71" t="n">
        <v>0.0734141667925775</v>
      </c>
      <c r="IW71" t="n">
        <v>1.19343540129146</v>
      </c>
      <c r="IX71" t="n">
        <v>-1.56918307845762</v>
      </c>
      <c r="IY71" t="n">
        <v>0.571239361251338</v>
      </c>
      <c r="IZ71" t="n">
        <v>-0.758561534242383</v>
      </c>
      <c r="JA71" t="n">
        <v>0.0833017267873525</v>
      </c>
      <c r="JB71" t="n">
        <v>-0.917875005429535</v>
      </c>
      <c r="JC71" t="n">
        <v>-1.66060931514289</v>
      </c>
      <c r="JD71" t="n">
        <v>1.22154132465294</v>
      </c>
      <c r="JE71" t="n">
        <v>-1.11085612016714</v>
      </c>
      <c r="JF71" t="n">
        <v>-0.52059336095092</v>
      </c>
      <c r="JG71" t="n">
        <v>-1.50582418934587</v>
      </c>
      <c r="JH71" t="n">
        <v>0.820199738654466</v>
      </c>
      <c r="JI71" t="n">
        <v>0.442897651204269</v>
      </c>
      <c r="JJ71" t="n">
        <v>0.46846468051117</v>
      </c>
      <c r="JK71" t="n">
        <v>-0.836914717231711</v>
      </c>
      <c r="JL71" t="n">
        <v>0.599006892377142</v>
      </c>
      <c r="JM71" t="n">
        <v>-0.213739587570406</v>
      </c>
      <c r="JN71" t="n">
        <v>-1.14415397210891</v>
      </c>
      <c r="JO71" t="n">
        <v>0.809882913501638</v>
      </c>
      <c r="JP71" t="n">
        <v>0.330595905827062</v>
      </c>
      <c r="JQ71" t="n">
        <v>-1.14442993658452</v>
      </c>
      <c r="JR71" t="n">
        <v>0.687483218633322</v>
      </c>
      <c r="JS71" t="n">
        <v>2.51051065442995</v>
      </c>
      <c r="JT71" t="n">
        <v>0.49154310401873</v>
      </c>
      <c r="JU71" t="n">
        <v>-0.937352728639702</v>
      </c>
      <c r="JV71" t="n">
        <v>1.72911959408361</v>
      </c>
      <c r="JW71" t="n">
        <v>-2.10033957818915</v>
      </c>
      <c r="JX71" t="n">
        <v>-0.541830786138937</v>
      </c>
      <c r="JY71" t="n">
        <v>-0.173148203448053</v>
      </c>
      <c r="JZ71" t="n">
        <v>-0.104164868697225</v>
      </c>
      <c r="KA71" t="n">
        <v>1.35276200710867</v>
      </c>
      <c r="KB71" t="n">
        <v>-0.114816651346557</v>
      </c>
      <c r="KC71" t="n">
        <v>-0.948005040302207</v>
      </c>
      <c r="KD71" t="n">
        <v>-0.381081370643671</v>
      </c>
      <c r="KE71" t="n">
        <v>0.313358553010393</v>
      </c>
      <c r="KF71" t="n">
        <v>1.07324618764923</v>
      </c>
      <c r="KG71" t="n">
        <v>-0.0199382716050252</v>
      </c>
      <c r="KH71" t="n">
        <v>-1.04987160464272</v>
      </c>
      <c r="KI71" t="n">
        <v>0.936481242336182</v>
      </c>
      <c r="KJ71" t="n">
        <v>1.0393712745877</v>
      </c>
      <c r="KK71" t="n">
        <v>-0.194945316040073</v>
      </c>
      <c r="KL71" t="n">
        <v>0.373510423073162</v>
      </c>
      <c r="KM71" t="n">
        <v>0.409880646711302</v>
      </c>
      <c r="KN71" t="n">
        <v>0.551101617923452</v>
      </c>
      <c r="KO71" t="n">
        <v>0.71774914473798</v>
      </c>
      <c r="KP71" t="n">
        <v>1.55723620820933</v>
      </c>
      <c r="KQ71" t="n">
        <v>-1.2050832724471</v>
      </c>
      <c r="KR71" t="n">
        <v>0.0851491964852285</v>
      </c>
      <c r="KS71" t="n">
        <v>3.02710807503403</v>
      </c>
      <c r="KT71" t="n">
        <v>-1.98108000702104</v>
      </c>
      <c r="KU71" t="n">
        <v>1.75586811643513</v>
      </c>
      <c r="KV71" t="n">
        <v>1.12037019120117</v>
      </c>
      <c r="KW71" t="n">
        <v>0.936587086832465</v>
      </c>
      <c r="KX71" t="n">
        <v>0.827466595254451</v>
      </c>
      <c r="KY71" t="n">
        <v>-0.214873259421696</v>
      </c>
      <c r="KZ71" t="n">
        <v>1.2416416595924</v>
      </c>
      <c r="LA71" t="n">
        <v>-0.977856201090041</v>
      </c>
      <c r="LB71" t="n">
        <v>1.05544643189026</v>
      </c>
      <c r="LC71" t="n">
        <v>-0.172312100247671</v>
      </c>
      <c r="LD71" t="n">
        <v>1.96584935234857</v>
      </c>
      <c r="LE71" t="n">
        <v>-1.95597876892662</v>
      </c>
      <c r="LF71" t="n">
        <v>-0.631838551319376</v>
      </c>
      <c r="LG71" t="n">
        <v>0.354747720022698</v>
      </c>
      <c r="LH71" t="n">
        <v>0.783758016777295</v>
      </c>
      <c r="LI71" t="n">
        <v>-0.479477065324464</v>
      </c>
      <c r="LJ71" t="n">
        <v>0.706936610569965</v>
      </c>
      <c r="LK71" t="n">
        <v>0.658135481998661</v>
      </c>
      <c r="LL71" t="n">
        <v>-0.642606513401031</v>
      </c>
      <c r="LM71" t="n">
        <v>-0.332577213302701</v>
      </c>
      <c r="LN71" t="n">
        <v>-0.567062741512196</v>
      </c>
      <c r="LO71" t="n">
        <v>0.207831679529101</v>
      </c>
      <c r="LP71" t="n">
        <v>0.0528801152595716</v>
      </c>
      <c r="LQ71" t="n">
        <v>0.592896412067483</v>
      </c>
    </row>
    <row r="72">
      <c r="A72" t="n">
        <v>-1.04311893856785</v>
      </c>
      <c r="B72" t="s">
        <v>330</v>
      </c>
      <c r="C72" t="n">
        <v>-2.3830393163367</v>
      </c>
      <c r="D72" t="s">
        <v>331</v>
      </c>
      <c r="E72" t="n">
        <v>-0.445658345235482</v>
      </c>
      <c r="F72" t="s">
        <v>331</v>
      </c>
      <c r="G72" t="n">
        <v>-1.26875641841053</v>
      </c>
      <c r="H72" t="n">
        <v>0.222714815637623</v>
      </c>
      <c r="I72" t="n">
        <v>-1.18933724727651</v>
      </c>
      <c r="J72" t="n">
        <v>0.106772958311398</v>
      </c>
      <c r="K72" t="n">
        <v>-1.47530587758406</v>
      </c>
      <c r="L72" t="n">
        <v>-0.0238834989681056</v>
      </c>
      <c r="M72" t="n">
        <v>-0.37663391030151</v>
      </c>
      <c r="N72" t="n">
        <v>2.68447177782034</v>
      </c>
      <c r="O72" t="n">
        <v>-0.911742007475292</v>
      </c>
      <c r="P72" t="n">
        <v>0.737657023867613</v>
      </c>
      <c r="Q72" t="n">
        <v>0.579978249497859</v>
      </c>
      <c r="R72" t="n">
        <v>-0.681564177113797</v>
      </c>
      <c r="S72" t="n">
        <v>1.10985880797112</v>
      </c>
      <c r="T72" t="n">
        <v>-0.103295986565164</v>
      </c>
      <c r="U72" t="n">
        <v>-2.04764569118247</v>
      </c>
      <c r="V72" t="n">
        <v>-0.545544081497124</v>
      </c>
      <c r="W72" t="n">
        <v>-0.345338245838049</v>
      </c>
      <c r="X72" t="n">
        <v>-1.02038714758618</v>
      </c>
      <c r="Y72" t="n">
        <v>-1.1746315392912</v>
      </c>
      <c r="Z72" t="n">
        <v>0.381518413443391</v>
      </c>
      <c r="AA72" t="n">
        <v>-0.137687095188907</v>
      </c>
      <c r="AB72" t="n">
        <v>2.24030883084977</v>
      </c>
      <c r="AC72" t="n">
        <v>0.457076895984226</v>
      </c>
      <c r="AD72" t="n">
        <v>-0.693905858012283</v>
      </c>
      <c r="AE72" t="n">
        <v>-0.532733490266075</v>
      </c>
      <c r="AF72" t="n">
        <v>0.364460094552505</v>
      </c>
      <c r="AG72" t="n">
        <v>0.351541706905699</v>
      </c>
      <c r="AH72" t="n">
        <v>0.237273686988916</v>
      </c>
      <c r="AI72" t="n">
        <v>0.380693086932473</v>
      </c>
      <c r="AJ72" t="n">
        <v>-0.86082598783829</v>
      </c>
      <c r="AK72" t="n">
        <v>-0.296822767192284</v>
      </c>
      <c r="AL72" t="n">
        <v>0.226179614737336</v>
      </c>
      <c r="AM72" t="n">
        <v>-1.3109122609327</v>
      </c>
      <c r="AN72" t="n">
        <v>0.370964046813886</v>
      </c>
      <c r="AO72" t="n">
        <v>1.972624305608</v>
      </c>
      <c r="AP72" t="n">
        <v>1.03125218687108</v>
      </c>
      <c r="AQ72" t="n">
        <v>0.592791446472161</v>
      </c>
      <c r="AR72" t="n">
        <v>1.11653744806821</v>
      </c>
      <c r="AS72" t="n">
        <v>-0.686747755313243</v>
      </c>
      <c r="AT72" t="n">
        <v>0.771002703467346</v>
      </c>
      <c r="AU72" t="n">
        <v>0.0611837701432996</v>
      </c>
      <c r="AV72" t="n">
        <v>1.45930266236959</v>
      </c>
      <c r="AW72" t="n">
        <v>-0.475605918166377</v>
      </c>
      <c r="AX72" t="n">
        <v>-1.16401036987153</v>
      </c>
      <c r="AY72" t="n">
        <v>-0.973527564180827</v>
      </c>
      <c r="AZ72" t="n">
        <v>-1.32618511780226</v>
      </c>
      <c r="BA72" t="n">
        <v>-0.739875174136125</v>
      </c>
      <c r="BB72" t="n">
        <v>-0.181630524287409</v>
      </c>
      <c r="BC72" t="n">
        <v>0.217290238225641</v>
      </c>
      <c r="BD72" t="n">
        <v>-0.693940788078868</v>
      </c>
      <c r="BE72" t="n">
        <v>-0.322832707252911</v>
      </c>
      <c r="BF72" t="n">
        <v>-1.73896011486139</v>
      </c>
      <c r="BG72" t="n">
        <v>0.879328006950033</v>
      </c>
      <c r="BH72" t="n">
        <v>0.570619986612347</v>
      </c>
      <c r="BI72" t="n">
        <v>-0.284697157171407</v>
      </c>
      <c r="BJ72" t="n">
        <v>-0.228539596028557</v>
      </c>
      <c r="BK72" t="n">
        <v>-1.06966058937095</v>
      </c>
      <c r="BL72" t="n">
        <v>-0.214278211537696</v>
      </c>
      <c r="BM72" t="n">
        <v>0.85073896508098</v>
      </c>
      <c r="BN72" t="n">
        <v>-0.75774191992325</v>
      </c>
      <c r="BO72" t="n">
        <v>-0.0887297608701421</v>
      </c>
      <c r="BP72" t="n">
        <v>0.359019258563759</v>
      </c>
      <c r="BQ72" t="n">
        <v>-0.923008290369901</v>
      </c>
      <c r="BR72" t="n">
        <v>-0.241820600046956</v>
      </c>
      <c r="BS72" t="n">
        <v>-1.43982388652348</v>
      </c>
      <c r="BT72" t="n">
        <v>0.711971341973206</v>
      </c>
      <c r="BU72" t="n">
        <v>-0.823499223009392</v>
      </c>
      <c r="BV72" t="n">
        <v>-1.81697291741613</v>
      </c>
      <c r="BW72" t="n">
        <v>0.819533992902487</v>
      </c>
      <c r="BX72" t="n">
        <v>-0.672529820561239</v>
      </c>
      <c r="BY72" t="n">
        <v>2.41045320369313</v>
      </c>
      <c r="BZ72" t="n">
        <v>-0.73272853937921</v>
      </c>
      <c r="CA72" t="n">
        <v>-0.604940065203407</v>
      </c>
      <c r="CB72" t="n">
        <v>-0.299554080180244</v>
      </c>
      <c r="CC72" t="n">
        <v>-0.771116785510259</v>
      </c>
      <c r="CD72" t="n">
        <v>-1.15171245136137</v>
      </c>
      <c r="CE72" t="n">
        <v>0.898551825827543</v>
      </c>
      <c r="CF72" t="n">
        <v>0.688679766534184</v>
      </c>
      <c r="CG72" t="n">
        <v>-0.894567694592241</v>
      </c>
      <c r="CH72" t="n">
        <v>1.10911014784093</v>
      </c>
      <c r="CI72" t="n">
        <v>0.696687365002638</v>
      </c>
      <c r="CJ72" t="n">
        <v>1.35952058439839</v>
      </c>
      <c r="CK72" t="n">
        <v>0.3984772314587</v>
      </c>
      <c r="CL72" t="n">
        <v>0.60494788923408</v>
      </c>
      <c r="CM72" t="n">
        <v>-0.336557842273151</v>
      </c>
      <c r="CN72" t="n">
        <v>-1.50548328195471</v>
      </c>
      <c r="CO72" t="n">
        <v>-2.46922505442238</v>
      </c>
      <c r="CP72" t="n">
        <v>0.614262392550075</v>
      </c>
      <c r="CQ72" t="n">
        <v>-0.453969297305703</v>
      </c>
      <c r="CR72" t="n">
        <v>0.155889414410524</v>
      </c>
      <c r="CS72" t="n">
        <v>-0.815058507491233</v>
      </c>
      <c r="CT72" t="n">
        <v>-0.604078250062185</v>
      </c>
      <c r="CU72" t="n">
        <v>0.622518217181608</v>
      </c>
      <c r="CV72" t="n">
        <v>0.578556000366138</v>
      </c>
      <c r="CW72" t="n">
        <v>1.33955569720797</v>
      </c>
      <c r="CX72" t="n">
        <v>-1.51260126731425</v>
      </c>
      <c r="CY72" t="n">
        <v>-0.255422546746997</v>
      </c>
      <c r="CZ72" t="n">
        <v>-0.425609185358936</v>
      </c>
      <c r="DA72" t="n">
        <v>0.575105923961948</v>
      </c>
      <c r="DB72" t="n">
        <v>-0.160192373037369</v>
      </c>
      <c r="DC72" t="n">
        <v>-0.737995543617975</v>
      </c>
      <c r="DD72" t="n">
        <v>-0.246002303521326</v>
      </c>
      <c r="DE72" t="n">
        <v>0.05566912630534</v>
      </c>
      <c r="DF72" t="n">
        <v>0.550696309545471</v>
      </c>
      <c r="DG72" t="n">
        <v>-0.0536731346406049</v>
      </c>
      <c r="DH72" t="n">
        <v>-1.83999149383128</v>
      </c>
      <c r="DI72" t="n">
        <v>0.181052361255294</v>
      </c>
      <c r="DJ72" t="n">
        <v>-1.06933058383302</v>
      </c>
      <c r="DK72" t="n">
        <v>0.226379116658656</v>
      </c>
      <c r="DL72" t="n">
        <v>0.621855258242535</v>
      </c>
      <c r="DM72" t="n">
        <v>1.40752098254815</v>
      </c>
      <c r="DN72" t="n">
        <v>-1.70546959972045</v>
      </c>
      <c r="DO72" t="n">
        <v>-0.0711446367554721</v>
      </c>
      <c r="DP72" t="n">
        <v>-1.81750808734306</v>
      </c>
      <c r="DQ72" t="n">
        <v>0.837916221070733</v>
      </c>
      <c r="DR72" t="n">
        <v>-1.12759072936028</v>
      </c>
      <c r="DS72" t="n">
        <v>0.603490090787672</v>
      </c>
      <c r="DT72" t="n">
        <v>0.442704682161861</v>
      </c>
      <c r="DU72" t="n">
        <v>-0.14679029966782</v>
      </c>
      <c r="DV72" t="n">
        <v>1.82188070260405</v>
      </c>
      <c r="DW72" t="n">
        <v>-0.576918238638537</v>
      </c>
      <c r="DX72" t="n">
        <v>-1.48219115775552</v>
      </c>
      <c r="DY72" t="n">
        <v>-0.226369058274023</v>
      </c>
      <c r="DZ72" t="n">
        <v>0.465549658035722</v>
      </c>
      <c r="EA72" t="n">
        <v>0.336620681706965</v>
      </c>
      <c r="EB72" t="n">
        <v>-1.23449538138704</v>
      </c>
      <c r="EC72" t="n">
        <v>0.804875867302991</v>
      </c>
      <c r="ED72" t="n">
        <v>-2.20853109735401</v>
      </c>
      <c r="EE72" t="n">
        <v>-1.55659691373167</v>
      </c>
      <c r="EF72" t="n">
        <v>-1.5740567019795</v>
      </c>
      <c r="EG72" t="n">
        <v>0.146645115391853</v>
      </c>
      <c r="EH72" t="n">
        <v>0.859285619136568</v>
      </c>
      <c r="EI72" t="n">
        <v>0.823534507850094</v>
      </c>
      <c r="EJ72" t="n">
        <v>1.7788288566112</v>
      </c>
      <c r="EK72" t="n">
        <v>-1.36449564103777</v>
      </c>
      <c r="EL72" t="n">
        <v>-1.25763887129817</v>
      </c>
      <c r="EM72" t="n">
        <v>0.110792659799553</v>
      </c>
      <c r="EN72" t="n">
        <v>1.03001915893709</v>
      </c>
      <c r="EO72" t="n">
        <v>1.11806290604237</v>
      </c>
      <c r="EP72" t="n">
        <v>1.73796184362362</v>
      </c>
      <c r="EQ72" t="n">
        <v>0.336013473274426</v>
      </c>
      <c r="ER72" t="n">
        <v>-0.191936288567788</v>
      </c>
      <c r="ES72" t="n">
        <v>-0.94512895425139</v>
      </c>
      <c r="ET72" t="n">
        <v>-1.21583458338441</v>
      </c>
      <c r="EU72" t="n">
        <v>0.340266921970135</v>
      </c>
      <c r="EV72" t="n">
        <v>1.12997939635105</v>
      </c>
      <c r="EW72" t="n">
        <v>0.519308064354996</v>
      </c>
      <c r="EX72" t="n">
        <v>0.428679525889009</v>
      </c>
      <c r="EY72" t="n">
        <v>0.63121539446057</v>
      </c>
      <c r="EZ72" t="n">
        <v>0.994507451134709</v>
      </c>
      <c r="FA72" t="n">
        <v>-0.896346087808349</v>
      </c>
      <c r="FB72" t="n">
        <v>0.449311581249293</v>
      </c>
      <c r="FC72" t="n">
        <v>-0.139048295029583</v>
      </c>
      <c r="FD72" t="n">
        <v>0.408359545929817</v>
      </c>
      <c r="FE72" t="n">
        <v>2.67202311017649</v>
      </c>
      <c r="FF72" t="n">
        <v>-1.96710819604801</v>
      </c>
      <c r="FG72" t="n">
        <v>0.255076248369179</v>
      </c>
      <c r="FH72" t="n">
        <v>-0.885990349034456</v>
      </c>
      <c r="FI72" t="n">
        <v>0.161079832022063</v>
      </c>
      <c r="FJ72" t="n">
        <v>1.20379659449059</v>
      </c>
      <c r="FK72" t="n">
        <v>-0.971958331850963</v>
      </c>
      <c r="FL72" t="n">
        <v>-1.52519113890501</v>
      </c>
      <c r="FM72" t="n">
        <v>0.428831630200113</v>
      </c>
      <c r="FN72" t="n">
        <v>-1.18830728197637</v>
      </c>
      <c r="FO72" t="n">
        <v>-0.245333326979547</v>
      </c>
      <c r="FP72" t="n">
        <v>-0.583639835312181</v>
      </c>
      <c r="FQ72" t="n">
        <v>-0.373416845684252</v>
      </c>
      <c r="FR72" t="n">
        <v>-1.95375896347452</v>
      </c>
      <c r="FS72" t="n">
        <v>-0.906615922830398</v>
      </c>
      <c r="FT72" t="n">
        <v>-0.304594899602632</v>
      </c>
      <c r="FU72" t="n">
        <v>-0.490051257441054</v>
      </c>
      <c r="FV72" t="n">
        <v>-1.71210725352488</v>
      </c>
      <c r="FW72" t="n">
        <v>0.0818610895941994</v>
      </c>
      <c r="FX72" t="n">
        <v>-1.4917510693399</v>
      </c>
      <c r="FY72" t="n">
        <v>-0.0152485935246011</v>
      </c>
      <c r="FZ72" t="n">
        <v>-0.773857919864943</v>
      </c>
      <c r="GA72" t="n">
        <v>-1.28855665676784</v>
      </c>
      <c r="GB72" t="n">
        <v>-0.710960762709302</v>
      </c>
      <c r="GC72" t="n">
        <v>-0.993803349370919</v>
      </c>
      <c r="GD72" t="n">
        <v>0.0789342623760047</v>
      </c>
      <c r="GE72" t="n">
        <v>2.52688828061506</v>
      </c>
      <c r="GF72" t="n">
        <v>0.704422161174415</v>
      </c>
      <c r="GG72" t="n">
        <v>-0.681233990413247</v>
      </c>
      <c r="GH72" t="n">
        <v>-1.21457797710563</v>
      </c>
      <c r="GI72" t="n">
        <v>1.59608350583531</v>
      </c>
      <c r="GJ72" t="n">
        <v>0.0417764770401555</v>
      </c>
      <c r="GK72" t="n">
        <v>0.00454434158423268</v>
      </c>
      <c r="GL72" t="n">
        <v>0.435584545644652</v>
      </c>
      <c r="GM72" t="n">
        <v>0.430729083969876</v>
      </c>
      <c r="GN72" t="n">
        <v>1.73454552139093</v>
      </c>
      <c r="GO72" t="n">
        <v>0.49108943339842</v>
      </c>
      <c r="GP72" t="n">
        <v>0.0696826445997164</v>
      </c>
      <c r="GQ72" t="n">
        <v>-0.527750544334602</v>
      </c>
      <c r="GR72" t="n">
        <v>-0.9902776178861</v>
      </c>
      <c r="GS72" t="n">
        <v>-1.48744144666955</v>
      </c>
      <c r="GT72" t="n">
        <v>2.18556323914837</v>
      </c>
      <c r="GU72" t="n">
        <v>-0.524415013291528</v>
      </c>
      <c r="GV72" t="n">
        <v>0.455639340903447</v>
      </c>
      <c r="GW72" t="n">
        <v>-0.489519900806957</v>
      </c>
      <c r="GX72" t="n">
        <v>1.17065462312759</v>
      </c>
      <c r="GY72" t="n">
        <v>-0.869757661317675</v>
      </c>
      <c r="GZ72" t="n">
        <v>-1.06035647580501</v>
      </c>
      <c r="HA72" t="n">
        <v>-0.463822304303492</v>
      </c>
      <c r="HB72" t="n">
        <v>0.0703245151184194</v>
      </c>
      <c r="HC72" t="n">
        <v>0.228311210295419</v>
      </c>
      <c r="HD72" t="n">
        <v>0.997762644701939</v>
      </c>
      <c r="HE72" t="n">
        <v>1.27398731200812</v>
      </c>
      <c r="HF72" t="n">
        <v>0.421555595701345</v>
      </c>
      <c r="HG72" t="n">
        <v>0.350839727189096</v>
      </c>
      <c r="HH72" t="n">
        <v>-0.941503160968226</v>
      </c>
      <c r="HI72" t="n">
        <v>-1.83342666852831</v>
      </c>
      <c r="HJ72" t="n">
        <v>1.4841363718144</v>
      </c>
      <c r="HK72" t="n">
        <v>-1.038613524927</v>
      </c>
      <c r="HL72" t="n">
        <v>2.24360205655893</v>
      </c>
      <c r="HM72" t="n">
        <v>-1.2731282124833</v>
      </c>
      <c r="HN72" t="n">
        <v>-0.481642124302113</v>
      </c>
      <c r="HO72" t="n">
        <v>1.21739776310428</v>
      </c>
      <c r="HP72" t="n">
        <v>-0.687746676234529</v>
      </c>
      <c r="HQ72" t="n">
        <v>-1.19549744144592</v>
      </c>
      <c r="HR72" t="n">
        <v>-0.910844019007801</v>
      </c>
      <c r="HS72" t="n">
        <v>0.758654112893664</v>
      </c>
      <c r="HT72" t="n">
        <v>-0.95926538080184</v>
      </c>
      <c r="HU72" t="n">
        <v>0.956738982628441</v>
      </c>
      <c r="HV72" t="n">
        <v>-0.606239536858183</v>
      </c>
      <c r="HW72" t="n">
        <v>2.17855420611586</v>
      </c>
      <c r="HX72" t="n">
        <v>1.10106296021891</v>
      </c>
      <c r="HY72" t="n">
        <v>0.296555972106389</v>
      </c>
      <c r="HZ72" t="n">
        <v>0.288762610081183</v>
      </c>
      <c r="IA72" t="n">
        <v>-1.38748668745496</v>
      </c>
      <c r="IB72" t="n">
        <v>-0.747896953202503</v>
      </c>
      <c r="IC72" t="n">
        <v>-1.93453837407385</v>
      </c>
      <c r="ID72" t="n">
        <v>0.0439488430630587</v>
      </c>
      <c r="IE72" t="n">
        <v>-0.508340847375207</v>
      </c>
      <c r="IF72" t="n">
        <v>-2.59043341531607</v>
      </c>
      <c r="IG72" t="n">
        <v>0.479276651704507</v>
      </c>
      <c r="IH72" t="n">
        <v>-0.185511780235086</v>
      </c>
      <c r="II72" t="n">
        <v>-1.07182579165584</v>
      </c>
      <c r="IJ72" t="n">
        <v>-0.121844216385545</v>
      </c>
      <c r="IK72" t="n">
        <v>0.307264425837524</v>
      </c>
      <c r="IL72" t="n">
        <v>-0.930693642955139</v>
      </c>
      <c r="IM72" t="n">
        <v>0.930882731005668</v>
      </c>
      <c r="IN72" t="n">
        <v>0.0240509657126847</v>
      </c>
      <c r="IO72" t="n">
        <v>-0.904244383586841</v>
      </c>
      <c r="IP72" t="n">
        <v>-0.647362994985056</v>
      </c>
      <c r="IQ72" t="n">
        <v>-0.687150526321587</v>
      </c>
      <c r="IR72" t="n">
        <v>-1.21585375666545</v>
      </c>
      <c r="IS72" t="n">
        <v>0.821278367589356</v>
      </c>
      <c r="IT72" t="n">
        <v>-1.60452946955228</v>
      </c>
      <c r="IU72" t="n">
        <v>0.400073488985376</v>
      </c>
      <c r="IV72" t="n">
        <v>0.388291327142452</v>
      </c>
      <c r="IW72" t="n">
        <v>-0.916015419806169</v>
      </c>
      <c r="IX72" t="n">
        <v>1.38716848332241</v>
      </c>
      <c r="IY72" t="n">
        <v>0.244841233475363</v>
      </c>
      <c r="IZ72" t="n">
        <v>-0.335846260872515</v>
      </c>
      <c r="JA72" t="n">
        <v>0.179507569718949</v>
      </c>
      <c r="JB72" t="n">
        <v>-0.790970289750822</v>
      </c>
      <c r="JC72" t="n">
        <v>-1.27714169447403</v>
      </c>
      <c r="JD72" t="n">
        <v>0.182602366989486</v>
      </c>
      <c r="JE72" t="n">
        <v>0.742663698804847</v>
      </c>
      <c r="JF72" t="n">
        <v>-2.06246295517644</v>
      </c>
      <c r="JG72" t="n">
        <v>1.0253707471431</v>
      </c>
      <c r="JH72" t="n">
        <v>-0.116557040977572</v>
      </c>
      <c r="JI72" t="n">
        <v>1.58816376604027</v>
      </c>
      <c r="JJ72" t="n">
        <v>-0.894923903187942</v>
      </c>
      <c r="JK72" t="n">
        <v>1.55757004062368</v>
      </c>
      <c r="JL72" t="n">
        <v>-0.439861567779552</v>
      </c>
      <c r="JM72" t="n">
        <v>1.78348695141123</v>
      </c>
      <c r="JN72" t="n">
        <v>1.02749563731842</v>
      </c>
      <c r="JO72" t="n">
        <v>0.0757174181962587</v>
      </c>
      <c r="JP72" t="n">
        <v>-0.0159303499309261</v>
      </c>
      <c r="JQ72" t="n">
        <v>-0.107829373473034</v>
      </c>
      <c r="JR72" t="n">
        <v>1.18701163767129</v>
      </c>
      <c r="JS72" t="n">
        <v>-2.27667054904774</v>
      </c>
      <c r="JT72" t="n">
        <v>1.70050489510213</v>
      </c>
      <c r="JU72" t="n">
        <v>0.525372815596075</v>
      </c>
      <c r="JV72" t="n">
        <v>-0.82776536416648</v>
      </c>
      <c r="JW72" t="n">
        <v>2.262619891912</v>
      </c>
      <c r="JX72" t="n">
        <v>-0.642077101511999</v>
      </c>
      <c r="JY72" t="n">
        <v>-0.927606314122786</v>
      </c>
      <c r="JZ72" t="n">
        <v>-1.63183756518128</v>
      </c>
      <c r="KA72" t="n">
        <v>-0.128554036290157</v>
      </c>
      <c r="KB72" t="n">
        <v>-0.324603588384006</v>
      </c>
      <c r="KC72" t="n">
        <v>-0.949666864947906</v>
      </c>
      <c r="KD72" t="n">
        <v>-0.597857208977014</v>
      </c>
      <c r="KE72" t="n">
        <v>1.28359219377428</v>
      </c>
      <c r="KF72" t="n">
        <v>1.27290058925131</v>
      </c>
      <c r="KG72" t="n">
        <v>0.880238321980685</v>
      </c>
      <c r="KH72" t="n">
        <v>-0.61753860766509</v>
      </c>
      <c r="KI72" t="n">
        <v>0.538940572636463</v>
      </c>
      <c r="KJ72" t="n">
        <v>-0.752024793712174</v>
      </c>
      <c r="KK72" t="n">
        <v>1.18707347600273</v>
      </c>
      <c r="KL72" t="n">
        <v>-0.788117565950321</v>
      </c>
      <c r="KM72" t="n">
        <v>-0.367199974604363</v>
      </c>
      <c r="KN72" t="n">
        <v>0.826808741558132</v>
      </c>
      <c r="KO72" t="n">
        <v>0.0941320542324809</v>
      </c>
      <c r="KP72" t="n">
        <v>-0.341386097697864</v>
      </c>
      <c r="KQ72" t="n">
        <v>-0.0140671546931703</v>
      </c>
      <c r="KR72" t="n">
        <v>-0.315285530976028</v>
      </c>
      <c r="KS72" t="n">
        <v>0.294269615632973</v>
      </c>
      <c r="KT72" t="n">
        <v>-0.38707448931662</v>
      </c>
      <c r="KU72" t="n">
        <v>1.64840986451012</v>
      </c>
      <c r="KV72" t="n">
        <v>-0.89527885926915</v>
      </c>
      <c r="KW72" t="n">
        <v>-0.185553220196652</v>
      </c>
      <c r="KX72" t="n">
        <v>0.40118290041131</v>
      </c>
      <c r="KY72" t="n">
        <v>-1.43432483458716</v>
      </c>
      <c r="KZ72" t="n">
        <v>0.898804373069358</v>
      </c>
      <c r="LA72" t="n">
        <v>-0.879469678155204</v>
      </c>
      <c r="LB72" t="n">
        <v>0.522103045022693</v>
      </c>
      <c r="LC72" t="n">
        <v>-0.718372961941624</v>
      </c>
      <c r="LD72" t="n">
        <v>-0.786062525605804</v>
      </c>
      <c r="LE72" t="n">
        <v>-0.369790036762702</v>
      </c>
      <c r="LF72" t="n">
        <v>0.0574013878354474</v>
      </c>
      <c r="LG72" t="n">
        <v>1.35713763237306</v>
      </c>
      <c r="LH72" t="n">
        <v>-0.952031059827036</v>
      </c>
      <c r="LI72" t="n">
        <v>-0.249231226305318</v>
      </c>
      <c r="LJ72" t="n">
        <v>0.846567809948454</v>
      </c>
      <c r="LK72" t="n">
        <v>0.0761234034054524</v>
      </c>
      <c r="LL72" t="n">
        <v>-0.307225677265268</v>
      </c>
      <c r="LM72" t="n">
        <v>1.47497921302944</v>
      </c>
      <c r="LN72" t="n">
        <v>-0.160887566412491</v>
      </c>
      <c r="LO72" t="n">
        <v>0.980592969722908</v>
      </c>
      <c r="LP72" t="n">
        <v>0.880495111368715</v>
      </c>
      <c r="LQ72" t="n">
        <v>-0.575883044413893</v>
      </c>
    </row>
    <row r="73">
      <c r="A73" t="n">
        <v>-0.0901863866107067</v>
      </c>
      <c r="B73" t="s">
        <v>331</v>
      </c>
      <c r="C73" t="n">
        <v>-1.1382970912816</v>
      </c>
      <c r="D73" t="s">
        <v>331</v>
      </c>
      <c r="E73" t="n">
        <v>-1.35312998679368</v>
      </c>
      <c r="F73" t="s">
        <v>331</v>
      </c>
      <c r="G73" t="n">
        <v>-0.869770526355388</v>
      </c>
      <c r="H73" t="n">
        <v>0.796996414836138</v>
      </c>
      <c r="I73" t="n">
        <v>-1.57009766098485</v>
      </c>
      <c r="J73" t="n">
        <v>-0.0636591161473881</v>
      </c>
      <c r="K73" t="n">
        <v>0.212672537336879</v>
      </c>
      <c r="L73" t="n">
        <v>-1.10601336569584</v>
      </c>
      <c r="M73" t="n">
        <v>-0.0731831010834146</v>
      </c>
      <c r="N73" t="n">
        <v>-1.60975905246942</v>
      </c>
      <c r="O73" t="n">
        <v>-0.250407927074568</v>
      </c>
      <c r="P73" t="n">
        <v>0.422907503059301</v>
      </c>
      <c r="Q73" t="n">
        <v>1.68929036942979</v>
      </c>
      <c r="R73" t="n">
        <v>-0.602926890326647</v>
      </c>
      <c r="S73" t="n">
        <v>0.0852193089053052</v>
      </c>
      <c r="T73" t="n">
        <v>0.492598073999616</v>
      </c>
      <c r="U73" t="n">
        <v>-0.874944638874385</v>
      </c>
      <c r="V73" t="n">
        <v>-0.71133659461229</v>
      </c>
      <c r="W73" t="n">
        <v>0.140811570889273</v>
      </c>
      <c r="X73" t="n">
        <v>-0.865106295861586</v>
      </c>
      <c r="Y73" t="n">
        <v>0.399605304644918</v>
      </c>
      <c r="Z73" t="n">
        <v>-0.868636357372644</v>
      </c>
      <c r="AA73" t="n">
        <v>0.0447873412884618</v>
      </c>
      <c r="AB73" t="n">
        <v>-0.315075412539872</v>
      </c>
      <c r="AC73" t="n">
        <v>1.42107520283407</v>
      </c>
      <c r="AD73" t="n">
        <v>-0.95958132013749</v>
      </c>
      <c r="AE73" t="n">
        <v>1.94390082254256</v>
      </c>
      <c r="AF73" t="n">
        <v>-0.0339431343547233</v>
      </c>
      <c r="AG73" t="n">
        <v>0.947715215158599</v>
      </c>
      <c r="AH73" t="n">
        <v>0.341971886974004</v>
      </c>
      <c r="AI73" t="n">
        <v>-3.34821270323514</v>
      </c>
      <c r="AJ73" t="n">
        <v>-3.0485567520984</v>
      </c>
      <c r="AK73" t="n">
        <v>-1.56536883995649</v>
      </c>
      <c r="AL73" t="n">
        <v>-1.04255171810714</v>
      </c>
      <c r="AM73" t="n">
        <v>-1.87628326922851</v>
      </c>
      <c r="AN73" t="n">
        <v>0.309716961800853</v>
      </c>
      <c r="AO73" t="n">
        <v>-0.318587912162672</v>
      </c>
      <c r="AP73" t="n">
        <v>0.568943324869039</v>
      </c>
      <c r="AQ73" t="n">
        <v>-0.328720460225135</v>
      </c>
      <c r="AR73" t="n">
        <v>0.802406961653689</v>
      </c>
      <c r="AS73" t="n">
        <v>-0.328093446113567</v>
      </c>
      <c r="AT73" t="n">
        <v>-0.851138435683554</v>
      </c>
      <c r="AU73" t="n">
        <v>-0.896875701975299</v>
      </c>
      <c r="AV73" t="n">
        <v>1.4143745260411</v>
      </c>
      <c r="AW73" t="n">
        <v>0.498530823709705</v>
      </c>
      <c r="AX73" t="n">
        <v>0.805927104175219</v>
      </c>
      <c r="AY73" t="n">
        <v>-1.61590415981881</v>
      </c>
      <c r="AZ73" t="n">
        <v>0.564043819962964</v>
      </c>
      <c r="BA73" t="n">
        <v>0.780486305114476</v>
      </c>
      <c r="BB73" t="n">
        <v>0.517350835932939</v>
      </c>
      <c r="BC73" t="n">
        <v>0.71574373984338</v>
      </c>
      <c r="BD73" t="n">
        <v>-0.441188583571989</v>
      </c>
      <c r="BE73" t="n">
        <v>1.18160142029328</v>
      </c>
      <c r="BF73" t="n">
        <v>-0.152359032063267</v>
      </c>
      <c r="BG73" t="n">
        <v>2.08467542659556</v>
      </c>
      <c r="BH73" t="n">
        <v>-1.45281642069841</v>
      </c>
      <c r="BI73" t="n">
        <v>-0.0105118015967205</v>
      </c>
      <c r="BJ73" t="n">
        <v>0.0939690125027241</v>
      </c>
      <c r="BK73" t="n">
        <v>0.570685353601532</v>
      </c>
      <c r="BL73" t="n">
        <v>0.457219678408861</v>
      </c>
      <c r="BM73" t="n">
        <v>-0.114911635896173</v>
      </c>
      <c r="BN73" t="n">
        <v>-0.256158349620664</v>
      </c>
      <c r="BO73" t="n">
        <v>-0.760948474425679</v>
      </c>
      <c r="BP73" t="n">
        <v>-0.725493760944606</v>
      </c>
      <c r="BQ73" t="n">
        <v>0.167981587512508</v>
      </c>
      <c r="BR73" t="n">
        <v>0.268150580350966</v>
      </c>
      <c r="BS73" t="n">
        <v>-0.0250734851881222</v>
      </c>
      <c r="BT73" t="n">
        <v>0.168836353081191</v>
      </c>
      <c r="BU73" t="n">
        <v>-1.0627541506656</v>
      </c>
      <c r="BV73" t="n">
        <v>-2.03152047047627</v>
      </c>
      <c r="BW73" t="n">
        <v>-0.266093462822955</v>
      </c>
      <c r="BX73" t="n">
        <v>1.16342537430053</v>
      </c>
      <c r="BY73" t="n">
        <v>-0.576170748099851</v>
      </c>
      <c r="BZ73" t="n">
        <v>-0.998585205710769</v>
      </c>
      <c r="CA73" t="n">
        <v>1.45457232474721</v>
      </c>
      <c r="CB73" t="n">
        <v>-0.235023864213251</v>
      </c>
      <c r="CC73" t="n">
        <v>0.212077269647139</v>
      </c>
      <c r="CD73" t="n">
        <v>0.177580942175352</v>
      </c>
      <c r="CE73" t="n">
        <v>-0.413585791644349</v>
      </c>
      <c r="CF73" t="n">
        <v>-0.781730198147102</v>
      </c>
      <c r="CG73" t="n">
        <v>0.664329770009514</v>
      </c>
      <c r="CH73" t="n">
        <v>-0.938270248836856</v>
      </c>
      <c r="CI73" t="n">
        <v>-1.21470481865519</v>
      </c>
      <c r="CJ73" t="n">
        <v>-0.422865250577948</v>
      </c>
      <c r="CK73" t="n">
        <v>-0.131498909559105</v>
      </c>
      <c r="CL73" t="n">
        <v>-0.75056952159326</v>
      </c>
      <c r="CM73" t="n">
        <v>0.967826156481637</v>
      </c>
      <c r="CN73" t="n">
        <v>-0.0646849170784675</v>
      </c>
      <c r="CO73" t="n">
        <v>0.247179719323449</v>
      </c>
      <c r="CP73" t="n">
        <v>1.43726877741248</v>
      </c>
      <c r="CQ73" t="n">
        <v>0.433716564913216</v>
      </c>
      <c r="CR73" t="n">
        <v>-1.93534374498293</v>
      </c>
      <c r="CS73" t="n">
        <v>-0.310808608953709</v>
      </c>
      <c r="CT73" t="n">
        <v>-0.249895551014068</v>
      </c>
      <c r="CU73" t="n">
        <v>-1.70646086068369</v>
      </c>
      <c r="CV73" t="n">
        <v>0.258580343684814</v>
      </c>
      <c r="CW73" t="n">
        <v>1.39934789094078</v>
      </c>
      <c r="CX73" t="n">
        <v>1.03412426539774</v>
      </c>
      <c r="CY73" t="n">
        <v>1.3562622490682</v>
      </c>
      <c r="CZ73" t="n">
        <v>1.83255928196164</v>
      </c>
      <c r="DA73" t="n">
        <v>0.801221905133345</v>
      </c>
      <c r="DB73" t="n">
        <v>2.81878866817573</v>
      </c>
      <c r="DC73" t="n">
        <v>0.119930201118021</v>
      </c>
      <c r="DD73" t="n">
        <v>0.67932185997232</v>
      </c>
      <c r="DE73" t="n">
        <v>1.32360717673981</v>
      </c>
      <c r="DF73" t="n">
        <v>1.37385049307602</v>
      </c>
      <c r="DG73" t="n">
        <v>-0.404207299312367</v>
      </c>
      <c r="DH73" t="n">
        <v>-0.80563806161723</v>
      </c>
      <c r="DI73" t="n">
        <v>-0.965639083433154</v>
      </c>
      <c r="DJ73" t="n">
        <v>0.658880652201216</v>
      </c>
      <c r="DK73" t="n">
        <v>-0.762499132801538</v>
      </c>
      <c r="DL73" t="n">
        <v>-0.163452152825748</v>
      </c>
      <c r="DM73" t="n">
        <v>0.35885406583998</v>
      </c>
      <c r="DN73" t="n">
        <v>-1.44244109036586</v>
      </c>
      <c r="DO73" t="n">
        <v>-0.597192280167027</v>
      </c>
      <c r="DP73" t="n">
        <v>-0.98422029543639</v>
      </c>
      <c r="DQ73" t="n">
        <v>0.9524784701836</v>
      </c>
      <c r="DR73" t="n">
        <v>1.55200876247482</v>
      </c>
      <c r="DS73" t="n">
        <v>-2.02360749845685</v>
      </c>
      <c r="DT73" t="n">
        <v>0.53538366921834</v>
      </c>
      <c r="DU73" t="n">
        <v>-1.01090547404058</v>
      </c>
      <c r="DV73" t="n">
        <v>-0.835717873472515</v>
      </c>
      <c r="DW73" t="n">
        <v>0.28675781928738</v>
      </c>
      <c r="DX73" t="n">
        <v>-0.573799401760089</v>
      </c>
      <c r="DY73" t="n">
        <v>0.975652993044917</v>
      </c>
      <c r="DZ73" t="n">
        <v>-0.419013548280508</v>
      </c>
      <c r="EA73" t="n">
        <v>-0.227977856132054</v>
      </c>
      <c r="EB73" t="n">
        <v>-0.737424456043507</v>
      </c>
      <c r="EC73" t="n">
        <v>-1.2199347167818</v>
      </c>
      <c r="ED73" t="n">
        <v>-1.32782172486954</v>
      </c>
      <c r="EE73" t="n">
        <v>0.82938752902721</v>
      </c>
      <c r="EF73" t="n">
        <v>-0.3103917345255</v>
      </c>
      <c r="EG73" t="n">
        <v>0.339884625604213</v>
      </c>
      <c r="EH73" t="n">
        <v>-0.65343727649724</v>
      </c>
      <c r="EI73" t="n">
        <v>-0.0148532271700457</v>
      </c>
      <c r="EJ73" t="n">
        <v>0.954059090122968</v>
      </c>
      <c r="EK73" t="n">
        <v>-0.562026766300899</v>
      </c>
      <c r="EL73" t="n">
        <v>1.41049570202618</v>
      </c>
      <c r="EM73" t="n">
        <v>0.008524360978202</v>
      </c>
      <c r="EN73" t="n">
        <v>-1.96703217968042</v>
      </c>
      <c r="EO73" t="n">
        <v>-0.59660758179433</v>
      </c>
      <c r="EP73" t="n">
        <v>0.930274951724992</v>
      </c>
      <c r="EQ73" t="n">
        <v>1.10658111126105</v>
      </c>
      <c r="ER73" t="n">
        <v>0.167615471224212</v>
      </c>
      <c r="ES73" t="n">
        <v>0.847493417357909</v>
      </c>
      <c r="ET73" t="n">
        <v>0.121227287299885</v>
      </c>
      <c r="EU73" t="n">
        <v>-0.228355847704993</v>
      </c>
      <c r="EV73" t="n">
        <v>1.08390802446772</v>
      </c>
      <c r="EW73" t="n">
        <v>-0.161213000430369</v>
      </c>
      <c r="EX73" t="n">
        <v>1.04818196488501</v>
      </c>
      <c r="EY73" t="n">
        <v>-1.68488023549478</v>
      </c>
      <c r="EZ73" t="n">
        <v>-1.61633567805672</v>
      </c>
      <c r="FA73" t="n">
        <v>-0.858165709157559</v>
      </c>
      <c r="FB73" t="n">
        <v>0.796185525044266</v>
      </c>
      <c r="FC73" t="n">
        <v>0.110697211966477</v>
      </c>
      <c r="FD73" t="n">
        <v>0.184960088485622</v>
      </c>
      <c r="FE73" t="n">
        <v>-0.0747581777198476</v>
      </c>
      <c r="FF73" t="n">
        <v>0.270276535396539</v>
      </c>
      <c r="FG73" t="n">
        <v>-0.447969117755505</v>
      </c>
      <c r="FH73" t="n">
        <v>-0.340361229041249</v>
      </c>
      <c r="FI73" t="n">
        <v>1.74473567589209</v>
      </c>
      <c r="FJ73" t="n">
        <v>-0.233329510163395</v>
      </c>
      <c r="FK73" t="n">
        <v>0.0935956868922527</v>
      </c>
      <c r="FL73" t="n">
        <v>-0.847975595675808</v>
      </c>
      <c r="FM73" t="n">
        <v>-0.398430471722898</v>
      </c>
      <c r="FN73" t="n">
        <v>1.10098614895971</v>
      </c>
      <c r="FO73" t="n">
        <v>-2.55652566330686</v>
      </c>
      <c r="FP73" t="n">
        <v>1.34918952305166</v>
      </c>
      <c r="FQ73" t="n">
        <v>0.206284437050499</v>
      </c>
      <c r="FR73" t="n">
        <v>-0.198050151390566</v>
      </c>
      <c r="FS73" t="n">
        <v>-0.770168819861388</v>
      </c>
      <c r="FT73" t="n">
        <v>-0.171874103381883</v>
      </c>
      <c r="FU73" t="n">
        <v>-0.282064078731321</v>
      </c>
      <c r="FV73" t="n">
        <v>-0.287385811017866</v>
      </c>
      <c r="FW73" t="n">
        <v>0.018324060543205</v>
      </c>
      <c r="FX73" t="n">
        <v>-0.120238930909537</v>
      </c>
      <c r="FY73" t="n">
        <v>-0.189474914251367</v>
      </c>
      <c r="FZ73" t="n">
        <v>0.0379733493202798</v>
      </c>
      <c r="GA73" t="n">
        <v>1.63244265488789</v>
      </c>
      <c r="GB73" t="n">
        <v>0.195382983661964</v>
      </c>
      <c r="GC73" t="n">
        <v>-1.31283802008388</v>
      </c>
      <c r="GD73" t="n">
        <v>0.12943401613282</v>
      </c>
      <c r="GE73" t="n">
        <v>-1.848489260202</v>
      </c>
      <c r="GF73" t="n">
        <v>0.269571398651637</v>
      </c>
      <c r="GG73" t="n">
        <v>-1.91115740350105</v>
      </c>
      <c r="GH73" t="n">
        <v>0.431261542979832</v>
      </c>
      <c r="GI73" t="n">
        <v>2.24640591518213</v>
      </c>
      <c r="GJ73" t="n">
        <v>-0.125096994107286</v>
      </c>
      <c r="GK73" t="n">
        <v>-0.335468311909688</v>
      </c>
      <c r="GL73" t="n">
        <v>-1.67634249316139</v>
      </c>
      <c r="GM73" t="n">
        <v>-0.137279572037998</v>
      </c>
      <c r="GN73" t="n">
        <v>1.36644560104666</v>
      </c>
      <c r="GO73" t="n">
        <v>-0.759061323701289</v>
      </c>
      <c r="GP73" t="n">
        <v>0.742865385898763</v>
      </c>
      <c r="GQ73" t="n">
        <v>0.138093055589153</v>
      </c>
      <c r="GR73" t="n">
        <v>-0.406070732336918</v>
      </c>
      <c r="GS73" t="n">
        <v>-0.178810717317026</v>
      </c>
      <c r="GT73" t="n">
        <v>1.49065488919746</v>
      </c>
      <c r="GU73" t="n">
        <v>1.45599661094335</v>
      </c>
      <c r="GV73" t="n">
        <v>-0.477052590940662</v>
      </c>
      <c r="GW73" t="n">
        <v>0.505895613220665</v>
      </c>
      <c r="GX73" t="n">
        <v>-1.73669052214206</v>
      </c>
      <c r="GY73" t="n">
        <v>0.991399530327598</v>
      </c>
      <c r="GZ73" t="n">
        <v>-0.0741252500340343</v>
      </c>
      <c r="HA73" t="n">
        <v>-0.0853936391317654</v>
      </c>
      <c r="HB73" t="n">
        <v>-2.35065813701106</v>
      </c>
      <c r="HC73" t="n">
        <v>-0.105104710151564</v>
      </c>
      <c r="HD73" t="n">
        <v>1.83564910671504</v>
      </c>
      <c r="HE73" t="n">
        <v>0.141608152913555</v>
      </c>
      <c r="HF73" t="n">
        <v>0.379336750655323</v>
      </c>
      <c r="HG73" t="n">
        <v>0.408025405306709</v>
      </c>
      <c r="HH73" t="n">
        <v>0.681398810091372</v>
      </c>
      <c r="HI73" t="n">
        <v>-1.6304766444625</v>
      </c>
      <c r="HJ73" t="n">
        <v>-0.475317131313264</v>
      </c>
      <c r="HK73" t="n">
        <v>-1.07509511030048</v>
      </c>
      <c r="HL73" t="n">
        <v>0.247624825050059</v>
      </c>
      <c r="HM73" t="n">
        <v>1.31549664926301</v>
      </c>
      <c r="HN73" t="n">
        <v>-0.529213097535258</v>
      </c>
      <c r="HO73" t="n">
        <v>-1.03067141168697</v>
      </c>
      <c r="HP73" t="n">
        <v>0.640409057419122</v>
      </c>
      <c r="HQ73" t="n">
        <v>-0.502204923567122</v>
      </c>
      <c r="HR73" t="n">
        <v>0.326582883905593</v>
      </c>
      <c r="HS73" t="n">
        <v>0.204994112239234</v>
      </c>
      <c r="HT73" t="n">
        <v>-0.0265149132917313</v>
      </c>
      <c r="HU73" t="n">
        <v>0.465575096221357</v>
      </c>
      <c r="HV73" t="n">
        <v>0.0719493000761913</v>
      </c>
      <c r="HW73" t="n">
        <v>0.547725374096297</v>
      </c>
      <c r="HX73" t="n">
        <v>-0.575465095475915</v>
      </c>
      <c r="HY73" t="n">
        <v>1.86784980647334</v>
      </c>
      <c r="HZ73" t="n">
        <v>0.412834299193252</v>
      </c>
      <c r="IA73" t="n">
        <v>-0.136263280897285</v>
      </c>
      <c r="IB73" t="n">
        <v>-0.083217137406418</v>
      </c>
      <c r="IC73" t="n">
        <v>-0.645468795416858</v>
      </c>
      <c r="ID73" t="n">
        <v>0.846463315041336</v>
      </c>
      <c r="IE73" t="n">
        <v>1.76682176742744</v>
      </c>
      <c r="IF73" t="n">
        <v>1.49119931346209</v>
      </c>
      <c r="IG73" t="n">
        <v>-1.43555584790302</v>
      </c>
      <c r="IH73" t="n">
        <v>-0.689848753302845</v>
      </c>
      <c r="II73" t="n">
        <v>0.647319094799462</v>
      </c>
      <c r="IJ73" t="n">
        <v>-1.20092808983988</v>
      </c>
      <c r="IK73" t="n">
        <v>-1.90306861726638</v>
      </c>
      <c r="IL73" t="n">
        <v>0.165456453239928</v>
      </c>
      <c r="IM73" t="n">
        <v>1.17994156815932</v>
      </c>
      <c r="IN73" t="n">
        <v>-0.0706440867793995</v>
      </c>
      <c r="IO73" t="n">
        <v>-0.2218989897278</v>
      </c>
      <c r="IP73" t="n">
        <v>-0.601601816374994</v>
      </c>
      <c r="IQ73" t="n">
        <v>-0.480613174025601</v>
      </c>
      <c r="IR73" t="n">
        <v>0.341358146559296</v>
      </c>
      <c r="IS73" t="n">
        <v>1.14543459460573</v>
      </c>
      <c r="IT73" t="n">
        <v>-0.133866374893068</v>
      </c>
      <c r="IU73" t="n">
        <v>0.167562658275403</v>
      </c>
      <c r="IV73" t="n">
        <v>-0.264596934956234</v>
      </c>
      <c r="IW73" t="n">
        <v>0.230512728438629</v>
      </c>
      <c r="IX73" t="n">
        <v>-1.34695895110827</v>
      </c>
      <c r="IY73" t="n">
        <v>-0.458133374797558</v>
      </c>
      <c r="IZ73" t="n">
        <v>0.948433231747266</v>
      </c>
      <c r="JA73" t="n">
        <v>0.291118133517932</v>
      </c>
      <c r="JB73" t="n">
        <v>-0.0298259465100203</v>
      </c>
      <c r="JC73" t="n">
        <v>-0.872621604428308</v>
      </c>
      <c r="JD73" t="n">
        <v>0.462183532865693</v>
      </c>
      <c r="JE73" t="n">
        <v>1.05025029955162</v>
      </c>
      <c r="JF73" t="n">
        <v>0.73982936420546</v>
      </c>
      <c r="JG73" t="n">
        <v>-0.99960890528108</v>
      </c>
      <c r="JH73" t="n">
        <v>-0.429776269922727</v>
      </c>
      <c r="JI73" t="n">
        <v>0.192461416860117</v>
      </c>
      <c r="JJ73" t="n">
        <v>1.12936211517688</v>
      </c>
      <c r="JK73" t="n">
        <v>-0.182972975809247</v>
      </c>
      <c r="JL73" t="n">
        <v>-0.530999894732173</v>
      </c>
      <c r="JM73" t="n">
        <v>-0.508504210197282</v>
      </c>
      <c r="JN73" t="n">
        <v>-0.151030146620213</v>
      </c>
      <c r="JO73" t="n">
        <v>-0.690911386616764</v>
      </c>
      <c r="JP73" t="n">
        <v>-2.07204055643814</v>
      </c>
      <c r="JQ73" t="n">
        <v>-0.812356787316452</v>
      </c>
      <c r="JR73" t="n">
        <v>0.95520839728111</v>
      </c>
      <c r="JS73" t="n">
        <v>0.0369919986741461</v>
      </c>
      <c r="JT73" t="n">
        <v>1.03093156061608</v>
      </c>
      <c r="JU73" t="n">
        <v>-0.994672023369667</v>
      </c>
      <c r="JV73" t="n">
        <v>-0.296917248319473</v>
      </c>
      <c r="JW73" t="n">
        <v>0.236881811709032</v>
      </c>
      <c r="JX73" t="n">
        <v>0.161512482322967</v>
      </c>
      <c r="JY73" t="n">
        <v>0.0638941721671357</v>
      </c>
      <c r="JZ73" t="n">
        <v>-0.67722917796603</v>
      </c>
      <c r="KA73" t="n">
        <v>2.89484600693756</v>
      </c>
      <c r="KB73" t="n">
        <v>-0.696118624945142</v>
      </c>
      <c r="KC73" t="n">
        <v>1.855768070834</v>
      </c>
      <c r="KD73" t="n">
        <v>0.0121098512167232</v>
      </c>
      <c r="KE73" t="n">
        <v>0.412448675084523</v>
      </c>
      <c r="KF73" t="n">
        <v>0.378967355805511</v>
      </c>
      <c r="KG73" t="n">
        <v>0.0573812359446305</v>
      </c>
      <c r="KH73" t="n">
        <v>1.11261883402662</v>
      </c>
      <c r="KI73" t="n">
        <v>0.704282339732526</v>
      </c>
      <c r="KJ73" t="n">
        <v>-1.01566000414894</v>
      </c>
      <c r="KK73" t="n">
        <v>-0.392763026738883</v>
      </c>
      <c r="KL73" t="n">
        <v>0.134628201659955</v>
      </c>
      <c r="KM73" t="n">
        <v>0.507670687276405</v>
      </c>
      <c r="KN73" t="n">
        <v>-2.19485856566526</v>
      </c>
      <c r="KO73" t="n">
        <v>-0.632682519114476</v>
      </c>
      <c r="KP73" t="n">
        <v>0.878950024905645</v>
      </c>
      <c r="KQ73" t="n">
        <v>0.28969677077038</v>
      </c>
      <c r="KR73" t="n">
        <v>1.39197063428879</v>
      </c>
      <c r="KS73" t="n">
        <v>-0.625002051552288</v>
      </c>
      <c r="KT73" t="n">
        <v>-1.1728420692787</v>
      </c>
      <c r="KU73" t="n">
        <v>-1.08300521415453</v>
      </c>
      <c r="KV73" t="n">
        <v>-0.0978618559881416</v>
      </c>
      <c r="KW73" t="n">
        <v>0.437769520627508</v>
      </c>
      <c r="KX73" t="n">
        <v>0.0611321013322242</v>
      </c>
      <c r="KY73" t="n">
        <v>1.03557805312606</v>
      </c>
      <c r="KZ73" t="n">
        <v>-0.521864136523688</v>
      </c>
      <c r="LA73" t="n">
        <v>0.449401272571133</v>
      </c>
      <c r="LB73" t="n">
        <v>0.290985469804751</v>
      </c>
      <c r="LC73" t="n">
        <v>-0.205493355990687</v>
      </c>
      <c r="LD73" t="n">
        <v>-0.0916958339215555</v>
      </c>
      <c r="LE73" t="n">
        <v>0.187980838162476</v>
      </c>
      <c r="LF73" t="n">
        <v>-0.223921602359874</v>
      </c>
      <c r="LG73" t="n">
        <v>0.982670473453404</v>
      </c>
      <c r="LH73" t="n">
        <v>1.34075900150268</v>
      </c>
      <c r="LI73" t="n">
        <v>0.0452642083090075</v>
      </c>
      <c r="LJ73" t="n">
        <v>1.76814907102454</v>
      </c>
      <c r="LK73" t="n">
        <v>0.937221004090797</v>
      </c>
      <c r="LL73" t="n">
        <v>-0.99876706474892</v>
      </c>
      <c r="LM73" t="n">
        <v>-0.108058370238253</v>
      </c>
      <c r="LN73" t="n">
        <v>0.716007853322916</v>
      </c>
      <c r="LO73" t="n">
        <v>1.82882075378433</v>
      </c>
      <c r="LP73" t="n">
        <v>0.455699266117821</v>
      </c>
      <c r="LQ73" t="n">
        <v>-0.70762947799326</v>
      </c>
    </row>
    <row r="74">
      <c r="A74" t="n">
        <v>0.623518161999544</v>
      </c>
      <c r="B74" t="s">
        <v>330</v>
      </c>
      <c r="C74" t="n">
        <v>-0.0872555328125386</v>
      </c>
      <c r="D74" t="s">
        <v>331</v>
      </c>
      <c r="E74" t="n">
        <v>-1.18503067452279</v>
      </c>
      <c r="F74" t="s">
        <v>330</v>
      </c>
      <c r="G74" t="n">
        <v>-0.57063519993901</v>
      </c>
      <c r="H74" t="n">
        <v>0.781283030956976</v>
      </c>
      <c r="I74" t="n">
        <v>-2.52614116662748</v>
      </c>
      <c r="J74" t="n">
        <v>1.94692994461219</v>
      </c>
      <c r="K74" t="n">
        <v>-0.774594236401811</v>
      </c>
      <c r="L74" t="n">
        <v>1.53001445185524</v>
      </c>
      <c r="M74" t="n">
        <v>-0.224308881075909</v>
      </c>
      <c r="N74" t="n">
        <v>-1.87658941982083</v>
      </c>
      <c r="O74" t="n">
        <v>1.03167628207951</v>
      </c>
      <c r="P74" t="n">
        <v>1.85945129531689</v>
      </c>
      <c r="Q74" t="n">
        <v>0.906331337770805</v>
      </c>
      <c r="R74" t="n">
        <v>1.60188363738917</v>
      </c>
      <c r="S74" t="n">
        <v>0.764869943082453</v>
      </c>
      <c r="T74" t="n">
        <v>0.476589035100727</v>
      </c>
      <c r="U74" t="n">
        <v>-0.767852654774002</v>
      </c>
      <c r="V74" t="n">
        <v>-0.680885152716071</v>
      </c>
      <c r="W74" t="n">
        <v>1.40445460032214</v>
      </c>
      <c r="X74" t="n">
        <v>0.622065872126084</v>
      </c>
      <c r="Y74" t="n">
        <v>-1.15572636560098</v>
      </c>
      <c r="Z74" t="n">
        <v>0.762794686596301</v>
      </c>
      <c r="AA74" t="n">
        <v>1.74543876187473</v>
      </c>
      <c r="AB74" t="n">
        <v>-0.200036270988743</v>
      </c>
      <c r="AC74" t="n">
        <v>-0.589436773726858</v>
      </c>
      <c r="AD74" t="n">
        <v>-0.830060741682499</v>
      </c>
      <c r="AE74" t="n">
        <v>-0.276656086893485</v>
      </c>
      <c r="AF74" t="n">
        <v>1.23412868461526</v>
      </c>
      <c r="AG74" t="n">
        <v>-0.0485782661210362</v>
      </c>
      <c r="AH74" t="n">
        <v>0.373633979348645</v>
      </c>
      <c r="AI74" t="n">
        <v>0.533017286974313</v>
      </c>
      <c r="AJ74" t="n">
        <v>0.627168714034693</v>
      </c>
      <c r="AK74" t="n">
        <v>0.201224023887365</v>
      </c>
      <c r="AL74" t="n">
        <v>-0.716701261636116</v>
      </c>
      <c r="AM74" t="n">
        <v>0.103410257274588</v>
      </c>
      <c r="AN74" t="n">
        <v>0.36981717706966</v>
      </c>
      <c r="AO74" t="n">
        <v>1.74638706420894</v>
      </c>
      <c r="AP74" t="n">
        <v>-0.743769247209868</v>
      </c>
      <c r="AQ74" t="n">
        <v>-0.792171653524247</v>
      </c>
      <c r="AR74" t="n">
        <v>-0.773803754862008</v>
      </c>
      <c r="AS74" t="n">
        <v>0.188588516693819</v>
      </c>
      <c r="AT74" t="n">
        <v>-0.224836094384583</v>
      </c>
      <c r="AU74" t="n">
        <v>-0.191728798534518</v>
      </c>
      <c r="AV74" t="n">
        <v>0.704062564138617</v>
      </c>
      <c r="AW74" t="n">
        <v>-0.361857855175019</v>
      </c>
      <c r="AX74" t="n">
        <v>0.594275909882274</v>
      </c>
      <c r="AY74" t="n">
        <v>-0.833147280449247</v>
      </c>
      <c r="AZ74" t="n">
        <v>0.548532220741259</v>
      </c>
      <c r="BA74" t="n">
        <v>-0.28335094112128</v>
      </c>
      <c r="BB74" t="n">
        <v>-0.0214101058194238</v>
      </c>
      <c r="BC74" t="n">
        <v>0.0930712092153568</v>
      </c>
      <c r="BD74" t="n">
        <v>0.998530796507526</v>
      </c>
      <c r="BE74" t="n">
        <v>0.00452446448105447</v>
      </c>
      <c r="BF74" t="n">
        <v>-1.20535902541592</v>
      </c>
      <c r="BG74" t="n">
        <v>-0.32332188384423</v>
      </c>
      <c r="BH74" t="n">
        <v>0.621863320960824</v>
      </c>
      <c r="BI74" t="n">
        <v>-1.2854849272903</v>
      </c>
      <c r="BJ74" t="n">
        <v>1.86147451442459</v>
      </c>
      <c r="BK74" t="n">
        <v>-0.717899898092134</v>
      </c>
      <c r="BL74" t="n">
        <v>-0.257408918745692</v>
      </c>
      <c r="BM74" t="n">
        <v>2.24213396088971</v>
      </c>
      <c r="BN74" t="n">
        <v>-0.909520941617567</v>
      </c>
      <c r="BO74" t="n">
        <v>0.953401090637752</v>
      </c>
      <c r="BP74" t="n">
        <v>-2.13215472221399</v>
      </c>
      <c r="BQ74" t="n">
        <v>0.98657783959958</v>
      </c>
      <c r="BR74" t="n">
        <v>-1.57098694750462</v>
      </c>
      <c r="BS74" t="n">
        <v>1.41952885510991</v>
      </c>
      <c r="BT74" t="n">
        <v>0.531507110298432</v>
      </c>
      <c r="BU74" t="n">
        <v>-1.12421439056021</v>
      </c>
      <c r="BV74" t="n">
        <v>0.448208612435797</v>
      </c>
      <c r="BW74" t="n">
        <v>-0.900625586272885</v>
      </c>
      <c r="BX74" t="n">
        <v>0.525191957113483</v>
      </c>
      <c r="BY74" t="n">
        <v>-0.968323764830347</v>
      </c>
      <c r="BZ74" t="n">
        <v>-1.19950435626411</v>
      </c>
      <c r="CA74" t="n">
        <v>0.27345092849576</v>
      </c>
      <c r="CB74" t="n">
        <v>-0.353212654517525</v>
      </c>
      <c r="CC74" t="n">
        <v>-0.969908441292312</v>
      </c>
      <c r="CD74" t="n">
        <v>0.173681021805754</v>
      </c>
      <c r="CE74" t="n">
        <v>1.03969761009976</v>
      </c>
      <c r="CF74" t="n">
        <v>-0.0334360402145197</v>
      </c>
      <c r="CG74" t="n">
        <v>-1.98921311469321</v>
      </c>
      <c r="CH74" t="n">
        <v>0.717453880985888</v>
      </c>
      <c r="CI74" t="n">
        <v>-0.258250967861905</v>
      </c>
      <c r="CJ74" t="n">
        <v>0.569595518955728</v>
      </c>
      <c r="CK74" t="n">
        <v>-0.132642109231028</v>
      </c>
      <c r="CL74" t="n">
        <v>0.259659944095114</v>
      </c>
      <c r="CM74" t="n">
        <v>0.866823260217522</v>
      </c>
      <c r="CN74" t="n">
        <v>-0.639063250976686</v>
      </c>
      <c r="CO74" t="n">
        <v>1.11023759483254</v>
      </c>
      <c r="CP74" t="n">
        <v>1.65237911099555</v>
      </c>
      <c r="CQ74" t="n">
        <v>0.273916936275045</v>
      </c>
      <c r="CR74" t="n">
        <v>-0.896086366005771</v>
      </c>
      <c r="CS74" t="n">
        <v>1.0696083098921</v>
      </c>
      <c r="CT74" t="n">
        <v>1.8113989806037</v>
      </c>
      <c r="CU74" t="n">
        <v>-1.82213690690588</v>
      </c>
      <c r="CV74" t="n">
        <v>-1.24143051260206</v>
      </c>
      <c r="CW74" t="n">
        <v>-0.525238815962343</v>
      </c>
      <c r="CX74" t="n">
        <v>-0.409903929132017</v>
      </c>
      <c r="CY74" t="n">
        <v>-0.327465302465776</v>
      </c>
      <c r="CZ74" t="n">
        <v>-0.83685089732482</v>
      </c>
      <c r="DA74" t="n">
        <v>0.157964952639878</v>
      </c>
      <c r="DB74" t="n">
        <v>1.11668902520445</v>
      </c>
      <c r="DC74" t="n">
        <v>0.0369154960674435</v>
      </c>
      <c r="DD74" t="n">
        <v>0.668680148644461</v>
      </c>
      <c r="DE74" t="n">
        <v>-1.2281057840514</v>
      </c>
      <c r="DF74" t="n">
        <v>-0.44673924156437</v>
      </c>
      <c r="DG74" t="n">
        <v>-0.877276473426686</v>
      </c>
      <c r="DH74" t="n">
        <v>-1.54817806005925</v>
      </c>
      <c r="DI74" t="n">
        <v>1.29518340510058</v>
      </c>
      <c r="DJ74" t="n">
        <v>0.640290408188446</v>
      </c>
      <c r="DK74" t="n">
        <v>-0.0990265256240515</v>
      </c>
      <c r="DL74" t="n">
        <v>-1.35113259887409</v>
      </c>
      <c r="DM74" t="n">
        <v>-0.19942635289849</v>
      </c>
      <c r="DN74" t="n">
        <v>1.18386265089492</v>
      </c>
      <c r="DO74" t="n">
        <v>0.652727490698462</v>
      </c>
      <c r="DP74" t="n">
        <v>-0.614425238830527</v>
      </c>
      <c r="DQ74" t="n">
        <v>1.60709776963016</v>
      </c>
      <c r="DR74" t="n">
        <v>0.0979611834197229</v>
      </c>
      <c r="DS74" t="n">
        <v>0.442149573344425</v>
      </c>
      <c r="DT74" t="n">
        <v>-1.64864308367368</v>
      </c>
      <c r="DU74" t="n">
        <v>1.22278279387043</v>
      </c>
      <c r="DV74" t="n">
        <v>-0.293927519236039</v>
      </c>
      <c r="DW74" t="n">
        <v>-0.57515424420222</v>
      </c>
      <c r="DX74" t="n">
        <v>0.373646161256693</v>
      </c>
      <c r="DY74" t="n">
        <v>-0.256785508795415</v>
      </c>
      <c r="DZ74" t="n">
        <v>-0.00890671520799202</v>
      </c>
      <c r="EA74" t="n">
        <v>1.25226787160784</v>
      </c>
      <c r="EB74" t="n">
        <v>0.438444149701728</v>
      </c>
      <c r="EC74" t="n">
        <v>1.16581702356122</v>
      </c>
      <c r="ED74" t="n">
        <v>-1.10479829353907</v>
      </c>
      <c r="EE74" t="n">
        <v>0.81901039050539</v>
      </c>
      <c r="EF74" t="n">
        <v>-0.933263455709327</v>
      </c>
      <c r="EG74" t="n">
        <v>0.0449774432038995</v>
      </c>
      <c r="EH74" t="n">
        <v>-0.566033982502875</v>
      </c>
      <c r="EI74" t="n">
        <v>1.18543208391684</v>
      </c>
      <c r="EJ74" t="n">
        <v>-1.00328534974589</v>
      </c>
      <c r="EK74" t="n">
        <v>-0.0714773037173645</v>
      </c>
      <c r="EL74" t="n">
        <v>0.101175423926898</v>
      </c>
      <c r="EM74" t="n">
        <v>1.12375810822825</v>
      </c>
      <c r="EN74" t="n">
        <v>-0.70740599059355</v>
      </c>
      <c r="EO74" t="n">
        <v>0.465161754460887</v>
      </c>
      <c r="EP74" t="n">
        <v>0.445183835058262</v>
      </c>
      <c r="EQ74" t="n">
        <v>1.49672285139494</v>
      </c>
      <c r="ER74" t="n">
        <v>1.9224575616142</v>
      </c>
      <c r="ES74" t="n">
        <v>-0.446450367769656</v>
      </c>
      <c r="ET74" t="n">
        <v>-0.661414052864333</v>
      </c>
      <c r="EU74" t="n">
        <v>1.61510833605329</v>
      </c>
      <c r="EV74" t="n">
        <v>-0.0452912916808695</v>
      </c>
      <c r="EW74" t="n">
        <v>-0.378107897582332</v>
      </c>
      <c r="EX74" t="n">
        <v>-0.514569093337156</v>
      </c>
      <c r="EY74" t="n">
        <v>1.61280058820156</v>
      </c>
      <c r="EZ74" t="n">
        <v>-0.228698593005558</v>
      </c>
      <c r="FA74" t="n">
        <v>-0.410697017830655</v>
      </c>
      <c r="FB74" t="n">
        <v>-0.509730788410913</v>
      </c>
      <c r="FC74" t="n">
        <v>-1.48779297306565</v>
      </c>
      <c r="FD74" t="n">
        <v>0.12703201494414</v>
      </c>
      <c r="FE74" t="n">
        <v>-1.62907819047444</v>
      </c>
      <c r="FF74" t="n">
        <v>0.692539321629732</v>
      </c>
      <c r="FG74" t="n">
        <v>2.55607786767796</v>
      </c>
      <c r="FH74" t="n">
        <v>0.248159015044358</v>
      </c>
      <c r="FI74" t="n">
        <v>-0.315754273018027</v>
      </c>
      <c r="FJ74" t="n">
        <v>-0.607093131836492</v>
      </c>
      <c r="FK74" t="n">
        <v>-0.948449778523395</v>
      </c>
      <c r="FL74" t="n">
        <v>-0.0825823918148108</v>
      </c>
      <c r="FM74" t="n">
        <v>-0.472935897972478</v>
      </c>
      <c r="FN74" t="n">
        <v>1.16581172024709</v>
      </c>
      <c r="FO74" t="n">
        <v>-0.872470215263388</v>
      </c>
      <c r="FP74" t="n">
        <v>1.10447175857368</v>
      </c>
      <c r="FQ74" t="n">
        <v>0.578021247479607</v>
      </c>
      <c r="FR74" t="n">
        <v>-0.951271342010211</v>
      </c>
      <c r="FS74" t="n">
        <v>-0.0679612738775242</v>
      </c>
      <c r="FT74" t="n">
        <v>2.44270511546886</v>
      </c>
      <c r="FU74" t="n">
        <v>1.49795857856981</v>
      </c>
      <c r="FV74" t="n">
        <v>0.0513371918806037</v>
      </c>
      <c r="FW74" t="n">
        <v>0.590043123240077</v>
      </c>
      <c r="FX74" t="n">
        <v>-0.80156194188301</v>
      </c>
      <c r="FY74" t="n">
        <v>1.32382790428826</v>
      </c>
      <c r="FZ74" t="n">
        <v>-1.17632521708506</v>
      </c>
      <c r="GA74" t="n">
        <v>-0.0443029286795593</v>
      </c>
      <c r="GB74" t="n">
        <v>1.75202327778879</v>
      </c>
      <c r="GC74" t="n">
        <v>-1.15035167308938</v>
      </c>
      <c r="GD74" t="n">
        <v>-0.753703954343403</v>
      </c>
      <c r="GE74" t="n">
        <v>0.0277994007067968</v>
      </c>
      <c r="GF74" t="n">
        <v>0.184419605206578</v>
      </c>
      <c r="GG74" t="n">
        <v>0.67968022409007</v>
      </c>
      <c r="GH74" t="n">
        <v>0.698578128816027</v>
      </c>
      <c r="GI74" t="n">
        <v>0.246022495914153</v>
      </c>
      <c r="GJ74" t="n">
        <v>0.706597628832444</v>
      </c>
      <c r="GK74" t="n">
        <v>-1.20885559056222</v>
      </c>
      <c r="GL74" t="n">
        <v>0.0299401066557571</v>
      </c>
      <c r="GM74" t="n">
        <v>0.825304638792878</v>
      </c>
      <c r="GN74" t="n">
        <v>-1.05903429181439</v>
      </c>
      <c r="GO74" t="n">
        <v>-0.902619226376466</v>
      </c>
      <c r="GP74" t="n">
        <v>0.0513787692939011</v>
      </c>
      <c r="GQ74" t="n">
        <v>-0.782765804066191</v>
      </c>
      <c r="GR74" t="n">
        <v>2.61296979361106</v>
      </c>
      <c r="GS74" t="n">
        <v>1.83559794697639</v>
      </c>
      <c r="GT74" t="n">
        <v>-0.114059065649596</v>
      </c>
      <c r="GU74" t="n">
        <v>0.578991036391789</v>
      </c>
      <c r="GV74" t="n">
        <v>0.241349815775262</v>
      </c>
      <c r="GW74" t="n">
        <v>-0.232995912519303</v>
      </c>
      <c r="GX74" t="n">
        <v>-0.219644480783978</v>
      </c>
      <c r="GY74" t="n">
        <v>0.956484313837452</v>
      </c>
      <c r="GZ74" t="n">
        <v>1.39817019709293</v>
      </c>
      <c r="HA74" t="n">
        <v>-0.551207778418517</v>
      </c>
      <c r="HB74" t="n">
        <v>-0.0132168762605805</v>
      </c>
      <c r="HC74" t="n">
        <v>0.303536273413188</v>
      </c>
      <c r="HD74" t="n">
        <v>0.412212348559492</v>
      </c>
      <c r="HE74" t="n">
        <v>1.48373066036878</v>
      </c>
      <c r="HF74" t="n">
        <v>0.71468858534973</v>
      </c>
      <c r="HG74" t="n">
        <v>-0.687713766808252</v>
      </c>
      <c r="HH74" t="n">
        <v>0.579511334684357</v>
      </c>
      <c r="HI74" t="n">
        <v>1.33558698732771</v>
      </c>
      <c r="HJ74" t="n">
        <v>0.591954288402263</v>
      </c>
      <c r="HK74" t="n">
        <v>0.591874850622708</v>
      </c>
      <c r="HL74" t="n">
        <v>-0.165904075620693</v>
      </c>
      <c r="HM74" t="n">
        <v>1.56447419916761</v>
      </c>
      <c r="HN74" t="n">
        <v>0.101445244910358</v>
      </c>
      <c r="HO74" t="n">
        <v>-0.387449043205612</v>
      </c>
      <c r="HP74" t="n">
        <v>0.859952293260672</v>
      </c>
      <c r="HQ74" t="n">
        <v>-0.627671162296728</v>
      </c>
      <c r="HR74" t="n">
        <v>0.270888029955925</v>
      </c>
      <c r="HS74" t="n">
        <v>1.15366789933475</v>
      </c>
      <c r="HT74" t="n">
        <v>0.145158565221023</v>
      </c>
      <c r="HU74" t="n">
        <v>-0.748492347176989</v>
      </c>
      <c r="HV74" t="n">
        <v>-1.63902316657332</v>
      </c>
      <c r="HW74" t="n">
        <v>-0.144333721568334</v>
      </c>
      <c r="HX74" t="n">
        <v>0.625462647713341</v>
      </c>
      <c r="HY74" t="n">
        <v>-1.11493481782337</v>
      </c>
      <c r="HZ74" t="n">
        <v>-0.0375910431825411</v>
      </c>
      <c r="IA74" t="n">
        <v>-0.487182717333573</v>
      </c>
      <c r="IB74" t="n">
        <v>0.57385982337161</v>
      </c>
      <c r="IC74" t="n">
        <v>1.67459112078097</v>
      </c>
      <c r="ID74" t="n">
        <v>0.650977095563053</v>
      </c>
      <c r="IE74" t="n">
        <v>-0.298154208738328</v>
      </c>
      <c r="IF74" t="n">
        <v>0.229706265646618</v>
      </c>
      <c r="IG74" t="n">
        <v>-0.046775599317174</v>
      </c>
      <c r="IH74" t="n">
        <v>-1.3351550923148</v>
      </c>
      <c r="II74" t="n">
        <v>-0.47360447580116</v>
      </c>
      <c r="IJ74" t="n">
        <v>-0.122371722736255</v>
      </c>
      <c r="IK74" t="n">
        <v>0.993977411388035</v>
      </c>
      <c r="IL74" t="n">
        <v>0.328040421494198</v>
      </c>
      <c r="IM74" t="n">
        <v>0.519257468706334</v>
      </c>
      <c r="IN74" t="n">
        <v>0.325394039521268</v>
      </c>
      <c r="IO74" t="n">
        <v>1.94206980190503</v>
      </c>
      <c r="IP74" t="n">
        <v>0.102559749102004</v>
      </c>
      <c r="IQ74" t="n">
        <v>-0.0452432268556474</v>
      </c>
      <c r="IR74" t="n">
        <v>1.96501236127832</v>
      </c>
      <c r="IS74" t="n">
        <v>0.988971364880513</v>
      </c>
      <c r="IT74" t="n">
        <v>-0.0712186947466972</v>
      </c>
      <c r="IU74" t="n">
        <v>-1.15693774272678</v>
      </c>
      <c r="IV74" t="n">
        <v>-0.714703123765445</v>
      </c>
      <c r="IW74" t="n">
        <v>1.12230392379009</v>
      </c>
      <c r="IX74" t="n">
        <v>-0.0502532973522612</v>
      </c>
      <c r="IY74" t="n">
        <v>-0.831916185714398</v>
      </c>
      <c r="IZ74" t="n">
        <v>0.390906406678881</v>
      </c>
      <c r="JA74" t="n">
        <v>-1.17851490180375</v>
      </c>
      <c r="JB74" t="n">
        <v>1.13241704098149</v>
      </c>
      <c r="JC74" t="n">
        <v>-1.62584369468343</v>
      </c>
      <c r="JD74" t="n">
        <v>-0.00495979139088692</v>
      </c>
      <c r="JE74" t="n">
        <v>-0.18397142971286</v>
      </c>
      <c r="JF74" t="n">
        <v>-0.121747204296844</v>
      </c>
      <c r="JG74" t="n">
        <v>-1.07422419536565</v>
      </c>
      <c r="JH74" t="n">
        <v>0.00761839288511298</v>
      </c>
      <c r="JI74" t="n">
        <v>-0.992886720030337</v>
      </c>
      <c r="JJ74" t="n">
        <v>-0.830034201104924</v>
      </c>
      <c r="JK74" t="n">
        <v>1.07968705913107</v>
      </c>
      <c r="JL74" t="n">
        <v>0.116107693925696</v>
      </c>
      <c r="JM74" t="n">
        <v>-0.0202530957745486</v>
      </c>
      <c r="JN74" t="n">
        <v>-1.41736959639219</v>
      </c>
      <c r="JO74" t="n">
        <v>-1.36667782563275</v>
      </c>
      <c r="JP74" t="n">
        <v>0.0581628857864847</v>
      </c>
      <c r="JQ74" t="n">
        <v>1.66056191369732</v>
      </c>
      <c r="JR74" t="n">
        <v>-0.381646844011664</v>
      </c>
      <c r="JS74" t="n">
        <v>-0.453723707918669</v>
      </c>
      <c r="JT74" t="n">
        <v>1.10192187988861</v>
      </c>
      <c r="JU74" t="n">
        <v>-0.319436140506686</v>
      </c>
      <c r="JV74" t="n">
        <v>-0.619606400922874</v>
      </c>
      <c r="JW74" t="n">
        <v>-0.842787810799218</v>
      </c>
      <c r="JX74" t="n">
        <v>1.72872970652221</v>
      </c>
      <c r="JY74" t="n">
        <v>1.15945266525378</v>
      </c>
      <c r="JZ74" t="n">
        <v>0.00190868347328763</v>
      </c>
      <c r="KA74" t="n">
        <v>-1.66162022077597</v>
      </c>
      <c r="KB74" t="n">
        <v>-0.517804631767786</v>
      </c>
      <c r="KC74" t="n">
        <v>-0.31903124929123</v>
      </c>
      <c r="KD74" t="n">
        <v>0.164482324485425</v>
      </c>
      <c r="KE74" t="n">
        <v>0.890417156349231</v>
      </c>
      <c r="KF74" t="n">
        <v>1.0520325365807</v>
      </c>
      <c r="KG74" t="n">
        <v>-0.771422460622995</v>
      </c>
      <c r="KH74" t="n">
        <v>-0.147693724760095</v>
      </c>
      <c r="KI74" t="n">
        <v>1.22027447004909</v>
      </c>
      <c r="KJ74" t="n">
        <v>0.588641810114913</v>
      </c>
      <c r="KK74" t="n">
        <v>0.642597477899222</v>
      </c>
      <c r="KL74" t="n">
        <v>-0.561867738201933</v>
      </c>
      <c r="KM74" t="n">
        <v>0.504864824678267</v>
      </c>
      <c r="KN74" t="n">
        <v>0.432893329031917</v>
      </c>
      <c r="KO74" t="n">
        <v>1.35328105885583</v>
      </c>
      <c r="KP74" t="n">
        <v>0.994144366451901</v>
      </c>
      <c r="KQ74" t="n">
        <v>0.278914003671306</v>
      </c>
      <c r="KR74" t="n">
        <v>-0.583274338714205</v>
      </c>
      <c r="KS74" t="n">
        <v>-1.53515956951915</v>
      </c>
      <c r="KT74" t="n">
        <v>0.402784439610484</v>
      </c>
      <c r="KU74" t="n">
        <v>0.61773357518505</v>
      </c>
      <c r="KV74" t="n">
        <v>-0.71154985953962</v>
      </c>
      <c r="KW74" t="n">
        <v>-0.999343661840423</v>
      </c>
      <c r="KX74" t="n">
        <v>-0.577876461507053</v>
      </c>
      <c r="KY74" t="n">
        <v>0.439565937942802</v>
      </c>
      <c r="KZ74" t="n">
        <v>-0.0249586087492639</v>
      </c>
      <c r="LA74" t="n">
        <v>-0.0667983615668567</v>
      </c>
      <c r="LB74" t="n">
        <v>-0.0544760008626011</v>
      </c>
      <c r="LC74" t="n">
        <v>-1.62642058519924</v>
      </c>
      <c r="LD74" t="n">
        <v>0.339918133622745</v>
      </c>
      <c r="LE74" t="n">
        <v>1.07907593809347</v>
      </c>
      <c r="LF74" t="n">
        <v>-0.246287083478194</v>
      </c>
      <c r="LG74" t="n">
        <v>1.29894861697629</v>
      </c>
      <c r="LH74" t="n">
        <v>-1.33728426048277</v>
      </c>
      <c r="LI74" t="n">
        <v>0.167891646266981</v>
      </c>
      <c r="LJ74" t="n">
        <v>-0.938083171859396</v>
      </c>
      <c r="LK74" t="n">
        <v>-1.3007928278738</v>
      </c>
      <c r="LL74" t="n">
        <v>0.604044068557347</v>
      </c>
      <c r="LM74" t="n">
        <v>0.580595247563843</v>
      </c>
      <c r="LN74" t="n">
        <v>-0.13458327253797</v>
      </c>
      <c r="LO74" t="n">
        <v>1.5278865034808</v>
      </c>
      <c r="LP74" t="n">
        <v>-0.653680544218108</v>
      </c>
      <c r="LQ74" t="n">
        <v>-0.499507474651399</v>
      </c>
    </row>
    <row r="75">
      <c r="A75" t="n">
        <v>-0.953523357772344</v>
      </c>
      <c r="B75" t="s">
        <v>331</v>
      </c>
      <c r="C75" t="n">
        <v>0.835326720644202</v>
      </c>
      <c r="D75" t="s">
        <v>331</v>
      </c>
      <c r="E75" t="n">
        <v>0.760606964346921</v>
      </c>
      <c r="F75" t="s">
        <v>330</v>
      </c>
      <c r="G75" t="n">
        <v>1.65283642118084</v>
      </c>
      <c r="H75" t="n">
        <v>1.25829503406056</v>
      </c>
      <c r="I75" t="n">
        <v>1.30733230744479</v>
      </c>
      <c r="J75" t="n">
        <v>-0.533716399254206</v>
      </c>
      <c r="K75" t="n">
        <v>-0.628952941006023</v>
      </c>
      <c r="L75" t="n">
        <v>1.03505516323367</v>
      </c>
      <c r="M75" t="n">
        <v>1.06379384776535</v>
      </c>
      <c r="N75" t="n">
        <v>-0.154166311724537</v>
      </c>
      <c r="O75" t="n">
        <v>0.322785030420041</v>
      </c>
      <c r="P75" t="n">
        <v>-1.34076685465345</v>
      </c>
      <c r="Q75" t="n">
        <v>-0.46938564627222</v>
      </c>
      <c r="R75" t="n">
        <v>-0.521042645887862</v>
      </c>
      <c r="S75" t="n">
        <v>-0.00168368169025069</v>
      </c>
      <c r="T75" t="n">
        <v>-0.463271130748882</v>
      </c>
      <c r="U75" t="n">
        <v>0.104404591432011</v>
      </c>
      <c r="V75" t="n">
        <v>1.13000117801605</v>
      </c>
      <c r="W75" t="n">
        <v>2.17485525583494</v>
      </c>
      <c r="X75" t="n">
        <v>0.938407056562117</v>
      </c>
      <c r="Y75" t="n">
        <v>-0.742111641032101</v>
      </c>
      <c r="Z75" t="n">
        <v>0.980147545687439</v>
      </c>
      <c r="AA75" t="n">
        <v>0.266399298156733</v>
      </c>
      <c r="AB75" t="n">
        <v>-0.743878490120947</v>
      </c>
      <c r="AC75" t="n">
        <v>-0.957009513212843</v>
      </c>
      <c r="AD75" t="n">
        <v>-0.373231575797101</v>
      </c>
      <c r="AE75" t="n">
        <v>0.333604084491574</v>
      </c>
      <c r="AF75" t="n">
        <v>-0.476573479369448</v>
      </c>
      <c r="AG75" t="n">
        <v>-1.22271196156629</v>
      </c>
      <c r="AH75" t="n">
        <v>-0.741339342236916</v>
      </c>
      <c r="AI75" t="n">
        <v>-0.325499625717701</v>
      </c>
      <c r="AJ75" t="n">
        <v>0.603779674871974</v>
      </c>
      <c r="AK75" t="n">
        <v>-1.46262999587989</v>
      </c>
      <c r="AL75" t="n">
        <v>0.185358482738041</v>
      </c>
      <c r="AM75" t="n">
        <v>0.183409134184801</v>
      </c>
      <c r="AN75" t="n">
        <v>-0.497403614984563</v>
      </c>
      <c r="AO75" t="n">
        <v>0.0265685559672666</v>
      </c>
      <c r="AP75" t="n">
        <v>-1.85878109645258</v>
      </c>
      <c r="AQ75" t="n">
        <v>0.747704066814205</v>
      </c>
      <c r="AR75" t="n">
        <v>-0.116487761156784</v>
      </c>
      <c r="AS75" t="n">
        <v>0.116471313392759</v>
      </c>
      <c r="AT75" t="n">
        <v>-0.204302320254253</v>
      </c>
      <c r="AU75" t="n">
        <v>-0.696128516422903</v>
      </c>
      <c r="AV75" t="n">
        <v>0.191408102817575</v>
      </c>
      <c r="AW75" t="n">
        <v>-0.44359991825339</v>
      </c>
      <c r="AX75" t="n">
        <v>0.75554149883101</v>
      </c>
      <c r="AY75" t="n">
        <v>0.0519992339993464</v>
      </c>
      <c r="AZ75" t="n">
        <v>0.321387587574849</v>
      </c>
      <c r="BA75" t="n">
        <v>-0.227108660210883</v>
      </c>
      <c r="BB75" t="n">
        <v>0.313713065445685</v>
      </c>
      <c r="BC75" t="n">
        <v>-1.35176220594283</v>
      </c>
      <c r="BD75" t="n">
        <v>-1.62476229192092</v>
      </c>
      <c r="BE75" t="n">
        <v>1.07738897306334</v>
      </c>
      <c r="BF75" t="n">
        <v>0.153127351870101</v>
      </c>
      <c r="BG75" t="n">
        <v>0.08339057308974</v>
      </c>
      <c r="BH75" t="n">
        <v>-0.342035387827169</v>
      </c>
      <c r="BI75" t="n">
        <v>-0.594708954353343</v>
      </c>
      <c r="BJ75" t="n">
        <v>0.582703970678396</v>
      </c>
      <c r="BK75" t="n">
        <v>-0.301734285078985</v>
      </c>
      <c r="BL75" t="n">
        <v>0.490024433717969</v>
      </c>
      <c r="BM75" t="n">
        <v>-1.53312017006915</v>
      </c>
      <c r="BN75" t="n">
        <v>0.0585097614755965</v>
      </c>
      <c r="BO75" t="n">
        <v>0.740016937711331</v>
      </c>
      <c r="BP75" t="n">
        <v>1.23496822889131</v>
      </c>
      <c r="BQ75" t="n">
        <v>0.341006256839586</v>
      </c>
      <c r="BR75" t="n">
        <v>-1.46895596288168</v>
      </c>
      <c r="BS75" t="n">
        <v>-0.284105087831932</v>
      </c>
      <c r="BT75" t="n">
        <v>-0.304806313766179</v>
      </c>
      <c r="BU75" t="n">
        <v>-0.175380024150241</v>
      </c>
      <c r="BV75" t="n">
        <v>-0.36304747365679</v>
      </c>
      <c r="BW75" t="n">
        <v>0.84010803913752</v>
      </c>
      <c r="BX75" t="n">
        <v>1.81355932192098</v>
      </c>
      <c r="BY75" t="n">
        <v>-1.05614775419312</v>
      </c>
      <c r="BZ75" t="n">
        <v>0.795905267709066</v>
      </c>
      <c r="CA75" t="n">
        <v>0.245060291069886</v>
      </c>
      <c r="CB75" t="n">
        <v>-0.447872094171936</v>
      </c>
      <c r="CC75" t="n">
        <v>2.06239101607443</v>
      </c>
      <c r="CD75" t="n">
        <v>-0.0417931824725744</v>
      </c>
      <c r="CE75" t="n">
        <v>0.649858149375409</v>
      </c>
      <c r="CF75" t="n">
        <v>1.47367909473527</v>
      </c>
      <c r="CG75" t="n">
        <v>1.58893397065563</v>
      </c>
      <c r="CH75" t="n">
        <v>-1.81245634082084</v>
      </c>
      <c r="CI75" t="n">
        <v>0.934137483855246</v>
      </c>
      <c r="CJ75" t="n">
        <v>-0.660327768368379</v>
      </c>
      <c r="CK75" t="n">
        <v>-0.612906409458392</v>
      </c>
      <c r="CL75" t="n">
        <v>-0.850721417109063</v>
      </c>
      <c r="CM75" t="n">
        <v>1.07102140696822</v>
      </c>
      <c r="CN75" t="n">
        <v>-0.775195436839344</v>
      </c>
      <c r="CO75" t="n">
        <v>-0.798907765756007</v>
      </c>
      <c r="CP75" t="n">
        <v>1.78345417966463</v>
      </c>
      <c r="CQ75" t="n">
        <v>-0.182954049639798</v>
      </c>
      <c r="CR75" t="n">
        <v>-1.64542054525732</v>
      </c>
      <c r="CS75" t="n">
        <v>0.75557683353651</v>
      </c>
      <c r="CT75" t="n">
        <v>-1.11495759350735</v>
      </c>
      <c r="CU75" t="n">
        <v>-1.85939170841667</v>
      </c>
      <c r="CV75" t="n">
        <v>-1.64745032615924</v>
      </c>
      <c r="CW75" t="n">
        <v>0.757303212828955</v>
      </c>
      <c r="CX75" t="n">
        <v>-1.02424205823553</v>
      </c>
      <c r="CY75" t="n">
        <v>-0.382187660747838</v>
      </c>
      <c r="CZ75" t="n">
        <v>0.100212664913007</v>
      </c>
      <c r="DA75" t="n">
        <v>-0.657171774913468</v>
      </c>
      <c r="DB75" t="n">
        <v>0.7094592567512</v>
      </c>
      <c r="DC75" t="n">
        <v>-2.28062016876627</v>
      </c>
      <c r="DD75" t="n">
        <v>-0.107940892085707</v>
      </c>
      <c r="DE75" t="n">
        <v>0.747772140357547</v>
      </c>
      <c r="DF75" t="n">
        <v>0.434698874228377</v>
      </c>
      <c r="DG75" t="n">
        <v>0.78446370086174</v>
      </c>
      <c r="DH75" t="n">
        <v>-0.221024845101715</v>
      </c>
      <c r="DI75" t="n">
        <v>-0.205046321076488</v>
      </c>
      <c r="DJ75" t="n">
        <v>-0.747055459328339</v>
      </c>
      <c r="DK75" t="n">
        <v>0.0654588429875671</v>
      </c>
      <c r="DL75" t="n">
        <v>1.05134934958931</v>
      </c>
      <c r="DM75" t="n">
        <v>0.00984465753748321</v>
      </c>
      <c r="DN75" t="n">
        <v>-0.852598063717972</v>
      </c>
      <c r="DO75" t="n">
        <v>1.56162888749754</v>
      </c>
      <c r="DP75" t="n">
        <v>1.32835502640083</v>
      </c>
      <c r="DQ75" t="n">
        <v>-1.01474640361725</v>
      </c>
      <c r="DR75" t="n">
        <v>-0.565819907927339</v>
      </c>
      <c r="DS75" t="n">
        <v>3.05662075828237</v>
      </c>
      <c r="DT75" t="n">
        <v>1.16425228819222</v>
      </c>
      <c r="DU75" t="n">
        <v>0.738206997407376</v>
      </c>
      <c r="DV75" t="n">
        <v>-2.13145999988447</v>
      </c>
      <c r="DW75" t="n">
        <v>1.89135668968524</v>
      </c>
      <c r="DX75" t="n">
        <v>1.45873955317263</v>
      </c>
      <c r="DY75" t="n">
        <v>1.78216122475912</v>
      </c>
      <c r="DZ75" t="n">
        <v>-0.012851588980092</v>
      </c>
      <c r="EA75" t="n">
        <v>-0.908862140887064</v>
      </c>
      <c r="EB75" t="n">
        <v>-1.12983098296753</v>
      </c>
      <c r="EC75" t="n">
        <v>0.13651440730306</v>
      </c>
      <c r="ED75" t="n">
        <v>0.282887573851959</v>
      </c>
      <c r="EE75" t="n">
        <v>0.18661423026799</v>
      </c>
      <c r="EF75" t="n">
        <v>2.05615032267172</v>
      </c>
      <c r="EG75" t="n">
        <v>0.463238443370618</v>
      </c>
      <c r="EH75" t="n">
        <v>1.06770519731317</v>
      </c>
      <c r="EI75" t="n">
        <v>-0.732588573659222</v>
      </c>
      <c r="EJ75" t="n">
        <v>-1.46799258424118</v>
      </c>
      <c r="EK75" t="n">
        <v>2.25279595812017</v>
      </c>
      <c r="EL75" t="n">
        <v>-1.11486411770175</v>
      </c>
      <c r="EM75" t="n">
        <v>0.7409752757941</v>
      </c>
      <c r="EN75" t="n">
        <v>-0.637583248477021</v>
      </c>
      <c r="EO75" t="n">
        <v>-1.7201569934245</v>
      </c>
      <c r="EP75" t="n">
        <v>0.822882540660173</v>
      </c>
      <c r="EQ75" t="n">
        <v>1.82741088824672</v>
      </c>
      <c r="ER75" t="n">
        <v>0.288742044755904</v>
      </c>
      <c r="ES75" t="n">
        <v>1.62384447599166</v>
      </c>
      <c r="ET75" t="n">
        <v>0.219299147517188</v>
      </c>
      <c r="EU75" t="n">
        <v>-0.436767859781499</v>
      </c>
      <c r="EV75" t="n">
        <v>-0.45160234978541</v>
      </c>
      <c r="EW75" t="n">
        <v>-1.82566607386671</v>
      </c>
      <c r="EX75" t="n">
        <v>-0.603304087614217</v>
      </c>
      <c r="EY75" t="n">
        <v>-1.41726834048319</v>
      </c>
      <c r="EZ75" t="n">
        <v>0.545075062144425</v>
      </c>
      <c r="FA75" t="n">
        <v>-0.867233411677751</v>
      </c>
      <c r="FB75" t="n">
        <v>1.11729309319623</v>
      </c>
      <c r="FC75" t="n">
        <v>-0.130630246879549</v>
      </c>
      <c r="FD75" t="n">
        <v>0.132320000287451</v>
      </c>
      <c r="FE75" t="n">
        <v>1.01027532885495</v>
      </c>
      <c r="FF75" t="n">
        <v>-0.33292086141059</v>
      </c>
      <c r="FG75" t="n">
        <v>0.361279083016723</v>
      </c>
      <c r="FH75" t="n">
        <v>-0.483377750499651</v>
      </c>
      <c r="FI75" t="n">
        <v>0.0896730698538448</v>
      </c>
      <c r="FJ75" t="n">
        <v>-0.323113861055707</v>
      </c>
      <c r="FK75" t="n">
        <v>-1.35972869587423</v>
      </c>
      <c r="FL75" t="n">
        <v>-0.273442654247893</v>
      </c>
      <c r="FM75" t="n">
        <v>-0.407548154783936</v>
      </c>
      <c r="FN75" t="n">
        <v>0.295862924835861</v>
      </c>
      <c r="FO75" t="n">
        <v>-0.245703050950963</v>
      </c>
      <c r="FP75" t="n">
        <v>-0.0107966962534372</v>
      </c>
      <c r="FQ75" t="n">
        <v>0.941092744557686</v>
      </c>
      <c r="FR75" t="n">
        <v>-1.31345301913742</v>
      </c>
      <c r="FS75" t="n">
        <v>0.143924159396706</v>
      </c>
      <c r="FT75" t="n">
        <v>-0.0391216859624934</v>
      </c>
      <c r="FU75" t="n">
        <v>-1.96461394005939</v>
      </c>
      <c r="FV75" t="n">
        <v>-0.345880575149821</v>
      </c>
      <c r="FW75" t="n">
        <v>-0.882907476798954</v>
      </c>
      <c r="FX75" t="n">
        <v>0.383972593488085</v>
      </c>
      <c r="FY75" t="n">
        <v>-0.351786273857506</v>
      </c>
      <c r="FZ75" t="n">
        <v>-0.019037539803715</v>
      </c>
      <c r="GA75" t="n">
        <v>0.35547426695874</v>
      </c>
      <c r="GB75" t="n">
        <v>0.124460940582593</v>
      </c>
      <c r="GC75" t="n">
        <v>-0.466109887775242</v>
      </c>
      <c r="GD75" t="n">
        <v>-0.339035683034143</v>
      </c>
      <c r="GE75" t="n">
        <v>-0.60497050593516</v>
      </c>
      <c r="GF75" t="n">
        <v>-0.516802106718186</v>
      </c>
      <c r="GG75" t="n">
        <v>0.766213700325171</v>
      </c>
      <c r="GH75" t="n">
        <v>0.0794872126463113</v>
      </c>
      <c r="GI75" t="n">
        <v>0.843004715686655</v>
      </c>
      <c r="GJ75" t="n">
        <v>1.0253979620951</v>
      </c>
      <c r="GK75" t="n">
        <v>-2.66073124311467</v>
      </c>
      <c r="GL75" t="n">
        <v>0.849744575699383</v>
      </c>
      <c r="GM75" t="n">
        <v>-0.876681284014076</v>
      </c>
      <c r="GN75" t="n">
        <v>-0.842506297143729</v>
      </c>
      <c r="GO75" t="n">
        <v>-0.9217879164504</v>
      </c>
      <c r="GP75" t="n">
        <v>0.377453746548879</v>
      </c>
      <c r="GQ75" t="n">
        <v>0.244021574633166</v>
      </c>
      <c r="GR75" t="n">
        <v>-0.71006144355966</v>
      </c>
      <c r="GS75" t="n">
        <v>0.268673748253085</v>
      </c>
      <c r="GT75" t="n">
        <v>-0.18330575697865</v>
      </c>
      <c r="GU75" t="n">
        <v>0.30999556581323</v>
      </c>
      <c r="GV75" t="n">
        <v>-0.12944769334552</v>
      </c>
      <c r="GW75" t="n">
        <v>0.31896606440874</v>
      </c>
      <c r="GX75" t="n">
        <v>1.74622511980872</v>
      </c>
      <c r="GY75" t="n">
        <v>1.41704496873417</v>
      </c>
      <c r="GZ75" t="n">
        <v>0.692907005217289</v>
      </c>
      <c r="HA75" t="n">
        <v>-0.861806554890713</v>
      </c>
      <c r="HB75" t="n">
        <v>-0.253817533653926</v>
      </c>
      <c r="HC75" t="n">
        <v>0.128254770398973</v>
      </c>
      <c r="HD75" t="n">
        <v>0.250858285412224</v>
      </c>
      <c r="HE75" t="n">
        <v>-0.784045228166732</v>
      </c>
      <c r="HF75" t="n">
        <v>0.76355081281508</v>
      </c>
      <c r="HG75" t="n">
        <v>-0.826410660502335</v>
      </c>
      <c r="HH75" t="n">
        <v>1.60643041995495</v>
      </c>
      <c r="HI75" t="n">
        <v>-0.190760468841041</v>
      </c>
      <c r="HJ75" t="n">
        <v>-0.405235208666584</v>
      </c>
      <c r="HK75" t="n">
        <v>1.5521328413231</v>
      </c>
      <c r="HL75" t="n">
        <v>0.0516822671094461</v>
      </c>
      <c r="HM75" t="n">
        <v>-0.428890944537134</v>
      </c>
      <c r="HN75" t="n">
        <v>-0.462729014093936</v>
      </c>
      <c r="HO75" t="n">
        <v>0.850035581037218</v>
      </c>
      <c r="HP75" t="n">
        <v>0.6691853721062</v>
      </c>
      <c r="HQ75" t="n">
        <v>-0.434708265027121</v>
      </c>
      <c r="HR75" t="n">
        <v>-0.480657012336603</v>
      </c>
      <c r="HS75" t="n">
        <v>-1.13303325667229</v>
      </c>
      <c r="HT75" t="n">
        <v>-0.161306828054904</v>
      </c>
      <c r="HU75" t="n">
        <v>-0.689932526719685</v>
      </c>
      <c r="HV75" t="n">
        <v>0.459935681505886</v>
      </c>
      <c r="HW75" t="n">
        <v>-0.739329714226813</v>
      </c>
      <c r="HX75" t="n">
        <v>-1.60115993415699</v>
      </c>
      <c r="HY75" t="n">
        <v>1.34462909111638</v>
      </c>
      <c r="HZ75" t="n">
        <v>-1.06602308659831</v>
      </c>
      <c r="IA75" t="n">
        <v>1.65119905109592</v>
      </c>
      <c r="IB75" t="n">
        <v>1.37716809283123</v>
      </c>
      <c r="IC75" t="n">
        <v>0.191761928186842</v>
      </c>
      <c r="ID75" t="n">
        <v>-0.569950504171178</v>
      </c>
      <c r="IE75" t="n">
        <v>-1.51315030881322</v>
      </c>
      <c r="IF75" t="n">
        <v>0.985804531373754</v>
      </c>
      <c r="IG75" t="n">
        <v>-1.25005745290635</v>
      </c>
      <c r="IH75" t="n">
        <v>0.363057295949764</v>
      </c>
      <c r="II75" t="n">
        <v>0.067644531260252</v>
      </c>
      <c r="IJ75" t="n">
        <v>0.338788934863558</v>
      </c>
      <c r="IK75" t="n">
        <v>-0.73179790559147</v>
      </c>
      <c r="IL75" t="n">
        <v>-0.242051567816181</v>
      </c>
      <c r="IM75" t="n">
        <v>-0.25699775650789</v>
      </c>
      <c r="IN75" t="n">
        <v>-0.524278106175164</v>
      </c>
      <c r="IO75" t="n">
        <v>-0.521353220484443</v>
      </c>
      <c r="IP75" t="n">
        <v>-0.749020422741546</v>
      </c>
      <c r="IQ75" t="n">
        <v>-0.872951659581646</v>
      </c>
      <c r="IR75" t="n">
        <v>-0.0509317954619351</v>
      </c>
      <c r="IS75" t="n">
        <v>0.491188019085853</v>
      </c>
      <c r="IT75" t="n">
        <v>-1.6967417903214</v>
      </c>
      <c r="IU75" t="n">
        <v>0.00121075855835947</v>
      </c>
      <c r="IV75" t="n">
        <v>-0.803218505343893</v>
      </c>
      <c r="IW75" t="n">
        <v>0.144969168807285</v>
      </c>
      <c r="IX75" t="n">
        <v>2.3312003683025</v>
      </c>
      <c r="IY75" t="n">
        <v>-0.00826832593937408</v>
      </c>
      <c r="IZ75" t="n">
        <v>0.0444104617412981</v>
      </c>
      <c r="JA75" t="n">
        <v>-1.69506319602471</v>
      </c>
      <c r="JB75" t="n">
        <v>-1.54995889503001</v>
      </c>
      <c r="JC75" t="n">
        <v>1.40590562227237</v>
      </c>
      <c r="JD75" t="n">
        <v>-1.8276807906537</v>
      </c>
      <c r="JE75" t="n">
        <v>-1.03391653025044</v>
      </c>
      <c r="JF75" t="n">
        <v>-1.16391844536251</v>
      </c>
      <c r="JG75" t="n">
        <v>-0.365069985866272</v>
      </c>
      <c r="JH75" t="n">
        <v>0.353278080184261</v>
      </c>
      <c r="JI75" t="n">
        <v>0.271778047831724</v>
      </c>
      <c r="JJ75" t="n">
        <v>-0.14901800736254</v>
      </c>
      <c r="JK75" t="n">
        <v>0.569748263261186</v>
      </c>
      <c r="JL75" t="n">
        <v>-0.950409711828004</v>
      </c>
      <c r="JM75" t="n">
        <v>-1.04554068145317</v>
      </c>
      <c r="JN75" t="n">
        <v>-0.888318569173867</v>
      </c>
      <c r="JO75" t="n">
        <v>-1.18353753185831</v>
      </c>
      <c r="JP75" t="n">
        <v>-0.562487464439596</v>
      </c>
      <c r="JQ75" t="n">
        <v>0.0907837895610318</v>
      </c>
      <c r="JR75" t="n">
        <v>0.756216665375578</v>
      </c>
      <c r="JS75" t="n">
        <v>0.246889542770312</v>
      </c>
      <c r="JT75" t="n">
        <v>-0.299041766491639</v>
      </c>
      <c r="JU75" t="n">
        <v>-0.309327003441439</v>
      </c>
      <c r="JV75" t="n">
        <v>-2.11242527165453</v>
      </c>
      <c r="JW75" t="n">
        <v>0.333900202293294</v>
      </c>
      <c r="JX75" t="n">
        <v>-1.8318727997354</v>
      </c>
      <c r="JY75" t="n">
        <v>-0.707168029328245</v>
      </c>
      <c r="JZ75" t="n">
        <v>0.197309154549588</v>
      </c>
      <c r="KA75" t="n">
        <v>0.268483478352539</v>
      </c>
      <c r="KB75" t="n">
        <v>-0.096601284875885</v>
      </c>
      <c r="KC75" t="n">
        <v>-0.854333446401097</v>
      </c>
      <c r="KD75" t="n">
        <v>-1.07856895933072</v>
      </c>
      <c r="KE75" t="n">
        <v>-0.188992095271301</v>
      </c>
      <c r="KF75" t="n">
        <v>-0.853682773773603</v>
      </c>
      <c r="KG75" t="n">
        <v>0.364783260966633</v>
      </c>
      <c r="KH75" t="n">
        <v>0.162594128125458</v>
      </c>
      <c r="KI75" t="n">
        <v>1.10821508444888</v>
      </c>
      <c r="KJ75" t="n">
        <v>1.71496827125213</v>
      </c>
      <c r="KK75" t="n">
        <v>0.187638500719859</v>
      </c>
      <c r="KL75" t="n">
        <v>-0.561585310836212</v>
      </c>
      <c r="KM75" t="n">
        <v>-0.515875080530599</v>
      </c>
      <c r="KN75" t="n">
        <v>-0.950623573942643</v>
      </c>
      <c r="KO75" t="n">
        <v>1.13951701597338</v>
      </c>
      <c r="KP75" t="n">
        <v>0.636797417002848</v>
      </c>
      <c r="KQ75" t="n">
        <v>0.900833258417752</v>
      </c>
      <c r="KR75" t="n">
        <v>0.346634399214429</v>
      </c>
      <c r="KS75" t="n">
        <v>-0.943090966360466</v>
      </c>
      <c r="KT75" t="n">
        <v>0.181300799428016</v>
      </c>
      <c r="KU75" t="n">
        <v>-0.225450694739082</v>
      </c>
      <c r="KV75" t="n">
        <v>0.0257089943463498</v>
      </c>
      <c r="KW75" t="n">
        <v>0.544757150871623</v>
      </c>
      <c r="KX75" t="n">
        <v>0.184240380297973</v>
      </c>
      <c r="KY75" t="n">
        <v>0.104726189270438</v>
      </c>
      <c r="KZ75" t="n">
        <v>0.147433305952445</v>
      </c>
      <c r="LA75" t="n">
        <v>-1.32961943653948</v>
      </c>
      <c r="LB75" t="n">
        <v>-0.263684453282554</v>
      </c>
      <c r="LC75" t="n">
        <v>-0.316875325943354</v>
      </c>
      <c r="LD75" t="n">
        <v>0.486611606735217</v>
      </c>
      <c r="LE75" t="n">
        <v>1.77231367837483</v>
      </c>
      <c r="LF75" t="n">
        <v>-0.512516197121628</v>
      </c>
      <c r="LG75" t="n">
        <v>1.73790484827967</v>
      </c>
      <c r="LH75" t="n">
        <v>-0.718803128738555</v>
      </c>
      <c r="LI75" t="n">
        <v>0.0706414356198962</v>
      </c>
      <c r="LJ75" t="n">
        <v>0.547796678694399</v>
      </c>
      <c r="LK75" t="n">
        <v>-0.548943850074471</v>
      </c>
      <c r="LL75" t="n">
        <v>0.859988084875753</v>
      </c>
      <c r="LM75" t="n">
        <v>0.0440381113439701</v>
      </c>
      <c r="LN75" t="n">
        <v>-0.0180120769754965</v>
      </c>
      <c r="LO75" t="n">
        <v>0.379118805162533</v>
      </c>
      <c r="LP75" t="n">
        <v>-1.80619690466486</v>
      </c>
      <c r="LQ75" t="n">
        <v>-0.322544354406075</v>
      </c>
    </row>
    <row r="76">
      <c r="A76" t="n">
        <v>-0.542828814573857</v>
      </c>
      <c r="B76" t="s">
        <v>331</v>
      </c>
      <c r="C76" t="n">
        <v>0.212110868191506</v>
      </c>
      <c r="D76" t="s">
        <v>330</v>
      </c>
      <c r="E76" t="n">
        <v>-1.55734809274195</v>
      </c>
      <c r="F76" t="s">
        <v>331</v>
      </c>
      <c r="G76" t="n">
        <v>-0.140911824975303</v>
      </c>
      <c r="H76" t="n">
        <v>0.96426445137801</v>
      </c>
      <c r="I76" t="n">
        <v>-0.426214076136675</v>
      </c>
      <c r="J76" t="n">
        <v>-0.726090237585857</v>
      </c>
      <c r="K76" t="n">
        <v>1.90129808641321</v>
      </c>
      <c r="L76" t="n">
        <v>0.438916320312756</v>
      </c>
      <c r="M76" t="n">
        <v>0.301047287472411</v>
      </c>
      <c r="N76" t="n">
        <v>0.506860019545974</v>
      </c>
      <c r="O76" t="n">
        <v>0.662533844599525</v>
      </c>
      <c r="P76" t="n">
        <v>0.0414139104077747</v>
      </c>
      <c r="Q76" t="n">
        <v>1.85969608287307</v>
      </c>
      <c r="R76" t="n">
        <v>-0.121868939854114</v>
      </c>
      <c r="S76" t="n">
        <v>-0.843563574362337</v>
      </c>
      <c r="T76" t="n">
        <v>1.16520692062163</v>
      </c>
      <c r="U76" t="n">
        <v>1.45330932849162</v>
      </c>
      <c r="V76" t="n">
        <v>-1.6126545814632</v>
      </c>
      <c r="W76" t="n">
        <v>1.76435153737574</v>
      </c>
      <c r="X76" t="n">
        <v>-0.358152612816442</v>
      </c>
      <c r="Y76" t="n">
        <v>1.79922452640251</v>
      </c>
      <c r="Z76" t="n">
        <v>1.16986434627763</v>
      </c>
      <c r="AA76" t="n">
        <v>-0.0100880511111791</v>
      </c>
      <c r="AB76" t="n">
        <v>-1.47000022143707</v>
      </c>
      <c r="AC76" t="n">
        <v>1.55726446515212</v>
      </c>
      <c r="AD76" t="n">
        <v>1.63982337731643</v>
      </c>
      <c r="AE76" t="n">
        <v>-0.730118468768272</v>
      </c>
      <c r="AF76" t="n">
        <v>0.647830891510505</v>
      </c>
      <c r="AG76" t="n">
        <v>0.771603521670208</v>
      </c>
      <c r="AH76" t="n">
        <v>0.0490753790283146</v>
      </c>
      <c r="AI76" t="n">
        <v>0.55399797325299</v>
      </c>
      <c r="AJ76" t="n">
        <v>-0.0175286951009805</v>
      </c>
      <c r="AK76" t="n">
        <v>0.270256723082542</v>
      </c>
      <c r="AL76" t="n">
        <v>0.625606396412938</v>
      </c>
      <c r="AM76" t="n">
        <v>1.49814922753454</v>
      </c>
      <c r="AN76" t="n">
        <v>-1.79187423281424</v>
      </c>
      <c r="AO76" t="n">
        <v>-0.149798162005905</v>
      </c>
      <c r="AP76" t="n">
        <v>-1.23677488126861</v>
      </c>
      <c r="AQ76" t="n">
        <v>-0.178967679484953</v>
      </c>
      <c r="AR76" t="n">
        <v>-0.164812565546447</v>
      </c>
      <c r="AS76" t="n">
        <v>0.383773589448689</v>
      </c>
      <c r="AT76" t="n">
        <v>-0.500405957623359</v>
      </c>
      <c r="AU76" t="n">
        <v>0.358773577600923</v>
      </c>
      <c r="AV76" t="n">
        <v>-1.43145737177447</v>
      </c>
      <c r="AW76" t="n">
        <v>1.3912048686001</v>
      </c>
      <c r="AX76" t="n">
        <v>-0.545385233873824</v>
      </c>
      <c r="AY76" t="n">
        <v>2.22181350026015</v>
      </c>
      <c r="AZ76" t="n">
        <v>-0.685619470829348</v>
      </c>
      <c r="BA76" t="n">
        <v>-1.16902143196538</v>
      </c>
      <c r="BB76" t="n">
        <v>1.27993955251515</v>
      </c>
      <c r="BC76" t="n">
        <v>-0.990377661548891</v>
      </c>
      <c r="BD76" t="n">
        <v>0.699073829331352</v>
      </c>
      <c r="BE76" t="n">
        <v>0.28395784120095</v>
      </c>
      <c r="BF76" t="n">
        <v>0.0810819020216911</v>
      </c>
      <c r="BG76" t="n">
        <v>-1.53392558431302</v>
      </c>
      <c r="BH76" t="n">
        <v>0.0264282335450694</v>
      </c>
      <c r="BI76" t="n">
        <v>1.73791703291464</v>
      </c>
      <c r="BJ76" t="n">
        <v>1.68244042272072</v>
      </c>
      <c r="BK76" t="n">
        <v>0.166132071324643</v>
      </c>
      <c r="BL76" t="n">
        <v>1.45691719720729</v>
      </c>
      <c r="BM76" t="n">
        <v>0.552260587001468</v>
      </c>
      <c r="BN76" t="n">
        <v>0.0068485087896631</v>
      </c>
      <c r="BO76" t="n">
        <v>-0.433183446890595</v>
      </c>
      <c r="BP76" t="n">
        <v>0.30805285764988</v>
      </c>
      <c r="BQ76" t="n">
        <v>0.523398520231621</v>
      </c>
      <c r="BR76" t="n">
        <v>-0.94909458341439</v>
      </c>
      <c r="BS76" t="n">
        <v>-1.2315963910223</v>
      </c>
      <c r="BT76" t="n">
        <v>-1.51252582345345</v>
      </c>
      <c r="BU76" t="n">
        <v>-0.571210921295005</v>
      </c>
      <c r="BV76" t="n">
        <v>-1.18097209363933</v>
      </c>
      <c r="BW76" t="n">
        <v>0.335122869896719</v>
      </c>
      <c r="BX76" t="n">
        <v>0.342036385224497</v>
      </c>
      <c r="BY76" t="n">
        <v>0.16456358812644</v>
      </c>
      <c r="BZ76" t="n">
        <v>-0.124851883843716</v>
      </c>
      <c r="CA76" t="n">
        <v>-0.527690673882694</v>
      </c>
      <c r="CB76" t="n">
        <v>0.606734309121328</v>
      </c>
      <c r="CC76" t="n">
        <v>1.01608880827521</v>
      </c>
      <c r="CD76" t="n">
        <v>-0.805180547237836</v>
      </c>
      <c r="CE76" t="n">
        <v>-0.908775864962171</v>
      </c>
      <c r="CF76" t="n">
        <v>0.356184280536295</v>
      </c>
      <c r="CG76" t="n">
        <v>-0.806336646808078</v>
      </c>
      <c r="CH76" t="n">
        <v>1.8974204319775</v>
      </c>
      <c r="CI76" t="n">
        <v>0.349905885920174</v>
      </c>
      <c r="CJ76" t="n">
        <v>1.69520648316202</v>
      </c>
      <c r="CK76" t="n">
        <v>0.47216892846773</v>
      </c>
      <c r="CL76" t="n">
        <v>-0.409337264505912</v>
      </c>
      <c r="CM76" t="n">
        <v>1.00972116624999</v>
      </c>
      <c r="CN76" t="n">
        <v>-0.183955862351029</v>
      </c>
      <c r="CO76" t="n">
        <v>0.719599920877724</v>
      </c>
      <c r="CP76" t="n">
        <v>1.21858891567609</v>
      </c>
      <c r="CQ76" t="n">
        <v>-0.145298670861443</v>
      </c>
      <c r="CR76" t="n">
        <v>-1.56687407561922</v>
      </c>
      <c r="CS76" t="n">
        <v>-1.06991478066581</v>
      </c>
      <c r="CT76" t="n">
        <v>1.25438268564778</v>
      </c>
      <c r="CU76" t="n">
        <v>0.577142991803215</v>
      </c>
      <c r="CV76" t="n">
        <v>-0.38835840643519</v>
      </c>
      <c r="CW76" t="n">
        <v>0.227232108844163</v>
      </c>
      <c r="CX76" t="n">
        <v>-1.63481683692087</v>
      </c>
      <c r="CY76" t="n">
        <v>-1.62211116249713</v>
      </c>
      <c r="CZ76" t="n">
        <v>0.140088034315817</v>
      </c>
      <c r="DA76" t="n">
        <v>-0.59049937742312</v>
      </c>
      <c r="DB76" t="n">
        <v>1.5336240733417</v>
      </c>
      <c r="DC76" t="n">
        <v>-0.0516906182867773</v>
      </c>
      <c r="DD76" t="n">
        <v>-0.618885245986702</v>
      </c>
      <c r="DE76" t="n">
        <v>-1.46382408895125</v>
      </c>
      <c r="DF76" t="n">
        <v>-0.336167576911481</v>
      </c>
      <c r="DG76" t="n">
        <v>3.07457722311184</v>
      </c>
      <c r="DH76" t="n">
        <v>0.289052910971872</v>
      </c>
      <c r="DI76" t="n">
        <v>-0.997170650063763</v>
      </c>
      <c r="DJ76" t="n">
        <v>-0.0121626257070733</v>
      </c>
      <c r="DK76" t="n">
        <v>-0.556898469657556</v>
      </c>
      <c r="DL76" t="n">
        <v>0.247068706960474</v>
      </c>
      <c r="DM76" t="n">
        <v>-1.63321710000195</v>
      </c>
      <c r="DN76" t="n">
        <v>0.0747905314459944</v>
      </c>
      <c r="DO76" t="n">
        <v>1.39305354818081</v>
      </c>
      <c r="DP76" t="n">
        <v>0.330645395868013</v>
      </c>
      <c r="DQ76" t="n">
        <v>0.130744333081384</v>
      </c>
      <c r="DR76" t="n">
        <v>-0.174100698658092</v>
      </c>
      <c r="DS76" t="n">
        <v>-1.57330494932748</v>
      </c>
      <c r="DT76" t="n">
        <v>-0.442377786476571</v>
      </c>
      <c r="DU76" t="n">
        <v>-0.202847585129409</v>
      </c>
      <c r="DV76" t="n">
        <v>-0.447256646608635</v>
      </c>
      <c r="DW76" t="n">
        <v>1.04624391047366</v>
      </c>
      <c r="DX76" t="n">
        <v>0.0900294521003723</v>
      </c>
      <c r="DY76" t="n">
        <v>0.361990699702203</v>
      </c>
      <c r="DZ76" t="n">
        <v>-0.140924670708655</v>
      </c>
      <c r="EA76" t="n">
        <v>-0.63098519446345</v>
      </c>
      <c r="EB76" t="n">
        <v>-0.0477173308526987</v>
      </c>
      <c r="EC76" t="n">
        <v>-0.640774132810708</v>
      </c>
      <c r="ED76" t="n">
        <v>0.538090984684667</v>
      </c>
      <c r="EE76" t="n">
        <v>0.536097007429999</v>
      </c>
      <c r="EF76" t="n">
        <v>-0.780599662318206</v>
      </c>
      <c r="EG76" t="n">
        <v>-0.0175241189663058</v>
      </c>
      <c r="EH76" t="n">
        <v>-0.258317850340388</v>
      </c>
      <c r="EI76" t="n">
        <v>-1.1767973228159</v>
      </c>
      <c r="EJ76" t="n">
        <v>-0.294939400132284</v>
      </c>
      <c r="EK76" t="n">
        <v>-0.108672825826593</v>
      </c>
      <c r="EL76" t="n">
        <v>1.71582195233409</v>
      </c>
      <c r="EM76" t="n">
        <v>-1.47679897500546</v>
      </c>
      <c r="EN76" t="n">
        <v>-1.09295839097506</v>
      </c>
      <c r="EO76" t="n">
        <v>0.798108162623029</v>
      </c>
      <c r="EP76" t="n">
        <v>0.85543724450953</v>
      </c>
      <c r="EQ76" t="n">
        <v>1.35944544379253</v>
      </c>
      <c r="ER76" t="n">
        <v>0.527334005787011</v>
      </c>
      <c r="ES76" t="n">
        <v>-0.385544912807856</v>
      </c>
      <c r="ET76" t="n">
        <v>-0.082193903964741</v>
      </c>
      <c r="EU76" t="n">
        <v>-0.266407407390924</v>
      </c>
      <c r="EV76" t="n">
        <v>0.778421899431128</v>
      </c>
      <c r="EW76" t="n">
        <v>-0.217926869122731</v>
      </c>
      <c r="EX76" t="n">
        <v>-0.862364744625513</v>
      </c>
      <c r="EY76" t="n">
        <v>-0.107790845917374</v>
      </c>
      <c r="EZ76" t="n">
        <v>1.66989231809429</v>
      </c>
      <c r="FA76" t="n">
        <v>0.14053239399178</v>
      </c>
      <c r="FB76" t="n">
        <v>-1.74705701647985</v>
      </c>
      <c r="FC76" t="n">
        <v>-0.350197084297548</v>
      </c>
      <c r="FD76" t="n">
        <v>1.34454647746677</v>
      </c>
      <c r="FE76" t="n">
        <v>0.0723137630800251</v>
      </c>
      <c r="FF76" t="n">
        <v>0.446912473081591</v>
      </c>
      <c r="FG76" t="n">
        <v>-0.823291751915812</v>
      </c>
      <c r="FH76" t="n">
        <v>-1.17530665939012</v>
      </c>
      <c r="FI76" t="n">
        <v>-0.510694909884612</v>
      </c>
      <c r="FJ76" t="n">
        <v>-0.604776441534037</v>
      </c>
      <c r="FK76" t="n">
        <v>-0.743694556906117</v>
      </c>
      <c r="FL76" t="n">
        <v>-2.51241980589751</v>
      </c>
      <c r="FM76" t="n">
        <v>-0.452655023150027</v>
      </c>
      <c r="FN76" t="n">
        <v>1.73652946575951</v>
      </c>
      <c r="FO76" t="n">
        <v>-1.06857719907438</v>
      </c>
      <c r="FP76" t="n">
        <v>-1.02123200210878</v>
      </c>
      <c r="FQ76" t="n">
        <v>1.60668107741684</v>
      </c>
      <c r="FR76" t="n">
        <v>0.0550528616536136</v>
      </c>
      <c r="FS76" t="n">
        <v>-0.0755508106894391</v>
      </c>
      <c r="FT76" t="n">
        <v>0.0158932836855995</v>
      </c>
      <c r="FU76" t="n">
        <v>0.196323565655457</v>
      </c>
      <c r="FV76" t="n">
        <v>-0.38009306554607</v>
      </c>
      <c r="FW76" t="n">
        <v>1.03469338520587</v>
      </c>
      <c r="FX76" t="n">
        <v>-0.813878920798594</v>
      </c>
      <c r="FY76" t="n">
        <v>1.10414065476015</v>
      </c>
      <c r="FZ76" t="n">
        <v>-0.100686695990217</v>
      </c>
      <c r="GA76" t="n">
        <v>-0.21878782262254</v>
      </c>
      <c r="GB76" t="n">
        <v>0.481919284355337</v>
      </c>
      <c r="GC76" t="n">
        <v>-0.896164099803009</v>
      </c>
      <c r="GD76" t="n">
        <v>0.240158531333946</v>
      </c>
      <c r="GE76" t="n">
        <v>-0.576178923963254</v>
      </c>
      <c r="GF76" t="n">
        <v>0.0869802987969156</v>
      </c>
      <c r="GG76" t="n">
        <v>1.36081163876794</v>
      </c>
      <c r="GH76" t="n">
        <v>0.465752268222803</v>
      </c>
      <c r="GI76" t="n">
        <v>-0.243077606793788</v>
      </c>
      <c r="GJ76" t="n">
        <v>-0.486863444728473</v>
      </c>
      <c r="GK76" t="n">
        <v>0.358233569886584</v>
      </c>
      <c r="GL76" t="n">
        <v>-1.26857041978412</v>
      </c>
      <c r="GM76" t="n">
        <v>0.819162735318707</v>
      </c>
      <c r="GN76" t="n">
        <v>0.908724714827736</v>
      </c>
      <c r="GO76" t="n">
        <v>0.673708167882936</v>
      </c>
      <c r="GP76" t="n">
        <v>-1.57892725828599</v>
      </c>
      <c r="GQ76" t="n">
        <v>-3.10698751462141</v>
      </c>
      <c r="GR76" t="n">
        <v>0.146117827485004</v>
      </c>
      <c r="GS76" t="n">
        <v>0.468724414679192</v>
      </c>
      <c r="GT76" t="n">
        <v>0.514113347106908</v>
      </c>
      <c r="GU76" t="n">
        <v>-0.596607420509837</v>
      </c>
      <c r="GV76" t="n">
        <v>-0.117713746198451</v>
      </c>
      <c r="GW76" t="n">
        <v>0.567336726476989</v>
      </c>
      <c r="GX76" t="n">
        <v>0.1038557275675</v>
      </c>
      <c r="GY76" t="n">
        <v>-0.95276009854659</v>
      </c>
      <c r="GZ76" t="n">
        <v>1.06886266755581</v>
      </c>
      <c r="HA76" t="n">
        <v>-0.23759657718375</v>
      </c>
      <c r="HB76" t="n">
        <v>-0.112369154450868</v>
      </c>
      <c r="HC76" t="n">
        <v>0.554922524024441</v>
      </c>
      <c r="HD76" t="n">
        <v>-0.0728297719944426</v>
      </c>
      <c r="HE76" t="n">
        <v>0.213640601201038</v>
      </c>
      <c r="HF76" t="n">
        <v>-0.112358119037094</v>
      </c>
      <c r="HG76" t="n">
        <v>-2.71606031018091</v>
      </c>
      <c r="HH76" t="n">
        <v>-0.319364475150164</v>
      </c>
      <c r="HI76" t="n">
        <v>0.652959607515104</v>
      </c>
      <c r="HJ76" t="n">
        <v>0.0231340311180349</v>
      </c>
      <c r="HK76" t="n">
        <v>-1.21881531511637</v>
      </c>
      <c r="HL76" t="n">
        <v>0.479570830447552</v>
      </c>
      <c r="HM76" t="n">
        <v>-1.21250553828923</v>
      </c>
      <c r="HN76" t="n">
        <v>-0.029081586636512</v>
      </c>
      <c r="HO76" t="n">
        <v>0.281669942942106</v>
      </c>
      <c r="HP76" t="n">
        <v>0.14157576077024</v>
      </c>
      <c r="HQ76" t="n">
        <v>-0.212636187278708</v>
      </c>
      <c r="HR76" t="n">
        <v>-0.0641614976775266</v>
      </c>
      <c r="HS76" t="n">
        <v>-0.00155483682448589</v>
      </c>
      <c r="HT76" t="n">
        <v>-1.30697450250731</v>
      </c>
      <c r="HU76" t="n">
        <v>1.62510961748075</v>
      </c>
      <c r="HV76" t="n">
        <v>0.342898355318732</v>
      </c>
      <c r="HW76" t="n">
        <v>0.549688574219787</v>
      </c>
      <c r="HX76" t="n">
        <v>-1.53455774826824</v>
      </c>
      <c r="HY76" t="n">
        <v>0.497289040198779</v>
      </c>
      <c r="HZ76" t="n">
        <v>-0.319317431627452</v>
      </c>
      <c r="IA76" t="n">
        <v>-0.00617641804106461</v>
      </c>
      <c r="IB76" t="n">
        <v>0.0370764715951023</v>
      </c>
      <c r="IC76" t="n">
        <v>0.087502702680963</v>
      </c>
      <c r="ID76" t="n">
        <v>0.274690376064169</v>
      </c>
      <c r="IE76" t="n">
        <v>-1.18820315124261</v>
      </c>
      <c r="IF76" t="n">
        <v>0.470819086853573</v>
      </c>
      <c r="IG76" t="n">
        <v>0.940354432492126</v>
      </c>
      <c r="IH76" t="n">
        <v>-1.93120160995903</v>
      </c>
      <c r="II76" t="n">
        <v>1.14150265526612</v>
      </c>
      <c r="IJ76" t="n">
        <v>-0.0825434144102469</v>
      </c>
      <c r="IK76" t="n">
        <v>0.86016748056402</v>
      </c>
      <c r="IL76" t="n">
        <v>-0.644524575521464</v>
      </c>
      <c r="IM76" t="n">
        <v>1.19213492942337</v>
      </c>
      <c r="IN76" t="n">
        <v>-1.88669412929355</v>
      </c>
      <c r="IO76" t="n">
        <v>-1.43583740910735</v>
      </c>
      <c r="IP76" t="n">
        <v>0.412114031392047</v>
      </c>
      <c r="IQ76" t="n">
        <v>-2.53056989175653</v>
      </c>
      <c r="IR76" t="n">
        <v>-0.130727893337998</v>
      </c>
      <c r="IS76" t="n">
        <v>2.03652790458916</v>
      </c>
      <c r="IT76" t="n">
        <v>-0.29238454192564</v>
      </c>
      <c r="IU76" t="n">
        <v>0.352594442663085</v>
      </c>
      <c r="IV76" t="n">
        <v>2.04504271433526</v>
      </c>
      <c r="IW76" t="n">
        <v>-1.44821160325065</v>
      </c>
      <c r="IX76" t="n">
        <v>0.132453296962755</v>
      </c>
      <c r="IY76" t="n">
        <v>1.21660021337405</v>
      </c>
      <c r="IZ76" t="n">
        <v>-1.58553775239325</v>
      </c>
      <c r="JA76" t="n">
        <v>-0.1844930484534</v>
      </c>
      <c r="JB76" t="n">
        <v>0.473682555221501</v>
      </c>
      <c r="JC76" t="n">
        <v>0.939179101230902</v>
      </c>
      <c r="JD76" t="n">
        <v>0.172899985532181</v>
      </c>
      <c r="JE76" t="n">
        <v>-0.310642694602469</v>
      </c>
      <c r="JF76" t="n">
        <v>-0.357555165316059</v>
      </c>
      <c r="JG76" t="n">
        <v>0.411291781151908</v>
      </c>
      <c r="JH76" t="n">
        <v>0.159387475593539</v>
      </c>
      <c r="JI76" t="n">
        <v>0.389973141336975</v>
      </c>
      <c r="JJ76" t="n">
        <v>-0.899610586684396</v>
      </c>
      <c r="JK76" t="n">
        <v>-2.11494744310357</v>
      </c>
      <c r="JL76" t="n">
        <v>1.65544000087231</v>
      </c>
      <c r="JM76" t="n">
        <v>0.608938527552049</v>
      </c>
      <c r="JN76" t="n">
        <v>1.53781739448037</v>
      </c>
      <c r="JO76" t="n">
        <v>-0.777617065827273</v>
      </c>
      <c r="JP76" t="n">
        <v>1.00222859500498</v>
      </c>
      <c r="JQ76" t="n">
        <v>0.175269689407484</v>
      </c>
      <c r="JR76" t="n">
        <v>0.77179412905432</v>
      </c>
      <c r="JS76" t="n">
        <v>-1.26052409785738</v>
      </c>
      <c r="JT76" t="n">
        <v>1.12542594638085</v>
      </c>
      <c r="JU76" t="n">
        <v>-1.85883999770739</v>
      </c>
      <c r="JV76" t="n">
        <v>0.179699761664647</v>
      </c>
      <c r="JW76" t="n">
        <v>-0.32108533961562</v>
      </c>
      <c r="JX76" t="n">
        <v>-0.850879965387732</v>
      </c>
      <c r="JY76" t="n">
        <v>-0.367523771088626</v>
      </c>
      <c r="JZ76" t="n">
        <v>1.75957780370858</v>
      </c>
      <c r="KA76" t="n">
        <v>0.514319581464037</v>
      </c>
      <c r="KB76" t="n">
        <v>-0.183403489688119</v>
      </c>
      <c r="KC76" t="n">
        <v>1.01395444554898</v>
      </c>
      <c r="KD76" t="n">
        <v>0.13500264989545</v>
      </c>
      <c r="KE76" t="n">
        <v>-0.451853300264049</v>
      </c>
      <c r="KF76" t="n">
        <v>1.47821705795377</v>
      </c>
      <c r="KG76" t="n">
        <v>0.390810487963041</v>
      </c>
      <c r="KH76" t="n">
        <v>-0.90393169551405</v>
      </c>
      <c r="KI76" t="n">
        <v>0.520627878228666</v>
      </c>
      <c r="KJ76" t="n">
        <v>-0.866414465486361</v>
      </c>
      <c r="KK76" t="n">
        <v>1.38624849879337</v>
      </c>
      <c r="KL76" t="n">
        <v>-0.513546372407565</v>
      </c>
      <c r="KM76" t="n">
        <v>-1.10543102199843</v>
      </c>
      <c r="KN76" t="n">
        <v>-1.41616690025518</v>
      </c>
      <c r="KO76" t="n">
        <v>0.714785428603811</v>
      </c>
      <c r="KP76" t="n">
        <v>0.0665133693402916</v>
      </c>
      <c r="KQ76" t="n">
        <v>0.48611285487552</v>
      </c>
      <c r="KR76" t="n">
        <v>-0.726173195944315</v>
      </c>
      <c r="KS76" t="n">
        <v>-0.511588376684044</v>
      </c>
      <c r="KT76" t="n">
        <v>-0.90757894623574</v>
      </c>
      <c r="KU76" t="n">
        <v>0.244640152850167</v>
      </c>
      <c r="KV76" t="n">
        <v>0.592633693438525</v>
      </c>
      <c r="KW76" t="n">
        <v>-0.773216685977333</v>
      </c>
      <c r="KX76" t="n">
        <v>0.555827869036328</v>
      </c>
      <c r="KY76" t="n">
        <v>0.596917882780242</v>
      </c>
      <c r="KZ76" t="n">
        <v>-0.44897123112996</v>
      </c>
      <c r="LA76" t="n">
        <v>1.3161252223481</v>
      </c>
      <c r="LB76" t="n">
        <v>0.475490458385966</v>
      </c>
      <c r="LC76" t="n">
        <v>0.903814725356196</v>
      </c>
      <c r="LD76" t="n">
        <v>-0.942943837482962</v>
      </c>
      <c r="LE76" t="n">
        <v>-0.181089740776186</v>
      </c>
      <c r="LF76" t="n">
        <v>-1.64122926492399</v>
      </c>
      <c r="LG76" t="n">
        <v>-0.897208665641144</v>
      </c>
      <c r="LH76" t="n">
        <v>-3.16132256285433</v>
      </c>
      <c r="LI76" t="n">
        <v>-1.11890381808838</v>
      </c>
      <c r="LJ76" t="n">
        <v>-0.304474231367467</v>
      </c>
      <c r="LK76" t="n">
        <v>-0.601414475833844</v>
      </c>
      <c r="LL76" t="n">
        <v>-0.340331268048983</v>
      </c>
      <c r="LM76" t="n">
        <v>-1.08787450018285</v>
      </c>
      <c r="LN76" t="n">
        <v>0.0752808958164979</v>
      </c>
      <c r="LO76" t="n">
        <v>0.05849011445057</v>
      </c>
      <c r="LP76" t="n">
        <v>1.80932552231916</v>
      </c>
      <c r="LQ76" t="n">
        <v>0.127568870143179</v>
      </c>
    </row>
    <row r="77">
      <c r="A77" t="n">
        <v>0.580996497681682</v>
      </c>
      <c r="B77" t="s">
        <v>330</v>
      </c>
      <c r="C77" t="n">
        <v>0.641346301404555</v>
      </c>
      <c r="D77" t="s">
        <v>330</v>
      </c>
      <c r="E77" t="n">
        <v>1.60220703903869</v>
      </c>
      <c r="F77" t="s">
        <v>330</v>
      </c>
      <c r="G77" t="n">
        <v>-0.676554206340622</v>
      </c>
      <c r="H77" t="n">
        <v>1.04841344333549</v>
      </c>
      <c r="I77" t="n">
        <v>-1.13126459483179</v>
      </c>
      <c r="J77" t="n">
        <v>0.905347326382314</v>
      </c>
      <c r="K77" t="n">
        <v>1.176456540892</v>
      </c>
      <c r="L77" t="n">
        <v>0.0446755624491434</v>
      </c>
      <c r="M77" t="n">
        <v>0.202457326124631</v>
      </c>
      <c r="N77" t="n">
        <v>0.84451683125329</v>
      </c>
      <c r="O77" t="n">
        <v>-1.06509165101303</v>
      </c>
      <c r="P77" t="n">
        <v>1.31782642593577</v>
      </c>
      <c r="Q77" t="n">
        <v>-1.04299028695566</v>
      </c>
      <c r="R77" t="n">
        <v>0.00345911881242014</v>
      </c>
      <c r="S77" t="n">
        <v>-0.681218570241697</v>
      </c>
      <c r="T77" t="n">
        <v>-0.359949087884037</v>
      </c>
      <c r="U77" t="n">
        <v>1.32255020655692</v>
      </c>
      <c r="V77" t="n">
        <v>0.312782547683158</v>
      </c>
      <c r="W77" t="n">
        <v>-0.366362087525471</v>
      </c>
      <c r="X77" t="n">
        <v>-0.0463557856721333</v>
      </c>
      <c r="Y77" t="n">
        <v>1.17515488758641</v>
      </c>
      <c r="Z77" t="n">
        <v>-0.328468701873544</v>
      </c>
      <c r="AA77" t="n">
        <v>-0.248787938677174</v>
      </c>
      <c r="AB77" t="n">
        <v>1.19708776775832</v>
      </c>
      <c r="AC77" t="n">
        <v>1.72750505810313</v>
      </c>
      <c r="AD77" t="n">
        <v>-1.11742964175893</v>
      </c>
      <c r="AE77" t="n">
        <v>-0.467243997336402</v>
      </c>
      <c r="AF77" t="n">
        <v>-1.09074865212495</v>
      </c>
      <c r="AG77" t="n">
        <v>-0.656933891583082</v>
      </c>
      <c r="AH77" t="n">
        <v>-0.427998200390597</v>
      </c>
      <c r="AI77" t="n">
        <v>1.18380372799642</v>
      </c>
      <c r="AJ77" t="n">
        <v>-1.85897890315399</v>
      </c>
      <c r="AK77" t="n">
        <v>1.29091705808981</v>
      </c>
      <c r="AL77" t="n">
        <v>1.14398227854783</v>
      </c>
      <c r="AM77" t="n">
        <v>-0.386350528761833</v>
      </c>
      <c r="AN77" t="n">
        <v>0.883915853662997</v>
      </c>
      <c r="AO77" t="n">
        <v>-0.72326889586037</v>
      </c>
      <c r="AP77" t="n">
        <v>0.8555397232356</v>
      </c>
      <c r="AQ77" t="n">
        <v>-0.779160405118385</v>
      </c>
      <c r="AR77" t="n">
        <v>-0.606686387421334</v>
      </c>
      <c r="AS77" t="n">
        <v>-0.535232805052221</v>
      </c>
      <c r="AT77" t="n">
        <v>1.35714689158124</v>
      </c>
      <c r="AU77" t="n">
        <v>1.28852525003224</v>
      </c>
      <c r="AV77" t="n">
        <v>-1.38375396948631</v>
      </c>
      <c r="AW77" t="n">
        <v>-0.829077376136832</v>
      </c>
      <c r="AX77" t="n">
        <v>1.31649850398261</v>
      </c>
      <c r="AY77" t="n">
        <v>1.59242486300574</v>
      </c>
      <c r="AZ77" t="n">
        <v>1.55754044681422</v>
      </c>
      <c r="BA77" t="n">
        <v>-0.915234017431093</v>
      </c>
      <c r="BB77" t="n">
        <v>-1.85839710142379</v>
      </c>
      <c r="BC77" t="n">
        <v>1.38769014545967</v>
      </c>
      <c r="BD77" t="n">
        <v>0.798925303415935</v>
      </c>
      <c r="BE77" t="n">
        <v>0.300779282122591</v>
      </c>
      <c r="BF77" t="n">
        <v>-1.45884133662885</v>
      </c>
      <c r="BG77" t="n">
        <v>-0.346115937101726</v>
      </c>
      <c r="BH77" t="n">
        <v>-1.49928651982335</v>
      </c>
      <c r="BI77" t="n">
        <v>1.38079300231851</v>
      </c>
      <c r="BJ77" t="n">
        <v>-0.0863758774390589</v>
      </c>
      <c r="BK77" t="n">
        <v>-0.392911989727152</v>
      </c>
      <c r="BL77" t="n">
        <v>0.0976463612875006</v>
      </c>
      <c r="BM77" t="n">
        <v>-0.056939520807441</v>
      </c>
      <c r="BN77" t="n">
        <v>-0.404584447297693</v>
      </c>
      <c r="BO77" t="n">
        <v>-0.357306583265607</v>
      </c>
      <c r="BP77" t="n">
        <v>-0.344182352419993</v>
      </c>
      <c r="BQ77" t="n">
        <v>0.0643034815063171</v>
      </c>
      <c r="BR77" t="n">
        <v>1.26915522587747</v>
      </c>
      <c r="BS77" t="n">
        <v>-1.23328968789999</v>
      </c>
      <c r="BT77" t="n">
        <v>0.77601128665218</v>
      </c>
      <c r="BU77" t="n">
        <v>1.17024142568056</v>
      </c>
      <c r="BV77" t="n">
        <v>-1.31846603341994</v>
      </c>
      <c r="BW77" t="n">
        <v>-1.21675592982701</v>
      </c>
      <c r="BX77" t="n">
        <v>-0.444096634432131</v>
      </c>
      <c r="BY77" t="n">
        <v>-0.372685886440883</v>
      </c>
      <c r="BZ77" t="n">
        <v>-0.243704983546072</v>
      </c>
      <c r="CA77" t="n">
        <v>0.765674848186323</v>
      </c>
      <c r="CB77" t="n">
        <v>-1.2026882759872</v>
      </c>
      <c r="CC77" t="n">
        <v>0.92167222029195</v>
      </c>
      <c r="CD77" t="n">
        <v>-0.643750533012545</v>
      </c>
      <c r="CE77" t="n">
        <v>1.95411023403674</v>
      </c>
      <c r="CF77" t="n">
        <v>1.40846938401035</v>
      </c>
      <c r="CG77" t="n">
        <v>0.247591756032396</v>
      </c>
      <c r="CH77" t="n">
        <v>1.9341895788852</v>
      </c>
      <c r="CI77" t="n">
        <v>-0.137710316640563</v>
      </c>
      <c r="CJ77" t="n">
        <v>0.533179736250515</v>
      </c>
      <c r="CK77" t="n">
        <v>0.18603452201207</v>
      </c>
      <c r="CL77" t="n">
        <v>1.15710628390198</v>
      </c>
      <c r="CM77" t="n">
        <v>-0.763396593937247</v>
      </c>
      <c r="CN77" t="n">
        <v>-1.88138496945277</v>
      </c>
      <c r="CO77" t="n">
        <v>-0.485989602955122</v>
      </c>
      <c r="CP77" t="n">
        <v>0.772500673205045</v>
      </c>
      <c r="CQ77" t="n">
        <v>1.62120160243868</v>
      </c>
      <c r="CR77" t="n">
        <v>1.08542188503469</v>
      </c>
      <c r="CS77" t="n">
        <v>0.0334816197558605</v>
      </c>
      <c r="CT77" t="n">
        <v>0.585342255481149</v>
      </c>
      <c r="CU77" t="n">
        <v>1.80235245212892</v>
      </c>
      <c r="CV77" t="n">
        <v>0.458123348392024</v>
      </c>
      <c r="CW77" t="n">
        <v>-0.865677719040249</v>
      </c>
      <c r="CX77" t="n">
        <v>0.480260497014177</v>
      </c>
      <c r="CY77" t="n">
        <v>-0.508158846544828</v>
      </c>
      <c r="CZ77" t="n">
        <v>-0.404984182873658</v>
      </c>
      <c r="DA77" t="n">
        <v>-0.514370404232188</v>
      </c>
      <c r="DB77" t="n">
        <v>1.23126039098225</v>
      </c>
      <c r="DC77" t="n">
        <v>0.185593047779193</v>
      </c>
      <c r="DD77" t="n">
        <v>0.197730517358777</v>
      </c>
      <c r="DE77" t="n">
        <v>-1.08737699903213</v>
      </c>
      <c r="DF77" t="n">
        <v>-1.55900862487144</v>
      </c>
      <c r="DG77" t="n">
        <v>0.895405863638023</v>
      </c>
      <c r="DH77" t="n">
        <v>0.183966299514698</v>
      </c>
      <c r="DI77" t="n">
        <v>0.758847581420813</v>
      </c>
      <c r="DJ77" t="n">
        <v>0.316013899735773</v>
      </c>
      <c r="DK77" t="n">
        <v>-0.229483260474157</v>
      </c>
      <c r="DL77" t="n">
        <v>-0.189051195764941</v>
      </c>
      <c r="DM77" t="n">
        <v>-0.223729697418562</v>
      </c>
      <c r="DN77" t="n">
        <v>-1.70179950149026</v>
      </c>
      <c r="DO77" t="n">
        <v>-1.30266554105968</v>
      </c>
      <c r="DP77" t="n">
        <v>-1.01660709694677</v>
      </c>
      <c r="DQ77" t="n">
        <v>-0.50953157676038</v>
      </c>
      <c r="DR77" t="n">
        <v>-1.02757317007106</v>
      </c>
      <c r="DS77" t="n">
        <v>-0.304394046305057</v>
      </c>
      <c r="DT77" t="n">
        <v>1.60309344266505</v>
      </c>
      <c r="DU77" t="n">
        <v>0.12227340383031</v>
      </c>
      <c r="DV77" t="n">
        <v>-0.444120328026485</v>
      </c>
      <c r="DW77" t="n">
        <v>-0.209237784993573</v>
      </c>
      <c r="DX77" t="n">
        <v>0.681327502030538</v>
      </c>
      <c r="DY77" t="n">
        <v>-1.27938287210774</v>
      </c>
      <c r="DZ77" t="n">
        <v>-0.81119663158687</v>
      </c>
      <c r="EA77" t="n">
        <v>-1.90649006160126</v>
      </c>
      <c r="EB77" t="n">
        <v>-0.793747778349075</v>
      </c>
      <c r="EC77" t="n">
        <v>-1.38555501974631</v>
      </c>
      <c r="ED77" t="n">
        <v>0.723389018606209</v>
      </c>
      <c r="EE77" t="n">
        <v>0.497698719249912</v>
      </c>
      <c r="EF77" t="n">
        <v>-0.241361710300478</v>
      </c>
      <c r="EG77" t="n">
        <v>0.229542604591223</v>
      </c>
      <c r="EH77" t="n">
        <v>0.638721493247731</v>
      </c>
      <c r="EI77" t="n">
        <v>-1.53665955087711</v>
      </c>
      <c r="EJ77" t="n">
        <v>-0.494037373785165</v>
      </c>
      <c r="EK77" t="n">
        <v>-2.11804673931311</v>
      </c>
      <c r="EL77" t="n">
        <v>-0.942207754237986</v>
      </c>
      <c r="EM77" t="n">
        <v>-0.319584392874339</v>
      </c>
      <c r="EN77" t="n">
        <v>-0.46779525332487</v>
      </c>
      <c r="EO77" t="n">
        <v>-0.200285603805845</v>
      </c>
      <c r="EP77" t="n">
        <v>-0.243354630015022</v>
      </c>
      <c r="EQ77" t="n">
        <v>1.47718361709364</v>
      </c>
      <c r="ER77" t="n">
        <v>1.09259229059219</v>
      </c>
      <c r="ES77" t="n">
        <v>-2.15253156721501</v>
      </c>
      <c r="ET77" t="n">
        <v>1.19857778463599</v>
      </c>
      <c r="EU77" t="n">
        <v>0.337639601273368</v>
      </c>
      <c r="EV77" t="n">
        <v>1.11774630051395</v>
      </c>
      <c r="EW77" t="n">
        <v>0.40317718356751</v>
      </c>
      <c r="EX77" t="n">
        <v>-0.397150121467183</v>
      </c>
      <c r="EY77" t="n">
        <v>-1.12081085229005</v>
      </c>
      <c r="EZ77" t="n">
        <v>-2.05184632879801</v>
      </c>
      <c r="FA77" t="n">
        <v>-0.784932420594538</v>
      </c>
      <c r="FB77" t="n">
        <v>-0.702549509104389</v>
      </c>
      <c r="FC77" t="n">
        <v>-0.296592192289401</v>
      </c>
      <c r="FD77" t="n">
        <v>1.18762586695199</v>
      </c>
      <c r="FE77" t="n">
        <v>-0.106555447476544</v>
      </c>
      <c r="FF77" t="n">
        <v>-0.228181739958224</v>
      </c>
      <c r="FG77" t="n">
        <v>1.48998772899716</v>
      </c>
      <c r="FH77" t="n">
        <v>1.18711077089441</v>
      </c>
      <c r="FI77" t="n">
        <v>-0.625846941383377</v>
      </c>
      <c r="FJ77" t="n">
        <v>-0.776714742545106</v>
      </c>
      <c r="FK77" t="n">
        <v>0.788791813801196</v>
      </c>
      <c r="FL77" t="n">
        <v>0.355958475796668</v>
      </c>
      <c r="FM77" t="n">
        <v>0.638908861151941</v>
      </c>
      <c r="FN77" t="n">
        <v>-0.0987381411416975</v>
      </c>
      <c r="FO77" t="n">
        <v>-0.548489121536424</v>
      </c>
      <c r="FP77" t="n">
        <v>0.472840055559053</v>
      </c>
      <c r="FQ77" t="n">
        <v>0.551993933396097</v>
      </c>
      <c r="FR77" t="n">
        <v>0.309713572916267</v>
      </c>
      <c r="FS77" t="n">
        <v>-0.948110746021847</v>
      </c>
      <c r="FT77" t="n">
        <v>-1.99793563321946</v>
      </c>
      <c r="FU77" t="n">
        <v>0.452652317086936</v>
      </c>
      <c r="FV77" t="n">
        <v>1.1640470399107</v>
      </c>
      <c r="FW77" t="n">
        <v>0.924627328258537</v>
      </c>
      <c r="FX77" t="n">
        <v>-0.802024255882747</v>
      </c>
      <c r="FY77" t="n">
        <v>-0.519917338862408</v>
      </c>
      <c r="FZ77" t="n">
        <v>0.395455218155341</v>
      </c>
      <c r="GA77" t="n">
        <v>-0.361423473700843</v>
      </c>
      <c r="GB77" t="n">
        <v>0.839989895733178</v>
      </c>
      <c r="GC77" t="n">
        <v>1.18534389385954</v>
      </c>
      <c r="GD77" t="n">
        <v>1.67957558365204</v>
      </c>
      <c r="GE77" t="n">
        <v>0.0692004818762891</v>
      </c>
      <c r="GF77" t="n">
        <v>0.311036587004736</v>
      </c>
      <c r="GG77" t="n">
        <v>-1.79691419439519</v>
      </c>
      <c r="GH77" t="n">
        <v>-0.00117666796703315</v>
      </c>
      <c r="GI77" t="n">
        <v>-1.30718758423841</v>
      </c>
      <c r="GJ77" t="n">
        <v>-1.84322886411284</v>
      </c>
      <c r="GK77" t="n">
        <v>0.647116667134771</v>
      </c>
      <c r="GL77" t="n">
        <v>0.0887177848908426</v>
      </c>
      <c r="GM77" t="n">
        <v>0.301539169819718</v>
      </c>
      <c r="GN77" t="n">
        <v>0.459056999222909</v>
      </c>
      <c r="GO77" t="n">
        <v>-0.272466863097604</v>
      </c>
      <c r="GP77" t="n">
        <v>-0.228268822749515</v>
      </c>
      <c r="GQ77" t="n">
        <v>-1.41989939992911</v>
      </c>
      <c r="GR77" t="n">
        <v>-0.455616373804195</v>
      </c>
      <c r="GS77" t="n">
        <v>1.87582059178678</v>
      </c>
      <c r="GT77" t="n">
        <v>0.36832897986124</v>
      </c>
      <c r="GU77" t="n">
        <v>-1.41116809039278</v>
      </c>
      <c r="GV77" t="n">
        <v>-1.1670255267764</v>
      </c>
      <c r="GW77" t="n">
        <v>0.431713560348295</v>
      </c>
      <c r="GX77" t="n">
        <v>-0.582037543612649</v>
      </c>
      <c r="GY77" t="n">
        <v>1.91368793495872</v>
      </c>
      <c r="GZ77" t="n">
        <v>-1.31039395838092</v>
      </c>
      <c r="HA77" t="n">
        <v>0.21622728467497</v>
      </c>
      <c r="HB77" t="n">
        <v>-1.04497669158661</v>
      </c>
      <c r="HC77" t="n">
        <v>-1.09453946344282</v>
      </c>
      <c r="HD77" t="n">
        <v>-1.73192792181881</v>
      </c>
      <c r="HE77" t="n">
        <v>-1.08508030954586</v>
      </c>
      <c r="HF77" t="n">
        <v>-3.28012894875796</v>
      </c>
      <c r="HG77" t="n">
        <v>-0.731480973968182</v>
      </c>
      <c r="HH77" t="n">
        <v>0.54500296770918</v>
      </c>
      <c r="HI77" t="n">
        <v>0.118733250444335</v>
      </c>
      <c r="HJ77" t="n">
        <v>-0.0866037055682236</v>
      </c>
      <c r="HK77" t="n">
        <v>0.796687356827263</v>
      </c>
      <c r="HL77" t="n">
        <v>1.53060937349489</v>
      </c>
      <c r="HM77" t="n">
        <v>1.28870003046267</v>
      </c>
      <c r="HN77" t="n">
        <v>-1.64373357381347</v>
      </c>
      <c r="HO77" t="n">
        <v>-0.302642336314603</v>
      </c>
      <c r="HP77" t="n">
        <v>-0.0275662488746555</v>
      </c>
      <c r="HQ77" t="n">
        <v>-0.152737692842756</v>
      </c>
      <c r="HR77" t="n">
        <v>1.85683721819152</v>
      </c>
      <c r="HS77" t="n">
        <v>-0.280859673018335</v>
      </c>
      <c r="HT77" t="n">
        <v>0.628239087887131</v>
      </c>
      <c r="HU77" t="n">
        <v>1.47381361924786</v>
      </c>
      <c r="HV77" t="n">
        <v>0.229527517642527</v>
      </c>
      <c r="HW77" t="n">
        <v>1.00356922386585</v>
      </c>
      <c r="HX77" t="n">
        <v>-0.681142355516734</v>
      </c>
      <c r="HY77" t="n">
        <v>1.68145290954513</v>
      </c>
      <c r="HZ77" t="n">
        <v>-0.480657129027523</v>
      </c>
      <c r="IA77" t="n">
        <v>1.35762957524311</v>
      </c>
      <c r="IB77" t="n">
        <v>-0.67990783315393</v>
      </c>
      <c r="IC77" t="n">
        <v>-1.41659619566074</v>
      </c>
      <c r="ID77" t="n">
        <v>-0.0758723721825716</v>
      </c>
      <c r="IE77" t="n">
        <v>2.06935335842761</v>
      </c>
      <c r="IF77" t="n">
        <v>0.269399077525474</v>
      </c>
      <c r="IG77" t="n">
        <v>-1.52417121101505</v>
      </c>
      <c r="IH77" t="n">
        <v>-0.517261989924252</v>
      </c>
      <c r="II77" t="n">
        <v>0.0843827289578492</v>
      </c>
      <c r="IJ77" t="n">
        <v>1.2343421291773</v>
      </c>
      <c r="IK77" t="n">
        <v>1.28072386201703</v>
      </c>
      <c r="IL77" t="n">
        <v>2.42333999334141</v>
      </c>
      <c r="IM77" t="n">
        <v>1.47439244687219</v>
      </c>
      <c r="IN77" t="n">
        <v>-1.32200622207527</v>
      </c>
      <c r="IO77" t="n">
        <v>0.788151652625938</v>
      </c>
      <c r="IP77" t="n">
        <v>-0.788460316312706</v>
      </c>
      <c r="IQ77" t="n">
        <v>1.12144160066882</v>
      </c>
      <c r="IR77" t="n">
        <v>0.781647278773937</v>
      </c>
      <c r="IS77" t="n">
        <v>-1.49017402399299</v>
      </c>
      <c r="IT77" t="n">
        <v>-0.0231980366433453</v>
      </c>
      <c r="IU77" t="n">
        <v>-1.09559868726735</v>
      </c>
      <c r="IV77" t="n">
        <v>-1.64457488244125</v>
      </c>
      <c r="IW77" t="n">
        <v>0.686078913602565</v>
      </c>
      <c r="IX77" t="n">
        <v>2.5007879253966</v>
      </c>
      <c r="IY77" t="n">
        <v>0.124008931451089</v>
      </c>
      <c r="IZ77" t="n">
        <v>-0.200861477972385</v>
      </c>
      <c r="JA77" t="n">
        <v>-1.07486005652011</v>
      </c>
      <c r="JB77" t="n">
        <v>0.380701138326488</v>
      </c>
      <c r="JC77" t="n">
        <v>1.16639360695675</v>
      </c>
      <c r="JD77" t="n">
        <v>0.275167585108898</v>
      </c>
      <c r="JE77" t="n">
        <v>-0.724510940891876</v>
      </c>
      <c r="JF77" t="n">
        <v>1.32150949706857</v>
      </c>
      <c r="JG77" t="n">
        <v>0.250582221936419</v>
      </c>
      <c r="JH77" t="n">
        <v>-0.79075683139701</v>
      </c>
      <c r="JI77" t="n">
        <v>0.00926909268924815</v>
      </c>
      <c r="JJ77" t="n">
        <v>-1.03633083846188</v>
      </c>
      <c r="JK77" t="n">
        <v>-0.0156541536694082</v>
      </c>
      <c r="JL77" t="n">
        <v>-1.24617411111131</v>
      </c>
      <c r="JM77" t="n">
        <v>-0.438262819623206</v>
      </c>
      <c r="JN77" t="n">
        <v>-0.101207836244545</v>
      </c>
      <c r="JO77" t="n">
        <v>1.20609458999441</v>
      </c>
      <c r="JP77" t="n">
        <v>0.175573539675487</v>
      </c>
      <c r="JQ77" t="n">
        <v>-0.41536391069583</v>
      </c>
      <c r="JR77" t="n">
        <v>0.513092054857083</v>
      </c>
      <c r="JS77" t="n">
        <v>0.286785919871728</v>
      </c>
      <c r="JT77" t="n">
        <v>-0.42877436507284</v>
      </c>
      <c r="JU77" t="n">
        <v>0.0133638936137801</v>
      </c>
      <c r="JV77" t="n">
        <v>1.31518194165832</v>
      </c>
      <c r="JW77" t="n">
        <v>-0.445720737220231</v>
      </c>
      <c r="JX77" t="n">
        <v>-1.31736460646579</v>
      </c>
      <c r="JY77" t="n">
        <v>1.40137988173034</v>
      </c>
      <c r="JZ77" t="n">
        <v>0.048972719162256</v>
      </c>
      <c r="KA77" t="n">
        <v>-1.81779735766742</v>
      </c>
      <c r="KB77" t="n">
        <v>-0.767001704565214</v>
      </c>
      <c r="KC77" t="n">
        <v>-2.31280338395066</v>
      </c>
      <c r="KD77" t="n">
        <v>1.74043627969672</v>
      </c>
      <c r="KE77" t="n">
        <v>-1.70540800333122</v>
      </c>
      <c r="KF77" t="n">
        <v>0.676248064892949</v>
      </c>
      <c r="KG77" t="n">
        <v>0.881250385277819</v>
      </c>
      <c r="KH77" t="n">
        <v>0.365494083034314</v>
      </c>
      <c r="KI77" t="n">
        <v>1.09166378211313</v>
      </c>
      <c r="KJ77" t="n">
        <v>-0.536616729959521</v>
      </c>
      <c r="KK77" t="n">
        <v>0.961960179149015</v>
      </c>
      <c r="KL77" t="n">
        <v>-0.160567037071347</v>
      </c>
      <c r="KM77" t="n">
        <v>0.596335805301716</v>
      </c>
      <c r="KN77" t="n">
        <v>-0.586672623884876</v>
      </c>
      <c r="KO77" t="n">
        <v>1.98871707852089</v>
      </c>
      <c r="KP77" t="n">
        <v>1.90792491450776</v>
      </c>
      <c r="KQ77" t="n">
        <v>-0.432127725495895</v>
      </c>
      <c r="KR77" t="n">
        <v>1.9494329636538</v>
      </c>
      <c r="KS77" t="n">
        <v>-0.949163243610538</v>
      </c>
      <c r="KT77" t="n">
        <v>-1.23489550578235</v>
      </c>
      <c r="KU77" t="n">
        <v>1.04621630728596</v>
      </c>
      <c r="KV77" t="n">
        <v>-0.937419118373074</v>
      </c>
      <c r="KW77" t="n">
        <v>0.167485276099647</v>
      </c>
      <c r="KX77" t="n">
        <v>2.10965615938376</v>
      </c>
      <c r="KY77" t="n">
        <v>0.464719986624776</v>
      </c>
      <c r="KZ77" t="n">
        <v>-0.979199312535964</v>
      </c>
      <c r="LA77" t="n">
        <v>-0.604619895292833</v>
      </c>
      <c r="LB77" t="n">
        <v>-0.356058512527277</v>
      </c>
      <c r="LC77" t="n">
        <v>-0.404600485302264</v>
      </c>
      <c r="LD77" t="n">
        <v>-0.430323242448459</v>
      </c>
      <c r="LE77" t="n">
        <v>-0.0376292468496089</v>
      </c>
      <c r="LF77" t="n">
        <v>0.726282117762764</v>
      </c>
      <c r="LG77" t="n">
        <v>-0.173199179531353</v>
      </c>
      <c r="LH77" t="n">
        <v>-0.663405406380403</v>
      </c>
      <c r="LI77" t="n">
        <v>0.461837929678976</v>
      </c>
      <c r="LJ77" t="n">
        <v>-0.385628579418449</v>
      </c>
      <c r="LK77" t="n">
        <v>-0.258413392429545</v>
      </c>
      <c r="LL77" t="n">
        <v>-0.392854141453698</v>
      </c>
      <c r="LM77" t="n">
        <v>0.542671219867663</v>
      </c>
      <c r="LN77" t="n">
        <v>-0.449644693744747</v>
      </c>
      <c r="LO77" t="n">
        <v>-0.711543366005795</v>
      </c>
      <c r="LP77" t="n">
        <v>1.13013367283719</v>
      </c>
      <c r="LQ77" t="n">
        <v>0.454057188667002</v>
      </c>
    </row>
    <row r="78">
      <c r="A78" t="n">
        <v>0.768178737834591</v>
      </c>
      <c r="B78" t="s">
        <v>331</v>
      </c>
      <c r="C78" t="n">
        <v>-1.0321009677859</v>
      </c>
      <c r="D78" t="s">
        <v>331</v>
      </c>
      <c r="E78" t="n">
        <v>0.279216025367745</v>
      </c>
      <c r="F78" t="s">
        <v>331</v>
      </c>
      <c r="G78" t="n">
        <v>-0.134358651640946</v>
      </c>
      <c r="H78" t="n">
        <v>-0.529304005671826</v>
      </c>
      <c r="I78" t="n">
        <v>-0.728429133343746</v>
      </c>
      <c r="J78" t="n">
        <v>1.19901911872105</v>
      </c>
      <c r="K78" t="n">
        <v>-0.690383337715448</v>
      </c>
      <c r="L78" t="n">
        <v>-0.235886607061796</v>
      </c>
      <c r="M78" t="n">
        <v>-1.05800457007619</v>
      </c>
      <c r="N78" t="n">
        <v>-0.61561911327682</v>
      </c>
      <c r="O78" t="n">
        <v>0.964288122839346</v>
      </c>
      <c r="P78" t="n">
        <v>-0.483294999374855</v>
      </c>
      <c r="Q78" t="n">
        <v>-0.231602505291259</v>
      </c>
      <c r="R78" t="n">
        <v>0.111073134044855</v>
      </c>
      <c r="S78" t="n">
        <v>-0.188816130962343</v>
      </c>
      <c r="T78" t="n">
        <v>0.820984646527364</v>
      </c>
      <c r="U78" t="n">
        <v>2.94902893086247</v>
      </c>
      <c r="V78" t="n">
        <v>0.598922807870082</v>
      </c>
      <c r="W78" t="n">
        <v>0.0335916267215718</v>
      </c>
      <c r="X78" t="n">
        <v>-0.61885016727727</v>
      </c>
      <c r="Y78" t="n">
        <v>0.353669888721593</v>
      </c>
      <c r="Z78" t="n">
        <v>1.42848450203139</v>
      </c>
      <c r="AA78" t="n">
        <v>-0.948856230041681</v>
      </c>
      <c r="AB78" t="n">
        <v>0.00642870710225601</v>
      </c>
      <c r="AC78" t="n">
        <v>-0.300017943393555</v>
      </c>
      <c r="AD78" t="n">
        <v>-0.651479828331772</v>
      </c>
      <c r="AE78" t="n">
        <v>-0.239372183751059</v>
      </c>
      <c r="AF78" t="n">
        <v>-0.934718835763352</v>
      </c>
      <c r="AG78" t="n">
        <v>1.06016479606833</v>
      </c>
      <c r="AH78" t="n">
        <v>0.758821664963123</v>
      </c>
      <c r="AI78" t="n">
        <v>0.335917168007454</v>
      </c>
      <c r="AJ78" t="n">
        <v>0.974243509715126</v>
      </c>
      <c r="AK78" t="n">
        <v>-1.88089362350079</v>
      </c>
      <c r="AL78" t="n">
        <v>0.374162456563541</v>
      </c>
      <c r="AM78" t="n">
        <v>0.501373931457391</v>
      </c>
      <c r="AN78" t="n">
        <v>0.169024483429523</v>
      </c>
      <c r="AO78" t="n">
        <v>0.294789235666225</v>
      </c>
      <c r="AP78" t="n">
        <v>0.287867976094991</v>
      </c>
      <c r="AQ78" t="n">
        <v>-2.36736667379574</v>
      </c>
      <c r="AR78" t="n">
        <v>1.69695302171413</v>
      </c>
      <c r="AS78" t="n">
        <v>-1.30230756651286</v>
      </c>
      <c r="AT78" t="n">
        <v>1.04521678490951</v>
      </c>
      <c r="AU78" t="n">
        <v>0.32924685729814</v>
      </c>
      <c r="AV78" t="n">
        <v>-1.54957969897557</v>
      </c>
      <c r="AW78" t="n">
        <v>-0.35577450391986</v>
      </c>
      <c r="AX78" t="n">
        <v>-1.16885680437142</v>
      </c>
      <c r="AY78" t="n">
        <v>-0.732267215678355</v>
      </c>
      <c r="AZ78" t="n">
        <v>0.252887769370263</v>
      </c>
      <c r="BA78" t="n">
        <v>-0.374040055746338</v>
      </c>
      <c r="BB78" t="n">
        <v>0.373963442518261</v>
      </c>
      <c r="BC78" t="n">
        <v>-1.28967226825868</v>
      </c>
      <c r="BD78" t="n">
        <v>0.0104481564173151</v>
      </c>
      <c r="BE78" t="n">
        <v>-1.82668483571682</v>
      </c>
      <c r="BF78" t="n">
        <v>-1.0041467316407</v>
      </c>
      <c r="BG78" t="n">
        <v>-1.66453535485643</v>
      </c>
      <c r="BH78" t="n">
        <v>1.0315189495003</v>
      </c>
      <c r="BI78" t="n">
        <v>0.292491254629853</v>
      </c>
      <c r="BJ78" t="n">
        <v>0.289957521328269</v>
      </c>
      <c r="BK78" t="n">
        <v>-0.246913859479103</v>
      </c>
      <c r="BL78" t="n">
        <v>1.10031059250357</v>
      </c>
      <c r="BM78" t="n">
        <v>1.62340897276217</v>
      </c>
      <c r="BN78" t="n">
        <v>0.313802476204578</v>
      </c>
      <c r="BO78" t="n">
        <v>0.774557128414985</v>
      </c>
      <c r="BP78" t="n">
        <v>-0.065907556657332</v>
      </c>
      <c r="BQ78" t="n">
        <v>0.931975249959959</v>
      </c>
      <c r="BR78" t="n">
        <v>-0.0843696541247384</v>
      </c>
      <c r="BS78" t="n">
        <v>0.0569726026657628</v>
      </c>
      <c r="BT78" t="n">
        <v>0.57414414527779</v>
      </c>
      <c r="BU78" t="n">
        <v>-1.20451922771959</v>
      </c>
      <c r="BV78" t="n">
        <v>-0.184656681923155</v>
      </c>
      <c r="BW78" t="n">
        <v>-0.677370697412229</v>
      </c>
      <c r="BX78" t="n">
        <v>0.208252879228376</v>
      </c>
      <c r="BY78" t="n">
        <v>-0.0838145400637575</v>
      </c>
      <c r="BZ78" t="n">
        <v>1.14167462804181</v>
      </c>
      <c r="CA78" t="n">
        <v>1.19502409919378</v>
      </c>
      <c r="CB78" t="n">
        <v>-0.94717009728501</v>
      </c>
      <c r="CC78" t="n">
        <v>2.15039532644184</v>
      </c>
      <c r="CD78" t="n">
        <v>-0.643629787122283</v>
      </c>
      <c r="CE78" t="n">
        <v>0.871906131289186</v>
      </c>
      <c r="CF78" t="n">
        <v>0.435911855162035</v>
      </c>
      <c r="CG78" t="n">
        <v>0.560609602272612</v>
      </c>
      <c r="CH78" t="n">
        <v>-0.261571977621982</v>
      </c>
      <c r="CI78" t="n">
        <v>-2.60461257390278</v>
      </c>
      <c r="CJ78" t="n">
        <v>-0.0416275359932821</v>
      </c>
      <c r="CK78" t="n">
        <v>2.31860653959369</v>
      </c>
      <c r="CL78" t="n">
        <v>0.259271793996461</v>
      </c>
      <c r="CM78" t="n">
        <v>-1.03506053187084</v>
      </c>
      <c r="CN78" t="n">
        <v>-0.589844182062048</v>
      </c>
      <c r="CO78" t="n">
        <v>0.990208844859046</v>
      </c>
      <c r="CP78" t="n">
        <v>-2.34769296685617</v>
      </c>
      <c r="CQ78" t="n">
        <v>-0.534287970871726</v>
      </c>
      <c r="CR78" t="n">
        <v>-1.07966621319899</v>
      </c>
      <c r="CS78" t="n">
        <v>-0.0147181452497802</v>
      </c>
      <c r="CT78" t="n">
        <v>-0.917239901344671</v>
      </c>
      <c r="CU78" t="n">
        <v>1.06835305605263</v>
      </c>
      <c r="CV78" t="n">
        <v>1.57137859492796</v>
      </c>
      <c r="CW78" t="n">
        <v>0.541230149334243</v>
      </c>
      <c r="CX78" t="n">
        <v>-1.15972668679301</v>
      </c>
      <c r="CY78" t="n">
        <v>0.5345516821434</v>
      </c>
      <c r="CZ78" t="n">
        <v>-0.142062054050576</v>
      </c>
      <c r="DA78" t="n">
        <v>0.411765275539518</v>
      </c>
      <c r="DB78" t="n">
        <v>-0.282790116411205</v>
      </c>
      <c r="DC78" t="n">
        <v>0.607249702121458</v>
      </c>
      <c r="DD78" t="n">
        <v>-0.55190488363022</v>
      </c>
      <c r="DE78" t="n">
        <v>-1.57215196705724</v>
      </c>
      <c r="DF78" t="n">
        <v>-0.13699344311445</v>
      </c>
      <c r="DG78" t="n">
        <v>-0.153521712389749</v>
      </c>
      <c r="DH78" t="n">
        <v>-0.98992198749143</v>
      </c>
      <c r="DI78" t="n">
        <v>0.886558384506045</v>
      </c>
      <c r="DJ78" t="n">
        <v>1.46425828068702</v>
      </c>
      <c r="DK78" t="n">
        <v>1.00661092398918</v>
      </c>
      <c r="DL78" t="n">
        <v>1.6127878958355</v>
      </c>
      <c r="DM78" t="n">
        <v>0.127565628439259</v>
      </c>
      <c r="DN78" t="n">
        <v>-1.07583502969858</v>
      </c>
      <c r="DO78" t="n">
        <v>2.24609274923623</v>
      </c>
      <c r="DP78" t="n">
        <v>0.12539050893696</v>
      </c>
      <c r="DQ78" t="n">
        <v>1.95321497731516</v>
      </c>
      <c r="DR78" t="n">
        <v>0.23844310842904</v>
      </c>
      <c r="DS78" t="n">
        <v>-0.536873593147155</v>
      </c>
      <c r="DT78" t="n">
        <v>0.762143915284355</v>
      </c>
      <c r="DU78" t="n">
        <v>1.27216537761685</v>
      </c>
      <c r="DV78" t="n">
        <v>0.634670527735714</v>
      </c>
      <c r="DW78" t="n">
        <v>-0.510623727444685</v>
      </c>
      <c r="DX78" t="n">
        <v>0.57310030391994</v>
      </c>
      <c r="DY78" t="n">
        <v>0.0743183024715579</v>
      </c>
      <c r="DZ78" t="n">
        <v>0.0624301664622398</v>
      </c>
      <c r="EA78" t="n">
        <v>-0.749164141313929</v>
      </c>
      <c r="EB78" t="n">
        <v>0.199715251964643</v>
      </c>
      <c r="EC78" t="n">
        <v>-1.19991184722489</v>
      </c>
      <c r="ED78" t="n">
        <v>0.533601531850938</v>
      </c>
      <c r="EE78" t="n">
        <v>-0.985326226218852</v>
      </c>
      <c r="EF78" t="n">
        <v>-0.435051207597821</v>
      </c>
      <c r="EG78" t="n">
        <v>0.485172766026047</v>
      </c>
      <c r="EH78" t="n">
        <v>-0.594617955765795</v>
      </c>
      <c r="EI78" t="n">
        <v>0.591177277293059</v>
      </c>
      <c r="EJ78" t="n">
        <v>0.930294563206764</v>
      </c>
      <c r="EK78" t="n">
        <v>0.828470109722916</v>
      </c>
      <c r="EL78" t="n">
        <v>-2.6640092657997</v>
      </c>
      <c r="EM78" t="n">
        <v>0.24164284982765</v>
      </c>
      <c r="EN78" t="n">
        <v>1.0346169010313</v>
      </c>
      <c r="EO78" t="n">
        <v>-2.83847176482866</v>
      </c>
      <c r="EP78" t="n">
        <v>1.62686706538031</v>
      </c>
      <c r="EQ78" t="n">
        <v>-0.491770277162623</v>
      </c>
      <c r="ER78" t="n">
        <v>0.261414375329732</v>
      </c>
      <c r="ES78" t="n">
        <v>0.323241250940938</v>
      </c>
      <c r="ET78" t="n">
        <v>-1.07642717256042</v>
      </c>
      <c r="EU78" t="n">
        <v>3.0374462383721</v>
      </c>
      <c r="EV78" t="n">
        <v>-0.341356579476749</v>
      </c>
      <c r="EW78" t="n">
        <v>0.72609202801896</v>
      </c>
      <c r="EX78" t="n">
        <v>0.156293529885474</v>
      </c>
      <c r="EY78" t="n">
        <v>0.588769410707337</v>
      </c>
      <c r="EZ78" t="n">
        <v>-0.0775194222502996</v>
      </c>
      <c r="FA78" t="n">
        <v>0.484973053814089</v>
      </c>
      <c r="FB78" t="n">
        <v>1.19632046851715</v>
      </c>
      <c r="FC78" t="n">
        <v>-0.61399087669568</v>
      </c>
      <c r="FD78" t="n">
        <v>0.225461922993792</v>
      </c>
      <c r="FE78" t="n">
        <v>-0.426214133041478</v>
      </c>
      <c r="FF78" t="n">
        <v>1.61284638246256</v>
      </c>
      <c r="FG78" t="n">
        <v>-0.445626910752155</v>
      </c>
      <c r="FH78" t="n">
        <v>-0.360850599950418</v>
      </c>
      <c r="FI78" t="n">
        <v>0.179429669530179</v>
      </c>
      <c r="FJ78" t="n">
        <v>0.847335226347884</v>
      </c>
      <c r="FK78" t="n">
        <v>-0.106881494881975</v>
      </c>
      <c r="FL78" t="n">
        <v>1.26322594889575</v>
      </c>
      <c r="FM78" t="n">
        <v>-2.15926868663755</v>
      </c>
      <c r="FN78" t="n">
        <v>0.760510884763393</v>
      </c>
      <c r="FO78" t="n">
        <v>-0.95358016044822</v>
      </c>
      <c r="FP78" t="n">
        <v>-1.36490355967872</v>
      </c>
      <c r="FQ78" t="n">
        <v>1.62925538868005</v>
      </c>
      <c r="FR78" t="n">
        <v>1.60134470581401</v>
      </c>
      <c r="FS78" t="n">
        <v>1.13138519707097</v>
      </c>
      <c r="FT78" t="n">
        <v>0.935511310013737</v>
      </c>
      <c r="FU78" t="n">
        <v>-1.14838697288137</v>
      </c>
      <c r="FV78" t="n">
        <v>-0.530949080616616</v>
      </c>
      <c r="FW78" t="n">
        <v>-1.45472414154648</v>
      </c>
      <c r="FX78" t="n">
        <v>-0.401710914575583</v>
      </c>
      <c r="FY78" t="n">
        <v>-1.89214220248622</v>
      </c>
      <c r="FZ78" t="n">
        <v>0.478253949087353</v>
      </c>
      <c r="GA78" t="n">
        <v>0.723662706278745</v>
      </c>
      <c r="GB78" t="n">
        <v>-1.85841045724134</v>
      </c>
      <c r="GC78" t="n">
        <v>1.43256554885377</v>
      </c>
      <c r="GD78" t="n">
        <v>-0.909836955062302</v>
      </c>
      <c r="GE78" t="n">
        <v>1.20572461324854</v>
      </c>
      <c r="GF78" t="n">
        <v>-0.00462431938873449</v>
      </c>
      <c r="GG78" t="n">
        <v>-0.700724866168279</v>
      </c>
      <c r="GH78" t="n">
        <v>-0.279422883425038</v>
      </c>
      <c r="GI78" t="n">
        <v>1.1598014851474</v>
      </c>
      <c r="GJ78" t="n">
        <v>0.15932146637724</v>
      </c>
      <c r="GK78" t="n">
        <v>-0.954886377964816</v>
      </c>
      <c r="GL78" t="n">
        <v>-0.168773530088926</v>
      </c>
      <c r="GM78" t="n">
        <v>-0.356457843697236</v>
      </c>
      <c r="GN78" t="n">
        <v>0.290495659633777</v>
      </c>
      <c r="GO78" t="n">
        <v>1.4612811144392</v>
      </c>
      <c r="GP78" t="n">
        <v>0.470485985026503</v>
      </c>
      <c r="GQ78" t="n">
        <v>-1.06190104391925</v>
      </c>
      <c r="GR78" t="n">
        <v>0.113571068798671</v>
      </c>
      <c r="GS78" t="n">
        <v>-0.646428933837738</v>
      </c>
      <c r="GT78" t="n">
        <v>0.863747352531368</v>
      </c>
      <c r="GU78" t="n">
        <v>-0.501376753204608</v>
      </c>
      <c r="GV78" t="n">
        <v>-1.94412028897544</v>
      </c>
      <c r="GW78" t="n">
        <v>-1.03225286339206</v>
      </c>
      <c r="GX78" t="n">
        <v>-0.607468192686796</v>
      </c>
      <c r="GY78" t="n">
        <v>-1.55123851562974</v>
      </c>
      <c r="GZ78" t="n">
        <v>-0.0965667616859042</v>
      </c>
      <c r="HA78" t="n">
        <v>-1.20053142469649</v>
      </c>
      <c r="HB78" t="n">
        <v>-0.142663906829839</v>
      </c>
      <c r="HC78" t="n">
        <v>-0.125193016897639</v>
      </c>
      <c r="HD78" t="n">
        <v>-0.577349841579175</v>
      </c>
      <c r="HE78" t="n">
        <v>1.76450658992627</v>
      </c>
      <c r="HF78" t="n">
        <v>1.78319813456367</v>
      </c>
      <c r="HG78" t="n">
        <v>-0.568977109874258</v>
      </c>
      <c r="HH78" t="n">
        <v>0.312728356342926</v>
      </c>
      <c r="HI78" t="n">
        <v>-1.0391470630555</v>
      </c>
      <c r="HJ78" t="n">
        <v>0.134075319779915</v>
      </c>
      <c r="HK78" t="n">
        <v>1.64535186732392</v>
      </c>
      <c r="HL78" t="n">
        <v>0.221016694363618</v>
      </c>
      <c r="HM78" t="n">
        <v>-1.43497080237131</v>
      </c>
      <c r="HN78" t="n">
        <v>-1.70018298961043</v>
      </c>
      <c r="HO78" t="n">
        <v>-2.38712736425059</v>
      </c>
      <c r="HP78" t="n">
        <v>1.21540211360404</v>
      </c>
      <c r="HQ78" t="n">
        <v>-0.212766157196282</v>
      </c>
      <c r="HR78" t="n">
        <v>-0.0089220466075093</v>
      </c>
      <c r="HS78" t="n">
        <v>-0.727755380568463</v>
      </c>
      <c r="HT78" t="n">
        <v>0.483438832080116</v>
      </c>
      <c r="HU78" t="n">
        <v>-0.00834606718008971</v>
      </c>
      <c r="HV78" t="n">
        <v>0.185638319693454</v>
      </c>
      <c r="HW78" t="n">
        <v>-0.666020720514684</v>
      </c>
      <c r="HX78" t="n">
        <v>0.776942045961231</v>
      </c>
      <c r="HY78" t="n">
        <v>0.510127657871045</v>
      </c>
      <c r="HZ78" t="n">
        <v>1.75553006963329</v>
      </c>
      <c r="IA78" t="n">
        <v>-1.22601401472237</v>
      </c>
      <c r="IB78" t="n">
        <v>-2.93875495128892</v>
      </c>
      <c r="IC78" t="n">
        <v>-0.440096728748882</v>
      </c>
      <c r="ID78" t="n">
        <v>0.551808844896647</v>
      </c>
      <c r="IE78" t="n">
        <v>-0.667538916986294</v>
      </c>
      <c r="IF78" t="n">
        <v>-0.603261031105908</v>
      </c>
      <c r="IG78" t="n">
        <v>0.143997079329323</v>
      </c>
      <c r="IH78" t="n">
        <v>1.11457290790397</v>
      </c>
      <c r="II78" t="n">
        <v>-0.228971874086772</v>
      </c>
      <c r="IJ78" t="n">
        <v>0.423019254776311</v>
      </c>
      <c r="IK78" t="n">
        <v>1.0947023956422</v>
      </c>
      <c r="IL78" t="n">
        <v>0.367319396249213</v>
      </c>
      <c r="IM78" t="n">
        <v>0.597438716103997</v>
      </c>
      <c r="IN78" t="n">
        <v>0.777324895292653</v>
      </c>
      <c r="IO78" t="n">
        <v>0.414771113622589</v>
      </c>
      <c r="IP78" t="n">
        <v>0.692957718618257</v>
      </c>
      <c r="IQ78" t="n">
        <v>-0.0890653594099461</v>
      </c>
      <c r="IR78" t="n">
        <v>-0.5553027396856</v>
      </c>
      <c r="IS78" t="n">
        <v>-1.32819579828685</v>
      </c>
      <c r="IT78" t="n">
        <v>-2.6113868690269</v>
      </c>
      <c r="IU78" t="n">
        <v>0.320520519161909</v>
      </c>
      <c r="IV78" t="n">
        <v>0.751569468233155</v>
      </c>
      <c r="IW78" t="n">
        <v>-1.33488274931458</v>
      </c>
      <c r="IX78" t="n">
        <v>0.911178963976925</v>
      </c>
      <c r="IY78" t="n">
        <v>0.481931710784338</v>
      </c>
      <c r="IZ78" t="n">
        <v>1.59702689592045</v>
      </c>
      <c r="JA78" t="n">
        <v>0.98539468498615</v>
      </c>
      <c r="JB78" t="n">
        <v>0.593605144706692</v>
      </c>
      <c r="JC78" t="n">
        <v>-0.0449455443039889</v>
      </c>
      <c r="JD78" t="n">
        <v>-0.529125384136674</v>
      </c>
      <c r="JE78" t="n">
        <v>-0.326744255727884</v>
      </c>
      <c r="JF78" t="n">
        <v>-0.182821465817641</v>
      </c>
      <c r="JG78" t="n">
        <v>-1.979003799532</v>
      </c>
      <c r="JH78" t="n">
        <v>-0.255064282758159</v>
      </c>
      <c r="JI78" t="n">
        <v>0.990208677750178</v>
      </c>
      <c r="JJ78" t="n">
        <v>-1.00204115880652</v>
      </c>
      <c r="JK78" t="n">
        <v>0.136021132900091</v>
      </c>
      <c r="JL78" t="n">
        <v>0.636321870001458</v>
      </c>
      <c r="JM78" t="n">
        <v>-0.589144560771475</v>
      </c>
      <c r="JN78" t="n">
        <v>-0.338815308997917</v>
      </c>
      <c r="JO78" t="n">
        <v>-0.234015843570771</v>
      </c>
      <c r="JP78" t="n">
        <v>1.14471912758628</v>
      </c>
      <c r="JQ78" t="n">
        <v>1.40231764998789</v>
      </c>
      <c r="JR78" t="n">
        <v>-1.01799887635703</v>
      </c>
      <c r="JS78" t="n">
        <v>1.4973728702478</v>
      </c>
      <c r="JT78" t="n">
        <v>-0.768343583398806</v>
      </c>
      <c r="JU78" t="n">
        <v>0.358165401593877</v>
      </c>
      <c r="JV78" t="n">
        <v>1.06866200137276</v>
      </c>
      <c r="JW78" t="n">
        <v>0.192631214741634</v>
      </c>
      <c r="JX78" t="n">
        <v>0.0250393656503226</v>
      </c>
      <c r="JY78" t="n">
        <v>-0.500760688230914</v>
      </c>
      <c r="JZ78" t="n">
        <v>1.14614747395713</v>
      </c>
      <c r="KA78" t="n">
        <v>0.438614731446985</v>
      </c>
      <c r="KB78" t="n">
        <v>1.24038321392199</v>
      </c>
      <c r="KC78" t="n">
        <v>2.07813221889377</v>
      </c>
      <c r="KD78" t="n">
        <v>-0.4729445699996</v>
      </c>
      <c r="KE78" t="n">
        <v>1.86589492660002</v>
      </c>
      <c r="KF78" t="n">
        <v>1.14233937669044</v>
      </c>
      <c r="KG78" t="n">
        <v>0.105536513043332</v>
      </c>
      <c r="KH78" t="n">
        <v>-0.00904023119438014</v>
      </c>
      <c r="KI78" t="n">
        <v>-0.538625759252808</v>
      </c>
      <c r="KJ78" t="n">
        <v>0.594559986302456</v>
      </c>
      <c r="KK78" t="n">
        <v>-0.000967631662425113</v>
      </c>
      <c r="KL78" t="n">
        <v>1.56373385320343</v>
      </c>
      <c r="KM78" t="n">
        <v>0.317227474041176</v>
      </c>
      <c r="KN78" t="n">
        <v>-0.737711435975368</v>
      </c>
      <c r="KO78" t="n">
        <v>1.28478455902701</v>
      </c>
      <c r="KP78" t="n">
        <v>-0.586956328089596</v>
      </c>
      <c r="KQ78" t="n">
        <v>0.465270448656087</v>
      </c>
      <c r="KR78" t="n">
        <v>-0.665571647318505</v>
      </c>
      <c r="KS78" t="n">
        <v>0.00876836337132849</v>
      </c>
      <c r="KT78" t="n">
        <v>-1.30854068752563</v>
      </c>
      <c r="KU78" t="n">
        <v>0.11685608831154</v>
      </c>
      <c r="KV78" t="n">
        <v>0.830055439009973</v>
      </c>
      <c r="KW78" t="n">
        <v>-0.35079450591575</v>
      </c>
      <c r="KX78" t="n">
        <v>-1.69319931631639</v>
      </c>
      <c r="KY78" t="n">
        <v>1.1874872866557</v>
      </c>
      <c r="KZ78" t="n">
        <v>0.551398657001833</v>
      </c>
      <c r="LA78" t="n">
        <v>-2.26654297281044</v>
      </c>
      <c r="LB78" t="n">
        <v>0.28987838741938</v>
      </c>
      <c r="LC78" t="n">
        <v>-0.944963633035436</v>
      </c>
      <c r="LD78" t="n">
        <v>-1.5684981956403</v>
      </c>
      <c r="LE78" t="n">
        <v>0.763705038718626</v>
      </c>
      <c r="LF78" t="n">
        <v>-0.925275785255937</v>
      </c>
      <c r="LG78" t="n">
        <v>-1.89164292898906</v>
      </c>
      <c r="LH78" t="n">
        <v>-0.0259354153988545</v>
      </c>
      <c r="LI78" t="n">
        <v>-1.39770279684759</v>
      </c>
      <c r="LJ78" t="n">
        <v>0.136063301216474</v>
      </c>
      <c r="LK78" t="n">
        <v>0.503541451483443</v>
      </c>
      <c r="LL78" t="n">
        <v>-1.5572847615313</v>
      </c>
      <c r="LM78" t="n">
        <v>0.53637634090773</v>
      </c>
      <c r="LN78" t="n">
        <v>0.15231973443285</v>
      </c>
      <c r="LO78" t="n">
        <v>-0.380479360862521</v>
      </c>
      <c r="LP78" t="n">
        <v>2.35004140171281</v>
      </c>
      <c r="LQ78" t="n">
        <v>-0.346653899984867</v>
      </c>
    </row>
    <row r="79">
      <c r="A79" t="n">
        <v>0.463767588540167</v>
      </c>
      <c r="B79" t="s">
        <v>329</v>
      </c>
      <c r="C79" t="n">
        <v>1.4857706537531</v>
      </c>
      <c r="D79" t="s">
        <v>330</v>
      </c>
      <c r="E79" t="n">
        <v>0.958156714510435</v>
      </c>
      <c r="F79" t="s">
        <v>330</v>
      </c>
      <c r="G79" t="n">
        <v>1.25696969121092</v>
      </c>
      <c r="H79" t="n">
        <v>-0.228969366866721</v>
      </c>
      <c r="I79" t="n">
        <v>-1.74678324649828</v>
      </c>
      <c r="J79" t="n">
        <v>0.971663362715507</v>
      </c>
      <c r="K79" t="n">
        <v>0.957006961315253</v>
      </c>
      <c r="L79" t="n">
        <v>-0.292863803036151</v>
      </c>
      <c r="M79" t="n">
        <v>-0.0759997357149566</v>
      </c>
      <c r="N79" t="n">
        <v>0.156720336966122</v>
      </c>
      <c r="O79" t="n">
        <v>0.549274314185269</v>
      </c>
      <c r="P79" t="n">
        <v>-0.972940881828091</v>
      </c>
      <c r="Q79" t="n">
        <v>0.267161400061921</v>
      </c>
      <c r="R79" t="n">
        <v>-1.61238394658311</v>
      </c>
      <c r="S79" t="n">
        <v>0.322738439836349</v>
      </c>
      <c r="T79" t="n">
        <v>0.996736505796888</v>
      </c>
      <c r="U79" t="n">
        <v>1.84211934243014</v>
      </c>
      <c r="V79" t="n">
        <v>-2.37389380832638</v>
      </c>
      <c r="W79" t="n">
        <v>1.23836201063357</v>
      </c>
      <c r="X79" t="n">
        <v>1.42231419075029</v>
      </c>
      <c r="Y79" t="n">
        <v>0.981711916569355</v>
      </c>
      <c r="Z79" t="n">
        <v>-0.228804470310744</v>
      </c>
      <c r="AA79" t="n">
        <v>1.376933013338</v>
      </c>
      <c r="AB79" t="n">
        <v>-0.675688328654911</v>
      </c>
      <c r="AC79" t="n">
        <v>0.302385029561278</v>
      </c>
      <c r="AD79" t="n">
        <v>-0.698273745914848</v>
      </c>
      <c r="AE79" t="n">
        <v>-1.27352405349305</v>
      </c>
      <c r="AF79" t="n">
        <v>-0.392234451114403</v>
      </c>
      <c r="AG79" t="n">
        <v>0.580239700829023</v>
      </c>
      <c r="AH79" t="n">
        <v>-0.799196569968688</v>
      </c>
      <c r="AI79" t="n">
        <v>-0.0110071483225244</v>
      </c>
      <c r="AJ79" t="n">
        <v>-0.0303542641831939</v>
      </c>
      <c r="AK79" t="n">
        <v>1.08474783521863</v>
      </c>
      <c r="AL79" t="n">
        <v>1.41522547008659</v>
      </c>
      <c r="AM79" t="n">
        <v>0.914750622705663</v>
      </c>
      <c r="AN79" t="n">
        <v>-0.0405848359442021</v>
      </c>
      <c r="AO79" t="n">
        <v>-0.724047829434545</v>
      </c>
      <c r="AP79" t="n">
        <v>0.39828555708387</v>
      </c>
      <c r="AQ79" t="n">
        <v>-1.19504722671178</v>
      </c>
      <c r="AR79" t="n">
        <v>0.711098056310727</v>
      </c>
      <c r="AS79" t="n">
        <v>0.219049392294682</v>
      </c>
      <c r="AT79" t="n">
        <v>1.13107437800647</v>
      </c>
      <c r="AU79" t="n">
        <v>-0.546348499989241</v>
      </c>
      <c r="AV79" t="n">
        <v>0.288959314329932</v>
      </c>
      <c r="AW79" t="n">
        <v>-0.777766275977878</v>
      </c>
      <c r="AX79" t="n">
        <v>-0.720749166561963</v>
      </c>
      <c r="AY79" t="n">
        <v>-0.497850873928387</v>
      </c>
      <c r="AZ79" t="n">
        <v>-1.03150279027623</v>
      </c>
      <c r="BA79" t="n">
        <v>0.632953149364896</v>
      </c>
      <c r="BB79" t="n">
        <v>1.55310468026532</v>
      </c>
      <c r="BC79" t="n">
        <v>-0.275994015068942</v>
      </c>
      <c r="BD79" t="n">
        <v>0.563985123683106</v>
      </c>
      <c r="BE79" t="n">
        <v>-1.27675278309296</v>
      </c>
      <c r="BF79" t="n">
        <v>-0.237933875940125</v>
      </c>
      <c r="BG79" t="n">
        <v>-0.579164358153921</v>
      </c>
      <c r="BH79" t="n">
        <v>0.850317597291979</v>
      </c>
      <c r="BI79" t="n">
        <v>0.323423725948584</v>
      </c>
      <c r="BJ79" t="n">
        <v>0.0991054692183452</v>
      </c>
      <c r="BK79" t="n">
        <v>0.421109858877344</v>
      </c>
      <c r="BL79" t="n">
        <v>-1.21467410921853</v>
      </c>
      <c r="BM79" t="n">
        <v>2.7175726180431</v>
      </c>
      <c r="BN79" t="n">
        <v>-0.935899640481684</v>
      </c>
      <c r="BO79" t="n">
        <v>1.37945648407312</v>
      </c>
      <c r="BP79" t="n">
        <v>1.58127720127501</v>
      </c>
      <c r="BQ79" t="n">
        <v>0.272022338307179</v>
      </c>
      <c r="BR79" t="n">
        <v>-1.31131773618456</v>
      </c>
      <c r="BS79" t="n">
        <v>-1.0078929438782</v>
      </c>
      <c r="BT79" t="n">
        <v>-0.905790480830737</v>
      </c>
      <c r="BU79" t="n">
        <v>2.25807987130905</v>
      </c>
      <c r="BV79" t="n">
        <v>-0.586823185589742</v>
      </c>
      <c r="BW79" t="n">
        <v>0.454976837129439</v>
      </c>
      <c r="BX79" t="n">
        <v>-0.157832397259385</v>
      </c>
      <c r="BY79" t="n">
        <v>0.530472865374488</v>
      </c>
      <c r="BZ79" t="n">
        <v>1.33997486867912</v>
      </c>
      <c r="CA79" t="n">
        <v>0.55230025649197</v>
      </c>
      <c r="CB79" t="n">
        <v>-0.164855413697963</v>
      </c>
      <c r="CC79" t="n">
        <v>-0.847729742757342</v>
      </c>
      <c r="CD79" t="n">
        <v>-0.69506603827682</v>
      </c>
      <c r="CE79" t="n">
        <v>-0.592667658841415</v>
      </c>
      <c r="CF79" t="n">
        <v>0.944686298925543</v>
      </c>
      <c r="CG79" t="n">
        <v>-0.686570860170128</v>
      </c>
      <c r="CH79" t="n">
        <v>-0.50216315974713</v>
      </c>
      <c r="CI79" t="n">
        <v>-0.0396856810466015</v>
      </c>
      <c r="CJ79" t="n">
        <v>-0.532337606492558</v>
      </c>
      <c r="CK79" t="n">
        <v>0.208651929348522</v>
      </c>
      <c r="CL79" t="n">
        <v>-1.38439113249811</v>
      </c>
      <c r="CM79" t="n">
        <v>-0.697817508058012</v>
      </c>
      <c r="CN79" t="n">
        <v>1.62731212051504</v>
      </c>
      <c r="CO79" t="n">
        <v>-0.222828359481941</v>
      </c>
      <c r="CP79" t="n">
        <v>-2.18093640118679</v>
      </c>
      <c r="CQ79" t="n">
        <v>0.411655263558352</v>
      </c>
      <c r="CR79" t="n">
        <v>-1.58996248659835</v>
      </c>
      <c r="CS79" t="n">
        <v>-0.162751394560564</v>
      </c>
      <c r="CT79" t="n">
        <v>0.447178219639213</v>
      </c>
      <c r="CU79" t="n">
        <v>-0.533291834128749</v>
      </c>
      <c r="CV79" t="n">
        <v>1.15348717945322</v>
      </c>
      <c r="CW79" t="n">
        <v>-2.10073015937928</v>
      </c>
      <c r="CX79" t="n">
        <v>-1.60344955736736</v>
      </c>
      <c r="CY79" t="n">
        <v>-1.09939348283137</v>
      </c>
      <c r="CZ79" t="n">
        <v>-0.277477454296344</v>
      </c>
      <c r="DA79" t="n">
        <v>-0.714918906607683</v>
      </c>
      <c r="DB79" t="n">
        <v>0.250594729312101</v>
      </c>
      <c r="DC79" t="n">
        <v>-0.0552887489812259</v>
      </c>
      <c r="DD79" t="n">
        <v>0.588153631308424</v>
      </c>
      <c r="DE79" t="n">
        <v>0.683866695327612</v>
      </c>
      <c r="DF79" t="n">
        <v>-1.48345439902204</v>
      </c>
      <c r="DG79" t="n">
        <v>-0.137486505632589</v>
      </c>
      <c r="DH79" t="n">
        <v>1.38225019061135</v>
      </c>
      <c r="DI79" t="n">
        <v>-0.508352018559528</v>
      </c>
      <c r="DJ79" t="n">
        <v>0.237265122806571</v>
      </c>
      <c r="DK79" t="n">
        <v>1.27900668991101</v>
      </c>
      <c r="DL79" t="n">
        <v>-0.673976112155059</v>
      </c>
      <c r="DM79" t="n">
        <v>-0.0968169349954874</v>
      </c>
      <c r="DN79" t="n">
        <v>3.17621400035861</v>
      </c>
      <c r="DO79" t="n">
        <v>-0.997071557653679</v>
      </c>
      <c r="DP79" t="n">
        <v>1.39211747437211</v>
      </c>
      <c r="DQ79" t="n">
        <v>0.64886349170752</v>
      </c>
      <c r="DR79" t="n">
        <v>1.27401127475806</v>
      </c>
      <c r="DS79" t="n">
        <v>-0.231882909555461</v>
      </c>
      <c r="DT79" t="n">
        <v>-0.281369907403857</v>
      </c>
      <c r="DU79" t="n">
        <v>-0.50738031384496</v>
      </c>
      <c r="DV79" t="n">
        <v>-1.30964747284075</v>
      </c>
      <c r="DW79" t="n">
        <v>0.552026419728766</v>
      </c>
      <c r="DX79" t="n">
        <v>-0.746443672073028</v>
      </c>
      <c r="DY79" t="n">
        <v>-0.364918538341443</v>
      </c>
      <c r="DZ79" t="n">
        <v>-0.600747948737463</v>
      </c>
      <c r="EA79" t="n">
        <v>-0.772684872373517</v>
      </c>
      <c r="EB79" t="n">
        <v>0.383494623454837</v>
      </c>
      <c r="EC79" t="n">
        <v>-1.01493318824612</v>
      </c>
      <c r="ED79" t="n">
        <v>0.737111339144185</v>
      </c>
      <c r="EE79" t="n">
        <v>0.841845161045682</v>
      </c>
      <c r="EF79" t="n">
        <v>-1.5151596462746</v>
      </c>
      <c r="EG79" t="n">
        <v>-0.819407612327813</v>
      </c>
      <c r="EH79" t="n">
        <v>1.14836648761803</v>
      </c>
      <c r="EI79" t="n">
        <v>0.366124567768831</v>
      </c>
      <c r="EJ79" t="n">
        <v>0.424792547208446</v>
      </c>
      <c r="EK79" t="n">
        <v>-1.40143976760467</v>
      </c>
      <c r="EL79" t="n">
        <v>0.64806611500515</v>
      </c>
      <c r="EM79" t="n">
        <v>-0.525474241468329</v>
      </c>
      <c r="EN79" t="n">
        <v>-0.330382060496992</v>
      </c>
      <c r="EO79" t="n">
        <v>-0.548614558932471</v>
      </c>
      <c r="EP79" t="n">
        <v>-0.564206474766439</v>
      </c>
      <c r="EQ79" t="n">
        <v>-0.738211146685743</v>
      </c>
      <c r="ER79" t="n">
        <v>-0.952444649222568</v>
      </c>
      <c r="ES79" t="n">
        <v>-0.326105397646648</v>
      </c>
      <c r="ET79" t="n">
        <v>-0.0869251116419267</v>
      </c>
      <c r="EU79" t="n">
        <v>-0.699342397802108</v>
      </c>
      <c r="EV79" t="n">
        <v>0.951229636988496</v>
      </c>
      <c r="EW79" t="n">
        <v>-0.396545327655877</v>
      </c>
      <c r="EX79" t="n">
        <v>0.00401798448520238</v>
      </c>
      <c r="EY79" t="n">
        <v>0.23732617467649</v>
      </c>
      <c r="EZ79" t="n">
        <v>0.766347779717085</v>
      </c>
      <c r="FA79" t="n">
        <v>-0.275863319052283</v>
      </c>
      <c r="FB79" t="n">
        <v>-0.0902796926422918</v>
      </c>
      <c r="FC79" t="n">
        <v>-0.352723925944202</v>
      </c>
      <c r="FD79" t="n">
        <v>-0.278126128502834</v>
      </c>
      <c r="FE79" t="n">
        <v>0.312543049200801</v>
      </c>
      <c r="FF79" t="n">
        <v>0.0783257617373028</v>
      </c>
      <c r="FG79" t="n">
        <v>1.59999944993009</v>
      </c>
      <c r="FH79" t="n">
        <v>0.327154035832753</v>
      </c>
      <c r="FI79" t="n">
        <v>0.103749303335166</v>
      </c>
      <c r="FJ79" t="n">
        <v>0.808168472450198</v>
      </c>
      <c r="FK79" t="n">
        <v>-1.03717996307015</v>
      </c>
      <c r="FL79" t="n">
        <v>0.733170640776168</v>
      </c>
      <c r="FM79" t="n">
        <v>0.867047332732116</v>
      </c>
      <c r="FN79" t="n">
        <v>0.0535360210014777</v>
      </c>
      <c r="FO79" t="n">
        <v>-0.6779258066994</v>
      </c>
      <c r="FP79" t="n">
        <v>-1.25552525316822</v>
      </c>
      <c r="FQ79" t="n">
        <v>-0.309618594661132</v>
      </c>
      <c r="FR79" t="n">
        <v>0.695131780016708</v>
      </c>
      <c r="FS79" t="n">
        <v>0.00321289025883988</v>
      </c>
      <c r="FT79" t="n">
        <v>-0.793897891064838</v>
      </c>
      <c r="FU79" t="n">
        <v>-1.19519218903861</v>
      </c>
      <c r="FV79" t="n">
        <v>-0.428845036700129</v>
      </c>
      <c r="FW79" t="n">
        <v>0.85440713195581</v>
      </c>
      <c r="FX79" t="n">
        <v>0.425771448864303</v>
      </c>
      <c r="FY79" t="n">
        <v>-0.28751953195319</v>
      </c>
      <c r="FZ79" t="n">
        <v>-0.688353790994837</v>
      </c>
      <c r="GA79" t="n">
        <v>1.07206540360496</v>
      </c>
      <c r="GB79" t="n">
        <v>2.29194436579834</v>
      </c>
      <c r="GC79" t="n">
        <v>0.117447312608517</v>
      </c>
      <c r="GD79" t="n">
        <v>0.296227979531927</v>
      </c>
      <c r="GE79" t="n">
        <v>0.085879059552912</v>
      </c>
      <c r="GF79" t="n">
        <v>1.09415630485541</v>
      </c>
      <c r="GG79" t="n">
        <v>1.0476179551823</v>
      </c>
      <c r="GH79" t="n">
        <v>1.54193546844896</v>
      </c>
      <c r="GI79" t="n">
        <v>0.0551833634840966</v>
      </c>
      <c r="GJ79" t="n">
        <v>-1.44804263063806</v>
      </c>
      <c r="GK79" t="n">
        <v>-0.639830347751143</v>
      </c>
      <c r="GL79" t="n">
        <v>-0.94036386168077</v>
      </c>
      <c r="GM79" t="n">
        <v>0.039770855298333</v>
      </c>
      <c r="GN79" t="n">
        <v>1.02710349797051</v>
      </c>
      <c r="GO79" t="n">
        <v>-0.831783231066148</v>
      </c>
      <c r="GP79" t="n">
        <v>1.69576098828419</v>
      </c>
      <c r="GQ79" t="n">
        <v>-1.73141036062612</v>
      </c>
      <c r="GR79" t="n">
        <v>1.43891282979497</v>
      </c>
      <c r="GS79" t="n">
        <v>1.78959585216609</v>
      </c>
      <c r="GT79" t="n">
        <v>0.128982150494854</v>
      </c>
      <c r="GU79" t="n">
        <v>-0.0358756795934633</v>
      </c>
      <c r="GV79" t="n">
        <v>-0.383813593701384</v>
      </c>
      <c r="GW79" t="n">
        <v>1.96497067803596</v>
      </c>
      <c r="GX79" t="n">
        <v>-0.471207685223378</v>
      </c>
      <c r="GY79" t="n">
        <v>0.0108787752705862</v>
      </c>
      <c r="GZ79" t="n">
        <v>0.143749493626263</v>
      </c>
      <c r="HA79" t="n">
        <v>-1.44808027768313</v>
      </c>
      <c r="HB79" t="n">
        <v>0.387206518318726</v>
      </c>
      <c r="HC79" t="n">
        <v>1.58630281174271</v>
      </c>
      <c r="HD79" t="n">
        <v>0.0525961626627108</v>
      </c>
      <c r="HE79" t="n">
        <v>-0.931197813182159</v>
      </c>
      <c r="HF79" t="n">
        <v>-0.328739262791112</v>
      </c>
      <c r="HG79" t="n">
        <v>0.149322349505996</v>
      </c>
      <c r="HH79" t="n">
        <v>-1.10148146765455</v>
      </c>
      <c r="HI79" t="n">
        <v>0.846151681628088</v>
      </c>
      <c r="HJ79" t="n">
        <v>1.6699013536011</v>
      </c>
      <c r="HK79" t="n">
        <v>0.730207471027333</v>
      </c>
      <c r="HL79" t="n">
        <v>1.45858308010323</v>
      </c>
      <c r="HM79" t="n">
        <v>0.131244263602829</v>
      </c>
      <c r="HN79" t="n">
        <v>2.48073296710351</v>
      </c>
      <c r="HO79" t="n">
        <v>0.77073341386462</v>
      </c>
      <c r="HP79" t="n">
        <v>-0.123364345023101</v>
      </c>
      <c r="HQ79" t="n">
        <v>-1.12792788999707</v>
      </c>
      <c r="HR79" t="n">
        <v>-0.173908367112575</v>
      </c>
      <c r="HS79" t="n">
        <v>-1.70740767664733</v>
      </c>
      <c r="HT79" t="n">
        <v>-1.65783605404581</v>
      </c>
      <c r="HU79" t="n">
        <v>1.4743452037341</v>
      </c>
      <c r="HV79" t="n">
        <v>-0.364073046193241</v>
      </c>
      <c r="HW79" t="n">
        <v>-2.04631935055499</v>
      </c>
      <c r="HX79" t="n">
        <v>-0.343896050830671</v>
      </c>
      <c r="HY79" t="n">
        <v>-1.35719274580751</v>
      </c>
      <c r="HZ79" t="n">
        <v>-1.49508881994591</v>
      </c>
      <c r="IA79" t="n">
        <v>-0.856625395318742</v>
      </c>
      <c r="IB79" t="n">
        <v>-0.240671073579178</v>
      </c>
      <c r="IC79" t="n">
        <v>1.16248428850962</v>
      </c>
      <c r="ID79" t="n">
        <v>-0.0490517345976045</v>
      </c>
      <c r="IE79" t="n">
        <v>-1.64621541234947</v>
      </c>
      <c r="IF79" t="n">
        <v>-0.478460097190486</v>
      </c>
      <c r="IG79" t="n">
        <v>-1.04737667497819</v>
      </c>
      <c r="IH79" t="n">
        <v>1.66547357749622</v>
      </c>
      <c r="II79" t="n">
        <v>0.184566818246783</v>
      </c>
      <c r="IJ79" t="n">
        <v>-2.18317392473307</v>
      </c>
      <c r="IK79" t="n">
        <v>0.416858952197917</v>
      </c>
      <c r="IL79" t="n">
        <v>0.364566461760829</v>
      </c>
      <c r="IM79" t="n">
        <v>-1.82243796317638</v>
      </c>
      <c r="IN79" t="n">
        <v>0.346417626663686</v>
      </c>
      <c r="IO79" t="n">
        <v>-0.731383690290079</v>
      </c>
      <c r="IP79" t="n">
        <v>1.07518310521553</v>
      </c>
      <c r="IQ79" t="n">
        <v>1.40572072738558</v>
      </c>
      <c r="IR79" t="n">
        <v>0.961393173573294</v>
      </c>
      <c r="IS79" t="n">
        <v>1.4186737794025</v>
      </c>
      <c r="IT79" t="n">
        <v>-0.8447704496161</v>
      </c>
      <c r="IU79" t="n">
        <v>-0.989224047649414</v>
      </c>
      <c r="IV79" t="n">
        <v>0.331931396701956</v>
      </c>
      <c r="IW79" t="n">
        <v>0.383329602978432</v>
      </c>
      <c r="IX79" t="n">
        <v>-1.3321467959934</v>
      </c>
      <c r="IY79" t="n">
        <v>-0.181559158299211</v>
      </c>
      <c r="IZ79" t="n">
        <v>1.24553974044332</v>
      </c>
      <c r="JA79" t="n">
        <v>0.421154527931687</v>
      </c>
      <c r="JB79" t="n">
        <v>-1.48542905061776</v>
      </c>
      <c r="JC79" t="n">
        <v>-0.264531692688147</v>
      </c>
      <c r="JD79" t="n">
        <v>0.49180063517237</v>
      </c>
      <c r="JE79" t="n">
        <v>-1.05815466919688</v>
      </c>
      <c r="JF79" t="n">
        <v>0.044029226034872</v>
      </c>
      <c r="JG79" t="n">
        <v>0.583310354930761</v>
      </c>
      <c r="JH79" t="n">
        <v>-1.52765954706881</v>
      </c>
      <c r="JI79" t="n">
        <v>0.61806879887637</v>
      </c>
      <c r="JJ79" t="n">
        <v>1.23458616420281</v>
      </c>
      <c r="JK79" t="n">
        <v>0.795699010103594</v>
      </c>
      <c r="JL79" t="n">
        <v>3.03004238203982</v>
      </c>
      <c r="JM79" t="n">
        <v>-1.58385966728669</v>
      </c>
      <c r="JN79" t="n">
        <v>-2.48170507156346</v>
      </c>
      <c r="JO79" t="n">
        <v>2.183541284028</v>
      </c>
      <c r="JP79" t="n">
        <v>-0.190187764569837</v>
      </c>
      <c r="JQ79" t="n">
        <v>-1.24833613892807</v>
      </c>
      <c r="JR79" t="n">
        <v>-0.583765533432166</v>
      </c>
      <c r="JS79" t="n">
        <v>-1.67887364994237</v>
      </c>
      <c r="JT79" t="n">
        <v>0.337919779691126</v>
      </c>
      <c r="JU79" t="n">
        <v>0.445610265676245</v>
      </c>
      <c r="JV79" t="n">
        <v>-0.208454028917503</v>
      </c>
      <c r="JW79" t="n">
        <v>1.18767934003677</v>
      </c>
      <c r="JX79" t="n">
        <v>1.21920534709562</v>
      </c>
      <c r="JY79" t="n">
        <v>0.212513364884856</v>
      </c>
      <c r="JZ79" t="n">
        <v>-1.17857772580494</v>
      </c>
      <c r="KA79" t="n">
        <v>0.743376053501795</v>
      </c>
      <c r="KB79" t="n">
        <v>0.505985660176139</v>
      </c>
      <c r="KC79" t="n">
        <v>-1.71648706010029</v>
      </c>
      <c r="KD79" t="n">
        <v>1.60552595487607</v>
      </c>
      <c r="KE79" t="n">
        <v>0.758456499186785</v>
      </c>
      <c r="KF79" t="n">
        <v>0.196539169459669</v>
      </c>
      <c r="KG79" t="n">
        <v>-1.64850340689898</v>
      </c>
      <c r="KH79" t="n">
        <v>-0.262039552681813</v>
      </c>
      <c r="KI79" t="n">
        <v>0.866189205109388</v>
      </c>
      <c r="KJ79" t="n">
        <v>1.39744089441607</v>
      </c>
      <c r="KK79" t="n">
        <v>-2.01281467717429</v>
      </c>
      <c r="KL79" t="n">
        <v>1.62968343506567</v>
      </c>
      <c r="KM79" t="n">
        <v>0.55907610516465</v>
      </c>
      <c r="KN79" t="n">
        <v>0.942411865247482</v>
      </c>
      <c r="KO79" t="n">
        <v>-0.242227759593675</v>
      </c>
      <c r="KP79" t="n">
        <v>-0.133456099867577</v>
      </c>
      <c r="KQ79" t="n">
        <v>-0.679460582183009</v>
      </c>
      <c r="KR79" t="n">
        <v>1.12992038940219</v>
      </c>
      <c r="KS79" t="n">
        <v>-0.863439050409485</v>
      </c>
      <c r="KT79" t="n">
        <v>-0.191791435545824</v>
      </c>
      <c r="KU79" t="n">
        <v>-0.619031272909281</v>
      </c>
      <c r="KV79" t="n">
        <v>-1.25048287547637</v>
      </c>
      <c r="KW79" t="n">
        <v>-0.884942415336496</v>
      </c>
      <c r="KX79" t="n">
        <v>-0.308840359898948</v>
      </c>
      <c r="KY79" t="n">
        <v>-0.888716879232149</v>
      </c>
      <c r="KZ79" t="n">
        <v>-0.187889095769439</v>
      </c>
      <c r="LA79" t="n">
        <v>0.338482527051064</v>
      </c>
      <c r="LB79" t="n">
        <v>0.239248499592126</v>
      </c>
      <c r="LC79" t="n">
        <v>0.510861156851354</v>
      </c>
      <c r="LD79" t="n">
        <v>-0.457140794445512</v>
      </c>
      <c r="LE79" t="n">
        <v>1.12929219307435</v>
      </c>
      <c r="LF79" t="n">
        <v>-0.605564425965598</v>
      </c>
      <c r="LG79" t="n">
        <v>-0.782206571250864</v>
      </c>
      <c r="LH79" t="n">
        <v>-0.451500045902018</v>
      </c>
      <c r="LI79" t="n">
        <v>0.364634774179058</v>
      </c>
      <c r="LJ79" t="n">
        <v>1.71636528627668</v>
      </c>
      <c r="LK79" t="n">
        <v>-0.469909571210395</v>
      </c>
      <c r="LL79" t="n">
        <v>0.613180352861252</v>
      </c>
      <c r="LM79" t="n">
        <v>0.312550900437279</v>
      </c>
      <c r="LN79" t="n">
        <v>-2.23826135118758</v>
      </c>
      <c r="LO79" t="n">
        <v>1.0975555352158</v>
      </c>
      <c r="LP79" t="n">
        <v>-0.33559832263135</v>
      </c>
      <c r="LQ79" t="n">
        <v>-1.20855360435564</v>
      </c>
    </row>
    <row r="80">
      <c r="A80" t="n">
        <v>-0.88577629740968</v>
      </c>
      <c r="B80" t="s">
        <v>330</v>
      </c>
      <c r="C80" t="n">
        <v>1.19047624727791</v>
      </c>
      <c r="D80" t="s">
        <v>331</v>
      </c>
      <c r="E80" t="n">
        <v>-0.737894964320054</v>
      </c>
      <c r="F80" t="s">
        <v>331</v>
      </c>
      <c r="G80" t="n">
        <v>0.386653652667409</v>
      </c>
      <c r="H80" t="n">
        <v>0.699936956170098</v>
      </c>
      <c r="I80" t="n">
        <v>1.45691065074834</v>
      </c>
      <c r="J80" t="n">
        <v>-0.969660855347485</v>
      </c>
      <c r="K80" t="n">
        <v>1.01591492712064</v>
      </c>
      <c r="L80" t="n">
        <v>0.694885021370443</v>
      </c>
      <c r="M80" t="n">
        <v>-0.597713151135908</v>
      </c>
      <c r="N80" t="n">
        <v>0.729494939627808</v>
      </c>
      <c r="O80" t="n">
        <v>-1.90902608969691</v>
      </c>
      <c r="P80" t="n">
        <v>-0.263525451118106</v>
      </c>
      <c r="Q80" t="n">
        <v>0.662495676058359</v>
      </c>
      <c r="R80" t="n">
        <v>0.712603717536679</v>
      </c>
      <c r="S80" t="n">
        <v>-0.994739224420477</v>
      </c>
      <c r="T80" t="n">
        <v>0.951394565481357</v>
      </c>
      <c r="U80" t="n">
        <v>0.12606239707427</v>
      </c>
      <c r="V80" t="n">
        <v>0.776063391662379</v>
      </c>
      <c r="W80" t="n">
        <v>-0.861530508079216</v>
      </c>
      <c r="X80" t="n">
        <v>1.65495989782133</v>
      </c>
      <c r="Y80" t="n">
        <v>1.08354895536542</v>
      </c>
      <c r="Z80" t="n">
        <v>-0.0949237718105138</v>
      </c>
      <c r="AA80" t="n">
        <v>0.0277436948072683</v>
      </c>
      <c r="AB80" t="n">
        <v>0.26299673581997</v>
      </c>
      <c r="AC80" t="n">
        <v>1.288055374582</v>
      </c>
      <c r="AD80" t="n">
        <v>-0.1384012773047</v>
      </c>
      <c r="AE80" t="n">
        <v>-0.299109531843883</v>
      </c>
      <c r="AF80" t="n">
        <v>-1.25928192620986</v>
      </c>
      <c r="AG80" t="n">
        <v>0.500424326605459</v>
      </c>
      <c r="AH80" t="n">
        <v>-0.487574849726901</v>
      </c>
      <c r="AI80" t="n">
        <v>0.463275719261703</v>
      </c>
      <c r="AJ80" t="n">
        <v>0.739506950793819</v>
      </c>
      <c r="AK80" t="n">
        <v>-0.400833143599822</v>
      </c>
      <c r="AL80" t="n">
        <v>0.0791476750180653</v>
      </c>
      <c r="AM80" t="n">
        <v>2.21486628377215</v>
      </c>
      <c r="AN80" t="n">
        <v>-0.888482129289612</v>
      </c>
      <c r="AO80" t="n">
        <v>-0.793164371739832</v>
      </c>
      <c r="AP80" t="n">
        <v>0.117167697968077</v>
      </c>
      <c r="AQ80" t="n">
        <v>1.01090546451221</v>
      </c>
      <c r="AR80" t="n">
        <v>0.75200817373734</v>
      </c>
      <c r="AS80" t="n">
        <v>-1.63565220667372</v>
      </c>
      <c r="AT80" t="n">
        <v>0.0860434849146259</v>
      </c>
      <c r="AU80" t="n">
        <v>0.0336449589494255</v>
      </c>
      <c r="AV80" t="n">
        <v>-0.0504178690409731</v>
      </c>
      <c r="AW80" t="n">
        <v>-1.31121570730624</v>
      </c>
      <c r="AX80" t="n">
        <v>-1.20434677190883</v>
      </c>
      <c r="AY80" t="n">
        <v>-0.642015111389856</v>
      </c>
      <c r="AZ80" t="n">
        <v>2.84887746890397</v>
      </c>
      <c r="BA80" t="n">
        <v>0.434242801423692</v>
      </c>
      <c r="BB80" t="n">
        <v>0.151405384202202</v>
      </c>
      <c r="BC80" t="n">
        <v>0.354838211250736</v>
      </c>
      <c r="BD80" t="n">
        <v>1.32985117392782</v>
      </c>
      <c r="BE80" t="n">
        <v>-2.09640634732559</v>
      </c>
      <c r="BF80" t="n">
        <v>-1.10673543704893</v>
      </c>
      <c r="BG80" t="n">
        <v>-0.825949547420684</v>
      </c>
      <c r="BH80" t="n">
        <v>-1.26203305907262</v>
      </c>
      <c r="BI80" t="n">
        <v>2.66890172582683</v>
      </c>
      <c r="BJ80" t="n">
        <v>1.03221766812114</v>
      </c>
      <c r="BK80" t="n">
        <v>-0.787389557638609</v>
      </c>
      <c r="BL80" t="n">
        <v>-0.760348219816922</v>
      </c>
      <c r="BM80" t="n">
        <v>0.744694746308583</v>
      </c>
      <c r="BN80" t="n">
        <v>-0.45100289393629</v>
      </c>
      <c r="BO80" t="n">
        <v>0.287055322054881</v>
      </c>
      <c r="BP80" t="n">
        <v>-1.1119403855582</v>
      </c>
      <c r="BQ80" t="n">
        <v>0.687854112661596</v>
      </c>
      <c r="BR80" t="n">
        <v>-0.422007362350688</v>
      </c>
      <c r="BS80" t="n">
        <v>0.51530523110321</v>
      </c>
      <c r="BT80" t="n">
        <v>0.141620538879256</v>
      </c>
      <c r="BU80" t="n">
        <v>-1.47796319727334</v>
      </c>
      <c r="BV80" t="n">
        <v>0.56485782350505</v>
      </c>
      <c r="BW80" t="n">
        <v>0.0316801796947894</v>
      </c>
      <c r="BX80" t="n">
        <v>-1.08772357734772</v>
      </c>
      <c r="BY80" t="n">
        <v>-0.251971600898357</v>
      </c>
      <c r="BZ80" t="n">
        <v>0.942295221466175</v>
      </c>
      <c r="CA80" t="n">
        <v>0.599218621116616</v>
      </c>
      <c r="CB80" t="n">
        <v>0.440393936394278</v>
      </c>
      <c r="CC80" t="n">
        <v>-0.93727693535533</v>
      </c>
      <c r="CD80" t="n">
        <v>-2.26913694513402</v>
      </c>
      <c r="CE80" t="n">
        <v>0.247324637503429</v>
      </c>
      <c r="CF80" t="n">
        <v>-0.0718496036028861</v>
      </c>
      <c r="CG80" t="n">
        <v>0.027534380001539</v>
      </c>
      <c r="CH80" t="n">
        <v>0.489500495246545</v>
      </c>
      <c r="CI80" t="n">
        <v>1.00420261101034</v>
      </c>
      <c r="CJ80" t="n">
        <v>0.124288568242225</v>
      </c>
      <c r="CK80" t="n">
        <v>0.829358791004673</v>
      </c>
      <c r="CL80" t="n">
        <v>-0.453831420922713</v>
      </c>
      <c r="CM80" t="n">
        <v>-0.30830289885447</v>
      </c>
      <c r="CN80" t="n">
        <v>-0.813000493125338</v>
      </c>
      <c r="CO80" t="n">
        <v>-1.17651859889356</v>
      </c>
      <c r="CP80" t="n">
        <v>0.559810163080146</v>
      </c>
      <c r="CQ80" t="n">
        <v>-0.543382177125672</v>
      </c>
      <c r="CR80" t="n">
        <v>-0.124064890072135</v>
      </c>
      <c r="CS80" t="n">
        <v>-1.42347137816789</v>
      </c>
      <c r="CT80" t="n">
        <v>0.307772593121042</v>
      </c>
      <c r="CU80" t="n">
        <v>-0.957449841328858</v>
      </c>
      <c r="CV80" t="n">
        <v>0.317270630894655</v>
      </c>
      <c r="CW80" t="n">
        <v>-0.070481467410138</v>
      </c>
      <c r="CX80" t="n">
        <v>-0.0158702192556428</v>
      </c>
      <c r="CY80" t="n">
        <v>-0.234853637653335</v>
      </c>
      <c r="CZ80" t="n">
        <v>-1.67536359494874</v>
      </c>
      <c r="DA80" t="n">
        <v>1.0240553295634</v>
      </c>
      <c r="DB80" t="n">
        <v>0.25789383745983</v>
      </c>
      <c r="DC80" t="n">
        <v>-0.871446960114295</v>
      </c>
      <c r="DD80" t="n">
        <v>-0.00538464339960818</v>
      </c>
      <c r="DE80" t="n">
        <v>1.30031313861295</v>
      </c>
      <c r="DF80" t="n">
        <v>0.332666422145225</v>
      </c>
      <c r="DG80" t="n">
        <v>1.02689257830462</v>
      </c>
      <c r="DH80" t="n">
        <v>2.474369963072</v>
      </c>
      <c r="DI80" t="n">
        <v>1.19764385822808</v>
      </c>
      <c r="DJ80" t="n">
        <v>0.704675877408513</v>
      </c>
      <c r="DK80" t="n">
        <v>1.11490166846671</v>
      </c>
      <c r="DL80" t="n">
        <v>-0.176248889374323</v>
      </c>
      <c r="DM80" t="n">
        <v>0.859849102656686</v>
      </c>
      <c r="DN80" t="n">
        <v>1.83840131781911</v>
      </c>
      <c r="DO80" t="n">
        <v>-0.0254193905809542</v>
      </c>
      <c r="DP80" t="n">
        <v>0.598684715070477</v>
      </c>
      <c r="DQ80" t="n">
        <v>0.806416259912052</v>
      </c>
      <c r="DR80" t="n">
        <v>0.377368303426276</v>
      </c>
      <c r="DS80" t="n">
        <v>-1.27853680400982</v>
      </c>
      <c r="DT80" t="n">
        <v>0.633960521455541</v>
      </c>
      <c r="DU80" t="n">
        <v>-1.03661473450117</v>
      </c>
      <c r="DV80" t="n">
        <v>1.57884212606961</v>
      </c>
      <c r="DW80" t="n">
        <v>0.523981238557355</v>
      </c>
      <c r="DX80" t="n">
        <v>-0.486711254253443</v>
      </c>
      <c r="DY80" t="n">
        <v>1.3288063915994</v>
      </c>
      <c r="DZ80" t="n">
        <v>0.170125366637499</v>
      </c>
      <c r="EA80" t="n">
        <v>-0.818761207826664</v>
      </c>
      <c r="EB80" t="n">
        <v>-0.119327363544664</v>
      </c>
      <c r="EC80" t="n">
        <v>-2.39583537451811</v>
      </c>
      <c r="ED80" t="n">
        <v>0.952035592989319</v>
      </c>
      <c r="EE80" t="n">
        <v>0.949517774526724</v>
      </c>
      <c r="EF80" t="n">
        <v>-0.459784076455858</v>
      </c>
      <c r="EG80" t="n">
        <v>-0.743354448996406</v>
      </c>
      <c r="EH80" t="n">
        <v>1.22723986097991</v>
      </c>
      <c r="EI80" t="n">
        <v>-0.203278475676185</v>
      </c>
      <c r="EJ80" t="n">
        <v>-1.11336963310098</v>
      </c>
      <c r="EK80" t="n">
        <v>0.80352337777349</v>
      </c>
      <c r="EL80" t="n">
        <v>0.162744469887076</v>
      </c>
      <c r="EM80" t="n">
        <v>-1.04307860169572</v>
      </c>
      <c r="EN80" t="n">
        <v>0.00566026437480291</v>
      </c>
      <c r="EO80" t="n">
        <v>-1.5600219605084</v>
      </c>
      <c r="EP80" t="n">
        <v>-0.716949437076526</v>
      </c>
      <c r="EQ80" t="n">
        <v>-0.29011247365907</v>
      </c>
      <c r="ER80" t="n">
        <v>1.55849690815026</v>
      </c>
      <c r="ES80" t="n">
        <v>0.991031002960466</v>
      </c>
      <c r="ET80" t="n">
        <v>-0.826529816751799</v>
      </c>
      <c r="EU80" t="n">
        <v>2.26679224340972</v>
      </c>
      <c r="EV80" t="n">
        <v>-1.06948665374861</v>
      </c>
      <c r="EW80" t="n">
        <v>0.172909706239644</v>
      </c>
      <c r="EX80" t="n">
        <v>-0.276340810198438</v>
      </c>
      <c r="EY80" t="n">
        <v>-0.0881388852639999</v>
      </c>
      <c r="EZ80" t="n">
        <v>-1.11217453821304</v>
      </c>
      <c r="FA80" t="n">
        <v>-1.86870582776557</v>
      </c>
      <c r="FB80" t="n">
        <v>0.435771668118464</v>
      </c>
      <c r="FC80" t="n">
        <v>-1.4975737802633</v>
      </c>
      <c r="FD80" t="n">
        <v>-0.212068220043867</v>
      </c>
      <c r="FE80" t="n">
        <v>0.549119248347277</v>
      </c>
      <c r="FF80" t="n">
        <v>-0.429613203013881</v>
      </c>
      <c r="FG80" t="n">
        <v>-1.08783085054761</v>
      </c>
      <c r="FH80" t="n">
        <v>0.792419264555409</v>
      </c>
      <c r="FI80" t="n">
        <v>-1.292094697803</v>
      </c>
      <c r="FJ80" t="n">
        <v>-0.0176043261455982</v>
      </c>
      <c r="FK80" t="n">
        <v>-1.08459047432402</v>
      </c>
      <c r="FL80" t="n">
        <v>1.46506560405529</v>
      </c>
      <c r="FM80" t="n">
        <v>-0.514084913212692</v>
      </c>
      <c r="FN80" t="n">
        <v>-1.79975376709228</v>
      </c>
      <c r="FO80" t="n">
        <v>0.918421782258134</v>
      </c>
      <c r="FP80" t="n">
        <v>-1.3370683265504</v>
      </c>
      <c r="FQ80" t="n">
        <v>-0.476941436404932</v>
      </c>
      <c r="FR80" t="n">
        <v>-0.797755053956769</v>
      </c>
      <c r="FS80" t="n">
        <v>-1.74888100558516</v>
      </c>
      <c r="FT80" t="n">
        <v>-0.8524859951075</v>
      </c>
      <c r="FU80" t="n">
        <v>-0.483744934502349</v>
      </c>
      <c r="FV80" t="n">
        <v>0.307851628041764</v>
      </c>
      <c r="FW80" t="n">
        <v>1.48666394336472</v>
      </c>
      <c r="FX80" t="n">
        <v>-0.491453473348583</v>
      </c>
      <c r="FY80" t="n">
        <v>0.588839124245887</v>
      </c>
      <c r="FZ80" t="n">
        <v>0.401348578167291</v>
      </c>
      <c r="GA80" t="n">
        <v>-2.00944305301522</v>
      </c>
      <c r="GB80" t="n">
        <v>-0.391670598263029</v>
      </c>
      <c r="GC80" t="n">
        <v>1.43294513601015</v>
      </c>
      <c r="GD80" t="n">
        <v>0.296973732860898</v>
      </c>
      <c r="GE80" t="n">
        <v>0.276992120576101</v>
      </c>
      <c r="GF80" t="n">
        <v>0.324005750858147</v>
      </c>
      <c r="GG80" t="n">
        <v>0.262723817647539</v>
      </c>
      <c r="GH80" t="n">
        <v>1.20526113873972</v>
      </c>
      <c r="GI80" t="n">
        <v>0.214215402381401</v>
      </c>
      <c r="GJ80" t="n">
        <v>0.779735940045852</v>
      </c>
      <c r="GK80" t="n">
        <v>0.655734690143525</v>
      </c>
      <c r="GL80" t="n">
        <v>-0.600874680418607</v>
      </c>
      <c r="GM80" t="n">
        <v>-0.85062935341883</v>
      </c>
      <c r="GN80" t="n">
        <v>0.776797548977671</v>
      </c>
      <c r="GO80" t="n">
        <v>0.677289935393853</v>
      </c>
      <c r="GP80" t="n">
        <v>-3.76242625561876</v>
      </c>
      <c r="GQ80" t="n">
        <v>-0.802191481724094</v>
      </c>
      <c r="GR80" t="n">
        <v>-1.14958117119824</v>
      </c>
      <c r="GS80" t="n">
        <v>-0.713290934920685</v>
      </c>
      <c r="GT80" t="n">
        <v>2.2290852053691</v>
      </c>
      <c r="GU80" t="n">
        <v>-0.145297997695529</v>
      </c>
      <c r="GV80" t="n">
        <v>-1.01484040254866</v>
      </c>
      <c r="GW80" t="n">
        <v>1.19848540893421</v>
      </c>
      <c r="GX80" t="n">
        <v>0.161967165264235</v>
      </c>
      <c r="GY80" t="n">
        <v>-0.142553773009893</v>
      </c>
      <c r="GZ80" t="n">
        <v>-0.240555481236829</v>
      </c>
      <c r="HA80" t="n">
        <v>1.43773671216367</v>
      </c>
      <c r="HB80" t="n">
        <v>0.747819591496193</v>
      </c>
      <c r="HC80" t="n">
        <v>-2.28615035672348</v>
      </c>
      <c r="HD80" t="n">
        <v>0.567430269006692</v>
      </c>
      <c r="HE80" t="n">
        <v>0.0132265052441255</v>
      </c>
      <c r="HF80" t="n">
        <v>0.286514294188152</v>
      </c>
      <c r="HG80" t="n">
        <v>-0.836139384185512</v>
      </c>
      <c r="HH80" t="n">
        <v>0.35232627796219</v>
      </c>
      <c r="HI80" t="n">
        <v>2.36739949723076</v>
      </c>
      <c r="HJ80" t="n">
        <v>-0.245048263194052</v>
      </c>
      <c r="HK80" t="n">
        <v>1.20577183774186</v>
      </c>
      <c r="HL80" t="n">
        <v>-0.0890207127299296</v>
      </c>
      <c r="HM80" t="n">
        <v>-0.457953802802898</v>
      </c>
      <c r="HN80" t="n">
        <v>-0.869116291559415</v>
      </c>
      <c r="HO80" t="n">
        <v>-2.44931844141231</v>
      </c>
      <c r="HP80" t="n">
        <v>-1.72621563759441</v>
      </c>
      <c r="HQ80" t="n">
        <v>-0.343715552716178</v>
      </c>
      <c r="HR80" t="n">
        <v>0.654109715257915</v>
      </c>
      <c r="HS80" t="n">
        <v>-0.673417735712352</v>
      </c>
      <c r="HT80" t="n">
        <v>0.226169454522663</v>
      </c>
      <c r="HU80" t="n">
        <v>-1.87212587183234</v>
      </c>
      <c r="HV80" t="n">
        <v>0.877328892155249</v>
      </c>
      <c r="HW80" t="n">
        <v>0.321498482383454</v>
      </c>
      <c r="HX80" t="n">
        <v>-0.348556470325639</v>
      </c>
      <c r="HY80" t="n">
        <v>-2.4812662656713</v>
      </c>
      <c r="HZ80" t="n">
        <v>-0.350042949051643</v>
      </c>
      <c r="IA80" t="n">
        <v>-2.77171240203582</v>
      </c>
      <c r="IB80" t="n">
        <v>0.447908276886354</v>
      </c>
      <c r="IC80" t="n">
        <v>-0.604194269161316</v>
      </c>
      <c r="ID80" t="n">
        <v>1.38518794173392</v>
      </c>
      <c r="IE80" t="n">
        <v>-0.650488247892468</v>
      </c>
      <c r="IF80" t="n">
        <v>-0.410581848272736</v>
      </c>
      <c r="IG80" t="n">
        <v>1.08964852712114</v>
      </c>
      <c r="IH80" t="n">
        <v>0.159595613959076</v>
      </c>
      <c r="II80" t="n">
        <v>0.178142438386241</v>
      </c>
      <c r="IJ80" t="n">
        <v>-1.47399201235598</v>
      </c>
      <c r="IK80" t="n">
        <v>-1.33516283554252</v>
      </c>
      <c r="IL80" t="n">
        <v>-0.770136013643105</v>
      </c>
      <c r="IM80" t="n">
        <v>0.935652184958463</v>
      </c>
      <c r="IN80" t="n">
        <v>0.114155038207357</v>
      </c>
      <c r="IO80" t="n">
        <v>-0.395537120188751</v>
      </c>
      <c r="IP80" t="n">
        <v>1.29455429879785</v>
      </c>
      <c r="IQ80" t="n">
        <v>-1.12041698311216</v>
      </c>
      <c r="IR80" t="n">
        <v>1.78025881992181</v>
      </c>
      <c r="IS80" t="n">
        <v>0.490681825417521</v>
      </c>
      <c r="IT80" t="n">
        <v>-1.74255200272546</v>
      </c>
      <c r="IU80" t="n">
        <v>-0.0304836442928829</v>
      </c>
      <c r="IV80" t="n">
        <v>0.340704724953932</v>
      </c>
      <c r="IW80" t="n">
        <v>-0.324969220567471</v>
      </c>
      <c r="IX80" t="n">
        <v>-1.6087015398752</v>
      </c>
      <c r="IY80" t="n">
        <v>0.43255028349823</v>
      </c>
      <c r="IZ80" t="n">
        <v>-3.24936840370786</v>
      </c>
      <c r="JA80" t="n">
        <v>0.62949837450684</v>
      </c>
      <c r="JB80" t="n">
        <v>0.983221036460874</v>
      </c>
      <c r="JC80" t="n">
        <v>1.43943222721717</v>
      </c>
      <c r="JD80" t="n">
        <v>-1.11207035767038</v>
      </c>
      <c r="JE80" t="n">
        <v>-1.88666173957758</v>
      </c>
      <c r="JF80" t="n">
        <v>-0.468226024762225</v>
      </c>
      <c r="JG80" t="n">
        <v>0.417854891620955</v>
      </c>
      <c r="JH80" t="n">
        <v>0.898467150519194</v>
      </c>
      <c r="JI80" t="n">
        <v>-1.45747033389562</v>
      </c>
      <c r="JJ80" t="n">
        <v>0.708100907759506</v>
      </c>
      <c r="JK80" t="n">
        <v>1.76152329333357</v>
      </c>
      <c r="JL80" t="n">
        <v>0.433623735276439</v>
      </c>
      <c r="JM80" t="n">
        <v>-0.204248497213426</v>
      </c>
      <c r="JN80" t="n">
        <v>0.768916038608897</v>
      </c>
      <c r="JO80" t="n">
        <v>0.145520689793918</v>
      </c>
      <c r="JP80" t="n">
        <v>-0.29567063489825</v>
      </c>
      <c r="JQ80" t="n">
        <v>0.0228149679630959</v>
      </c>
      <c r="JR80" t="n">
        <v>0.235093531487635</v>
      </c>
      <c r="JS80" t="n">
        <v>1.26082948323139</v>
      </c>
      <c r="JT80" t="n">
        <v>-0.0727548619471602</v>
      </c>
      <c r="JU80" t="n">
        <v>0.726642291838915</v>
      </c>
      <c r="JV80" t="n">
        <v>-0.247419867573942</v>
      </c>
      <c r="JW80" t="n">
        <v>0.541165857663881</v>
      </c>
      <c r="JX80" t="n">
        <v>-0.209946116311703</v>
      </c>
      <c r="JY80" t="n">
        <v>-0.126964372146746</v>
      </c>
      <c r="JZ80" t="n">
        <v>0.0946039863512124</v>
      </c>
      <c r="KA80" t="n">
        <v>1.07976427995289</v>
      </c>
      <c r="KB80" t="n">
        <v>0.0111853914010835</v>
      </c>
      <c r="KC80" t="n">
        <v>0.274381192745661</v>
      </c>
      <c r="KD80" t="n">
        <v>-0.656890387924742</v>
      </c>
      <c r="KE80" t="n">
        <v>-0.206730705829457</v>
      </c>
      <c r="KF80" t="n">
        <v>0.457078666115397</v>
      </c>
      <c r="KG80" t="n">
        <v>0.947736563555704</v>
      </c>
      <c r="KH80" t="n">
        <v>-0.485836655996406</v>
      </c>
      <c r="KI80" t="n">
        <v>0.233730222939533</v>
      </c>
      <c r="KJ80" t="n">
        <v>1.08831634999998</v>
      </c>
      <c r="KK80" t="n">
        <v>-1.55001557960598</v>
      </c>
      <c r="KL80" t="n">
        <v>-0.251194456452871</v>
      </c>
      <c r="KM80" t="n">
        <v>0.327115039118332</v>
      </c>
      <c r="KN80" t="n">
        <v>-0.69173582652575</v>
      </c>
      <c r="KO80" t="n">
        <v>2.40391656487446</v>
      </c>
      <c r="KP80" t="n">
        <v>-0.861983624537243</v>
      </c>
      <c r="KQ80" t="n">
        <v>0.248538439628135</v>
      </c>
      <c r="KR80" t="n">
        <v>0.661313531911648</v>
      </c>
      <c r="KS80" t="n">
        <v>0.921704042658565</v>
      </c>
      <c r="KT80" t="n">
        <v>-0.0410528253929603</v>
      </c>
      <c r="KU80" t="n">
        <v>-0.92590181166728</v>
      </c>
      <c r="KV80" t="n">
        <v>-0.457191920677902</v>
      </c>
      <c r="KW80" t="n">
        <v>-1.37035714467666</v>
      </c>
      <c r="KX80" t="n">
        <v>2.68560924782804</v>
      </c>
      <c r="KY80" t="n">
        <v>2.10927493898784</v>
      </c>
      <c r="KZ80" t="n">
        <v>-1.61968569223261</v>
      </c>
      <c r="LA80" t="n">
        <v>0.104093756493872</v>
      </c>
      <c r="LB80" t="n">
        <v>-0.570582770902021</v>
      </c>
      <c r="LC80" t="n">
        <v>-0.23415956713897</v>
      </c>
      <c r="LD80" t="n">
        <v>-0.0426713714560391</v>
      </c>
      <c r="LE80" t="n">
        <v>-1.41660922957112</v>
      </c>
      <c r="LF80" t="n">
        <v>-0.78515602160999</v>
      </c>
      <c r="LG80" t="n">
        <v>1.67305518090198</v>
      </c>
      <c r="LH80" t="n">
        <v>-1.04281975009795</v>
      </c>
      <c r="LI80" t="n">
        <v>1.06727417104527</v>
      </c>
      <c r="LJ80" t="n">
        <v>-0.54349487676915</v>
      </c>
      <c r="LK80" t="n">
        <v>0.068810915092403</v>
      </c>
      <c r="LL80" t="n">
        <v>-0.769741932719538</v>
      </c>
      <c r="LM80" t="n">
        <v>-0.453055927603427</v>
      </c>
      <c r="LN80" t="n">
        <v>-0.478607247517364</v>
      </c>
      <c r="LO80" t="n">
        <v>0.64778919731133</v>
      </c>
      <c r="LP80" t="n">
        <v>-0.765014169528433</v>
      </c>
      <c r="LQ80" t="n">
        <v>-0.197718225235089</v>
      </c>
    </row>
    <row r="81">
      <c r="A81" t="n">
        <v>-1.09978089864786</v>
      </c>
      <c r="B81" t="s">
        <v>330</v>
      </c>
      <c r="C81" t="n">
        <v>0.617226731476436</v>
      </c>
      <c r="D81" t="s">
        <v>330</v>
      </c>
      <c r="E81" t="n">
        <v>-0.641051896129936</v>
      </c>
      <c r="F81" t="s">
        <v>330</v>
      </c>
      <c r="G81" t="n">
        <v>-0.366165924155125</v>
      </c>
      <c r="H81" t="n">
        <v>-0.15577375906181</v>
      </c>
      <c r="I81" t="n">
        <v>-0.487777142613517</v>
      </c>
      <c r="J81" t="n">
        <v>-0.342246723432739</v>
      </c>
      <c r="K81" t="n">
        <v>0.598813822585491</v>
      </c>
      <c r="L81" t="n">
        <v>-0.600049053431607</v>
      </c>
      <c r="M81" t="n">
        <v>-1.72346493685799</v>
      </c>
      <c r="N81" t="n">
        <v>-1.196329812271</v>
      </c>
      <c r="O81" t="n">
        <v>0.0572881559746663</v>
      </c>
      <c r="P81" t="n">
        <v>0.87722968808954</v>
      </c>
      <c r="Q81" t="n">
        <v>0.52741158927979</v>
      </c>
      <c r="R81" t="n">
        <v>-0.19299720621367</v>
      </c>
      <c r="S81" t="n">
        <v>-2.39209165470864</v>
      </c>
      <c r="T81" t="n">
        <v>0.5863872002949</v>
      </c>
      <c r="U81" t="n">
        <v>0.107098239753926</v>
      </c>
      <c r="V81" t="n">
        <v>0.493727520969281</v>
      </c>
      <c r="W81" t="n">
        <v>-0.784803229117939</v>
      </c>
      <c r="X81" t="n">
        <v>0.564089834158544</v>
      </c>
      <c r="Y81" t="n">
        <v>-1.5763277804309</v>
      </c>
      <c r="Z81" t="n">
        <v>0.775325973362134</v>
      </c>
      <c r="AA81" t="n">
        <v>0.729216143018922</v>
      </c>
      <c r="AB81" t="n">
        <v>-0.624700151081817</v>
      </c>
      <c r="AC81" t="n">
        <v>0.976213783514748</v>
      </c>
      <c r="AD81" t="n">
        <v>1.84141061357516</v>
      </c>
      <c r="AE81" t="n">
        <v>0.998609102455553</v>
      </c>
      <c r="AF81" t="n">
        <v>-0.243768583735978</v>
      </c>
      <c r="AG81" t="n">
        <v>0.517770837335372</v>
      </c>
      <c r="AH81" t="n">
        <v>-2.1290038950088</v>
      </c>
      <c r="AI81" t="n">
        <v>1.78115039395412</v>
      </c>
      <c r="AJ81" t="n">
        <v>1.19396932140839</v>
      </c>
      <c r="AK81" t="n">
        <v>-0.718219850749507</v>
      </c>
      <c r="AL81" t="n">
        <v>0.0127156474416002</v>
      </c>
      <c r="AM81" t="n">
        <v>-0.392615302267908</v>
      </c>
      <c r="AN81" t="n">
        <v>-0.880229914324695</v>
      </c>
      <c r="AO81" t="n">
        <v>-0.138536674485833</v>
      </c>
      <c r="AP81" t="n">
        <v>0.768581360713515</v>
      </c>
      <c r="AQ81" t="n">
        <v>3.03516358880187</v>
      </c>
      <c r="AR81" t="n">
        <v>0.292448508588864</v>
      </c>
      <c r="AS81" t="n">
        <v>0.555211265569817</v>
      </c>
      <c r="AT81" t="n">
        <v>0.224883665381842</v>
      </c>
      <c r="AU81" t="n">
        <v>-1.00286771015685</v>
      </c>
      <c r="AV81" t="n">
        <v>-0.204761891161813</v>
      </c>
      <c r="AW81" t="n">
        <v>1.57725075278453</v>
      </c>
      <c r="AX81" t="n">
        <v>0.75645003255203</v>
      </c>
      <c r="AY81" t="n">
        <v>-0.658551788195153</v>
      </c>
      <c r="AZ81" t="n">
        <v>0.0175103030809147</v>
      </c>
      <c r="BA81" t="n">
        <v>0.601711327725962</v>
      </c>
      <c r="BB81" t="n">
        <v>1.09487545738159</v>
      </c>
      <c r="BC81" t="n">
        <v>0.0754336233700154</v>
      </c>
      <c r="BD81" t="n">
        <v>0.092818858170571</v>
      </c>
      <c r="BE81" t="n">
        <v>-0.074583902221827</v>
      </c>
      <c r="BF81" t="n">
        <v>-1.25046035815874</v>
      </c>
      <c r="BG81" t="n">
        <v>-1.43708102303213</v>
      </c>
      <c r="BH81" t="n">
        <v>-0.339959210100314</v>
      </c>
      <c r="BI81" t="n">
        <v>1.80993790535779</v>
      </c>
      <c r="BJ81" t="n">
        <v>0.400642761712883</v>
      </c>
      <c r="BK81" t="n">
        <v>1.02088383350127</v>
      </c>
      <c r="BL81" t="n">
        <v>-2.0916995352739</v>
      </c>
      <c r="BM81" t="n">
        <v>1.07606990914701</v>
      </c>
      <c r="BN81" t="n">
        <v>-0.496454476246267</v>
      </c>
      <c r="BO81" t="n">
        <v>-0.564012418669469</v>
      </c>
      <c r="BP81" t="n">
        <v>-1.63029378458216</v>
      </c>
      <c r="BQ81" t="n">
        <v>1.10365454796338</v>
      </c>
      <c r="BR81" t="n">
        <v>0.176223229587867</v>
      </c>
      <c r="BS81" t="n">
        <v>0.0195964645177719</v>
      </c>
      <c r="BT81" t="n">
        <v>0.234599382650371</v>
      </c>
      <c r="BU81" t="n">
        <v>-0.957783212260067</v>
      </c>
      <c r="BV81" t="n">
        <v>-0.383515928256898</v>
      </c>
      <c r="BW81" t="n">
        <v>0.420490637587816</v>
      </c>
      <c r="BX81" t="n">
        <v>-2.38126005171344</v>
      </c>
      <c r="BY81" t="n">
        <v>0.0137170002182681</v>
      </c>
      <c r="BZ81" t="n">
        <v>-0.793518999896573</v>
      </c>
      <c r="CA81" t="n">
        <v>-0.393501933848198</v>
      </c>
      <c r="CB81" t="n">
        <v>2.0832757266785</v>
      </c>
      <c r="CC81" t="n">
        <v>0.651145378274377</v>
      </c>
      <c r="CD81" t="n">
        <v>-1.63266452133703</v>
      </c>
      <c r="CE81" t="n">
        <v>0.706019985598555</v>
      </c>
      <c r="CF81" t="n">
        <v>1.07629682018362</v>
      </c>
      <c r="CG81" t="n">
        <v>0.47169892624745</v>
      </c>
      <c r="CH81" t="n">
        <v>1.96467535861034</v>
      </c>
      <c r="CI81" t="n">
        <v>0.158766005000661</v>
      </c>
      <c r="CJ81" t="n">
        <v>0.424666471737904</v>
      </c>
      <c r="CK81" t="n">
        <v>-1.52464942184852</v>
      </c>
      <c r="CL81" t="n">
        <v>-0.108134891902875</v>
      </c>
      <c r="CM81" t="n">
        <v>0.815710821703684</v>
      </c>
      <c r="CN81" t="n">
        <v>-1.49060419741867</v>
      </c>
      <c r="CO81" t="n">
        <v>0.541057284596874</v>
      </c>
      <c r="CP81" t="n">
        <v>0.974352194335858</v>
      </c>
      <c r="CQ81" t="n">
        <v>-1.10924036826784</v>
      </c>
      <c r="CR81" t="n">
        <v>0.12681079310812</v>
      </c>
      <c r="CS81" t="n">
        <v>0.98963593678783</v>
      </c>
      <c r="CT81" t="n">
        <v>-1.45365691690776</v>
      </c>
      <c r="CU81" t="n">
        <v>0.671856900856101</v>
      </c>
      <c r="CV81" t="n">
        <v>-0.600988303393138</v>
      </c>
      <c r="CW81" t="n">
        <v>0.787862334913678</v>
      </c>
      <c r="CX81" t="n">
        <v>-1.36427354726695</v>
      </c>
      <c r="CY81" t="n">
        <v>0.350464748918565</v>
      </c>
      <c r="CZ81" t="n">
        <v>-0.362724845447409</v>
      </c>
      <c r="DA81" t="n">
        <v>0.923277090068396</v>
      </c>
      <c r="DB81" t="n">
        <v>0.392612394472884</v>
      </c>
      <c r="DC81" t="n">
        <v>-0.680213339900661</v>
      </c>
      <c r="DD81" t="n">
        <v>-2.66829110867748</v>
      </c>
      <c r="DE81" t="n">
        <v>0.857799743588801</v>
      </c>
      <c r="DF81" t="n">
        <v>-0.193536629900584</v>
      </c>
      <c r="DG81" t="n">
        <v>0.333496585198083</v>
      </c>
      <c r="DH81" t="n">
        <v>1.4802361834522</v>
      </c>
      <c r="DI81" t="n">
        <v>0.831119360834578</v>
      </c>
      <c r="DJ81" t="n">
        <v>0.563185701781068</v>
      </c>
      <c r="DK81" t="n">
        <v>0.787917626805938</v>
      </c>
      <c r="DL81" t="n">
        <v>-1.94387090353338</v>
      </c>
      <c r="DM81" t="n">
        <v>-1.02169666968728</v>
      </c>
      <c r="DN81" t="n">
        <v>1.24694430652935</v>
      </c>
      <c r="DO81" t="n">
        <v>-0.322230153599837</v>
      </c>
      <c r="DP81" t="n">
        <v>-1.39909061819257</v>
      </c>
      <c r="DQ81" t="n">
        <v>-0.540976485051958</v>
      </c>
      <c r="DR81" t="n">
        <v>-0.954471268058978</v>
      </c>
      <c r="DS81" t="n">
        <v>-0.258140060181027</v>
      </c>
      <c r="DT81" t="n">
        <v>1.01319592435313</v>
      </c>
      <c r="DU81" t="n">
        <v>1.74797107314077</v>
      </c>
      <c r="DV81" t="n">
        <v>0.217768655176951</v>
      </c>
      <c r="DW81" t="n">
        <v>-0.187615592918588</v>
      </c>
      <c r="DX81" t="n">
        <v>1.20872009811695</v>
      </c>
      <c r="DY81" t="n">
        <v>1.46323221388423</v>
      </c>
      <c r="DZ81" t="n">
        <v>-1.21299304499973</v>
      </c>
      <c r="EA81" t="n">
        <v>-1.0200269854951</v>
      </c>
      <c r="EB81" t="n">
        <v>0.247619388844984</v>
      </c>
      <c r="EC81" t="n">
        <v>-0.470720368385935</v>
      </c>
      <c r="ED81" t="n">
        <v>1.18633604442935</v>
      </c>
      <c r="EE81" t="n">
        <v>-1.10009811889692</v>
      </c>
      <c r="EF81" t="n">
        <v>1.63341752811778</v>
      </c>
      <c r="EG81" t="n">
        <v>-0.239888382340119</v>
      </c>
      <c r="EH81" t="n">
        <v>-0.20266945142495</v>
      </c>
      <c r="EI81" t="n">
        <v>1.42197996914352</v>
      </c>
      <c r="EJ81" t="n">
        <v>0.314166646435973</v>
      </c>
      <c r="EK81" t="n">
        <v>-0.653474596262947</v>
      </c>
      <c r="EL81" t="n">
        <v>-0.210676682850215</v>
      </c>
      <c r="EM81" t="n">
        <v>-0.0995987380638343</v>
      </c>
      <c r="EN81" t="n">
        <v>-1.02792369523357</v>
      </c>
      <c r="EO81" t="n">
        <v>0.476496981461934</v>
      </c>
      <c r="EP81" t="n">
        <v>-0.167014458400563</v>
      </c>
      <c r="EQ81" t="n">
        <v>0.741332130660426</v>
      </c>
      <c r="ER81" t="n">
        <v>1.01168985100289</v>
      </c>
      <c r="ES81" t="n">
        <v>1.13322631196363</v>
      </c>
      <c r="ET81" t="n">
        <v>-0.00274021811308373</v>
      </c>
      <c r="EU81" t="n">
        <v>0.355966615842378</v>
      </c>
      <c r="EV81" t="n">
        <v>-0.700563015461701</v>
      </c>
      <c r="EW81" t="n">
        <v>1.58610014573478</v>
      </c>
      <c r="EX81" t="n">
        <v>0.9401958225196</v>
      </c>
      <c r="EY81" t="n">
        <v>-0.0437228707737723</v>
      </c>
      <c r="EZ81" t="n">
        <v>-0.15735907065595</v>
      </c>
      <c r="FA81" t="n">
        <v>-1.20097668283228</v>
      </c>
      <c r="FB81" t="n">
        <v>-0.784806102948821</v>
      </c>
      <c r="FC81" t="n">
        <v>-0.0417719260334431</v>
      </c>
      <c r="FD81" t="n">
        <v>-0.929360764746089</v>
      </c>
      <c r="FE81" t="n">
        <v>2.22288338396328</v>
      </c>
      <c r="FF81" t="n">
        <v>-0.458653143234313</v>
      </c>
      <c r="FG81" t="n">
        <v>0.547057559557149</v>
      </c>
      <c r="FH81" t="n">
        <v>0.975635517056564</v>
      </c>
      <c r="FI81" t="n">
        <v>0.293403539726176</v>
      </c>
      <c r="FJ81" t="n">
        <v>0.566479506995346</v>
      </c>
      <c r="FK81" t="n">
        <v>0.395074733778626</v>
      </c>
      <c r="FL81" t="n">
        <v>0.0948624805507409</v>
      </c>
      <c r="FM81" t="n">
        <v>-0.477449615591505</v>
      </c>
      <c r="FN81" t="n">
        <v>0.63562285910982</v>
      </c>
      <c r="FO81" t="n">
        <v>0.12420348684867</v>
      </c>
      <c r="FP81" t="n">
        <v>-1.07638817680527</v>
      </c>
      <c r="FQ81" t="n">
        <v>-0.34793501774928</v>
      </c>
      <c r="FR81" t="n">
        <v>-0.531911440330421</v>
      </c>
      <c r="FS81" t="n">
        <v>0.285922842144324</v>
      </c>
      <c r="FT81" t="n">
        <v>-1.87726272731617</v>
      </c>
      <c r="FU81" t="n">
        <v>-1.8642037964999</v>
      </c>
      <c r="FV81" t="n">
        <v>-0.660706461004107</v>
      </c>
      <c r="FW81" t="n">
        <v>-1.7837449524195</v>
      </c>
      <c r="FX81" t="n">
        <v>-0.604824751558345</v>
      </c>
      <c r="FY81" t="n">
        <v>0.543079960493052</v>
      </c>
      <c r="FZ81" t="n">
        <v>-1.16097678270655</v>
      </c>
      <c r="GA81" t="n">
        <v>1.49361197482936</v>
      </c>
      <c r="GB81" t="n">
        <v>0.570729324531206</v>
      </c>
      <c r="GC81" t="n">
        <v>-0.0131742429978814</v>
      </c>
      <c r="GD81" t="n">
        <v>0.908122133476699</v>
      </c>
      <c r="GE81" t="n">
        <v>1.57053780723737</v>
      </c>
      <c r="GF81" t="n">
        <v>-0.98577349809985</v>
      </c>
      <c r="GG81" t="n">
        <v>-0.100992952331462</v>
      </c>
      <c r="GH81" t="n">
        <v>-1.2913303598402</v>
      </c>
      <c r="GI81" t="n">
        <v>0.982148782250606</v>
      </c>
      <c r="GJ81" t="n">
        <v>0.640751937591752</v>
      </c>
      <c r="GK81" t="n">
        <v>0.129798186316604</v>
      </c>
      <c r="GL81" t="n">
        <v>0.592469942266308</v>
      </c>
      <c r="GM81" t="n">
        <v>-0.311585291952726</v>
      </c>
      <c r="GN81" t="n">
        <v>-0.0749666677727884</v>
      </c>
      <c r="GO81" t="n">
        <v>-0.577194846436579</v>
      </c>
      <c r="GP81" t="n">
        <v>0.208113766446037</v>
      </c>
      <c r="GQ81" t="n">
        <v>-0.146177749082211</v>
      </c>
      <c r="GR81" t="n">
        <v>1.23074851736802</v>
      </c>
      <c r="GS81" t="n">
        <v>-0.0831153118029137</v>
      </c>
      <c r="GT81" t="n">
        <v>2.72785045098478</v>
      </c>
      <c r="GU81" t="n">
        <v>-1.06042799449058</v>
      </c>
      <c r="GV81" t="n">
        <v>-2.18787314064338</v>
      </c>
      <c r="GW81" t="n">
        <v>-0.052245968903144</v>
      </c>
      <c r="GX81" t="n">
        <v>1.06977037896947</v>
      </c>
      <c r="GY81" t="n">
        <v>1.45339896832422</v>
      </c>
      <c r="GZ81" t="n">
        <v>0.0727849299255503</v>
      </c>
      <c r="HA81" t="n">
        <v>-0.765347689117701</v>
      </c>
      <c r="HB81" t="n">
        <v>-0.057990032335522</v>
      </c>
      <c r="HC81" t="n">
        <v>-2.10620721059068</v>
      </c>
      <c r="HD81" t="n">
        <v>-1.07184691753893</v>
      </c>
      <c r="HE81" t="n">
        <v>0.691399844229217</v>
      </c>
      <c r="HF81" t="n">
        <v>0.443766516037559</v>
      </c>
      <c r="HG81" t="n">
        <v>-0.703977942881099</v>
      </c>
      <c r="HH81" t="n">
        <v>-0.302404396225132</v>
      </c>
      <c r="HI81" t="n">
        <v>0.197521024488509</v>
      </c>
      <c r="HJ81" t="n">
        <v>0.917832665909378</v>
      </c>
      <c r="HK81" t="n">
        <v>1.26004198570994</v>
      </c>
      <c r="HL81" t="n">
        <v>-0.198451067363542</v>
      </c>
      <c r="HM81" t="n">
        <v>-0.0153243960509766</v>
      </c>
      <c r="HN81" t="n">
        <v>0.562711337334385</v>
      </c>
      <c r="HO81" t="n">
        <v>0.383511153737553</v>
      </c>
      <c r="HP81" t="n">
        <v>-0.98715131954162</v>
      </c>
      <c r="HQ81" t="n">
        <v>0.43334345125777</v>
      </c>
      <c r="HR81" t="n">
        <v>-0.0971125519731102</v>
      </c>
      <c r="HS81" t="n">
        <v>1.01574114525877</v>
      </c>
      <c r="HT81" t="n">
        <v>1.03282949660489</v>
      </c>
      <c r="HU81" t="n">
        <v>-0.339613256668178</v>
      </c>
      <c r="HV81" t="n">
        <v>0.933497512484876</v>
      </c>
      <c r="HW81" t="n">
        <v>-0.459723939239898</v>
      </c>
      <c r="HX81" t="n">
        <v>0.696374900850045</v>
      </c>
      <c r="HY81" t="n">
        <v>1.2603222852816</v>
      </c>
      <c r="HZ81" t="n">
        <v>-0.599848650304274</v>
      </c>
      <c r="IA81" t="n">
        <v>1.19015622024716</v>
      </c>
      <c r="IB81" t="n">
        <v>0.261928599258695</v>
      </c>
      <c r="IC81" t="n">
        <v>0.549514358432915</v>
      </c>
      <c r="ID81" t="n">
        <v>0.861295252924756</v>
      </c>
      <c r="IE81" t="n">
        <v>-2.4207908602847</v>
      </c>
      <c r="IF81" t="n">
        <v>1.00095723772462</v>
      </c>
      <c r="IG81" t="n">
        <v>-1.41253042520711</v>
      </c>
      <c r="IH81" t="n">
        <v>-1.34068834607415</v>
      </c>
      <c r="II81" t="n">
        <v>0.598846599210666</v>
      </c>
      <c r="IJ81" t="n">
        <v>-0.568999129843367</v>
      </c>
      <c r="IK81" t="n">
        <v>0.334659676506795</v>
      </c>
      <c r="IL81" t="n">
        <v>-0.448921261233808</v>
      </c>
      <c r="IM81" t="n">
        <v>-0.721215039348247</v>
      </c>
      <c r="IN81" t="n">
        <v>0.092577167825695</v>
      </c>
      <c r="IO81" t="n">
        <v>0.924977751163662</v>
      </c>
      <c r="IP81" t="n">
        <v>0.0118651333085986</v>
      </c>
      <c r="IQ81" t="n">
        <v>-0.974467792510562</v>
      </c>
      <c r="IR81" t="n">
        <v>0.491385711918537</v>
      </c>
      <c r="IS81" t="n">
        <v>-1.55474084285366</v>
      </c>
      <c r="IT81" t="n">
        <v>-1.29988751958906</v>
      </c>
      <c r="IU81" t="n">
        <v>-0.0377609155155463</v>
      </c>
      <c r="IV81" t="n">
        <v>0.156054734031048</v>
      </c>
      <c r="IW81" t="n">
        <v>0.797194735850651</v>
      </c>
      <c r="IX81" t="n">
        <v>0.0699569197111817</v>
      </c>
      <c r="IY81" t="n">
        <v>-0.0708501778801865</v>
      </c>
      <c r="IZ81" t="n">
        <v>0.199527984968757</v>
      </c>
      <c r="JA81" t="n">
        <v>2.19339402557801</v>
      </c>
      <c r="JB81" t="n">
        <v>0.640579900805215</v>
      </c>
      <c r="JC81" t="n">
        <v>0.29464300782998</v>
      </c>
      <c r="JD81" t="n">
        <v>1.32587195027581</v>
      </c>
      <c r="JE81" t="n">
        <v>1.34490272030603</v>
      </c>
      <c r="JF81" t="n">
        <v>1.09994842422867</v>
      </c>
      <c r="JG81" t="n">
        <v>0.226878147221612</v>
      </c>
      <c r="JH81" t="n">
        <v>0.100419599966253</v>
      </c>
      <c r="JI81" t="n">
        <v>1.00867469566981</v>
      </c>
      <c r="JJ81" t="n">
        <v>-0.107699101048489</v>
      </c>
      <c r="JK81" t="n">
        <v>1.10373669692804</v>
      </c>
      <c r="JL81" t="n">
        <v>-1.48638891705592</v>
      </c>
      <c r="JM81" t="n">
        <v>-0.734846400079392</v>
      </c>
      <c r="JN81" t="n">
        <v>-0.908181722562822</v>
      </c>
      <c r="JO81" t="n">
        <v>0.463756068738491</v>
      </c>
      <c r="JP81" t="n">
        <v>1.10612562117146</v>
      </c>
      <c r="JQ81" t="n">
        <v>1.56674359333304</v>
      </c>
      <c r="JR81" t="n">
        <v>0.555208204707768</v>
      </c>
      <c r="JS81" t="n">
        <v>0.517138310675809</v>
      </c>
      <c r="JT81" t="n">
        <v>-1.37691236715952</v>
      </c>
      <c r="JU81" t="n">
        <v>0.213261404070263</v>
      </c>
      <c r="JV81" t="n">
        <v>0.694055353970777</v>
      </c>
      <c r="JW81" t="n">
        <v>-0.393091046424963</v>
      </c>
      <c r="JX81" t="n">
        <v>-0.0930165329203918</v>
      </c>
      <c r="JY81" t="n">
        <v>-1.43471105817589</v>
      </c>
      <c r="JZ81" t="n">
        <v>0.69354372200589</v>
      </c>
      <c r="KA81" t="n">
        <v>-0.223571026417983</v>
      </c>
      <c r="KB81" t="n">
        <v>1.18438081358991</v>
      </c>
      <c r="KC81" t="n">
        <v>0.530639965790591</v>
      </c>
      <c r="KD81" t="n">
        <v>0.0738839318419067</v>
      </c>
      <c r="KE81" t="n">
        <v>-1.24669524553989</v>
      </c>
      <c r="KF81" t="n">
        <v>0.0494129097101968</v>
      </c>
      <c r="KG81" t="n">
        <v>0.0625051378767874</v>
      </c>
      <c r="KH81" t="n">
        <v>-0.000451051471616038</v>
      </c>
      <c r="KI81" t="n">
        <v>-0.952193682770947</v>
      </c>
      <c r="KJ81" t="n">
        <v>-0.692621548540177</v>
      </c>
      <c r="KK81" t="n">
        <v>-0.381762674307325</v>
      </c>
      <c r="KL81" t="n">
        <v>-0.438357648058368</v>
      </c>
      <c r="KM81" t="n">
        <v>-0.666395183785294</v>
      </c>
      <c r="KN81" t="n">
        <v>0.535676610668279</v>
      </c>
      <c r="KO81" t="n">
        <v>-1.43448061741618</v>
      </c>
      <c r="KP81" t="n">
        <v>0.848386821857717</v>
      </c>
      <c r="KQ81" t="n">
        <v>0.634306966668559</v>
      </c>
      <c r="KR81" t="n">
        <v>-0.260488689490986</v>
      </c>
      <c r="KS81" t="n">
        <v>0.376864850142151</v>
      </c>
      <c r="KT81" t="n">
        <v>-0.80347752004007</v>
      </c>
      <c r="KU81" t="n">
        <v>-0.00988315043528053</v>
      </c>
      <c r="KV81" t="n">
        <v>-1.4018935371921</v>
      </c>
      <c r="KW81" t="n">
        <v>1.67752971779148</v>
      </c>
      <c r="KX81" t="n">
        <v>1.34334073601065</v>
      </c>
      <c r="KY81" t="n">
        <v>-0.182147580169012</v>
      </c>
      <c r="KZ81" t="n">
        <v>-0.548077973111739</v>
      </c>
      <c r="LA81" t="n">
        <v>1.10097281127923</v>
      </c>
      <c r="LB81" t="n">
        <v>-0.58480665091676</v>
      </c>
      <c r="LC81" t="n">
        <v>-0.690724646299688</v>
      </c>
      <c r="LD81" t="n">
        <v>-0.156676145571719</v>
      </c>
      <c r="LE81" t="n">
        <v>-1.00656637011788</v>
      </c>
      <c r="LF81" t="n">
        <v>-1.23725408754782</v>
      </c>
      <c r="LG81" t="n">
        <v>0.678290733466049</v>
      </c>
      <c r="LH81" t="n">
        <v>1.23180677658904</v>
      </c>
      <c r="LI81" t="n">
        <v>0.580285188754548</v>
      </c>
      <c r="LJ81" t="n">
        <v>-0.35132284175534</v>
      </c>
      <c r="LK81" t="n">
        <v>0.980473078619441</v>
      </c>
      <c r="LL81" t="n">
        <v>0.580465392698118</v>
      </c>
      <c r="LM81" t="n">
        <v>-0.137184214928658</v>
      </c>
      <c r="LN81" t="n">
        <v>-0.314471816047046</v>
      </c>
      <c r="LO81" t="n">
        <v>-1.50627526953308</v>
      </c>
      <c r="LP81" t="n">
        <v>0.192692650961418</v>
      </c>
      <c r="LQ81" t="n">
        <v>0.228627224472158</v>
      </c>
    </row>
    <row r="82">
      <c r="A82" t="n">
        <v>1.51270700980493</v>
      </c>
      <c r="B82" t="s">
        <v>331</v>
      </c>
      <c r="C82" t="n">
        <v>-0.172938324465871</v>
      </c>
      <c r="D82" t="s">
        <v>331</v>
      </c>
      <c r="E82" t="n">
        <v>0.446461847481247</v>
      </c>
      <c r="F82" t="s">
        <v>329</v>
      </c>
      <c r="G82" t="n">
        <v>-2.19983864238038</v>
      </c>
      <c r="H82" t="n">
        <v>0.811972656317475</v>
      </c>
      <c r="I82" t="n">
        <v>-0.577291886440193</v>
      </c>
      <c r="J82" t="n">
        <v>2.43530666321973</v>
      </c>
      <c r="K82" t="n">
        <v>0.0121162898405873</v>
      </c>
      <c r="L82" t="n">
        <v>0.352092213153835</v>
      </c>
      <c r="M82" t="n">
        <v>0.359673573986996</v>
      </c>
      <c r="N82" t="n">
        <v>-0.877149012298564</v>
      </c>
      <c r="O82" t="n">
        <v>-1.05365865771897</v>
      </c>
      <c r="P82" t="n">
        <v>0.00269520744022362</v>
      </c>
      <c r="Q82" t="n">
        <v>0.380554439137652</v>
      </c>
      <c r="R82" t="n">
        <v>-2.59741284590653</v>
      </c>
      <c r="S82" t="n">
        <v>0.856773488613091</v>
      </c>
      <c r="T82" t="n">
        <v>-0.092720955419721</v>
      </c>
      <c r="U82" t="n">
        <v>0.0259030816161809</v>
      </c>
      <c r="V82" t="n">
        <v>-0.95087361586077</v>
      </c>
      <c r="W82" t="n">
        <v>1.13569863870705</v>
      </c>
      <c r="X82" t="n">
        <v>-1.20604111622246</v>
      </c>
      <c r="Y82" t="n">
        <v>-0.146045882814545</v>
      </c>
      <c r="Z82" t="n">
        <v>-1.62420994628013</v>
      </c>
      <c r="AA82" t="n">
        <v>-0.107394313451399</v>
      </c>
      <c r="AB82" t="n">
        <v>-1.04137780761401</v>
      </c>
      <c r="AC82" t="n">
        <v>-1.18634951934138</v>
      </c>
      <c r="AD82" t="n">
        <v>1.27872978776848</v>
      </c>
      <c r="AE82" t="n">
        <v>-0.372738894248674</v>
      </c>
      <c r="AF82" t="n">
        <v>-0.909754533264</v>
      </c>
      <c r="AG82" t="n">
        <v>0.348966182100122</v>
      </c>
      <c r="AH82" t="n">
        <v>-0.0638124637311685</v>
      </c>
      <c r="AI82" t="n">
        <v>-1.24517692348067</v>
      </c>
      <c r="AJ82" t="n">
        <v>-2.32591835012827</v>
      </c>
      <c r="AK82" t="n">
        <v>-1.59624237644849</v>
      </c>
      <c r="AL82" t="n">
        <v>-1.34101490928339</v>
      </c>
      <c r="AM82" t="n">
        <v>-0.728710554032188</v>
      </c>
      <c r="AN82" t="n">
        <v>0.0374623275803904</v>
      </c>
      <c r="AO82" t="n">
        <v>-0.124928152411503</v>
      </c>
      <c r="AP82" t="n">
        <v>0.37723899013784</v>
      </c>
      <c r="AQ82" t="n">
        <v>0.691453100924859</v>
      </c>
      <c r="AR82" t="n">
        <v>1.99636439759811</v>
      </c>
      <c r="AS82" t="n">
        <v>-1.60986623984946</v>
      </c>
      <c r="AT82" t="n">
        <v>1.86584988275323</v>
      </c>
      <c r="AU82" t="n">
        <v>0.305490691654673</v>
      </c>
      <c r="AV82" t="n">
        <v>-0.64975693856948</v>
      </c>
      <c r="AW82" t="n">
        <v>-0.467909136112325</v>
      </c>
      <c r="AX82" t="n">
        <v>-0.248001049521906</v>
      </c>
      <c r="AY82" t="n">
        <v>2.47583643708933</v>
      </c>
      <c r="AZ82" t="n">
        <v>0.642323752375143</v>
      </c>
      <c r="BA82" t="n">
        <v>0.674359698209912</v>
      </c>
      <c r="BB82" t="n">
        <v>-0.135348719350756</v>
      </c>
      <c r="BC82" t="n">
        <v>0.0255728491372396</v>
      </c>
      <c r="BD82" t="n">
        <v>0.776897517061119</v>
      </c>
      <c r="BE82" t="n">
        <v>-1.62586077416072</v>
      </c>
      <c r="BF82" t="n">
        <v>0.699489465805613</v>
      </c>
      <c r="BG82" t="n">
        <v>-0.418441257209123</v>
      </c>
      <c r="BH82" t="n">
        <v>-0.820903741580549</v>
      </c>
      <c r="BI82" t="n">
        <v>-0.16047919278754</v>
      </c>
      <c r="BJ82" t="n">
        <v>-0.943320753250937</v>
      </c>
      <c r="BK82" t="n">
        <v>1.43951718141028</v>
      </c>
      <c r="BL82" t="n">
        <v>-0.31467219636311</v>
      </c>
      <c r="BM82" t="n">
        <v>-1.14665851666873</v>
      </c>
      <c r="BN82" t="n">
        <v>1.21860022642636</v>
      </c>
      <c r="BO82" t="n">
        <v>-2.09489152113175</v>
      </c>
      <c r="BP82" t="n">
        <v>1.23706409943106</v>
      </c>
      <c r="BQ82" t="n">
        <v>-0.117816145179624</v>
      </c>
      <c r="BR82" t="n">
        <v>-0.391399708398754</v>
      </c>
      <c r="BS82" t="n">
        <v>-0.172336033272912</v>
      </c>
      <c r="BT82" t="n">
        <v>-0.570138707478075</v>
      </c>
      <c r="BU82" t="n">
        <v>-1.45880894393039</v>
      </c>
      <c r="BV82" t="n">
        <v>0.594397342300029</v>
      </c>
      <c r="BW82" t="n">
        <v>-0.920074286943747</v>
      </c>
      <c r="BX82" t="n">
        <v>-2.02063162344738</v>
      </c>
      <c r="BY82" t="n">
        <v>0.192583871227851</v>
      </c>
      <c r="BZ82" t="n">
        <v>-1.74078820243314</v>
      </c>
      <c r="CA82" t="n">
        <v>-0.772352274830604</v>
      </c>
      <c r="CB82" t="n">
        <v>-0.949225049748666</v>
      </c>
      <c r="CC82" t="n">
        <v>-1.61027731049616</v>
      </c>
      <c r="CD82" t="n">
        <v>1.04174873817237</v>
      </c>
      <c r="CE82" t="n">
        <v>0.797601815530665</v>
      </c>
      <c r="CF82" t="n">
        <v>-0.503289276582255</v>
      </c>
      <c r="CG82" t="n">
        <v>0.578667067375137</v>
      </c>
      <c r="CH82" t="n">
        <v>-0.564688264946259</v>
      </c>
      <c r="CI82" t="n">
        <v>0.544788585998996</v>
      </c>
      <c r="CJ82" t="n">
        <v>0.237400549049009</v>
      </c>
      <c r="CK82" t="n">
        <v>-1.04900605987857</v>
      </c>
      <c r="CL82" t="n">
        <v>-0.243638740997138</v>
      </c>
      <c r="CM82" t="n">
        <v>0.884430199355998</v>
      </c>
      <c r="CN82" t="n">
        <v>-1.39924649175556</v>
      </c>
      <c r="CO82" t="n">
        <v>0.246956448428639</v>
      </c>
      <c r="CP82" t="n">
        <v>1.57153045931922</v>
      </c>
      <c r="CQ82" t="n">
        <v>1.99751271461918</v>
      </c>
      <c r="CR82" t="n">
        <v>0.215561831949373</v>
      </c>
      <c r="CS82" t="n">
        <v>1.35563469753806</v>
      </c>
      <c r="CT82" t="n">
        <v>-0.508003631513629</v>
      </c>
      <c r="CU82" t="n">
        <v>-0.586375327527501</v>
      </c>
      <c r="CV82" t="n">
        <v>0.0743161106858549</v>
      </c>
      <c r="CW82" t="n">
        <v>-0.79919821279663</v>
      </c>
      <c r="CX82" t="n">
        <v>-0.50155115279293</v>
      </c>
      <c r="CY82" t="n">
        <v>-0.193499120042419</v>
      </c>
      <c r="CZ82" t="n">
        <v>1.49713278050012</v>
      </c>
      <c r="DA82" t="n">
        <v>-0.410557473194595</v>
      </c>
      <c r="DB82" t="n">
        <v>2.81053900730061</v>
      </c>
      <c r="DC82" t="n">
        <v>0.621733351419367</v>
      </c>
      <c r="DD82" t="n">
        <v>0.0797830533550105</v>
      </c>
      <c r="DE82" t="n">
        <v>-0.883240136054953</v>
      </c>
      <c r="DF82" t="n">
        <v>-0.695268583966036</v>
      </c>
      <c r="DG82" t="n">
        <v>0.990117752753516</v>
      </c>
      <c r="DH82" t="n">
        <v>0.29372956264782</v>
      </c>
      <c r="DI82" t="n">
        <v>-0.542906615934849</v>
      </c>
      <c r="DJ82" t="n">
        <v>0.334530345146628</v>
      </c>
      <c r="DK82" t="n">
        <v>0.304411538529933</v>
      </c>
      <c r="DL82" t="n">
        <v>1.16607658457713</v>
      </c>
      <c r="DM82" t="n">
        <v>-1.02174845006283</v>
      </c>
      <c r="DN82" t="n">
        <v>0.658569015055102</v>
      </c>
      <c r="DO82" t="n">
        <v>-0.831608122818643</v>
      </c>
      <c r="DP82" t="n">
        <v>0.115569861534008</v>
      </c>
      <c r="DQ82" t="n">
        <v>0.980729885031598</v>
      </c>
      <c r="DR82" t="n">
        <v>1.09770764508469</v>
      </c>
      <c r="DS82" t="n">
        <v>-0.277366303690969</v>
      </c>
      <c r="DT82" t="n">
        <v>-0.109572777570587</v>
      </c>
      <c r="DU82" t="n">
        <v>-0.571152527326865</v>
      </c>
      <c r="DV82" t="n">
        <v>0.570029803648406</v>
      </c>
      <c r="DW82" t="n">
        <v>-1.26209618153705</v>
      </c>
      <c r="DX82" t="n">
        <v>-0.96196003582628</v>
      </c>
      <c r="DY82" t="n">
        <v>0.241476584115937</v>
      </c>
      <c r="DZ82" t="n">
        <v>1.70961591152066</v>
      </c>
      <c r="EA82" t="n">
        <v>-0.181884184972437</v>
      </c>
      <c r="EB82" t="n">
        <v>-1.33176635781163</v>
      </c>
      <c r="EC82" t="n">
        <v>-0.153514961973818</v>
      </c>
      <c r="ED82" t="n">
        <v>0.178548746825054</v>
      </c>
      <c r="EE82" t="n">
        <v>1.02948651847396</v>
      </c>
      <c r="EF82" t="n">
        <v>-1.30014039144149</v>
      </c>
      <c r="EG82" t="n">
        <v>0.552131385707164</v>
      </c>
      <c r="EH82" t="n">
        <v>-0.544229882070578</v>
      </c>
      <c r="EI82" t="n">
        <v>-0.353744349378297</v>
      </c>
      <c r="EJ82" t="n">
        <v>-0.0500881442907627</v>
      </c>
      <c r="EK82" t="n">
        <v>1.85809243800187</v>
      </c>
      <c r="EL82" t="n">
        <v>0.759869727773102</v>
      </c>
      <c r="EM82" t="n">
        <v>0.653973054722362</v>
      </c>
      <c r="EN82" t="n">
        <v>-0.566084487968546</v>
      </c>
      <c r="EO82" t="n">
        <v>-2.0894735975342</v>
      </c>
      <c r="EP82" t="n">
        <v>-0.333105648093068</v>
      </c>
      <c r="EQ82" t="n">
        <v>-0.311591265818073</v>
      </c>
      <c r="ER82" t="n">
        <v>-0.902106295075078</v>
      </c>
      <c r="ES82" t="n">
        <v>-0.472714859163734</v>
      </c>
      <c r="ET82" t="n">
        <v>1.48704706286622</v>
      </c>
      <c r="EU82" t="n">
        <v>0.436754300055744</v>
      </c>
      <c r="EV82" t="n">
        <v>-0.0497405706652855</v>
      </c>
      <c r="EW82" t="n">
        <v>-0.157780934046342</v>
      </c>
      <c r="EX82" t="n">
        <v>1.17814852948805</v>
      </c>
      <c r="EY82" t="n">
        <v>0.436395948331711</v>
      </c>
      <c r="EZ82" t="n">
        <v>-0.380343923411764</v>
      </c>
      <c r="FA82" t="n">
        <v>0.806874897338704</v>
      </c>
      <c r="FB82" t="n">
        <v>-0.475786474651327</v>
      </c>
      <c r="FC82" t="n">
        <v>-0.0111242069720089</v>
      </c>
      <c r="FD82" t="n">
        <v>-1.53055890593493</v>
      </c>
      <c r="FE82" t="n">
        <v>1.10752820175194</v>
      </c>
      <c r="FF82" t="n">
        <v>-0.357703355745417</v>
      </c>
      <c r="FG82" t="n">
        <v>1.60942656174262</v>
      </c>
      <c r="FH82" t="n">
        <v>1.17301679743323</v>
      </c>
      <c r="FI82" t="n">
        <v>0.763706679027032</v>
      </c>
      <c r="FJ82" t="n">
        <v>-1.1242252067182</v>
      </c>
      <c r="FK82" t="n">
        <v>0.696312755793148</v>
      </c>
      <c r="FL82" t="n">
        <v>0.231204158624355</v>
      </c>
      <c r="FM82" t="n">
        <v>-0.717412443180139</v>
      </c>
      <c r="FN82" t="n">
        <v>0.847602920114118</v>
      </c>
      <c r="FO82" t="n">
        <v>0.333620512240178</v>
      </c>
      <c r="FP82" t="n">
        <v>-0.0290967461433433</v>
      </c>
      <c r="FQ82" t="n">
        <v>0.409363798422657</v>
      </c>
      <c r="FR82" t="n">
        <v>-2.05222905301737</v>
      </c>
      <c r="FS82" t="n">
        <v>-1.03120562286391</v>
      </c>
      <c r="FT82" t="n">
        <v>-0.0370655570863515</v>
      </c>
      <c r="FU82" t="n">
        <v>0.0142049322347728</v>
      </c>
      <c r="FV82" t="n">
        <v>-0.293685062624091</v>
      </c>
      <c r="FW82" t="n">
        <v>1.4417258914694</v>
      </c>
      <c r="FX82" t="n">
        <v>3.38470739409776</v>
      </c>
      <c r="FY82" t="n">
        <v>-0.458955903814158</v>
      </c>
      <c r="FZ82" t="n">
        <v>0.225445013293555</v>
      </c>
      <c r="GA82" t="n">
        <v>-0.39886506740044</v>
      </c>
      <c r="GB82" t="n">
        <v>-0.158149844329168</v>
      </c>
      <c r="GC82" t="n">
        <v>-1.62977028664184</v>
      </c>
      <c r="GD82" t="n">
        <v>-1.0111512867274</v>
      </c>
      <c r="GE82" t="n">
        <v>0.855009574354927</v>
      </c>
      <c r="GF82" t="n">
        <v>-1.79018443731215</v>
      </c>
      <c r="GG82" t="n">
        <v>-1.50172139590747</v>
      </c>
      <c r="GH82" t="n">
        <v>-0.42853896911617</v>
      </c>
      <c r="GI82" t="n">
        <v>-0.415768965474396</v>
      </c>
      <c r="GJ82" t="n">
        <v>0.782879536706184</v>
      </c>
      <c r="GK82" t="n">
        <v>1.75078209940795</v>
      </c>
      <c r="GL82" t="n">
        <v>-0.216441572711625</v>
      </c>
      <c r="GM82" t="n">
        <v>0.688622639948346</v>
      </c>
      <c r="GN82" t="n">
        <v>0.296816639023516</v>
      </c>
      <c r="GO82" t="n">
        <v>0.547774850493363</v>
      </c>
      <c r="GP82" t="n">
        <v>0.913774371365045</v>
      </c>
      <c r="GQ82" t="n">
        <v>-0.619539771936738</v>
      </c>
      <c r="GR82" t="n">
        <v>-1.71981303575025</v>
      </c>
      <c r="GS82" t="n">
        <v>-0.783106193780794</v>
      </c>
      <c r="GT82" t="n">
        <v>1.78656868811902</v>
      </c>
      <c r="GU82" t="n">
        <v>-0.324533517885154</v>
      </c>
      <c r="GV82" t="n">
        <v>1.09115148984508</v>
      </c>
      <c r="GW82" t="n">
        <v>-1.29687163504067</v>
      </c>
      <c r="GX82" t="n">
        <v>-1.76371217084125</v>
      </c>
      <c r="GY82" t="n">
        <v>0.0678231697678278</v>
      </c>
      <c r="GZ82" t="n">
        <v>-1.09902649689864</v>
      </c>
      <c r="HA82" t="n">
        <v>1.26140167018709</v>
      </c>
      <c r="HB82" t="n">
        <v>-0.576169482088305</v>
      </c>
      <c r="HC82" t="n">
        <v>-1.78528487333321</v>
      </c>
      <c r="HD82" t="n">
        <v>0.0527004894054109</v>
      </c>
      <c r="HE82" t="n">
        <v>0.189686542398038</v>
      </c>
      <c r="HF82" t="n">
        <v>0.324975512639989</v>
      </c>
      <c r="HG82" t="n">
        <v>1.34662604990543</v>
      </c>
      <c r="HH82" t="n">
        <v>-0.465392676921406</v>
      </c>
      <c r="HI82" t="n">
        <v>-0.994704191807207</v>
      </c>
      <c r="HJ82" t="n">
        <v>-0.742466701127477</v>
      </c>
      <c r="HK82" t="n">
        <v>0.0354527316584046</v>
      </c>
      <c r="HL82" t="n">
        <v>-1.46969933289672</v>
      </c>
      <c r="HM82" t="n">
        <v>-0.0675421464656926</v>
      </c>
      <c r="HN82" t="n">
        <v>0.508548972953441</v>
      </c>
      <c r="HO82" t="n">
        <v>1.32737015503858</v>
      </c>
      <c r="HP82" t="n">
        <v>0.536469574458561</v>
      </c>
      <c r="HQ82" t="n">
        <v>0.0159058632108663</v>
      </c>
      <c r="HR82" t="n">
        <v>-1.78323213990135</v>
      </c>
      <c r="HS82" t="n">
        <v>1.10254688907043</v>
      </c>
      <c r="HT82" t="n">
        <v>2.32265046346787</v>
      </c>
      <c r="HU82" t="n">
        <v>-1.38326953831175</v>
      </c>
      <c r="HV82" t="n">
        <v>-0.666025024429268</v>
      </c>
      <c r="HW82" t="n">
        <v>-0.307597208307896</v>
      </c>
      <c r="HX82" t="n">
        <v>1.31901114979132</v>
      </c>
      <c r="HY82" t="n">
        <v>-1.31880852309178</v>
      </c>
      <c r="HZ82" t="n">
        <v>-0.423042943386127</v>
      </c>
      <c r="IA82" t="n">
        <v>-1.40090322893595</v>
      </c>
      <c r="IB82" t="n">
        <v>0.511147752588981</v>
      </c>
      <c r="IC82" t="n">
        <v>-0.977618248006355</v>
      </c>
      <c r="ID82" t="n">
        <v>0.775934188139452</v>
      </c>
      <c r="IE82" t="n">
        <v>-0.218491181608111</v>
      </c>
      <c r="IF82" t="n">
        <v>1.26452952910835</v>
      </c>
      <c r="IG82" t="n">
        <v>-1.54293176428528</v>
      </c>
      <c r="IH82" t="n">
        <v>0.0120210963619034</v>
      </c>
      <c r="II82" t="n">
        <v>0.0846179434621362</v>
      </c>
      <c r="IJ82" t="n">
        <v>-1.69210645878319</v>
      </c>
      <c r="IK82" t="n">
        <v>-1.25545754669827</v>
      </c>
      <c r="IL82" t="n">
        <v>-1.49585326281243</v>
      </c>
      <c r="IM82" t="n">
        <v>-2.15224237488735</v>
      </c>
      <c r="IN82" t="n">
        <v>0.328784534764818</v>
      </c>
      <c r="IO82" t="n">
        <v>-0.412556300605814</v>
      </c>
      <c r="IP82" t="n">
        <v>-3.20785119114961</v>
      </c>
      <c r="IQ82" t="n">
        <v>0.240537666561529</v>
      </c>
      <c r="IR82" t="n">
        <v>-0.144997552274471</v>
      </c>
      <c r="IS82" t="n">
        <v>-0.661599665663973</v>
      </c>
      <c r="IT82" t="n">
        <v>-1.36467206328176</v>
      </c>
      <c r="IU82" t="n">
        <v>-0.897916246018918</v>
      </c>
      <c r="IV82" t="n">
        <v>1.34222595942445</v>
      </c>
      <c r="IW82" t="n">
        <v>-0.824666627324304</v>
      </c>
      <c r="IX82" t="n">
        <v>-0.238146820355073</v>
      </c>
      <c r="IY82" t="n">
        <v>-0.588875004969781</v>
      </c>
      <c r="IZ82" t="n">
        <v>0.109750254432183</v>
      </c>
      <c r="JA82" t="n">
        <v>-2.42937632962824</v>
      </c>
      <c r="JB82" t="n">
        <v>0.475786966395163</v>
      </c>
      <c r="JC82" t="n">
        <v>0.218672489918786</v>
      </c>
      <c r="JD82" t="n">
        <v>-0.851366985648061</v>
      </c>
      <c r="JE82" t="n">
        <v>-0.167537436138354</v>
      </c>
      <c r="JF82" t="n">
        <v>0.373311629037906</v>
      </c>
      <c r="JG82" t="n">
        <v>-0.307433253339945</v>
      </c>
      <c r="JH82" t="n">
        <v>0.1683280714962</v>
      </c>
      <c r="JI82" t="n">
        <v>0.175928961659626</v>
      </c>
      <c r="JJ82" t="n">
        <v>-0.303238213307339</v>
      </c>
      <c r="JK82" t="n">
        <v>-0.20286243085989</v>
      </c>
      <c r="JL82" t="n">
        <v>0.813921419786404</v>
      </c>
      <c r="JM82" t="n">
        <v>1.45848042445487</v>
      </c>
      <c r="JN82" t="n">
        <v>-0.225189710506086</v>
      </c>
      <c r="JO82" t="n">
        <v>0.659213795317905</v>
      </c>
      <c r="JP82" t="n">
        <v>-2.87524182324464</v>
      </c>
      <c r="JQ82" t="n">
        <v>1.33239733026967</v>
      </c>
      <c r="JR82" t="n">
        <v>-0.559772151338525</v>
      </c>
      <c r="JS82" t="n">
        <v>-0.738779334678857</v>
      </c>
      <c r="JT82" t="n">
        <v>-1.03175234900095</v>
      </c>
      <c r="JU82" t="n">
        <v>0.859897920644511</v>
      </c>
      <c r="JV82" t="n">
        <v>-1.86730153237651</v>
      </c>
      <c r="JW82" t="n">
        <v>1.11813339788699</v>
      </c>
      <c r="JX82" t="n">
        <v>1.06446090218845</v>
      </c>
      <c r="JY82" t="n">
        <v>-0.686357706452599</v>
      </c>
      <c r="JZ82" t="n">
        <v>0.453316977685024</v>
      </c>
      <c r="KA82" t="n">
        <v>-0.173803129776799</v>
      </c>
      <c r="KB82" t="n">
        <v>-0.375204933131208</v>
      </c>
      <c r="KC82" t="n">
        <v>1.23422846813951</v>
      </c>
      <c r="KD82" t="n">
        <v>0.780016143339175</v>
      </c>
      <c r="KE82" t="n">
        <v>-0.372177558143104</v>
      </c>
      <c r="KF82" t="n">
        <v>-1.18331966555368</v>
      </c>
      <c r="KG82" t="n">
        <v>0.119391373171394</v>
      </c>
      <c r="KH82" t="n">
        <v>-0.666101110048902</v>
      </c>
      <c r="KI82" t="n">
        <v>-1.38025494169028</v>
      </c>
      <c r="KJ82" t="n">
        <v>1.46200476099054</v>
      </c>
      <c r="KK82" t="n">
        <v>-1.11976612923774</v>
      </c>
      <c r="KL82" t="n">
        <v>-0.738876807616895</v>
      </c>
      <c r="KM82" t="n">
        <v>0.227117169515157</v>
      </c>
      <c r="KN82" t="n">
        <v>-0.603829520015959</v>
      </c>
      <c r="KO82" t="n">
        <v>-1.77373549938073</v>
      </c>
      <c r="KP82" t="n">
        <v>-0.0412113341309195</v>
      </c>
      <c r="KQ82" t="n">
        <v>-0.510240848558309</v>
      </c>
      <c r="KR82" t="n">
        <v>-1.51703458688286</v>
      </c>
      <c r="KS82" t="n">
        <v>-0.171853530320013</v>
      </c>
      <c r="KT82" t="n">
        <v>0.319063579275294</v>
      </c>
      <c r="KU82" t="n">
        <v>-1.36632266710894</v>
      </c>
      <c r="KV82" t="n">
        <v>1.13369046467673</v>
      </c>
      <c r="KW82" t="n">
        <v>0.629539326858976</v>
      </c>
      <c r="KX82" t="n">
        <v>-2.90841747429668</v>
      </c>
      <c r="KY82" t="n">
        <v>-0.841923591046507</v>
      </c>
      <c r="KZ82" t="n">
        <v>-0.0982837401856407</v>
      </c>
      <c r="LA82" t="n">
        <v>-0.354897103418493</v>
      </c>
      <c r="LB82" t="n">
        <v>1.10961035931343</v>
      </c>
      <c r="LC82" t="n">
        <v>0.367441208465784</v>
      </c>
      <c r="LD82" t="n">
        <v>-0.118685902050369</v>
      </c>
      <c r="LE82" t="n">
        <v>1.7590988768707</v>
      </c>
      <c r="LF82" t="n">
        <v>0.919963964855225</v>
      </c>
      <c r="LG82" t="n">
        <v>0.259011019724725</v>
      </c>
      <c r="LH82" t="n">
        <v>-0.196239792552409</v>
      </c>
      <c r="LI82" t="n">
        <v>-0.22840233254676</v>
      </c>
      <c r="LJ82" t="n">
        <v>1.74315196958727</v>
      </c>
      <c r="LK82" t="n">
        <v>-0.112174477638045</v>
      </c>
      <c r="LL82" t="n">
        <v>-0.641985662019707</v>
      </c>
      <c r="LM82" t="n">
        <v>-0.0111410116386423</v>
      </c>
      <c r="LN82" t="n">
        <v>0.900201963553168</v>
      </c>
      <c r="LO82" t="n">
        <v>-0.766480421363294</v>
      </c>
      <c r="LP82" t="n">
        <v>-0.0806450172565291</v>
      </c>
      <c r="LQ82" t="n">
        <v>-0.760425488713783</v>
      </c>
    </row>
    <row r="83">
      <c r="A83" t="n">
        <v>0.257921437532031</v>
      </c>
      <c r="B83" t="s">
        <v>331</v>
      </c>
      <c r="C83" t="n">
        <v>0.861580440756975</v>
      </c>
      <c r="D83" t="s">
        <v>330</v>
      </c>
      <c r="E83" t="n">
        <v>-0.189212251041565</v>
      </c>
      <c r="F83" t="s">
        <v>329</v>
      </c>
      <c r="G83" t="n">
        <v>0.707232724573768</v>
      </c>
      <c r="H83" t="n">
        <v>-0.233190492158711</v>
      </c>
      <c r="I83" t="n">
        <v>0.756770698997814</v>
      </c>
      <c r="J83" t="n">
        <v>-1.86192917206168</v>
      </c>
      <c r="K83" t="n">
        <v>0.27065425039756</v>
      </c>
      <c r="L83" t="n">
        <v>0.828283584549263</v>
      </c>
      <c r="M83" t="n">
        <v>-0.52205471212801</v>
      </c>
      <c r="N83" t="n">
        <v>-0.25706915025179</v>
      </c>
      <c r="O83" t="n">
        <v>-0.28906589422384</v>
      </c>
      <c r="P83" t="n">
        <v>-1.15034153228571</v>
      </c>
      <c r="Q83" t="n">
        <v>-1.73589480466967</v>
      </c>
      <c r="R83" t="n">
        <v>-0.0380135799429605</v>
      </c>
      <c r="S83" t="n">
        <v>-0.212237711405447</v>
      </c>
      <c r="T83" t="n">
        <v>1.13400262357741</v>
      </c>
      <c r="U83" t="n">
        <v>0.438230385991974</v>
      </c>
      <c r="V83" t="n">
        <v>-0.230480866529403</v>
      </c>
      <c r="W83" t="n">
        <v>0.489314595686036</v>
      </c>
      <c r="X83" t="n">
        <v>1.57025003137144</v>
      </c>
      <c r="Y83" t="n">
        <v>0.0535804686568493</v>
      </c>
      <c r="Z83" t="n">
        <v>-0.000446801091930923</v>
      </c>
      <c r="AA83" t="n">
        <v>1.23876496835392</v>
      </c>
      <c r="AB83" t="n">
        <v>-0.0410716373581739</v>
      </c>
      <c r="AC83" t="n">
        <v>-1.07587118931837</v>
      </c>
      <c r="AD83" t="n">
        <v>0.477190747960029</v>
      </c>
      <c r="AE83" t="n">
        <v>-1.44906901970247</v>
      </c>
      <c r="AF83" t="n">
        <v>-0.101847346481203</v>
      </c>
      <c r="AG83" t="n">
        <v>-0.351678412874595</v>
      </c>
      <c r="AH83" t="n">
        <v>0.307881194481584</v>
      </c>
      <c r="AI83" t="n">
        <v>-1.12912738513982</v>
      </c>
      <c r="AJ83" t="n">
        <v>0.397111993663507</v>
      </c>
      <c r="AK83" t="n">
        <v>0.375435895140086</v>
      </c>
      <c r="AL83" t="n">
        <v>-1.33313320038263</v>
      </c>
      <c r="AM83" t="n">
        <v>0.99304727612698</v>
      </c>
      <c r="AN83" t="n">
        <v>0.699013797096035</v>
      </c>
      <c r="AO83" t="n">
        <v>0.203113364088732</v>
      </c>
      <c r="AP83" t="n">
        <v>0.892356388823184</v>
      </c>
      <c r="AQ83" t="n">
        <v>0.524394674726138</v>
      </c>
      <c r="AR83" t="n">
        <v>0.516724946311248</v>
      </c>
      <c r="AS83" t="n">
        <v>-0.0495590740244254</v>
      </c>
      <c r="AT83" t="n">
        <v>-0.516736756574251</v>
      </c>
      <c r="AU83" t="n">
        <v>-0.412650136255827</v>
      </c>
      <c r="AV83" t="n">
        <v>-0.0356200016781208</v>
      </c>
      <c r="AW83" t="n">
        <v>0.203124680824088</v>
      </c>
      <c r="AX83" t="n">
        <v>1.72433374933319</v>
      </c>
      <c r="AY83" t="n">
        <v>-0.35886068578622</v>
      </c>
      <c r="AZ83" t="n">
        <v>0.130282749252464</v>
      </c>
      <c r="BA83" t="n">
        <v>-1.35450614118616</v>
      </c>
      <c r="BB83" t="n">
        <v>0.55576977016287</v>
      </c>
      <c r="BC83" t="n">
        <v>1.12534494846574</v>
      </c>
      <c r="BD83" t="n">
        <v>-0.976614637313419</v>
      </c>
      <c r="BE83" t="n">
        <v>0.860901924572199</v>
      </c>
      <c r="BF83" t="n">
        <v>0.444785364434829</v>
      </c>
      <c r="BG83" t="n">
        <v>-0.296765938261481</v>
      </c>
      <c r="BH83" t="n">
        <v>2.16857590622372</v>
      </c>
      <c r="BI83" t="n">
        <v>-0.085378349418246</v>
      </c>
      <c r="BJ83" t="n">
        <v>0.298801934330715</v>
      </c>
      <c r="BK83" t="n">
        <v>-1.07627351528051</v>
      </c>
      <c r="BL83" t="n">
        <v>1.54423609599608</v>
      </c>
      <c r="BM83" t="n">
        <v>-1.71495994821902</v>
      </c>
      <c r="BN83" t="n">
        <v>0.797674947492745</v>
      </c>
      <c r="BO83" t="n">
        <v>1.0252398882575</v>
      </c>
      <c r="BP83" t="n">
        <v>1.69407469836355</v>
      </c>
      <c r="BQ83" t="n">
        <v>-0.713716807447705</v>
      </c>
      <c r="BR83" t="n">
        <v>0.341219589832128</v>
      </c>
      <c r="BS83" t="n">
        <v>0.381590762955382</v>
      </c>
      <c r="BT83" t="n">
        <v>-0.810570721636217</v>
      </c>
      <c r="BU83" t="n">
        <v>0.157042787786347</v>
      </c>
      <c r="BV83" t="n">
        <v>-0.920776669405093</v>
      </c>
      <c r="BW83" t="n">
        <v>-0.355339539119854</v>
      </c>
      <c r="BX83" t="n">
        <v>1.74911357112115</v>
      </c>
      <c r="BY83" t="n">
        <v>1.0406801204154</v>
      </c>
      <c r="BZ83" t="n">
        <v>-0.617466684847423</v>
      </c>
      <c r="CA83" t="n">
        <v>-0.310612742607795</v>
      </c>
      <c r="CB83" t="n">
        <v>1.8443376662234</v>
      </c>
      <c r="CC83" t="n">
        <v>0.627861151635164</v>
      </c>
      <c r="CD83" t="n">
        <v>1.15376817797675</v>
      </c>
      <c r="CE83" t="n">
        <v>-1.30142786152735</v>
      </c>
      <c r="CF83" t="n">
        <v>-0.161362868548776</v>
      </c>
      <c r="CG83" t="n">
        <v>-0.776060921897996</v>
      </c>
      <c r="CH83" t="n">
        <v>0.97293900605616</v>
      </c>
      <c r="CI83" t="n">
        <v>-0.992478594766578</v>
      </c>
      <c r="CJ83" t="n">
        <v>0.172115445472512</v>
      </c>
      <c r="CK83" t="n">
        <v>-1.20616379401675</v>
      </c>
      <c r="CL83" t="n">
        <v>-0.938849269984638</v>
      </c>
      <c r="CM83" t="n">
        <v>-0.273237319489978</v>
      </c>
      <c r="CN83" t="n">
        <v>0.903521132699112</v>
      </c>
      <c r="CO83" t="n">
        <v>2.45578257919214</v>
      </c>
      <c r="CP83" t="n">
        <v>0.398909518387512</v>
      </c>
      <c r="CQ83" t="n">
        <v>-0.518975873846138</v>
      </c>
      <c r="CR83" t="n">
        <v>-0.451010027192797</v>
      </c>
      <c r="CS83" t="n">
        <v>0.148988703016899</v>
      </c>
      <c r="CT83" t="n">
        <v>1.486001553104</v>
      </c>
      <c r="CU83" t="n">
        <v>0.939192949794153</v>
      </c>
      <c r="CV83" t="n">
        <v>0.894415728220638</v>
      </c>
      <c r="CW83" t="n">
        <v>-0.54083786148931</v>
      </c>
      <c r="CX83" t="n">
        <v>-0.635726677242548</v>
      </c>
      <c r="CY83" t="n">
        <v>-0.0724034450502182</v>
      </c>
      <c r="CZ83" t="n">
        <v>0.704171792221081</v>
      </c>
      <c r="DA83" t="n">
        <v>-0.317642693337968</v>
      </c>
      <c r="DB83" t="n">
        <v>-1.58130012815919</v>
      </c>
      <c r="DC83" t="n">
        <v>-1.41151937851951</v>
      </c>
      <c r="DD83" t="n">
        <v>-1.76367540173315</v>
      </c>
      <c r="DE83" t="n">
        <v>-0.181397650536517</v>
      </c>
      <c r="DF83" t="n">
        <v>0.168713412687307</v>
      </c>
      <c r="DG83" t="n">
        <v>-0.828469053340108</v>
      </c>
      <c r="DH83" t="n">
        <v>1.01418089570453</v>
      </c>
      <c r="DI83" t="n">
        <v>0.619605110994833</v>
      </c>
      <c r="DJ83" t="n">
        <v>-0.188847800936811</v>
      </c>
      <c r="DK83" t="n">
        <v>0.384595728522788</v>
      </c>
      <c r="DL83" t="n">
        <v>-0.912649619319737</v>
      </c>
      <c r="DM83" t="n">
        <v>1.05917598884483</v>
      </c>
      <c r="DN83" t="n">
        <v>-1.28011895622307</v>
      </c>
      <c r="DO83" t="n">
        <v>-1.315265422934</v>
      </c>
      <c r="DP83" t="n">
        <v>-0.526207307799036</v>
      </c>
      <c r="DQ83" t="n">
        <v>-0.606295924625653</v>
      </c>
      <c r="DR83" t="n">
        <v>-2.03392488876181</v>
      </c>
      <c r="DS83" t="n">
        <v>0.772851351843693</v>
      </c>
      <c r="DT83" t="n">
        <v>-0.873728880450141</v>
      </c>
      <c r="DU83" t="n">
        <v>0.139779245882007</v>
      </c>
      <c r="DV83" t="n">
        <v>-0.591830413828818</v>
      </c>
      <c r="DW83" t="n">
        <v>0.301002794476273</v>
      </c>
      <c r="DX83" t="n">
        <v>0.910790924827029</v>
      </c>
      <c r="DY83" t="n">
        <v>0.24778297900834</v>
      </c>
      <c r="DZ83" t="n">
        <v>-1.33325690918861</v>
      </c>
      <c r="EA83" t="n">
        <v>0.0408021134048381</v>
      </c>
      <c r="EB83" t="n">
        <v>-0.463474786367681</v>
      </c>
      <c r="EC83" t="n">
        <v>-0.891075078662121</v>
      </c>
      <c r="ED83" t="n">
        <v>-1.36351766795686</v>
      </c>
      <c r="EE83" t="n">
        <v>-0.775879082113532</v>
      </c>
      <c r="EF83" t="n">
        <v>0.671748160021521</v>
      </c>
      <c r="EG83" t="n">
        <v>1.597132924423</v>
      </c>
      <c r="EH83" t="n">
        <v>1.79382318589909</v>
      </c>
      <c r="EI83" t="n">
        <v>0.235896287188628</v>
      </c>
      <c r="EJ83" t="n">
        <v>-1.21353778700313</v>
      </c>
      <c r="EK83" t="n">
        <v>0.288948441399285</v>
      </c>
      <c r="EL83" t="n">
        <v>-0.195349465379129</v>
      </c>
      <c r="EM83" t="n">
        <v>-0.79243962843133</v>
      </c>
      <c r="EN83" t="n">
        <v>-1.73825675793384</v>
      </c>
      <c r="EO83" t="n">
        <v>-0.423636420335817</v>
      </c>
      <c r="EP83" t="n">
        <v>0.321220722052915</v>
      </c>
      <c r="EQ83" t="n">
        <v>-0.728449491518452</v>
      </c>
      <c r="ER83" t="n">
        <v>0.937818685920953</v>
      </c>
      <c r="ES83" t="n">
        <v>-0.0805228342177015</v>
      </c>
      <c r="ET83" t="n">
        <v>-0.532948081323836</v>
      </c>
      <c r="EU83" t="n">
        <v>-0.107687643905737</v>
      </c>
      <c r="EV83" t="n">
        <v>0.120220368501665</v>
      </c>
      <c r="EW83" t="n">
        <v>1.24590514750141</v>
      </c>
      <c r="EX83" t="n">
        <v>-0.645663145563614</v>
      </c>
      <c r="EY83" t="n">
        <v>-1.87978642213065</v>
      </c>
      <c r="EZ83" t="n">
        <v>0.76632454986996</v>
      </c>
      <c r="FA83" t="n">
        <v>-0.72836276872167</v>
      </c>
      <c r="FB83" t="n">
        <v>-0.250889008993728</v>
      </c>
      <c r="FC83" t="n">
        <v>-1.84478199674289</v>
      </c>
      <c r="FD83" t="n">
        <v>1.11400455691496</v>
      </c>
      <c r="FE83" t="n">
        <v>-1.18148977671025</v>
      </c>
      <c r="FF83" t="n">
        <v>-0.258190721339644</v>
      </c>
      <c r="FG83" t="n">
        <v>-1.28477671385674</v>
      </c>
      <c r="FH83" t="n">
        <v>0.0283113370094178</v>
      </c>
      <c r="FI83" t="n">
        <v>0.39036661244132</v>
      </c>
      <c r="FJ83" t="n">
        <v>-0.545349433584888</v>
      </c>
      <c r="FK83" t="n">
        <v>0.27576514897454</v>
      </c>
      <c r="FL83" t="n">
        <v>2.04370682877249</v>
      </c>
      <c r="FM83" t="n">
        <v>0.99904825139457</v>
      </c>
      <c r="FN83" t="n">
        <v>0.657397570339582</v>
      </c>
      <c r="FO83" t="n">
        <v>0.83418933652142</v>
      </c>
      <c r="FP83" t="n">
        <v>-1.36501467833342</v>
      </c>
      <c r="FQ83" t="n">
        <v>0.0632439069099013</v>
      </c>
      <c r="FR83" t="n">
        <v>0.61241179315555</v>
      </c>
      <c r="FS83" t="n">
        <v>-0.958095363257581</v>
      </c>
      <c r="FT83" t="n">
        <v>0.466725902218856</v>
      </c>
      <c r="FU83" t="n">
        <v>-0.28339655000711</v>
      </c>
      <c r="FV83" t="n">
        <v>0.789221409522846</v>
      </c>
      <c r="FW83" t="n">
        <v>1.62851496385871</v>
      </c>
      <c r="FX83" t="n">
        <v>-0.439385945855325</v>
      </c>
      <c r="FY83" t="n">
        <v>0.338474018513014</v>
      </c>
      <c r="FZ83" t="n">
        <v>0.127250695509138</v>
      </c>
      <c r="GA83" t="n">
        <v>-0.130852414628477</v>
      </c>
      <c r="GB83" t="n">
        <v>-0.187500492595398</v>
      </c>
      <c r="GC83" t="n">
        <v>0.353055151369945</v>
      </c>
      <c r="GD83" t="n">
        <v>0.427603388283818</v>
      </c>
      <c r="GE83" t="n">
        <v>1.09656033199926</v>
      </c>
      <c r="GF83" t="n">
        <v>1.23897135492947</v>
      </c>
      <c r="GG83" t="n">
        <v>-0.0774802876679003</v>
      </c>
      <c r="GH83" t="n">
        <v>-1.32807518492659</v>
      </c>
      <c r="GI83" t="n">
        <v>0.155851149631165</v>
      </c>
      <c r="GJ83" t="n">
        <v>0.10486480664203</v>
      </c>
      <c r="GK83" t="n">
        <v>0.861013162021056</v>
      </c>
      <c r="GL83" t="n">
        <v>0.938588120035012</v>
      </c>
      <c r="GM83" t="n">
        <v>0.059471209024643</v>
      </c>
      <c r="GN83" t="n">
        <v>-0.829607537871845</v>
      </c>
      <c r="GO83" t="n">
        <v>0.672197499032813</v>
      </c>
      <c r="GP83" t="n">
        <v>0.764149303308157</v>
      </c>
      <c r="GQ83" t="n">
        <v>-1.14906345588889</v>
      </c>
      <c r="GR83" t="n">
        <v>1.19656649828554</v>
      </c>
      <c r="GS83" t="n">
        <v>0.301104431586073</v>
      </c>
      <c r="GT83" t="n">
        <v>-1.25591147694639</v>
      </c>
      <c r="GU83" t="n">
        <v>0.670035120818935</v>
      </c>
      <c r="GV83" t="n">
        <v>-0.89685133199298</v>
      </c>
      <c r="GW83" t="n">
        <v>1.25632343664695</v>
      </c>
      <c r="GX83" t="n">
        <v>0.682211615936936</v>
      </c>
      <c r="GY83" t="n">
        <v>-0.668495973203078</v>
      </c>
      <c r="GZ83" t="n">
        <v>2.49237638298364</v>
      </c>
      <c r="HA83" t="n">
        <v>-1.07613624160882</v>
      </c>
      <c r="HB83" t="n">
        <v>-0.73009455249893</v>
      </c>
      <c r="HC83" t="n">
        <v>-0.91053787279417</v>
      </c>
      <c r="HD83" t="n">
        <v>1.67903031922062</v>
      </c>
      <c r="HE83" t="n">
        <v>-0.815486520983087</v>
      </c>
      <c r="HF83" t="n">
        <v>-0.231590879989745</v>
      </c>
      <c r="HG83" t="n">
        <v>-1.22762352656078</v>
      </c>
      <c r="HH83" t="n">
        <v>-0.0338499185410195</v>
      </c>
      <c r="HI83" t="n">
        <v>0.497270398863172</v>
      </c>
      <c r="HJ83" t="n">
        <v>-0.276969514673762</v>
      </c>
      <c r="HK83" t="n">
        <v>-0.146223547439095</v>
      </c>
      <c r="HL83" t="n">
        <v>-1.08372538042435</v>
      </c>
      <c r="HM83" t="n">
        <v>-0.273335622832876</v>
      </c>
      <c r="HN83" t="n">
        <v>0.613609300546856</v>
      </c>
      <c r="HO83" t="n">
        <v>0.603431595874972</v>
      </c>
      <c r="HP83" t="n">
        <v>-0.186351977499353</v>
      </c>
      <c r="HQ83" t="n">
        <v>-1.67139159446503</v>
      </c>
      <c r="HR83" t="n">
        <v>-1.13484772664076</v>
      </c>
      <c r="HS83" t="n">
        <v>0.159249340711085</v>
      </c>
      <c r="HT83" t="n">
        <v>-1.47656994345233</v>
      </c>
      <c r="HU83" t="n">
        <v>-1.03328188452877</v>
      </c>
      <c r="HV83" t="n">
        <v>0.862511442246833</v>
      </c>
      <c r="HW83" t="n">
        <v>0.253616938835975</v>
      </c>
      <c r="HX83" t="n">
        <v>1.26016054072199</v>
      </c>
      <c r="HY83" t="n">
        <v>0.273605573089482</v>
      </c>
      <c r="HZ83" t="n">
        <v>2.28010190448324</v>
      </c>
      <c r="IA83" t="n">
        <v>-0.905975152315212</v>
      </c>
      <c r="IB83" t="n">
        <v>-1.73928290279781</v>
      </c>
      <c r="IC83" t="n">
        <v>-1.06293184320776</v>
      </c>
      <c r="ID83" t="n">
        <v>0.324130520475732</v>
      </c>
      <c r="IE83" t="n">
        <v>1.0318091912255</v>
      </c>
      <c r="IF83" t="n">
        <v>-0.498655610267991</v>
      </c>
      <c r="IG83" t="n">
        <v>0.99920979770836</v>
      </c>
      <c r="IH83" t="n">
        <v>-0.861859439013866</v>
      </c>
      <c r="II83" t="n">
        <v>-0.547389449950877</v>
      </c>
      <c r="IJ83" t="n">
        <v>0.526005464828439</v>
      </c>
      <c r="IK83" t="n">
        <v>1.55265402089898</v>
      </c>
      <c r="IL83" t="n">
        <v>-0.584602190575753</v>
      </c>
      <c r="IM83" t="n">
        <v>1.2833328567992</v>
      </c>
      <c r="IN83" t="n">
        <v>-0.390252300788783</v>
      </c>
      <c r="IO83" t="n">
        <v>-1.48454096395769</v>
      </c>
      <c r="IP83" t="n">
        <v>0.791552290958332</v>
      </c>
      <c r="IQ83" t="n">
        <v>-1.19678536015647</v>
      </c>
      <c r="IR83" t="n">
        <v>-1.4281688762819</v>
      </c>
      <c r="IS83" t="n">
        <v>-0.646445665178737</v>
      </c>
      <c r="IT83" t="n">
        <v>-0.477282029972501</v>
      </c>
      <c r="IU83" t="n">
        <v>0.60758394750844</v>
      </c>
      <c r="IV83" t="n">
        <v>-0.577489377158031</v>
      </c>
      <c r="IW83" t="n">
        <v>0.516631246849974</v>
      </c>
      <c r="IX83" t="n">
        <v>0.0634975131353681</v>
      </c>
      <c r="IY83" t="n">
        <v>-0.382304589097154</v>
      </c>
      <c r="IZ83" t="n">
        <v>-1.05430858818067</v>
      </c>
      <c r="JA83" t="n">
        <v>1.58971350737628</v>
      </c>
      <c r="JB83" t="n">
        <v>1.13362926038956</v>
      </c>
      <c r="JC83" t="n">
        <v>0.399221363087107</v>
      </c>
      <c r="JD83" t="n">
        <v>-0.287817867387843</v>
      </c>
      <c r="JE83" t="n">
        <v>-0.270309479288245</v>
      </c>
      <c r="JF83" t="n">
        <v>0.315835661257712</v>
      </c>
      <c r="JG83" t="n">
        <v>-0.0235531085915368</v>
      </c>
      <c r="JH83" t="n">
        <v>-0.610053453523888</v>
      </c>
      <c r="JI83" t="n">
        <v>0.989562724974147</v>
      </c>
      <c r="JJ83" t="n">
        <v>1.086903429565</v>
      </c>
      <c r="JK83" t="n">
        <v>1.93386353329808</v>
      </c>
      <c r="JL83" t="n">
        <v>1.30296132471777</v>
      </c>
      <c r="JM83" t="n">
        <v>1.59934910282117</v>
      </c>
      <c r="JN83" t="n">
        <v>-0.529520540889788</v>
      </c>
      <c r="JO83" t="n">
        <v>2.48285840500211</v>
      </c>
      <c r="JP83" t="n">
        <v>1.19237860715474</v>
      </c>
      <c r="JQ83" t="n">
        <v>-0.779002674785121</v>
      </c>
      <c r="JR83" t="n">
        <v>-0.691469007416717</v>
      </c>
      <c r="JS83" t="n">
        <v>0.723447480137006</v>
      </c>
      <c r="JT83" t="n">
        <v>-0.274697856073066</v>
      </c>
      <c r="JU83" t="n">
        <v>0.830154513538811</v>
      </c>
      <c r="JV83" t="n">
        <v>-0.173619814417568</v>
      </c>
      <c r="JW83" t="n">
        <v>0.454228029362144</v>
      </c>
      <c r="JX83" t="n">
        <v>1.40042549560439</v>
      </c>
      <c r="JY83" t="n">
        <v>-0.0853802253007934</v>
      </c>
      <c r="JZ83" t="n">
        <v>0.505396092280851</v>
      </c>
      <c r="KA83" t="n">
        <v>0.428738133876669</v>
      </c>
      <c r="KB83" t="n">
        <v>-1.50421820271728</v>
      </c>
      <c r="KC83" t="n">
        <v>-0.26778824776222</v>
      </c>
      <c r="KD83" t="n">
        <v>-0.0130906504412611</v>
      </c>
      <c r="KE83" t="n">
        <v>-0.611408079695432</v>
      </c>
      <c r="KF83" t="n">
        <v>-1.95049488893254</v>
      </c>
      <c r="KG83" t="n">
        <v>-0.483690018466527</v>
      </c>
      <c r="KH83" t="n">
        <v>-0.303562496039415</v>
      </c>
      <c r="KI83" t="n">
        <v>1.00411322399187</v>
      </c>
      <c r="KJ83" t="n">
        <v>0.795388534028242</v>
      </c>
      <c r="KK83" t="n">
        <v>0.575987050922051</v>
      </c>
      <c r="KL83" t="n">
        <v>-1.03637266056167</v>
      </c>
      <c r="KM83" t="n">
        <v>0.650541613934502</v>
      </c>
      <c r="KN83" t="n">
        <v>1.78254983772541</v>
      </c>
      <c r="KO83" t="n">
        <v>0.369630022249764</v>
      </c>
      <c r="KP83" t="n">
        <v>0.212029581224943</v>
      </c>
      <c r="KQ83" t="n">
        <v>1.4224370187341</v>
      </c>
      <c r="KR83" t="n">
        <v>1.43033352082468</v>
      </c>
      <c r="KS83" t="n">
        <v>0.516565512726456</v>
      </c>
      <c r="KT83" t="n">
        <v>-0.741837612730518</v>
      </c>
      <c r="KU83" t="n">
        <v>1.07450698523917</v>
      </c>
      <c r="KV83" t="n">
        <v>-1.37637095480999</v>
      </c>
      <c r="KW83" t="n">
        <v>1.35159146694407</v>
      </c>
      <c r="KX83" t="n">
        <v>-0.220724581184429</v>
      </c>
      <c r="KY83" t="n">
        <v>1.66685980821462</v>
      </c>
      <c r="KZ83" t="n">
        <v>1.01884110382491</v>
      </c>
      <c r="LA83" t="n">
        <v>1.42781809344692</v>
      </c>
      <c r="LB83" t="n">
        <v>0.0588782307363104</v>
      </c>
      <c r="LC83" t="n">
        <v>-0.158369425487672</v>
      </c>
      <c r="LD83" t="n">
        <v>-0.340008182476655</v>
      </c>
      <c r="LE83" t="n">
        <v>-0.340806733883402</v>
      </c>
      <c r="LF83" t="n">
        <v>0.264564295490247</v>
      </c>
      <c r="LG83" t="n">
        <v>-0.58294952848661</v>
      </c>
      <c r="LH83" t="n">
        <v>1.23695047251905</v>
      </c>
      <c r="LI83" t="n">
        <v>-0.23321092177755</v>
      </c>
      <c r="LJ83" t="n">
        <v>-1.07463652313063</v>
      </c>
      <c r="LK83" t="n">
        <v>0.305883600223897</v>
      </c>
      <c r="LL83" t="n">
        <v>-2.08529370524669</v>
      </c>
      <c r="LM83" t="n">
        <v>1.14896165059797</v>
      </c>
      <c r="LN83" t="n">
        <v>-1.18608506108471</v>
      </c>
      <c r="LO83" t="n">
        <v>1.25316049984574</v>
      </c>
      <c r="LP83" t="n">
        <v>-0.773734872244007</v>
      </c>
      <c r="LQ83" t="n">
        <v>-0.475455372729857</v>
      </c>
    </row>
    <row r="84">
      <c r="A84" t="n">
        <v>0.0884402291595864</v>
      </c>
      <c r="B84" t="s">
        <v>330</v>
      </c>
      <c r="C84" t="n">
        <v>-0.620085924544441</v>
      </c>
      <c r="D84" t="s">
        <v>330</v>
      </c>
      <c r="E84" t="n">
        <v>0.588090755966724</v>
      </c>
      <c r="F84" t="s">
        <v>331</v>
      </c>
      <c r="G84" t="n">
        <v>-0.352785598018729</v>
      </c>
      <c r="H84" t="n">
        <v>0.678517989796444</v>
      </c>
      <c r="I84" t="n">
        <v>0.980902904513051</v>
      </c>
      <c r="J84" t="n">
        <v>1.82470750177354</v>
      </c>
      <c r="K84" t="n">
        <v>0.860967970121142</v>
      </c>
      <c r="L84" t="n">
        <v>1.19224522828672</v>
      </c>
      <c r="M84" t="n">
        <v>2.06345713739595</v>
      </c>
      <c r="N84" t="n">
        <v>-0.107307728527756</v>
      </c>
      <c r="O84" t="n">
        <v>-1.04407636205801</v>
      </c>
      <c r="P84" t="n">
        <v>0.999648407628834</v>
      </c>
      <c r="Q84" t="n">
        <v>-0.509746861482149</v>
      </c>
      <c r="R84" t="n">
        <v>0.922315334203715</v>
      </c>
      <c r="S84" t="n">
        <v>-0.836143899768117</v>
      </c>
      <c r="T84" t="n">
        <v>-0.947513912684704</v>
      </c>
      <c r="U84" t="n">
        <v>-0.379322054946547</v>
      </c>
      <c r="V84" t="n">
        <v>0.360999978834118</v>
      </c>
      <c r="W84" t="n">
        <v>0.0959286337714506</v>
      </c>
      <c r="X84" t="n">
        <v>-0.489640230027413</v>
      </c>
      <c r="Y84" t="n">
        <v>0.980515691193628</v>
      </c>
      <c r="Z84" t="n">
        <v>0.517813701696323</v>
      </c>
      <c r="AA84" t="n">
        <v>0.657767944295459</v>
      </c>
      <c r="AB84" t="n">
        <v>0.348395375592304</v>
      </c>
      <c r="AC84" t="n">
        <v>-1.34070143077128</v>
      </c>
      <c r="AD84" t="n">
        <v>1.2767739212667</v>
      </c>
      <c r="AE84" t="n">
        <v>-0.107297282157769</v>
      </c>
      <c r="AF84" t="n">
        <v>0.834758020972556</v>
      </c>
      <c r="AG84" t="n">
        <v>1.51381213322579</v>
      </c>
      <c r="AH84" t="n">
        <v>0.778970862883454</v>
      </c>
      <c r="AI84" t="n">
        <v>-0.249936651784342</v>
      </c>
      <c r="AJ84" t="n">
        <v>0.825960339708601</v>
      </c>
      <c r="AK84" t="n">
        <v>0.221039658809983</v>
      </c>
      <c r="AL84" t="n">
        <v>0.852615595477605</v>
      </c>
      <c r="AM84" t="n">
        <v>-0.233833523662724</v>
      </c>
      <c r="AN84" t="n">
        <v>0.621805060979142</v>
      </c>
      <c r="AO84" t="n">
        <v>1.81488775885477</v>
      </c>
      <c r="AP84" t="n">
        <v>-0.72740943676059</v>
      </c>
      <c r="AQ84" t="n">
        <v>0.0215000094887111</v>
      </c>
      <c r="AR84" t="n">
        <v>-1.88137521913827</v>
      </c>
      <c r="AS84" t="n">
        <v>0.399332702587811</v>
      </c>
      <c r="AT84" t="n">
        <v>-0.943343430485284</v>
      </c>
      <c r="AU84" t="n">
        <v>-0.712392381453708</v>
      </c>
      <c r="AV84" t="n">
        <v>-1.54585906942797</v>
      </c>
      <c r="AW84" t="n">
        <v>0.911712110844335</v>
      </c>
      <c r="AX84" t="n">
        <v>-1.24948582596455</v>
      </c>
      <c r="AY84" t="n">
        <v>0.589136265593084</v>
      </c>
      <c r="AZ84" t="n">
        <v>-0.928622312389058</v>
      </c>
      <c r="BA84" t="n">
        <v>0.438551356231867</v>
      </c>
      <c r="BB84" t="n">
        <v>-0.397613643666602</v>
      </c>
      <c r="BC84" t="n">
        <v>0.262053407325407</v>
      </c>
      <c r="BD84" t="n">
        <v>-0.849973317432255</v>
      </c>
      <c r="BE84" t="n">
        <v>2.30461117013788</v>
      </c>
      <c r="BF84" t="n">
        <v>-0.614488733384209</v>
      </c>
      <c r="BG84" t="n">
        <v>0.192791263474299</v>
      </c>
      <c r="BH84" t="n">
        <v>1.4761991324429</v>
      </c>
      <c r="BI84" t="n">
        <v>-0.682940214331617</v>
      </c>
      <c r="BJ84" t="n">
        <v>1.16550539458099</v>
      </c>
      <c r="BK84" t="n">
        <v>-0.374549086427527</v>
      </c>
      <c r="BL84" t="n">
        <v>-2.51323834211572</v>
      </c>
      <c r="BM84" t="n">
        <v>0.695953938058882</v>
      </c>
      <c r="BN84" t="n">
        <v>-0.184600886187975</v>
      </c>
      <c r="BO84" t="n">
        <v>-0.444035390926543</v>
      </c>
      <c r="BP84" t="n">
        <v>-0.564137544393787</v>
      </c>
      <c r="BQ84" t="n">
        <v>-0.479959360010131</v>
      </c>
      <c r="BR84" t="n">
        <v>0.165100536692569</v>
      </c>
      <c r="BS84" t="n">
        <v>1.81295937666063</v>
      </c>
      <c r="BT84" t="n">
        <v>-0.226747828106258</v>
      </c>
      <c r="BU84" t="n">
        <v>2.0477089925837</v>
      </c>
      <c r="BV84" t="n">
        <v>1.08970908788711</v>
      </c>
      <c r="BW84" t="n">
        <v>-1.07982232714468</v>
      </c>
      <c r="BX84" t="n">
        <v>1.72304816682501</v>
      </c>
      <c r="BY84" t="n">
        <v>-2.78648262036379</v>
      </c>
      <c r="BZ84" t="n">
        <v>0.377902562674243</v>
      </c>
      <c r="CA84" t="n">
        <v>-1.42851208639098</v>
      </c>
      <c r="CB84" t="n">
        <v>-0.0574723219727449</v>
      </c>
      <c r="CC84" t="n">
        <v>1.68188267612112</v>
      </c>
      <c r="CD84" t="n">
        <v>0.891199089422865</v>
      </c>
      <c r="CE84" t="n">
        <v>-0.694831100815839</v>
      </c>
      <c r="CF84" t="n">
        <v>-0.0726852241122091</v>
      </c>
      <c r="CG84" t="n">
        <v>0.754125185605973</v>
      </c>
      <c r="CH84" t="n">
        <v>0.476031549111875</v>
      </c>
      <c r="CI84" t="n">
        <v>-1.12147520024725</v>
      </c>
      <c r="CJ84" t="n">
        <v>1.25117737802999</v>
      </c>
      <c r="CK84" t="n">
        <v>0.310604051222508</v>
      </c>
      <c r="CL84" t="n">
        <v>0.351902863108242</v>
      </c>
      <c r="CM84" t="n">
        <v>0.161674600670772</v>
      </c>
      <c r="CN84" t="n">
        <v>-1.57012111946811</v>
      </c>
      <c r="CO84" t="n">
        <v>-0.0405140608398385</v>
      </c>
      <c r="CP84" t="n">
        <v>0.0285180104134016</v>
      </c>
      <c r="CQ84" t="n">
        <v>-0.613556989131582</v>
      </c>
      <c r="CR84" t="n">
        <v>-0.283709997781626</v>
      </c>
      <c r="CS84" t="n">
        <v>0.635653867304357</v>
      </c>
      <c r="CT84" t="n">
        <v>0.861983881891023</v>
      </c>
      <c r="CU84" t="n">
        <v>-1.00719375443568</v>
      </c>
      <c r="CV84" t="n">
        <v>-0.648864535627717</v>
      </c>
      <c r="CW84" t="n">
        <v>0.32962623477122</v>
      </c>
      <c r="CX84" t="n">
        <v>-1.37157425022436</v>
      </c>
      <c r="CY84" t="n">
        <v>0.574091786608773</v>
      </c>
      <c r="CZ84" t="n">
        <v>-0.26988077719589</v>
      </c>
      <c r="DA84" t="n">
        <v>-1.03103442468757</v>
      </c>
      <c r="DB84" t="n">
        <v>0.533043329272874</v>
      </c>
      <c r="DC84" t="n">
        <v>-0.455824012071791</v>
      </c>
      <c r="DD84" t="n">
        <v>-1.97735834517571</v>
      </c>
      <c r="DE84" t="n">
        <v>0.413466703648967</v>
      </c>
      <c r="DF84" t="n">
        <v>-0.0752495662429658</v>
      </c>
      <c r="DG84" t="n">
        <v>-0.566805844713469</v>
      </c>
      <c r="DH84" t="n">
        <v>1.45506458991211</v>
      </c>
      <c r="DI84" t="n">
        <v>0.381830226434898</v>
      </c>
      <c r="DJ84" t="n">
        <v>-0.399413908525181</v>
      </c>
      <c r="DK84" t="n">
        <v>-1.13559024690059</v>
      </c>
      <c r="DL84" t="n">
        <v>1.46982448459907</v>
      </c>
      <c r="DM84" t="n">
        <v>-2.24195484125745</v>
      </c>
      <c r="DN84" t="n">
        <v>-0.0756771937845799</v>
      </c>
      <c r="DO84" t="n">
        <v>-0.754068813236749</v>
      </c>
      <c r="DP84" t="n">
        <v>0.160019129710944</v>
      </c>
      <c r="DQ84" t="n">
        <v>0.312691069013068</v>
      </c>
      <c r="DR84" t="n">
        <v>-1.33214918557352</v>
      </c>
      <c r="DS84" t="n">
        <v>0.325272163628422</v>
      </c>
      <c r="DT84" t="n">
        <v>-0.946819254467062</v>
      </c>
      <c r="DU84" t="n">
        <v>1.464860552116</v>
      </c>
      <c r="DV84" t="n">
        <v>1.06013213937085</v>
      </c>
      <c r="DW84" t="n">
        <v>0.157651096334356</v>
      </c>
      <c r="DX84" t="n">
        <v>-0.0011289912654461</v>
      </c>
      <c r="DY84" t="n">
        <v>-0.941352900801898</v>
      </c>
      <c r="DZ84" t="n">
        <v>-1.5201194258641</v>
      </c>
      <c r="EA84" t="n">
        <v>0.404592558190377</v>
      </c>
      <c r="EB84" t="n">
        <v>-1.03287874858606</v>
      </c>
      <c r="EC84" t="n">
        <v>-0.531214205753023</v>
      </c>
      <c r="ED84" t="n">
        <v>-0.130671393278818</v>
      </c>
      <c r="EE84" t="n">
        <v>-1.65148561759954</v>
      </c>
      <c r="EF84" t="n">
        <v>-0.427100305197517</v>
      </c>
      <c r="EG84" t="n">
        <v>-0.272809948568826</v>
      </c>
      <c r="EH84" t="n">
        <v>-0.923201463815555</v>
      </c>
      <c r="EI84" t="n">
        <v>0.766807277765381</v>
      </c>
      <c r="EJ84" t="n">
        <v>0.387958343418402</v>
      </c>
      <c r="EK84" t="n">
        <v>2.24136645271951</v>
      </c>
      <c r="EL84" t="n">
        <v>0.615688626270957</v>
      </c>
      <c r="EM84" t="n">
        <v>0.126503858608884</v>
      </c>
      <c r="EN84" t="n">
        <v>-0.818806288923744</v>
      </c>
      <c r="EO84" t="n">
        <v>1.31646358467608</v>
      </c>
      <c r="EP84" t="n">
        <v>0.651416588556404</v>
      </c>
      <c r="EQ84" t="n">
        <v>0.182097332156123</v>
      </c>
      <c r="ER84" t="n">
        <v>0.0410440709677609</v>
      </c>
      <c r="ES84" t="n">
        <v>0.338820955434261</v>
      </c>
      <c r="ET84" t="n">
        <v>-2.62454227481872</v>
      </c>
      <c r="EU84" t="n">
        <v>-1.10027124944421</v>
      </c>
      <c r="EV84" t="n">
        <v>-1.25406647360105</v>
      </c>
      <c r="EW84" t="n">
        <v>-0.885506553301329</v>
      </c>
      <c r="EX84" t="n">
        <v>-1.06490146674644</v>
      </c>
      <c r="EY84" t="n">
        <v>0.286469667099501</v>
      </c>
      <c r="EZ84" t="n">
        <v>-0.448242664438093</v>
      </c>
      <c r="FA84" t="n">
        <v>-2.06522071342978</v>
      </c>
      <c r="FB84" t="n">
        <v>0.669473034993624</v>
      </c>
      <c r="FC84" t="n">
        <v>-0.321149631884261</v>
      </c>
      <c r="FD84" t="n">
        <v>2.30584486723418</v>
      </c>
      <c r="FE84" t="n">
        <v>0.284918821572163</v>
      </c>
      <c r="FF84" t="n">
        <v>0.447195191272811</v>
      </c>
      <c r="FG84" t="n">
        <v>-1.11080783939315</v>
      </c>
      <c r="FH84" t="n">
        <v>-0.230070153263675</v>
      </c>
      <c r="FI84" t="n">
        <v>0.282727089461625</v>
      </c>
      <c r="FJ84" t="n">
        <v>0.481897017929591</v>
      </c>
      <c r="FK84" t="n">
        <v>0.093469354134524</v>
      </c>
      <c r="FL84" t="n">
        <v>0.213404810658715</v>
      </c>
      <c r="FM84" t="n">
        <v>-1.90307455276698</v>
      </c>
      <c r="FN84" t="n">
        <v>-0.893799814719101</v>
      </c>
      <c r="FO84" t="n">
        <v>-0.766264010277982</v>
      </c>
      <c r="FP84" t="n">
        <v>-1.13594477982424</v>
      </c>
      <c r="FQ84" t="n">
        <v>-0.963966885398835</v>
      </c>
      <c r="FR84" t="n">
        <v>1.5812757129447</v>
      </c>
      <c r="FS84" t="n">
        <v>-1.23889881973093</v>
      </c>
      <c r="FT84" t="n">
        <v>-2.60702475135591</v>
      </c>
      <c r="FU84" t="n">
        <v>1.54802589872752</v>
      </c>
      <c r="FV84" t="n">
        <v>-0.950343069802714</v>
      </c>
      <c r="FW84" t="n">
        <v>1.67946615793126</v>
      </c>
      <c r="FX84" t="n">
        <v>0.0200697073522088</v>
      </c>
      <c r="FY84" t="n">
        <v>-1.4258933456065</v>
      </c>
      <c r="FZ84" t="n">
        <v>-0.39676019312978</v>
      </c>
      <c r="GA84" t="n">
        <v>-0.312959038206534</v>
      </c>
      <c r="GB84" t="n">
        <v>1.2053957290276</v>
      </c>
      <c r="GC84" t="n">
        <v>-0.188019207561652</v>
      </c>
      <c r="GD84" t="n">
        <v>0.35032506573743</v>
      </c>
      <c r="GE84" t="n">
        <v>-2.26548398465799</v>
      </c>
      <c r="GF84" t="n">
        <v>-0.157064119466979</v>
      </c>
      <c r="GG84" t="n">
        <v>-0.232468606724222</v>
      </c>
      <c r="GH84" t="n">
        <v>1.37237792923276</v>
      </c>
      <c r="GI84" t="n">
        <v>-1.35453054576179</v>
      </c>
      <c r="GJ84" t="n">
        <v>2.27106893407181</v>
      </c>
      <c r="GK84" t="n">
        <v>-0.562530478951301</v>
      </c>
      <c r="GL84" t="n">
        <v>0.376325825784116</v>
      </c>
      <c r="GM84" t="n">
        <v>-1.26099373504313</v>
      </c>
      <c r="GN84" t="n">
        <v>-0.134200781719237</v>
      </c>
      <c r="GO84" t="n">
        <v>-0.0384972499807884</v>
      </c>
      <c r="GP84" t="n">
        <v>1.51301906193148</v>
      </c>
      <c r="GQ84" t="n">
        <v>-0.175087947426227</v>
      </c>
      <c r="GR84" t="n">
        <v>0.950365793047235</v>
      </c>
      <c r="GS84" t="n">
        <v>0.609101228440736</v>
      </c>
      <c r="GT84" t="n">
        <v>1.06463511362519</v>
      </c>
      <c r="GU84" t="n">
        <v>0.375591137545</v>
      </c>
      <c r="GV84" t="n">
        <v>-1.02156041052891</v>
      </c>
      <c r="GW84" t="n">
        <v>0.483304448399039</v>
      </c>
      <c r="GX84" t="n">
        <v>1.63156395561235</v>
      </c>
      <c r="GY84" t="n">
        <v>0.99421888258762</v>
      </c>
      <c r="GZ84" t="n">
        <v>0.538538763472117</v>
      </c>
      <c r="HA84" t="n">
        <v>0.147983165769948</v>
      </c>
      <c r="HB84" t="n">
        <v>-0.748379683850064</v>
      </c>
      <c r="HC84" t="n">
        <v>-0.00888271827785352</v>
      </c>
      <c r="HD84" t="n">
        <v>0.135699295251813</v>
      </c>
      <c r="HE84" t="n">
        <v>1.49836317347807</v>
      </c>
      <c r="HF84" t="n">
        <v>-0.518701982019423</v>
      </c>
      <c r="HG84" t="n">
        <v>-0.309925715055106</v>
      </c>
      <c r="HH84" t="n">
        <v>0.751744367897875</v>
      </c>
      <c r="HI84" t="n">
        <v>-1.40631349557031</v>
      </c>
      <c r="HJ84" t="n">
        <v>-0.28593146527284</v>
      </c>
      <c r="HK84" t="n">
        <v>-0.0071209189181569</v>
      </c>
      <c r="HL84" t="n">
        <v>0.902058574535226</v>
      </c>
      <c r="HM84" t="n">
        <v>-0.485977169333072</v>
      </c>
      <c r="HN84" t="n">
        <v>-0.243846785259616</v>
      </c>
      <c r="HO84" t="n">
        <v>-1.84813394600688</v>
      </c>
      <c r="HP84" t="n">
        <v>0.808090883892086</v>
      </c>
      <c r="HQ84" t="n">
        <v>0.603084390848756</v>
      </c>
      <c r="HR84" t="n">
        <v>-1.37694181238285</v>
      </c>
      <c r="HS84" t="n">
        <v>-0.0670989147166474</v>
      </c>
      <c r="HT84" t="n">
        <v>0.489930998007558</v>
      </c>
      <c r="HU84" t="n">
        <v>0.126862799754989</v>
      </c>
      <c r="HV84" t="n">
        <v>-0.61693009755164</v>
      </c>
      <c r="HW84" t="n">
        <v>-1.28164684443557</v>
      </c>
      <c r="HX84" t="n">
        <v>-1.16463744691531</v>
      </c>
      <c r="HY84" t="n">
        <v>0.0528298413766845</v>
      </c>
      <c r="HZ84" t="n">
        <v>0.391911072249811</v>
      </c>
      <c r="IA84" t="n">
        <v>0.312864249079753</v>
      </c>
      <c r="IB84" t="n">
        <v>-1.57885001527301</v>
      </c>
      <c r="IC84" t="n">
        <v>-0.378571847247262</v>
      </c>
      <c r="ID84" t="n">
        <v>0.180192041941615</v>
      </c>
      <c r="IE84" t="n">
        <v>-0.105928617178543</v>
      </c>
      <c r="IF84" t="n">
        <v>0.438063356232964</v>
      </c>
      <c r="IG84" t="n">
        <v>1.2667232679956</v>
      </c>
      <c r="IH84" t="n">
        <v>-0.133432084956141</v>
      </c>
      <c r="II84" t="n">
        <v>-1.4667773641752</v>
      </c>
      <c r="IJ84" t="n">
        <v>1.38918874317526</v>
      </c>
      <c r="IK84" t="n">
        <v>1.19771752042264</v>
      </c>
      <c r="IL84" t="n">
        <v>-1.29120398609754</v>
      </c>
      <c r="IM84" t="n">
        <v>-1.42340574350077</v>
      </c>
      <c r="IN84" t="n">
        <v>0.522563310198105</v>
      </c>
      <c r="IO84" t="n">
        <v>-1.14169556786568</v>
      </c>
      <c r="IP84" t="n">
        <v>0.611618033967891</v>
      </c>
      <c r="IQ84" t="n">
        <v>-0.233593738681951</v>
      </c>
      <c r="IR84" t="n">
        <v>0.766914812118883</v>
      </c>
      <c r="IS84" t="n">
        <v>-1.75603791719863</v>
      </c>
      <c r="IT84" t="n">
        <v>-0.756591841563953</v>
      </c>
      <c r="IU84" t="n">
        <v>0.797032578752033</v>
      </c>
      <c r="IV84" t="n">
        <v>-0.649856926310787</v>
      </c>
      <c r="IW84" t="n">
        <v>-1.2948409218466</v>
      </c>
      <c r="IX84" t="n">
        <v>-0.109517759121073</v>
      </c>
      <c r="IY84" t="n">
        <v>0.278314002092975</v>
      </c>
      <c r="IZ84" t="n">
        <v>0.582685852759774</v>
      </c>
      <c r="JA84" t="n">
        <v>0.624494966550044</v>
      </c>
      <c r="JB84" t="n">
        <v>0.874257236311674</v>
      </c>
      <c r="JC84" t="n">
        <v>0.899356886460471</v>
      </c>
      <c r="JD84" t="n">
        <v>-2.17655090341154</v>
      </c>
      <c r="JE84" t="n">
        <v>2.12259435336704</v>
      </c>
      <c r="JF84" t="n">
        <v>0.912499024249273</v>
      </c>
      <c r="JG84" t="n">
        <v>0.452107375410191</v>
      </c>
      <c r="JH84" t="n">
        <v>-0.731579895721003</v>
      </c>
      <c r="JI84" t="n">
        <v>-1.09190135542408</v>
      </c>
      <c r="JJ84" t="n">
        <v>0.066609095520518</v>
      </c>
      <c r="JK84" t="n">
        <v>-0.501314950795284</v>
      </c>
      <c r="JL84" t="n">
        <v>-1.58936386361404</v>
      </c>
      <c r="JM84" t="n">
        <v>0.826829358811279</v>
      </c>
      <c r="JN84" t="n">
        <v>1.00819254678667</v>
      </c>
      <c r="JO84" t="n">
        <v>2.16156062667538</v>
      </c>
      <c r="JP84" t="n">
        <v>-0.0122611852897524</v>
      </c>
      <c r="JQ84" t="n">
        <v>2.68352365445479</v>
      </c>
      <c r="JR84" t="n">
        <v>-0.873432813548274</v>
      </c>
      <c r="JS84" t="n">
        <v>1.33948110996903</v>
      </c>
      <c r="JT84" t="n">
        <v>0.53073036475739</v>
      </c>
      <c r="JU84" t="n">
        <v>-0.797171028407568</v>
      </c>
      <c r="JV84" t="n">
        <v>0.119400437822711</v>
      </c>
      <c r="JW84" t="n">
        <v>-0.495058012240767</v>
      </c>
      <c r="JX84" t="n">
        <v>0.172128168578192</v>
      </c>
      <c r="JY84" t="n">
        <v>-0.304670268375139</v>
      </c>
      <c r="JZ84" t="n">
        <v>0.79628417924013</v>
      </c>
      <c r="KA84" t="n">
        <v>0.308372476707181</v>
      </c>
      <c r="KB84" t="n">
        <v>0.881429714699879</v>
      </c>
      <c r="KC84" t="n">
        <v>1.3958596685362</v>
      </c>
      <c r="KD84" t="n">
        <v>1.46840989833435</v>
      </c>
      <c r="KE84" t="n">
        <v>0.844712215989673</v>
      </c>
      <c r="KF84" t="n">
        <v>-0.831065789045705</v>
      </c>
      <c r="KG84" t="n">
        <v>-0.582851314446082</v>
      </c>
      <c r="KH84" t="n">
        <v>1.20790431397328</v>
      </c>
      <c r="KI84" t="n">
        <v>1.04973819067478</v>
      </c>
      <c r="KJ84" t="n">
        <v>-0.143698852059033</v>
      </c>
      <c r="KK84" t="n">
        <v>1.0323580821111</v>
      </c>
      <c r="KL84" t="n">
        <v>-0.54296182850807</v>
      </c>
      <c r="KM84" t="n">
        <v>0.42872223064505</v>
      </c>
      <c r="KN84" t="n">
        <v>-0.305072002802139</v>
      </c>
      <c r="KO84" t="n">
        <v>1.17138826469381</v>
      </c>
      <c r="KP84" t="n">
        <v>0.0476294659245084</v>
      </c>
      <c r="KQ84" t="n">
        <v>0.930431660386025</v>
      </c>
      <c r="KR84" t="n">
        <v>-0.528792391823256</v>
      </c>
      <c r="KS84" t="n">
        <v>0.603665361920606</v>
      </c>
      <c r="KT84" t="n">
        <v>-1.54191215592662</v>
      </c>
      <c r="KU84" t="n">
        <v>-0.0593589099408991</v>
      </c>
      <c r="KV84" t="n">
        <v>-0.950836564409177</v>
      </c>
      <c r="KW84" t="n">
        <v>1.02707189494159</v>
      </c>
      <c r="KX84" t="n">
        <v>0.425855540366399</v>
      </c>
      <c r="KY84" t="n">
        <v>0.511660144417072</v>
      </c>
      <c r="KZ84" t="n">
        <v>0.212253025778309</v>
      </c>
      <c r="LA84" t="n">
        <v>0.737343304898395</v>
      </c>
      <c r="LB84" t="n">
        <v>2.42254539158512</v>
      </c>
      <c r="LC84" t="n">
        <v>1.06534710112855</v>
      </c>
      <c r="LD84" t="n">
        <v>-0.607054379267582</v>
      </c>
      <c r="LE84" t="n">
        <v>1.03409782755857</v>
      </c>
      <c r="LF84" t="n">
        <v>1.06991979352465</v>
      </c>
      <c r="LG84" t="n">
        <v>-2.17482454441573</v>
      </c>
      <c r="LH84" t="n">
        <v>0.0350241806989574</v>
      </c>
      <c r="LI84" t="n">
        <v>-0.597992558969247</v>
      </c>
      <c r="LJ84" t="n">
        <v>0.0941651027247138</v>
      </c>
      <c r="LK84" t="n">
        <v>0.659944074626612</v>
      </c>
      <c r="LL84" t="n">
        <v>0.199925047989201</v>
      </c>
      <c r="LM84" t="n">
        <v>0.555416928817162</v>
      </c>
      <c r="LN84" t="n">
        <v>-0.850901309626518</v>
      </c>
      <c r="LO84" t="n">
        <v>-0.144442606283775</v>
      </c>
      <c r="LP84" t="n">
        <v>-0.407012822146889</v>
      </c>
      <c r="LQ84" t="n">
        <v>0.0932686420700717</v>
      </c>
    </row>
    <row r="85">
      <c r="A85" t="n">
        <v>-0.120896537539089</v>
      </c>
      <c r="B85" t="s">
        <v>330</v>
      </c>
      <c r="C85" t="n">
        <v>-0.878213047268405</v>
      </c>
      <c r="D85" t="s">
        <v>329</v>
      </c>
      <c r="E85" t="n">
        <v>-0.188046258983758</v>
      </c>
      <c r="F85" t="s">
        <v>329</v>
      </c>
      <c r="G85" t="n">
        <v>0.248764130388632</v>
      </c>
      <c r="H85" t="n">
        <v>-1.66993471997132</v>
      </c>
      <c r="I85" t="n">
        <v>0.733433326558343</v>
      </c>
      <c r="J85" t="n">
        <v>0.813346288324632</v>
      </c>
      <c r="K85" t="n">
        <v>-0.380009343422669</v>
      </c>
      <c r="L85" t="n">
        <v>0.452559858080425</v>
      </c>
      <c r="M85" t="n">
        <v>-0.501048601199063</v>
      </c>
      <c r="N85" t="n">
        <v>1.94492114128688</v>
      </c>
      <c r="O85" t="n">
        <v>-0.8358361092821</v>
      </c>
      <c r="P85" t="n">
        <v>0.203506463536056</v>
      </c>
      <c r="Q85" t="n">
        <v>-0.0535636638326863</v>
      </c>
      <c r="R85" t="n">
        <v>1.43542338900181</v>
      </c>
      <c r="S85" t="n">
        <v>-0.87584344024639</v>
      </c>
      <c r="T85" t="n">
        <v>-0.434410388199246</v>
      </c>
      <c r="U85" t="n">
        <v>0.0594075782278653</v>
      </c>
      <c r="V85" t="n">
        <v>-0.203355379042564</v>
      </c>
      <c r="W85" t="n">
        <v>1.44568879447665</v>
      </c>
      <c r="X85" t="n">
        <v>-1.30067160463672</v>
      </c>
      <c r="Y85" t="n">
        <v>-1.12570171378279</v>
      </c>
      <c r="Z85" t="n">
        <v>-0.258945970492887</v>
      </c>
      <c r="AA85" t="n">
        <v>-0.279012717831934</v>
      </c>
      <c r="AB85" t="n">
        <v>1.19562773218722</v>
      </c>
      <c r="AC85" t="n">
        <v>1.09417786539465</v>
      </c>
      <c r="AD85" t="n">
        <v>0.805064879238154</v>
      </c>
      <c r="AE85" t="n">
        <v>-0.660544920837799</v>
      </c>
      <c r="AF85" t="n">
        <v>0.288926920889209</v>
      </c>
      <c r="AG85" t="n">
        <v>-0.0842057749226494</v>
      </c>
      <c r="AH85" t="n">
        <v>-1.45503285047685</v>
      </c>
      <c r="AI85" t="n">
        <v>-0.9936601176326</v>
      </c>
      <c r="AJ85" t="n">
        <v>-0.19027545705597</v>
      </c>
      <c r="AK85" t="n">
        <v>0.618914263400745</v>
      </c>
      <c r="AL85" t="n">
        <v>-0.0844653285942563</v>
      </c>
      <c r="AM85" t="n">
        <v>0.265726056202472</v>
      </c>
      <c r="AN85" t="n">
        <v>0.462566695129205</v>
      </c>
      <c r="AO85" t="n">
        <v>-0.809161387099578</v>
      </c>
      <c r="AP85" t="n">
        <v>1.55997840348867</v>
      </c>
      <c r="AQ85" t="n">
        <v>1.8290939487646</v>
      </c>
      <c r="AR85" t="n">
        <v>-1.02179853201866</v>
      </c>
      <c r="AS85" t="n">
        <v>1.39529295539973</v>
      </c>
      <c r="AT85" t="n">
        <v>1.12130554727419</v>
      </c>
      <c r="AU85" t="n">
        <v>-1.45560411091193</v>
      </c>
      <c r="AV85" t="n">
        <v>0.58003530531648</v>
      </c>
      <c r="AW85" t="n">
        <v>1.89571760297079</v>
      </c>
      <c r="AX85" t="n">
        <v>-1.60108981423698</v>
      </c>
      <c r="AY85" t="n">
        <v>0.510777040110334</v>
      </c>
      <c r="AZ85" t="n">
        <v>1.26646852902565</v>
      </c>
      <c r="BA85" t="n">
        <v>0.0772703192759968</v>
      </c>
      <c r="BB85" t="n">
        <v>-3.51203191748795</v>
      </c>
      <c r="BC85" t="n">
        <v>-1.25183266418187</v>
      </c>
      <c r="BD85" t="n">
        <v>1.08864620313463</v>
      </c>
      <c r="BE85" t="n">
        <v>-0.880427327680435</v>
      </c>
      <c r="BF85" t="n">
        <v>-0.137026000904634</v>
      </c>
      <c r="BG85" t="n">
        <v>-0.51797291480241</v>
      </c>
      <c r="BH85" t="n">
        <v>-0.00324800512765143</v>
      </c>
      <c r="BI85" t="n">
        <v>1.32041008024268</v>
      </c>
      <c r="BJ85" t="n">
        <v>-0.544061574362375</v>
      </c>
      <c r="BK85" t="n">
        <v>-1.10076448115551</v>
      </c>
      <c r="BL85" t="n">
        <v>-1.00325394516333</v>
      </c>
      <c r="BM85" t="n">
        <v>0.464700857130498</v>
      </c>
      <c r="BN85" t="n">
        <v>-1.21709495493666</v>
      </c>
      <c r="BO85" t="n">
        <v>-0.558301375007397</v>
      </c>
      <c r="BP85" t="n">
        <v>0.122090595067043</v>
      </c>
      <c r="BQ85" t="n">
        <v>0.31156462792517</v>
      </c>
      <c r="BR85" t="n">
        <v>-0.291738611419695</v>
      </c>
      <c r="BS85" t="n">
        <v>-0.526537107368569</v>
      </c>
      <c r="BT85" t="n">
        <v>-0.0394220435565237</v>
      </c>
      <c r="BU85" t="n">
        <v>-1.67972490493824</v>
      </c>
      <c r="BV85" t="n">
        <v>0.871671869562408</v>
      </c>
      <c r="BW85" t="n">
        <v>-0.42439151955647</v>
      </c>
      <c r="BX85" t="n">
        <v>0.720720030004038</v>
      </c>
      <c r="BY85" t="n">
        <v>-0.042641216363315</v>
      </c>
      <c r="BZ85" t="n">
        <v>0.0458915811796235</v>
      </c>
      <c r="CA85" t="n">
        <v>1.41333907008891</v>
      </c>
      <c r="CB85" t="n">
        <v>0.134242532340166</v>
      </c>
      <c r="CC85" t="n">
        <v>0.314276187525842</v>
      </c>
      <c r="CD85" t="n">
        <v>-1.31460550479585</v>
      </c>
      <c r="CE85" t="n">
        <v>1.72817903601767</v>
      </c>
      <c r="CF85" t="n">
        <v>0.338324669994129</v>
      </c>
      <c r="CG85" t="n">
        <v>-0.558632405983078</v>
      </c>
      <c r="CH85" t="n">
        <v>1.19333091109139</v>
      </c>
      <c r="CI85" t="n">
        <v>0.621983816881993</v>
      </c>
      <c r="CJ85" t="n">
        <v>0.928607840446754</v>
      </c>
      <c r="CK85" t="n">
        <v>0.842415756129274</v>
      </c>
      <c r="CL85" t="n">
        <v>0.232685313879418</v>
      </c>
      <c r="CM85" t="n">
        <v>-1.38726563665351</v>
      </c>
      <c r="CN85" t="n">
        <v>0.671661188366323</v>
      </c>
      <c r="CO85" t="n">
        <v>0.472930653228099</v>
      </c>
      <c r="CP85" t="n">
        <v>0.393927808726694</v>
      </c>
      <c r="CQ85" t="n">
        <v>-0.537799816153705</v>
      </c>
      <c r="CR85" t="n">
        <v>0.617211968392729</v>
      </c>
      <c r="CS85" t="n">
        <v>-0.542514984439827</v>
      </c>
      <c r="CT85" t="n">
        <v>-0.343239771693837</v>
      </c>
      <c r="CU85" t="n">
        <v>0.050856097900811</v>
      </c>
      <c r="CV85" t="n">
        <v>0.127443049916347</v>
      </c>
      <c r="CW85" t="n">
        <v>0.347275591692831</v>
      </c>
      <c r="CX85" t="n">
        <v>1.43752106478384</v>
      </c>
      <c r="CY85" t="n">
        <v>0.524357525371058</v>
      </c>
      <c r="CZ85" t="n">
        <v>-0.0624928723002514</v>
      </c>
      <c r="DA85" t="n">
        <v>3.02993455838036</v>
      </c>
      <c r="DB85" t="n">
        <v>-2.11783358652964</v>
      </c>
      <c r="DC85" t="n">
        <v>0.309239437140857</v>
      </c>
      <c r="DD85" t="n">
        <v>-1.04118175909508</v>
      </c>
      <c r="DE85" t="n">
        <v>0.369364475621953</v>
      </c>
      <c r="DF85" t="n">
        <v>1.55960677391304</v>
      </c>
      <c r="DG85" t="n">
        <v>1.26585100397016</v>
      </c>
      <c r="DH85" t="n">
        <v>0.842044501890065</v>
      </c>
      <c r="DI85" t="n">
        <v>-0.666319409003896</v>
      </c>
      <c r="DJ85" t="n">
        <v>-1.29046157462158</v>
      </c>
      <c r="DK85" t="n">
        <v>1.83716268146154</v>
      </c>
      <c r="DL85" t="n">
        <v>0.275765356108346</v>
      </c>
      <c r="DM85" t="n">
        <v>0.341995283613121</v>
      </c>
      <c r="DN85" t="n">
        <v>-0.315752695506825</v>
      </c>
      <c r="DO85" t="n">
        <v>-0.783047597217719</v>
      </c>
      <c r="DP85" t="n">
        <v>-2.02435372182908</v>
      </c>
      <c r="DQ85" t="n">
        <v>1.07388423584773</v>
      </c>
      <c r="DR85" t="n">
        <v>0.0684160321170141</v>
      </c>
      <c r="DS85" t="n">
        <v>-0.384879908645275</v>
      </c>
      <c r="DT85" t="n">
        <v>1.0694801100358</v>
      </c>
      <c r="DU85" t="n">
        <v>-0.158070704029445</v>
      </c>
      <c r="DV85" t="n">
        <v>0.313268704176123</v>
      </c>
      <c r="DW85" t="n">
        <v>-0.0406603032610433</v>
      </c>
      <c r="DX85" t="n">
        <v>0.82340038263453</v>
      </c>
      <c r="DY85" t="n">
        <v>-0.964450353624449</v>
      </c>
      <c r="DZ85" t="n">
        <v>2.02652516216199</v>
      </c>
      <c r="EA85" t="n">
        <v>1.56585050725514</v>
      </c>
      <c r="EB85" t="n">
        <v>-0.747993597315046</v>
      </c>
      <c r="EC85" t="n">
        <v>0.523555664899623</v>
      </c>
      <c r="ED85" t="n">
        <v>0.324955359860158</v>
      </c>
      <c r="EE85" t="n">
        <v>-0.144120440828721</v>
      </c>
      <c r="EF85" t="n">
        <v>0.20240069593453</v>
      </c>
      <c r="EG85" t="n">
        <v>0.917577817641427</v>
      </c>
      <c r="EH85" t="n">
        <v>0.539272270776901</v>
      </c>
      <c r="EI85" t="n">
        <v>0.34662950047074</v>
      </c>
      <c r="EJ85" t="n">
        <v>0.810396524169868</v>
      </c>
      <c r="EK85" t="n">
        <v>1.06589236258279</v>
      </c>
      <c r="EL85" t="n">
        <v>-0.201639769039362</v>
      </c>
      <c r="EM85" t="n">
        <v>-0.361686592897025</v>
      </c>
      <c r="EN85" t="n">
        <v>-0.179434080986298</v>
      </c>
      <c r="EO85" t="n">
        <v>2.01142068500406</v>
      </c>
      <c r="EP85" t="n">
        <v>-0.0901691714976976</v>
      </c>
      <c r="EQ85" t="n">
        <v>-2.42554918578649</v>
      </c>
      <c r="ER85" t="n">
        <v>0.639226636114739</v>
      </c>
      <c r="ES85" t="n">
        <v>1.61800182261967</v>
      </c>
      <c r="ET85" t="n">
        <v>-0.994525792326185</v>
      </c>
      <c r="EU85" t="n">
        <v>-0.408519227491194</v>
      </c>
      <c r="EV85" t="n">
        <v>-1.68064033018057</v>
      </c>
      <c r="EW85" t="n">
        <v>0.429852540792722</v>
      </c>
      <c r="EX85" t="n">
        <v>-0.653583375298546</v>
      </c>
      <c r="EY85" t="n">
        <v>0.657151099018167</v>
      </c>
      <c r="EZ85" t="n">
        <v>0.5672578129193</v>
      </c>
      <c r="FA85" t="n">
        <v>0.0268366908572583</v>
      </c>
      <c r="FB85" t="n">
        <v>-0.542423443654382</v>
      </c>
      <c r="FC85" t="n">
        <v>-0.132403879813447</v>
      </c>
      <c r="FD85" t="n">
        <v>-0.260355510930877</v>
      </c>
      <c r="FE85" t="n">
        <v>0.698950499183485</v>
      </c>
      <c r="FF85" t="n">
        <v>-2.28872929290266</v>
      </c>
      <c r="FG85" t="n">
        <v>0.448932480822936</v>
      </c>
      <c r="FH85" t="n">
        <v>0.536152229950413</v>
      </c>
      <c r="FI85" t="n">
        <v>-1.76415349282478</v>
      </c>
      <c r="FJ85" t="n">
        <v>-0.782248988885516</v>
      </c>
      <c r="FK85" t="n">
        <v>-0.683541637372947</v>
      </c>
      <c r="FL85" t="n">
        <v>-0.665133998909405</v>
      </c>
      <c r="FM85" t="n">
        <v>0.234402505964828</v>
      </c>
      <c r="FN85" t="n">
        <v>-0.446400052054613</v>
      </c>
      <c r="FO85" t="n">
        <v>-1.43146115059606</v>
      </c>
      <c r="FP85" t="n">
        <v>-0.802077869278634</v>
      </c>
      <c r="FQ85" t="n">
        <v>-0.0322808140549062</v>
      </c>
      <c r="FR85" t="n">
        <v>-0.859844414087682</v>
      </c>
      <c r="FS85" t="n">
        <v>-1.02660861924033</v>
      </c>
      <c r="FT85" t="n">
        <v>0.495387131793043</v>
      </c>
      <c r="FU85" t="n">
        <v>-0.0307872961016388</v>
      </c>
      <c r="FV85" t="n">
        <v>0.365167525454764</v>
      </c>
      <c r="FW85" t="n">
        <v>-0.335152006744056</v>
      </c>
      <c r="FX85" t="n">
        <v>-0.0784022234721388</v>
      </c>
      <c r="FY85" t="n">
        <v>0.840941618618983</v>
      </c>
      <c r="FZ85" t="n">
        <v>-0.502089800361955</v>
      </c>
      <c r="GA85" t="n">
        <v>0.443291929593321</v>
      </c>
      <c r="GB85" t="n">
        <v>0.576140279411853</v>
      </c>
      <c r="GC85" t="n">
        <v>0.347481707385037</v>
      </c>
      <c r="GD85" t="n">
        <v>0.564619201488702</v>
      </c>
      <c r="GE85" t="n">
        <v>-1.3782091959252</v>
      </c>
      <c r="GF85" t="n">
        <v>0.893260966641152</v>
      </c>
      <c r="GG85" t="n">
        <v>0.0992742658416077</v>
      </c>
      <c r="GH85" t="n">
        <v>0.0167085423899167</v>
      </c>
      <c r="GI85" t="n">
        <v>0.302536871524359</v>
      </c>
      <c r="GJ85" t="n">
        <v>0.858359678265232</v>
      </c>
      <c r="GK85" t="n">
        <v>-0.725063806702079</v>
      </c>
      <c r="GL85" t="n">
        <v>1.36184311646672</v>
      </c>
      <c r="GM85" t="n">
        <v>2.10255586293987</v>
      </c>
      <c r="GN85" t="n">
        <v>-1.3964376148304</v>
      </c>
      <c r="GO85" t="n">
        <v>-0.645436256692248</v>
      </c>
      <c r="GP85" t="n">
        <v>-0.90391904350028</v>
      </c>
      <c r="GQ85" t="n">
        <v>0.851496924246498</v>
      </c>
      <c r="GR85" t="n">
        <v>0.531510062330105</v>
      </c>
      <c r="GS85" t="n">
        <v>-0.371395849025961</v>
      </c>
      <c r="GT85" t="n">
        <v>-0.648904149575055</v>
      </c>
      <c r="GU85" t="n">
        <v>-0.207524986489369</v>
      </c>
      <c r="GV85" t="n">
        <v>0.0689262408130445</v>
      </c>
      <c r="GW85" t="n">
        <v>0.596894544131418</v>
      </c>
      <c r="GX85" t="n">
        <v>-0.102841283147806</v>
      </c>
      <c r="GY85" t="n">
        <v>0.0113077618263387</v>
      </c>
      <c r="GZ85" t="n">
        <v>0.520390488289449</v>
      </c>
      <c r="HA85" t="n">
        <v>0.759146614524721</v>
      </c>
      <c r="HB85" t="n">
        <v>0.215445746687085</v>
      </c>
      <c r="HC85" t="n">
        <v>-1.24723877194217</v>
      </c>
      <c r="HD85" t="n">
        <v>-0.791535124232064</v>
      </c>
      <c r="HE85" t="n">
        <v>-0.263072761034223</v>
      </c>
      <c r="HF85" t="n">
        <v>0.64762456772562</v>
      </c>
      <c r="HG85" t="n">
        <v>-2.0440908075039</v>
      </c>
      <c r="HH85" t="n">
        <v>-0.411389836400128</v>
      </c>
      <c r="HI85" t="n">
        <v>0.453901289675298</v>
      </c>
      <c r="HJ85" t="n">
        <v>-1.96268981808314</v>
      </c>
      <c r="HK85" t="n">
        <v>3.39909000196069</v>
      </c>
      <c r="HL85" t="n">
        <v>0.366881198122234</v>
      </c>
      <c r="HM85" t="n">
        <v>-1.23176051774689</v>
      </c>
      <c r="HN85" t="n">
        <v>0.611625168936489</v>
      </c>
      <c r="HO85" t="n">
        <v>0.53410289447977</v>
      </c>
      <c r="HP85" t="n">
        <v>1.31581099076247</v>
      </c>
      <c r="HQ85" t="n">
        <v>0.318948936186501</v>
      </c>
      <c r="HR85" t="n">
        <v>0.168744312550642</v>
      </c>
      <c r="HS85" t="n">
        <v>0.365648969083473</v>
      </c>
      <c r="HT85" t="n">
        <v>1.63369090751904</v>
      </c>
      <c r="HU85" t="n">
        <v>0.496045944136493</v>
      </c>
      <c r="HV85" t="n">
        <v>-0.595480222069036</v>
      </c>
      <c r="HW85" t="n">
        <v>1.88695322639146</v>
      </c>
      <c r="HX85" t="n">
        <v>-0.199090730926396</v>
      </c>
      <c r="HY85" t="n">
        <v>2.77830302675457</v>
      </c>
      <c r="HZ85" t="n">
        <v>-0.970163362871441</v>
      </c>
      <c r="IA85" t="n">
        <v>0.287785619485802</v>
      </c>
      <c r="IB85" t="n">
        <v>0.884694265635974</v>
      </c>
      <c r="IC85" t="n">
        <v>0.308710987038341</v>
      </c>
      <c r="ID85" t="n">
        <v>-0.753865007060371</v>
      </c>
      <c r="IE85" t="n">
        <v>0.0575595712388753</v>
      </c>
      <c r="IF85" t="n">
        <v>-0.352444293920561</v>
      </c>
      <c r="IG85" t="n">
        <v>0.393750645961151</v>
      </c>
      <c r="IH85" t="n">
        <v>0.696728455969637</v>
      </c>
      <c r="II85" t="n">
        <v>0.308551363344761</v>
      </c>
      <c r="IJ85" t="n">
        <v>-0.350016942871502</v>
      </c>
      <c r="IK85" t="n">
        <v>-0.218459235753714</v>
      </c>
      <c r="IL85" t="n">
        <v>0.231165382093954</v>
      </c>
      <c r="IM85" t="n">
        <v>-1.25060353468393</v>
      </c>
      <c r="IN85" t="n">
        <v>-1.64207474964707</v>
      </c>
      <c r="IO85" t="n">
        <v>-0.212402042048433</v>
      </c>
      <c r="IP85" t="n">
        <v>0.638004561410477</v>
      </c>
      <c r="IQ85" t="n">
        <v>0.0113994990724717</v>
      </c>
      <c r="IR85" t="n">
        <v>-0.427799299489713</v>
      </c>
      <c r="IS85" t="n">
        <v>1.6810683334861</v>
      </c>
      <c r="IT85" t="n">
        <v>-0.0241891243554931</v>
      </c>
      <c r="IU85" t="n">
        <v>0.358583499595645</v>
      </c>
      <c r="IV85" t="n">
        <v>0.684294316502667</v>
      </c>
      <c r="IW85" t="n">
        <v>-0.124266758974136</v>
      </c>
      <c r="IX85" t="n">
        <v>1.44789169712074</v>
      </c>
      <c r="IY85" t="n">
        <v>0.852495992726586</v>
      </c>
      <c r="IZ85" t="n">
        <v>0.0239003676021307</v>
      </c>
      <c r="JA85" t="n">
        <v>2.09169927123705</v>
      </c>
      <c r="JB85" t="n">
        <v>0.41901990474224</v>
      </c>
      <c r="JC85" t="n">
        <v>-0.608619925004372</v>
      </c>
      <c r="JD85" t="n">
        <v>-0.303766937034058</v>
      </c>
      <c r="JE85" t="n">
        <v>2.33034706361921</v>
      </c>
      <c r="JF85" t="n">
        <v>0.808196757213185</v>
      </c>
      <c r="JG85" t="n">
        <v>-0.756318278111719</v>
      </c>
      <c r="JH85" t="n">
        <v>-0.735457739498729</v>
      </c>
      <c r="JI85" t="n">
        <v>-1.52022626987487</v>
      </c>
      <c r="JJ85" t="n">
        <v>1.84282311456531</v>
      </c>
      <c r="JK85" t="n">
        <v>-0.866264354314934</v>
      </c>
      <c r="JL85" t="n">
        <v>-1.15365924918722</v>
      </c>
      <c r="JM85" t="n">
        <v>-0.279863253910992</v>
      </c>
      <c r="JN85" t="n">
        <v>0.0000290438172545121</v>
      </c>
      <c r="JO85" t="n">
        <v>0.651887402730345</v>
      </c>
      <c r="JP85" t="n">
        <v>1.65991769396237</v>
      </c>
      <c r="JQ85" t="n">
        <v>0.481572528537572</v>
      </c>
      <c r="JR85" t="n">
        <v>-1.24197405083943</v>
      </c>
      <c r="JS85" t="n">
        <v>-0.28057412739641</v>
      </c>
      <c r="JT85" t="n">
        <v>1.9207572489276</v>
      </c>
      <c r="JU85" t="n">
        <v>0.791706223985415</v>
      </c>
      <c r="JV85" t="n">
        <v>0.613059013854668</v>
      </c>
      <c r="JW85" t="n">
        <v>-0.66924870686294</v>
      </c>
      <c r="JX85" t="n">
        <v>0.282338675166025</v>
      </c>
      <c r="JY85" t="n">
        <v>0.236356445252248</v>
      </c>
      <c r="JZ85" t="n">
        <v>-1.44064772718794</v>
      </c>
      <c r="KA85" t="n">
        <v>-0.143978301638899</v>
      </c>
      <c r="KB85" t="n">
        <v>1.4377364409099</v>
      </c>
      <c r="KC85" t="n">
        <v>1.15557051961201</v>
      </c>
      <c r="KD85" t="n">
        <v>-0.409896320907402</v>
      </c>
      <c r="KE85" t="n">
        <v>-0.927966358469155</v>
      </c>
      <c r="KF85" t="n">
        <v>-1.37782985734191</v>
      </c>
      <c r="KG85" t="n">
        <v>2.30646368700312</v>
      </c>
      <c r="KH85" t="n">
        <v>1.30640664178271</v>
      </c>
      <c r="KI85" t="n">
        <v>-1.50456494521851</v>
      </c>
      <c r="KJ85" t="n">
        <v>-1.24424176808723</v>
      </c>
      <c r="KK85" t="n">
        <v>-1.35957964125412</v>
      </c>
      <c r="KL85" t="n">
        <v>1.57440671873714</v>
      </c>
      <c r="KM85" t="n">
        <v>-1.41765159261921</v>
      </c>
      <c r="KN85" t="n">
        <v>-0.316578390423108</v>
      </c>
      <c r="KO85" t="n">
        <v>0.83398323631782</v>
      </c>
      <c r="KP85" t="n">
        <v>0.0614613592971896</v>
      </c>
      <c r="KQ85" t="n">
        <v>1.03317271194162</v>
      </c>
      <c r="KR85" t="n">
        <v>0.848521628343418</v>
      </c>
      <c r="KS85" t="n">
        <v>-0.437776790188093</v>
      </c>
      <c r="KT85" t="n">
        <v>0.997348555723603</v>
      </c>
      <c r="KU85" t="n">
        <v>0.819939628044499</v>
      </c>
      <c r="KV85" t="n">
        <v>1.13297730983867</v>
      </c>
      <c r="KW85" t="n">
        <v>0.153021777761956</v>
      </c>
      <c r="KX85" t="n">
        <v>0.336893106543859</v>
      </c>
      <c r="KY85" t="n">
        <v>-0.546205250640488</v>
      </c>
      <c r="KZ85" t="n">
        <v>1.3344986802823</v>
      </c>
      <c r="LA85" t="n">
        <v>0.984480004168395</v>
      </c>
      <c r="LB85" t="n">
        <v>0.325426514600628</v>
      </c>
      <c r="LC85" t="n">
        <v>-0.259474053682396</v>
      </c>
      <c r="LD85" t="n">
        <v>1.12440506017142</v>
      </c>
      <c r="LE85" t="n">
        <v>-0.328341790085587</v>
      </c>
      <c r="LF85" t="n">
        <v>0.68344614147182</v>
      </c>
      <c r="LG85" t="n">
        <v>-0.392691006038775</v>
      </c>
      <c r="LH85" t="n">
        <v>0.150882008377443</v>
      </c>
      <c r="LI85" t="n">
        <v>1.5465259995561</v>
      </c>
      <c r="LJ85" t="n">
        <v>-1.06133698198214</v>
      </c>
      <c r="LK85" t="n">
        <v>-0.987036596652941</v>
      </c>
      <c r="LL85" t="n">
        <v>-0.16341800604876</v>
      </c>
      <c r="LM85" t="n">
        <v>-0.794980585612769</v>
      </c>
      <c r="LN85" t="n">
        <v>-0.690470059404922</v>
      </c>
      <c r="LO85" t="n">
        <v>-1.44639693953955</v>
      </c>
      <c r="LP85" t="n">
        <v>0.986333786740017</v>
      </c>
      <c r="LQ85" t="n">
        <v>0.654197824928319</v>
      </c>
    </row>
    <row r="86">
      <c r="A86" t="n">
        <v>-1.19432889516053</v>
      </c>
      <c r="B86" t="s">
        <v>331</v>
      </c>
      <c r="C86" t="n">
        <v>-2.22859514687621</v>
      </c>
      <c r="D86" t="s">
        <v>330</v>
      </c>
      <c r="E86" t="n">
        <v>-0.183047444540422</v>
      </c>
      <c r="F86" t="s">
        <v>330</v>
      </c>
      <c r="G86" t="n">
        <v>-0.135411066800189</v>
      </c>
      <c r="H86" t="n">
        <v>-0.413277305792081</v>
      </c>
      <c r="I86" t="n">
        <v>-0.859134004675854</v>
      </c>
      <c r="J86" t="n">
        <v>-0.61917258850694</v>
      </c>
      <c r="K86" t="n">
        <v>1.55762475726451</v>
      </c>
      <c r="L86" t="n">
        <v>-0.0124306162298629</v>
      </c>
      <c r="M86" t="n">
        <v>0.468013655415223</v>
      </c>
      <c r="N86" t="n">
        <v>-0.142171389414183</v>
      </c>
      <c r="O86" t="n">
        <v>-0.00329619409540933</v>
      </c>
      <c r="P86" t="n">
        <v>0.911849227176398</v>
      </c>
      <c r="Q86" t="n">
        <v>-0.63612420602992</v>
      </c>
      <c r="R86" t="n">
        <v>1.14243028224857</v>
      </c>
      <c r="S86" t="n">
        <v>1.14231817933655</v>
      </c>
      <c r="T86" t="n">
        <v>-0.952638166647685</v>
      </c>
      <c r="U86" t="n">
        <v>-1.68010186739484</v>
      </c>
      <c r="V86" t="n">
        <v>0.997837951387117</v>
      </c>
      <c r="W86" t="n">
        <v>-0.526857006561762</v>
      </c>
      <c r="X86" t="n">
        <v>-0.322949889076684</v>
      </c>
      <c r="Y86" t="n">
        <v>-0.25668812947477</v>
      </c>
      <c r="Z86" t="n">
        <v>0.00961301757043353</v>
      </c>
      <c r="AA86" t="n">
        <v>0.127635743252157</v>
      </c>
      <c r="AB86" t="n">
        <v>-0.964873245805114</v>
      </c>
      <c r="AC86" t="n">
        <v>0.598878973069408</v>
      </c>
      <c r="AD86" t="n">
        <v>0.35614186617012</v>
      </c>
      <c r="AE86" t="n">
        <v>-1.15163957797531</v>
      </c>
      <c r="AF86" t="n">
        <v>-0.46193683898603</v>
      </c>
      <c r="AG86" t="n">
        <v>-0.850147047468799</v>
      </c>
      <c r="AH86" t="n">
        <v>1.51112991659699</v>
      </c>
      <c r="AI86" t="n">
        <v>1.13615038843339</v>
      </c>
      <c r="AJ86" t="n">
        <v>0.510250602888034</v>
      </c>
      <c r="AK86" t="n">
        <v>0.0358445149043499</v>
      </c>
      <c r="AL86" t="n">
        <v>0.797707222910211</v>
      </c>
      <c r="AM86" t="n">
        <v>-0.249953181602611</v>
      </c>
      <c r="AN86" t="n">
        <v>-1.66012314647246</v>
      </c>
      <c r="AO86" t="n">
        <v>0.220685247990691</v>
      </c>
      <c r="AP86" t="n">
        <v>1.45233668046679</v>
      </c>
      <c r="AQ86" t="n">
        <v>-1.68259393617869</v>
      </c>
      <c r="AR86" t="n">
        <v>0.961821895907461</v>
      </c>
      <c r="AS86" t="n">
        <v>0.917209889734786</v>
      </c>
      <c r="AT86" t="n">
        <v>-0.10460244926046</v>
      </c>
      <c r="AU86" t="n">
        <v>1.49825317519748</v>
      </c>
      <c r="AV86" t="n">
        <v>-1.59126768236352</v>
      </c>
      <c r="AW86" t="n">
        <v>-0.396104308157408</v>
      </c>
      <c r="AX86" t="n">
        <v>-0.265569939434353</v>
      </c>
      <c r="AY86" t="n">
        <v>0.0045818664897887</v>
      </c>
      <c r="AZ86" t="n">
        <v>0.66126247768888</v>
      </c>
      <c r="BA86" t="n">
        <v>-0.463885373774747</v>
      </c>
      <c r="BB86" t="n">
        <v>2.17660172307389</v>
      </c>
      <c r="BC86" t="n">
        <v>-0.145258166478849</v>
      </c>
      <c r="BD86" t="n">
        <v>-0.920123565838352</v>
      </c>
      <c r="BE86" t="n">
        <v>-1.26891584236348</v>
      </c>
      <c r="BF86" t="n">
        <v>-0.675613675906635</v>
      </c>
      <c r="BG86" t="n">
        <v>-0.661067671885269</v>
      </c>
      <c r="BH86" t="n">
        <v>1.14354641509855</v>
      </c>
      <c r="BI86" t="n">
        <v>-0.783434482057515</v>
      </c>
      <c r="BJ86" t="n">
        <v>-1.0313880409045</v>
      </c>
      <c r="BK86" t="n">
        <v>0.9197257702632</v>
      </c>
      <c r="BL86" t="n">
        <v>0.654351385760164</v>
      </c>
      <c r="BM86" t="n">
        <v>-0.103509770044432</v>
      </c>
      <c r="BN86" t="n">
        <v>-0.0808549663145056</v>
      </c>
      <c r="BO86" t="n">
        <v>-0.0338577477610219</v>
      </c>
      <c r="BP86" t="n">
        <v>1.14763722068891</v>
      </c>
      <c r="BQ86" t="n">
        <v>-0.774711954472836</v>
      </c>
      <c r="BR86" t="n">
        <v>-0.977254675597007</v>
      </c>
      <c r="BS86" t="n">
        <v>-0.231696180080039</v>
      </c>
      <c r="BT86" t="n">
        <v>-1.55060661029489</v>
      </c>
      <c r="BU86" t="n">
        <v>-2.09865660583057</v>
      </c>
      <c r="BV86" t="n">
        <v>0.0361315089925503</v>
      </c>
      <c r="BW86" t="n">
        <v>-0.643303849098242</v>
      </c>
      <c r="BX86" t="n">
        <v>1.717947362206</v>
      </c>
      <c r="BY86" t="n">
        <v>-0.0769707793399283</v>
      </c>
      <c r="BZ86" t="n">
        <v>-0.396786141803655</v>
      </c>
      <c r="CA86" t="n">
        <v>1.62560805887778</v>
      </c>
      <c r="CB86" t="n">
        <v>-0.226611197525102</v>
      </c>
      <c r="CC86" t="n">
        <v>-0.0645338758083766</v>
      </c>
      <c r="CD86" t="n">
        <v>0.33932479363962</v>
      </c>
      <c r="CE86" t="n">
        <v>0.12071914430565</v>
      </c>
      <c r="CF86" t="n">
        <v>1.45371519648508</v>
      </c>
      <c r="CG86" t="n">
        <v>-0.372458277841515</v>
      </c>
      <c r="CH86" t="n">
        <v>-1.79313710169782</v>
      </c>
      <c r="CI86" t="n">
        <v>-0.146366192217043</v>
      </c>
      <c r="CJ86" t="n">
        <v>-0.426014790818328</v>
      </c>
      <c r="CK86" t="n">
        <v>-0.467020073701923</v>
      </c>
      <c r="CL86" t="n">
        <v>0.341446257575196</v>
      </c>
      <c r="CM86" t="n">
        <v>-1.82584992507724</v>
      </c>
      <c r="CN86" t="n">
        <v>-0.843207474114717</v>
      </c>
      <c r="CO86" t="n">
        <v>-0.791826550899531</v>
      </c>
      <c r="CP86" t="n">
        <v>0.287245300950762</v>
      </c>
      <c r="CQ86" t="n">
        <v>0.57922484523182</v>
      </c>
      <c r="CR86" t="n">
        <v>1.92280799603838</v>
      </c>
      <c r="CS86" t="n">
        <v>-0.464847068601439</v>
      </c>
      <c r="CT86" t="n">
        <v>0.129322432952128</v>
      </c>
      <c r="CU86" t="n">
        <v>-1.8771359135876</v>
      </c>
      <c r="CV86" t="n">
        <v>0.709811969708522</v>
      </c>
      <c r="CW86" t="n">
        <v>1.19901619305182</v>
      </c>
      <c r="CX86" t="n">
        <v>-0.601388599090995</v>
      </c>
      <c r="CY86" t="n">
        <v>-0.147311487931699</v>
      </c>
      <c r="CZ86" t="n">
        <v>0.245855721909221</v>
      </c>
      <c r="DA86" t="n">
        <v>1.47966424372205</v>
      </c>
      <c r="DB86" t="n">
        <v>-1.74445620937342</v>
      </c>
      <c r="DC86" t="n">
        <v>-1.72768840657564</v>
      </c>
      <c r="DD86" t="n">
        <v>-0.990960015582142</v>
      </c>
      <c r="DE86" t="n">
        <v>0.98461802675992</v>
      </c>
      <c r="DF86" t="n">
        <v>1.19476068921202</v>
      </c>
      <c r="DG86" t="n">
        <v>-1.54687501874593</v>
      </c>
      <c r="DH86" t="n">
        <v>1.16906440944752</v>
      </c>
      <c r="DI86" t="n">
        <v>1.0079948336447</v>
      </c>
      <c r="DJ86" t="n">
        <v>-0.248226601550887</v>
      </c>
      <c r="DK86" t="n">
        <v>-0.202688692056184</v>
      </c>
      <c r="DL86" t="n">
        <v>-0.988290719692532</v>
      </c>
      <c r="DM86" t="n">
        <v>-0.36874048581244</v>
      </c>
      <c r="DN86" t="n">
        <v>1.98092860113317</v>
      </c>
      <c r="DO86" t="n">
        <v>1.32637621713465</v>
      </c>
      <c r="DP86" t="n">
        <v>-0.51333367802803</v>
      </c>
      <c r="DQ86" t="n">
        <v>-1.20953156214481</v>
      </c>
      <c r="DR86" t="n">
        <v>-0.776015675632616</v>
      </c>
      <c r="DS86" t="n">
        <v>0.0966939493551461</v>
      </c>
      <c r="DT86" t="n">
        <v>0.231913021331113</v>
      </c>
      <c r="DU86" t="n">
        <v>-1.08982115749982</v>
      </c>
      <c r="DV86" t="n">
        <v>0.51906335178391</v>
      </c>
      <c r="DW86" t="n">
        <v>-0.870932048350875</v>
      </c>
      <c r="DX86" t="n">
        <v>-0.0468626131224572</v>
      </c>
      <c r="DY86" t="n">
        <v>-0.0581359920238086</v>
      </c>
      <c r="DZ86" t="n">
        <v>0.296981238115171</v>
      </c>
      <c r="EA86" t="n">
        <v>0.302026013376985</v>
      </c>
      <c r="EB86" t="n">
        <v>1.3439842179679</v>
      </c>
      <c r="EC86" t="n">
        <v>-0.0434852573998101</v>
      </c>
      <c r="ED86" t="n">
        <v>0.208216809515779</v>
      </c>
      <c r="EE86" t="n">
        <v>0.0430552561213439</v>
      </c>
      <c r="EF86" t="n">
        <v>-0.63291653660683</v>
      </c>
      <c r="EG86" t="n">
        <v>-0.266755104446266</v>
      </c>
      <c r="EH86" t="n">
        <v>1.52422250107827</v>
      </c>
      <c r="EI86" t="n">
        <v>0.204233803846454</v>
      </c>
      <c r="EJ86" t="n">
        <v>0.162127234428288</v>
      </c>
      <c r="EK86" t="n">
        <v>0.4467046704714</v>
      </c>
      <c r="EL86" t="n">
        <v>-1.47370367096605</v>
      </c>
      <c r="EM86" t="n">
        <v>0.529067098843914</v>
      </c>
      <c r="EN86" t="n">
        <v>0.0897704859933711</v>
      </c>
      <c r="EO86" t="n">
        <v>-0.311346892741046</v>
      </c>
      <c r="EP86" t="n">
        <v>-0.0819534809292931</v>
      </c>
      <c r="EQ86" t="n">
        <v>1.60433562698347</v>
      </c>
      <c r="ER86" t="n">
        <v>0.282479463671084</v>
      </c>
      <c r="ES86" t="n">
        <v>0.45504016313949</v>
      </c>
      <c r="ET86" t="n">
        <v>1.46160182034061</v>
      </c>
      <c r="EU86" t="n">
        <v>-1.04148451928444</v>
      </c>
      <c r="EV86" t="n">
        <v>-0.107417037897</v>
      </c>
      <c r="EW86" t="n">
        <v>1.09856573080332</v>
      </c>
      <c r="EX86" t="n">
        <v>0.82914496156545</v>
      </c>
      <c r="EY86" t="n">
        <v>-0.697029064860554</v>
      </c>
      <c r="EZ86" t="n">
        <v>-0.634817562182463</v>
      </c>
      <c r="FA86" t="n">
        <v>-0.647880311341428</v>
      </c>
      <c r="FB86" t="n">
        <v>0.444353795879134</v>
      </c>
      <c r="FC86" t="n">
        <v>0.873269125714737</v>
      </c>
      <c r="FD86" t="n">
        <v>-0.133352105869882</v>
      </c>
      <c r="FE86" t="n">
        <v>0.0651966139279171</v>
      </c>
      <c r="FF86" t="n">
        <v>-0.27819418959447</v>
      </c>
      <c r="FG86" t="n">
        <v>-0.850893031147997</v>
      </c>
      <c r="FH86" t="n">
        <v>-1.19190079202971</v>
      </c>
      <c r="FI86" t="n">
        <v>0.718676833101983</v>
      </c>
      <c r="FJ86" t="n">
        <v>-1.59902424089237</v>
      </c>
      <c r="FK86" t="n">
        <v>-0.220297101177346</v>
      </c>
      <c r="FL86" t="n">
        <v>0.967457567116635</v>
      </c>
      <c r="FM86" t="n">
        <v>-1.35289635936808</v>
      </c>
      <c r="FN86" t="n">
        <v>0.481168709562428</v>
      </c>
      <c r="FO86" t="n">
        <v>1.22383525828801</v>
      </c>
      <c r="FP86" t="n">
        <v>1.49867464804247</v>
      </c>
      <c r="FQ86" t="n">
        <v>-0.0656530979367742</v>
      </c>
      <c r="FR86" t="n">
        <v>-0.640828030022478</v>
      </c>
      <c r="FS86" t="n">
        <v>-1.35473627362242</v>
      </c>
      <c r="FT86" t="n">
        <v>0.337391841704644</v>
      </c>
      <c r="FU86" t="n">
        <v>0.376332956738354</v>
      </c>
      <c r="FV86" t="n">
        <v>-0.302943786305343</v>
      </c>
      <c r="FW86" t="n">
        <v>0.840498273318115</v>
      </c>
      <c r="FX86" t="n">
        <v>-1.1792848419031</v>
      </c>
      <c r="FY86" t="n">
        <v>2.14865099224316</v>
      </c>
      <c r="FZ86" t="n">
        <v>-0.237554165705224</v>
      </c>
      <c r="GA86" t="n">
        <v>0.209601444178288</v>
      </c>
      <c r="GB86" t="n">
        <v>-0.915999737030877</v>
      </c>
      <c r="GC86" t="n">
        <v>1.76797833271257</v>
      </c>
      <c r="GD86" t="n">
        <v>0.859475864917167</v>
      </c>
      <c r="GE86" t="n">
        <v>-0.328756488680332</v>
      </c>
      <c r="GF86" t="n">
        <v>0.130865566943519</v>
      </c>
      <c r="GG86" t="n">
        <v>0.443227614324488</v>
      </c>
      <c r="GH86" t="n">
        <v>-1.47595040672614</v>
      </c>
      <c r="GI86" t="n">
        <v>0.755408500035758</v>
      </c>
      <c r="GJ86" t="n">
        <v>2.22251706963611</v>
      </c>
      <c r="GK86" t="n">
        <v>0.138466342720462</v>
      </c>
      <c r="GL86" t="n">
        <v>-0.0149511060375914</v>
      </c>
      <c r="GM86" t="n">
        <v>-0.589878125309264</v>
      </c>
      <c r="GN86" t="n">
        <v>-0.633619746772285</v>
      </c>
      <c r="GO86" t="n">
        <v>1.3206479725145</v>
      </c>
      <c r="GP86" t="n">
        <v>-1.93653746829303</v>
      </c>
      <c r="GQ86" t="n">
        <v>0.0602892767772115</v>
      </c>
      <c r="GR86" t="n">
        <v>1.72662967356611</v>
      </c>
      <c r="GS86" t="n">
        <v>1.02308237475769</v>
      </c>
      <c r="GT86" t="n">
        <v>-1.06057429753123</v>
      </c>
      <c r="GU86" t="n">
        <v>0.0048756805072181</v>
      </c>
      <c r="GV86" t="n">
        <v>-0.325739874015677</v>
      </c>
      <c r="GW86" t="n">
        <v>-0.737507811416993</v>
      </c>
      <c r="GX86" t="n">
        <v>-0.336646833584783</v>
      </c>
      <c r="GY86" t="n">
        <v>-3.00565007787941</v>
      </c>
      <c r="GZ86" t="n">
        <v>-1.35043766891121</v>
      </c>
      <c r="HA86" t="n">
        <v>0.564591303897369</v>
      </c>
      <c r="HB86" t="n">
        <v>0.858005861862606</v>
      </c>
      <c r="HC86" t="n">
        <v>0.0569565059302047</v>
      </c>
      <c r="HD86" t="n">
        <v>1.53248789299716</v>
      </c>
      <c r="HE86" t="n">
        <v>-1.55860634661319</v>
      </c>
      <c r="HF86" t="n">
        <v>-0.395140524069669</v>
      </c>
      <c r="HG86" t="n">
        <v>0.516057694153242</v>
      </c>
      <c r="HH86" t="n">
        <v>1.678354167186</v>
      </c>
      <c r="HI86" t="n">
        <v>0.443645581730015</v>
      </c>
      <c r="HJ86" t="n">
        <v>-0.605718298037047</v>
      </c>
      <c r="HK86" t="n">
        <v>1.91860318282709</v>
      </c>
      <c r="HL86" t="n">
        <v>-0.106172618804566</v>
      </c>
      <c r="HM86" t="n">
        <v>1.18610490364509</v>
      </c>
      <c r="HN86" t="n">
        <v>0.25071838995992</v>
      </c>
      <c r="HO86" t="n">
        <v>0.199371466318955</v>
      </c>
      <c r="HP86" t="n">
        <v>0.703643609356486</v>
      </c>
      <c r="HQ86" t="n">
        <v>0.151942827668651</v>
      </c>
      <c r="HR86" t="n">
        <v>0.797064838720675</v>
      </c>
      <c r="HS86" t="n">
        <v>0.725232186194108</v>
      </c>
      <c r="HT86" t="n">
        <v>-0.2084356782739</v>
      </c>
      <c r="HU86" t="n">
        <v>-1.11643825618621</v>
      </c>
      <c r="HV86" t="n">
        <v>0.252122203388821</v>
      </c>
      <c r="HW86" t="n">
        <v>0.261130295568112</v>
      </c>
      <c r="HX86" t="n">
        <v>1.48832287494647</v>
      </c>
      <c r="HY86" t="n">
        <v>-0.168207922309532</v>
      </c>
      <c r="HZ86" t="n">
        <v>1.04673714488249</v>
      </c>
      <c r="IA86" t="n">
        <v>-0.805916538317394</v>
      </c>
      <c r="IB86" t="n">
        <v>1.56989520102171</v>
      </c>
      <c r="IC86" t="n">
        <v>-1.20320493469389</v>
      </c>
      <c r="ID86" t="n">
        <v>0.0326095037654082</v>
      </c>
      <c r="IE86" t="n">
        <v>-0.830412050130648</v>
      </c>
      <c r="IF86" t="n">
        <v>0.0411860533879644</v>
      </c>
      <c r="IG86" t="n">
        <v>-0.210769470419037</v>
      </c>
      <c r="IH86" t="n">
        <v>1.25893922710043</v>
      </c>
      <c r="II86" t="n">
        <v>0.633814070213142</v>
      </c>
      <c r="IJ86" t="n">
        <v>-0.452879709947225</v>
      </c>
      <c r="IK86" t="n">
        <v>-0.276635046219524</v>
      </c>
      <c r="IL86" t="n">
        <v>-0.988742872506729</v>
      </c>
      <c r="IM86" t="n">
        <v>0.872063784895948</v>
      </c>
      <c r="IN86" t="n">
        <v>-1.0779826450171</v>
      </c>
      <c r="IO86" t="n">
        <v>1.58026310089634</v>
      </c>
      <c r="IP86" t="n">
        <v>-1.07156393155445</v>
      </c>
      <c r="IQ86" t="n">
        <v>0.958816771596298</v>
      </c>
      <c r="IR86" t="n">
        <v>-0.746962067487734</v>
      </c>
      <c r="IS86" t="n">
        <v>-1.05012762665187</v>
      </c>
      <c r="IT86" t="n">
        <v>-1.3068434019191</v>
      </c>
      <c r="IU86" t="n">
        <v>1.24703757183927</v>
      </c>
      <c r="IV86" t="n">
        <v>-1.14851006109362</v>
      </c>
      <c r="IW86" t="n">
        <v>-0.352772148808486</v>
      </c>
      <c r="IX86" t="n">
        <v>0.281056083129339</v>
      </c>
      <c r="IY86" t="n">
        <v>-0.281147074974146</v>
      </c>
      <c r="IZ86" t="n">
        <v>-1.83179731308136</v>
      </c>
      <c r="JA86" t="n">
        <v>0.00569208617461186</v>
      </c>
      <c r="JB86" t="n">
        <v>1.02076809491132</v>
      </c>
      <c r="JC86" t="n">
        <v>1.04956167894699</v>
      </c>
      <c r="JD86" t="n">
        <v>-1.49306899003609</v>
      </c>
      <c r="JE86" t="n">
        <v>-1.44841488269996</v>
      </c>
      <c r="JF86" t="n">
        <v>1.1732679972081</v>
      </c>
      <c r="JG86" t="n">
        <v>-0.059499061065329</v>
      </c>
      <c r="JH86" t="n">
        <v>1.17217186672196</v>
      </c>
      <c r="JI86" t="n">
        <v>-0.993109191838303</v>
      </c>
      <c r="JJ86" t="n">
        <v>-1.76778090104421</v>
      </c>
      <c r="JK86" t="n">
        <v>0.278245847570643</v>
      </c>
      <c r="JL86" t="n">
        <v>-0.569421499817889</v>
      </c>
      <c r="JM86" t="n">
        <v>-0.460995804753697</v>
      </c>
      <c r="JN86" t="n">
        <v>1.14237924891352</v>
      </c>
      <c r="JO86" t="n">
        <v>0.671770464261826</v>
      </c>
      <c r="JP86" t="n">
        <v>0.921081007724381</v>
      </c>
      <c r="JQ86" t="n">
        <v>2.60509240408308</v>
      </c>
      <c r="JR86" t="n">
        <v>-1.18150977081113</v>
      </c>
      <c r="JS86" t="n">
        <v>0.0306868301087293</v>
      </c>
      <c r="JT86" t="n">
        <v>-0.205352075410566</v>
      </c>
      <c r="JU86" t="n">
        <v>0.77279943065861</v>
      </c>
      <c r="JV86" t="n">
        <v>-0.0263727597928271</v>
      </c>
      <c r="JW86" t="n">
        <v>-0.772742529409827</v>
      </c>
      <c r="JX86" t="n">
        <v>1.26863682154306</v>
      </c>
      <c r="JY86" t="n">
        <v>-2.18056040070796</v>
      </c>
      <c r="JZ86" t="n">
        <v>0.564355049080555</v>
      </c>
      <c r="KA86" t="n">
        <v>-0.512216853444094</v>
      </c>
      <c r="KB86" t="n">
        <v>-1.81613570049245</v>
      </c>
      <c r="KC86" t="n">
        <v>-0.332563158656952</v>
      </c>
      <c r="KD86" t="n">
        <v>-1.9734973467833</v>
      </c>
      <c r="KE86" t="n">
        <v>0.0931604390719563</v>
      </c>
      <c r="KF86" t="n">
        <v>0.806136693553562</v>
      </c>
      <c r="KG86" t="n">
        <v>-0.507922909920493</v>
      </c>
      <c r="KH86" t="n">
        <v>-1.42027651258292</v>
      </c>
      <c r="KI86" t="n">
        <v>0.10717353831786</v>
      </c>
      <c r="KJ86" t="n">
        <v>0.0615640259481832</v>
      </c>
      <c r="KK86" t="n">
        <v>-0.0778605161490512</v>
      </c>
      <c r="KL86" t="n">
        <v>1.26996287400673</v>
      </c>
      <c r="KM86" t="n">
        <v>0.920749035507086</v>
      </c>
      <c r="KN86" t="n">
        <v>-1.57004022081337</v>
      </c>
      <c r="KO86" t="n">
        <v>2.33507079878938</v>
      </c>
      <c r="KP86" t="n">
        <v>-1.11283079675123</v>
      </c>
      <c r="KQ86" t="n">
        <v>-1.80779139952199</v>
      </c>
      <c r="KR86" t="n">
        <v>-0.863484828080196</v>
      </c>
      <c r="KS86" t="n">
        <v>-0.838941801781812</v>
      </c>
      <c r="KT86" t="n">
        <v>-0.797751176408556</v>
      </c>
      <c r="KU86" t="n">
        <v>-0.870807396355605</v>
      </c>
      <c r="KV86" t="n">
        <v>-0.818983115270813</v>
      </c>
      <c r="KW86" t="n">
        <v>0.411063142788026</v>
      </c>
      <c r="KX86" t="n">
        <v>-0.219528771216955</v>
      </c>
      <c r="KY86" t="n">
        <v>-1.43001013694846</v>
      </c>
      <c r="KZ86" t="n">
        <v>0.029347000537904</v>
      </c>
      <c r="LA86" t="n">
        <v>-1.95426989270415</v>
      </c>
      <c r="LB86" t="n">
        <v>-1.52005004559103</v>
      </c>
      <c r="LC86" t="n">
        <v>-0.365400249238042</v>
      </c>
      <c r="LD86" t="n">
        <v>-0.814121879697764</v>
      </c>
      <c r="LE86" t="n">
        <v>0.865590247713123</v>
      </c>
      <c r="LF86" t="n">
        <v>0.141540237661349</v>
      </c>
      <c r="LG86" t="n">
        <v>2.00286219711053</v>
      </c>
      <c r="LH86" t="n">
        <v>0.415965895614694</v>
      </c>
      <c r="LI86" t="n">
        <v>-0.582434787186698</v>
      </c>
      <c r="LJ86" t="n">
        <v>-0.44193709847404</v>
      </c>
      <c r="LK86" t="n">
        <v>-0.644048087196977</v>
      </c>
      <c r="LL86" t="n">
        <v>-1.16269266134363</v>
      </c>
      <c r="LM86" t="n">
        <v>-0.0646317102746684</v>
      </c>
      <c r="LN86" t="n">
        <v>1.15189262746455</v>
      </c>
      <c r="LO86" t="n">
        <v>-1.90772404969915</v>
      </c>
      <c r="LP86" t="n">
        <v>0.563641239983101</v>
      </c>
      <c r="LQ86" t="n">
        <v>-0.318481874843845</v>
      </c>
    </row>
    <row r="87">
      <c r="A87" t="n">
        <v>0.611996898040387</v>
      </c>
      <c r="B87" t="s">
        <v>330</v>
      </c>
      <c r="C87" t="n">
        <v>0.193263225267502</v>
      </c>
      <c r="D87" t="s">
        <v>330</v>
      </c>
      <c r="E87" t="n">
        <v>1.76037108613501</v>
      </c>
      <c r="F87" t="s">
        <v>330</v>
      </c>
      <c r="G87" t="n">
        <v>-0.222648991258857</v>
      </c>
      <c r="H87" t="n">
        <v>0.255318793889251</v>
      </c>
      <c r="I87" t="n">
        <v>-1.56708457751992</v>
      </c>
      <c r="J87" t="n">
        <v>-0.287297760014819</v>
      </c>
      <c r="K87" t="n">
        <v>-0.118425102227477</v>
      </c>
      <c r="L87" t="n">
        <v>-0.630460685928788</v>
      </c>
      <c r="M87" t="n">
        <v>1.47027056543638</v>
      </c>
      <c r="N87" t="n">
        <v>-1.21736415189555</v>
      </c>
      <c r="O87" t="n">
        <v>-1.50913674253016</v>
      </c>
      <c r="P87" t="n">
        <v>-0.771478413065054</v>
      </c>
      <c r="Q87" t="n">
        <v>0.0274626204181968</v>
      </c>
      <c r="R87" t="n">
        <v>0.0493375407201787</v>
      </c>
      <c r="S87" t="n">
        <v>-1.7273704244409</v>
      </c>
      <c r="T87" t="n">
        <v>-1.31875576283193</v>
      </c>
      <c r="U87" t="n">
        <v>1.14629099489306</v>
      </c>
      <c r="V87" t="n">
        <v>-0.22045309023758</v>
      </c>
      <c r="W87" t="n">
        <v>0.206357238723184</v>
      </c>
      <c r="X87" t="n">
        <v>-1.53214912393545</v>
      </c>
      <c r="Y87" t="n">
        <v>-0.0355725439060948</v>
      </c>
      <c r="Z87" t="n">
        <v>-1.03363167331761</v>
      </c>
      <c r="AA87" t="n">
        <v>0.605115087098022</v>
      </c>
      <c r="AB87" t="n">
        <v>-0.956790499299174</v>
      </c>
      <c r="AC87" t="n">
        <v>1.46207549776059</v>
      </c>
      <c r="AD87" t="n">
        <v>1.33921636586058</v>
      </c>
      <c r="AE87" t="n">
        <v>-0.294780282270769</v>
      </c>
      <c r="AF87" t="n">
        <v>1.28071865605459</v>
      </c>
      <c r="AG87" t="n">
        <v>0.683201842076177</v>
      </c>
      <c r="AH87" t="n">
        <v>-1.23250258041427</v>
      </c>
      <c r="AI87" t="n">
        <v>0.650801692091964</v>
      </c>
      <c r="AJ87" t="n">
        <v>0.24843160855236</v>
      </c>
      <c r="AK87" t="n">
        <v>0.440718398563654</v>
      </c>
      <c r="AL87" t="n">
        <v>0.997988092987244</v>
      </c>
      <c r="AM87" t="n">
        <v>-1.37108938018059</v>
      </c>
      <c r="AN87" t="n">
        <v>-0.617191616374323</v>
      </c>
      <c r="AO87" t="n">
        <v>-1.11366643109612</v>
      </c>
      <c r="AP87" t="n">
        <v>-0.297454633519457</v>
      </c>
      <c r="AQ87" t="n">
        <v>-1.79587441668167</v>
      </c>
      <c r="AR87" t="n">
        <v>-1.12902190561672</v>
      </c>
      <c r="AS87" t="n">
        <v>-1.42823966490159</v>
      </c>
      <c r="AT87" t="n">
        <v>0.743192980491854</v>
      </c>
      <c r="AU87" t="n">
        <v>-0.317262380762555</v>
      </c>
      <c r="AV87" t="n">
        <v>-0.0243808504844881</v>
      </c>
      <c r="AW87" t="n">
        <v>0.304836531090983</v>
      </c>
      <c r="AX87" t="n">
        <v>0.380291289266578</v>
      </c>
      <c r="AY87" t="n">
        <v>0.711552950957648</v>
      </c>
      <c r="AZ87" t="n">
        <v>1.40010707968234</v>
      </c>
      <c r="BA87" t="n">
        <v>0.165681301021246</v>
      </c>
      <c r="BB87" t="n">
        <v>-0.539282692086729</v>
      </c>
      <c r="BC87" t="n">
        <v>-1.22484926958029</v>
      </c>
      <c r="BD87" t="n">
        <v>-0.490330242075387</v>
      </c>
      <c r="BE87" t="n">
        <v>-0.356387462384285</v>
      </c>
      <c r="BF87" t="n">
        <v>-0.204394958277323</v>
      </c>
      <c r="BG87" t="n">
        <v>0.286041030477428</v>
      </c>
      <c r="BH87" t="n">
        <v>-0.825822346325594</v>
      </c>
      <c r="BI87" t="n">
        <v>-0.422916131775134</v>
      </c>
      <c r="BJ87" t="n">
        <v>0.601694332349964</v>
      </c>
      <c r="BK87" t="n">
        <v>2.14365277405669</v>
      </c>
      <c r="BL87" t="n">
        <v>1.40967746750315</v>
      </c>
      <c r="BM87" t="n">
        <v>-1.11642868330007</v>
      </c>
      <c r="BN87" t="n">
        <v>0.102285446293139</v>
      </c>
      <c r="BO87" t="n">
        <v>0.333863105407062</v>
      </c>
      <c r="BP87" t="n">
        <v>1.22099065322265</v>
      </c>
      <c r="BQ87" t="n">
        <v>0.910118704504422</v>
      </c>
      <c r="BR87" t="n">
        <v>0.541537818656738</v>
      </c>
      <c r="BS87" t="n">
        <v>0.911013407103616</v>
      </c>
      <c r="BT87" t="n">
        <v>-1.3338934280281</v>
      </c>
      <c r="BU87" t="n">
        <v>-0.971732331800915</v>
      </c>
      <c r="BV87" t="n">
        <v>-1.20978203052635</v>
      </c>
      <c r="BW87" t="n">
        <v>-1.15340970647965</v>
      </c>
      <c r="BX87" t="n">
        <v>0.380765359810298</v>
      </c>
      <c r="BY87" t="n">
        <v>1.14953667265338</v>
      </c>
      <c r="BZ87" t="n">
        <v>-0.876923304407888</v>
      </c>
      <c r="CA87" t="n">
        <v>0.1845081838635</v>
      </c>
      <c r="CB87" t="n">
        <v>-1.40880370791719</v>
      </c>
      <c r="CC87" t="n">
        <v>1.48508277471179</v>
      </c>
      <c r="CD87" t="n">
        <v>-0.699785753849125</v>
      </c>
      <c r="CE87" t="n">
        <v>-1.12593821233248</v>
      </c>
      <c r="CF87" t="n">
        <v>-0.285540473633912</v>
      </c>
      <c r="CG87" t="n">
        <v>-0.316202297768325</v>
      </c>
      <c r="CH87" t="n">
        <v>0.986186748128865</v>
      </c>
      <c r="CI87" t="n">
        <v>0.175194929250397</v>
      </c>
      <c r="CJ87" t="n">
        <v>-0.742147439305912</v>
      </c>
      <c r="CK87" t="n">
        <v>0.620507092686834</v>
      </c>
      <c r="CL87" t="n">
        <v>0.66834294237573</v>
      </c>
      <c r="CM87" t="n">
        <v>0.272468166977523</v>
      </c>
      <c r="CN87" t="n">
        <v>-0.0297598208639182</v>
      </c>
      <c r="CO87" t="n">
        <v>-0.666735356041934</v>
      </c>
      <c r="CP87" t="n">
        <v>0.329363366276545</v>
      </c>
      <c r="CQ87" t="n">
        <v>1.09071542591373</v>
      </c>
      <c r="CR87" t="n">
        <v>0.428310064312315</v>
      </c>
      <c r="CS87" t="n">
        <v>-0.531566619828986</v>
      </c>
      <c r="CT87" t="n">
        <v>0.56212613697166</v>
      </c>
      <c r="CU87" t="n">
        <v>-1.05658456769215</v>
      </c>
      <c r="CV87" t="n">
        <v>-0.409579977269749</v>
      </c>
      <c r="CW87" t="n">
        <v>-2.50701211370544</v>
      </c>
      <c r="CX87" t="n">
        <v>0.70748011180061</v>
      </c>
      <c r="CY87" t="n">
        <v>-0.450162134254153</v>
      </c>
      <c r="CZ87" t="n">
        <v>0.187269122521346</v>
      </c>
      <c r="DA87" t="n">
        <v>0.606609004309043</v>
      </c>
      <c r="DB87" t="n">
        <v>0.595632567114582</v>
      </c>
      <c r="DC87" t="n">
        <v>-0.397354284887439</v>
      </c>
      <c r="DD87" t="n">
        <v>-0.374558853467216</v>
      </c>
      <c r="DE87" t="n">
        <v>2.10872826153046</v>
      </c>
      <c r="DF87" t="n">
        <v>-1.16326553243356</v>
      </c>
      <c r="DG87" t="n">
        <v>0.0766862499249005</v>
      </c>
      <c r="DH87" t="n">
        <v>-1.63503226738723</v>
      </c>
      <c r="DI87" t="n">
        <v>-0.472286968388539</v>
      </c>
      <c r="DJ87" t="n">
        <v>-0.497165702136386</v>
      </c>
      <c r="DK87" t="n">
        <v>-0.128755675779114</v>
      </c>
      <c r="DL87" t="n">
        <v>-0.400761173765086</v>
      </c>
      <c r="DM87" t="n">
        <v>1.13984460790201</v>
      </c>
      <c r="DN87" t="n">
        <v>1.26819659374433</v>
      </c>
      <c r="DO87" t="n">
        <v>-0.059976536374718</v>
      </c>
      <c r="DP87" t="n">
        <v>0.451487907530778</v>
      </c>
      <c r="DQ87" t="n">
        <v>-0.396062197304305</v>
      </c>
      <c r="DR87" t="n">
        <v>-1.13423224333341</v>
      </c>
      <c r="DS87" t="n">
        <v>1.59350997556236</v>
      </c>
      <c r="DT87" t="n">
        <v>1.8106336495933</v>
      </c>
      <c r="DU87" t="n">
        <v>0.648339766504777</v>
      </c>
      <c r="DV87" t="n">
        <v>-0.00752716315012288</v>
      </c>
      <c r="DW87" t="n">
        <v>-1.13317849697059</v>
      </c>
      <c r="DX87" t="n">
        <v>0.418895509628273</v>
      </c>
      <c r="DY87" t="n">
        <v>0.820691878320355</v>
      </c>
      <c r="DZ87" t="n">
        <v>0.911030352844267</v>
      </c>
      <c r="EA87" t="n">
        <v>1.08483184831936</v>
      </c>
      <c r="EB87" t="n">
        <v>1.60066530446845</v>
      </c>
      <c r="EC87" t="n">
        <v>1.41896596464416</v>
      </c>
      <c r="ED87" t="n">
        <v>0.0404607035802032</v>
      </c>
      <c r="EE87" t="n">
        <v>-0.415422462097956</v>
      </c>
      <c r="EF87" t="n">
        <v>0.549243550224525</v>
      </c>
      <c r="EG87" t="n">
        <v>-1.37977297868526</v>
      </c>
      <c r="EH87" t="n">
        <v>-0.945998461064371</v>
      </c>
      <c r="EI87" t="n">
        <v>0.11745177408761</v>
      </c>
      <c r="EJ87" t="n">
        <v>1.49897496634613</v>
      </c>
      <c r="EK87" t="n">
        <v>1.0898427450192</v>
      </c>
      <c r="EL87" t="n">
        <v>-0.268430624287852</v>
      </c>
      <c r="EM87" t="n">
        <v>0.609932190799957</v>
      </c>
      <c r="EN87" t="n">
        <v>0.619946482862381</v>
      </c>
      <c r="EO87" t="n">
        <v>-0.548995014211008</v>
      </c>
      <c r="EP87" t="n">
        <v>-0.214993257119989</v>
      </c>
      <c r="EQ87" t="n">
        <v>0.156743521123727</v>
      </c>
      <c r="ER87" t="n">
        <v>1.20561349173511</v>
      </c>
      <c r="ES87" t="n">
        <v>1.06224974024471</v>
      </c>
      <c r="ET87" t="n">
        <v>-0.88359481607985</v>
      </c>
      <c r="EU87" t="n">
        <v>1.02832206498876</v>
      </c>
      <c r="EV87" t="n">
        <v>0.153189364630005</v>
      </c>
      <c r="EW87" t="n">
        <v>-1.69521171471591</v>
      </c>
      <c r="EX87" t="n">
        <v>-0.0349482536391598</v>
      </c>
      <c r="EY87" t="n">
        <v>0.263516056262163</v>
      </c>
      <c r="EZ87" t="n">
        <v>1.48429410552641</v>
      </c>
      <c r="FA87" t="n">
        <v>0.643258897874124</v>
      </c>
      <c r="FB87" t="n">
        <v>-0.525680215568644</v>
      </c>
      <c r="FC87" t="n">
        <v>-1.20152214970317</v>
      </c>
      <c r="FD87" t="n">
        <v>-1.36239466760774</v>
      </c>
      <c r="FE87" t="n">
        <v>0.44461558249797</v>
      </c>
      <c r="FF87" t="n">
        <v>-0.490397316378767</v>
      </c>
      <c r="FG87" t="n">
        <v>-0.256990509575713</v>
      </c>
      <c r="FH87" t="n">
        <v>0.477241762279496</v>
      </c>
      <c r="FI87" t="n">
        <v>0.983011717617356</v>
      </c>
      <c r="FJ87" t="n">
        <v>0.215336328997639</v>
      </c>
      <c r="FK87" t="n">
        <v>0.00368294054739036</v>
      </c>
      <c r="FL87" t="n">
        <v>-0.672942487256509</v>
      </c>
      <c r="FM87" t="n">
        <v>-0.490760996620834</v>
      </c>
      <c r="FN87" t="n">
        <v>0.418015379543219</v>
      </c>
      <c r="FO87" t="n">
        <v>2.17756528294424</v>
      </c>
      <c r="FP87" t="n">
        <v>0.219730298264097</v>
      </c>
      <c r="FQ87" t="n">
        <v>0.763755232801595</v>
      </c>
      <c r="FR87" t="n">
        <v>-1.95758004790312</v>
      </c>
      <c r="FS87" t="n">
        <v>0.64720536186009</v>
      </c>
      <c r="FT87" t="n">
        <v>0.293004041840074</v>
      </c>
      <c r="FU87" t="n">
        <v>0.328131577729038</v>
      </c>
      <c r="FV87" t="n">
        <v>0.355875685949367</v>
      </c>
      <c r="FW87" t="n">
        <v>-1.44449849760026</v>
      </c>
      <c r="FX87" t="n">
        <v>0.541004790082689</v>
      </c>
      <c r="FY87" t="n">
        <v>-0.0802780326499007</v>
      </c>
      <c r="FZ87" t="n">
        <v>0.0946234538873599</v>
      </c>
      <c r="GA87" t="n">
        <v>1.92698981094899</v>
      </c>
      <c r="GB87" t="n">
        <v>-0.76860134621665</v>
      </c>
      <c r="GC87" t="n">
        <v>1.16824996646759</v>
      </c>
      <c r="GD87" t="n">
        <v>-0.832747520494062</v>
      </c>
      <c r="GE87" t="n">
        <v>1.97071863450659</v>
      </c>
      <c r="GF87" t="n">
        <v>1.80476024708295</v>
      </c>
      <c r="GG87" t="n">
        <v>-3.06114202531293</v>
      </c>
      <c r="GH87" t="n">
        <v>0.780725344849746</v>
      </c>
      <c r="GI87" t="n">
        <v>-0.134634631181876</v>
      </c>
      <c r="GJ87" t="n">
        <v>0.222366849215218</v>
      </c>
      <c r="GK87" t="n">
        <v>-1.37466390911992</v>
      </c>
      <c r="GL87" t="n">
        <v>-0.380237466665666</v>
      </c>
      <c r="GM87" t="n">
        <v>-0.861468054266769</v>
      </c>
      <c r="GN87" t="n">
        <v>0.479257996913548</v>
      </c>
      <c r="GO87" t="n">
        <v>-0.333408460665446</v>
      </c>
      <c r="GP87" t="n">
        <v>-1.2943191772937</v>
      </c>
      <c r="GQ87" t="n">
        <v>-0.214904759250262</v>
      </c>
      <c r="GR87" t="n">
        <v>-0.527731709802591</v>
      </c>
      <c r="GS87" t="n">
        <v>1.08185328315332</v>
      </c>
      <c r="GT87" t="n">
        <v>0.416667902976691</v>
      </c>
      <c r="GU87" t="n">
        <v>0.948622400577329</v>
      </c>
      <c r="GV87" t="n">
        <v>1.63284570424353</v>
      </c>
      <c r="GW87" t="n">
        <v>0.68598407705923</v>
      </c>
      <c r="GX87" t="n">
        <v>1.97468249805332</v>
      </c>
      <c r="GY87" t="n">
        <v>0.24150317796555</v>
      </c>
      <c r="GZ87" t="n">
        <v>-0.284618626248164</v>
      </c>
      <c r="HA87" t="n">
        <v>1.23317568470991</v>
      </c>
      <c r="HB87" t="n">
        <v>-1.66461964997049</v>
      </c>
      <c r="HC87" t="n">
        <v>-0.136779515130731</v>
      </c>
      <c r="HD87" t="n">
        <v>-0.6367697475613</v>
      </c>
      <c r="HE87" t="n">
        <v>0.031573187995248</v>
      </c>
      <c r="HF87" t="n">
        <v>0.291189029179091</v>
      </c>
      <c r="HG87" t="n">
        <v>0.731053387246947</v>
      </c>
      <c r="HH87" t="n">
        <v>0.614918627223486</v>
      </c>
      <c r="HI87" t="n">
        <v>2.55263442422171</v>
      </c>
      <c r="HJ87" t="n">
        <v>0.312264754218059</v>
      </c>
      <c r="HK87" t="n">
        <v>0.500966638664796</v>
      </c>
      <c r="HL87" t="n">
        <v>-0.521431975658941</v>
      </c>
      <c r="HM87" t="n">
        <v>-0.0293581058636128</v>
      </c>
      <c r="HN87" t="n">
        <v>0.343349593451393</v>
      </c>
      <c r="HO87" t="n">
        <v>-0.960791143989386</v>
      </c>
      <c r="HP87" t="n">
        <v>0.242213014427627</v>
      </c>
      <c r="HQ87" t="n">
        <v>0.170080089858134</v>
      </c>
      <c r="HR87" t="n">
        <v>0.520492048200405</v>
      </c>
      <c r="HS87" t="n">
        <v>-0.13067646939225</v>
      </c>
      <c r="HT87" t="n">
        <v>0.646425257910467</v>
      </c>
      <c r="HU87" t="n">
        <v>0.797632697078498</v>
      </c>
      <c r="HV87" t="n">
        <v>-1.25878181955659</v>
      </c>
      <c r="HW87" t="n">
        <v>-0.862768503738782</v>
      </c>
      <c r="HX87" t="n">
        <v>2.09094101339732</v>
      </c>
      <c r="HY87" t="n">
        <v>-1.04510948346149</v>
      </c>
      <c r="HZ87" t="n">
        <v>-0.091716436658096</v>
      </c>
      <c r="IA87" t="n">
        <v>0.916455946999051</v>
      </c>
      <c r="IB87" t="n">
        <v>0.995803556912241</v>
      </c>
      <c r="IC87" t="n">
        <v>-0.308395797548831</v>
      </c>
      <c r="ID87" t="n">
        <v>-0.398944855415939</v>
      </c>
      <c r="IE87" t="n">
        <v>1.9452105529578</v>
      </c>
      <c r="IF87" t="n">
        <v>0.81989646983169</v>
      </c>
      <c r="IG87" t="n">
        <v>0.616209694271666</v>
      </c>
      <c r="IH87" t="n">
        <v>-0.014325007044533</v>
      </c>
      <c r="II87" t="n">
        <v>0.791245039796433</v>
      </c>
      <c r="IJ87" t="n">
        <v>-0.514397798785724</v>
      </c>
      <c r="IK87" t="n">
        <v>0.163087421970265</v>
      </c>
      <c r="IL87" t="n">
        <v>-0.981997205132076</v>
      </c>
      <c r="IM87" t="n">
        <v>1.79942185854782</v>
      </c>
      <c r="IN87" t="n">
        <v>2.39868344489787</v>
      </c>
      <c r="IO87" t="n">
        <v>0.652562501135436</v>
      </c>
      <c r="IP87" t="n">
        <v>-0.605124452201062</v>
      </c>
      <c r="IQ87" t="n">
        <v>1.36522207513683</v>
      </c>
      <c r="IR87" t="n">
        <v>0.876865410473477</v>
      </c>
      <c r="IS87" t="n">
        <v>0.386023976299909</v>
      </c>
      <c r="IT87" t="n">
        <v>0.300553690076567</v>
      </c>
      <c r="IU87" t="n">
        <v>0.559126251547225</v>
      </c>
      <c r="IV87" t="n">
        <v>1.00623347225828</v>
      </c>
      <c r="IW87" t="n">
        <v>-0.484901483662624</v>
      </c>
      <c r="IX87" t="n">
        <v>-0.117893663454947</v>
      </c>
      <c r="IY87" t="n">
        <v>-0.097575095648512</v>
      </c>
      <c r="IZ87" t="n">
        <v>-0.060733512339048</v>
      </c>
      <c r="JA87" t="n">
        <v>0.7680340089351</v>
      </c>
      <c r="JB87" t="n">
        <v>1.20263914725804</v>
      </c>
      <c r="JC87" t="n">
        <v>-0.0264579847776621</v>
      </c>
      <c r="JD87" t="n">
        <v>1.12268728862292</v>
      </c>
      <c r="JE87" t="n">
        <v>-2.17221462611974</v>
      </c>
      <c r="JF87" t="n">
        <v>-0.98101774133601</v>
      </c>
      <c r="JG87" t="n">
        <v>1.82653417751008</v>
      </c>
      <c r="JH87" t="n">
        <v>-0.82137367760472</v>
      </c>
      <c r="JI87" t="n">
        <v>-1.08581123744818</v>
      </c>
      <c r="JJ87" t="n">
        <v>0.689985025386046</v>
      </c>
      <c r="JK87" t="n">
        <v>0.742905321750111</v>
      </c>
      <c r="JL87" t="n">
        <v>0.938745957454404</v>
      </c>
      <c r="JM87" t="n">
        <v>-0.717001189595443</v>
      </c>
      <c r="JN87" t="n">
        <v>0.381172712162138</v>
      </c>
      <c r="JO87" t="n">
        <v>-1.67615926973405</v>
      </c>
      <c r="JP87" t="n">
        <v>0.869319318672434</v>
      </c>
      <c r="JQ87" t="n">
        <v>0.249856919985181</v>
      </c>
      <c r="JR87" t="n">
        <v>-1.3966328087964</v>
      </c>
      <c r="JS87" t="n">
        <v>-0.874816405915935</v>
      </c>
      <c r="JT87" t="n">
        <v>1.38503460208104</v>
      </c>
      <c r="JU87" t="n">
        <v>1.17744453578321</v>
      </c>
      <c r="JV87" t="n">
        <v>-1.07708068476762</v>
      </c>
      <c r="JW87" t="n">
        <v>0.230807381597104</v>
      </c>
      <c r="JX87" t="n">
        <v>-0.893381773359378</v>
      </c>
      <c r="JY87" t="n">
        <v>-0.13512201061282</v>
      </c>
      <c r="JZ87" t="n">
        <v>-0.137157610734708</v>
      </c>
      <c r="KA87" t="n">
        <v>-1.61006059989673</v>
      </c>
      <c r="KB87" t="n">
        <v>0.529994198696346</v>
      </c>
      <c r="KC87" t="n">
        <v>-1.8457895478629</v>
      </c>
      <c r="KD87" t="n">
        <v>0.341762446392419</v>
      </c>
      <c r="KE87" t="n">
        <v>0.633959603889914</v>
      </c>
      <c r="KF87" t="n">
        <v>-2.31672536572222</v>
      </c>
      <c r="KG87" t="n">
        <v>-0.559892696272905</v>
      </c>
      <c r="KH87" t="n">
        <v>0.177910377848123</v>
      </c>
      <c r="KI87" t="n">
        <v>0.140575633789664</v>
      </c>
      <c r="KJ87" t="n">
        <v>-0.00113060872447143</v>
      </c>
      <c r="KK87" t="n">
        <v>-1.41270592682728</v>
      </c>
      <c r="KL87" t="n">
        <v>-1.28170484927235</v>
      </c>
      <c r="KM87" t="n">
        <v>-0.0331164289991922</v>
      </c>
      <c r="KN87" t="n">
        <v>0.287183861906349</v>
      </c>
      <c r="KO87" t="n">
        <v>-0.937156934871028</v>
      </c>
      <c r="KP87" t="n">
        <v>0.94773115465596</v>
      </c>
      <c r="KQ87" t="n">
        <v>0.852660331539958</v>
      </c>
      <c r="KR87" t="n">
        <v>2.02404204957568</v>
      </c>
      <c r="KS87" t="n">
        <v>-2.17450154291674</v>
      </c>
      <c r="KT87" t="n">
        <v>-0.238747649956799</v>
      </c>
      <c r="KU87" t="n">
        <v>-1.52935142239682</v>
      </c>
      <c r="KV87" t="n">
        <v>-0.394191732324716</v>
      </c>
      <c r="KW87" t="n">
        <v>-1.36206374792341</v>
      </c>
      <c r="KX87" t="n">
        <v>1.57987538072278</v>
      </c>
      <c r="KY87" t="n">
        <v>-0.751813053778459</v>
      </c>
      <c r="KZ87" t="n">
        <v>-0.402793716603153</v>
      </c>
      <c r="LA87" t="n">
        <v>-0.291130398687547</v>
      </c>
      <c r="LB87" t="n">
        <v>-0.627990026508945</v>
      </c>
      <c r="LC87" t="n">
        <v>-2.00879017536944</v>
      </c>
      <c r="LD87" t="n">
        <v>-1.87517677160332</v>
      </c>
      <c r="LE87" t="n">
        <v>0.488651049759391</v>
      </c>
      <c r="LF87" t="n">
        <v>-0.817695627999703</v>
      </c>
      <c r="LG87" t="n">
        <v>1.34497592668457</v>
      </c>
      <c r="LH87" t="n">
        <v>-0.0323026365757954</v>
      </c>
      <c r="LI87" t="n">
        <v>0.44166167829977</v>
      </c>
      <c r="LJ87" t="n">
        <v>1.30813728605542</v>
      </c>
      <c r="LK87" t="n">
        <v>0.478854946812059</v>
      </c>
      <c r="LL87" t="n">
        <v>0.542115588802436</v>
      </c>
      <c r="LM87" t="n">
        <v>1.80903457860732</v>
      </c>
      <c r="LN87" t="n">
        <v>-1.03361691711971</v>
      </c>
      <c r="LO87" t="n">
        <v>2.81911660950531</v>
      </c>
      <c r="LP87" t="n">
        <v>0.413622058988002</v>
      </c>
      <c r="LQ87" t="n">
        <v>0.352100608884924</v>
      </c>
    </row>
    <row r="88">
      <c r="A88" t="n">
        <v>-0.217139845746521</v>
      </c>
      <c r="B88" t="s">
        <v>331</v>
      </c>
      <c r="C88" t="n">
        <v>-2.31265671694031</v>
      </c>
      <c r="D88" t="s">
        <v>330</v>
      </c>
      <c r="E88" t="n">
        <v>0.491819019266072</v>
      </c>
      <c r="F88" t="s">
        <v>329</v>
      </c>
      <c r="G88" t="n">
        <v>0.449785770603977</v>
      </c>
      <c r="H88" t="n">
        <v>2.30472386125229</v>
      </c>
      <c r="I88" t="n">
        <v>-0.776421797450615</v>
      </c>
      <c r="J88" t="n">
        <v>-0.993585979269864</v>
      </c>
      <c r="K88" t="n">
        <v>1.13584691057108</v>
      </c>
      <c r="L88" t="n">
        <v>-0.130112742691912</v>
      </c>
      <c r="M88" t="n">
        <v>0.625059125986794</v>
      </c>
      <c r="N88" t="n">
        <v>-1.08315799761636</v>
      </c>
      <c r="O88" t="n">
        <v>-0.708298289714694</v>
      </c>
      <c r="P88" t="n">
        <v>0.766949841230704</v>
      </c>
      <c r="Q88" t="n">
        <v>0.131603033382532</v>
      </c>
      <c r="R88" t="n">
        <v>0.559461207331537</v>
      </c>
      <c r="S88" t="n">
        <v>-0.0523352402366666</v>
      </c>
      <c r="T88" t="n">
        <v>0.672312424157861</v>
      </c>
      <c r="U88" t="n">
        <v>-1.38673804048574</v>
      </c>
      <c r="V88" t="n">
        <v>0.578937177047234</v>
      </c>
      <c r="W88" t="n">
        <v>0.229088778080537</v>
      </c>
      <c r="X88" t="n">
        <v>1.39194796392704</v>
      </c>
      <c r="Y88" t="n">
        <v>0.231821414483841</v>
      </c>
      <c r="Z88" t="n">
        <v>0.637827290956051</v>
      </c>
      <c r="AA88" t="n">
        <v>-0.343102285347301</v>
      </c>
      <c r="AB88" t="n">
        <v>0.55425511806566</v>
      </c>
      <c r="AC88" t="n">
        <v>1.08201424327842</v>
      </c>
      <c r="AD88" t="n">
        <v>-0.721354479616661</v>
      </c>
      <c r="AE88" t="n">
        <v>-0.719335979585101</v>
      </c>
      <c r="AF88" t="n">
        <v>-1.08308907620323</v>
      </c>
      <c r="AG88" t="n">
        <v>-0.738694562981667</v>
      </c>
      <c r="AH88" t="n">
        <v>0.244160139248173</v>
      </c>
      <c r="AI88" t="n">
        <v>-1.27028207957713</v>
      </c>
      <c r="AJ88" t="n">
        <v>0.44661854814636</v>
      </c>
      <c r="AK88" t="n">
        <v>0.400516653929634</v>
      </c>
      <c r="AL88" t="n">
        <v>0.200401779805561</v>
      </c>
      <c r="AM88" t="n">
        <v>0.0272963632407012</v>
      </c>
      <c r="AN88" t="n">
        <v>1.14357339430059</v>
      </c>
      <c r="AO88" t="n">
        <v>-1.22642225172527</v>
      </c>
      <c r="AP88" t="n">
        <v>-0.244724800456457</v>
      </c>
      <c r="AQ88" t="n">
        <v>1.0908703986785</v>
      </c>
      <c r="AR88" t="n">
        <v>-1.18382321131524</v>
      </c>
      <c r="AS88" t="n">
        <v>-0.0428688703622078</v>
      </c>
      <c r="AT88" t="n">
        <v>-0.749052595362743</v>
      </c>
      <c r="AU88" t="n">
        <v>0.0203864112701763</v>
      </c>
      <c r="AV88" t="n">
        <v>0.211588527107575</v>
      </c>
      <c r="AW88" t="n">
        <v>1.39910840177903</v>
      </c>
      <c r="AX88" t="n">
        <v>-0.720680946351902</v>
      </c>
      <c r="AY88" t="n">
        <v>-0.233790503295275</v>
      </c>
      <c r="AZ88" t="n">
        <v>0.946671026251705</v>
      </c>
      <c r="BA88" t="n">
        <v>1.0141883935079</v>
      </c>
      <c r="BB88" t="n">
        <v>-0.967401998412056</v>
      </c>
      <c r="BC88" t="n">
        <v>-0.727351801205148</v>
      </c>
      <c r="BD88" t="n">
        <v>1.30809834677649</v>
      </c>
      <c r="BE88" t="n">
        <v>-0.270938949891923</v>
      </c>
      <c r="BF88" t="n">
        <v>-0.316892524215694</v>
      </c>
      <c r="BG88" t="n">
        <v>0.411069673159569</v>
      </c>
      <c r="BH88" t="n">
        <v>1.00609084085873</v>
      </c>
      <c r="BI88" t="n">
        <v>-1.05298747928838</v>
      </c>
      <c r="BJ88" t="n">
        <v>-1.17341877367417</v>
      </c>
      <c r="BK88" t="n">
        <v>0.623409890329835</v>
      </c>
      <c r="BL88" t="n">
        <v>0.840171688314187</v>
      </c>
      <c r="BM88" t="n">
        <v>-1.1594249438431</v>
      </c>
      <c r="BN88" t="n">
        <v>-0.279215411715134</v>
      </c>
      <c r="BO88" t="n">
        <v>-0.251199125280581</v>
      </c>
      <c r="BP88" t="n">
        <v>-1.15016345254588</v>
      </c>
      <c r="BQ88" t="n">
        <v>1.19643583905774</v>
      </c>
      <c r="BR88" t="n">
        <v>-0.368462077831306</v>
      </c>
      <c r="BS88" t="n">
        <v>-0.190110588522182</v>
      </c>
      <c r="BT88" t="n">
        <v>-0.685990144477635</v>
      </c>
      <c r="BU88" t="n">
        <v>0.634216489886205</v>
      </c>
      <c r="BV88" t="n">
        <v>0.731571729611173</v>
      </c>
      <c r="BW88" t="n">
        <v>-0.357804529354018</v>
      </c>
      <c r="BX88" t="n">
        <v>0.507446043237591</v>
      </c>
      <c r="BY88" t="n">
        <v>0.906706548808192</v>
      </c>
      <c r="BZ88" t="n">
        <v>-0.62770522940704</v>
      </c>
      <c r="CA88" t="n">
        <v>0.53613984815279</v>
      </c>
      <c r="CB88" t="n">
        <v>-1.60058574618977</v>
      </c>
      <c r="CC88" t="n">
        <v>0.717645851061423</v>
      </c>
      <c r="CD88" t="n">
        <v>-0.628531253014464</v>
      </c>
      <c r="CE88" t="n">
        <v>1.04453463874713</v>
      </c>
      <c r="CF88" t="n">
        <v>-1.15355873279161</v>
      </c>
      <c r="CG88" t="n">
        <v>-0.505590942536378</v>
      </c>
      <c r="CH88" t="n">
        <v>-1.17819700998554</v>
      </c>
      <c r="CI88" t="n">
        <v>-0.634506700011894</v>
      </c>
      <c r="CJ88" t="n">
        <v>-0.866934466612051</v>
      </c>
      <c r="CK88" t="n">
        <v>1.53389943697278</v>
      </c>
      <c r="CL88" t="n">
        <v>0.44776889231599</v>
      </c>
      <c r="CM88" t="n">
        <v>0.0500418438216217</v>
      </c>
      <c r="CN88" t="n">
        <v>0.388247630092758</v>
      </c>
      <c r="CO88" t="n">
        <v>1.9637615483483</v>
      </c>
      <c r="CP88" t="n">
        <v>-0.690259096891831</v>
      </c>
      <c r="CQ88" t="n">
        <v>1.35653707971346</v>
      </c>
      <c r="CR88" t="n">
        <v>-0.12207237484382</v>
      </c>
      <c r="CS88" t="n">
        <v>0.606460084010611</v>
      </c>
      <c r="CT88" t="n">
        <v>0.592346071625121</v>
      </c>
      <c r="CU88" t="n">
        <v>2.15750475479596</v>
      </c>
      <c r="CV88" t="n">
        <v>-2.21821533401676</v>
      </c>
      <c r="CW88" t="n">
        <v>-0.26293604948213</v>
      </c>
      <c r="CX88" t="n">
        <v>1.96624035841383</v>
      </c>
      <c r="CY88" t="n">
        <v>-0.0273859143873342</v>
      </c>
      <c r="CZ88" t="n">
        <v>-1.33808366857752</v>
      </c>
      <c r="DA88" t="n">
        <v>0.163168517105652</v>
      </c>
      <c r="DB88" t="n">
        <v>0.807364452660118</v>
      </c>
      <c r="DC88" t="n">
        <v>-1.09310484809751</v>
      </c>
      <c r="DD88" t="n">
        <v>-1.47811139718931</v>
      </c>
      <c r="DE88" t="n">
        <v>1.72258018390725</v>
      </c>
      <c r="DF88" t="n">
        <v>0.114877280246988</v>
      </c>
      <c r="DG88" t="n">
        <v>1.44807617588604</v>
      </c>
      <c r="DH88" t="n">
        <v>0.508664930936637</v>
      </c>
      <c r="DI88" t="n">
        <v>1.60968777574361</v>
      </c>
      <c r="DJ88" t="n">
        <v>0.182437923055204</v>
      </c>
      <c r="DK88" t="n">
        <v>-2.28988215717397</v>
      </c>
      <c r="DL88" t="n">
        <v>-2.49021625962502</v>
      </c>
      <c r="DM88" t="n">
        <v>-0.284022643519317</v>
      </c>
      <c r="DN88" t="n">
        <v>-0.343623747399516</v>
      </c>
      <c r="DO88" t="n">
        <v>-0.97006153864401</v>
      </c>
      <c r="DP88" t="n">
        <v>-1.39178687321888</v>
      </c>
      <c r="DQ88" t="n">
        <v>-0.62101983452163</v>
      </c>
      <c r="DR88" t="n">
        <v>0.442472524554737</v>
      </c>
      <c r="DS88" t="n">
        <v>-1.20752152189126</v>
      </c>
      <c r="DT88" t="n">
        <v>-0.696304555866227</v>
      </c>
      <c r="DU88" t="n">
        <v>2.49457117067139</v>
      </c>
      <c r="DV88" t="n">
        <v>-0.115728473471399</v>
      </c>
      <c r="DW88" t="n">
        <v>-0.82736112779257</v>
      </c>
      <c r="DX88" t="n">
        <v>1.20872003007003</v>
      </c>
      <c r="DY88" t="n">
        <v>-0.343432022273876</v>
      </c>
      <c r="DZ88" t="n">
        <v>0.245160443627372</v>
      </c>
      <c r="EA88" t="n">
        <v>0.572598770266837</v>
      </c>
      <c r="EB88" t="n">
        <v>1.71565934375653</v>
      </c>
      <c r="EC88" t="n">
        <v>-2.32489142022666</v>
      </c>
      <c r="ED88" t="n">
        <v>0.494308524552344</v>
      </c>
      <c r="EE88" t="n">
        <v>1.68425296911268</v>
      </c>
      <c r="EF88" t="n">
        <v>2.28239046043875</v>
      </c>
      <c r="EG88" t="n">
        <v>0.0290036516083109</v>
      </c>
      <c r="EH88" t="n">
        <v>0.147828734274992</v>
      </c>
      <c r="EI88" t="n">
        <v>0.0551905558002563</v>
      </c>
      <c r="EJ88" t="n">
        <v>0.222471608298415</v>
      </c>
      <c r="EK88" t="n">
        <v>-1.77471027423322</v>
      </c>
      <c r="EL88" t="n">
        <v>0.583731119938719</v>
      </c>
      <c r="EM88" t="n">
        <v>0.776626852257857</v>
      </c>
      <c r="EN88" t="n">
        <v>0.142196938680405</v>
      </c>
      <c r="EO88" t="n">
        <v>-0.0269484419690953</v>
      </c>
      <c r="EP88" t="n">
        <v>-0.375527355771319</v>
      </c>
      <c r="EQ88" t="n">
        <v>0.292897712757359</v>
      </c>
      <c r="ER88" t="n">
        <v>0.202683341749221</v>
      </c>
      <c r="ES88" t="n">
        <v>1.10501336232874</v>
      </c>
      <c r="ET88" t="n">
        <v>0.780331239829923</v>
      </c>
      <c r="EU88" t="n">
        <v>-0.863489889771393</v>
      </c>
      <c r="EV88" t="n">
        <v>-0.582147323298983</v>
      </c>
      <c r="EW88" t="n">
        <v>0.334708220730794</v>
      </c>
      <c r="EX88" t="n">
        <v>-0.662668972780978</v>
      </c>
      <c r="EY88" t="n">
        <v>0.631701175687589</v>
      </c>
      <c r="EZ88" t="n">
        <v>0.157379994942656</v>
      </c>
      <c r="FA88" t="n">
        <v>0.462535579377379</v>
      </c>
      <c r="FB88" t="n">
        <v>0.48520831639728</v>
      </c>
      <c r="FC88" t="n">
        <v>-0.855092053853874</v>
      </c>
      <c r="FD88" t="n">
        <v>-1.44467769409435</v>
      </c>
      <c r="FE88" t="n">
        <v>-1.97628673323282</v>
      </c>
      <c r="FF88" t="n">
        <v>-0.943101720806056</v>
      </c>
      <c r="FG88" t="n">
        <v>-0.81175497467718</v>
      </c>
      <c r="FH88" t="n">
        <v>-0.769371880127591</v>
      </c>
      <c r="FI88" t="n">
        <v>2.10932212350019</v>
      </c>
      <c r="FJ88" t="n">
        <v>-1.09987234468774</v>
      </c>
      <c r="FK88" t="n">
        <v>1.3075051769427</v>
      </c>
      <c r="FL88" t="n">
        <v>0.133341201886187</v>
      </c>
      <c r="FM88" t="n">
        <v>-1.47925514899941</v>
      </c>
      <c r="FN88" t="n">
        <v>-0.684041306584098</v>
      </c>
      <c r="FO88" t="n">
        <v>0.678207224115301</v>
      </c>
      <c r="FP88" t="n">
        <v>1.9734780237552</v>
      </c>
      <c r="FQ88" t="n">
        <v>0.387105692370879</v>
      </c>
      <c r="FR88" t="n">
        <v>-1.4403973344591</v>
      </c>
      <c r="FS88" t="n">
        <v>1.70938075786075</v>
      </c>
      <c r="FT88" t="n">
        <v>-1.05130267645608</v>
      </c>
      <c r="FU88" t="n">
        <v>0.3087269729697</v>
      </c>
      <c r="FV88" t="n">
        <v>-0.846260016971585</v>
      </c>
      <c r="FW88" t="n">
        <v>-0.482461101078775</v>
      </c>
      <c r="FX88" t="n">
        <v>1.65146531352558</v>
      </c>
      <c r="FY88" t="n">
        <v>0.826768396957903</v>
      </c>
      <c r="FZ88" t="n">
        <v>2.93589658720038</v>
      </c>
      <c r="GA88" t="n">
        <v>-0.377292424873121</v>
      </c>
      <c r="GB88" t="n">
        <v>0.207405868671381</v>
      </c>
      <c r="GC88" t="n">
        <v>-0.403849474423831</v>
      </c>
      <c r="GD88" t="n">
        <v>0.605510348765494</v>
      </c>
      <c r="GE88" t="n">
        <v>-1.15626620863082</v>
      </c>
      <c r="GF88" t="n">
        <v>0.381788114467663</v>
      </c>
      <c r="GG88" t="n">
        <v>-0.41754184510586</v>
      </c>
      <c r="GH88" t="n">
        <v>-0.609272044114508</v>
      </c>
      <c r="GI88" t="n">
        <v>1.00201789240995</v>
      </c>
      <c r="GJ88" t="n">
        <v>-0.180786173376125</v>
      </c>
      <c r="GK88" t="n">
        <v>0.650020169677647</v>
      </c>
      <c r="GL88" t="n">
        <v>-1.02082951488594</v>
      </c>
      <c r="GM88" t="n">
        <v>0.332654609297104</v>
      </c>
      <c r="GN88" t="n">
        <v>-0.821105305769245</v>
      </c>
      <c r="GO88" t="n">
        <v>-0.753032181605061</v>
      </c>
      <c r="GP88" t="n">
        <v>-0.700592883620349</v>
      </c>
      <c r="GQ88" t="n">
        <v>-0.673059856236776</v>
      </c>
      <c r="GR88" t="n">
        <v>-1.08972501493502</v>
      </c>
      <c r="GS88" t="n">
        <v>0.503431002392802</v>
      </c>
      <c r="GT88" t="n">
        <v>-0.40747122468901</v>
      </c>
      <c r="GU88" t="n">
        <v>-1.35075848530813</v>
      </c>
      <c r="GV88" t="n">
        <v>-1.43930587453629</v>
      </c>
      <c r="GW88" t="n">
        <v>-0.464040224049525</v>
      </c>
      <c r="GX88" t="n">
        <v>1.10245782068595</v>
      </c>
      <c r="GY88" t="n">
        <v>0.561014220386912</v>
      </c>
      <c r="GZ88" t="n">
        <v>0.0786586555753558</v>
      </c>
      <c r="HA88" t="n">
        <v>1.40327835212956</v>
      </c>
      <c r="HB88" t="n">
        <v>0.68044313559649</v>
      </c>
      <c r="HC88" t="n">
        <v>-0.135694998209691</v>
      </c>
      <c r="HD88" t="n">
        <v>0.433112670514874</v>
      </c>
      <c r="HE88" t="n">
        <v>-0.219187967605055</v>
      </c>
      <c r="HF88" t="n">
        <v>-0.148537769355738</v>
      </c>
      <c r="HG88" t="n">
        <v>-0.638012519785889</v>
      </c>
      <c r="HH88" t="n">
        <v>0.532355794273054</v>
      </c>
      <c r="HI88" t="n">
        <v>0.545014803926524</v>
      </c>
      <c r="HJ88" t="n">
        <v>-0.292946532465928</v>
      </c>
      <c r="HK88" t="n">
        <v>-0.765462990139918</v>
      </c>
      <c r="HL88" t="n">
        <v>-1.3612884472542</v>
      </c>
      <c r="HM88" t="n">
        <v>0.0424829287772301</v>
      </c>
      <c r="HN88" t="n">
        <v>1.31163945437754</v>
      </c>
      <c r="HO88" t="n">
        <v>-0.632550939184472</v>
      </c>
      <c r="HP88" t="n">
        <v>1.67000211361911</v>
      </c>
      <c r="HQ88" t="n">
        <v>0.85102357030418</v>
      </c>
      <c r="HR88" t="n">
        <v>-1.15619676005411</v>
      </c>
      <c r="HS88" t="n">
        <v>0.0207695986034797</v>
      </c>
      <c r="HT88" t="n">
        <v>1.63031782184114</v>
      </c>
      <c r="HU88" t="n">
        <v>1.58351623333627</v>
      </c>
      <c r="HV88" t="n">
        <v>-0.0264364146259325</v>
      </c>
      <c r="HW88" t="n">
        <v>-0.0651545653425432</v>
      </c>
      <c r="HX88" t="n">
        <v>1.06491800767704</v>
      </c>
      <c r="HY88" t="n">
        <v>-1.10631903262483</v>
      </c>
      <c r="HZ88" t="n">
        <v>1.23591383500619</v>
      </c>
      <c r="IA88" t="n">
        <v>0.264413700976752</v>
      </c>
      <c r="IB88" t="n">
        <v>-0.527777076290094</v>
      </c>
      <c r="IC88" t="n">
        <v>-0.570541916268172</v>
      </c>
      <c r="ID88" t="n">
        <v>0.442504880056733</v>
      </c>
      <c r="IE88" t="n">
        <v>-0.396690608582567</v>
      </c>
      <c r="IF88" t="n">
        <v>0.22815540033091</v>
      </c>
      <c r="IG88" t="n">
        <v>0.353065566215718</v>
      </c>
      <c r="IH88" t="n">
        <v>0.889721932059011</v>
      </c>
      <c r="II88" t="n">
        <v>-1.27519462830522</v>
      </c>
      <c r="IJ88" t="n">
        <v>-0.790383231067175</v>
      </c>
      <c r="IK88" t="n">
        <v>-0.55714704473072</v>
      </c>
      <c r="IL88" t="n">
        <v>-0.051774670753241</v>
      </c>
      <c r="IM88" t="n">
        <v>0.252374522390331</v>
      </c>
      <c r="IN88" t="n">
        <v>0.230588018425626</v>
      </c>
      <c r="IO88" t="n">
        <v>-0.348607436956864</v>
      </c>
      <c r="IP88" t="n">
        <v>-0.124624967702185</v>
      </c>
      <c r="IQ88" t="n">
        <v>-1.17395529194739</v>
      </c>
      <c r="IR88" t="n">
        <v>-0.871107849576743</v>
      </c>
      <c r="IS88" t="n">
        <v>0.0894725366424059</v>
      </c>
      <c r="IT88" t="n">
        <v>0.372692355088133</v>
      </c>
      <c r="IU88" t="n">
        <v>0.0156674609810967</v>
      </c>
      <c r="IV88" t="n">
        <v>-1.05016628364641</v>
      </c>
      <c r="IW88" t="n">
        <v>-0.966630995047834</v>
      </c>
      <c r="IX88" t="n">
        <v>0.355395638150997</v>
      </c>
      <c r="IY88" t="n">
        <v>0.11117288641895</v>
      </c>
      <c r="IZ88" t="n">
        <v>-2.35140975989444</v>
      </c>
      <c r="JA88" t="n">
        <v>-0.222784417531552</v>
      </c>
      <c r="JB88" t="n">
        <v>0.597512388414102</v>
      </c>
      <c r="JC88" t="n">
        <v>-0.881107926347811</v>
      </c>
      <c r="JD88" t="n">
        <v>0.67826798095468</v>
      </c>
      <c r="JE88" t="n">
        <v>-0.37765934104584</v>
      </c>
      <c r="JF88" t="n">
        <v>-1.29880056815813</v>
      </c>
      <c r="JG88" t="n">
        <v>-0.188302134835951</v>
      </c>
      <c r="JH88" t="n">
        <v>-0.199332342009846</v>
      </c>
      <c r="JI88" t="n">
        <v>-1.29984435825798</v>
      </c>
      <c r="JJ88" t="n">
        <v>0.022703754232853</v>
      </c>
      <c r="JK88" t="n">
        <v>0.171002228891439</v>
      </c>
      <c r="JL88" t="n">
        <v>0.263540638420461</v>
      </c>
      <c r="JM88" t="n">
        <v>-0.967255972897318</v>
      </c>
      <c r="JN88" t="n">
        <v>-1.8210909765092</v>
      </c>
      <c r="JO88" t="n">
        <v>0.599146120155559</v>
      </c>
      <c r="JP88" t="n">
        <v>-0.799651994333435</v>
      </c>
      <c r="JQ88" t="n">
        <v>1.20726394710751</v>
      </c>
      <c r="JR88" t="n">
        <v>0.770411604068417</v>
      </c>
      <c r="JS88" t="n">
        <v>-0.893372482955737</v>
      </c>
      <c r="JT88" t="n">
        <v>-0.27583416872788</v>
      </c>
      <c r="JU88" t="n">
        <v>-0.731738074948354</v>
      </c>
      <c r="JV88" t="n">
        <v>-0.363247813365848</v>
      </c>
      <c r="JW88" t="n">
        <v>0.670985758236828</v>
      </c>
      <c r="JX88" t="n">
        <v>-2.6885608160231</v>
      </c>
      <c r="JY88" t="n">
        <v>-0.634065144875888</v>
      </c>
      <c r="JZ88" t="n">
        <v>0.1026115272571</v>
      </c>
      <c r="KA88" t="n">
        <v>0.671564699686038</v>
      </c>
      <c r="KB88" t="n">
        <v>0.300602063418156</v>
      </c>
      <c r="KC88" t="n">
        <v>-0.543220399462322</v>
      </c>
      <c r="KD88" t="n">
        <v>-0.913451282858414</v>
      </c>
      <c r="KE88" t="n">
        <v>0.289553990678917</v>
      </c>
      <c r="KF88" t="n">
        <v>-0.36059707557053</v>
      </c>
      <c r="KG88" t="n">
        <v>-0.472826092952915</v>
      </c>
      <c r="KH88" t="n">
        <v>-1.79444465364681</v>
      </c>
      <c r="KI88" t="n">
        <v>-0.361481042538476</v>
      </c>
      <c r="KJ88" t="n">
        <v>-0.844560514756326</v>
      </c>
      <c r="KK88" t="n">
        <v>1.56077685402326</v>
      </c>
      <c r="KL88" t="n">
        <v>1.70481707641719</v>
      </c>
      <c r="KM88" t="n">
        <v>0.0674161050219756</v>
      </c>
      <c r="KN88" t="n">
        <v>1.4558262732117</v>
      </c>
      <c r="KO88" t="n">
        <v>0.227469044285138</v>
      </c>
      <c r="KP88" t="n">
        <v>-0.140998498997426</v>
      </c>
      <c r="KQ88" t="n">
        <v>-0.918746213540531</v>
      </c>
      <c r="KR88" t="n">
        <v>0.0283576478023866</v>
      </c>
      <c r="KS88" t="n">
        <v>-0.682513609217113</v>
      </c>
      <c r="KT88" t="n">
        <v>0.29112336845008</v>
      </c>
      <c r="KU88" t="n">
        <v>1.05334181677341</v>
      </c>
      <c r="KV88" t="n">
        <v>1.1628759570823</v>
      </c>
      <c r="KW88" t="n">
        <v>1.13993536601225</v>
      </c>
      <c r="KX88" t="n">
        <v>-2.32902020161962</v>
      </c>
      <c r="KY88" t="n">
        <v>-0.264787431136972</v>
      </c>
      <c r="KZ88" t="n">
        <v>-0.461615525502223</v>
      </c>
      <c r="LA88" t="n">
        <v>-0.930456518345785</v>
      </c>
      <c r="LB88" t="n">
        <v>0.317784751703027</v>
      </c>
      <c r="LC88" t="n">
        <v>0.17289350483074</v>
      </c>
      <c r="LD88" t="n">
        <v>-0.899244471805355</v>
      </c>
      <c r="LE88" t="n">
        <v>0.702383371460411</v>
      </c>
      <c r="LF88" t="n">
        <v>1.55741183188606</v>
      </c>
      <c r="LG88" t="n">
        <v>-0.211465866957471</v>
      </c>
      <c r="LH88" t="n">
        <v>-0.119993093683188</v>
      </c>
      <c r="LI88" t="n">
        <v>0.596894553488275</v>
      </c>
      <c r="LJ88" t="n">
        <v>-0.809966862216785</v>
      </c>
      <c r="LK88" t="n">
        <v>0.0780052919495122</v>
      </c>
      <c r="LL88" t="n">
        <v>-0.120958538122485</v>
      </c>
      <c r="LM88" t="n">
        <v>-0.30457868346775</v>
      </c>
      <c r="LN88" t="n">
        <v>-1.9482204398195</v>
      </c>
      <c r="LO88" t="n">
        <v>-1.21151857951538</v>
      </c>
      <c r="LP88" t="n">
        <v>0.556563942561616</v>
      </c>
      <c r="LQ88" t="n">
        <v>0.240434068632356</v>
      </c>
    </row>
    <row r="89">
      <c r="A89" t="n">
        <v>-0.182756706331922</v>
      </c>
      <c r="B89" t="s">
        <v>330</v>
      </c>
      <c r="C89" t="n">
        <v>-0.0243337921357311</v>
      </c>
      <c r="D89" t="s">
        <v>329</v>
      </c>
      <c r="E89" t="n">
        <v>-2.32690137102039</v>
      </c>
      <c r="F89" t="s">
        <v>329</v>
      </c>
      <c r="G89" t="n">
        <v>0.244020031290713</v>
      </c>
      <c r="H89" t="n">
        <v>-0.569929370468553</v>
      </c>
      <c r="I89" t="n">
        <v>-0.177618150827404</v>
      </c>
      <c r="J89" t="n">
        <v>-0.367496977909044</v>
      </c>
      <c r="K89" t="n">
        <v>0.26923190208271</v>
      </c>
      <c r="L89" t="n">
        <v>-0.706140219689017</v>
      </c>
      <c r="M89" t="n">
        <v>-0.747702586838711</v>
      </c>
      <c r="N89" t="n">
        <v>0.778066821693095</v>
      </c>
      <c r="O89" t="n">
        <v>0.42528113571112</v>
      </c>
      <c r="P89" t="n">
        <v>-1.0406463467161</v>
      </c>
      <c r="Q89" t="n">
        <v>-1.22896032311075</v>
      </c>
      <c r="R89" t="n">
        <v>-1.07625905535061</v>
      </c>
      <c r="S89" t="n">
        <v>0.564491563548061</v>
      </c>
      <c r="T89" t="n">
        <v>-1.56327556349715</v>
      </c>
      <c r="U89" t="n">
        <v>0.860476684526382</v>
      </c>
      <c r="V89" t="n">
        <v>0.0787480841965256</v>
      </c>
      <c r="W89" t="n">
        <v>0.0325192143983803</v>
      </c>
      <c r="X89" t="n">
        <v>1.95745222739494</v>
      </c>
      <c r="Y89" t="n">
        <v>-0.135937658738258</v>
      </c>
      <c r="Z89" t="n">
        <v>2.41320480183379</v>
      </c>
      <c r="AA89" t="n">
        <v>-1.73563365128731</v>
      </c>
      <c r="AB89" t="n">
        <v>1.21353369274419</v>
      </c>
      <c r="AC89" t="n">
        <v>-1.61367729525684</v>
      </c>
      <c r="AD89" t="n">
        <v>0.155372626684673</v>
      </c>
      <c r="AE89" t="n">
        <v>-0.108474805788509</v>
      </c>
      <c r="AF89" t="n">
        <v>0.539251588964469</v>
      </c>
      <c r="AG89" t="n">
        <v>-0.634135368833073</v>
      </c>
      <c r="AH89" t="n">
        <v>1.09125068883194</v>
      </c>
      <c r="AI89" t="n">
        <v>-0.250463030245042</v>
      </c>
      <c r="AJ89" t="n">
        <v>-0.603623942824314</v>
      </c>
      <c r="AK89" t="n">
        <v>1.56503433246123</v>
      </c>
      <c r="AL89" t="n">
        <v>0.73491840220028</v>
      </c>
      <c r="AM89" t="n">
        <v>-0.542448256350274</v>
      </c>
      <c r="AN89" t="n">
        <v>-0.212328314770538</v>
      </c>
      <c r="AO89" t="n">
        <v>0.407885738154448</v>
      </c>
      <c r="AP89" t="n">
        <v>-0.0802064025101983</v>
      </c>
      <c r="AQ89" t="n">
        <v>-0.823319835933694</v>
      </c>
      <c r="AR89" t="n">
        <v>-0.373156277927528</v>
      </c>
      <c r="AS89" t="n">
        <v>-0.0506521971234779</v>
      </c>
      <c r="AT89" t="n">
        <v>0.798629413268996</v>
      </c>
      <c r="AU89" t="n">
        <v>-0.398982316181511</v>
      </c>
      <c r="AV89" t="n">
        <v>-1.0655292219457</v>
      </c>
      <c r="AW89" t="n">
        <v>0.441376025377463</v>
      </c>
      <c r="AX89" t="n">
        <v>1.15760341304778</v>
      </c>
      <c r="AY89" t="n">
        <v>-0.456412824119978</v>
      </c>
      <c r="AZ89" t="n">
        <v>0.0804998409485221</v>
      </c>
      <c r="BA89" t="n">
        <v>-1.24679784442235</v>
      </c>
      <c r="BB89" t="n">
        <v>1.29910736572908</v>
      </c>
      <c r="BC89" t="n">
        <v>-0.0111501527226149</v>
      </c>
      <c r="BD89" t="n">
        <v>-0.589732146158802</v>
      </c>
      <c r="BE89" t="n">
        <v>-1.3053968010907</v>
      </c>
      <c r="BF89" t="n">
        <v>-0.160669947596155</v>
      </c>
      <c r="BG89" t="n">
        <v>-0.933595157106044</v>
      </c>
      <c r="BH89" t="n">
        <v>0.113263445069933</v>
      </c>
      <c r="BI89" t="n">
        <v>-0.0900817402986496</v>
      </c>
      <c r="BJ89" t="n">
        <v>-0.28236306008611</v>
      </c>
      <c r="BK89" t="n">
        <v>-1.06843155137873</v>
      </c>
      <c r="BL89" t="n">
        <v>-1.84751897686566</v>
      </c>
      <c r="BM89" t="n">
        <v>-0.559874877395421</v>
      </c>
      <c r="BN89" t="n">
        <v>0.168675902330058</v>
      </c>
      <c r="BO89" t="n">
        <v>0.525074119861792</v>
      </c>
      <c r="BP89" t="n">
        <v>-0.176840185641256</v>
      </c>
      <c r="BQ89" t="n">
        <v>-0.667822088206677</v>
      </c>
      <c r="BR89" t="n">
        <v>1.38745249039008</v>
      </c>
      <c r="BS89" t="n">
        <v>0.263502418112314</v>
      </c>
      <c r="BT89" t="n">
        <v>-0.296671491720494</v>
      </c>
      <c r="BU89" t="n">
        <v>-0.659563858843652</v>
      </c>
      <c r="BV89" t="n">
        <v>-0.504781410042144</v>
      </c>
      <c r="BW89" t="n">
        <v>0.699259505927771</v>
      </c>
      <c r="BX89" t="n">
        <v>0.179717671915423</v>
      </c>
      <c r="BY89" t="n">
        <v>-1.6723467299876</v>
      </c>
      <c r="BZ89" t="n">
        <v>0.0202410056074043</v>
      </c>
      <c r="CA89" t="n">
        <v>0.314959210340697</v>
      </c>
      <c r="CB89" t="n">
        <v>1.02613867931604</v>
      </c>
      <c r="CC89" t="n">
        <v>-0.463592298938947</v>
      </c>
      <c r="CD89" t="n">
        <v>-0.442453192865358</v>
      </c>
      <c r="CE89" t="n">
        <v>-1.08898009507268</v>
      </c>
      <c r="CF89" t="n">
        <v>-0.455352549850705</v>
      </c>
      <c r="CG89" t="n">
        <v>-0.413075472567346</v>
      </c>
      <c r="CH89" t="n">
        <v>-0.0180811124159336</v>
      </c>
      <c r="CI89" t="n">
        <v>-2.21405337313687</v>
      </c>
      <c r="CJ89" t="n">
        <v>1.44297350704665</v>
      </c>
      <c r="CK89" t="n">
        <v>0.0630082358192416</v>
      </c>
      <c r="CL89" t="n">
        <v>1.32319981359318</v>
      </c>
      <c r="CM89" t="n">
        <v>0.566160867131708</v>
      </c>
      <c r="CN89" t="n">
        <v>1.68231957249241</v>
      </c>
      <c r="CO89" t="n">
        <v>-0.626447864456943</v>
      </c>
      <c r="CP89" t="n">
        <v>-0.63854874391816</v>
      </c>
      <c r="CQ89" t="n">
        <v>2.03186390413746</v>
      </c>
      <c r="CR89" t="n">
        <v>-0.910022502003738</v>
      </c>
      <c r="CS89" t="n">
        <v>0.104323718319583</v>
      </c>
      <c r="CT89" t="n">
        <v>1.13082948011436</v>
      </c>
      <c r="CU89" t="n">
        <v>-0.0785228694831622</v>
      </c>
      <c r="CV89" t="n">
        <v>1.08015661802341</v>
      </c>
      <c r="CW89" t="n">
        <v>1.3250122031125</v>
      </c>
      <c r="CX89" t="n">
        <v>0.395301111180299</v>
      </c>
      <c r="CY89" t="n">
        <v>0.197493071841664</v>
      </c>
      <c r="CZ89" t="n">
        <v>0.800330219128818</v>
      </c>
      <c r="DA89" t="n">
        <v>0.14162725893852</v>
      </c>
      <c r="DB89" t="n">
        <v>0.362998601348454</v>
      </c>
      <c r="DC89" t="n">
        <v>1.32467502323534</v>
      </c>
      <c r="DD89" t="n">
        <v>-0.68693514313181</v>
      </c>
      <c r="DE89" t="n">
        <v>-0.412346151127188</v>
      </c>
      <c r="DF89" t="n">
        <v>0.74223222796073</v>
      </c>
      <c r="DG89" t="n">
        <v>-1.18371766277892</v>
      </c>
      <c r="DH89" t="n">
        <v>-1.12427842560865</v>
      </c>
      <c r="DI89" t="n">
        <v>1.06501194570143</v>
      </c>
      <c r="DJ89" t="n">
        <v>1.58656680702252</v>
      </c>
      <c r="DK89" t="n">
        <v>-0.184040553687278</v>
      </c>
      <c r="DL89" t="n">
        <v>-0.205499965675044</v>
      </c>
      <c r="DM89" t="n">
        <v>-0.67736253487529</v>
      </c>
      <c r="DN89" t="n">
        <v>0.23172688186134</v>
      </c>
      <c r="DO89" t="n">
        <v>0.32533018121992</v>
      </c>
      <c r="DP89" t="n">
        <v>0.160902462681544</v>
      </c>
      <c r="DQ89" t="n">
        <v>0.662607372768684</v>
      </c>
      <c r="DR89" t="n">
        <v>-0.788901603044645</v>
      </c>
      <c r="DS89" t="n">
        <v>0.273817376597876</v>
      </c>
      <c r="DT89" t="n">
        <v>-0.567243640123206</v>
      </c>
      <c r="DU89" t="n">
        <v>0.162550208805161</v>
      </c>
      <c r="DV89" t="n">
        <v>-0.667012387410685</v>
      </c>
      <c r="DW89" t="n">
        <v>1.25916591276294</v>
      </c>
      <c r="DX89" t="n">
        <v>0.853124598315167</v>
      </c>
      <c r="DY89" t="n">
        <v>0.940223223393976</v>
      </c>
      <c r="DZ89" t="n">
        <v>-1.08434231374032</v>
      </c>
      <c r="EA89" t="n">
        <v>0.0488779312306133</v>
      </c>
      <c r="EB89" t="n">
        <v>-0.33900359975382</v>
      </c>
      <c r="EC89" t="n">
        <v>-0.938866194101013</v>
      </c>
      <c r="ED89" t="n">
        <v>1.99868457687853</v>
      </c>
      <c r="EE89" t="n">
        <v>-0.129010296275131</v>
      </c>
      <c r="EF89" t="n">
        <v>1.6599999208747</v>
      </c>
      <c r="EG89" t="n">
        <v>0.369242003910863</v>
      </c>
      <c r="EH89" t="n">
        <v>-0.658394942539895</v>
      </c>
      <c r="EI89" t="n">
        <v>-0.494609170726139</v>
      </c>
      <c r="EJ89" t="n">
        <v>1.13795939788259</v>
      </c>
      <c r="EK89" t="n">
        <v>-1.95028735001936</v>
      </c>
      <c r="EL89" t="n">
        <v>1.99467973102273</v>
      </c>
      <c r="EM89" t="n">
        <v>1.04975576368671</v>
      </c>
      <c r="EN89" t="n">
        <v>0.556915097880299</v>
      </c>
      <c r="EO89" t="n">
        <v>1.4148315494988</v>
      </c>
      <c r="EP89" t="n">
        <v>-0.75660885637367</v>
      </c>
      <c r="EQ89" t="n">
        <v>-0.465915420383744</v>
      </c>
      <c r="ER89" t="n">
        <v>0.766967556660892</v>
      </c>
      <c r="ES89" t="n">
        <v>2.11342314532649</v>
      </c>
      <c r="ET89" t="n">
        <v>0.077818336406006</v>
      </c>
      <c r="EU89" t="n">
        <v>0.892283427760585</v>
      </c>
      <c r="EV89" t="n">
        <v>0.710433443377709</v>
      </c>
      <c r="EW89" t="n">
        <v>0.468436980470749</v>
      </c>
      <c r="EX89" t="n">
        <v>-1.8370339354786</v>
      </c>
      <c r="EY89" t="n">
        <v>-1.36259571045652</v>
      </c>
      <c r="EZ89" t="n">
        <v>-0.942797081002482</v>
      </c>
      <c r="FA89" t="n">
        <v>0.893733163348114</v>
      </c>
      <c r="FB89" t="n">
        <v>-0.0619929979653088</v>
      </c>
      <c r="FC89" t="n">
        <v>0.710391449367834</v>
      </c>
      <c r="FD89" t="n">
        <v>-1.43048263640656</v>
      </c>
      <c r="FE89" t="n">
        <v>1.63566610634851</v>
      </c>
      <c r="FF89" t="n">
        <v>0.495412650628406</v>
      </c>
      <c r="FG89" t="n">
        <v>0.0562259784748879</v>
      </c>
      <c r="FH89" t="n">
        <v>-1.06023196744572</v>
      </c>
      <c r="FI89" t="n">
        <v>-1.00044805860505</v>
      </c>
      <c r="FJ89" t="n">
        <v>-0.198137025880127</v>
      </c>
      <c r="FK89" t="n">
        <v>-0.0125415784855726</v>
      </c>
      <c r="FL89" t="n">
        <v>1.02008063440911</v>
      </c>
      <c r="FM89" t="n">
        <v>0.778743845823129</v>
      </c>
      <c r="FN89" t="n">
        <v>1.60418191669892</v>
      </c>
      <c r="FO89" t="n">
        <v>0.0364340993093448</v>
      </c>
      <c r="FP89" t="n">
        <v>-0.307093274278255</v>
      </c>
      <c r="FQ89" t="n">
        <v>-1.72337766910265</v>
      </c>
      <c r="FR89" t="n">
        <v>0.234147732421654</v>
      </c>
      <c r="FS89" t="n">
        <v>0.875382229917632</v>
      </c>
      <c r="FT89" t="n">
        <v>-0.140025423203939</v>
      </c>
      <c r="FU89" t="n">
        <v>0.260091690144568</v>
      </c>
      <c r="FV89" t="n">
        <v>1.20512543574146</v>
      </c>
      <c r="FW89" t="n">
        <v>0.579809332373519</v>
      </c>
      <c r="FX89" t="n">
        <v>0.736874498233048</v>
      </c>
      <c r="FY89" t="n">
        <v>-0.0385410096547024</v>
      </c>
      <c r="FZ89" t="n">
        <v>0.68520392364521</v>
      </c>
      <c r="GA89" t="n">
        <v>-1.45234414835892</v>
      </c>
      <c r="GB89" t="n">
        <v>-0.655082213126044</v>
      </c>
      <c r="GC89" t="n">
        <v>1.45815570988499</v>
      </c>
      <c r="GD89" t="n">
        <v>-0.384224147157938</v>
      </c>
      <c r="GE89" t="n">
        <v>0.055318054840535</v>
      </c>
      <c r="GF89" t="n">
        <v>-0.0768816137570124</v>
      </c>
      <c r="GG89" t="n">
        <v>-1.0077340279749</v>
      </c>
      <c r="GH89" t="n">
        <v>-2.31279069476853</v>
      </c>
      <c r="GI89" t="n">
        <v>-0.848627432602963</v>
      </c>
      <c r="GJ89" t="n">
        <v>0.698318617514391</v>
      </c>
      <c r="GK89" t="n">
        <v>0.361269865156563</v>
      </c>
      <c r="GL89" t="n">
        <v>0.498346888984684</v>
      </c>
      <c r="GM89" t="n">
        <v>-0.0776677137201945</v>
      </c>
      <c r="GN89" t="n">
        <v>1.2310054577531</v>
      </c>
      <c r="GO89" t="n">
        <v>-1.32263575734086</v>
      </c>
      <c r="GP89" t="n">
        <v>0.0531782226388701</v>
      </c>
      <c r="GQ89" t="n">
        <v>-1.60375476420484</v>
      </c>
      <c r="GR89" t="n">
        <v>0.746693095615203</v>
      </c>
      <c r="GS89" t="n">
        <v>0.344211668821156</v>
      </c>
      <c r="GT89" t="n">
        <v>1.38439499463466</v>
      </c>
      <c r="GU89" t="n">
        <v>-0.701032734699956</v>
      </c>
      <c r="GV89" t="n">
        <v>-1.90571823893662</v>
      </c>
      <c r="GW89" t="n">
        <v>-0.832199115598531</v>
      </c>
      <c r="GX89" t="n">
        <v>0.167341640761235</v>
      </c>
      <c r="GY89" t="n">
        <v>0.0216615349324253</v>
      </c>
      <c r="GZ89" t="n">
        <v>-0.00613691917160453</v>
      </c>
      <c r="HA89" t="n">
        <v>-0.414217051724441</v>
      </c>
      <c r="HB89" t="n">
        <v>-1.27141349189675</v>
      </c>
      <c r="HC89" t="n">
        <v>1.07790389041768</v>
      </c>
      <c r="HD89" t="n">
        <v>-0.0923014521981532</v>
      </c>
      <c r="HE89" t="n">
        <v>-1.56933804206061</v>
      </c>
      <c r="HF89" t="n">
        <v>0.877617358513632</v>
      </c>
      <c r="HG89" t="n">
        <v>-0.673870109456479</v>
      </c>
      <c r="HH89" t="n">
        <v>0.14224406402156</v>
      </c>
      <c r="HI89" t="n">
        <v>0.216419140223744</v>
      </c>
      <c r="HJ89" t="n">
        <v>1.75999749295626</v>
      </c>
      <c r="HK89" t="n">
        <v>0.506140978561932</v>
      </c>
      <c r="HL89" t="n">
        <v>0.488580831163755</v>
      </c>
      <c r="HM89" t="n">
        <v>1.20795582574381</v>
      </c>
      <c r="HN89" t="n">
        <v>-0.958210425415611</v>
      </c>
      <c r="HO89" t="n">
        <v>-0.344382062964091</v>
      </c>
      <c r="HP89" t="n">
        <v>-0.561944669199059</v>
      </c>
      <c r="HQ89" t="n">
        <v>-0.0383058917986349</v>
      </c>
      <c r="HR89" t="n">
        <v>-0.501071865423777</v>
      </c>
      <c r="HS89" t="n">
        <v>0.0912266764665777</v>
      </c>
      <c r="HT89" t="n">
        <v>-0.068472093606306</v>
      </c>
      <c r="HU89" t="n">
        <v>0.101342977532755</v>
      </c>
      <c r="HV89" t="n">
        <v>-0.127427471681018</v>
      </c>
      <c r="HW89" t="n">
        <v>-0.0257504772765377</v>
      </c>
      <c r="HX89" t="n">
        <v>-0.0134614965222558</v>
      </c>
      <c r="HY89" t="n">
        <v>0.145104859976451</v>
      </c>
      <c r="HZ89" t="n">
        <v>0.142047914046665</v>
      </c>
      <c r="IA89" t="n">
        <v>0.307630146113766</v>
      </c>
      <c r="IB89" t="n">
        <v>0.0329935447680807</v>
      </c>
      <c r="IC89" t="n">
        <v>-0.269640568163977</v>
      </c>
      <c r="ID89" t="n">
        <v>2.15366879350868</v>
      </c>
      <c r="IE89" t="n">
        <v>-1.03256856329798</v>
      </c>
      <c r="IF89" t="n">
        <v>-0.172456965818057</v>
      </c>
      <c r="IG89" t="n">
        <v>0.0736439784644359</v>
      </c>
      <c r="IH89" t="n">
        <v>-1.01717567445143</v>
      </c>
      <c r="II89" t="n">
        <v>-0.679786206898753</v>
      </c>
      <c r="IJ89" t="n">
        <v>0.382221904105731</v>
      </c>
      <c r="IK89" t="n">
        <v>0.10258891275284</v>
      </c>
      <c r="IL89" t="n">
        <v>0.703760830897734</v>
      </c>
      <c r="IM89" t="n">
        <v>1.56997488912089</v>
      </c>
      <c r="IN89" t="n">
        <v>-0.114745245194507</v>
      </c>
      <c r="IO89" t="n">
        <v>-0.184136973321621</v>
      </c>
      <c r="IP89" t="n">
        <v>0.596152480844414</v>
      </c>
      <c r="IQ89" t="n">
        <v>-0.0708937931155296</v>
      </c>
      <c r="IR89" t="n">
        <v>-1.61280199491327</v>
      </c>
      <c r="IS89" t="n">
        <v>-0.332043702412692</v>
      </c>
      <c r="IT89" t="n">
        <v>-0.171372275592138</v>
      </c>
      <c r="IU89" t="n">
        <v>-0.510088608200965</v>
      </c>
      <c r="IV89" t="n">
        <v>0.966201647258517</v>
      </c>
      <c r="IW89" t="n">
        <v>1.11901441493893</v>
      </c>
      <c r="IX89" t="n">
        <v>0.141413249518694</v>
      </c>
      <c r="IY89" t="n">
        <v>-0.138196268237053</v>
      </c>
      <c r="IZ89" t="n">
        <v>-2.18367045991683</v>
      </c>
      <c r="JA89" t="n">
        <v>-1.41062107419768</v>
      </c>
      <c r="JB89" t="n">
        <v>0.876999307067395</v>
      </c>
      <c r="JC89" t="n">
        <v>0.677288244571962</v>
      </c>
      <c r="JD89" t="n">
        <v>1.49160276036299</v>
      </c>
      <c r="JE89" t="n">
        <v>-1.71280517008208</v>
      </c>
      <c r="JF89" t="n">
        <v>1.60940581290071</v>
      </c>
      <c r="JG89" t="n">
        <v>-0.416682628151677</v>
      </c>
      <c r="JH89" t="n">
        <v>1.78220108270296</v>
      </c>
      <c r="JI89" t="n">
        <v>-0.476682438569771</v>
      </c>
      <c r="JJ89" t="n">
        <v>1.36932310255421</v>
      </c>
      <c r="JK89" t="n">
        <v>1.07636164082005</v>
      </c>
      <c r="JL89" t="n">
        <v>0.92265992144627</v>
      </c>
      <c r="JM89" t="n">
        <v>2.40979947050292</v>
      </c>
      <c r="JN89" t="n">
        <v>-0.784249645974429</v>
      </c>
      <c r="JO89" t="n">
        <v>-0.243096635372355</v>
      </c>
      <c r="JP89" t="n">
        <v>-0.235497584706952</v>
      </c>
      <c r="JQ89" t="n">
        <v>-0.325779214917545</v>
      </c>
      <c r="JR89" t="n">
        <v>-1.40850420626931</v>
      </c>
      <c r="JS89" t="n">
        <v>-1.37717999339236</v>
      </c>
      <c r="JT89" t="n">
        <v>0.950112159801796</v>
      </c>
      <c r="JU89" t="n">
        <v>1.47823355490687</v>
      </c>
      <c r="JV89" t="n">
        <v>-1.02180145725098</v>
      </c>
      <c r="JW89" t="n">
        <v>0.705571581256036</v>
      </c>
      <c r="JX89" t="n">
        <v>-0.868438387146766</v>
      </c>
      <c r="JY89" t="n">
        <v>0.0729241561656745</v>
      </c>
      <c r="JZ89" t="n">
        <v>-0.265464946461092</v>
      </c>
      <c r="KA89" t="n">
        <v>0.330771040636971</v>
      </c>
      <c r="KB89" t="n">
        <v>1.12951320841555</v>
      </c>
      <c r="KC89" t="n">
        <v>-0.650422223295595</v>
      </c>
      <c r="KD89" t="n">
        <v>0.291005216113116</v>
      </c>
      <c r="KE89" t="n">
        <v>-0.830373431129969</v>
      </c>
      <c r="KF89" t="n">
        <v>-0.125241950908939</v>
      </c>
      <c r="KG89" t="n">
        <v>0.646752637814649</v>
      </c>
      <c r="KH89" t="n">
        <v>0.560369549345585</v>
      </c>
      <c r="KI89" t="n">
        <v>-0.279226930191697</v>
      </c>
      <c r="KJ89" t="n">
        <v>-0.997214987701626</v>
      </c>
      <c r="KK89" t="n">
        <v>-1.7530520552328</v>
      </c>
      <c r="KL89" t="n">
        <v>-0.639742995099263</v>
      </c>
      <c r="KM89" t="n">
        <v>-0.525449615507762</v>
      </c>
      <c r="KN89" t="n">
        <v>-0.325922158794349</v>
      </c>
      <c r="KO89" t="n">
        <v>-0.51554471017225</v>
      </c>
      <c r="KP89" t="n">
        <v>-0.468079370498979</v>
      </c>
      <c r="KQ89" t="n">
        <v>-0.633936260810504</v>
      </c>
      <c r="KR89" t="n">
        <v>0.530380569930153</v>
      </c>
      <c r="KS89" t="n">
        <v>-0.078965785060702</v>
      </c>
      <c r="KT89" t="n">
        <v>-0.792969439999534</v>
      </c>
      <c r="KU89" t="n">
        <v>1.68900448686337</v>
      </c>
      <c r="KV89" t="n">
        <v>-0.982523154520839</v>
      </c>
      <c r="KW89" t="n">
        <v>1.94119917109509</v>
      </c>
      <c r="KX89" t="n">
        <v>-1.00976963593244</v>
      </c>
      <c r="KY89" t="n">
        <v>0.0720021688760148</v>
      </c>
      <c r="KZ89" t="n">
        <v>-3.48159273849704</v>
      </c>
      <c r="LA89" t="n">
        <v>-0.935228609750713</v>
      </c>
      <c r="LB89" t="n">
        <v>-0.0656036021998146</v>
      </c>
      <c r="LC89" t="n">
        <v>0.190093361316098</v>
      </c>
      <c r="LD89" t="n">
        <v>-2.35186208548899</v>
      </c>
      <c r="LE89" t="n">
        <v>-1.61225739491839</v>
      </c>
      <c r="LF89" t="n">
        <v>0.721194375093924</v>
      </c>
      <c r="LG89" t="n">
        <v>-0.589851402609463</v>
      </c>
      <c r="LH89" t="n">
        <v>-1.25471518036991</v>
      </c>
      <c r="LI89" t="n">
        <v>-2.33567597871723</v>
      </c>
      <c r="LJ89" t="n">
        <v>-0.452150929677755</v>
      </c>
      <c r="LK89" t="n">
        <v>0.929192239543496</v>
      </c>
      <c r="LL89" t="n">
        <v>-0.794959942995813</v>
      </c>
      <c r="LM89" t="n">
        <v>0.893070658284031</v>
      </c>
      <c r="LN89" t="n">
        <v>-0.151201040306715</v>
      </c>
      <c r="LO89" t="n">
        <v>-0.332761566379884</v>
      </c>
      <c r="LP89" t="n">
        <v>-1.2191065935982</v>
      </c>
      <c r="LQ89" t="n">
        <v>-0.141759132620328</v>
      </c>
    </row>
    <row r="90">
      <c r="A90" t="n">
        <v>0.93334632857116</v>
      </c>
      <c r="B90" t="s">
        <v>330</v>
      </c>
      <c r="C90" t="n">
        <v>0.441340589239052</v>
      </c>
      <c r="D90" t="s">
        <v>330</v>
      </c>
      <c r="E90" t="n">
        <v>0.717234053379376</v>
      </c>
      <c r="F90" t="s">
        <v>330</v>
      </c>
      <c r="G90" t="n">
        <v>0.0156472832316349</v>
      </c>
      <c r="H90" t="n">
        <v>0.566498175468524</v>
      </c>
      <c r="I90" t="n">
        <v>-0.356847087707863</v>
      </c>
      <c r="J90" t="n">
        <v>0.394696147660838</v>
      </c>
      <c r="K90" t="n">
        <v>-0.658056434647209</v>
      </c>
      <c r="L90" t="n">
        <v>1.37045392072255</v>
      </c>
      <c r="M90" t="n">
        <v>-1.60662410939964</v>
      </c>
      <c r="N90" t="n">
        <v>1.04731266423289</v>
      </c>
      <c r="O90" t="n">
        <v>0.596516939028996</v>
      </c>
      <c r="P90" t="n">
        <v>0.44388482108772</v>
      </c>
      <c r="Q90" t="n">
        <v>0.162966098106985</v>
      </c>
      <c r="R90" t="n">
        <v>-0.86740641629235</v>
      </c>
      <c r="S90" t="n">
        <v>0.0753913270682404</v>
      </c>
      <c r="T90" t="n">
        <v>-1.66890309975197</v>
      </c>
      <c r="U90" t="n">
        <v>0.391408012364098</v>
      </c>
      <c r="V90" t="n">
        <v>-0.49243441556945</v>
      </c>
      <c r="W90" t="n">
        <v>0.331522176830647</v>
      </c>
      <c r="X90" t="n">
        <v>-0.31911858103949</v>
      </c>
      <c r="Y90" t="n">
        <v>-1.55763065953254</v>
      </c>
      <c r="Z90" t="n">
        <v>2.02460957757147</v>
      </c>
      <c r="AA90" t="n">
        <v>-0.601007986238113</v>
      </c>
      <c r="AB90" t="n">
        <v>0.386121631465074</v>
      </c>
      <c r="AC90" t="n">
        <v>-1.88311769550403</v>
      </c>
      <c r="AD90" t="n">
        <v>-0.0966944578744485</v>
      </c>
      <c r="AE90" t="n">
        <v>0.174579748627187</v>
      </c>
      <c r="AF90" t="n">
        <v>0.992084667523085</v>
      </c>
      <c r="AG90" t="n">
        <v>0.886150231315045</v>
      </c>
      <c r="AH90" t="n">
        <v>-0.251662203764793</v>
      </c>
      <c r="AI90" t="n">
        <v>-0.687623212257258</v>
      </c>
      <c r="AJ90" t="n">
        <v>-0.531251856881157</v>
      </c>
      <c r="AK90" t="n">
        <v>1.41431048413646</v>
      </c>
      <c r="AL90" t="n">
        <v>2.65455186575117</v>
      </c>
      <c r="AM90" t="n">
        <v>0.982161279970966</v>
      </c>
      <c r="AN90" t="n">
        <v>0.334542715547674</v>
      </c>
      <c r="AO90" t="n">
        <v>1.93165086621208</v>
      </c>
      <c r="AP90" t="n">
        <v>-0.567738175787941</v>
      </c>
      <c r="AQ90" t="n">
        <v>0.105774002114033</v>
      </c>
      <c r="AR90" t="n">
        <v>0.904991044907999</v>
      </c>
      <c r="AS90" t="n">
        <v>-1.67742220810105</v>
      </c>
      <c r="AT90" t="n">
        <v>-0.952687161356348</v>
      </c>
      <c r="AU90" t="n">
        <v>0.15618080964149</v>
      </c>
      <c r="AV90" t="n">
        <v>-0.00935684909909249</v>
      </c>
      <c r="AW90" t="n">
        <v>-0.90986397263604</v>
      </c>
      <c r="AX90" t="n">
        <v>-1.48533105843361</v>
      </c>
      <c r="AY90" t="n">
        <v>0.179160312465429</v>
      </c>
      <c r="AZ90" t="n">
        <v>-1.2969560752801</v>
      </c>
      <c r="BA90" t="n">
        <v>-0.543109072489316</v>
      </c>
      <c r="BB90" t="n">
        <v>1.0748236518435</v>
      </c>
      <c r="BC90" t="n">
        <v>-1.02382779972603</v>
      </c>
      <c r="BD90" t="n">
        <v>0.598425228407674</v>
      </c>
      <c r="BE90" t="n">
        <v>-1.50946095424984</v>
      </c>
      <c r="BF90" t="n">
        <v>0.819163445570083</v>
      </c>
      <c r="BG90" t="n">
        <v>-1.02047578688296</v>
      </c>
      <c r="BH90" t="n">
        <v>-0.073912644979287</v>
      </c>
      <c r="BI90" t="n">
        <v>-0.849658684643184</v>
      </c>
      <c r="BJ90" t="n">
        <v>-0.272246786535723</v>
      </c>
      <c r="BK90" t="n">
        <v>0.0679650640796419</v>
      </c>
      <c r="BL90" t="n">
        <v>0.696748862009264</v>
      </c>
      <c r="BM90" t="n">
        <v>-1.3549841377674</v>
      </c>
      <c r="BN90" t="n">
        <v>0.65553845019829</v>
      </c>
      <c r="BO90" t="n">
        <v>0.317424818449515</v>
      </c>
      <c r="BP90" t="n">
        <v>0.597703761340542</v>
      </c>
      <c r="BQ90" t="n">
        <v>-0.490921204392692</v>
      </c>
      <c r="BR90" t="n">
        <v>-0.626379651108497</v>
      </c>
      <c r="BS90" t="n">
        <v>0.112334480276485</v>
      </c>
      <c r="BT90" t="n">
        <v>-0.438063618313897</v>
      </c>
      <c r="BU90" t="n">
        <v>1.03534933440441</v>
      </c>
      <c r="BV90" t="n">
        <v>-0.816999946707232</v>
      </c>
      <c r="BW90" t="n">
        <v>-0.0937482933384713</v>
      </c>
      <c r="BX90" t="n">
        <v>-0.5012286544672</v>
      </c>
      <c r="BY90" t="n">
        <v>-0.733854035406112</v>
      </c>
      <c r="BZ90" t="n">
        <v>-0.275823835472682</v>
      </c>
      <c r="CA90" t="n">
        <v>-0.0336587532490381</v>
      </c>
      <c r="CB90" t="n">
        <v>-0.783878043386844</v>
      </c>
      <c r="CC90" t="n">
        <v>0.278499683693483</v>
      </c>
      <c r="CD90" t="n">
        <v>-0.60877462752067</v>
      </c>
      <c r="CE90" t="n">
        <v>0.410225628761344</v>
      </c>
      <c r="CF90" t="n">
        <v>-0.339168907902655</v>
      </c>
      <c r="CG90" t="n">
        <v>0.116378024387768</v>
      </c>
      <c r="CH90" t="n">
        <v>0.522585041272471</v>
      </c>
      <c r="CI90" t="n">
        <v>0.0922407054732103</v>
      </c>
      <c r="CJ90" t="n">
        <v>-0.467092381921739</v>
      </c>
      <c r="CK90" t="n">
        <v>0.294399819976959</v>
      </c>
      <c r="CL90" t="n">
        <v>-1.09361176031887</v>
      </c>
      <c r="CM90" t="n">
        <v>0.0405965810826963</v>
      </c>
      <c r="CN90" t="n">
        <v>0.012223984381836</v>
      </c>
      <c r="CO90" t="n">
        <v>-0.915614563967029</v>
      </c>
      <c r="CP90" t="n">
        <v>-0.553103190074877</v>
      </c>
      <c r="CQ90" t="n">
        <v>-0.0439200938359097</v>
      </c>
      <c r="CR90" t="n">
        <v>1.40913163716415</v>
      </c>
      <c r="CS90" t="n">
        <v>1.83931290387556</v>
      </c>
      <c r="CT90" t="n">
        <v>-1.05372151083755</v>
      </c>
      <c r="CU90" t="n">
        <v>0.300740731464927</v>
      </c>
      <c r="CV90" t="n">
        <v>0.347161237283056</v>
      </c>
      <c r="CW90" t="n">
        <v>-0.30958110135852</v>
      </c>
      <c r="CX90" t="n">
        <v>1.29418489639146</v>
      </c>
      <c r="CY90" t="n">
        <v>0.567087882665883</v>
      </c>
      <c r="CZ90" t="n">
        <v>0.725531436252316</v>
      </c>
      <c r="DA90" t="n">
        <v>0.0918151777127686</v>
      </c>
      <c r="DB90" t="n">
        <v>-0.71591208603389</v>
      </c>
      <c r="DC90" t="n">
        <v>1.25650035652622</v>
      </c>
      <c r="DD90" t="n">
        <v>1.48289095136368</v>
      </c>
      <c r="DE90" t="n">
        <v>0.37861139153519</v>
      </c>
      <c r="DF90" t="n">
        <v>0.642855499405137</v>
      </c>
      <c r="DG90" t="n">
        <v>-0.42242656209751</v>
      </c>
      <c r="DH90" t="n">
        <v>0.997426028593952</v>
      </c>
      <c r="DI90" t="n">
        <v>-0.422050266948884</v>
      </c>
      <c r="DJ90" t="n">
        <v>0.343903583589733</v>
      </c>
      <c r="DK90" t="n">
        <v>-1.41924934992865</v>
      </c>
      <c r="DL90" t="n">
        <v>0.31033878689666</v>
      </c>
      <c r="DM90" t="n">
        <v>2.36289187336747</v>
      </c>
      <c r="DN90" t="n">
        <v>0.979444222372406</v>
      </c>
      <c r="DO90" t="n">
        <v>-0.122562492647446</v>
      </c>
      <c r="DP90" t="n">
        <v>2.70516546228213</v>
      </c>
      <c r="DQ90" t="n">
        <v>0.820431087915016</v>
      </c>
      <c r="DR90" t="n">
        <v>0.431617601341946</v>
      </c>
      <c r="DS90" t="n">
        <v>0.962509671339738</v>
      </c>
      <c r="DT90" t="n">
        <v>-1.42671506732719</v>
      </c>
      <c r="DU90" t="n">
        <v>0.151157680260672</v>
      </c>
      <c r="DV90" t="n">
        <v>-1.19051126382838</v>
      </c>
      <c r="DW90" t="n">
        <v>-1.63533713478477</v>
      </c>
      <c r="DX90" t="n">
        <v>-0.624736164897978</v>
      </c>
      <c r="DY90" t="n">
        <v>-0.299115780465101</v>
      </c>
      <c r="DZ90" t="n">
        <v>2.06796370876898</v>
      </c>
      <c r="EA90" t="n">
        <v>0.554656020273992</v>
      </c>
      <c r="EB90" t="n">
        <v>-0.555368398933303</v>
      </c>
      <c r="EC90" t="n">
        <v>-0.573594132381633</v>
      </c>
      <c r="ED90" t="n">
        <v>-0.428609521299467</v>
      </c>
      <c r="EE90" t="n">
        <v>0.672894455577006</v>
      </c>
      <c r="EF90" t="n">
        <v>4.02208794187425</v>
      </c>
      <c r="EG90" t="n">
        <v>1.08409630661006</v>
      </c>
      <c r="EH90" t="n">
        <v>0.671468763475375</v>
      </c>
      <c r="EI90" t="n">
        <v>0.528690109565472</v>
      </c>
      <c r="EJ90" t="n">
        <v>-0.0143338228709942</v>
      </c>
      <c r="EK90" t="n">
        <v>0.525380472742085</v>
      </c>
      <c r="EL90" t="n">
        <v>-0.543935012310359</v>
      </c>
      <c r="EM90" t="n">
        <v>0.869468999170308</v>
      </c>
      <c r="EN90" t="n">
        <v>0.524610364237207</v>
      </c>
      <c r="EO90" t="n">
        <v>0.386773103058445</v>
      </c>
      <c r="EP90" t="n">
        <v>-0.464273183088225</v>
      </c>
      <c r="EQ90" t="n">
        <v>0.187556803452664</v>
      </c>
      <c r="ER90" t="n">
        <v>0.68900431816689</v>
      </c>
      <c r="ES90" t="n">
        <v>1.43726583103204</v>
      </c>
      <c r="ET90" t="n">
        <v>0.24401090164137</v>
      </c>
      <c r="EU90" t="n">
        <v>0.659158461323726</v>
      </c>
      <c r="EV90" t="n">
        <v>-0.610734530917754</v>
      </c>
      <c r="EW90" t="n">
        <v>-0.0808428615289753</v>
      </c>
      <c r="EX90" t="n">
        <v>-0.35790895729153</v>
      </c>
      <c r="EY90" t="n">
        <v>-0.519320169440174</v>
      </c>
      <c r="EZ90" t="n">
        <v>-0.0201985416874771</v>
      </c>
      <c r="FA90" t="n">
        <v>-0.193893520895509</v>
      </c>
      <c r="FB90" t="n">
        <v>0.93774425436368</v>
      </c>
      <c r="FC90" t="n">
        <v>-0.57136328513149</v>
      </c>
      <c r="FD90" t="n">
        <v>-0.614046930784893</v>
      </c>
      <c r="FE90" t="n">
        <v>-0.701648431193059</v>
      </c>
      <c r="FF90" t="n">
        <v>0.661446914505096</v>
      </c>
      <c r="FG90" t="n">
        <v>-0.07749624341204</v>
      </c>
      <c r="FH90" t="n">
        <v>-0.713473231583889</v>
      </c>
      <c r="FI90" t="n">
        <v>-1.0216166407622</v>
      </c>
      <c r="FJ90" t="n">
        <v>-0.272907830801279</v>
      </c>
      <c r="FK90" t="n">
        <v>-0.906671096082239</v>
      </c>
      <c r="FL90" t="n">
        <v>-1.55478965221913</v>
      </c>
      <c r="FM90" t="n">
        <v>-0.318727968193931</v>
      </c>
      <c r="FN90" t="n">
        <v>-0.331903548666123</v>
      </c>
      <c r="FO90" t="n">
        <v>1.84317805800792</v>
      </c>
      <c r="FP90" t="n">
        <v>-0.623016868532722</v>
      </c>
      <c r="FQ90" t="n">
        <v>-0.524496882876268</v>
      </c>
      <c r="FR90" t="n">
        <v>1.96966003585527</v>
      </c>
      <c r="FS90" t="n">
        <v>-0.321989416161658</v>
      </c>
      <c r="FT90" t="n">
        <v>0.942845125403184</v>
      </c>
      <c r="FU90" t="n">
        <v>0.982825283894801</v>
      </c>
      <c r="FV90" t="n">
        <v>0.022680587047653</v>
      </c>
      <c r="FW90" t="n">
        <v>0.904966184841883</v>
      </c>
      <c r="FX90" t="n">
        <v>0.421659094031234</v>
      </c>
      <c r="FY90" t="n">
        <v>-2.03653451140128</v>
      </c>
      <c r="FZ90" t="n">
        <v>0.00322175773036558</v>
      </c>
      <c r="GA90" t="n">
        <v>2.12005348446601</v>
      </c>
      <c r="GB90" t="n">
        <v>-0.0944247497017512</v>
      </c>
      <c r="GC90" t="n">
        <v>0.254825788998559</v>
      </c>
      <c r="GD90" t="n">
        <v>-0.501692543781678</v>
      </c>
      <c r="GE90" t="n">
        <v>-0.13621369720022</v>
      </c>
      <c r="GF90" t="n">
        <v>-0.0764430406352638</v>
      </c>
      <c r="GG90" t="n">
        <v>0.136533435046361</v>
      </c>
      <c r="GH90" t="n">
        <v>0.683270143713853</v>
      </c>
      <c r="GI90" t="n">
        <v>-0.795390821530491</v>
      </c>
      <c r="GJ90" t="n">
        <v>-1.02241824055663</v>
      </c>
      <c r="GK90" t="n">
        <v>-1.08797864010419</v>
      </c>
      <c r="GL90" t="n">
        <v>1.80758622672678</v>
      </c>
      <c r="GM90" t="n">
        <v>-0.622596161574708</v>
      </c>
      <c r="GN90" t="n">
        <v>-0.229772814924212</v>
      </c>
      <c r="GO90" t="n">
        <v>1.1407320220802</v>
      </c>
      <c r="GP90" t="n">
        <v>0.186875675216053</v>
      </c>
      <c r="GQ90" t="n">
        <v>0.519417268018296</v>
      </c>
      <c r="GR90" t="n">
        <v>0.248401188800308</v>
      </c>
      <c r="GS90" t="n">
        <v>1.54327042279437</v>
      </c>
      <c r="GT90" t="n">
        <v>0.852170636051386</v>
      </c>
      <c r="GU90" t="n">
        <v>0.2584897116944</v>
      </c>
      <c r="GV90" t="n">
        <v>0.105975295432122</v>
      </c>
      <c r="GW90" t="n">
        <v>0.965766626463383</v>
      </c>
      <c r="GX90" t="n">
        <v>-0.760374780717144</v>
      </c>
      <c r="GY90" t="n">
        <v>1.13362630634866</v>
      </c>
      <c r="GZ90" t="n">
        <v>0.356933368960553</v>
      </c>
      <c r="HA90" t="n">
        <v>-1.16019746492471</v>
      </c>
      <c r="HB90" t="n">
        <v>-0.824281883178164</v>
      </c>
      <c r="HC90" t="n">
        <v>-0.931257258640521</v>
      </c>
      <c r="HD90" t="n">
        <v>0.794891075933625</v>
      </c>
      <c r="HE90" t="n">
        <v>1.39922178050175</v>
      </c>
      <c r="HF90" t="n">
        <v>0.596115381146254</v>
      </c>
      <c r="HG90" t="n">
        <v>0.211226925827869</v>
      </c>
      <c r="HH90" t="n">
        <v>-1.55181936636962</v>
      </c>
      <c r="HI90" t="n">
        <v>-0.618598606761389</v>
      </c>
      <c r="HJ90" t="n">
        <v>1.76040226716624</v>
      </c>
      <c r="HK90" t="n">
        <v>1.37024086271453</v>
      </c>
      <c r="HL90" t="n">
        <v>-0.322772238932877</v>
      </c>
      <c r="HM90" t="n">
        <v>-1.43658390139416</v>
      </c>
      <c r="HN90" t="n">
        <v>-1.40336075978002</v>
      </c>
      <c r="HO90" t="n">
        <v>-1.07211833259974</v>
      </c>
      <c r="HP90" t="n">
        <v>-0.253123078137483</v>
      </c>
      <c r="HQ90" t="n">
        <v>0.728873256572018</v>
      </c>
      <c r="HR90" t="n">
        <v>1.0859569440952</v>
      </c>
      <c r="HS90" t="n">
        <v>-0.786176497101287</v>
      </c>
      <c r="HT90" t="n">
        <v>1.50858439430819</v>
      </c>
      <c r="HU90" t="n">
        <v>0.327585221520584</v>
      </c>
      <c r="HV90" t="n">
        <v>-0.773775261302368</v>
      </c>
      <c r="HW90" t="n">
        <v>0.0457760849171809</v>
      </c>
      <c r="HX90" t="n">
        <v>-0.59726937594794</v>
      </c>
      <c r="HY90" t="n">
        <v>0.183266781083698</v>
      </c>
      <c r="HZ90" t="n">
        <v>-1.06501728881286</v>
      </c>
      <c r="IA90" t="n">
        <v>0.507465048406531</v>
      </c>
      <c r="IB90" t="n">
        <v>0.440460098526725</v>
      </c>
      <c r="IC90" t="n">
        <v>0.283943525967302</v>
      </c>
      <c r="ID90" t="n">
        <v>-0.286315845977272</v>
      </c>
      <c r="IE90" t="n">
        <v>0.294374297047988</v>
      </c>
      <c r="IF90" t="n">
        <v>-1.05223835992812</v>
      </c>
      <c r="IG90" t="n">
        <v>0.522225717517015</v>
      </c>
      <c r="IH90" t="n">
        <v>-0.267312845318435</v>
      </c>
      <c r="II90" t="n">
        <v>-0.974814035208136</v>
      </c>
      <c r="IJ90" t="n">
        <v>0.609506089130804</v>
      </c>
      <c r="IK90" t="n">
        <v>-1.08562193437612</v>
      </c>
      <c r="IL90" t="n">
        <v>0.695895043851678</v>
      </c>
      <c r="IM90" t="n">
        <v>-1.83659442366974</v>
      </c>
      <c r="IN90" t="n">
        <v>-0.390749309198936</v>
      </c>
      <c r="IO90" t="n">
        <v>0.0459640919113524</v>
      </c>
      <c r="IP90" t="n">
        <v>-0.68590043718626</v>
      </c>
      <c r="IQ90" t="n">
        <v>0.39730187585951</v>
      </c>
      <c r="IR90" t="n">
        <v>0.675703027417757</v>
      </c>
      <c r="IS90" t="n">
        <v>-1.57222464004813</v>
      </c>
      <c r="IT90" t="n">
        <v>0.781392731775654</v>
      </c>
      <c r="IU90" t="n">
        <v>-1.28999978476718</v>
      </c>
      <c r="IV90" t="n">
        <v>1.74650599865204</v>
      </c>
      <c r="IW90" t="n">
        <v>0.00509011866635862</v>
      </c>
      <c r="IX90" t="n">
        <v>1.48661409033878</v>
      </c>
      <c r="IY90" t="n">
        <v>-0.804310916739283</v>
      </c>
      <c r="IZ90" t="n">
        <v>-0.404705743980282</v>
      </c>
      <c r="JA90" t="n">
        <v>-0.360471479596106</v>
      </c>
      <c r="JB90" t="n">
        <v>-0.524787756810936</v>
      </c>
      <c r="JC90" t="n">
        <v>-0.819338013942373</v>
      </c>
      <c r="JD90" t="n">
        <v>0.338038128772827</v>
      </c>
      <c r="JE90" t="n">
        <v>0.724048258163496</v>
      </c>
      <c r="JF90" t="n">
        <v>1.8285836444881</v>
      </c>
      <c r="JG90" t="n">
        <v>0.502073096842739</v>
      </c>
      <c r="JH90" t="n">
        <v>-0.76471106544122</v>
      </c>
      <c r="JI90" t="n">
        <v>1.37857859657152</v>
      </c>
      <c r="JJ90" t="n">
        <v>-0.739123975520166</v>
      </c>
      <c r="JK90" t="n">
        <v>-0.185438508912011</v>
      </c>
      <c r="JL90" t="n">
        <v>-2.22644877730589</v>
      </c>
      <c r="JM90" t="n">
        <v>-0.688247827977367</v>
      </c>
      <c r="JN90" t="n">
        <v>-2.16798317143521</v>
      </c>
      <c r="JO90" t="n">
        <v>0.769925725749581</v>
      </c>
      <c r="JP90" t="n">
        <v>0.524579335224813</v>
      </c>
      <c r="JQ90" t="n">
        <v>1.08203056481742</v>
      </c>
      <c r="JR90" t="n">
        <v>-0.365250208636063</v>
      </c>
      <c r="JS90" t="n">
        <v>-0.271098404906312</v>
      </c>
      <c r="JT90" t="n">
        <v>0.00774146197634012</v>
      </c>
      <c r="JU90" t="n">
        <v>-0.409686885988741</v>
      </c>
      <c r="JV90" t="n">
        <v>0.323291882906714</v>
      </c>
      <c r="JW90" t="n">
        <v>-1.26206908693776</v>
      </c>
      <c r="JX90" t="n">
        <v>-1.23425584709887</v>
      </c>
      <c r="JY90" t="n">
        <v>1.01190505216486</v>
      </c>
      <c r="JZ90" t="n">
        <v>0.0659183260094268</v>
      </c>
      <c r="KA90" t="n">
        <v>1.03475401422232</v>
      </c>
      <c r="KB90" t="n">
        <v>-0.851817274059993</v>
      </c>
      <c r="KC90" t="n">
        <v>0.491655753483535</v>
      </c>
      <c r="KD90" t="n">
        <v>0.424633495426207</v>
      </c>
      <c r="KE90" t="n">
        <v>-0.883571936481154</v>
      </c>
      <c r="KF90" t="n">
        <v>-0.279535105630658</v>
      </c>
      <c r="KG90" t="n">
        <v>0.0191290738387035</v>
      </c>
      <c r="KH90" t="n">
        <v>1.35585662899991</v>
      </c>
      <c r="KI90" t="n">
        <v>0.649397557343725</v>
      </c>
      <c r="KJ90" t="n">
        <v>0.674442742388695</v>
      </c>
      <c r="KK90" t="n">
        <v>-0.108894494124778</v>
      </c>
      <c r="KL90" t="n">
        <v>-1.10678693078018</v>
      </c>
      <c r="KM90" t="n">
        <v>-0.11448139414238</v>
      </c>
      <c r="KN90" t="n">
        <v>1.26757673018376</v>
      </c>
      <c r="KO90" t="n">
        <v>0.504218914782316</v>
      </c>
      <c r="KP90" t="n">
        <v>-0.0341641203365135</v>
      </c>
      <c r="KQ90" t="n">
        <v>0.556256428438943</v>
      </c>
      <c r="KR90" t="n">
        <v>-0.275367398455949</v>
      </c>
      <c r="KS90" t="n">
        <v>-0.0516713046160284</v>
      </c>
      <c r="KT90" t="n">
        <v>-1.80012263744407</v>
      </c>
      <c r="KU90" t="n">
        <v>0.41415073616491</v>
      </c>
      <c r="KV90" t="n">
        <v>-0.720318038992477</v>
      </c>
      <c r="KW90" t="n">
        <v>0.942988080261262</v>
      </c>
      <c r="KX90" t="n">
        <v>-0.795438066367121</v>
      </c>
      <c r="KY90" t="n">
        <v>0.953789262488787</v>
      </c>
      <c r="KZ90" t="n">
        <v>-0.434788541673309</v>
      </c>
      <c r="LA90" t="n">
        <v>0.179444820977539</v>
      </c>
      <c r="LB90" t="n">
        <v>0.223835210790828</v>
      </c>
      <c r="LC90" t="n">
        <v>-0.652020532927528</v>
      </c>
      <c r="LD90" t="n">
        <v>2.63238910775623</v>
      </c>
      <c r="LE90" t="n">
        <v>0.330038709833002</v>
      </c>
      <c r="LF90" t="n">
        <v>0.862688894416556</v>
      </c>
      <c r="LG90" t="n">
        <v>0.199877957875488</v>
      </c>
      <c r="LH90" t="n">
        <v>-0.629655381499153</v>
      </c>
      <c r="LI90" t="n">
        <v>0.203909267248407</v>
      </c>
      <c r="LJ90" t="n">
        <v>-1.51327907282268</v>
      </c>
      <c r="LK90" t="n">
        <v>1.4583210428476</v>
      </c>
      <c r="LL90" t="n">
        <v>-1.29574685694624</v>
      </c>
      <c r="LM90" t="n">
        <v>0.725133008945491</v>
      </c>
      <c r="LN90" t="n">
        <v>0.192744556870755</v>
      </c>
      <c r="LO90" t="n">
        <v>-2.41555570755945</v>
      </c>
      <c r="LP90" t="n">
        <v>-0.430905724232229</v>
      </c>
      <c r="LQ90" t="n">
        <v>0.166812464499353</v>
      </c>
    </row>
    <row r="91">
      <c r="A91" t="n">
        <v>0.821773110508249</v>
      </c>
      <c r="B91" t="s">
        <v>330</v>
      </c>
      <c r="C91" t="n">
        <v>0.789576753769568</v>
      </c>
      <c r="D91" t="s">
        <v>330</v>
      </c>
      <c r="E91" t="n">
        <v>-0.68233877507983</v>
      </c>
      <c r="F91" t="s">
        <v>329</v>
      </c>
      <c r="G91" t="n">
        <v>1.78293199798492</v>
      </c>
      <c r="H91" t="n">
        <v>1.31761808547334</v>
      </c>
      <c r="I91" t="n">
        <v>0.91903104631879</v>
      </c>
      <c r="J91" t="n">
        <v>0.65260957056697</v>
      </c>
      <c r="K91" t="n">
        <v>-0.0632752706951864</v>
      </c>
      <c r="L91" t="n">
        <v>0.245874413139382</v>
      </c>
      <c r="M91" t="n">
        <v>0.745687552606124</v>
      </c>
      <c r="N91" t="n">
        <v>0.474145384125878</v>
      </c>
      <c r="O91" t="n">
        <v>-1.16071183332593</v>
      </c>
      <c r="P91" t="n">
        <v>0.49386897854769</v>
      </c>
      <c r="Q91" t="n">
        <v>-0.831836061374565</v>
      </c>
      <c r="R91" t="n">
        <v>-1.72739147437046</v>
      </c>
      <c r="S91" t="n">
        <v>-1.74910483527288</v>
      </c>
      <c r="T91" t="n">
        <v>1.01392753438163</v>
      </c>
      <c r="U91" t="n">
        <v>-2.3215494492717</v>
      </c>
      <c r="V91" t="n">
        <v>1.16430104973857</v>
      </c>
      <c r="W91" t="n">
        <v>-1.00385838640444</v>
      </c>
      <c r="X91" t="n">
        <v>-0.549739194351158</v>
      </c>
      <c r="Y91" t="n">
        <v>-2.8137820254271</v>
      </c>
      <c r="Z91" t="n">
        <v>2.39001672962821</v>
      </c>
      <c r="AA91" t="n">
        <v>-0.159630363365693</v>
      </c>
      <c r="AB91" t="n">
        <v>-0.218704781161176</v>
      </c>
      <c r="AC91" t="n">
        <v>0.159592652898306</v>
      </c>
      <c r="AD91" t="n">
        <v>1.09280661761813</v>
      </c>
      <c r="AE91" t="n">
        <v>0.68056378815514</v>
      </c>
      <c r="AF91" t="n">
        <v>-0.309225933000729</v>
      </c>
      <c r="AG91" t="n">
        <v>0.0796962728666556</v>
      </c>
      <c r="AH91" t="n">
        <v>0.368340435199163</v>
      </c>
      <c r="AI91" t="n">
        <v>-0.843543538693765</v>
      </c>
      <c r="AJ91" t="n">
        <v>-1.35985507383222</v>
      </c>
      <c r="AK91" t="n">
        <v>-0.545700107929462</v>
      </c>
      <c r="AL91" t="n">
        <v>-0.343381235788301</v>
      </c>
      <c r="AM91" t="n">
        <v>-1.68494693706684</v>
      </c>
      <c r="AN91" t="n">
        <v>0.313937570207925</v>
      </c>
      <c r="AO91" t="n">
        <v>-0.951337304513132</v>
      </c>
      <c r="AP91" t="n">
        <v>1.77061083557226</v>
      </c>
      <c r="AQ91" t="n">
        <v>0.336752022011247</v>
      </c>
      <c r="AR91" t="n">
        <v>-0.00505277498767163</v>
      </c>
      <c r="AS91" t="n">
        <v>0.48992814963408</v>
      </c>
      <c r="AT91" t="n">
        <v>-1.1709976312782</v>
      </c>
      <c r="AU91" t="n">
        <v>1.11709401828555</v>
      </c>
      <c r="AV91" t="n">
        <v>-0.801608119745789</v>
      </c>
      <c r="AW91" t="n">
        <v>1.17696546488517</v>
      </c>
      <c r="AX91" t="n">
        <v>0.61264347077727</v>
      </c>
      <c r="AY91" t="n">
        <v>0.806144360264935</v>
      </c>
      <c r="AZ91" t="n">
        <v>-0.602200048934925</v>
      </c>
      <c r="BA91" t="n">
        <v>0.107482051003463</v>
      </c>
      <c r="BB91" t="n">
        <v>-0.973875053104882</v>
      </c>
      <c r="BC91" t="n">
        <v>-1.39450561087232</v>
      </c>
      <c r="BD91" t="n">
        <v>0.991090055676181</v>
      </c>
      <c r="BE91" t="n">
        <v>0.80346501306197</v>
      </c>
      <c r="BF91" t="n">
        <v>-0.557867626519713</v>
      </c>
      <c r="BG91" t="n">
        <v>0.304980197945363</v>
      </c>
      <c r="BH91" t="n">
        <v>0.32636798717965</v>
      </c>
      <c r="BI91" t="n">
        <v>-0.489818423753222</v>
      </c>
      <c r="BJ91" t="n">
        <v>1.25470039287198</v>
      </c>
      <c r="BK91" t="n">
        <v>0.139111100601229</v>
      </c>
      <c r="BL91" t="n">
        <v>-0.301001957885648</v>
      </c>
      <c r="BM91" t="n">
        <v>-0.129823745287995</v>
      </c>
      <c r="BN91" t="n">
        <v>2.52087667334721</v>
      </c>
      <c r="BO91" t="n">
        <v>-0.505697907544792</v>
      </c>
      <c r="BP91" t="n">
        <v>-1.1798571285822</v>
      </c>
      <c r="BQ91" t="n">
        <v>-0.842974064485712</v>
      </c>
      <c r="BR91" t="n">
        <v>0.610991330413132</v>
      </c>
      <c r="BS91" t="n">
        <v>0.0804565255088008</v>
      </c>
      <c r="BT91" t="n">
        <v>0.636234641908336</v>
      </c>
      <c r="BU91" t="n">
        <v>-0.225814150225413</v>
      </c>
      <c r="BV91" t="n">
        <v>-1.89635006763461</v>
      </c>
      <c r="BW91" t="n">
        <v>-0.218456480945347</v>
      </c>
      <c r="BX91" t="n">
        <v>-0.467028098971934</v>
      </c>
      <c r="BY91" t="n">
        <v>1.10133986010846</v>
      </c>
      <c r="BZ91" t="n">
        <v>1.48088247482402</v>
      </c>
      <c r="CA91" t="n">
        <v>-0.531337697436737</v>
      </c>
      <c r="CB91" t="n">
        <v>-0.204498324827764</v>
      </c>
      <c r="CC91" t="n">
        <v>0.100425712385281</v>
      </c>
      <c r="CD91" t="n">
        <v>-0.380158612101446</v>
      </c>
      <c r="CE91" t="n">
        <v>-1.30442464786686</v>
      </c>
      <c r="CF91" t="n">
        <v>-0.153949992222181</v>
      </c>
      <c r="CG91" t="n">
        <v>1.54896259346181</v>
      </c>
      <c r="CH91" t="n">
        <v>1.30072312434277</v>
      </c>
      <c r="CI91" t="n">
        <v>-0.164417617885686</v>
      </c>
      <c r="CJ91" t="n">
        <v>-0.968329002389058</v>
      </c>
      <c r="CK91" t="n">
        <v>0.935752059283577</v>
      </c>
      <c r="CL91" t="n">
        <v>0.805125476969027</v>
      </c>
      <c r="CM91" t="n">
        <v>0.565290167875692</v>
      </c>
      <c r="CN91" t="n">
        <v>-1.01759127725693</v>
      </c>
      <c r="CO91" t="n">
        <v>-0.974519343471326</v>
      </c>
      <c r="CP91" t="n">
        <v>-1.6556313499375</v>
      </c>
      <c r="CQ91" t="n">
        <v>-1.8345300541314</v>
      </c>
      <c r="CR91" t="n">
        <v>1.04912135779348</v>
      </c>
      <c r="CS91" t="n">
        <v>-0.417164290031417</v>
      </c>
      <c r="CT91" t="n">
        <v>-0.565623916079347</v>
      </c>
      <c r="CU91" t="n">
        <v>-1.03157429562342</v>
      </c>
      <c r="CV91" t="n">
        <v>-1.21710179831196</v>
      </c>
      <c r="CW91" t="n">
        <v>-3.07420436041227</v>
      </c>
      <c r="CX91" t="n">
        <v>0.427782230769449</v>
      </c>
      <c r="CY91" t="n">
        <v>-0.430100889679769</v>
      </c>
      <c r="CZ91" t="n">
        <v>1.52742419251995</v>
      </c>
      <c r="DA91" t="n">
        <v>1.4630561719775</v>
      </c>
      <c r="DB91" t="n">
        <v>1.14329511542541</v>
      </c>
      <c r="DC91" t="n">
        <v>1.72873260091604</v>
      </c>
      <c r="DD91" t="n">
        <v>-1.00597708839186</v>
      </c>
      <c r="DE91" t="n">
        <v>0.357344502493685</v>
      </c>
      <c r="DF91" t="n">
        <v>-0.239093755019736</v>
      </c>
      <c r="DG91" t="n">
        <v>0.597662502945366</v>
      </c>
      <c r="DH91" t="n">
        <v>1.60153657146972</v>
      </c>
      <c r="DI91" t="n">
        <v>0.708388425573031</v>
      </c>
      <c r="DJ91" t="n">
        <v>-0.732740985777972</v>
      </c>
      <c r="DK91" t="n">
        <v>0.976579273159914</v>
      </c>
      <c r="DL91" t="n">
        <v>-0.0951276774215633</v>
      </c>
      <c r="DM91" t="n">
        <v>-0.659577446619689</v>
      </c>
      <c r="DN91" t="n">
        <v>0.652089134354711</v>
      </c>
      <c r="DO91" t="n">
        <v>1.33818160238701</v>
      </c>
      <c r="DP91" t="n">
        <v>-1.90548020851521</v>
      </c>
      <c r="DQ91" t="n">
        <v>0.0558261811766829</v>
      </c>
      <c r="DR91" t="n">
        <v>-0.37186740725876</v>
      </c>
      <c r="DS91" t="n">
        <v>0.248015602143931</v>
      </c>
      <c r="DT91" t="n">
        <v>0.713785369957906</v>
      </c>
      <c r="DU91" t="n">
        <v>1.84357381288597</v>
      </c>
      <c r="DV91" t="n">
        <v>0.9096434598184</v>
      </c>
      <c r="DW91" t="n">
        <v>-1.09137474389362</v>
      </c>
      <c r="DX91" t="n">
        <v>-0.791867364945366</v>
      </c>
      <c r="DY91" t="n">
        <v>0.571141414182912</v>
      </c>
      <c r="DZ91" t="n">
        <v>0.721100969407632</v>
      </c>
      <c r="EA91" t="n">
        <v>-0.0416302152201995</v>
      </c>
      <c r="EB91" t="n">
        <v>1.45008535587245</v>
      </c>
      <c r="EC91" t="n">
        <v>-0.244492465574819</v>
      </c>
      <c r="ED91" t="n">
        <v>-2.47225270108893</v>
      </c>
      <c r="EE91" t="n">
        <v>-0.571344939259309</v>
      </c>
      <c r="EF91" t="n">
        <v>-0.848788433088079</v>
      </c>
      <c r="EG91" t="n">
        <v>-1.83833831824244</v>
      </c>
      <c r="EH91" t="n">
        <v>0.743548391560462</v>
      </c>
      <c r="EI91" t="n">
        <v>-1.30122306688077</v>
      </c>
      <c r="EJ91" t="n">
        <v>-0.306075260621699</v>
      </c>
      <c r="EK91" t="n">
        <v>0.151112177265276</v>
      </c>
      <c r="EL91" t="n">
        <v>-1.56084603100103</v>
      </c>
      <c r="EM91" t="n">
        <v>-0.952841722036412</v>
      </c>
      <c r="EN91" t="n">
        <v>0.0575194657173965</v>
      </c>
      <c r="EO91" t="n">
        <v>-1.59518871091138</v>
      </c>
      <c r="EP91" t="n">
        <v>0.668543439258518</v>
      </c>
      <c r="EQ91" t="n">
        <v>0.287267136686815</v>
      </c>
      <c r="ER91" t="n">
        <v>0.762860415649545</v>
      </c>
      <c r="ES91" t="n">
        <v>-1.66099205840257</v>
      </c>
      <c r="ET91" t="n">
        <v>0.131624327319533</v>
      </c>
      <c r="EU91" t="n">
        <v>-1.54659123850276</v>
      </c>
      <c r="EV91" t="n">
        <v>0.127447201347186</v>
      </c>
      <c r="EW91" t="n">
        <v>2.05180355459649</v>
      </c>
      <c r="EX91" t="n">
        <v>0.714711298942645</v>
      </c>
      <c r="EY91" t="n">
        <v>0.288433430984851</v>
      </c>
      <c r="EZ91" t="n">
        <v>-0.16879066477809</v>
      </c>
      <c r="FA91" t="n">
        <v>-1.21292425440346</v>
      </c>
      <c r="FB91" t="n">
        <v>-0.568923360712018</v>
      </c>
      <c r="FC91" t="n">
        <v>-0.878580910339749</v>
      </c>
      <c r="FD91" t="n">
        <v>-0.0918614367100018</v>
      </c>
      <c r="FE91" t="n">
        <v>0.887823216044757</v>
      </c>
      <c r="FF91" t="n">
        <v>-0.0550537080787184</v>
      </c>
      <c r="FG91" t="n">
        <v>0.605119393358104</v>
      </c>
      <c r="FH91" t="n">
        <v>0.0440812637414464</v>
      </c>
      <c r="FI91" t="n">
        <v>-0.56506155750706</v>
      </c>
      <c r="FJ91" t="n">
        <v>0.879593651272893</v>
      </c>
      <c r="FK91" t="n">
        <v>0.407611378496215</v>
      </c>
      <c r="FL91" t="n">
        <v>-1.92817041581903</v>
      </c>
      <c r="FM91" t="n">
        <v>-1.62164160017133</v>
      </c>
      <c r="FN91" t="n">
        <v>0.257719780369075</v>
      </c>
      <c r="FO91" t="n">
        <v>0.132583021568426</v>
      </c>
      <c r="FP91" t="n">
        <v>-0.429463745636241</v>
      </c>
      <c r="FQ91" t="n">
        <v>0.448141327896113</v>
      </c>
      <c r="FR91" t="n">
        <v>-0.427488111937236</v>
      </c>
      <c r="FS91" t="n">
        <v>0.334128838512645</v>
      </c>
      <c r="FT91" t="n">
        <v>-0.847672517301228</v>
      </c>
      <c r="FU91" t="n">
        <v>-0.00297461655199048</v>
      </c>
      <c r="FV91" t="n">
        <v>0.89115762815194</v>
      </c>
      <c r="FW91" t="n">
        <v>-0.328725804027592</v>
      </c>
      <c r="FX91" t="n">
        <v>0.113863383670518</v>
      </c>
      <c r="FY91" t="n">
        <v>1.29142538597191</v>
      </c>
      <c r="FZ91" t="n">
        <v>-1.74166236183686</v>
      </c>
      <c r="GA91" t="n">
        <v>0.703650246441793</v>
      </c>
      <c r="GB91" t="n">
        <v>0.40951824859679</v>
      </c>
      <c r="GC91" t="n">
        <v>0.176147164656322</v>
      </c>
      <c r="GD91" t="n">
        <v>-0.511451826793682</v>
      </c>
      <c r="GE91" t="n">
        <v>0.041419229775899</v>
      </c>
      <c r="GF91" t="n">
        <v>-1.42860172064586</v>
      </c>
      <c r="GG91" t="n">
        <v>1.1115194356417</v>
      </c>
      <c r="GH91" t="n">
        <v>-0.172161987902173</v>
      </c>
      <c r="GI91" t="n">
        <v>2.26118159278033</v>
      </c>
      <c r="GJ91" t="n">
        <v>-1.01846424056927</v>
      </c>
      <c r="GK91" t="n">
        <v>2.42561852857514</v>
      </c>
      <c r="GL91" t="n">
        <v>-0.358946816088956</v>
      </c>
      <c r="GM91" t="n">
        <v>-1.66108575184505</v>
      </c>
      <c r="GN91" t="n">
        <v>-1.68978874468089</v>
      </c>
      <c r="GO91" t="n">
        <v>-2.20728597359972</v>
      </c>
      <c r="GP91" t="n">
        <v>-0.427556633565029</v>
      </c>
      <c r="GQ91" t="n">
        <v>0.98395580884844</v>
      </c>
      <c r="GR91" t="n">
        <v>1.08542585198393</v>
      </c>
      <c r="GS91" t="n">
        <v>0.879803548251723</v>
      </c>
      <c r="GT91" t="n">
        <v>2.08143454573278</v>
      </c>
      <c r="GU91" t="n">
        <v>0.572132435744943</v>
      </c>
      <c r="GV91" t="n">
        <v>-0.831798211060613</v>
      </c>
      <c r="GW91" t="n">
        <v>0.485498211223239</v>
      </c>
      <c r="GX91" t="n">
        <v>-0.730593413565256</v>
      </c>
      <c r="GY91" t="n">
        <v>-0.538682820892302</v>
      </c>
      <c r="GZ91" t="n">
        <v>1.39270030792633</v>
      </c>
      <c r="HA91" t="n">
        <v>-1.52537552091637</v>
      </c>
      <c r="HB91" t="n">
        <v>-0.39324367768891</v>
      </c>
      <c r="HC91" t="n">
        <v>-0.867597703765845</v>
      </c>
      <c r="HD91" t="n">
        <v>-0.718127653147104</v>
      </c>
      <c r="HE91" t="n">
        <v>0.300176769961561</v>
      </c>
      <c r="HF91" t="n">
        <v>-0.174174881628847</v>
      </c>
      <c r="HG91" t="n">
        <v>-1.37013704038048</v>
      </c>
      <c r="HH91" t="n">
        <v>0.193570887699717</v>
      </c>
      <c r="HI91" t="n">
        <v>0.430552922467498</v>
      </c>
      <c r="HJ91" t="n">
        <v>-1.56513078313799</v>
      </c>
      <c r="HK91" t="n">
        <v>-0.420277885300527</v>
      </c>
      <c r="HL91" t="n">
        <v>-1.89435533860704</v>
      </c>
      <c r="HM91" t="n">
        <v>1.56468046628715</v>
      </c>
      <c r="HN91" t="n">
        <v>-0.493558506667469</v>
      </c>
      <c r="HO91" t="n">
        <v>1.02812086604568</v>
      </c>
      <c r="HP91" t="n">
        <v>1.56404275262596</v>
      </c>
      <c r="HQ91" t="n">
        <v>-0.644403307409467</v>
      </c>
      <c r="HR91" t="n">
        <v>0.798031055238049</v>
      </c>
      <c r="HS91" t="n">
        <v>-0.792145766481329</v>
      </c>
      <c r="HT91" t="n">
        <v>0.342862509453131</v>
      </c>
      <c r="HU91" t="n">
        <v>0.461816213367351</v>
      </c>
      <c r="HV91" t="n">
        <v>-0.41034282711727</v>
      </c>
      <c r="HW91" t="n">
        <v>-0.967575311549896</v>
      </c>
      <c r="HX91" t="n">
        <v>-0.120466062321243</v>
      </c>
      <c r="HY91" t="n">
        <v>-0.301306394991855</v>
      </c>
      <c r="HZ91" t="n">
        <v>-1.11374458605421</v>
      </c>
      <c r="IA91" t="n">
        <v>1.74767105068865</v>
      </c>
      <c r="IB91" t="n">
        <v>1.06770172639615</v>
      </c>
      <c r="IC91" t="n">
        <v>0.855092735192884</v>
      </c>
      <c r="ID91" t="n">
        <v>0.328403571616847</v>
      </c>
      <c r="IE91" t="n">
        <v>0.586134290649449</v>
      </c>
      <c r="IF91" t="n">
        <v>2.42974114090084</v>
      </c>
      <c r="IG91" t="n">
        <v>1.99999302481537</v>
      </c>
      <c r="IH91" t="n">
        <v>-0.199978384069255</v>
      </c>
      <c r="II91" t="n">
        <v>1.61551239568475</v>
      </c>
      <c r="IJ91" t="n">
        <v>-0.814590021255384</v>
      </c>
      <c r="IK91" t="n">
        <v>1.40309383003656</v>
      </c>
      <c r="IL91" t="n">
        <v>-0.282021602193319</v>
      </c>
      <c r="IM91" t="n">
        <v>1.3248483112573</v>
      </c>
      <c r="IN91" t="n">
        <v>-0.474982654987644</v>
      </c>
      <c r="IO91" t="n">
        <v>-0.215494279833614</v>
      </c>
      <c r="IP91" t="n">
        <v>1.38247197004695</v>
      </c>
      <c r="IQ91" t="n">
        <v>1.18028590085586</v>
      </c>
      <c r="IR91" t="n">
        <v>-1.00606064697068</v>
      </c>
      <c r="IS91" t="n">
        <v>-0.574509663193316</v>
      </c>
      <c r="IT91" t="n">
        <v>0.186949188798453</v>
      </c>
      <c r="IU91" t="n">
        <v>1.47768979435763</v>
      </c>
      <c r="IV91" t="n">
        <v>-0.440527840332561</v>
      </c>
      <c r="IW91" t="n">
        <v>-0.308783867469799</v>
      </c>
      <c r="IX91" t="n">
        <v>-1.72651029843665</v>
      </c>
      <c r="IY91" t="n">
        <v>1.38118633371099</v>
      </c>
      <c r="IZ91" t="n">
        <v>-1.55072651926352</v>
      </c>
      <c r="JA91" t="n">
        <v>-1.28171119439091</v>
      </c>
      <c r="JB91" t="n">
        <v>-0.229576710304898</v>
      </c>
      <c r="JC91" t="n">
        <v>-0.320181751399036</v>
      </c>
      <c r="JD91" t="n">
        <v>1.22279789288027</v>
      </c>
      <c r="JE91" t="n">
        <v>-0.590728046948267</v>
      </c>
      <c r="JF91" t="n">
        <v>0.367347939879715</v>
      </c>
      <c r="JG91" t="n">
        <v>0.13164866521968</v>
      </c>
      <c r="JH91" t="n">
        <v>1.39299680949845</v>
      </c>
      <c r="JI91" t="n">
        <v>0.227099203966839</v>
      </c>
      <c r="JJ91" t="n">
        <v>-0.131182271444494</v>
      </c>
      <c r="JK91" t="n">
        <v>-0.801150205779406</v>
      </c>
      <c r="JL91" t="n">
        <v>-1.72047505429188</v>
      </c>
      <c r="JM91" t="n">
        <v>0.723135430912986</v>
      </c>
      <c r="JN91" t="n">
        <v>-0.0460677026862868</v>
      </c>
      <c r="JO91" t="n">
        <v>0.0361026462927898</v>
      </c>
      <c r="JP91" t="n">
        <v>0.116990385179227</v>
      </c>
      <c r="JQ91" t="n">
        <v>-0.0667313382974736</v>
      </c>
      <c r="JR91" t="n">
        <v>-0.144345442537904</v>
      </c>
      <c r="JS91" t="n">
        <v>-0.225104800760624</v>
      </c>
      <c r="JT91" t="n">
        <v>-0.487347464442919</v>
      </c>
      <c r="JU91" t="n">
        <v>-0.217870035150507</v>
      </c>
      <c r="JV91" t="n">
        <v>0.583905095836232</v>
      </c>
      <c r="JW91" t="n">
        <v>-0.212871622568562</v>
      </c>
      <c r="JX91" t="n">
        <v>-1.18571649031409</v>
      </c>
      <c r="JY91" t="n">
        <v>0.843147108485709</v>
      </c>
      <c r="JZ91" t="n">
        <v>0.537887658776466</v>
      </c>
      <c r="KA91" t="n">
        <v>-0.7343711576962</v>
      </c>
      <c r="KB91" t="n">
        <v>0.242691600379436</v>
      </c>
      <c r="KC91" t="n">
        <v>-0.415604382610123</v>
      </c>
      <c r="KD91" t="n">
        <v>0.538907916668632</v>
      </c>
      <c r="KE91" t="n">
        <v>-1.4773230218086</v>
      </c>
      <c r="KF91" t="n">
        <v>1.12238723181463</v>
      </c>
      <c r="KG91" t="n">
        <v>-1.49161292869643</v>
      </c>
      <c r="KH91" t="n">
        <v>-0.979417457109122</v>
      </c>
      <c r="KI91" t="n">
        <v>0.365732928570629</v>
      </c>
      <c r="KJ91" t="n">
        <v>0.0384139076961764</v>
      </c>
      <c r="KK91" t="n">
        <v>-1.90969324181438</v>
      </c>
      <c r="KL91" t="n">
        <v>0.110672350831637</v>
      </c>
      <c r="KM91" t="n">
        <v>0.491297637427345</v>
      </c>
      <c r="KN91" t="n">
        <v>0.0265277027472272</v>
      </c>
      <c r="KO91" t="n">
        <v>-1.66271552860561</v>
      </c>
      <c r="KP91" t="n">
        <v>0.667481255956936</v>
      </c>
      <c r="KQ91" t="n">
        <v>-1.61685161231542</v>
      </c>
      <c r="KR91" t="n">
        <v>1.24370082961292</v>
      </c>
      <c r="KS91" t="n">
        <v>-0.186218851001732</v>
      </c>
      <c r="KT91" t="n">
        <v>-0.974250229544116</v>
      </c>
      <c r="KU91" t="n">
        <v>1.45710627737724</v>
      </c>
      <c r="KV91" t="n">
        <v>-0.542262696970947</v>
      </c>
      <c r="KW91" t="n">
        <v>0.108472162851433</v>
      </c>
      <c r="KX91" t="n">
        <v>0.145954797656018</v>
      </c>
      <c r="KY91" t="n">
        <v>0.173167437281777</v>
      </c>
      <c r="KZ91" t="n">
        <v>-1.84163367464577</v>
      </c>
      <c r="LA91" t="n">
        <v>-0.596932097946595</v>
      </c>
      <c r="LB91" t="n">
        <v>-1.22843999454956</v>
      </c>
      <c r="LC91" t="n">
        <v>-0.310320869943218</v>
      </c>
      <c r="LD91" t="n">
        <v>-1.39099024657815</v>
      </c>
      <c r="LE91" t="n">
        <v>-1.25466327047943</v>
      </c>
      <c r="LF91" t="n">
        <v>-0.691003494007463</v>
      </c>
      <c r="LG91" t="n">
        <v>1.28193834832235</v>
      </c>
      <c r="LH91" t="n">
        <v>-1.20252148288962</v>
      </c>
      <c r="LI91" t="n">
        <v>1.88837274704684</v>
      </c>
      <c r="LJ91" t="n">
        <v>0.472356011337357</v>
      </c>
      <c r="LK91" t="n">
        <v>-1.84167867601813</v>
      </c>
      <c r="LL91" t="n">
        <v>-1.29377335018955</v>
      </c>
      <c r="LM91" t="n">
        <v>0.369951006901156</v>
      </c>
      <c r="LN91" t="n">
        <v>1.88700151403695</v>
      </c>
      <c r="LO91" t="n">
        <v>-1.02893790983114</v>
      </c>
      <c r="LP91" t="n">
        <v>2.63292551601385</v>
      </c>
      <c r="LQ91" t="n">
        <v>1.97146964433691</v>
      </c>
    </row>
    <row r="92">
      <c r="A92" t="n">
        <v>1.39211637593427</v>
      </c>
      <c r="B92" t="s">
        <v>330</v>
      </c>
      <c r="C92" t="n">
        <v>1.02181962668272</v>
      </c>
      <c r="D92" t="s">
        <v>330</v>
      </c>
      <c r="E92" t="n">
        <v>0.038614423126172</v>
      </c>
      <c r="F92" t="s">
        <v>331</v>
      </c>
      <c r="G92" t="n">
        <v>-0.978221234823647</v>
      </c>
      <c r="H92" t="n">
        <v>-0.763537545367098</v>
      </c>
      <c r="I92" t="n">
        <v>0.651299957003356</v>
      </c>
      <c r="J92" t="n">
        <v>-1.97207588241079</v>
      </c>
      <c r="K92" t="n">
        <v>0.54494969709443</v>
      </c>
      <c r="L92" t="n">
        <v>0.228641945153936</v>
      </c>
      <c r="M92" t="n">
        <v>-0.785277984519676</v>
      </c>
      <c r="N92" t="n">
        <v>0.00307397360064517</v>
      </c>
      <c r="O92" t="n">
        <v>-2.26922489362114</v>
      </c>
      <c r="P92" t="n">
        <v>-1.6030438878857</v>
      </c>
      <c r="Q92" t="n">
        <v>-0.964357709081403</v>
      </c>
      <c r="R92" t="n">
        <v>0.271466683933822</v>
      </c>
      <c r="S92" t="n">
        <v>1.34579188867332</v>
      </c>
      <c r="T92" t="n">
        <v>-0.0367809205593092</v>
      </c>
      <c r="U92" t="n">
        <v>0.934063477155667</v>
      </c>
      <c r="V92" t="n">
        <v>0.828062189410578</v>
      </c>
      <c r="W92" t="n">
        <v>0.905677651647855</v>
      </c>
      <c r="X92" t="n">
        <v>1.35345502192626</v>
      </c>
      <c r="Y92" t="n">
        <v>0.954688180169616</v>
      </c>
      <c r="Z92" t="n">
        <v>-1.6209775327955</v>
      </c>
      <c r="AA92" t="n">
        <v>-0.417942246871843</v>
      </c>
      <c r="AB92" t="n">
        <v>0.557988498918055</v>
      </c>
      <c r="AC92" t="n">
        <v>-2.01223624624741</v>
      </c>
      <c r="AD92" t="n">
        <v>-2.0720843101752</v>
      </c>
      <c r="AE92" t="n">
        <v>1.4386982018907</v>
      </c>
      <c r="AF92" t="n">
        <v>1.14253269396641</v>
      </c>
      <c r="AG92" t="n">
        <v>-1.85745014448609</v>
      </c>
      <c r="AH92" t="n">
        <v>0.75684149566374</v>
      </c>
      <c r="AI92" t="n">
        <v>0.626873123114039</v>
      </c>
      <c r="AJ92" t="n">
        <v>-0.519782344205668</v>
      </c>
      <c r="AK92" t="n">
        <v>1.89004638772486</v>
      </c>
      <c r="AL92" t="n">
        <v>-1.70848465188901</v>
      </c>
      <c r="AM92" t="n">
        <v>-1.21412900622113</v>
      </c>
      <c r="AN92" t="n">
        <v>-1.16780203028995</v>
      </c>
      <c r="AO92" t="n">
        <v>-1.11046568696812</v>
      </c>
      <c r="AP92" t="n">
        <v>-1.33101208218674</v>
      </c>
      <c r="AQ92" t="n">
        <v>-1.37415015101406</v>
      </c>
      <c r="AR92" t="n">
        <v>1.25312973217429</v>
      </c>
      <c r="AS92" t="n">
        <v>-1.45374021380546</v>
      </c>
      <c r="AT92" t="n">
        <v>-0.348880681962075</v>
      </c>
      <c r="AU92" t="n">
        <v>-1.3440977950073</v>
      </c>
      <c r="AV92" t="n">
        <v>0.765363059467173</v>
      </c>
      <c r="AW92" t="n">
        <v>0.715417739908758</v>
      </c>
      <c r="AX92" t="n">
        <v>-0.569442132263298</v>
      </c>
      <c r="AY92" t="n">
        <v>-0.127568919689452</v>
      </c>
      <c r="AZ92" t="n">
        <v>-0.587324324118645</v>
      </c>
      <c r="BA92" t="n">
        <v>-0.609389614878067</v>
      </c>
      <c r="BB92" t="n">
        <v>0.0149858384221712</v>
      </c>
      <c r="BC92" t="n">
        <v>0.824522019552171</v>
      </c>
      <c r="BD92" t="n">
        <v>-1.61720418966866</v>
      </c>
      <c r="BE92" t="n">
        <v>-0.000739352546901673</v>
      </c>
      <c r="BF92" t="n">
        <v>0.25601931538387</v>
      </c>
      <c r="BG92" t="n">
        <v>1.06213098073996</v>
      </c>
      <c r="BH92" t="n">
        <v>0.205715056108002</v>
      </c>
      <c r="BI92" t="n">
        <v>-0.460067365179196</v>
      </c>
      <c r="BJ92" t="n">
        <v>-0.257003369575346</v>
      </c>
      <c r="BK92" t="n">
        <v>0.0499314491337306</v>
      </c>
      <c r="BL92" t="n">
        <v>-0.821438571696409</v>
      </c>
      <c r="BM92" t="n">
        <v>-0.581626257153439</v>
      </c>
      <c r="BN92" t="n">
        <v>-0.589282346704652</v>
      </c>
      <c r="BO92" t="n">
        <v>-0.243354847624062</v>
      </c>
      <c r="BP92" t="n">
        <v>0.514923449959736</v>
      </c>
      <c r="BQ92" t="n">
        <v>0.523108934636233</v>
      </c>
      <c r="BR92" t="n">
        <v>-1.24564959166899</v>
      </c>
      <c r="BS92" t="n">
        <v>-0.00156289796574488</v>
      </c>
      <c r="BT92" t="n">
        <v>-1.06809040852729</v>
      </c>
      <c r="BU92" t="n">
        <v>1.66988065569936</v>
      </c>
      <c r="BV92" t="n">
        <v>0.157567022208481</v>
      </c>
      <c r="BW92" t="n">
        <v>-0.586757179940535</v>
      </c>
      <c r="BX92" t="n">
        <v>0.439876713462636</v>
      </c>
      <c r="BY92" t="n">
        <v>-0.0583762542267588</v>
      </c>
      <c r="BZ92" t="n">
        <v>-1.07413342395936</v>
      </c>
      <c r="CA92" t="n">
        <v>-1.82199081192978</v>
      </c>
      <c r="CB92" t="n">
        <v>-1.10559148852821</v>
      </c>
      <c r="CC92" t="n">
        <v>0.401312667621571</v>
      </c>
      <c r="CD92" t="n">
        <v>-0.565958076261455</v>
      </c>
      <c r="CE92" t="n">
        <v>0.912529664808122</v>
      </c>
      <c r="CF92" t="n">
        <v>0.311317663255547</v>
      </c>
      <c r="CG92" t="n">
        <v>0.736036839725796</v>
      </c>
      <c r="CH92" t="n">
        <v>0.670954107581549</v>
      </c>
      <c r="CI92" t="n">
        <v>0.155579515563525</v>
      </c>
      <c r="CJ92" t="n">
        <v>0.0970126261723616</v>
      </c>
      <c r="CK92" t="n">
        <v>1.22143487250222</v>
      </c>
      <c r="CL92" t="n">
        <v>0.145645162837605</v>
      </c>
      <c r="CM92" t="n">
        <v>-0.296680612948519</v>
      </c>
      <c r="CN92" t="n">
        <v>-0.359787094899852</v>
      </c>
      <c r="CO92" t="n">
        <v>-1.16368112311663</v>
      </c>
      <c r="CP92" t="n">
        <v>0.256437881007187</v>
      </c>
      <c r="CQ92" t="n">
        <v>-0.592771477357374</v>
      </c>
      <c r="CR92" t="n">
        <v>-0.143389640618156</v>
      </c>
      <c r="CS92" t="n">
        <v>-0.00329594646864879</v>
      </c>
      <c r="CT92" t="n">
        <v>-0.326255567439705</v>
      </c>
      <c r="CU92" t="n">
        <v>0.0927721973260378</v>
      </c>
      <c r="CV92" t="n">
        <v>1.5779411136323</v>
      </c>
      <c r="CW92" t="n">
        <v>-0.399399453978078</v>
      </c>
      <c r="CX92" t="n">
        <v>-0.327915628020273</v>
      </c>
      <c r="CY92" t="n">
        <v>-1.80873826430655</v>
      </c>
      <c r="CZ92" t="n">
        <v>0.245474782085069</v>
      </c>
      <c r="DA92" t="n">
        <v>0.0307345905764091</v>
      </c>
      <c r="DB92" t="n">
        <v>1.99468755295694</v>
      </c>
      <c r="DC92" t="n">
        <v>0.0920886983469308</v>
      </c>
      <c r="DD92" t="n">
        <v>-2.27383476322039</v>
      </c>
      <c r="DE92" t="n">
        <v>-0.410108014930224</v>
      </c>
      <c r="DF92" t="n">
        <v>-1.59357827116431</v>
      </c>
      <c r="DG92" t="n">
        <v>-2.47908177098191</v>
      </c>
      <c r="DH92" t="n">
        <v>1.05281782404259</v>
      </c>
      <c r="DI92" t="n">
        <v>-0.30588134808662</v>
      </c>
      <c r="DJ92" t="n">
        <v>0.591675790850993</v>
      </c>
      <c r="DK92" t="n">
        <v>0.124485208287916</v>
      </c>
      <c r="DL92" t="n">
        <v>-1.50914500757378</v>
      </c>
      <c r="DM92" t="n">
        <v>-1.50567003075647</v>
      </c>
      <c r="DN92" t="n">
        <v>0.359559917411757</v>
      </c>
      <c r="DO92" t="n">
        <v>-0.393432087358151</v>
      </c>
      <c r="DP92" t="n">
        <v>-1.25793352798737</v>
      </c>
      <c r="DQ92" t="n">
        <v>1.17024821850743</v>
      </c>
      <c r="DR92" t="n">
        <v>-1.48695217522543</v>
      </c>
      <c r="DS92" t="n">
        <v>0.49470866799243</v>
      </c>
      <c r="DT92" t="n">
        <v>0.212243000189711</v>
      </c>
      <c r="DU92" t="n">
        <v>0.838346937109838</v>
      </c>
      <c r="DV92" t="n">
        <v>-1.80293312534058</v>
      </c>
      <c r="DW92" t="n">
        <v>-0.283813667844373</v>
      </c>
      <c r="DX92" t="n">
        <v>-0.594696594233775</v>
      </c>
      <c r="DY92" t="n">
        <v>0.0349123580313217</v>
      </c>
      <c r="DZ92" t="n">
        <v>-0.484279191554405</v>
      </c>
      <c r="EA92" t="n">
        <v>-0.156538990110498</v>
      </c>
      <c r="EB92" t="n">
        <v>0.208444811450773</v>
      </c>
      <c r="EC92" t="n">
        <v>1.00305594598006</v>
      </c>
      <c r="ED92" t="n">
        <v>0.870274985192559</v>
      </c>
      <c r="EE92" t="n">
        <v>0.976334423644928</v>
      </c>
      <c r="EF92" t="n">
        <v>-0.778278054923578</v>
      </c>
      <c r="EG92" t="n">
        <v>-0.75070635368271</v>
      </c>
      <c r="EH92" t="n">
        <v>-0.0816252692061504</v>
      </c>
      <c r="EI92" t="n">
        <v>-0.711698420109118</v>
      </c>
      <c r="EJ92" t="n">
        <v>-0.089592437136762</v>
      </c>
      <c r="EK92" t="n">
        <v>0.948518901930258</v>
      </c>
      <c r="EL92" t="n">
        <v>-2.15247684947452</v>
      </c>
      <c r="EM92" t="n">
        <v>1.24877818905122</v>
      </c>
      <c r="EN92" t="n">
        <v>-1.16938266937464</v>
      </c>
      <c r="EO92" t="n">
        <v>2.63527312726478</v>
      </c>
      <c r="EP92" t="n">
        <v>0.448264924251279</v>
      </c>
      <c r="EQ92" t="n">
        <v>-0.655566455600377</v>
      </c>
      <c r="ER92" t="n">
        <v>0.761424117936434</v>
      </c>
      <c r="ES92" t="n">
        <v>-0.203708267051911</v>
      </c>
      <c r="ET92" t="n">
        <v>-0.698586567160621</v>
      </c>
      <c r="EU92" t="n">
        <v>-2.09537020192915</v>
      </c>
      <c r="EV92" t="n">
        <v>-1.52188587894965</v>
      </c>
      <c r="EW92" t="n">
        <v>-2.64355609861495</v>
      </c>
      <c r="EX92" t="n">
        <v>-0.409823056712487</v>
      </c>
      <c r="EY92" t="n">
        <v>0.123825863850875</v>
      </c>
      <c r="EZ92" t="n">
        <v>1.63385177589652</v>
      </c>
      <c r="FA92" t="n">
        <v>-2.10491294752372</v>
      </c>
      <c r="FB92" t="n">
        <v>2.07888163003111</v>
      </c>
      <c r="FC92" t="n">
        <v>0.230519974831489</v>
      </c>
      <c r="FD92" t="n">
        <v>0.402543278894061</v>
      </c>
      <c r="FE92" t="n">
        <v>1.01570498692319</v>
      </c>
      <c r="FF92" t="n">
        <v>0.342395031504469</v>
      </c>
      <c r="FG92" t="n">
        <v>0.109244901400693</v>
      </c>
      <c r="FH92" t="n">
        <v>1.90286319099415</v>
      </c>
      <c r="FI92" t="n">
        <v>1.43515633524722</v>
      </c>
      <c r="FJ92" t="n">
        <v>1.62581710416953</v>
      </c>
      <c r="FK92" t="n">
        <v>-0.36019135458288</v>
      </c>
      <c r="FL92" t="n">
        <v>-0.971260920760648</v>
      </c>
      <c r="FM92" t="n">
        <v>-1.30675052226803</v>
      </c>
      <c r="FN92" t="n">
        <v>0.197209870141469</v>
      </c>
      <c r="FO92" t="n">
        <v>-0.433817669769303</v>
      </c>
      <c r="FP92" t="n">
        <v>-0.667879137623824</v>
      </c>
      <c r="FQ92" t="n">
        <v>-0.116118192629234</v>
      </c>
      <c r="FR92" t="n">
        <v>-1.05028264134515</v>
      </c>
      <c r="FS92" t="n">
        <v>1.03716714891647</v>
      </c>
      <c r="FT92" t="n">
        <v>0.720677637137253</v>
      </c>
      <c r="FU92" t="n">
        <v>-0.294733879614903</v>
      </c>
      <c r="FV92" t="n">
        <v>-0.166934141443676</v>
      </c>
      <c r="FW92" t="n">
        <v>0.00965035829781886</v>
      </c>
      <c r="FX92" t="n">
        <v>-0.091006649872871</v>
      </c>
      <c r="FY92" t="n">
        <v>1.82831077917492</v>
      </c>
      <c r="FZ92" t="n">
        <v>0.606238681994886</v>
      </c>
      <c r="GA92" t="n">
        <v>-1.18444242227495</v>
      </c>
      <c r="GB92" t="n">
        <v>1.00869811331472</v>
      </c>
      <c r="GC92" t="n">
        <v>-1.89644598037048</v>
      </c>
      <c r="GD92" t="n">
        <v>1.1390306931134</v>
      </c>
      <c r="GE92" t="n">
        <v>0.587270136216209</v>
      </c>
      <c r="GF92" t="n">
        <v>0.454974708055182</v>
      </c>
      <c r="GG92" t="n">
        <v>0.54168655562862</v>
      </c>
      <c r="GH92" t="n">
        <v>-0.335779502448436</v>
      </c>
      <c r="GI92" t="n">
        <v>0.922298603956988</v>
      </c>
      <c r="GJ92" t="n">
        <v>-0.21209989585932</v>
      </c>
      <c r="GK92" t="n">
        <v>0.109658121285746</v>
      </c>
      <c r="GL92" t="n">
        <v>-0.17158454962477</v>
      </c>
      <c r="GM92" t="n">
        <v>0.334108826998844</v>
      </c>
      <c r="GN92" t="n">
        <v>-0.843823933031738</v>
      </c>
      <c r="GO92" t="n">
        <v>-0.173322921627753</v>
      </c>
      <c r="GP92" t="n">
        <v>-1.27742539660201</v>
      </c>
      <c r="GQ92" t="n">
        <v>-1.25122069518764</v>
      </c>
      <c r="GR92" t="n">
        <v>-1.28253210639678</v>
      </c>
      <c r="GS92" t="n">
        <v>1.01577716812696</v>
      </c>
      <c r="GT92" t="n">
        <v>0.0200865504858655</v>
      </c>
      <c r="GU92" t="n">
        <v>-1.4427937553255</v>
      </c>
      <c r="GV92" t="n">
        <v>0.791648618834628</v>
      </c>
      <c r="GW92" t="n">
        <v>-0.863145625290632</v>
      </c>
      <c r="GX92" t="n">
        <v>1.50136175768736</v>
      </c>
      <c r="GY92" t="n">
        <v>0.707744139412008</v>
      </c>
      <c r="GZ92" t="n">
        <v>-0.376889750243333</v>
      </c>
      <c r="HA92" t="n">
        <v>-1.13989658971032</v>
      </c>
      <c r="HB92" t="n">
        <v>0.392677334116926</v>
      </c>
      <c r="HC92" t="n">
        <v>0.637307182940512</v>
      </c>
      <c r="HD92" t="n">
        <v>-1.45579023940554</v>
      </c>
      <c r="HE92" t="n">
        <v>1.58396309865536</v>
      </c>
      <c r="HF92" t="n">
        <v>-0.500481375070485</v>
      </c>
      <c r="HG92" t="n">
        <v>-1.44709869759012</v>
      </c>
      <c r="HH92" t="n">
        <v>-1.00718326260415</v>
      </c>
      <c r="HI92" t="n">
        <v>0.826666088947048</v>
      </c>
      <c r="HJ92" t="n">
        <v>-0.88801086897322</v>
      </c>
      <c r="HK92" t="n">
        <v>-1.06980519390437</v>
      </c>
      <c r="HL92" t="n">
        <v>0.240370447457657</v>
      </c>
      <c r="HM92" t="n">
        <v>-0.204402673646279</v>
      </c>
      <c r="HN92" t="n">
        <v>-2.07379373631123</v>
      </c>
      <c r="HO92" t="n">
        <v>-0.87918238825693</v>
      </c>
      <c r="HP92" t="n">
        <v>-0.490028728585882</v>
      </c>
      <c r="HQ92" t="n">
        <v>-1.95236099106933</v>
      </c>
      <c r="HR92" t="n">
        <v>1.87004733154409</v>
      </c>
      <c r="HS92" t="n">
        <v>-2.2661705034407</v>
      </c>
      <c r="HT92" t="n">
        <v>-0.624794169511678</v>
      </c>
      <c r="HU92" t="n">
        <v>0.378361933040507</v>
      </c>
      <c r="HV92" t="n">
        <v>1.29280663303904</v>
      </c>
      <c r="HW92" t="n">
        <v>-1.16621933320485</v>
      </c>
      <c r="HX92" t="n">
        <v>-0.506727925832654</v>
      </c>
      <c r="HY92" t="n">
        <v>-0.847143868431735</v>
      </c>
      <c r="HZ92" t="n">
        <v>0.193358599445453</v>
      </c>
      <c r="IA92" t="n">
        <v>-0.652797944927428</v>
      </c>
      <c r="IB92" t="n">
        <v>0.574068359506936</v>
      </c>
      <c r="IC92" t="n">
        <v>-0.209580447214366</v>
      </c>
      <c r="ID92" t="n">
        <v>-0.0673211329910998</v>
      </c>
      <c r="IE92" t="n">
        <v>-0.213396518498753</v>
      </c>
      <c r="IF92" t="n">
        <v>0.0448098163623912</v>
      </c>
      <c r="IG92" t="n">
        <v>-0.612406781213672</v>
      </c>
      <c r="IH92" t="n">
        <v>1.53988143965481</v>
      </c>
      <c r="II92" t="n">
        <v>1.47982706354506</v>
      </c>
      <c r="IJ92" t="n">
        <v>0.362917647357399</v>
      </c>
      <c r="IK92" t="n">
        <v>-0.00673215622413545</v>
      </c>
      <c r="IL92" t="n">
        <v>-0.278809339097076</v>
      </c>
      <c r="IM92" t="n">
        <v>-0.238003438638206</v>
      </c>
      <c r="IN92" t="n">
        <v>-1.02749828774454</v>
      </c>
      <c r="IO92" t="n">
        <v>0.947052335848614</v>
      </c>
      <c r="IP92" t="n">
        <v>0.441489382931175</v>
      </c>
      <c r="IQ92" t="n">
        <v>-0.193754485604815</v>
      </c>
      <c r="IR92" t="n">
        <v>-0.458955297793051</v>
      </c>
      <c r="IS92" t="n">
        <v>-1.2351591632124</v>
      </c>
      <c r="IT92" t="n">
        <v>0.309125506859986</v>
      </c>
      <c r="IU92" t="n">
        <v>0.592364440593977</v>
      </c>
      <c r="IV92" t="n">
        <v>0.927697368054604</v>
      </c>
      <c r="IW92" t="n">
        <v>0.103250552684113</v>
      </c>
      <c r="IX92" t="n">
        <v>0.0166986301409113</v>
      </c>
      <c r="IY92" t="n">
        <v>0.683545179940827</v>
      </c>
      <c r="IZ92" t="n">
        <v>0.439081194941559</v>
      </c>
      <c r="JA92" t="n">
        <v>-1.08591250398602</v>
      </c>
      <c r="JB92" t="n">
        <v>-1.34680947645212</v>
      </c>
      <c r="JC92" t="n">
        <v>0.506415695123721</v>
      </c>
      <c r="JD92" t="n">
        <v>-0.259374333117255</v>
      </c>
      <c r="JE92" t="n">
        <v>1.58444963242846</v>
      </c>
      <c r="JF92" t="n">
        <v>-2.3506807434715</v>
      </c>
      <c r="JG92" t="n">
        <v>-0.749721572193402</v>
      </c>
      <c r="JH92" t="n">
        <v>0.63280565884754</v>
      </c>
      <c r="JI92" t="n">
        <v>-0.368867037807603</v>
      </c>
      <c r="JJ92" t="n">
        <v>0.590907850750052</v>
      </c>
      <c r="JK92" t="n">
        <v>0.424238084937551</v>
      </c>
      <c r="JL92" t="n">
        <v>-1.32337862224864</v>
      </c>
      <c r="JM92" t="n">
        <v>1.58967950913708</v>
      </c>
      <c r="JN92" t="n">
        <v>0.956447940376062</v>
      </c>
      <c r="JO92" t="n">
        <v>1.27802666600209</v>
      </c>
      <c r="JP92" t="n">
        <v>0.874776701330222</v>
      </c>
      <c r="JQ92" t="n">
        <v>-1.29378907387406</v>
      </c>
      <c r="JR92" t="n">
        <v>0.412651250127162</v>
      </c>
      <c r="JS92" t="n">
        <v>0.81398654348607</v>
      </c>
      <c r="JT92" t="n">
        <v>0.424131803087804</v>
      </c>
      <c r="JU92" t="n">
        <v>0.616215043591506</v>
      </c>
      <c r="JV92" t="n">
        <v>0.38627098473644</v>
      </c>
      <c r="JW92" t="n">
        <v>0.791501441009145</v>
      </c>
      <c r="JX92" t="n">
        <v>0.0433926790534978</v>
      </c>
      <c r="JY92" t="n">
        <v>-0.616344492477597</v>
      </c>
      <c r="JZ92" t="n">
        <v>0.128523341280611</v>
      </c>
      <c r="KA92" t="n">
        <v>-1.28357828806278</v>
      </c>
      <c r="KB92" t="n">
        <v>0.734640182471461</v>
      </c>
      <c r="KC92" t="n">
        <v>-2.79339820825303</v>
      </c>
      <c r="KD92" t="n">
        <v>-0.305396421501882</v>
      </c>
      <c r="KE92" t="n">
        <v>1.01861163923826</v>
      </c>
      <c r="KF92" t="n">
        <v>0.640150707870321</v>
      </c>
      <c r="KG92" t="n">
        <v>-1.24712903218699</v>
      </c>
      <c r="KH92" t="n">
        <v>-0.497512674214605</v>
      </c>
      <c r="KI92" t="n">
        <v>-0.363804044353017</v>
      </c>
      <c r="KJ92" t="n">
        <v>0.382635141494815</v>
      </c>
      <c r="KK92" t="n">
        <v>0.471493013746764</v>
      </c>
      <c r="KL92" t="n">
        <v>-1.38980613921341</v>
      </c>
      <c r="KM92" t="n">
        <v>-0.547655528153148</v>
      </c>
      <c r="KN92" t="n">
        <v>0.467066736919852</v>
      </c>
      <c r="KO92" t="n">
        <v>0.0795505933953605</v>
      </c>
      <c r="KP92" t="n">
        <v>0.924012721543847</v>
      </c>
      <c r="KQ92" t="n">
        <v>0.624749348659692</v>
      </c>
      <c r="KR92" t="n">
        <v>0.776074580877927</v>
      </c>
      <c r="KS92" t="n">
        <v>1.24888889037304</v>
      </c>
      <c r="KT92" t="n">
        <v>1.05805133579909</v>
      </c>
      <c r="KU92" t="n">
        <v>1.40603469125839</v>
      </c>
      <c r="KV92" t="n">
        <v>-0.0894782542175214</v>
      </c>
      <c r="KW92" t="n">
        <v>2.50338182128795</v>
      </c>
      <c r="KX92" t="n">
        <v>-1.53791782378946</v>
      </c>
      <c r="KY92" t="n">
        <v>1.53666133434251</v>
      </c>
      <c r="KZ92" t="n">
        <v>0.0114950955900366</v>
      </c>
      <c r="LA92" t="n">
        <v>-0.614010969020154</v>
      </c>
      <c r="LB92" t="n">
        <v>1.40009346341764</v>
      </c>
      <c r="LC92" t="n">
        <v>0.513109197250471</v>
      </c>
      <c r="LD92" t="n">
        <v>-1.44256509622999</v>
      </c>
      <c r="LE92" t="n">
        <v>-1.49990458410968</v>
      </c>
      <c r="LF92" t="n">
        <v>0.611321297221996</v>
      </c>
      <c r="LG92" t="n">
        <v>-1.74967471366085</v>
      </c>
      <c r="LH92" t="n">
        <v>-0.261909296095961</v>
      </c>
      <c r="LI92" t="n">
        <v>-0.970041729437769</v>
      </c>
      <c r="LJ92" t="n">
        <v>-0.667846882746749</v>
      </c>
      <c r="LK92" t="n">
        <v>-0.0626777251702269</v>
      </c>
      <c r="LL92" t="n">
        <v>0.229442553758136</v>
      </c>
      <c r="LM92" t="n">
        <v>-1.34801621221044</v>
      </c>
      <c r="LN92" t="n">
        <v>-0.766685898353024</v>
      </c>
      <c r="LO92" t="n">
        <v>0.78522890857635</v>
      </c>
      <c r="LP92" t="n">
        <v>0.48167627143586</v>
      </c>
      <c r="LQ92" t="n">
        <v>2.0539531332231</v>
      </c>
    </row>
    <row r="93">
      <c r="A93" t="n">
        <v>-0.476173923054674</v>
      </c>
      <c r="B93" t="s">
        <v>331</v>
      </c>
      <c r="C93" t="n">
        <v>0.615261159537096</v>
      </c>
      <c r="D93" t="s">
        <v>330</v>
      </c>
      <c r="E93" t="n">
        <v>1.35344327237485</v>
      </c>
      <c r="F93" t="s">
        <v>330</v>
      </c>
      <c r="G93" t="n">
        <v>0.496998459876204</v>
      </c>
      <c r="H93" t="n">
        <v>-1.55556747990824</v>
      </c>
      <c r="I93" t="n">
        <v>-0.445173480554788</v>
      </c>
      <c r="J93" t="n">
        <v>-0.357659154233343</v>
      </c>
      <c r="K93" t="n">
        <v>-0.572591281022965</v>
      </c>
      <c r="L93" t="n">
        <v>1.59826159127931</v>
      </c>
      <c r="M93" t="n">
        <v>-0.494432239694373</v>
      </c>
      <c r="N93" t="n">
        <v>-1.910569787556</v>
      </c>
      <c r="O93" t="n">
        <v>-0.698694482547022</v>
      </c>
      <c r="P93" t="n">
        <v>0.880612801220588</v>
      </c>
      <c r="Q93" t="n">
        <v>-0.42136503285049</v>
      </c>
      <c r="R93" t="n">
        <v>0.334828484213004</v>
      </c>
      <c r="S93" t="n">
        <v>0.609762133609902</v>
      </c>
      <c r="T93" t="n">
        <v>0.342867010467067</v>
      </c>
      <c r="U93" t="n">
        <v>0.645798309219785</v>
      </c>
      <c r="V93" t="n">
        <v>0.80091035265983</v>
      </c>
      <c r="W93" t="n">
        <v>-1.60458184148468</v>
      </c>
      <c r="X93" t="n">
        <v>0.140437166285437</v>
      </c>
      <c r="Y93" t="n">
        <v>0.662903501664615</v>
      </c>
      <c r="Z93" t="n">
        <v>0.420111386029359</v>
      </c>
      <c r="AA93" t="n">
        <v>-0.330511938403642</v>
      </c>
      <c r="AB93" t="n">
        <v>0.957590747948304</v>
      </c>
      <c r="AC93" t="n">
        <v>0.111787446708427</v>
      </c>
      <c r="AD93" t="n">
        <v>0.666420854488073</v>
      </c>
      <c r="AE93" t="n">
        <v>-0.232702998042765</v>
      </c>
      <c r="AF93" t="n">
        <v>0.609281456799998</v>
      </c>
      <c r="AG93" t="n">
        <v>0.431831790499782</v>
      </c>
      <c r="AH93" t="n">
        <v>0.433056824650084</v>
      </c>
      <c r="AI93" t="n">
        <v>-0.0563557167909785</v>
      </c>
      <c r="AJ93" t="n">
        <v>0.755468053073771</v>
      </c>
      <c r="AK93" t="n">
        <v>-1.17943205869449</v>
      </c>
      <c r="AL93" t="n">
        <v>-0.282396234418437</v>
      </c>
      <c r="AM93" t="n">
        <v>-0.991064427295776</v>
      </c>
      <c r="AN93" t="n">
        <v>1.6573492701307</v>
      </c>
      <c r="AO93" t="n">
        <v>-0.535209184324812</v>
      </c>
      <c r="AP93" t="n">
        <v>0.967700368347782</v>
      </c>
      <c r="AQ93" t="n">
        <v>-0.354800331593315</v>
      </c>
      <c r="AR93" t="n">
        <v>0.661710451496718</v>
      </c>
      <c r="AS93" t="n">
        <v>-0.0419439789592473</v>
      </c>
      <c r="AT93" t="n">
        <v>-0.881086689395184</v>
      </c>
      <c r="AU93" t="n">
        <v>0.30657477671384</v>
      </c>
      <c r="AV93" t="n">
        <v>-1.18129718028093</v>
      </c>
      <c r="AW93" t="n">
        <v>0.199784056162867</v>
      </c>
      <c r="AX93" t="n">
        <v>-0.101111841489724</v>
      </c>
      <c r="AY93" t="n">
        <v>1.08277770128706</v>
      </c>
      <c r="AZ93" t="n">
        <v>-1.74215043847154</v>
      </c>
      <c r="BA93" t="n">
        <v>-0.836530798514102</v>
      </c>
      <c r="BB93" t="n">
        <v>-0.857501379706369</v>
      </c>
      <c r="BC93" t="n">
        <v>-0.576531265438289</v>
      </c>
      <c r="BD93" t="n">
        <v>1.18655620110363</v>
      </c>
      <c r="BE93" t="n">
        <v>1.31501844175604</v>
      </c>
      <c r="BF93" t="n">
        <v>0.495750633761939</v>
      </c>
      <c r="BG93" t="n">
        <v>0.959306899351428</v>
      </c>
      <c r="BH93" t="n">
        <v>-0.612369195784461</v>
      </c>
      <c r="BI93" t="n">
        <v>2.02826394401478</v>
      </c>
      <c r="BJ93" t="n">
        <v>1.05351150835914</v>
      </c>
      <c r="BK93" t="n">
        <v>1.24080055912105</v>
      </c>
      <c r="BL93" t="n">
        <v>-1.03865747385351</v>
      </c>
      <c r="BM93" t="n">
        <v>-0.487074907841682</v>
      </c>
      <c r="BN93" t="n">
        <v>1.02635282783423</v>
      </c>
      <c r="BO93" t="n">
        <v>-0.585278519938357</v>
      </c>
      <c r="BP93" t="n">
        <v>-1.46739569429133</v>
      </c>
      <c r="BQ93" t="n">
        <v>-0.816201884842805</v>
      </c>
      <c r="BR93" t="n">
        <v>-0.517611388965242</v>
      </c>
      <c r="BS93" t="n">
        <v>0.485423007316664</v>
      </c>
      <c r="BT93" t="n">
        <v>-0.086421331731215</v>
      </c>
      <c r="BU93" t="n">
        <v>-0.381888830304335</v>
      </c>
      <c r="BV93" t="n">
        <v>1.26524427675528</v>
      </c>
      <c r="BW93" t="n">
        <v>-0.218227119024229</v>
      </c>
      <c r="BX93" t="n">
        <v>0.57122059384449</v>
      </c>
      <c r="BY93" t="n">
        <v>0.501122298234485</v>
      </c>
      <c r="BZ93" t="n">
        <v>-2.16192752642093</v>
      </c>
      <c r="CA93" t="n">
        <v>1.68378595200363</v>
      </c>
      <c r="CB93" t="n">
        <v>0.612048503611004</v>
      </c>
      <c r="CC93" t="n">
        <v>0.0342179387359759</v>
      </c>
      <c r="CD93" t="n">
        <v>-2.01761085971283</v>
      </c>
      <c r="CE93" t="n">
        <v>-0.863822414106189</v>
      </c>
      <c r="CF93" t="n">
        <v>0.483560548262039</v>
      </c>
      <c r="CG93" t="n">
        <v>-0.191550630614417</v>
      </c>
      <c r="CH93" t="n">
        <v>-0.137703365151193</v>
      </c>
      <c r="CI93" t="n">
        <v>-1.37171355605584</v>
      </c>
      <c r="CJ93" t="n">
        <v>1.22657284483912</v>
      </c>
      <c r="CK93" t="n">
        <v>0.681654312951072</v>
      </c>
      <c r="CL93" t="n">
        <v>-0.846592027626868</v>
      </c>
      <c r="CM93" t="n">
        <v>-0.0165631830592112</v>
      </c>
      <c r="CN93" t="n">
        <v>-1.41556380185321</v>
      </c>
      <c r="CO93" t="n">
        <v>0.716283178182042</v>
      </c>
      <c r="CP93" t="n">
        <v>-1.13358553169551</v>
      </c>
      <c r="CQ93" t="n">
        <v>-0.185130062792232</v>
      </c>
      <c r="CR93" t="n">
        <v>-0.73920822056184</v>
      </c>
      <c r="CS93" t="n">
        <v>-0.881729441961085</v>
      </c>
      <c r="CT93" t="n">
        <v>0.199760794987712</v>
      </c>
      <c r="CU93" t="n">
        <v>-1.98483865425255</v>
      </c>
      <c r="CV93" t="n">
        <v>-0.180694870265472</v>
      </c>
      <c r="CW93" t="n">
        <v>0.673530208330446</v>
      </c>
      <c r="CX93" t="n">
        <v>1.0625093414849</v>
      </c>
      <c r="CY93" t="n">
        <v>-0.6425788581562</v>
      </c>
      <c r="CZ93" t="n">
        <v>-1.15081052615072</v>
      </c>
      <c r="DA93" t="n">
        <v>0.22039890986151</v>
      </c>
      <c r="DB93" t="n">
        <v>-0.300210019282457</v>
      </c>
      <c r="DC93" t="n">
        <v>0.784029331769093</v>
      </c>
      <c r="DD93" t="n">
        <v>-0.841219760751255</v>
      </c>
      <c r="DE93" t="n">
        <v>1.36502916278857</v>
      </c>
      <c r="DF93" t="n">
        <v>0.203823843665747</v>
      </c>
      <c r="DG93" t="n">
        <v>0.444312432630276</v>
      </c>
      <c r="DH93" t="n">
        <v>0.992496636251776</v>
      </c>
      <c r="DI93" t="n">
        <v>1.74000237359353</v>
      </c>
      <c r="DJ93" t="n">
        <v>-2.80044854074743</v>
      </c>
      <c r="DK93" t="n">
        <v>1.55262374193214</v>
      </c>
      <c r="DL93" t="n">
        <v>-1.08716991008436</v>
      </c>
      <c r="DM93" t="n">
        <v>-0.725412211060765</v>
      </c>
      <c r="DN93" t="n">
        <v>0.580788774131128</v>
      </c>
      <c r="DO93" t="n">
        <v>-0.665201665290977</v>
      </c>
      <c r="DP93" t="n">
        <v>0.974430158299763</v>
      </c>
      <c r="DQ93" t="n">
        <v>1.14096405337448</v>
      </c>
      <c r="DR93" t="n">
        <v>-0.704994372274198</v>
      </c>
      <c r="DS93" t="n">
        <v>-0.421772897459126</v>
      </c>
      <c r="DT93" t="n">
        <v>-0.949400242953057</v>
      </c>
      <c r="DU93" t="n">
        <v>-0.444464710960244</v>
      </c>
      <c r="DV93" t="n">
        <v>-1.0841644058714</v>
      </c>
      <c r="DW93" t="n">
        <v>-0.227610664694985</v>
      </c>
      <c r="DX93" t="n">
        <v>0.361875566863096</v>
      </c>
      <c r="DY93" t="n">
        <v>0.622666778781776</v>
      </c>
      <c r="DZ93" t="n">
        <v>0.205616694052099</v>
      </c>
      <c r="EA93" t="n">
        <v>0.638947629827663</v>
      </c>
      <c r="EB93" t="n">
        <v>-0.275724611875814</v>
      </c>
      <c r="EC93" t="n">
        <v>-0.596377200502462</v>
      </c>
      <c r="ED93" t="n">
        <v>-1.59545418140683</v>
      </c>
      <c r="EE93" t="n">
        <v>0.0759979340408659</v>
      </c>
      <c r="EF93" t="n">
        <v>1.98625735188942</v>
      </c>
      <c r="EG93" t="n">
        <v>-2.68273917460793</v>
      </c>
      <c r="EH93" t="n">
        <v>0.891444405833687</v>
      </c>
      <c r="EI93" t="n">
        <v>1.08526834838358</v>
      </c>
      <c r="EJ93" t="n">
        <v>-0.52724683247611</v>
      </c>
      <c r="EK93" t="n">
        <v>-1.05327868557565</v>
      </c>
      <c r="EL93" t="n">
        <v>-1.09861772410125</v>
      </c>
      <c r="EM93" t="n">
        <v>0.59395341751242</v>
      </c>
      <c r="EN93" t="n">
        <v>0.264339122130488</v>
      </c>
      <c r="EO93" t="n">
        <v>-0.179578302525945</v>
      </c>
      <c r="EP93" t="n">
        <v>-0.317156118984079</v>
      </c>
      <c r="EQ93" t="n">
        <v>0.167823994171924</v>
      </c>
      <c r="ER93" t="n">
        <v>0.0634296349404855</v>
      </c>
      <c r="ES93" t="n">
        <v>0.898166353606118</v>
      </c>
      <c r="ET93" t="n">
        <v>0.891134667660346</v>
      </c>
      <c r="EU93" t="n">
        <v>0.831324060922495</v>
      </c>
      <c r="EV93" t="n">
        <v>1.55238451736466</v>
      </c>
      <c r="EW93" t="n">
        <v>-1.37175554965356</v>
      </c>
      <c r="EX93" t="n">
        <v>-0.915363478011566</v>
      </c>
      <c r="EY93" t="n">
        <v>-0.0767365639215986</v>
      </c>
      <c r="EZ93" t="n">
        <v>0.184284113859582</v>
      </c>
      <c r="FA93" t="n">
        <v>-0.394037776621082</v>
      </c>
      <c r="FB93" t="n">
        <v>1.445233693277</v>
      </c>
      <c r="FC93" t="n">
        <v>1.8611074598084</v>
      </c>
      <c r="FD93" t="n">
        <v>0.645694966494292</v>
      </c>
      <c r="FE93" t="n">
        <v>1.74271629846591</v>
      </c>
      <c r="FF93" t="n">
        <v>1.30997060165686</v>
      </c>
      <c r="FG93" t="n">
        <v>0.0553585210151574</v>
      </c>
      <c r="FH93" t="n">
        <v>-1.83239480558417</v>
      </c>
      <c r="FI93" t="n">
        <v>-0.275062515823251</v>
      </c>
      <c r="FJ93" t="n">
        <v>0.450897439850191</v>
      </c>
      <c r="FK93" t="n">
        <v>-0.724558473110101</v>
      </c>
      <c r="FL93" t="n">
        <v>0.271794529439598</v>
      </c>
      <c r="FM93" t="n">
        <v>-0.0940821322033861</v>
      </c>
      <c r="FN93" t="n">
        <v>-0.411540397950999</v>
      </c>
      <c r="FO93" t="n">
        <v>1.13790237947544</v>
      </c>
      <c r="FP93" t="n">
        <v>0.176719154262264</v>
      </c>
      <c r="FQ93" t="n">
        <v>-0.570283240750915</v>
      </c>
      <c r="FR93" t="n">
        <v>-0.0123414939304073</v>
      </c>
      <c r="FS93" t="n">
        <v>-0.508050422865355</v>
      </c>
      <c r="FT93" t="n">
        <v>-1.04167694663023</v>
      </c>
      <c r="FU93" t="n">
        <v>-0.77772296815079</v>
      </c>
      <c r="FV93" t="n">
        <v>0.852954008817437</v>
      </c>
      <c r="FW93" t="n">
        <v>-0.219774547610803</v>
      </c>
      <c r="FX93" t="n">
        <v>0.254520667919047</v>
      </c>
      <c r="FY93" t="n">
        <v>-0.0408180946392808</v>
      </c>
      <c r="FZ93" t="n">
        <v>-1.8856231680126</v>
      </c>
      <c r="GA93" t="n">
        <v>-0.826374289509844</v>
      </c>
      <c r="GB93" t="n">
        <v>1.42416148156226</v>
      </c>
      <c r="GC93" t="n">
        <v>0.120292479334306</v>
      </c>
      <c r="GD93" t="n">
        <v>0.180630196499646</v>
      </c>
      <c r="GE93" t="n">
        <v>-1.02893751406589</v>
      </c>
      <c r="GF93" t="n">
        <v>-1.1005329822322</v>
      </c>
      <c r="GG93" t="n">
        <v>-1.66025832024167</v>
      </c>
      <c r="GH93" t="n">
        <v>-0.25462066183494</v>
      </c>
      <c r="GI93" t="n">
        <v>-0.43661224211185</v>
      </c>
      <c r="GJ93" t="n">
        <v>-1.26382629489972</v>
      </c>
      <c r="GK93" t="n">
        <v>-0.576729173708321</v>
      </c>
      <c r="GL93" t="n">
        <v>0.209763646962477</v>
      </c>
      <c r="GM93" t="n">
        <v>-1.29072410150678</v>
      </c>
      <c r="GN93" t="n">
        <v>1.65457336462539</v>
      </c>
      <c r="GO93" t="n">
        <v>-1.85614577439894</v>
      </c>
      <c r="GP93" t="n">
        <v>-0.863730799974793</v>
      </c>
      <c r="GQ93" t="n">
        <v>-1.32702211591507</v>
      </c>
      <c r="GR93" t="n">
        <v>1.50654246668588</v>
      </c>
      <c r="GS93" t="n">
        <v>-0.413902223222349</v>
      </c>
      <c r="GT93" t="n">
        <v>-0.461595192361629</v>
      </c>
      <c r="GU93" t="n">
        <v>-0.25920584473169</v>
      </c>
      <c r="GV93" t="n">
        <v>1.83050630792715</v>
      </c>
      <c r="GW93" t="n">
        <v>-0.597760528777461</v>
      </c>
      <c r="GX93" t="n">
        <v>-0.629736936750243</v>
      </c>
      <c r="GY93" t="n">
        <v>0.0569543712633952</v>
      </c>
      <c r="GZ93" t="n">
        <v>-0.773614394908724</v>
      </c>
      <c r="HA93" t="n">
        <v>1.13079147792572</v>
      </c>
      <c r="HB93" t="n">
        <v>-1.4487225015422</v>
      </c>
      <c r="HC93" t="n">
        <v>-1.36576114269916</v>
      </c>
      <c r="HD93" t="n">
        <v>-0.200334082799376</v>
      </c>
      <c r="HE93" t="n">
        <v>1.26271022100456</v>
      </c>
      <c r="HF93" t="n">
        <v>0.0355804791223281</v>
      </c>
      <c r="HG93" t="n">
        <v>0.140835301259636</v>
      </c>
      <c r="HH93" t="n">
        <v>-0.142519545179613</v>
      </c>
      <c r="HI93" t="n">
        <v>0.247148939242689</v>
      </c>
      <c r="HJ93" t="n">
        <v>2.41124009008302</v>
      </c>
      <c r="HK93" t="n">
        <v>-0.269181492180425</v>
      </c>
      <c r="HL93" t="n">
        <v>-0.421032153768151</v>
      </c>
      <c r="HM93" t="n">
        <v>1.23011961022172</v>
      </c>
      <c r="HN93" t="n">
        <v>0.53045220641613</v>
      </c>
      <c r="HO93" t="n">
        <v>1.00813244656116</v>
      </c>
      <c r="HP93" t="n">
        <v>0.235846607847548</v>
      </c>
      <c r="HQ93" t="n">
        <v>-1.10105089918119</v>
      </c>
      <c r="HR93" t="n">
        <v>0.46916829228853</v>
      </c>
      <c r="HS93" t="n">
        <v>-0.811015066902104</v>
      </c>
      <c r="HT93" t="n">
        <v>-1.35361976609844</v>
      </c>
      <c r="HU93" t="n">
        <v>0.585737258919757</v>
      </c>
      <c r="HV93" t="n">
        <v>0.379698176474875</v>
      </c>
      <c r="HW93" t="n">
        <v>0.415738277917284</v>
      </c>
      <c r="HX93" t="n">
        <v>-0.237596756463282</v>
      </c>
      <c r="HY93" t="n">
        <v>-0.662683225846321</v>
      </c>
      <c r="HZ93" t="n">
        <v>-1.42734916546212</v>
      </c>
      <c r="IA93" t="n">
        <v>-0.0676764748915358</v>
      </c>
      <c r="IB93" t="n">
        <v>0.0330175318688424</v>
      </c>
      <c r="IC93" t="n">
        <v>1.30608172048823</v>
      </c>
      <c r="ID93" t="n">
        <v>-1.28768878783517</v>
      </c>
      <c r="IE93" t="n">
        <v>0.523724841927606</v>
      </c>
      <c r="IF93" t="n">
        <v>0.388889464220734</v>
      </c>
      <c r="IG93" t="n">
        <v>0.499572992497551</v>
      </c>
      <c r="IH93" t="n">
        <v>-0.792347414176498</v>
      </c>
      <c r="II93" t="n">
        <v>-0.304744906686401</v>
      </c>
      <c r="IJ93" t="n">
        <v>-1.09849996946561</v>
      </c>
      <c r="IK93" t="n">
        <v>0.958576180664256</v>
      </c>
      <c r="IL93" t="n">
        <v>-0.102039298879642</v>
      </c>
      <c r="IM93" t="n">
        <v>-0.0610206872565559</v>
      </c>
      <c r="IN93" t="n">
        <v>0.285083409923499</v>
      </c>
      <c r="IO93" t="n">
        <v>-0.860118765149418</v>
      </c>
      <c r="IP93" t="n">
        <v>1.01865900941411</v>
      </c>
      <c r="IQ93" t="n">
        <v>-0.774425842577927</v>
      </c>
      <c r="IR93" t="n">
        <v>0.416179133051193</v>
      </c>
      <c r="IS93" t="n">
        <v>1.24912088389395</v>
      </c>
      <c r="IT93" t="n">
        <v>0.136228896528179</v>
      </c>
      <c r="IU93" t="n">
        <v>1.30353343488336</v>
      </c>
      <c r="IV93" t="n">
        <v>0.0208437976347901</v>
      </c>
      <c r="IW93" t="n">
        <v>0.904103111960719</v>
      </c>
      <c r="IX93" t="n">
        <v>1.10794330874402</v>
      </c>
      <c r="IY93" t="n">
        <v>0.501953510122893</v>
      </c>
      <c r="IZ93" t="n">
        <v>-0.867509041594159</v>
      </c>
      <c r="JA93" t="n">
        <v>1.44497951297135</v>
      </c>
      <c r="JB93" t="n">
        <v>-0.904406157582282</v>
      </c>
      <c r="JC93" t="n">
        <v>0.141921055825617</v>
      </c>
      <c r="JD93" t="n">
        <v>0.735622086796681</v>
      </c>
      <c r="JE93" t="n">
        <v>0.694579348272393</v>
      </c>
      <c r="JF93" t="n">
        <v>-0.480474565138091</v>
      </c>
      <c r="JG93" t="n">
        <v>-0.432931796017836</v>
      </c>
      <c r="JH93" t="n">
        <v>0.733379068629494</v>
      </c>
      <c r="JI93" t="n">
        <v>-2.7217330920044</v>
      </c>
      <c r="JJ93" t="n">
        <v>0.697566620812916</v>
      </c>
      <c r="JK93" t="n">
        <v>-0.871744677075609</v>
      </c>
      <c r="JL93" t="n">
        <v>0.511774893572458</v>
      </c>
      <c r="JM93" t="n">
        <v>0.198054966308883</v>
      </c>
      <c r="JN93" t="n">
        <v>0.231316235480239</v>
      </c>
      <c r="JO93" t="n">
        <v>-0.357491272024349</v>
      </c>
      <c r="JP93" t="n">
        <v>-0.844566675773836</v>
      </c>
      <c r="JQ93" t="n">
        <v>0.0879140887236596</v>
      </c>
      <c r="JR93" t="n">
        <v>-0.814642329524373</v>
      </c>
      <c r="JS93" t="n">
        <v>0.541004945579347</v>
      </c>
      <c r="JT93" t="n">
        <v>-1.07504946180779</v>
      </c>
      <c r="JU93" t="n">
        <v>0.158843357006859</v>
      </c>
      <c r="JV93" t="n">
        <v>-1.79782980767209</v>
      </c>
      <c r="JW93" t="n">
        <v>-0.932506858015942</v>
      </c>
      <c r="JX93" t="n">
        <v>0.951579603322718</v>
      </c>
      <c r="JY93" t="n">
        <v>0.191567051740499</v>
      </c>
      <c r="JZ93" t="n">
        <v>-0.60685077145553</v>
      </c>
      <c r="KA93" t="n">
        <v>-0.220098481033983</v>
      </c>
      <c r="KB93" t="n">
        <v>0.145330290058638</v>
      </c>
      <c r="KC93" t="n">
        <v>-1.1559603218774</v>
      </c>
      <c r="KD93" t="n">
        <v>-1.65237738327692</v>
      </c>
      <c r="KE93" t="n">
        <v>1.49335369629787</v>
      </c>
      <c r="KF93" t="n">
        <v>-0.687028214207438</v>
      </c>
      <c r="KG93" t="n">
        <v>-0.279596928258237</v>
      </c>
      <c r="KH93" t="n">
        <v>1.03840556583202</v>
      </c>
      <c r="KI93" t="n">
        <v>-0.665622707631553</v>
      </c>
      <c r="KJ93" t="n">
        <v>1.29839991923858</v>
      </c>
      <c r="KK93" t="n">
        <v>0.458990146836745</v>
      </c>
      <c r="KL93" t="n">
        <v>0.0243500410460037</v>
      </c>
      <c r="KM93" t="n">
        <v>1.44838200101273</v>
      </c>
      <c r="KN93" t="n">
        <v>0.0933102117652403</v>
      </c>
      <c r="KO93" t="n">
        <v>0.879817413834354</v>
      </c>
      <c r="KP93" t="n">
        <v>-0.547677815687072</v>
      </c>
      <c r="KQ93" t="n">
        <v>1.3046344125513</v>
      </c>
      <c r="KR93" t="n">
        <v>-0.709166782531642</v>
      </c>
      <c r="KS93" t="n">
        <v>-0.326845172796967</v>
      </c>
      <c r="KT93" t="n">
        <v>0.760896145200904</v>
      </c>
      <c r="KU93" t="n">
        <v>0.508898086059528</v>
      </c>
      <c r="KV93" t="n">
        <v>-0.53009958030929</v>
      </c>
      <c r="KW93" t="n">
        <v>-0.344888261880494</v>
      </c>
      <c r="KX93" t="n">
        <v>-0.81715450438614</v>
      </c>
      <c r="KY93" t="n">
        <v>0.169760764954696</v>
      </c>
      <c r="KZ93" t="n">
        <v>-0.831605430872653</v>
      </c>
      <c r="LA93" t="n">
        <v>-0.927850997928969</v>
      </c>
      <c r="LB93" t="n">
        <v>-1.32310601044179</v>
      </c>
      <c r="LC93" t="n">
        <v>0.719746438954656</v>
      </c>
      <c r="LD93" t="n">
        <v>0.543219618055793</v>
      </c>
      <c r="LE93" t="n">
        <v>1.04104635866359</v>
      </c>
      <c r="LF93" t="n">
        <v>-1.13688699055814</v>
      </c>
      <c r="LG93" t="n">
        <v>0.213098682226019</v>
      </c>
      <c r="LH93" t="n">
        <v>0.0223923703375024</v>
      </c>
      <c r="LI93" t="n">
        <v>0.988622240107071</v>
      </c>
      <c r="LJ93" t="n">
        <v>0.239853376403353</v>
      </c>
      <c r="LK93" t="n">
        <v>-1.06780462373897</v>
      </c>
      <c r="LL93" t="n">
        <v>1.72730569207122</v>
      </c>
      <c r="LM93" t="n">
        <v>1.3369878553749</v>
      </c>
      <c r="LN93" t="n">
        <v>0.776820079066788</v>
      </c>
      <c r="LO93" t="n">
        <v>1.57191356817161</v>
      </c>
      <c r="LP93" t="n">
        <v>1.03270780182584</v>
      </c>
      <c r="LQ93" t="n">
        <v>0.662247328805375</v>
      </c>
    </row>
    <row r="94">
      <c r="A94" t="n">
        <v>0.650348560726305</v>
      </c>
      <c r="B94" t="s">
        <v>330</v>
      </c>
      <c r="C94" t="n">
        <v>-0.859577856168591</v>
      </c>
      <c r="D94" t="s">
        <v>331</v>
      </c>
      <c r="E94" t="n">
        <v>1.69138981336243</v>
      </c>
      <c r="F94" t="s">
        <v>330</v>
      </c>
      <c r="G94" t="n">
        <v>0.365742034703094</v>
      </c>
      <c r="H94" t="n">
        <v>-0.477759989378903</v>
      </c>
      <c r="I94" t="n">
        <v>0.422521748186331</v>
      </c>
      <c r="J94" t="n">
        <v>-0.324772003553423</v>
      </c>
      <c r="K94" t="n">
        <v>-0.597399409300778</v>
      </c>
      <c r="L94" t="n">
        <v>1.8116163336743</v>
      </c>
      <c r="M94" t="n">
        <v>0.00382368254494199</v>
      </c>
      <c r="N94" t="n">
        <v>0.0897951197622864</v>
      </c>
      <c r="O94" t="n">
        <v>-1.14395123982958</v>
      </c>
      <c r="P94" t="n">
        <v>-1.53116916250602</v>
      </c>
      <c r="Q94" t="n">
        <v>-0.68815169569571</v>
      </c>
      <c r="R94" t="n">
        <v>0.421736345957629</v>
      </c>
      <c r="S94" t="n">
        <v>-0.672345837126319</v>
      </c>
      <c r="T94" t="n">
        <v>0.271410080870887</v>
      </c>
      <c r="U94" t="n">
        <v>1.07446181666319</v>
      </c>
      <c r="V94" t="n">
        <v>1.17436210341714</v>
      </c>
      <c r="W94" t="n">
        <v>0.82412644564204</v>
      </c>
      <c r="X94" t="n">
        <v>1.42133815677841</v>
      </c>
      <c r="Y94" t="n">
        <v>-0.96992049881218</v>
      </c>
      <c r="Z94" t="n">
        <v>0.897563395665041</v>
      </c>
      <c r="AA94" t="n">
        <v>0.88611244633117</v>
      </c>
      <c r="AB94" t="n">
        <v>-1.28885442759367</v>
      </c>
      <c r="AC94" t="n">
        <v>-1.8394079682424</v>
      </c>
      <c r="AD94" t="n">
        <v>1.70512884218115</v>
      </c>
      <c r="AE94" t="n">
        <v>2.16551311687416</v>
      </c>
      <c r="AF94" t="n">
        <v>1.3675704424458</v>
      </c>
      <c r="AG94" t="n">
        <v>-0.165639751972637</v>
      </c>
      <c r="AH94" t="n">
        <v>-0.570174097973471</v>
      </c>
      <c r="AI94" t="n">
        <v>-0.00640404415684923</v>
      </c>
      <c r="AJ94" t="n">
        <v>-0.100913689817028</v>
      </c>
      <c r="AK94" t="n">
        <v>-0.396320369550758</v>
      </c>
      <c r="AL94" t="n">
        <v>-0.0473971642743355</v>
      </c>
      <c r="AM94" t="n">
        <v>-1.14191902885075</v>
      </c>
      <c r="AN94" t="n">
        <v>0.719128804532313</v>
      </c>
      <c r="AO94" t="n">
        <v>0.650535171982865</v>
      </c>
      <c r="AP94" t="n">
        <v>-1.17729970494383</v>
      </c>
      <c r="AQ94" t="n">
        <v>-0.556440739706448</v>
      </c>
      <c r="AR94" t="n">
        <v>1.41147002269724</v>
      </c>
      <c r="AS94" t="n">
        <v>0.795568016429717</v>
      </c>
      <c r="AT94" t="n">
        <v>0.0527017128583963</v>
      </c>
      <c r="AU94" t="n">
        <v>-1.10100448113708</v>
      </c>
      <c r="AV94" t="n">
        <v>0.972192407693</v>
      </c>
      <c r="AW94" t="n">
        <v>0.366851851757656</v>
      </c>
      <c r="AX94" t="n">
        <v>-1.68175563070506</v>
      </c>
      <c r="AY94" t="n">
        <v>0.524981488122589</v>
      </c>
      <c r="AZ94" t="n">
        <v>0.029308069357658</v>
      </c>
      <c r="BA94" t="n">
        <v>-0.178638051362305</v>
      </c>
      <c r="BB94" t="n">
        <v>-0.457605174026062</v>
      </c>
      <c r="BC94" t="n">
        <v>0.426161878548244</v>
      </c>
      <c r="BD94" t="n">
        <v>0.563034739813222</v>
      </c>
      <c r="BE94" t="n">
        <v>1.22301497512678</v>
      </c>
      <c r="BF94" t="n">
        <v>1.74717896647852</v>
      </c>
      <c r="BG94" t="n">
        <v>2.63232147197419</v>
      </c>
      <c r="BH94" t="n">
        <v>0.679919582431707</v>
      </c>
      <c r="BI94" t="n">
        <v>-0.652038570441279</v>
      </c>
      <c r="BJ94" t="n">
        <v>-0.63571445836346</v>
      </c>
      <c r="BK94" t="n">
        <v>0.522921117461684</v>
      </c>
      <c r="BL94" t="n">
        <v>-0.697705396474392</v>
      </c>
      <c r="BM94" t="n">
        <v>-0.613371267128061</v>
      </c>
      <c r="BN94" t="n">
        <v>-0.856785208855013</v>
      </c>
      <c r="BO94" t="n">
        <v>-0.469916863691534</v>
      </c>
      <c r="BP94" t="n">
        <v>-0.140755059351901</v>
      </c>
      <c r="BQ94" t="n">
        <v>-0.280259024803699</v>
      </c>
      <c r="BR94" t="n">
        <v>1.26107309845511</v>
      </c>
      <c r="BS94" t="n">
        <v>-0.208776052382793</v>
      </c>
      <c r="BT94" t="n">
        <v>1.92020602268982</v>
      </c>
      <c r="BU94" t="n">
        <v>-0.708241467002233</v>
      </c>
      <c r="BV94" t="n">
        <v>0.10262745253926</v>
      </c>
      <c r="BW94" t="n">
        <v>0.816458254491326</v>
      </c>
      <c r="BX94" t="n">
        <v>0.124583228411463</v>
      </c>
      <c r="BY94" t="n">
        <v>-1.36508143907859</v>
      </c>
      <c r="BZ94" t="n">
        <v>-0.770498556207482</v>
      </c>
      <c r="CA94" t="n">
        <v>-0.247853211031661</v>
      </c>
      <c r="CB94" t="n">
        <v>1.91142110286853</v>
      </c>
      <c r="CC94" t="n">
        <v>1.11610787710934</v>
      </c>
      <c r="CD94" t="n">
        <v>0.191523011272511</v>
      </c>
      <c r="CE94" t="n">
        <v>-0.184358919085662</v>
      </c>
      <c r="CF94" t="n">
        <v>-1.2875283297776</v>
      </c>
      <c r="CG94" t="n">
        <v>-0.399852595771713</v>
      </c>
      <c r="CH94" t="n">
        <v>-1.26747470255289</v>
      </c>
      <c r="CI94" t="n">
        <v>2.06740889021292</v>
      </c>
      <c r="CJ94" t="n">
        <v>0.182953740425823</v>
      </c>
      <c r="CK94" t="n">
        <v>0.0969901381984565</v>
      </c>
      <c r="CL94" t="n">
        <v>0.609574585444321</v>
      </c>
      <c r="CM94" t="n">
        <v>-1.24134991327617</v>
      </c>
      <c r="CN94" t="n">
        <v>-0.0622884380226345</v>
      </c>
      <c r="CO94" t="n">
        <v>0.880931293497217</v>
      </c>
      <c r="CP94" t="n">
        <v>0.0520298419914289</v>
      </c>
      <c r="CQ94" t="n">
        <v>0.0320744901906646</v>
      </c>
      <c r="CR94" t="n">
        <v>1.11148302840506</v>
      </c>
      <c r="CS94" t="n">
        <v>-1.02829241977092</v>
      </c>
      <c r="CT94" t="n">
        <v>-0.0396814171348763</v>
      </c>
      <c r="CU94" t="n">
        <v>0.0204762226171756</v>
      </c>
      <c r="CV94" t="n">
        <v>0.850486710107061</v>
      </c>
      <c r="CW94" t="n">
        <v>0.68299154722615</v>
      </c>
      <c r="CX94" t="n">
        <v>0.947733460242603</v>
      </c>
      <c r="CY94" t="n">
        <v>0.103972391936998</v>
      </c>
      <c r="CZ94" t="n">
        <v>-1.2377862025337</v>
      </c>
      <c r="DA94" t="n">
        <v>-1.20931716313524</v>
      </c>
      <c r="DB94" t="n">
        <v>0.0616138536993187</v>
      </c>
      <c r="DC94" t="n">
        <v>0.567015537587652</v>
      </c>
      <c r="DD94" t="n">
        <v>-1.22886736323695</v>
      </c>
      <c r="DE94" t="n">
        <v>-1.4010727795307</v>
      </c>
      <c r="DF94" t="n">
        <v>2.16916058082724</v>
      </c>
      <c r="DG94" t="n">
        <v>-1.91350737470922</v>
      </c>
      <c r="DH94" t="n">
        <v>0.925474417636582</v>
      </c>
      <c r="DI94" t="n">
        <v>0.561726907363575</v>
      </c>
      <c r="DJ94" t="n">
        <v>0.374537426974659</v>
      </c>
      <c r="DK94" t="n">
        <v>-0.0284008903290852</v>
      </c>
      <c r="DL94" t="n">
        <v>0.156247586693143</v>
      </c>
      <c r="DM94" t="n">
        <v>-1.38477496607495</v>
      </c>
      <c r="DN94" t="n">
        <v>-0.0397766154262772</v>
      </c>
      <c r="DO94" t="n">
        <v>-0.447137877437051</v>
      </c>
      <c r="DP94" t="n">
        <v>0.37671844301671</v>
      </c>
      <c r="DQ94" t="n">
        <v>0.550711597649013</v>
      </c>
      <c r="DR94" t="n">
        <v>-0.668694240477276</v>
      </c>
      <c r="DS94" t="n">
        <v>-1.13704889071525</v>
      </c>
      <c r="DT94" t="n">
        <v>0.907522752191271</v>
      </c>
      <c r="DU94" t="n">
        <v>-1.60148755013682</v>
      </c>
      <c r="DV94" t="n">
        <v>-0.872620871041229</v>
      </c>
      <c r="DW94" t="n">
        <v>0.742235323493599</v>
      </c>
      <c r="DX94" t="n">
        <v>0.207036874207798</v>
      </c>
      <c r="DY94" t="n">
        <v>-0.512487197557552</v>
      </c>
      <c r="DZ94" t="n">
        <v>0.212959794636878</v>
      </c>
      <c r="EA94" t="n">
        <v>-3.14534706582385</v>
      </c>
      <c r="EB94" t="n">
        <v>1.11318370176904</v>
      </c>
      <c r="EC94" t="n">
        <v>-0.688503202861291</v>
      </c>
      <c r="ED94" t="n">
        <v>1.05994203884686</v>
      </c>
      <c r="EE94" t="n">
        <v>-0.207507105814285</v>
      </c>
      <c r="EF94" t="n">
        <v>-0.376622178569919</v>
      </c>
      <c r="EG94" t="n">
        <v>-1.08851148530113</v>
      </c>
      <c r="EH94" t="n">
        <v>1.03696213913455</v>
      </c>
      <c r="EI94" t="n">
        <v>0.555719667301337</v>
      </c>
      <c r="EJ94" t="n">
        <v>-0.0611315912721912</v>
      </c>
      <c r="EK94" t="n">
        <v>0.401709835842795</v>
      </c>
      <c r="EL94" t="n">
        <v>-0.591657220368349</v>
      </c>
      <c r="EM94" t="n">
        <v>-0.278535454018857</v>
      </c>
      <c r="EN94" t="n">
        <v>0.00222574722137572</v>
      </c>
      <c r="EO94" t="n">
        <v>-0.856167789756515</v>
      </c>
      <c r="EP94" t="n">
        <v>0.978716018566816</v>
      </c>
      <c r="EQ94" t="n">
        <v>-1.04904459032384</v>
      </c>
      <c r="ER94" t="n">
        <v>-0.322874396440528</v>
      </c>
      <c r="ES94" t="n">
        <v>0.492735057951176</v>
      </c>
      <c r="ET94" t="n">
        <v>0.267905355962864</v>
      </c>
      <c r="EU94" t="n">
        <v>-2.55165985729624</v>
      </c>
      <c r="EV94" t="n">
        <v>-0.678552410931158</v>
      </c>
      <c r="EW94" t="n">
        <v>-1.13590906558748</v>
      </c>
      <c r="EX94" t="n">
        <v>0.929613302451735</v>
      </c>
      <c r="EY94" t="n">
        <v>0.568730802846596</v>
      </c>
      <c r="EZ94" t="n">
        <v>0.724648958958832</v>
      </c>
      <c r="FA94" t="n">
        <v>0.57538590346857</v>
      </c>
      <c r="FB94" t="n">
        <v>1.25566895864818</v>
      </c>
      <c r="FC94" t="n">
        <v>-0.377684839669836</v>
      </c>
      <c r="FD94" t="n">
        <v>-0.535130722729754</v>
      </c>
      <c r="FE94" t="n">
        <v>-0.507855201364225</v>
      </c>
      <c r="FF94" t="n">
        <v>1.50124588563026</v>
      </c>
      <c r="FG94" t="n">
        <v>0.341300755660128</v>
      </c>
      <c r="FH94" t="n">
        <v>-0.449291118687734</v>
      </c>
      <c r="FI94" t="n">
        <v>0.0599821880060153</v>
      </c>
      <c r="FJ94" t="n">
        <v>-1.2752760472485</v>
      </c>
      <c r="FK94" t="n">
        <v>0.278152271770557</v>
      </c>
      <c r="FL94" t="n">
        <v>2.00224700244932</v>
      </c>
      <c r="FM94" t="n">
        <v>-0.0740994575298173</v>
      </c>
      <c r="FN94" t="n">
        <v>-0.622744971775717</v>
      </c>
      <c r="FO94" t="n">
        <v>0.00903187277162555</v>
      </c>
      <c r="FP94" t="n">
        <v>-1.69138001513969</v>
      </c>
      <c r="FQ94" t="n">
        <v>-2.7520302586028</v>
      </c>
      <c r="FR94" t="n">
        <v>-1.68722232580266</v>
      </c>
      <c r="FS94" t="n">
        <v>0.590255549723784</v>
      </c>
      <c r="FT94" t="n">
        <v>-0.143593594213228</v>
      </c>
      <c r="FU94" t="n">
        <v>1.04134350656129</v>
      </c>
      <c r="FV94" t="n">
        <v>-0.014475635755578</v>
      </c>
      <c r="FW94" t="n">
        <v>-3.72910372333492</v>
      </c>
      <c r="FX94" t="n">
        <v>1.06963636716247</v>
      </c>
      <c r="FY94" t="n">
        <v>-0.868510304814572</v>
      </c>
      <c r="FZ94" t="n">
        <v>-0.708766562252129</v>
      </c>
      <c r="GA94" t="n">
        <v>-0.231005970016525</v>
      </c>
      <c r="GB94" t="n">
        <v>0.317314743268174</v>
      </c>
      <c r="GC94" t="n">
        <v>0.762967966101109</v>
      </c>
      <c r="GD94" t="n">
        <v>-1.01710829939109</v>
      </c>
      <c r="GE94" t="n">
        <v>-0.623043376441083</v>
      </c>
      <c r="GF94" t="n">
        <v>0.102798503013982</v>
      </c>
      <c r="GG94" t="n">
        <v>1.12913113774154</v>
      </c>
      <c r="GH94" t="n">
        <v>0.217034867904322</v>
      </c>
      <c r="GI94" t="n">
        <v>-1.3798309060959</v>
      </c>
      <c r="GJ94" t="n">
        <v>-0.328198096666843</v>
      </c>
      <c r="GK94" t="n">
        <v>0.870569930451431</v>
      </c>
      <c r="GL94" t="n">
        <v>-0.954484133900803</v>
      </c>
      <c r="GM94" t="n">
        <v>0.090884741880282</v>
      </c>
      <c r="GN94" t="n">
        <v>0.026902385314319</v>
      </c>
      <c r="GO94" t="n">
        <v>-0.919843311791142</v>
      </c>
      <c r="GP94" t="n">
        <v>-1.0307620231732</v>
      </c>
      <c r="GQ94" t="n">
        <v>-0.267533246831101</v>
      </c>
      <c r="GR94" t="n">
        <v>-0.834841814911</v>
      </c>
      <c r="GS94" t="n">
        <v>-0.645730802145093</v>
      </c>
      <c r="GT94" t="n">
        <v>-0.551277911467154</v>
      </c>
      <c r="GU94" t="n">
        <v>-0.725781646452102</v>
      </c>
      <c r="GV94" t="n">
        <v>-1.3194102159851</v>
      </c>
      <c r="GW94" t="n">
        <v>-0.669760471390043</v>
      </c>
      <c r="GX94" t="n">
        <v>-0.574730165698875</v>
      </c>
      <c r="GY94" t="n">
        <v>-0.484974402332309</v>
      </c>
      <c r="GZ94" t="n">
        <v>1.00296491183416</v>
      </c>
      <c r="HA94" t="n">
        <v>0.499210341070918</v>
      </c>
      <c r="HB94" t="n">
        <v>0.0986400267275105</v>
      </c>
      <c r="HC94" t="n">
        <v>0.0382150852432136</v>
      </c>
      <c r="HD94" t="n">
        <v>-0.515668890412843</v>
      </c>
      <c r="HE94" t="n">
        <v>0.106564595445201</v>
      </c>
      <c r="HF94" t="n">
        <v>0.864684316583396</v>
      </c>
      <c r="HG94" t="n">
        <v>-1.45197134694461</v>
      </c>
      <c r="HH94" t="n">
        <v>-0.378842006588135</v>
      </c>
      <c r="HI94" t="n">
        <v>-0.352505009113093</v>
      </c>
      <c r="HJ94" t="n">
        <v>-0.0106779808714591</v>
      </c>
      <c r="HK94" t="n">
        <v>-0.742648610877873</v>
      </c>
      <c r="HL94" t="n">
        <v>0.182562148721854</v>
      </c>
      <c r="HM94" t="n">
        <v>-0.111381079140865</v>
      </c>
      <c r="HN94" t="n">
        <v>1.36495068473664</v>
      </c>
      <c r="HO94" t="n">
        <v>-1.00195861937168</v>
      </c>
      <c r="HP94" t="n">
        <v>-0.0643366874093834</v>
      </c>
      <c r="HQ94" t="n">
        <v>0.571977416182405</v>
      </c>
      <c r="HR94" t="n">
        <v>0.660616359903028</v>
      </c>
      <c r="HS94" t="n">
        <v>0.00381207657987774</v>
      </c>
      <c r="HT94" t="n">
        <v>0.382190890385567</v>
      </c>
      <c r="HU94" t="n">
        <v>0.296933493031398</v>
      </c>
      <c r="HV94" t="n">
        <v>1.17297551164127</v>
      </c>
      <c r="HW94" t="n">
        <v>-0.772523024398266</v>
      </c>
      <c r="HX94" t="n">
        <v>0.114960046630962</v>
      </c>
      <c r="HY94" t="n">
        <v>0.434685557928776</v>
      </c>
      <c r="HZ94" t="n">
        <v>-0.902313736624925</v>
      </c>
      <c r="IA94" t="n">
        <v>1.00553265593785</v>
      </c>
      <c r="IB94" t="n">
        <v>-0.958031196068664</v>
      </c>
      <c r="IC94" t="n">
        <v>-0.264534165878024</v>
      </c>
      <c r="ID94" t="n">
        <v>-1.92596446175314</v>
      </c>
      <c r="IE94" t="n">
        <v>1.2913164139384</v>
      </c>
      <c r="IF94" t="n">
        <v>0.218050819673097</v>
      </c>
      <c r="IG94" t="n">
        <v>0.0842466165171302</v>
      </c>
      <c r="IH94" t="n">
        <v>0.829570871006387</v>
      </c>
      <c r="II94" t="n">
        <v>1.68401139441041</v>
      </c>
      <c r="IJ94" t="n">
        <v>1.21154911994621</v>
      </c>
      <c r="IK94" t="n">
        <v>-1.26438334122955</v>
      </c>
      <c r="IL94" t="n">
        <v>-0.710635561458845</v>
      </c>
      <c r="IM94" t="n">
        <v>-0.133833814638007</v>
      </c>
      <c r="IN94" t="n">
        <v>-0.594400347470306</v>
      </c>
      <c r="IO94" t="n">
        <v>1.21567162906993</v>
      </c>
      <c r="IP94" t="n">
        <v>-0.928670910570679</v>
      </c>
      <c r="IQ94" t="n">
        <v>-0.538777589303497</v>
      </c>
      <c r="IR94" t="n">
        <v>-0.56549329959882</v>
      </c>
      <c r="IS94" t="n">
        <v>-0.158730577061336</v>
      </c>
      <c r="IT94" t="n">
        <v>-0.534580767063742</v>
      </c>
      <c r="IU94" t="n">
        <v>0.237824631404218</v>
      </c>
      <c r="IV94" t="n">
        <v>0.330948484280647</v>
      </c>
      <c r="IW94" t="n">
        <v>-0.425982188655665</v>
      </c>
      <c r="IX94" t="n">
        <v>-1.21580005211025</v>
      </c>
      <c r="IY94" t="n">
        <v>2.39349301882557</v>
      </c>
      <c r="IZ94" t="n">
        <v>0.0244522354019879</v>
      </c>
      <c r="JA94" t="n">
        <v>0.678223569588673</v>
      </c>
      <c r="JB94" t="n">
        <v>-2.16712969842656</v>
      </c>
      <c r="JC94" t="n">
        <v>-1.20508469322732</v>
      </c>
      <c r="JD94" t="n">
        <v>-0.615331985720674</v>
      </c>
      <c r="JE94" t="n">
        <v>-1.2201703156726</v>
      </c>
      <c r="JF94" t="n">
        <v>0.97248437723912</v>
      </c>
      <c r="JG94" t="n">
        <v>0.399300107341505</v>
      </c>
      <c r="JH94" t="n">
        <v>-2.70011342498895</v>
      </c>
      <c r="JI94" t="n">
        <v>0.821386769770747</v>
      </c>
      <c r="JJ94" t="n">
        <v>0.337476765981198</v>
      </c>
      <c r="JK94" t="n">
        <v>1.7176569983758</v>
      </c>
      <c r="JL94" t="n">
        <v>1.17272519266836</v>
      </c>
      <c r="JM94" t="n">
        <v>1.28424834321749</v>
      </c>
      <c r="JN94" t="n">
        <v>1.74396431921045</v>
      </c>
      <c r="JO94" t="n">
        <v>-2.5209059001824</v>
      </c>
      <c r="JP94" t="n">
        <v>1.20681170798521</v>
      </c>
      <c r="JQ94" t="n">
        <v>0.801720354747857</v>
      </c>
      <c r="JR94" t="n">
        <v>1.23491776348886</v>
      </c>
      <c r="JS94" t="n">
        <v>-0.141224874145978</v>
      </c>
      <c r="JT94" t="n">
        <v>-0.0943738624832097</v>
      </c>
      <c r="JU94" t="n">
        <v>-1.78288949760953</v>
      </c>
      <c r="JV94" t="n">
        <v>0.464111580039975</v>
      </c>
      <c r="JW94" t="n">
        <v>-1.31303555374431</v>
      </c>
      <c r="JX94" t="n">
        <v>0.311929599821262</v>
      </c>
      <c r="JY94" t="n">
        <v>-0.410054942005831</v>
      </c>
      <c r="JZ94" t="n">
        <v>0.213159265132768</v>
      </c>
      <c r="KA94" t="n">
        <v>-1.80824608187691</v>
      </c>
      <c r="KB94" t="n">
        <v>1.54116638161219</v>
      </c>
      <c r="KC94" t="n">
        <v>-0.444820879290746</v>
      </c>
      <c r="KD94" t="n">
        <v>-0.241254769244071</v>
      </c>
      <c r="KE94" t="n">
        <v>-0.969567095138927</v>
      </c>
      <c r="KF94" t="n">
        <v>-0.125831414017001</v>
      </c>
      <c r="KG94" t="n">
        <v>0.71374526176406</v>
      </c>
      <c r="KH94" t="n">
        <v>-0.107931061384011</v>
      </c>
      <c r="KI94" t="n">
        <v>-2.50436609837175</v>
      </c>
      <c r="KJ94" t="n">
        <v>0.3052273447803</v>
      </c>
      <c r="KK94" t="n">
        <v>-1.01620621918461</v>
      </c>
      <c r="KL94" t="n">
        <v>-1.02047473793324</v>
      </c>
      <c r="KM94" t="n">
        <v>-0.240425476792085</v>
      </c>
      <c r="KN94" t="n">
        <v>-2.0875482435824</v>
      </c>
      <c r="KO94" t="n">
        <v>-1.37817855504949</v>
      </c>
      <c r="KP94" t="n">
        <v>-0.271503550989174</v>
      </c>
      <c r="KQ94" t="n">
        <v>0.360434090117162</v>
      </c>
      <c r="KR94" t="n">
        <v>-1.46068359010635</v>
      </c>
      <c r="KS94" t="n">
        <v>0.201463948722101</v>
      </c>
      <c r="KT94" t="n">
        <v>-0.0193201503250878</v>
      </c>
      <c r="KU94" t="n">
        <v>-1.33737722599405</v>
      </c>
      <c r="KV94" t="n">
        <v>1.38429332334449</v>
      </c>
      <c r="KW94" t="n">
        <v>-0.354866792541166</v>
      </c>
      <c r="KX94" t="n">
        <v>0.661811372722214</v>
      </c>
      <c r="KY94" t="n">
        <v>-0.0779995549353652</v>
      </c>
      <c r="KZ94" t="n">
        <v>1.81453792223619</v>
      </c>
      <c r="LA94" t="n">
        <v>1.0687664151057</v>
      </c>
      <c r="LB94" t="n">
        <v>-0.167191698846937</v>
      </c>
      <c r="LC94" t="n">
        <v>0.932637743243921</v>
      </c>
      <c r="LD94" t="n">
        <v>-1.01328756824526</v>
      </c>
      <c r="LE94" t="n">
        <v>0.392492010028566</v>
      </c>
      <c r="LF94" t="n">
        <v>0.694709873313814</v>
      </c>
      <c r="LG94" t="n">
        <v>-0.262233249486923</v>
      </c>
      <c r="LH94" t="n">
        <v>1.20617314373308</v>
      </c>
      <c r="LI94" t="n">
        <v>1.35398557622066</v>
      </c>
      <c r="LJ94" t="n">
        <v>-1.75042380758849</v>
      </c>
      <c r="LK94" t="n">
        <v>-0.33188550990788</v>
      </c>
      <c r="LL94" t="n">
        <v>1.23865007011131</v>
      </c>
      <c r="LM94" t="n">
        <v>2.15679286637463</v>
      </c>
      <c r="LN94" t="n">
        <v>-1.84160400444711</v>
      </c>
      <c r="LO94" t="n">
        <v>-0.417523704860014</v>
      </c>
      <c r="LP94" t="n">
        <v>-0.905208419554253</v>
      </c>
      <c r="LQ94" t="n">
        <v>0.0430267531499851</v>
      </c>
    </row>
    <row r="95">
      <c r="A95" t="n">
        <v>1.39111045639</v>
      </c>
      <c r="B95" t="s">
        <v>330</v>
      </c>
      <c r="C95" t="n">
        <v>0.890748976368977</v>
      </c>
      <c r="D95" t="s">
        <v>331</v>
      </c>
      <c r="E95" t="n">
        <v>-1.97724922370716</v>
      </c>
      <c r="F95" t="s">
        <v>330</v>
      </c>
      <c r="G95" t="n">
        <v>-0.667857745840066</v>
      </c>
      <c r="H95" t="n">
        <v>0.54438060106336</v>
      </c>
      <c r="I95" t="n">
        <v>-0.016118461857281</v>
      </c>
      <c r="J95" t="n">
        <v>-0.717992119669652</v>
      </c>
      <c r="K95" t="n">
        <v>0.592124556894194</v>
      </c>
      <c r="L95" t="n">
        <v>-0.472925184471193</v>
      </c>
      <c r="M95" t="n">
        <v>-0.17105336073703</v>
      </c>
      <c r="N95" t="n">
        <v>-0.600745590751285</v>
      </c>
      <c r="O95" t="n">
        <v>0.833112658069349</v>
      </c>
      <c r="P95" t="n">
        <v>-1.03749234095752</v>
      </c>
      <c r="Q95" t="n">
        <v>-0.809081795796236</v>
      </c>
      <c r="R95" t="n">
        <v>-0.899670473372667</v>
      </c>
      <c r="S95" t="n">
        <v>0.574861818687986</v>
      </c>
      <c r="T95" t="n">
        <v>0.816591056425882</v>
      </c>
      <c r="U95" t="n">
        <v>-1.22601129720086</v>
      </c>
      <c r="V95" t="n">
        <v>0.943196137148644</v>
      </c>
      <c r="W95" t="n">
        <v>0.890954599384995</v>
      </c>
      <c r="X95" t="n">
        <v>-0.765910072858023</v>
      </c>
      <c r="Y95" t="n">
        <v>-0.639753223941284</v>
      </c>
      <c r="Z95" t="n">
        <v>0.0633000725369221</v>
      </c>
      <c r="AA95" t="n">
        <v>0.154890315862659</v>
      </c>
      <c r="AB95" t="n">
        <v>1.51781732136483</v>
      </c>
      <c r="AC95" t="n">
        <v>0.443213769381691</v>
      </c>
      <c r="AD95" t="n">
        <v>2.11615804417673</v>
      </c>
      <c r="AE95" t="n">
        <v>-0.351016285966104</v>
      </c>
      <c r="AF95" t="n">
        <v>-1.11298285910789</v>
      </c>
      <c r="AG95" t="n">
        <v>0.541954133171297</v>
      </c>
      <c r="AH95" t="n">
        <v>-1.02697415389508</v>
      </c>
      <c r="AI95" t="n">
        <v>0.844213358230718</v>
      </c>
      <c r="AJ95" t="n">
        <v>1.26568146884925</v>
      </c>
      <c r="AK95" t="n">
        <v>-0.201694240278679</v>
      </c>
      <c r="AL95" t="n">
        <v>0.737113559540321</v>
      </c>
      <c r="AM95" t="n">
        <v>0.112279378964917</v>
      </c>
      <c r="AN95" t="n">
        <v>-0.449616287923453</v>
      </c>
      <c r="AO95" t="n">
        <v>-1.46807545827909</v>
      </c>
      <c r="AP95" t="n">
        <v>-0.532541912244695</v>
      </c>
      <c r="AQ95" t="n">
        <v>-1.58731163011693</v>
      </c>
      <c r="AR95" t="n">
        <v>0.510670141246725</v>
      </c>
      <c r="AS95" t="n">
        <v>-0.694522027935544</v>
      </c>
      <c r="AT95" t="n">
        <v>-1.16458324906845</v>
      </c>
      <c r="AU95" t="n">
        <v>0.841558506389627</v>
      </c>
      <c r="AV95" t="n">
        <v>-0.766504155230282</v>
      </c>
      <c r="AW95" t="n">
        <v>0.693789982487713</v>
      </c>
      <c r="AX95" t="n">
        <v>-0.596376070587411</v>
      </c>
      <c r="AY95" t="n">
        <v>-0.840635888177431</v>
      </c>
      <c r="AZ95" t="n">
        <v>0.103661842459431</v>
      </c>
      <c r="BA95" t="n">
        <v>-0.452157241296519</v>
      </c>
      <c r="BB95" t="n">
        <v>1.53953274182263</v>
      </c>
      <c r="BC95" t="n">
        <v>-1.36026848078495</v>
      </c>
      <c r="BD95" t="n">
        <v>-0.0134048502037065</v>
      </c>
      <c r="BE95" t="n">
        <v>-0.839412116288275</v>
      </c>
      <c r="BF95" t="n">
        <v>-0.612959002841202</v>
      </c>
      <c r="BG95" t="n">
        <v>-0.618981385057098</v>
      </c>
      <c r="BH95" t="n">
        <v>-0.244965859685767</v>
      </c>
      <c r="BI95" t="n">
        <v>-0.491578988329252</v>
      </c>
      <c r="BJ95" t="n">
        <v>-0.226226157633377</v>
      </c>
      <c r="BK95" t="n">
        <v>1.01774923045758</v>
      </c>
      <c r="BL95" t="n">
        <v>-0.600286555082829</v>
      </c>
      <c r="BM95" t="n">
        <v>1.50457619965389</v>
      </c>
      <c r="BN95" t="n">
        <v>2.08220602857074</v>
      </c>
      <c r="BO95" t="n">
        <v>-0.842224364925728</v>
      </c>
      <c r="BP95" t="n">
        <v>1.4299112790343</v>
      </c>
      <c r="BQ95" t="n">
        <v>1.39184477526032</v>
      </c>
      <c r="BR95" t="n">
        <v>0.518073305427583</v>
      </c>
      <c r="BS95" t="n">
        <v>0.495181741237942</v>
      </c>
      <c r="BT95" t="n">
        <v>0.595031931771708</v>
      </c>
      <c r="BU95" t="n">
        <v>-0.783780563690396</v>
      </c>
      <c r="BV95" t="n">
        <v>-0.772343678777888</v>
      </c>
      <c r="BW95" t="n">
        <v>-0.402830602235653</v>
      </c>
      <c r="BX95" t="n">
        <v>1.36070005050471</v>
      </c>
      <c r="BY95" t="n">
        <v>1.17847556957222</v>
      </c>
      <c r="BZ95" t="n">
        <v>1.60213431332344</v>
      </c>
      <c r="CA95" t="n">
        <v>2.05396758423723</v>
      </c>
      <c r="CB95" t="n">
        <v>1.07583119536508</v>
      </c>
      <c r="CC95" t="n">
        <v>-0.782657666508459</v>
      </c>
      <c r="CD95" t="n">
        <v>0.0458348932168428</v>
      </c>
      <c r="CE95" t="n">
        <v>-1.81148568265151</v>
      </c>
      <c r="CF95" t="n">
        <v>-0.796476036232741</v>
      </c>
      <c r="CG95" t="n">
        <v>0.1623291121908</v>
      </c>
      <c r="CH95" t="n">
        <v>1.4831570375943</v>
      </c>
      <c r="CI95" t="n">
        <v>-0.229312419003153</v>
      </c>
      <c r="CJ95" t="n">
        <v>0.203932000658356</v>
      </c>
      <c r="CK95" t="n">
        <v>0.654132507605207</v>
      </c>
      <c r="CL95" t="n">
        <v>0.414359932981718</v>
      </c>
      <c r="CM95" t="n">
        <v>0.936571889054525</v>
      </c>
      <c r="CN95" t="n">
        <v>-0.424809415470685</v>
      </c>
      <c r="CO95" t="n">
        <v>-0.0623802026103132</v>
      </c>
      <c r="CP95" t="n">
        <v>-0.737259503384109</v>
      </c>
      <c r="CQ95" t="n">
        <v>1.61600410706911</v>
      </c>
      <c r="CR95" t="n">
        <v>0.854961492672309</v>
      </c>
      <c r="CS95" t="n">
        <v>-1.18350037040802</v>
      </c>
      <c r="CT95" t="n">
        <v>0.297933805818487</v>
      </c>
      <c r="CU95" t="n">
        <v>0.717499901352546</v>
      </c>
      <c r="CV95" t="n">
        <v>-0.433633315073425</v>
      </c>
      <c r="CW95" t="n">
        <v>-0.124401739693675</v>
      </c>
      <c r="CX95" t="n">
        <v>-0.408148901997999</v>
      </c>
      <c r="CY95" t="n">
        <v>0.394107325244026</v>
      </c>
      <c r="CZ95" t="n">
        <v>-0.42868590338084</v>
      </c>
      <c r="DA95" t="n">
        <v>0.00206207592607045</v>
      </c>
      <c r="DB95" t="n">
        <v>0.661431840943799</v>
      </c>
      <c r="DC95" t="n">
        <v>-0.975829307367464</v>
      </c>
      <c r="DD95" t="n">
        <v>2.86391950265671</v>
      </c>
      <c r="DE95" t="n">
        <v>-1.65313215528267</v>
      </c>
      <c r="DF95" t="n">
        <v>1.24345568112062</v>
      </c>
      <c r="DG95" t="n">
        <v>-1.43374452194693</v>
      </c>
      <c r="DH95" t="n">
        <v>-1.53941947991812</v>
      </c>
      <c r="DI95" t="n">
        <v>-1.29322920409428</v>
      </c>
      <c r="DJ95" t="n">
        <v>2.30910943537001</v>
      </c>
      <c r="DK95" t="n">
        <v>-0.507656974524968</v>
      </c>
      <c r="DL95" t="n">
        <v>2.55410644421948</v>
      </c>
      <c r="DM95" t="n">
        <v>0.985699365451073</v>
      </c>
      <c r="DN95" t="n">
        <v>-1.32147379171435</v>
      </c>
      <c r="DO95" t="n">
        <v>1.3297992273576</v>
      </c>
      <c r="DP95" t="n">
        <v>0.848960032443396</v>
      </c>
      <c r="DQ95" t="n">
        <v>0.454247213585076</v>
      </c>
      <c r="DR95" t="n">
        <v>0.841639247071863</v>
      </c>
      <c r="DS95" t="n">
        <v>1.33370900284354</v>
      </c>
      <c r="DT95" t="n">
        <v>-0.721964295094633</v>
      </c>
      <c r="DU95" t="n">
        <v>-1.00255903183521</v>
      </c>
      <c r="DV95" t="n">
        <v>1.03111018789411</v>
      </c>
      <c r="DW95" t="n">
        <v>0.328312197319074</v>
      </c>
      <c r="DX95" t="n">
        <v>1.73043452641443</v>
      </c>
      <c r="DY95" t="n">
        <v>1.68818436980173</v>
      </c>
      <c r="DZ95" t="n">
        <v>-0.0347484126552636</v>
      </c>
      <c r="EA95" t="n">
        <v>-0.640977153107196</v>
      </c>
      <c r="EB95" t="n">
        <v>-0.632486501166706</v>
      </c>
      <c r="EC95" t="n">
        <v>-1.45288289997911</v>
      </c>
      <c r="ED95" t="n">
        <v>0.366083870584561</v>
      </c>
      <c r="EE95" t="n">
        <v>-0.130531858631105</v>
      </c>
      <c r="EF95" t="n">
        <v>0.977916507293183</v>
      </c>
      <c r="EG95" t="n">
        <v>-0.717444666123357</v>
      </c>
      <c r="EH95" t="n">
        <v>1.01867044860114</v>
      </c>
      <c r="EI95" t="n">
        <v>0.254297709709456</v>
      </c>
      <c r="EJ95" t="n">
        <v>-0.766097600763349</v>
      </c>
      <c r="EK95" t="n">
        <v>0.738995898925697</v>
      </c>
      <c r="EL95" t="n">
        <v>-0.931963231867691</v>
      </c>
      <c r="EM95" t="n">
        <v>-1.15582321165774</v>
      </c>
      <c r="EN95" t="n">
        <v>-1.25698545193192</v>
      </c>
      <c r="EO95" t="n">
        <v>-0.189862633466258</v>
      </c>
      <c r="EP95" t="n">
        <v>-0.543478398018758</v>
      </c>
      <c r="EQ95" t="n">
        <v>0.268395616964154</v>
      </c>
      <c r="ER95" t="n">
        <v>0.104044156725417</v>
      </c>
      <c r="ES95" t="n">
        <v>-1.05037973549884</v>
      </c>
      <c r="ET95" t="n">
        <v>-0.545875695388884</v>
      </c>
      <c r="EU95" t="n">
        <v>-0.688263061415262</v>
      </c>
      <c r="EV95" t="n">
        <v>0.488917314913565</v>
      </c>
      <c r="EW95" t="n">
        <v>1.27824614546981</v>
      </c>
      <c r="EX95" t="n">
        <v>1.78890706884276</v>
      </c>
      <c r="EY95" t="n">
        <v>0.519646243013919</v>
      </c>
      <c r="EZ95" t="n">
        <v>1.20205342631627</v>
      </c>
      <c r="FA95" t="n">
        <v>-0.126320884695794</v>
      </c>
      <c r="FB95" t="n">
        <v>-1.11501814664388</v>
      </c>
      <c r="FC95" t="n">
        <v>0.648444084449732</v>
      </c>
      <c r="FD95" t="n">
        <v>-0.216438407694952</v>
      </c>
      <c r="FE95" t="n">
        <v>-0.435572922319124</v>
      </c>
      <c r="FF95" t="n">
        <v>-0.182380635308003</v>
      </c>
      <c r="FG95" t="n">
        <v>-1.15942072816611</v>
      </c>
      <c r="FH95" t="n">
        <v>-0.790761800512191</v>
      </c>
      <c r="FI95" t="n">
        <v>-0.0128823255894025</v>
      </c>
      <c r="FJ95" t="n">
        <v>-1.52689423905735</v>
      </c>
      <c r="FK95" t="n">
        <v>0.873548461875957</v>
      </c>
      <c r="FL95" t="n">
        <v>1.11942494337739</v>
      </c>
      <c r="FM95" t="n">
        <v>-0.155368247894897</v>
      </c>
      <c r="FN95" t="n">
        <v>1.11697943767055</v>
      </c>
      <c r="FO95" t="n">
        <v>1.49561584491751</v>
      </c>
      <c r="FP95" t="n">
        <v>-0.524869105573729</v>
      </c>
      <c r="FQ95" t="n">
        <v>-1.39382564066057</v>
      </c>
      <c r="FR95" t="n">
        <v>-1.15348110061805</v>
      </c>
      <c r="FS95" t="n">
        <v>-0.95046558898472</v>
      </c>
      <c r="FT95" t="n">
        <v>-0.0589093304797919</v>
      </c>
      <c r="FU95" t="n">
        <v>-1.06874003874906</v>
      </c>
      <c r="FV95" t="n">
        <v>1.28658167997588</v>
      </c>
      <c r="FW95" t="n">
        <v>-0.107029674028112</v>
      </c>
      <c r="FX95" t="n">
        <v>0.674125379477308</v>
      </c>
      <c r="FY95" t="n">
        <v>-0.264336719411871</v>
      </c>
      <c r="FZ95" t="n">
        <v>0.994671905525789</v>
      </c>
      <c r="GA95" t="n">
        <v>-2.05672218996916</v>
      </c>
      <c r="GB95" t="n">
        <v>-1.43117294777602</v>
      </c>
      <c r="GC95" t="n">
        <v>1.08394154533452</v>
      </c>
      <c r="GD95" t="n">
        <v>1.61697006036462</v>
      </c>
      <c r="GE95" t="n">
        <v>0.0959495227019805</v>
      </c>
      <c r="GF95" t="n">
        <v>-0.454729953884866</v>
      </c>
      <c r="GG95" t="n">
        <v>1.75232312964754</v>
      </c>
      <c r="GH95" t="n">
        <v>0.0612040575313098</v>
      </c>
      <c r="GI95" t="n">
        <v>-2.19715883906051</v>
      </c>
      <c r="GJ95" t="n">
        <v>-0.232467505516837</v>
      </c>
      <c r="GK95" t="n">
        <v>-0.445313257709152</v>
      </c>
      <c r="GL95" t="n">
        <v>0.0698110721067886</v>
      </c>
      <c r="GM95" t="n">
        <v>1.07057534229589</v>
      </c>
      <c r="GN95" t="n">
        <v>0.94140365538175</v>
      </c>
      <c r="GO95" t="n">
        <v>-1.54908164289006</v>
      </c>
      <c r="GP95" t="n">
        <v>1.38046222520829</v>
      </c>
      <c r="GQ95" t="n">
        <v>1.0852850899046</v>
      </c>
      <c r="GR95" t="n">
        <v>-0.534087015901417</v>
      </c>
      <c r="GS95" t="n">
        <v>0.374917487091359</v>
      </c>
      <c r="GT95" t="n">
        <v>-1.79680095907903</v>
      </c>
      <c r="GU95" t="n">
        <v>0.0642094614570988</v>
      </c>
      <c r="GV95" t="n">
        <v>0.893449594546216</v>
      </c>
      <c r="GW95" t="n">
        <v>-1.50604022814813</v>
      </c>
      <c r="GX95" t="n">
        <v>-0.397992326732371</v>
      </c>
      <c r="GY95" t="n">
        <v>-1.51651101880959</v>
      </c>
      <c r="GZ95" t="n">
        <v>0.928353484956978</v>
      </c>
      <c r="HA95" t="n">
        <v>-0.190028228511419</v>
      </c>
      <c r="HB95" t="n">
        <v>0.457097078530293</v>
      </c>
      <c r="HC95" t="n">
        <v>-1.51380404611271</v>
      </c>
      <c r="HD95" t="n">
        <v>-1.00721333711636</v>
      </c>
      <c r="HE95" t="n">
        <v>1.33307223231091</v>
      </c>
      <c r="HF95" t="n">
        <v>-0.866606924409284</v>
      </c>
      <c r="HG95" t="n">
        <v>-0.196611980533855</v>
      </c>
      <c r="HH95" t="n">
        <v>0.119740493917782</v>
      </c>
      <c r="HI95" t="n">
        <v>1.28319268904279</v>
      </c>
      <c r="HJ95" t="n">
        <v>0.463330010701462</v>
      </c>
      <c r="HK95" t="n">
        <v>-0.952591157071249</v>
      </c>
      <c r="HL95" t="n">
        <v>1.22028329456479</v>
      </c>
      <c r="HM95" t="n">
        <v>-1.53051654793976</v>
      </c>
      <c r="HN95" t="n">
        <v>0.0900705520121844</v>
      </c>
      <c r="HO95" t="n">
        <v>-0.374182428917462</v>
      </c>
      <c r="HP95" t="n">
        <v>-0.714510303802078</v>
      </c>
      <c r="HQ95" t="n">
        <v>-0.799527934887119</v>
      </c>
      <c r="HR95" t="n">
        <v>-0.40525159356931</v>
      </c>
      <c r="HS95" t="n">
        <v>-1.23034716829885</v>
      </c>
      <c r="HT95" t="n">
        <v>-1.71920520092599</v>
      </c>
      <c r="HU95" t="n">
        <v>0.0864754435986132</v>
      </c>
      <c r="HV95" t="n">
        <v>-1.06052854911942</v>
      </c>
      <c r="HW95" t="n">
        <v>-1.8106150671281</v>
      </c>
      <c r="HX95" t="n">
        <v>-0.157226166032043</v>
      </c>
      <c r="HY95" t="n">
        <v>-0.870516903383227</v>
      </c>
      <c r="HZ95" t="n">
        <v>0.266030741197663</v>
      </c>
      <c r="IA95" t="n">
        <v>-0.86106216361563</v>
      </c>
      <c r="IB95" t="n">
        <v>0.13354666867202</v>
      </c>
      <c r="IC95" t="n">
        <v>1.53978041459658</v>
      </c>
      <c r="ID95" t="n">
        <v>-0.13834586561948</v>
      </c>
      <c r="IE95" t="n">
        <v>0.589568648902738</v>
      </c>
      <c r="IF95" t="n">
        <v>1.88619239657794</v>
      </c>
      <c r="IG95" t="n">
        <v>0.340414990136566</v>
      </c>
      <c r="IH95" t="n">
        <v>1.24833521116644</v>
      </c>
      <c r="II95" t="n">
        <v>-1.52679614245193</v>
      </c>
      <c r="IJ95" t="n">
        <v>1.02662975186887</v>
      </c>
      <c r="IK95" t="n">
        <v>0.4161209591983</v>
      </c>
      <c r="IL95" t="n">
        <v>-1.23941696864956</v>
      </c>
      <c r="IM95" t="n">
        <v>2.02163738378736</v>
      </c>
      <c r="IN95" t="n">
        <v>1.22781430904715</v>
      </c>
      <c r="IO95" t="n">
        <v>1.04457238237443</v>
      </c>
      <c r="IP95" t="n">
        <v>1.23489444548719</v>
      </c>
      <c r="IQ95" t="n">
        <v>1.85555125323732</v>
      </c>
      <c r="IR95" t="n">
        <v>-1.17353901130969</v>
      </c>
      <c r="IS95" t="n">
        <v>1.00489593796091</v>
      </c>
      <c r="IT95" t="n">
        <v>0.0287142259239867</v>
      </c>
      <c r="IU95" t="n">
        <v>1.47769546886652</v>
      </c>
      <c r="IV95" t="n">
        <v>0.983826406268748</v>
      </c>
      <c r="IW95" t="n">
        <v>0.990512563728568</v>
      </c>
      <c r="IX95" t="n">
        <v>1.2621991457668</v>
      </c>
      <c r="IY95" t="n">
        <v>0.891351408590025</v>
      </c>
      <c r="IZ95" t="n">
        <v>1.50172084262459</v>
      </c>
      <c r="JA95" t="n">
        <v>1.17989770700023</v>
      </c>
      <c r="JB95" t="n">
        <v>0.547938082512336</v>
      </c>
      <c r="JC95" t="n">
        <v>-0.777502915250399</v>
      </c>
      <c r="JD95" t="n">
        <v>-0.143622784295729</v>
      </c>
      <c r="JE95" t="n">
        <v>-0.195063309778504</v>
      </c>
      <c r="JF95" t="n">
        <v>0.830627010065818</v>
      </c>
      <c r="JG95" t="n">
        <v>-0.679745496431763</v>
      </c>
      <c r="JH95" t="n">
        <v>-0.783838785180174</v>
      </c>
      <c r="JI95" t="n">
        <v>0.731061162803453</v>
      </c>
      <c r="JJ95" t="n">
        <v>0.978758840423104</v>
      </c>
      <c r="JK95" t="n">
        <v>1.74117029142587</v>
      </c>
      <c r="JL95" t="n">
        <v>0.0947742934860384</v>
      </c>
      <c r="JM95" t="n">
        <v>-0.936110790833478</v>
      </c>
      <c r="JN95" t="n">
        <v>0.443652638982765</v>
      </c>
      <c r="JO95" t="n">
        <v>0.482435445658285</v>
      </c>
      <c r="JP95" t="n">
        <v>-0.327083176920051</v>
      </c>
      <c r="JQ95" t="n">
        <v>-0.349587386554582</v>
      </c>
      <c r="JR95" t="n">
        <v>-0.197067410186884</v>
      </c>
      <c r="JS95" t="n">
        <v>0.893504706140015</v>
      </c>
      <c r="JT95" t="n">
        <v>-0.25880784571322</v>
      </c>
      <c r="JU95" t="n">
        <v>0.505489119071936</v>
      </c>
      <c r="JV95" t="n">
        <v>-0.122281666161995</v>
      </c>
      <c r="JW95" t="n">
        <v>0.245034141215344</v>
      </c>
      <c r="JX95" t="n">
        <v>0.358281754525925</v>
      </c>
      <c r="JY95" t="n">
        <v>0.276359903868273</v>
      </c>
      <c r="JZ95" t="n">
        <v>-0.210318676647649</v>
      </c>
      <c r="KA95" t="n">
        <v>-1.69801021810143</v>
      </c>
      <c r="KB95" t="n">
        <v>1.24648446804256</v>
      </c>
      <c r="KC95" t="n">
        <v>-0.350417971530547</v>
      </c>
      <c r="KD95" t="n">
        <v>1.97039059631482</v>
      </c>
      <c r="KE95" t="n">
        <v>0.673526872577866</v>
      </c>
      <c r="KF95" t="n">
        <v>0.798862862171604</v>
      </c>
      <c r="KG95" t="n">
        <v>-0.332600841679573</v>
      </c>
      <c r="KH95" t="n">
        <v>-0.954290083685154</v>
      </c>
      <c r="KI95" t="n">
        <v>0.229269965621074</v>
      </c>
      <c r="KJ95" t="n">
        <v>1.32042252176663</v>
      </c>
      <c r="KK95" t="n">
        <v>0.78903820765043</v>
      </c>
      <c r="KL95" t="n">
        <v>-0.55419728480471</v>
      </c>
      <c r="KM95" t="n">
        <v>0.310255452179667</v>
      </c>
      <c r="KN95" t="n">
        <v>-1.96713486903722</v>
      </c>
      <c r="KO95" t="n">
        <v>1.47368015305577</v>
      </c>
      <c r="KP95" t="n">
        <v>-0.319500227626021</v>
      </c>
      <c r="KQ95" t="n">
        <v>0.696015745658608</v>
      </c>
      <c r="KR95" t="n">
        <v>0.982517819745255</v>
      </c>
      <c r="KS95" t="n">
        <v>-1.01426854843308</v>
      </c>
      <c r="KT95" t="n">
        <v>2.37213056352878</v>
      </c>
      <c r="KU95" t="n">
        <v>-2.05935182994757</v>
      </c>
      <c r="KV95" t="n">
        <v>0.738742707402341</v>
      </c>
      <c r="KW95" t="n">
        <v>-0.998599338279848</v>
      </c>
      <c r="KX95" t="n">
        <v>0.336109949967349</v>
      </c>
      <c r="KY95" t="n">
        <v>-1.11754146576802</v>
      </c>
      <c r="KZ95" t="n">
        <v>-0.277960499768157</v>
      </c>
      <c r="LA95" t="n">
        <v>-1.03227748066282</v>
      </c>
      <c r="LB95" t="n">
        <v>0.487709155771768</v>
      </c>
      <c r="LC95" t="n">
        <v>2.09231144251529</v>
      </c>
      <c r="LD95" t="n">
        <v>-0.0382846823853694</v>
      </c>
      <c r="LE95" t="n">
        <v>-0.423900105462047</v>
      </c>
      <c r="LF95" t="n">
        <v>-1.69517601540851</v>
      </c>
      <c r="LG95" t="n">
        <v>-1.06475720943376</v>
      </c>
      <c r="LH95" t="n">
        <v>-0.805654117629461</v>
      </c>
      <c r="LI95" t="n">
        <v>-0.663074077408759</v>
      </c>
      <c r="LJ95" t="n">
        <v>-1.68808671582589</v>
      </c>
      <c r="LK95" t="n">
        <v>-1.58644921047504</v>
      </c>
      <c r="LL95" t="n">
        <v>0.537542732373579</v>
      </c>
      <c r="LM95" t="n">
        <v>-1.4194540142698</v>
      </c>
      <c r="LN95" t="n">
        <v>-0.651105927479356</v>
      </c>
      <c r="LO95" t="n">
        <v>1.48072972206594</v>
      </c>
      <c r="LP95" t="n">
        <v>-0.514785059982454</v>
      </c>
      <c r="LQ95" t="n">
        <v>0.108964692417159</v>
      </c>
    </row>
    <row r="96">
      <c r="A96" t="n">
        <v>-1.1107888794479</v>
      </c>
      <c r="B96" t="s">
        <v>331</v>
      </c>
      <c r="C96" t="n">
        <v>0.0632747474874033</v>
      </c>
      <c r="D96" t="s">
        <v>331</v>
      </c>
      <c r="E96" t="n">
        <v>-1.52539749092167</v>
      </c>
      <c r="F96" t="s">
        <v>330</v>
      </c>
      <c r="G96" t="n">
        <v>-1.64364451673876</v>
      </c>
      <c r="H96" t="n">
        <v>-0.928493016680416</v>
      </c>
      <c r="I96" t="n">
        <v>0.0193668597900274</v>
      </c>
      <c r="J96" t="n">
        <v>0.809178541407196</v>
      </c>
      <c r="K96" t="n">
        <v>0.590941403340404</v>
      </c>
      <c r="L96" t="n">
        <v>-0.0548041568344929</v>
      </c>
      <c r="M96" t="n">
        <v>1.12271111320896</v>
      </c>
      <c r="N96" t="n">
        <v>0.507689238372964</v>
      </c>
      <c r="O96" t="n">
        <v>1.39186109156216</v>
      </c>
      <c r="P96" t="n">
        <v>1.26630635584997</v>
      </c>
      <c r="Q96" t="n">
        <v>0.84542737108708</v>
      </c>
      <c r="R96" t="n">
        <v>-1.30984238181827</v>
      </c>
      <c r="S96" t="n">
        <v>0.191154295696835</v>
      </c>
      <c r="T96" t="n">
        <v>-1.40931235339385</v>
      </c>
      <c r="U96" t="n">
        <v>0.932196250881858</v>
      </c>
      <c r="V96" t="n">
        <v>0.970538979750799</v>
      </c>
      <c r="W96" t="n">
        <v>-0.78715423082036</v>
      </c>
      <c r="X96" t="n">
        <v>-1.87899392078823</v>
      </c>
      <c r="Y96" t="n">
        <v>-0.273550019403328</v>
      </c>
      <c r="Z96" t="n">
        <v>-0.232996016358293</v>
      </c>
      <c r="AA96" t="n">
        <v>-1.42165749925279</v>
      </c>
      <c r="AB96" t="n">
        <v>-0.0378479511720624</v>
      </c>
      <c r="AC96" t="n">
        <v>-1.9137667088009</v>
      </c>
      <c r="AD96" t="n">
        <v>-0.861564169534619</v>
      </c>
      <c r="AE96" t="n">
        <v>-1.3097258280603</v>
      </c>
      <c r="AF96" t="n">
        <v>0.936455326216232</v>
      </c>
      <c r="AG96" t="n">
        <v>-0.668581167845561</v>
      </c>
      <c r="AH96" t="n">
        <v>-0.144341145865925</v>
      </c>
      <c r="AI96" t="n">
        <v>-0.811592433694477</v>
      </c>
      <c r="AJ96" t="n">
        <v>-1.37465283395955</v>
      </c>
      <c r="AK96" t="n">
        <v>0.0287577963079052</v>
      </c>
      <c r="AL96" t="n">
        <v>0.554651919501474</v>
      </c>
      <c r="AM96" t="n">
        <v>0.656846753227703</v>
      </c>
      <c r="AN96" t="n">
        <v>0.308500311702135</v>
      </c>
      <c r="AO96" t="n">
        <v>-1.16988131537049</v>
      </c>
      <c r="AP96" t="n">
        <v>0.983211721792093</v>
      </c>
      <c r="AQ96" t="n">
        <v>-0.335705879836463</v>
      </c>
      <c r="AR96" t="n">
        <v>-2.68917070511112</v>
      </c>
      <c r="AS96" t="n">
        <v>-0.512761576559728</v>
      </c>
      <c r="AT96" t="n">
        <v>-0.272413738235215</v>
      </c>
      <c r="AU96" t="n">
        <v>-0.123199517133858</v>
      </c>
      <c r="AV96" t="n">
        <v>0.0733797446278059</v>
      </c>
      <c r="AW96" t="n">
        <v>1.8769795273528</v>
      </c>
      <c r="AX96" t="n">
        <v>0.322466379047804</v>
      </c>
      <c r="AY96" t="n">
        <v>-1.18322585068236</v>
      </c>
      <c r="AZ96" t="n">
        <v>0.826624547734628</v>
      </c>
      <c r="BA96" t="n">
        <v>0.927950770771074</v>
      </c>
      <c r="BB96" t="n">
        <v>1.33847886343322</v>
      </c>
      <c r="BC96" t="n">
        <v>-0.489857032265896</v>
      </c>
      <c r="BD96" t="n">
        <v>0.954108021181813</v>
      </c>
      <c r="BE96" t="n">
        <v>0.0615560837462393</v>
      </c>
      <c r="BF96" t="n">
        <v>0.746337134195267</v>
      </c>
      <c r="BG96" t="n">
        <v>1.08300770741136</v>
      </c>
      <c r="BH96" t="n">
        <v>0.596773475069173</v>
      </c>
      <c r="BI96" t="n">
        <v>-0.484478291596735</v>
      </c>
      <c r="BJ96" t="n">
        <v>1.09468544922747</v>
      </c>
      <c r="BK96" t="n">
        <v>0.552905387419067</v>
      </c>
      <c r="BL96" t="n">
        <v>0.263226465587286</v>
      </c>
      <c r="BM96" t="n">
        <v>1.10202423455106</v>
      </c>
      <c r="BN96" t="n">
        <v>-0.725984148183841</v>
      </c>
      <c r="BO96" t="n">
        <v>1.60366395071215</v>
      </c>
      <c r="BP96" t="n">
        <v>-0.460491909230399</v>
      </c>
      <c r="BQ96" t="n">
        <v>0.120291672658478</v>
      </c>
      <c r="BR96" t="n">
        <v>-0.114269525067618</v>
      </c>
      <c r="BS96" t="n">
        <v>-2.4336879190182</v>
      </c>
      <c r="BT96" t="n">
        <v>0.198611628830248</v>
      </c>
      <c r="BU96" t="n">
        <v>-0.658468602084489</v>
      </c>
      <c r="BV96" t="n">
        <v>-0.924097018177775</v>
      </c>
      <c r="BW96" t="n">
        <v>-0.306847128821932</v>
      </c>
      <c r="BX96" t="n">
        <v>-1.60360904211093</v>
      </c>
      <c r="BY96" t="n">
        <v>1.46556474642296</v>
      </c>
      <c r="BZ96" t="n">
        <v>-0.343238219439324</v>
      </c>
      <c r="CA96" t="n">
        <v>0.553380244585801</v>
      </c>
      <c r="CB96" t="n">
        <v>0.0134699886389625</v>
      </c>
      <c r="CC96" t="n">
        <v>-0.267658101089136</v>
      </c>
      <c r="CD96" t="n">
        <v>1.73673735567525</v>
      </c>
      <c r="CE96" t="n">
        <v>-0.635665815973394</v>
      </c>
      <c r="CF96" t="n">
        <v>0.294738689428327</v>
      </c>
      <c r="CG96" t="n">
        <v>-0.149666161069287</v>
      </c>
      <c r="CH96" t="n">
        <v>0.0640698802555546</v>
      </c>
      <c r="CI96" t="n">
        <v>-0.428676786984606</v>
      </c>
      <c r="CJ96" t="n">
        <v>0.907896722748973</v>
      </c>
      <c r="CK96" t="n">
        <v>0.53044815348072</v>
      </c>
      <c r="CL96" t="n">
        <v>1.0305255859023</v>
      </c>
      <c r="CM96" t="n">
        <v>-2.90752658201564</v>
      </c>
      <c r="CN96" t="n">
        <v>0.366487829373927</v>
      </c>
      <c r="CO96" t="n">
        <v>-1.61277757177025</v>
      </c>
      <c r="CP96" t="n">
        <v>0.499007533119521</v>
      </c>
      <c r="CQ96" t="n">
        <v>-0.779890027518328</v>
      </c>
      <c r="CR96" t="n">
        <v>-0.813028339506589</v>
      </c>
      <c r="CS96" t="n">
        <v>-1.39419584068188</v>
      </c>
      <c r="CT96" t="n">
        <v>0.655563332403693</v>
      </c>
      <c r="CU96" t="n">
        <v>1.06394156604433</v>
      </c>
      <c r="CV96" t="n">
        <v>0.124696951052904</v>
      </c>
      <c r="CW96" t="n">
        <v>1.09945340674884</v>
      </c>
      <c r="CX96" t="n">
        <v>-0.759257728181337</v>
      </c>
      <c r="CY96" t="n">
        <v>-0.480341258463008</v>
      </c>
      <c r="CZ96" t="n">
        <v>0.29104269454143</v>
      </c>
      <c r="DA96" t="n">
        <v>-0.312022394938324</v>
      </c>
      <c r="DB96" t="n">
        <v>-0.134180128832604</v>
      </c>
      <c r="DC96" t="n">
        <v>0.799337857309022</v>
      </c>
      <c r="DD96" t="n">
        <v>0.311796220861846</v>
      </c>
      <c r="DE96" t="n">
        <v>0.793568344495188</v>
      </c>
      <c r="DF96" t="n">
        <v>-1.04321951001697</v>
      </c>
      <c r="DG96" t="n">
        <v>-0.356182766259687</v>
      </c>
      <c r="DH96" t="n">
        <v>-0.883004821650746</v>
      </c>
      <c r="DI96" t="n">
        <v>-0.434523845932675</v>
      </c>
      <c r="DJ96" t="n">
        <v>0.0273400868260629</v>
      </c>
      <c r="DK96" t="n">
        <v>0.791886601819202</v>
      </c>
      <c r="DL96" t="n">
        <v>-0.579718214138618</v>
      </c>
      <c r="DM96" t="n">
        <v>-0.406804139989161</v>
      </c>
      <c r="DN96" t="n">
        <v>0.0444378642245065</v>
      </c>
      <c r="DO96" t="n">
        <v>0.348370195056975</v>
      </c>
      <c r="DP96" t="n">
        <v>0.783802305380483</v>
      </c>
      <c r="DQ96" t="n">
        <v>-0.152681979370802</v>
      </c>
      <c r="DR96" t="n">
        <v>-2.60939030176434</v>
      </c>
      <c r="DS96" t="n">
        <v>-0.0775006976909581</v>
      </c>
      <c r="DT96" t="n">
        <v>-1.02562324070295</v>
      </c>
      <c r="DU96" t="n">
        <v>-0.905787626853053</v>
      </c>
      <c r="DV96" t="n">
        <v>-1.29985290371614</v>
      </c>
      <c r="DW96" t="n">
        <v>0.0039221137668986</v>
      </c>
      <c r="DX96" t="n">
        <v>1.42662841228174</v>
      </c>
      <c r="DY96" t="n">
        <v>-0.169327820321732</v>
      </c>
      <c r="DZ96" t="n">
        <v>0.99613729177938</v>
      </c>
      <c r="EA96" t="n">
        <v>-2.2769508572508</v>
      </c>
      <c r="EB96" t="n">
        <v>-0.128455223967109</v>
      </c>
      <c r="EC96" t="n">
        <v>-1.8507555745259</v>
      </c>
      <c r="ED96" t="n">
        <v>-0.0558416583814906</v>
      </c>
      <c r="EE96" t="n">
        <v>0.376253247590936</v>
      </c>
      <c r="EF96" t="n">
        <v>-1.54958764452036</v>
      </c>
      <c r="EG96" t="n">
        <v>-0.353703624421207</v>
      </c>
      <c r="EH96" t="n">
        <v>-1.4162471178592</v>
      </c>
      <c r="EI96" t="n">
        <v>-0.700186126789342</v>
      </c>
      <c r="EJ96" t="n">
        <v>0.125313329031543</v>
      </c>
      <c r="EK96" t="n">
        <v>0.124401940841217</v>
      </c>
      <c r="EL96" t="n">
        <v>0.709859608337391</v>
      </c>
      <c r="EM96" t="n">
        <v>-1.89535643871619</v>
      </c>
      <c r="EN96" t="n">
        <v>0.95025503226153</v>
      </c>
      <c r="EO96" t="n">
        <v>-0.902157722385037</v>
      </c>
      <c r="EP96" t="n">
        <v>-0.188333477650654</v>
      </c>
      <c r="EQ96" t="n">
        <v>1.51162820624558</v>
      </c>
      <c r="ER96" t="n">
        <v>-0.77377602612212</v>
      </c>
      <c r="ES96" t="n">
        <v>-0.607394775948295</v>
      </c>
      <c r="ET96" t="n">
        <v>-2.08738928790212</v>
      </c>
      <c r="EU96" t="n">
        <v>0.70032732698428</v>
      </c>
      <c r="EV96" t="n">
        <v>-0.115158283706368</v>
      </c>
      <c r="EW96" t="n">
        <v>0.108943355985869</v>
      </c>
      <c r="EX96" t="n">
        <v>-0.494472257314314</v>
      </c>
      <c r="EY96" t="n">
        <v>-0.188942708068788</v>
      </c>
      <c r="EZ96" t="n">
        <v>-1.14524388155331</v>
      </c>
      <c r="FA96" t="n">
        <v>-2.15261269924938</v>
      </c>
      <c r="FB96" t="n">
        <v>0.547155827440054</v>
      </c>
      <c r="FC96" t="n">
        <v>0.635488384526034</v>
      </c>
      <c r="FD96" t="n">
        <v>-0.667614130002688</v>
      </c>
      <c r="FE96" t="n">
        <v>-1.05610458464758</v>
      </c>
      <c r="FF96" t="n">
        <v>0.705293900098167</v>
      </c>
      <c r="FG96" t="n">
        <v>0.399647885037322</v>
      </c>
      <c r="FH96" t="n">
        <v>1.48570897248507</v>
      </c>
      <c r="FI96" t="n">
        <v>1.06586909732556</v>
      </c>
      <c r="FJ96" t="n">
        <v>-0.702581490592534</v>
      </c>
      <c r="FK96" t="n">
        <v>-1.4688444163555</v>
      </c>
      <c r="FL96" t="n">
        <v>1.05805147913661</v>
      </c>
      <c r="FM96" t="n">
        <v>-1.77286483753601</v>
      </c>
      <c r="FN96" t="n">
        <v>1.42998665001475</v>
      </c>
      <c r="FO96" t="n">
        <v>-1.55824834612391</v>
      </c>
      <c r="FP96" t="n">
        <v>0.105638463114349</v>
      </c>
      <c r="FQ96" t="n">
        <v>1.59338793356467</v>
      </c>
      <c r="FR96" t="n">
        <v>0.19752731352266</v>
      </c>
      <c r="FS96" t="n">
        <v>1.93320549236125</v>
      </c>
      <c r="FT96" t="n">
        <v>0.454625638542352</v>
      </c>
      <c r="FU96" t="n">
        <v>0.199177436232658</v>
      </c>
      <c r="FV96" t="n">
        <v>-0.3353460079103</v>
      </c>
      <c r="FW96" t="n">
        <v>0.036063347787611</v>
      </c>
      <c r="FX96" t="n">
        <v>0.16329606565356</v>
      </c>
      <c r="FY96" t="n">
        <v>-0.476986249540992</v>
      </c>
      <c r="FZ96" t="n">
        <v>-1.90294260543033</v>
      </c>
      <c r="GA96" t="n">
        <v>-0.378152833242418</v>
      </c>
      <c r="GB96" t="n">
        <v>0.253237357351563</v>
      </c>
      <c r="GC96" t="n">
        <v>-1.99466886561317</v>
      </c>
      <c r="GD96" t="n">
        <v>0.225699877109554</v>
      </c>
      <c r="GE96" t="n">
        <v>0.883084117215618</v>
      </c>
      <c r="GF96" t="n">
        <v>1.40787152798269</v>
      </c>
      <c r="GG96" t="n">
        <v>-0.875960551732969</v>
      </c>
      <c r="GH96" t="n">
        <v>0.57572992301811</v>
      </c>
      <c r="GI96" t="n">
        <v>-0.166073848215729</v>
      </c>
      <c r="GJ96" t="n">
        <v>1.77036286379952</v>
      </c>
      <c r="GK96" t="n">
        <v>1.56247865066758</v>
      </c>
      <c r="GL96" t="n">
        <v>-0.268949767303498</v>
      </c>
      <c r="GM96" t="n">
        <v>0.503846923167157</v>
      </c>
      <c r="GN96" t="n">
        <v>0.257553006856002</v>
      </c>
      <c r="GO96" t="n">
        <v>1.85069296656242</v>
      </c>
      <c r="GP96" t="n">
        <v>-0.89684146207533</v>
      </c>
      <c r="GQ96" t="n">
        <v>0.134070536391598</v>
      </c>
      <c r="GR96" t="n">
        <v>-0.414416057181263</v>
      </c>
      <c r="GS96" t="n">
        <v>-0.0400350475467322</v>
      </c>
      <c r="GT96" t="n">
        <v>-1.25737520780615</v>
      </c>
      <c r="GU96" t="n">
        <v>1.04612401435479</v>
      </c>
      <c r="GV96" t="n">
        <v>1.79181076252723</v>
      </c>
      <c r="GW96" t="n">
        <v>0.670910107395894</v>
      </c>
      <c r="GX96" t="n">
        <v>0.583074664943426</v>
      </c>
      <c r="GY96" t="n">
        <v>-0.434727028673665</v>
      </c>
      <c r="GZ96" t="n">
        <v>-0.211846041628615</v>
      </c>
      <c r="HA96" t="n">
        <v>-0.659000465657237</v>
      </c>
      <c r="HB96" t="n">
        <v>1.18581004411034</v>
      </c>
      <c r="HC96" t="n">
        <v>-0.518105336481128</v>
      </c>
      <c r="HD96" t="n">
        <v>0.748949987170093</v>
      </c>
      <c r="HE96" t="n">
        <v>1.43492608355246</v>
      </c>
      <c r="HF96" t="n">
        <v>0.0160683688261181</v>
      </c>
      <c r="HG96" t="n">
        <v>-1.58879381367604</v>
      </c>
      <c r="HH96" t="n">
        <v>-1.32946368743923</v>
      </c>
      <c r="HI96" t="n">
        <v>0.624267645072974</v>
      </c>
      <c r="HJ96" t="n">
        <v>-2.01051602290885</v>
      </c>
      <c r="HK96" t="n">
        <v>-1.34933470720267</v>
      </c>
      <c r="HL96" t="n">
        <v>-0.0732289617168237</v>
      </c>
      <c r="HM96" t="n">
        <v>1.01704812544955</v>
      </c>
      <c r="HN96" t="n">
        <v>0.481274545435073</v>
      </c>
      <c r="HO96" t="n">
        <v>-0.730821953639067</v>
      </c>
      <c r="HP96" t="n">
        <v>-0.454177172396438</v>
      </c>
      <c r="HQ96" t="n">
        <v>0.0527774886954845</v>
      </c>
      <c r="HR96" t="n">
        <v>-0.960034475320966</v>
      </c>
      <c r="HS96" t="n">
        <v>0.162078537614545</v>
      </c>
      <c r="HT96" t="n">
        <v>0.132023674736226</v>
      </c>
      <c r="HU96" t="n">
        <v>-0.563137447691345</v>
      </c>
      <c r="HV96" t="n">
        <v>-0.404090970406449</v>
      </c>
      <c r="HW96" t="n">
        <v>0.0398015128643134</v>
      </c>
      <c r="HX96" t="n">
        <v>0.00797343094449756</v>
      </c>
      <c r="HY96" t="n">
        <v>-1.59763079028398</v>
      </c>
      <c r="HZ96" t="n">
        <v>1.73788325112325</v>
      </c>
      <c r="IA96" t="n">
        <v>-0.391368966547778</v>
      </c>
      <c r="IB96" t="n">
        <v>0.693849215422575</v>
      </c>
      <c r="IC96" t="n">
        <v>-2.16878226742945</v>
      </c>
      <c r="ID96" t="n">
        <v>-0.198342335306438</v>
      </c>
      <c r="IE96" t="n">
        <v>-1.1364776027125</v>
      </c>
      <c r="IF96" t="n">
        <v>0.627301730384533</v>
      </c>
      <c r="IG96" t="n">
        <v>0.962468361527279</v>
      </c>
      <c r="IH96" t="n">
        <v>0.774902262631508</v>
      </c>
      <c r="II96" t="n">
        <v>1.64443349906427</v>
      </c>
      <c r="IJ96" t="n">
        <v>-1.92971879571823</v>
      </c>
      <c r="IK96" t="n">
        <v>-0.539856533489921</v>
      </c>
      <c r="IL96" t="n">
        <v>-2.56157323039262</v>
      </c>
      <c r="IM96" t="n">
        <v>0.214241476551494</v>
      </c>
      <c r="IN96" t="n">
        <v>0.854640351561262</v>
      </c>
      <c r="IO96" t="n">
        <v>-0.112628427028123</v>
      </c>
      <c r="IP96" t="n">
        <v>-0.352333650971166</v>
      </c>
      <c r="IQ96" t="n">
        <v>1.85868723761489</v>
      </c>
      <c r="IR96" t="n">
        <v>-1.45009968443604</v>
      </c>
      <c r="IS96" t="n">
        <v>-0.21567314556541</v>
      </c>
      <c r="IT96" t="n">
        <v>0.15165293104419</v>
      </c>
      <c r="IU96" t="n">
        <v>0.0074235570859817</v>
      </c>
      <c r="IV96" t="n">
        <v>1.51741080480158</v>
      </c>
      <c r="IW96" t="n">
        <v>1.55320181044256</v>
      </c>
      <c r="IX96" t="n">
        <v>0.230502439659631</v>
      </c>
      <c r="IY96" t="n">
        <v>-0.48981383502145</v>
      </c>
      <c r="IZ96" t="n">
        <v>-1.14801060079079</v>
      </c>
      <c r="JA96" t="n">
        <v>-0.913556064424265</v>
      </c>
      <c r="JB96" t="n">
        <v>1.16623694145748</v>
      </c>
      <c r="JC96" t="n">
        <v>-2.18055323539785</v>
      </c>
      <c r="JD96" t="n">
        <v>0.566276320470033</v>
      </c>
      <c r="JE96" t="n">
        <v>-0.0236448389642003</v>
      </c>
      <c r="JF96" t="n">
        <v>1.12751244225866</v>
      </c>
      <c r="JG96" t="n">
        <v>-0.510854622333761</v>
      </c>
      <c r="JH96" t="n">
        <v>0.374498892342578</v>
      </c>
      <c r="JI96" t="n">
        <v>0.87898151278901</v>
      </c>
      <c r="JJ96" t="n">
        <v>-1.4448249769123</v>
      </c>
      <c r="JK96" t="n">
        <v>1.20999317403047</v>
      </c>
      <c r="JL96" t="n">
        <v>1.15336466223036</v>
      </c>
      <c r="JM96" t="n">
        <v>-0.257030976475067</v>
      </c>
      <c r="JN96" t="n">
        <v>0.430944342408847</v>
      </c>
      <c r="JO96" t="n">
        <v>-0.670817534443223</v>
      </c>
      <c r="JP96" t="n">
        <v>0.00474130581766271</v>
      </c>
      <c r="JQ96" t="n">
        <v>-0.292574601117221</v>
      </c>
      <c r="JR96" t="n">
        <v>-0.233641709439438</v>
      </c>
      <c r="JS96" t="n">
        <v>1.21171341341819</v>
      </c>
      <c r="JT96" t="n">
        <v>-0.359559164578683</v>
      </c>
      <c r="JU96" t="n">
        <v>0.816597718615474</v>
      </c>
      <c r="JV96" t="n">
        <v>-1.68775427004153</v>
      </c>
      <c r="JW96" t="n">
        <v>-0.510693349653085</v>
      </c>
      <c r="JX96" t="n">
        <v>1.06248886290841</v>
      </c>
      <c r="JY96" t="n">
        <v>0.583046544259738</v>
      </c>
      <c r="JZ96" t="n">
        <v>0.849938082658267</v>
      </c>
      <c r="KA96" t="n">
        <v>-1.96774957295852</v>
      </c>
      <c r="KB96" t="n">
        <v>-0.774696286923846</v>
      </c>
      <c r="KC96" t="n">
        <v>0.666924613801596</v>
      </c>
      <c r="KD96" t="n">
        <v>0.229338676449562</v>
      </c>
      <c r="KE96" t="n">
        <v>2.20860397683144</v>
      </c>
      <c r="KF96" t="n">
        <v>-1.50187033607736</v>
      </c>
      <c r="KG96" t="n">
        <v>-0.690136797883736</v>
      </c>
      <c r="KH96" t="n">
        <v>-0.161761037766058</v>
      </c>
      <c r="KI96" t="n">
        <v>1.35303346707322</v>
      </c>
      <c r="KJ96" t="n">
        <v>0.898224695384504</v>
      </c>
      <c r="KK96" t="n">
        <v>0.794567146465963</v>
      </c>
      <c r="KL96" t="n">
        <v>1.57848127429158</v>
      </c>
      <c r="KM96" t="n">
        <v>0.990011193435934</v>
      </c>
      <c r="KN96" t="n">
        <v>0.00621423280495765</v>
      </c>
      <c r="KO96" t="n">
        <v>1.4684955087079</v>
      </c>
      <c r="KP96" t="n">
        <v>1.4487611584444</v>
      </c>
      <c r="KQ96" t="n">
        <v>-1.09319094318482</v>
      </c>
      <c r="KR96" t="n">
        <v>-0.744419284898892</v>
      </c>
      <c r="KS96" t="n">
        <v>0.362056757896153</v>
      </c>
      <c r="KT96" t="n">
        <v>0.434542594131519</v>
      </c>
      <c r="KU96" t="n">
        <v>-1.14849176578935</v>
      </c>
      <c r="KV96" t="n">
        <v>-0.061649601199966</v>
      </c>
      <c r="KW96" t="n">
        <v>-0.187540029061605</v>
      </c>
      <c r="KX96" t="n">
        <v>0.514312357709989</v>
      </c>
      <c r="KY96" t="n">
        <v>-0.605991978599775</v>
      </c>
      <c r="KZ96" t="n">
        <v>0.143606351014318</v>
      </c>
      <c r="LA96" t="n">
        <v>0.717384315643588</v>
      </c>
      <c r="LB96" t="n">
        <v>-0.174812009770615</v>
      </c>
      <c r="LC96" t="n">
        <v>0.759945857168</v>
      </c>
      <c r="LD96" t="n">
        <v>-0.970759579931846</v>
      </c>
      <c r="LE96" t="n">
        <v>-0.278566888306643</v>
      </c>
      <c r="LF96" t="n">
        <v>-0.0422581984031877</v>
      </c>
      <c r="LG96" t="n">
        <v>0.888156561119364</v>
      </c>
      <c r="LH96" t="n">
        <v>-0.622163588375546</v>
      </c>
      <c r="LI96" t="n">
        <v>1.71407652376574</v>
      </c>
      <c r="LJ96" t="n">
        <v>-0.869403514430835</v>
      </c>
      <c r="LK96" t="n">
        <v>-0.518065555694768</v>
      </c>
      <c r="LL96" t="n">
        <v>1.47871084061524</v>
      </c>
      <c r="LM96" t="n">
        <v>0.141098990077679</v>
      </c>
      <c r="LN96" t="n">
        <v>-0.403287474325739</v>
      </c>
      <c r="LO96" t="n">
        <v>-1.15260893989827</v>
      </c>
      <c r="LP96" t="n">
        <v>0.267735433325329</v>
      </c>
      <c r="LQ96" t="n">
        <v>-0.52914807445645</v>
      </c>
    </row>
    <row r="97">
      <c r="A97" t="n">
        <v>-0.860792586877842</v>
      </c>
      <c r="B97" t="s">
        <v>331</v>
      </c>
      <c r="C97" t="n">
        <v>-1.86466105555997</v>
      </c>
      <c r="D97" t="s">
        <v>331</v>
      </c>
      <c r="E97" t="n">
        <v>0.437746900882553</v>
      </c>
      <c r="F97" t="s">
        <v>330</v>
      </c>
      <c r="G97" t="n">
        <v>0.4261197110395</v>
      </c>
      <c r="H97" t="n">
        <v>-0.706494967188103</v>
      </c>
      <c r="I97" t="n">
        <v>0.254250458005041</v>
      </c>
      <c r="J97" t="n">
        <v>1.10757441418005</v>
      </c>
      <c r="K97" t="n">
        <v>1.09253941810376</v>
      </c>
      <c r="L97" t="n">
        <v>0.72435385096204</v>
      </c>
      <c r="M97" t="n">
        <v>-0.94567256396287</v>
      </c>
      <c r="N97" t="n">
        <v>-0.268884651684023</v>
      </c>
      <c r="O97" t="n">
        <v>0.418008096011272</v>
      </c>
      <c r="P97" t="n">
        <v>-0.0414576552202504</v>
      </c>
      <c r="Q97" t="n">
        <v>-1.56224705486403</v>
      </c>
      <c r="R97" t="n">
        <v>-0.652178449438069</v>
      </c>
      <c r="S97" t="n">
        <v>-1.017921604866</v>
      </c>
      <c r="T97" t="n">
        <v>-0.771353071784354</v>
      </c>
      <c r="U97" t="n">
        <v>-1.35870597165874</v>
      </c>
      <c r="V97" t="n">
        <v>-0.781437808932339</v>
      </c>
      <c r="W97" t="n">
        <v>-0.0648985647836039</v>
      </c>
      <c r="X97" t="n">
        <v>0.437635796248685</v>
      </c>
      <c r="Y97" t="n">
        <v>-1.00666426813966</v>
      </c>
      <c r="Z97" t="n">
        <v>0.0359134825854171</v>
      </c>
      <c r="AA97" t="n">
        <v>0.284830774942425</v>
      </c>
      <c r="AB97" t="n">
        <v>-0.16064485259681</v>
      </c>
      <c r="AC97" t="n">
        <v>0.367600765899889</v>
      </c>
      <c r="AD97" t="n">
        <v>0.67293434313828</v>
      </c>
      <c r="AE97" t="n">
        <v>-0.869186857623583</v>
      </c>
      <c r="AF97" t="n">
        <v>1.7841796431902</v>
      </c>
      <c r="AG97" t="n">
        <v>0.541510356197405</v>
      </c>
      <c r="AH97" t="n">
        <v>-1.82485242602645</v>
      </c>
      <c r="AI97" t="n">
        <v>-1.18889976576978</v>
      </c>
      <c r="AJ97" t="n">
        <v>-1.76042981565761</v>
      </c>
      <c r="AK97" t="n">
        <v>1.10382914627363</v>
      </c>
      <c r="AL97" t="n">
        <v>-0.520082649718765</v>
      </c>
      <c r="AM97" t="n">
        <v>-0.234643069273031</v>
      </c>
      <c r="AN97" t="n">
        <v>0.292645141556128</v>
      </c>
      <c r="AO97" t="n">
        <v>0.797957081865134</v>
      </c>
      <c r="AP97" t="n">
        <v>-0.556077094295387</v>
      </c>
      <c r="AQ97" t="n">
        <v>-0.641450890837442</v>
      </c>
      <c r="AR97" t="n">
        <v>1.93049201571274</v>
      </c>
      <c r="AS97" t="n">
        <v>-0.933429068417923</v>
      </c>
      <c r="AT97" t="n">
        <v>0.768712075885414</v>
      </c>
      <c r="AU97" t="n">
        <v>1.16494893817011</v>
      </c>
      <c r="AV97" t="n">
        <v>-0.495448914740014</v>
      </c>
      <c r="AW97" t="n">
        <v>0.934184741430245</v>
      </c>
      <c r="AX97" t="n">
        <v>0.0843844977464385</v>
      </c>
      <c r="AY97" t="n">
        <v>-1.85541927655514</v>
      </c>
      <c r="AZ97" t="n">
        <v>-1.23931101857403</v>
      </c>
      <c r="BA97" t="n">
        <v>-0.34152489864606</v>
      </c>
      <c r="BB97" t="n">
        <v>0.00100799311160642</v>
      </c>
      <c r="BC97" t="n">
        <v>0.238010358993308</v>
      </c>
      <c r="BD97" t="n">
        <v>-0.394670220710884</v>
      </c>
      <c r="BE97" t="n">
        <v>2.50828041558012</v>
      </c>
      <c r="BF97" t="n">
        <v>1.70221317502446</v>
      </c>
      <c r="BG97" t="n">
        <v>0.40451121204595</v>
      </c>
      <c r="BH97" t="n">
        <v>0.468162972555669</v>
      </c>
      <c r="BI97" t="n">
        <v>1.4782005472765</v>
      </c>
      <c r="BJ97" t="n">
        <v>-0.691744844288746</v>
      </c>
      <c r="BK97" t="n">
        <v>1.21800501550594</v>
      </c>
      <c r="BL97" t="n">
        <v>-1.23655174704747</v>
      </c>
      <c r="BM97" t="n">
        <v>0.0673345066261449</v>
      </c>
      <c r="BN97" t="n">
        <v>0.357531861326362</v>
      </c>
      <c r="BO97" t="n">
        <v>0.570836703283451</v>
      </c>
      <c r="BP97" t="n">
        <v>-0.0578827649992009</v>
      </c>
      <c r="BQ97" t="n">
        <v>0.428733538073812</v>
      </c>
      <c r="BR97" t="n">
        <v>2.42474956527397</v>
      </c>
      <c r="BS97" t="n">
        <v>-0.715763795671218</v>
      </c>
      <c r="BT97" t="n">
        <v>-0.635831751851919</v>
      </c>
      <c r="BU97" t="n">
        <v>0.30322682280136</v>
      </c>
      <c r="BV97" t="n">
        <v>-1.24712509004072</v>
      </c>
      <c r="BW97" t="n">
        <v>0.507459797902632</v>
      </c>
      <c r="BX97" t="n">
        <v>-0.918360121021371</v>
      </c>
      <c r="BY97" t="n">
        <v>0.0373351920813762</v>
      </c>
      <c r="BZ97" t="n">
        <v>0.981896875801266</v>
      </c>
      <c r="CA97" t="n">
        <v>-0.500193680968823</v>
      </c>
      <c r="CB97" t="n">
        <v>0.274471134571782</v>
      </c>
      <c r="CC97" t="n">
        <v>0.529060596949689</v>
      </c>
      <c r="CD97" t="n">
        <v>0.664127058228124</v>
      </c>
      <c r="CE97" t="n">
        <v>-0.479695521419848</v>
      </c>
      <c r="CF97" t="n">
        <v>-1.72906781252319</v>
      </c>
      <c r="CG97" t="n">
        <v>-0.499948010881519</v>
      </c>
      <c r="CH97" t="n">
        <v>3.0889071118463</v>
      </c>
      <c r="CI97" t="n">
        <v>-0.309310859421964</v>
      </c>
      <c r="CJ97" t="n">
        <v>-0.996670287262473</v>
      </c>
      <c r="CK97" t="n">
        <v>-1.37168051305658</v>
      </c>
      <c r="CL97" t="n">
        <v>0.425170423136085</v>
      </c>
      <c r="CM97" t="n">
        <v>0.140510614683787</v>
      </c>
      <c r="CN97" t="n">
        <v>0.402219960216193</v>
      </c>
      <c r="CO97" t="n">
        <v>0.353620279294752</v>
      </c>
      <c r="CP97" t="n">
        <v>0.643355309673303</v>
      </c>
      <c r="CQ97" t="n">
        <v>-1.51357152331915</v>
      </c>
      <c r="CR97" t="n">
        <v>-0.864664578083834</v>
      </c>
      <c r="CS97" t="n">
        <v>2.35612204062823</v>
      </c>
      <c r="CT97" t="n">
        <v>1.9279460098776</v>
      </c>
      <c r="CU97" t="n">
        <v>-1.63116536415656</v>
      </c>
      <c r="CV97" t="n">
        <v>-1.2659718869603</v>
      </c>
      <c r="CW97" t="n">
        <v>0.555795187336348</v>
      </c>
      <c r="CX97" t="n">
        <v>-0.496835952991182</v>
      </c>
      <c r="CY97" t="n">
        <v>-0.461355270226042</v>
      </c>
      <c r="CZ97" t="n">
        <v>0.199801457497227</v>
      </c>
      <c r="DA97" t="n">
        <v>0.955806033608343</v>
      </c>
      <c r="DB97" t="n">
        <v>0.722758552433548</v>
      </c>
      <c r="DC97" t="n">
        <v>-1.8278091553026</v>
      </c>
      <c r="DD97" t="n">
        <v>1.55975577279412</v>
      </c>
      <c r="DE97" t="n">
        <v>-1.60190436133278</v>
      </c>
      <c r="DF97" t="n">
        <v>-0.866088502762455</v>
      </c>
      <c r="DG97" t="n">
        <v>0.493479400472581</v>
      </c>
      <c r="DH97" t="n">
        <v>0.92742463138566</v>
      </c>
      <c r="DI97" t="n">
        <v>2.0091379722465</v>
      </c>
      <c r="DJ97" t="n">
        <v>-0.686924073499124</v>
      </c>
      <c r="DK97" t="n">
        <v>-0.522768859859896</v>
      </c>
      <c r="DL97" t="n">
        <v>0.473691395626534</v>
      </c>
      <c r="DM97" t="n">
        <v>0.0108425253082001</v>
      </c>
      <c r="DN97" t="n">
        <v>0.359323745812112</v>
      </c>
      <c r="DO97" t="n">
        <v>0.65932739877834</v>
      </c>
      <c r="DP97" t="n">
        <v>-0.102824774717996</v>
      </c>
      <c r="DQ97" t="n">
        <v>-0.870923143127486</v>
      </c>
      <c r="DR97" t="n">
        <v>-1.27058523081209</v>
      </c>
      <c r="DS97" t="n">
        <v>-0.539418042742188</v>
      </c>
      <c r="DT97" t="n">
        <v>-0.64567049752925</v>
      </c>
      <c r="DU97" t="n">
        <v>1.39274682685191</v>
      </c>
      <c r="DV97" t="n">
        <v>-0.315481691364911</v>
      </c>
      <c r="DW97" t="n">
        <v>-1.88863114545867</v>
      </c>
      <c r="DX97" t="n">
        <v>1.12286918824299</v>
      </c>
      <c r="DY97" t="n">
        <v>1.09757373165238</v>
      </c>
      <c r="DZ97" t="n">
        <v>-0.203493749519682</v>
      </c>
      <c r="EA97" t="n">
        <v>0.0150373172507046</v>
      </c>
      <c r="EB97" t="n">
        <v>-0.545139572368088</v>
      </c>
      <c r="EC97" t="n">
        <v>-0.931564669332722</v>
      </c>
      <c r="ED97" t="n">
        <v>0.442762323701814</v>
      </c>
      <c r="EE97" t="n">
        <v>0.946063360135041</v>
      </c>
      <c r="EF97" t="n">
        <v>-1.21646977375761</v>
      </c>
      <c r="EG97" t="n">
        <v>-0.949912199183393</v>
      </c>
      <c r="EH97" t="n">
        <v>0.304879146131339</v>
      </c>
      <c r="EI97" t="n">
        <v>0.48448321036003</v>
      </c>
      <c r="EJ97" t="n">
        <v>0.0169140961361627</v>
      </c>
      <c r="EK97" t="n">
        <v>0.920570277987412</v>
      </c>
      <c r="EL97" t="n">
        <v>0.529098692423159</v>
      </c>
      <c r="EM97" t="n">
        <v>0.224679137449245</v>
      </c>
      <c r="EN97" t="n">
        <v>-0.914289230804241</v>
      </c>
      <c r="EO97" t="n">
        <v>0.0548794936545728</v>
      </c>
      <c r="EP97" t="n">
        <v>0.612429523931189</v>
      </c>
      <c r="EQ97" t="n">
        <v>1.26204829686008</v>
      </c>
      <c r="ER97" t="n">
        <v>-0.178327173193705</v>
      </c>
      <c r="ES97" t="n">
        <v>2.55974551003503</v>
      </c>
      <c r="ET97" t="n">
        <v>-1.15207223013583</v>
      </c>
      <c r="EU97" t="n">
        <v>0.567061967657377</v>
      </c>
      <c r="EV97" t="n">
        <v>-0.248666680155413</v>
      </c>
      <c r="EW97" t="n">
        <v>0.989974504829437</v>
      </c>
      <c r="EX97" t="n">
        <v>0.438446513116358</v>
      </c>
      <c r="EY97" t="n">
        <v>-0.0427227000546972</v>
      </c>
      <c r="EZ97" t="n">
        <v>-0.752126116935326</v>
      </c>
      <c r="FA97" t="n">
        <v>1.58597091500049</v>
      </c>
      <c r="FB97" t="n">
        <v>0.40555208464754</v>
      </c>
      <c r="FC97" t="n">
        <v>1.2612789222139</v>
      </c>
      <c r="FD97" t="n">
        <v>2.10283792588954</v>
      </c>
      <c r="FE97" t="n">
        <v>-0.643656945530822</v>
      </c>
      <c r="FF97" t="n">
        <v>-1.67310862861645</v>
      </c>
      <c r="FG97" t="n">
        <v>0.0120513634163541</v>
      </c>
      <c r="FH97" t="n">
        <v>-0.216698521889425</v>
      </c>
      <c r="FI97" t="n">
        <v>1.24996369651527</v>
      </c>
      <c r="FJ97" t="n">
        <v>-0.308477959709936</v>
      </c>
      <c r="FK97" t="n">
        <v>2.40305436823126</v>
      </c>
      <c r="FL97" t="n">
        <v>1.4097589495205</v>
      </c>
      <c r="FM97" t="n">
        <v>1.51370318114952</v>
      </c>
      <c r="FN97" t="n">
        <v>1.8745361314003</v>
      </c>
      <c r="FO97" t="n">
        <v>1.13235066597821</v>
      </c>
      <c r="FP97" t="n">
        <v>1.21838126090873</v>
      </c>
      <c r="FQ97" t="n">
        <v>0.778498070252257</v>
      </c>
      <c r="FR97" t="n">
        <v>-0.705496411271747</v>
      </c>
      <c r="FS97" t="n">
        <v>-0.296511633878795</v>
      </c>
      <c r="FT97" t="n">
        <v>2.04214157867103</v>
      </c>
      <c r="FU97" t="n">
        <v>0.128128396322737</v>
      </c>
      <c r="FV97" t="n">
        <v>-0.33716857007145</v>
      </c>
      <c r="FW97" t="n">
        <v>0.48541692990604</v>
      </c>
      <c r="FX97" t="n">
        <v>-0.222999296417977</v>
      </c>
      <c r="FY97" t="n">
        <v>1.47981576745331</v>
      </c>
      <c r="FZ97" t="n">
        <v>0.212545144999698</v>
      </c>
      <c r="GA97" t="n">
        <v>2.34747904130747</v>
      </c>
      <c r="GB97" t="n">
        <v>0.295619173620617</v>
      </c>
      <c r="GC97" t="n">
        <v>-1.37418503556386</v>
      </c>
      <c r="GD97" t="n">
        <v>0.94310588705826</v>
      </c>
      <c r="GE97" t="n">
        <v>-0.735524507827248</v>
      </c>
      <c r="GF97" t="n">
        <v>-0.42728512824043</v>
      </c>
      <c r="GG97" t="n">
        <v>1.02127638867626</v>
      </c>
      <c r="GH97" t="n">
        <v>0.188416521802574</v>
      </c>
      <c r="GI97" t="n">
        <v>-0.510769820216126</v>
      </c>
      <c r="GJ97" t="n">
        <v>1.31910864126534</v>
      </c>
      <c r="GK97" t="n">
        <v>0.699751145866821</v>
      </c>
      <c r="GL97" t="n">
        <v>-0.863160414703072</v>
      </c>
      <c r="GM97" t="n">
        <v>-0.407884023608997</v>
      </c>
      <c r="GN97" t="n">
        <v>-2.46012617014948</v>
      </c>
      <c r="GO97" t="n">
        <v>-1.45559797421023</v>
      </c>
      <c r="GP97" t="n">
        <v>-1.6230866514759</v>
      </c>
      <c r="GQ97" t="n">
        <v>-0.734995043512397</v>
      </c>
      <c r="GR97" t="n">
        <v>0.82809223774649</v>
      </c>
      <c r="GS97" t="n">
        <v>-0.320489463490569</v>
      </c>
      <c r="GT97" t="n">
        <v>1.35796261916483</v>
      </c>
      <c r="GU97" t="n">
        <v>1.87139840651093</v>
      </c>
      <c r="GV97" t="n">
        <v>-0.3724794603335</v>
      </c>
      <c r="GW97" t="n">
        <v>0.038622903829891</v>
      </c>
      <c r="GX97" t="n">
        <v>-0.0607193316404223</v>
      </c>
      <c r="GY97" t="n">
        <v>0.0232701499252886</v>
      </c>
      <c r="GZ97" t="n">
        <v>-0.979556632965729</v>
      </c>
      <c r="HA97" t="n">
        <v>0.0308862716948974</v>
      </c>
      <c r="HB97" t="n">
        <v>-0.572696750258471</v>
      </c>
      <c r="HC97" t="n">
        <v>-0.513831606061541</v>
      </c>
      <c r="HD97" t="n">
        <v>-0.470941278030579</v>
      </c>
      <c r="HE97" t="n">
        <v>-0.275507435919225</v>
      </c>
      <c r="HF97" t="n">
        <v>-1.60027208164754</v>
      </c>
      <c r="HG97" t="n">
        <v>-0.425493597074185</v>
      </c>
      <c r="HH97" t="n">
        <v>-0.676939924218989</v>
      </c>
      <c r="HI97" t="n">
        <v>-1.34135493209291</v>
      </c>
      <c r="HJ97" t="n">
        <v>-0.0818596840339253</v>
      </c>
      <c r="HK97" t="n">
        <v>-0.538907991313264</v>
      </c>
      <c r="HL97" t="n">
        <v>1.61353062714417</v>
      </c>
      <c r="HM97" t="n">
        <v>1.45442553924229</v>
      </c>
      <c r="HN97" t="n">
        <v>0.703046546403637</v>
      </c>
      <c r="HO97" t="n">
        <v>-0.123865850553175</v>
      </c>
      <c r="HP97" t="n">
        <v>-0.63269397976912</v>
      </c>
      <c r="HQ97" t="n">
        <v>-1.04593786264392</v>
      </c>
      <c r="HR97" t="n">
        <v>-0.253838257615435</v>
      </c>
      <c r="HS97" t="n">
        <v>-1.31427735626427</v>
      </c>
      <c r="HT97" t="n">
        <v>0.0927011084913155</v>
      </c>
      <c r="HU97" t="n">
        <v>-0.687442310165792</v>
      </c>
      <c r="HV97" t="n">
        <v>1.37769080567108</v>
      </c>
      <c r="HW97" t="n">
        <v>0.262999376776499</v>
      </c>
      <c r="HX97" t="n">
        <v>0.473663616568797</v>
      </c>
      <c r="HY97" t="n">
        <v>-0.0906252918586478</v>
      </c>
      <c r="HZ97" t="n">
        <v>-3.01802212770179</v>
      </c>
      <c r="IA97" t="n">
        <v>-0.204185712669895</v>
      </c>
      <c r="IB97" t="n">
        <v>-1.77927842422737</v>
      </c>
      <c r="IC97" t="n">
        <v>-0.374408484668527</v>
      </c>
      <c r="ID97" t="n">
        <v>-0.221255081796068</v>
      </c>
      <c r="IE97" t="n">
        <v>-1.33207705887807</v>
      </c>
      <c r="IF97" t="n">
        <v>0.174132262802738</v>
      </c>
      <c r="IG97" t="n">
        <v>-1.01448641463151</v>
      </c>
      <c r="IH97" t="n">
        <v>-1.67114668079249</v>
      </c>
      <c r="II97" t="n">
        <v>-0.417587730059614</v>
      </c>
      <c r="IJ97" t="n">
        <v>-1.08674148440208</v>
      </c>
      <c r="IK97" t="n">
        <v>0.86435944362126</v>
      </c>
      <c r="IL97" t="n">
        <v>0.282219083559277</v>
      </c>
      <c r="IM97" t="n">
        <v>-0.358234888907313</v>
      </c>
      <c r="IN97" t="n">
        <v>-1.08441187191717</v>
      </c>
      <c r="IO97" t="n">
        <v>-0.216789448441351</v>
      </c>
      <c r="IP97" t="n">
        <v>0.439091672751798</v>
      </c>
      <c r="IQ97" t="n">
        <v>-0.0512008498422667</v>
      </c>
      <c r="IR97" t="n">
        <v>0.72876116723909</v>
      </c>
      <c r="IS97" t="n">
        <v>-0.314230144861908</v>
      </c>
      <c r="IT97" t="n">
        <v>0.837728939216075</v>
      </c>
      <c r="IU97" t="n">
        <v>0.349555459631469</v>
      </c>
      <c r="IV97" t="n">
        <v>-0.0899947266699912</v>
      </c>
      <c r="IW97" t="n">
        <v>-0.132482601616635</v>
      </c>
      <c r="IX97" t="n">
        <v>-0.0673551387953956</v>
      </c>
      <c r="IY97" t="n">
        <v>0.289713287019603</v>
      </c>
      <c r="IZ97" t="n">
        <v>0.854887557945944</v>
      </c>
      <c r="JA97" t="n">
        <v>-1.43754819831137</v>
      </c>
      <c r="JB97" t="n">
        <v>-0.487577643882929</v>
      </c>
      <c r="JC97" t="n">
        <v>-0.33142458441175</v>
      </c>
      <c r="JD97" t="n">
        <v>2.01940038952461</v>
      </c>
      <c r="JE97" t="n">
        <v>0.388412476167653</v>
      </c>
      <c r="JF97" t="n">
        <v>-2.20163540996553</v>
      </c>
      <c r="JG97" t="n">
        <v>-0.538383456360538</v>
      </c>
      <c r="JH97" t="n">
        <v>-1.48811857198998</v>
      </c>
      <c r="JI97" t="n">
        <v>-0.447753939764459</v>
      </c>
      <c r="JJ97" t="n">
        <v>-0.442679260752653</v>
      </c>
      <c r="JK97" t="n">
        <v>-0.176425801265104</v>
      </c>
      <c r="JL97" t="n">
        <v>1.76295867900006</v>
      </c>
      <c r="JM97" t="n">
        <v>-0.716038448359433</v>
      </c>
      <c r="JN97" t="n">
        <v>-1.36574404437517</v>
      </c>
      <c r="JO97" t="n">
        <v>1.94378913649648</v>
      </c>
      <c r="JP97" t="n">
        <v>-1.25260391405036</v>
      </c>
      <c r="JQ97" t="n">
        <v>1.0251414431927</v>
      </c>
      <c r="JR97" t="n">
        <v>-1.41558137921264</v>
      </c>
      <c r="JS97" t="n">
        <v>-0.233886614871384</v>
      </c>
      <c r="JT97" t="n">
        <v>0.0911833179430313</v>
      </c>
      <c r="JU97" t="n">
        <v>-0.684139083134282</v>
      </c>
      <c r="JV97" t="n">
        <v>-0.50347312706726</v>
      </c>
      <c r="JW97" t="n">
        <v>0.285882484121563</v>
      </c>
      <c r="JX97" t="n">
        <v>-0.79207812083781</v>
      </c>
      <c r="JY97" t="n">
        <v>1.78764530501158</v>
      </c>
      <c r="JZ97" t="n">
        <v>0.48233653460931</v>
      </c>
      <c r="KA97" t="n">
        <v>1.40660203222444</v>
      </c>
      <c r="KB97" t="n">
        <v>0.988029292146153</v>
      </c>
      <c r="KC97" t="n">
        <v>-0.292028179718753</v>
      </c>
      <c r="KD97" t="n">
        <v>-0.0738450917473533</v>
      </c>
      <c r="KE97" t="n">
        <v>-1.5182262963625</v>
      </c>
      <c r="KF97" t="n">
        <v>0.078275324968993</v>
      </c>
      <c r="KG97" t="n">
        <v>-0.718385594674457</v>
      </c>
      <c r="KH97" t="n">
        <v>-0.349207864491376</v>
      </c>
      <c r="KI97" t="n">
        <v>-0.925238964385257</v>
      </c>
      <c r="KJ97" t="n">
        <v>-0.663824149293812</v>
      </c>
      <c r="KK97" t="n">
        <v>-0.271870310601974</v>
      </c>
      <c r="KL97" t="n">
        <v>0.637667421383185</v>
      </c>
      <c r="KM97" t="n">
        <v>-0.078060220168524</v>
      </c>
      <c r="KN97" t="n">
        <v>-1.45899763127306</v>
      </c>
      <c r="KO97" t="n">
        <v>-2.00528961952304</v>
      </c>
      <c r="KP97" t="n">
        <v>0.41853410643583</v>
      </c>
      <c r="KQ97" t="n">
        <v>-0.506517524596691</v>
      </c>
      <c r="KR97" t="n">
        <v>0.796593637245484</v>
      </c>
      <c r="KS97" t="n">
        <v>0.926722990644255</v>
      </c>
      <c r="KT97" t="n">
        <v>-0.969020761481434</v>
      </c>
      <c r="KU97" t="n">
        <v>2.03385044189737</v>
      </c>
      <c r="KV97" t="n">
        <v>0.00577730840230835</v>
      </c>
      <c r="KW97" t="n">
        <v>0.759108011318842</v>
      </c>
      <c r="KX97" t="n">
        <v>-1.76181667970943</v>
      </c>
      <c r="KY97" t="n">
        <v>-0.0939997830534432</v>
      </c>
      <c r="KZ97" t="n">
        <v>0.638365556481146</v>
      </c>
      <c r="LA97" t="n">
        <v>0.147945170231093</v>
      </c>
      <c r="LB97" t="n">
        <v>0.425584700429941</v>
      </c>
      <c r="LC97" t="n">
        <v>-0.538584634850024</v>
      </c>
      <c r="LD97" t="n">
        <v>1.34693335712795</v>
      </c>
      <c r="LE97" t="n">
        <v>0.314166808680631</v>
      </c>
      <c r="LF97" t="n">
        <v>-0.106131505133267</v>
      </c>
      <c r="LG97" t="n">
        <v>-0.610969103669526</v>
      </c>
      <c r="LH97" t="n">
        <v>-0.0686482727978214</v>
      </c>
      <c r="LI97" t="n">
        <v>-1.88314067025339</v>
      </c>
      <c r="LJ97" t="n">
        <v>-1.44200765569928</v>
      </c>
      <c r="LK97" t="n">
        <v>-1.37684128053733</v>
      </c>
      <c r="LL97" t="n">
        <v>-0.826137675087473</v>
      </c>
      <c r="LM97" t="n">
        <v>0.535101693280129</v>
      </c>
      <c r="LN97" t="n">
        <v>-1.0394922593045</v>
      </c>
      <c r="LO97" t="n">
        <v>0.531456151073398</v>
      </c>
      <c r="LP97" t="n">
        <v>0.589699650514795</v>
      </c>
      <c r="LQ97" t="n">
        <v>-0.355102068249103</v>
      </c>
    </row>
    <row r="98">
      <c r="A98" t="n">
        <v>-1.13173868085377</v>
      </c>
      <c r="B98" t="s">
        <v>330</v>
      </c>
      <c r="C98" t="n">
        <v>-0.1131368509232</v>
      </c>
      <c r="D98" t="s">
        <v>331</v>
      </c>
      <c r="E98" t="n">
        <v>-0.643125319354182</v>
      </c>
      <c r="F98" t="s">
        <v>331</v>
      </c>
      <c r="G98" t="n">
        <v>0.662499110699009</v>
      </c>
      <c r="H98" t="n">
        <v>0.709500922701394</v>
      </c>
      <c r="I98" t="n">
        <v>1.68106341319322</v>
      </c>
      <c r="J98" t="n">
        <v>0.607378430666512</v>
      </c>
      <c r="K98" t="n">
        <v>0.546119556290884</v>
      </c>
      <c r="L98" t="n">
        <v>-0.498217857504207</v>
      </c>
      <c r="M98" t="n">
        <v>0.258193615779903</v>
      </c>
      <c r="N98" t="n">
        <v>0.0492998153647527</v>
      </c>
      <c r="O98" t="n">
        <v>-0.339434101327398</v>
      </c>
      <c r="P98" t="n">
        <v>0.751335799074019</v>
      </c>
      <c r="Q98" t="n">
        <v>1.56102765557778</v>
      </c>
      <c r="R98" t="n">
        <v>0.938398685136816</v>
      </c>
      <c r="S98" t="n">
        <v>1.1421956942483</v>
      </c>
      <c r="T98" t="n">
        <v>1.19015617980406</v>
      </c>
      <c r="U98" t="n">
        <v>0.41423322875619</v>
      </c>
      <c r="V98" t="n">
        <v>-0.731715262883896</v>
      </c>
      <c r="W98" t="n">
        <v>-0.272985760598688</v>
      </c>
      <c r="X98" t="n">
        <v>0.450994779140412</v>
      </c>
      <c r="Y98" t="n">
        <v>-1.23133307329026</v>
      </c>
      <c r="Z98" t="n">
        <v>-0.337105976218008</v>
      </c>
      <c r="AA98" t="n">
        <v>0.0750369095610843</v>
      </c>
      <c r="AB98" t="n">
        <v>-0.273352993479343</v>
      </c>
      <c r="AC98" t="n">
        <v>1.05989360559265</v>
      </c>
      <c r="AD98" t="n">
        <v>-1.10838858145452</v>
      </c>
      <c r="AE98" t="n">
        <v>0.888012309908854</v>
      </c>
      <c r="AF98" t="n">
        <v>0.491449533808493</v>
      </c>
      <c r="AG98" t="n">
        <v>1.10868584081106</v>
      </c>
      <c r="AH98" t="n">
        <v>-0.464821133032259</v>
      </c>
      <c r="AI98" t="n">
        <v>0.497007755276125</v>
      </c>
      <c r="AJ98" t="n">
        <v>0.513518550793655</v>
      </c>
      <c r="AK98" t="n">
        <v>1.81028190551962</v>
      </c>
      <c r="AL98" t="n">
        <v>0.66477404134584</v>
      </c>
      <c r="AM98" t="n">
        <v>-0.028710254471766</v>
      </c>
      <c r="AN98" t="n">
        <v>-1.03666680088793</v>
      </c>
      <c r="AO98" t="n">
        <v>1.02850048560408</v>
      </c>
      <c r="AP98" t="n">
        <v>-0.824840694601881</v>
      </c>
      <c r="AQ98" t="n">
        <v>-0.523103214789191</v>
      </c>
      <c r="AR98" t="n">
        <v>-2.01755376119863</v>
      </c>
      <c r="AS98" t="n">
        <v>0.251042550206775</v>
      </c>
      <c r="AT98" t="n">
        <v>-0.681410276057269</v>
      </c>
      <c r="AU98" t="n">
        <v>-0.563264240958429</v>
      </c>
      <c r="AV98" t="n">
        <v>-0.669343062761875</v>
      </c>
      <c r="AW98" t="n">
        <v>0.701596917196505</v>
      </c>
      <c r="AX98" t="n">
        <v>-1.44928064399269</v>
      </c>
      <c r="AY98" t="n">
        <v>0.693032556539641</v>
      </c>
      <c r="AZ98" t="n">
        <v>-0.729772860755557</v>
      </c>
      <c r="BA98" t="n">
        <v>-0.259582699988931</v>
      </c>
      <c r="BB98" t="n">
        <v>-1.58410123315732</v>
      </c>
      <c r="BC98" t="n">
        <v>-0.984197311062583</v>
      </c>
      <c r="BD98" t="n">
        <v>-0.539006790563873</v>
      </c>
      <c r="BE98" t="n">
        <v>-1.04224543771133</v>
      </c>
      <c r="BF98" t="n">
        <v>1.45314290324457</v>
      </c>
      <c r="BG98" t="n">
        <v>-0.975561855483902</v>
      </c>
      <c r="BH98" t="n">
        <v>-0.692842760598135</v>
      </c>
      <c r="BI98" t="n">
        <v>1.05312061078831</v>
      </c>
      <c r="BJ98" t="n">
        <v>-0.0692282724171756</v>
      </c>
      <c r="BK98" t="n">
        <v>1.33766367372633</v>
      </c>
      <c r="BL98" t="n">
        <v>0.245165530084739</v>
      </c>
      <c r="BM98" t="n">
        <v>1.64032087410181</v>
      </c>
      <c r="BN98" t="n">
        <v>1.64426410687608</v>
      </c>
      <c r="BO98" t="n">
        <v>0.35240078340077</v>
      </c>
      <c r="BP98" t="n">
        <v>-0.46818991944424</v>
      </c>
      <c r="BQ98" t="n">
        <v>-0.297006226339564</v>
      </c>
      <c r="BR98" t="n">
        <v>0.0620113120547202</v>
      </c>
      <c r="BS98" t="n">
        <v>-0.17194715977149</v>
      </c>
      <c r="BT98" t="n">
        <v>0.243220103881828</v>
      </c>
      <c r="BU98" t="n">
        <v>-0.361285335625753</v>
      </c>
      <c r="BV98" t="n">
        <v>0.307490510334955</v>
      </c>
      <c r="BW98" t="n">
        <v>1.33198204828762</v>
      </c>
      <c r="BX98" t="n">
        <v>2.84011808666281</v>
      </c>
      <c r="BY98" t="n">
        <v>-2.55471600574369</v>
      </c>
      <c r="BZ98" t="n">
        <v>0.415062745931831</v>
      </c>
      <c r="CA98" t="n">
        <v>-0.621315066287517</v>
      </c>
      <c r="CB98" t="n">
        <v>-0.188148834157191</v>
      </c>
      <c r="CC98" t="n">
        <v>-0.26919098672034</v>
      </c>
      <c r="CD98" t="n">
        <v>-0.336369933505248</v>
      </c>
      <c r="CE98" t="n">
        <v>-0.075090838230184</v>
      </c>
      <c r="CF98" t="n">
        <v>1.00126892338105</v>
      </c>
      <c r="CG98" t="n">
        <v>-0.149829051677239</v>
      </c>
      <c r="CH98" t="n">
        <v>0.0842928118880474</v>
      </c>
      <c r="CI98" t="n">
        <v>-0.484546284869081</v>
      </c>
      <c r="CJ98" t="n">
        <v>-0.908726898872348</v>
      </c>
      <c r="CK98" t="n">
        <v>0.321892876423832</v>
      </c>
      <c r="CL98" t="n">
        <v>-1.59418162046268</v>
      </c>
      <c r="CM98" t="n">
        <v>-0.0464355778608287</v>
      </c>
      <c r="CN98" t="n">
        <v>1.61496476746226</v>
      </c>
      <c r="CO98" t="n">
        <v>-0.462349685286695</v>
      </c>
      <c r="CP98" t="n">
        <v>-0.761361632050609</v>
      </c>
      <c r="CQ98" t="n">
        <v>0.914112364021829</v>
      </c>
      <c r="CR98" t="n">
        <v>0.155065424601273</v>
      </c>
      <c r="CS98" t="n">
        <v>-0.565819221545979</v>
      </c>
      <c r="CT98" t="n">
        <v>-0.504688600440374</v>
      </c>
      <c r="CU98" t="n">
        <v>-0.257739792364167</v>
      </c>
      <c r="CV98" t="n">
        <v>0.344157220357651</v>
      </c>
      <c r="CW98" t="n">
        <v>0.743309669029529</v>
      </c>
      <c r="CX98" t="n">
        <v>1.90362903498855</v>
      </c>
      <c r="CY98" t="n">
        <v>-1.84163731009646</v>
      </c>
      <c r="CZ98" t="n">
        <v>-1.96795755289986</v>
      </c>
      <c r="DA98" t="n">
        <v>-0.17446571874095</v>
      </c>
      <c r="DB98" t="n">
        <v>-0.14038724336288</v>
      </c>
      <c r="DC98" t="n">
        <v>-0.647608636902717</v>
      </c>
      <c r="DD98" t="n">
        <v>-0.0472157720125214</v>
      </c>
      <c r="DE98" t="n">
        <v>-0.395984198950764</v>
      </c>
      <c r="DF98" t="n">
        <v>-0.500027465716419</v>
      </c>
      <c r="DG98" t="n">
        <v>-1.09018730579671</v>
      </c>
      <c r="DH98" t="n">
        <v>-0.226859090542114</v>
      </c>
      <c r="DI98" t="n">
        <v>1.08228924386919</v>
      </c>
      <c r="DJ98" t="n">
        <v>0.219671023769616</v>
      </c>
      <c r="DK98" t="n">
        <v>0.274188231153613</v>
      </c>
      <c r="DL98" t="n">
        <v>-0.467667053012724</v>
      </c>
      <c r="DM98" t="n">
        <v>-1.30278314014203</v>
      </c>
      <c r="DN98" t="n">
        <v>-0.645227001835231</v>
      </c>
      <c r="DO98" t="n">
        <v>-0.308609648246593</v>
      </c>
      <c r="DP98" t="n">
        <v>0.577105814970008</v>
      </c>
      <c r="DQ98" t="n">
        <v>-0.15010588853272</v>
      </c>
      <c r="DR98" t="n">
        <v>0.157937599981102</v>
      </c>
      <c r="DS98" t="n">
        <v>-1.3300216220115</v>
      </c>
      <c r="DT98" t="n">
        <v>-1.31457003618317</v>
      </c>
      <c r="DU98" t="n">
        <v>-0.127367776769049</v>
      </c>
      <c r="DV98" t="n">
        <v>-0.238133900187316</v>
      </c>
      <c r="DW98" t="n">
        <v>0.423401822302172</v>
      </c>
      <c r="DX98" t="n">
        <v>0.763804464748461</v>
      </c>
      <c r="DY98" t="n">
        <v>0.211749136861963</v>
      </c>
      <c r="DZ98" t="n">
        <v>1.03141982951186</v>
      </c>
      <c r="EA98" t="n">
        <v>0.243874970044578</v>
      </c>
      <c r="EB98" t="n">
        <v>1.52768071126681</v>
      </c>
      <c r="EC98" t="n">
        <v>-0.545436190071148</v>
      </c>
      <c r="ED98" t="n">
        <v>-3.2717577282937</v>
      </c>
      <c r="EE98" t="n">
        <v>0.979817949469088</v>
      </c>
      <c r="EF98" t="n">
        <v>-1.46338172196538</v>
      </c>
      <c r="EG98" t="n">
        <v>1.22030460687581</v>
      </c>
      <c r="EH98" t="n">
        <v>1.55890855492434</v>
      </c>
      <c r="EI98" t="n">
        <v>0.267463884803586</v>
      </c>
      <c r="EJ98" t="n">
        <v>0.197798807817395</v>
      </c>
      <c r="EK98" t="n">
        <v>2.80478132995953</v>
      </c>
      <c r="EL98" t="n">
        <v>1.22314442489766</v>
      </c>
      <c r="EM98" t="n">
        <v>-1.02389991784941</v>
      </c>
      <c r="EN98" t="n">
        <v>0.622422859408842</v>
      </c>
      <c r="EO98" t="n">
        <v>-0.0731262514833028</v>
      </c>
      <c r="EP98" t="n">
        <v>-0.0524077426649658</v>
      </c>
      <c r="EQ98" t="n">
        <v>-1.10398837993329</v>
      </c>
      <c r="ER98" t="n">
        <v>0.868527358157378</v>
      </c>
      <c r="ES98" t="n">
        <v>2.16303302764224</v>
      </c>
      <c r="ET98" t="n">
        <v>1.34977326386081</v>
      </c>
      <c r="EU98" t="n">
        <v>0.344613820328561</v>
      </c>
      <c r="EV98" t="n">
        <v>0.739856239565499</v>
      </c>
      <c r="EW98" t="n">
        <v>-0.614098661056797</v>
      </c>
      <c r="EX98" t="n">
        <v>-0.222544741832008</v>
      </c>
      <c r="EY98" t="n">
        <v>0.514015898078471</v>
      </c>
      <c r="EZ98" t="n">
        <v>0.864763314264603</v>
      </c>
      <c r="FA98" t="n">
        <v>-1.88522717719736</v>
      </c>
      <c r="FB98" t="n">
        <v>-0.0944381085757717</v>
      </c>
      <c r="FC98" t="n">
        <v>0.345391340970835</v>
      </c>
      <c r="FD98" t="n">
        <v>-0.746553680645562</v>
      </c>
      <c r="FE98" t="n">
        <v>0.251942703968136</v>
      </c>
      <c r="FF98" t="n">
        <v>-0.033450498537622</v>
      </c>
      <c r="FG98" t="n">
        <v>0.626741786066093</v>
      </c>
      <c r="FH98" t="n">
        <v>1.12214134652525</v>
      </c>
      <c r="FI98" t="n">
        <v>-0.0288504372400341</v>
      </c>
      <c r="FJ98" t="n">
        <v>0.629471642238357</v>
      </c>
      <c r="FK98" t="n">
        <v>0.703851364442952</v>
      </c>
      <c r="FL98" t="n">
        <v>-0.0602760108721233</v>
      </c>
      <c r="FM98" t="n">
        <v>0.399290667914997</v>
      </c>
      <c r="FN98" t="n">
        <v>-1.86700254547176</v>
      </c>
      <c r="FO98" t="n">
        <v>0.393984938237111</v>
      </c>
      <c r="FP98" t="n">
        <v>0.433510026363881</v>
      </c>
      <c r="FQ98" t="n">
        <v>-0.846708408866044</v>
      </c>
      <c r="FR98" t="n">
        <v>-1.83842529441753</v>
      </c>
      <c r="FS98" t="n">
        <v>1.13315334186826</v>
      </c>
      <c r="FT98" t="n">
        <v>-1.33388251641901</v>
      </c>
      <c r="FU98" t="n">
        <v>0.00761009963239293</v>
      </c>
      <c r="FV98" t="n">
        <v>0.22775824575305</v>
      </c>
      <c r="FW98" t="n">
        <v>-0.106555331870704</v>
      </c>
      <c r="FX98" t="n">
        <v>-0.145550149855751</v>
      </c>
      <c r="FY98" t="n">
        <v>0.0567969269299058</v>
      </c>
      <c r="FZ98" t="n">
        <v>-0.180409659092507</v>
      </c>
      <c r="GA98" t="n">
        <v>0.480917458994258</v>
      </c>
      <c r="GB98" t="n">
        <v>1.51628163671705</v>
      </c>
      <c r="GC98" t="n">
        <v>-1.8995020526696</v>
      </c>
      <c r="GD98" t="n">
        <v>-0.257740732298481</v>
      </c>
      <c r="GE98" t="n">
        <v>-0.0209432339995819</v>
      </c>
      <c r="GF98" t="n">
        <v>-0.945676750668031</v>
      </c>
      <c r="GG98" t="n">
        <v>-1.15287401400428</v>
      </c>
      <c r="GH98" t="n">
        <v>-0.594663507095018</v>
      </c>
      <c r="GI98" t="n">
        <v>-1.03966376880711</v>
      </c>
      <c r="GJ98" t="n">
        <v>0.289494534181221</v>
      </c>
      <c r="GK98" t="n">
        <v>0.177605838560604</v>
      </c>
      <c r="GL98" t="n">
        <v>0.403060826603499</v>
      </c>
      <c r="GM98" t="n">
        <v>-0.00850625769330859</v>
      </c>
      <c r="GN98" t="n">
        <v>1.35895684473874</v>
      </c>
      <c r="GO98" t="n">
        <v>0.623658154028846</v>
      </c>
      <c r="GP98" t="n">
        <v>-0.704102624692907</v>
      </c>
      <c r="GQ98" t="n">
        <v>-0.277022203691073</v>
      </c>
      <c r="GR98" t="n">
        <v>-0.348516100916891</v>
      </c>
      <c r="GS98" t="n">
        <v>0.563394144636753</v>
      </c>
      <c r="GT98" t="n">
        <v>0.208064311856491</v>
      </c>
      <c r="GU98" t="n">
        <v>-0.594744503367814</v>
      </c>
      <c r="GV98" t="n">
        <v>0.116320018509752</v>
      </c>
      <c r="GW98" t="n">
        <v>0.639188929634161</v>
      </c>
      <c r="GX98" t="n">
        <v>0.0118411636121973</v>
      </c>
      <c r="GY98" t="n">
        <v>0.907789916011722</v>
      </c>
      <c r="GZ98" t="n">
        <v>-1.07344877927975</v>
      </c>
      <c r="HA98" t="n">
        <v>-1.19746050766277</v>
      </c>
      <c r="HB98" t="n">
        <v>0.733894876981158</v>
      </c>
      <c r="HC98" t="n">
        <v>-0.819427594704448</v>
      </c>
      <c r="HD98" t="n">
        <v>0.474996746306744</v>
      </c>
      <c r="HE98" t="n">
        <v>0.533122227221989</v>
      </c>
      <c r="HF98" t="n">
        <v>0.520976396899554</v>
      </c>
      <c r="HG98" t="n">
        <v>0.928087998014675</v>
      </c>
      <c r="HH98" t="n">
        <v>1.73151132307188</v>
      </c>
      <c r="HI98" t="n">
        <v>0.130589108054956</v>
      </c>
      <c r="HJ98" t="n">
        <v>0.425312924376029</v>
      </c>
      <c r="HK98" t="n">
        <v>-0.132392623356699</v>
      </c>
      <c r="HL98" t="n">
        <v>-1.32996081257914</v>
      </c>
      <c r="HM98" t="n">
        <v>-0.174576220305502</v>
      </c>
      <c r="HN98" t="n">
        <v>-0.637969622818914</v>
      </c>
      <c r="HO98" t="n">
        <v>-1.16141422013012</v>
      </c>
      <c r="HP98" t="n">
        <v>0.489971449969953</v>
      </c>
      <c r="HQ98" t="n">
        <v>2.91216526657388</v>
      </c>
      <c r="HR98" t="n">
        <v>-0.350457946136173</v>
      </c>
      <c r="HS98" t="n">
        <v>-1.49288373065038</v>
      </c>
      <c r="HT98" t="n">
        <v>0.223522842458773</v>
      </c>
      <c r="HU98" t="n">
        <v>-0.200718696448017</v>
      </c>
      <c r="HV98" t="n">
        <v>-0.0799292230018111</v>
      </c>
      <c r="HW98" t="n">
        <v>-1.04820885011673</v>
      </c>
      <c r="HX98" t="n">
        <v>-1.35225126284507</v>
      </c>
      <c r="HY98" t="n">
        <v>-0.484800312568543</v>
      </c>
      <c r="HZ98" t="n">
        <v>1.12448283245</v>
      </c>
      <c r="IA98" t="n">
        <v>0.846774497066955</v>
      </c>
      <c r="IB98" t="n">
        <v>-0.328157463865102</v>
      </c>
      <c r="IC98" t="n">
        <v>1.34487776699946</v>
      </c>
      <c r="ID98" t="n">
        <v>1.99320356890507</v>
      </c>
      <c r="IE98" t="n">
        <v>0.326630930644853</v>
      </c>
      <c r="IF98" t="n">
        <v>0.35866847244458</v>
      </c>
      <c r="IG98" t="n">
        <v>-0.0745234466500362</v>
      </c>
      <c r="IH98" t="n">
        <v>-0.37051391640961</v>
      </c>
      <c r="II98" t="n">
        <v>-0.519158685453854</v>
      </c>
      <c r="IJ98" t="n">
        <v>1.15940000793219</v>
      </c>
      <c r="IK98" t="n">
        <v>-2.9334590865301</v>
      </c>
      <c r="IL98" t="n">
        <v>1.03297386131431</v>
      </c>
      <c r="IM98" t="n">
        <v>-0.206930975786845</v>
      </c>
      <c r="IN98" t="n">
        <v>1.1212272537225</v>
      </c>
      <c r="IO98" t="n">
        <v>-0.423415177464883</v>
      </c>
      <c r="IP98" t="n">
        <v>-0.783380788683682</v>
      </c>
      <c r="IQ98" t="n">
        <v>0.0275059216861854</v>
      </c>
      <c r="IR98" t="n">
        <v>0.983601098188766</v>
      </c>
      <c r="IS98" t="n">
        <v>-0.517064587463701</v>
      </c>
      <c r="IT98" t="n">
        <v>0.690787256834648</v>
      </c>
      <c r="IU98" t="n">
        <v>-0.0562506905640385</v>
      </c>
      <c r="IV98" t="n">
        <v>1.44742211428855</v>
      </c>
      <c r="IW98" t="n">
        <v>1.80250943201563</v>
      </c>
      <c r="IX98" t="n">
        <v>0.257416327958372</v>
      </c>
      <c r="IY98" t="n">
        <v>-0.740270017732724</v>
      </c>
      <c r="IZ98" t="n">
        <v>-2.06674026848735</v>
      </c>
      <c r="JA98" t="n">
        <v>-1.17370668926903</v>
      </c>
      <c r="JB98" t="n">
        <v>0.682078056013042</v>
      </c>
      <c r="JC98" t="n">
        <v>0.402085343237923</v>
      </c>
      <c r="JD98" t="n">
        <v>-2.07347542244392</v>
      </c>
      <c r="JE98" t="n">
        <v>0.238504622087511</v>
      </c>
      <c r="JF98" t="n">
        <v>-0.610110726584488</v>
      </c>
      <c r="JG98" t="n">
        <v>-0.991172998521062</v>
      </c>
      <c r="JH98" t="n">
        <v>0.744730084073862</v>
      </c>
      <c r="JI98" t="n">
        <v>0.235373806596228</v>
      </c>
      <c r="JJ98" t="n">
        <v>-1.66315144841061</v>
      </c>
      <c r="JK98" t="n">
        <v>0.188150717208062</v>
      </c>
      <c r="JL98" t="n">
        <v>0.422175693037044</v>
      </c>
      <c r="JM98" t="n">
        <v>0.397369071567813</v>
      </c>
      <c r="JN98" t="n">
        <v>-1.46435478569778</v>
      </c>
      <c r="JO98" t="n">
        <v>-0.733611763360082</v>
      </c>
      <c r="JP98" t="n">
        <v>1.58724705877891</v>
      </c>
      <c r="JQ98" t="n">
        <v>0.322528294993917</v>
      </c>
      <c r="JR98" t="n">
        <v>-1.06155671654983</v>
      </c>
      <c r="JS98" t="n">
        <v>-1.74716966837305</v>
      </c>
      <c r="JT98" t="n">
        <v>-0.473718467815729</v>
      </c>
      <c r="JU98" t="n">
        <v>-1.41914283257641</v>
      </c>
      <c r="JV98" t="n">
        <v>-2.02503735207794</v>
      </c>
      <c r="JW98" t="n">
        <v>-0.0989718753382729</v>
      </c>
      <c r="JX98" t="n">
        <v>-0.205608406195507</v>
      </c>
      <c r="JY98" t="n">
        <v>-1.0162286707292</v>
      </c>
      <c r="JZ98" t="n">
        <v>0.149981388156515</v>
      </c>
      <c r="KA98" t="n">
        <v>-0.347291619839239</v>
      </c>
      <c r="KB98" t="n">
        <v>1.36108773400569</v>
      </c>
      <c r="KC98" t="n">
        <v>0.158494185926591</v>
      </c>
      <c r="KD98" t="n">
        <v>0.863960699045799</v>
      </c>
      <c r="KE98" t="n">
        <v>-0.834050108826014</v>
      </c>
      <c r="KF98" t="n">
        <v>-0.279367025589531</v>
      </c>
      <c r="KG98" t="n">
        <v>0.274611846757825</v>
      </c>
      <c r="KH98" t="n">
        <v>0.441060593179719</v>
      </c>
      <c r="KI98" t="n">
        <v>-0.260120894727057</v>
      </c>
      <c r="KJ98" t="n">
        <v>1.39223158757837</v>
      </c>
      <c r="KK98" t="n">
        <v>0.937174037568026</v>
      </c>
      <c r="KL98" t="n">
        <v>1.21774818069432</v>
      </c>
      <c r="KM98" t="n">
        <v>-0.39739250805015</v>
      </c>
      <c r="KN98" t="n">
        <v>0.089944607786959</v>
      </c>
      <c r="KO98" t="n">
        <v>1.77656741241141</v>
      </c>
      <c r="KP98" t="n">
        <v>-0.251218290204161</v>
      </c>
      <c r="KQ98" t="n">
        <v>-0.254892125545441</v>
      </c>
      <c r="KR98" t="n">
        <v>0.950084191705656</v>
      </c>
      <c r="KS98" t="n">
        <v>0.876847158028058</v>
      </c>
      <c r="KT98" t="n">
        <v>-0.49873292255678</v>
      </c>
      <c r="KU98" t="n">
        <v>1.29971483043678</v>
      </c>
      <c r="KV98" t="n">
        <v>-1.03806595173973</v>
      </c>
      <c r="KW98" t="n">
        <v>0.61125595718435</v>
      </c>
      <c r="KX98" t="n">
        <v>2.31229594104967</v>
      </c>
      <c r="KY98" t="n">
        <v>0.463316250887378</v>
      </c>
      <c r="KZ98" t="n">
        <v>-0.155486755849066</v>
      </c>
      <c r="LA98" t="n">
        <v>-0.471187313651162</v>
      </c>
      <c r="LB98" t="n">
        <v>-0.639244565746928</v>
      </c>
      <c r="LC98" t="n">
        <v>-1.38351036606944</v>
      </c>
      <c r="LD98" t="n">
        <v>0.245142094464613</v>
      </c>
      <c r="LE98" t="n">
        <v>0.787892452681009</v>
      </c>
      <c r="LF98" t="n">
        <v>0.754519008114106</v>
      </c>
      <c r="LG98" t="n">
        <v>0.287423305472038</v>
      </c>
      <c r="LH98" t="n">
        <v>0.336330024826239</v>
      </c>
      <c r="LI98" t="n">
        <v>-0.590966277831551</v>
      </c>
      <c r="LJ98" t="n">
        <v>-0.160985573291769</v>
      </c>
      <c r="LK98" t="n">
        <v>2.92007136341645</v>
      </c>
      <c r="LL98" t="n">
        <v>-0.553353265746223</v>
      </c>
      <c r="LM98" t="n">
        <v>1.32719441329978</v>
      </c>
      <c r="LN98" t="n">
        <v>-0.266698796583866</v>
      </c>
      <c r="LO98" t="n">
        <v>-0.18278372936397</v>
      </c>
      <c r="LP98" t="n">
        <v>0.537981697396844</v>
      </c>
      <c r="LQ98" t="n">
        <v>-1.57174164894693</v>
      </c>
    </row>
    <row r="99">
      <c r="A99" t="n">
        <v>-1.4592139995024</v>
      </c>
      <c r="B99" t="s">
        <v>331</v>
      </c>
      <c r="C99" t="n">
        <v>-1.78338637587516</v>
      </c>
      <c r="D99" t="s">
        <v>331</v>
      </c>
      <c r="E99" t="n">
        <v>-0.4760779533788</v>
      </c>
      <c r="F99" t="s">
        <v>330</v>
      </c>
      <c r="G99" t="n">
        <v>0.724361002523497</v>
      </c>
      <c r="H99" t="n">
        <v>-0.0152057006118444</v>
      </c>
      <c r="I99" t="n">
        <v>-0.186173899477608</v>
      </c>
      <c r="J99" t="n">
        <v>-0.891671964921931</v>
      </c>
      <c r="K99" t="n">
        <v>0.923549554506023</v>
      </c>
      <c r="L99" t="n">
        <v>0.684695154847478</v>
      </c>
      <c r="M99" t="n">
        <v>1.04558786854818</v>
      </c>
      <c r="N99" t="n">
        <v>0.195133991090765</v>
      </c>
      <c r="O99" t="n">
        <v>1.02834850915273</v>
      </c>
      <c r="P99" t="n">
        <v>0.159603643366215</v>
      </c>
      <c r="Q99" t="n">
        <v>-0.916168473755756</v>
      </c>
      <c r="R99" t="n">
        <v>0.0281046724327283</v>
      </c>
      <c r="S99" t="n">
        <v>-1.47304192226859</v>
      </c>
      <c r="T99" t="n">
        <v>-0.0355099803981481</v>
      </c>
      <c r="U99" t="n">
        <v>-0.528856931596925</v>
      </c>
      <c r="V99" t="n">
        <v>-1.18796076786662</v>
      </c>
      <c r="W99" t="n">
        <v>1.9702781008226</v>
      </c>
      <c r="X99" t="n">
        <v>-0.314057334598552</v>
      </c>
      <c r="Y99" t="n">
        <v>-0.161109351339786</v>
      </c>
      <c r="Z99" t="n">
        <v>-1.2912226627897</v>
      </c>
      <c r="AA99" t="n">
        <v>-0.727604608811633</v>
      </c>
      <c r="AB99" t="n">
        <v>0.407697677460295</v>
      </c>
      <c r="AC99" t="n">
        <v>0.553699026580303</v>
      </c>
      <c r="AD99" t="n">
        <v>0.744838180259511</v>
      </c>
      <c r="AE99" t="n">
        <v>0.299287800044804</v>
      </c>
      <c r="AF99" t="n">
        <v>0.365714520854397</v>
      </c>
      <c r="AG99" t="n">
        <v>1.59688845475768</v>
      </c>
      <c r="AH99" t="n">
        <v>-3.65031037144017</v>
      </c>
      <c r="AI99" t="n">
        <v>0.359061706231433</v>
      </c>
      <c r="AJ99" t="n">
        <v>0.68626411335174</v>
      </c>
      <c r="AK99" t="n">
        <v>-0.125475022494316</v>
      </c>
      <c r="AL99" t="n">
        <v>2.15028146696022</v>
      </c>
      <c r="AM99" t="n">
        <v>0.742776687238453</v>
      </c>
      <c r="AN99" t="n">
        <v>-0.308880624626595</v>
      </c>
      <c r="AO99" t="n">
        <v>-0.262894961256066</v>
      </c>
      <c r="AP99" t="n">
        <v>0.281552934115138</v>
      </c>
      <c r="AQ99" t="n">
        <v>-0.399566019541715</v>
      </c>
      <c r="AR99" t="n">
        <v>-0.458665221106141</v>
      </c>
      <c r="AS99" t="n">
        <v>-0.690249891521192</v>
      </c>
      <c r="AT99" t="n">
        <v>0.528332425280283</v>
      </c>
      <c r="AU99" t="n">
        <v>0.460911246756174</v>
      </c>
      <c r="AV99" t="n">
        <v>0.0506774059893383</v>
      </c>
      <c r="AW99" t="n">
        <v>-0.48369231357106</v>
      </c>
      <c r="AX99" t="n">
        <v>0.126611523218589</v>
      </c>
      <c r="AY99" t="n">
        <v>0.0128232890771332</v>
      </c>
      <c r="AZ99" t="n">
        <v>0.812036560978802</v>
      </c>
      <c r="BA99" t="n">
        <v>-0.53963392542815</v>
      </c>
      <c r="BB99" t="n">
        <v>-0.18542701972204</v>
      </c>
      <c r="BC99" t="n">
        <v>-0.283436739053008</v>
      </c>
      <c r="BD99" t="n">
        <v>1.76517751001456</v>
      </c>
      <c r="BE99" t="n">
        <v>-0.815179509255803</v>
      </c>
      <c r="BF99" t="n">
        <v>-0.580308066619587</v>
      </c>
      <c r="BG99" t="n">
        <v>-0.95280766778648</v>
      </c>
      <c r="BH99" t="n">
        <v>-0.435370761144341</v>
      </c>
      <c r="BI99" t="n">
        <v>1.18327194192092</v>
      </c>
      <c r="BJ99" t="n">
        <v>1.08613920845892</v>
      </c>
      <c r="BK99" t="n">
        <v>0.979342077435492</v>
      </c>
      <c r="BL99" t="n">
        <v>0.0892528265085328</v>
      </c>
      <c r="BM99" t="n">
        <v>-0.683130815298012</v>
      </c>
      <c r="BN99" t="n">
        <v>0.202312582997661</v>
      </c>
      <c r="BO99" t="n">
        <v>0.677661097578554</v>
      </c>
      <c r="BP99" t="n">
        <v>1.2462359207844</v>
      </c>
      <c r="BQ99" t="n">
        <v>0.455156016770511</v>
      </c>
      <c r="BR99" t="n">
        <v>-0.445021126428247</v>
      </c>
      <c r="BS99" t="n">
        <v>-1.20339190981948</v>
      </c>
      <c r="BT99" t="n">
        <v>0.66260970094913</v>
      </c>
      <c r="BU99" t="n">
        <v>-0.890689135110005</v>
      </c>
      <c r="BV99" t="n">
        <v>0.695299448528218</v>
      </c>
      <c r="BW99" t="n">
        <v>0.619181795000779</v>
      </c>
      <c r="BX99" t="n">
        <v>-0.900812895747394</v>
      </c>
      <c r="BY99" t="n">
        <v>-1.85615956634401</v>
      </c>
      <c r="BZ99" t="n">
        <v>1.33319527848405</v>
      </c>
      <c r="CA99" t="n">
        <v>1.42514588895922</v>
      </c>
      <c r="CB99" t="n">
        <v>-1.54482063655525</v>
      </c>
      <c r="CC99" t="n">
        <v>-0.383518568157545</v>
      </c>
      <c r="CD99" t="n">
        <v>-0.872341752395056</v>
      </c>
      <c r="CE99" t="n">
        <v>-1.91669710575489</v>
      </c>
      <c r="CF99" t="n">
        <v>-0.100241008212553</v>
      </c>
      <c r="CG99" t="n">
        <v>0.865150441506856</v>
      </c>
      <c r="CH99" t="n">
        <v>0.966765031257104</v>
      </c>
      <c r="CI99" t="n">
        <v>-1.12046562614376</v>
      </c>
      <c r="CJ99" t="n">
        <v>0.415185164484958</v>
      </c>
      <c r="CK99" t="n">
        <v>1.8919852357593</v>
      </c>
      <c r="CL99" t="n">
        <v>0.414494867708897</v>
      </c>
      <c r="CM99" t="n">
        <v>0.613907174117781</v>
      </c>
      <c r="CN99" t="n">
        <v>1.2867183860544</v>
      </c>
      <c r="CO99" t="n">
        <v>-0.387287071213176</v>
      </c>
      <c r="CP99" t="n">
        <v>-0.168119265824594</v>
      </c>
      <c r="CQ99" t="n">
        <v>0.614174119715367</v>
      </c>
      <c r="CR99" t="n">
        <v>1.55265171825864</v>
      </c>
      <c r="CS99" t="n">
        <v>-0.000416155849191303</v>
      </c>
      <c r="CT99" t="n">
        <v>-1.09933829135453</v>
      </c>
      <c r="CU99" t="n">
        <v>-0.255495638804813</v>
      </c>
      <c r="CV99" t="n">
        <v>-0.368257800210872</v>
      </c>
      <c r="CW99" t="n">
        <v>-1.1934758159684</v>
      </c>
      <c r="CX99" t="n">
        <v>1.39124958119532</v>
      </c>
      <c r="CY99" t="n">
        <v>-1.59125007291828</v>
      </c>
      <c r="CZ99" t="n">
        <v>-0.869383115928037</v>
      </c>
      <c r="DA99" t="n">
        <v>-0.925771532312675</v>
      </c>
      <c r="DB99" t="n">
        <v>0.701905222259306</v>
      </c>
      <c r="DC99" t="n">
        <v>0.981438318295499</v>
      </c>
      <c r="DD99" t="n">
        <v>-0.28888289566343</v>
      </c>
      <c r="DE99" t="n">
        <v>0.3937363762717</v>
      </c>
      <c r="DF99" t="n">
        <v>-1.84490047426901</v>
      </c>
      <c r="DG99" t="n">
        <v>0.432861437325667</v>
      </c>
      <c r="DH99" t="n">
        <v>0.651749296513724</v>
      </c>
      <c r="DI99" t="n">
        <v>-0.112145199941591</v>
      </c>
      <c r="DJ99" t="n">
        <v>0.817808101540786</v>
      </c>
      <c r="DK99" t="n">
        <v>-0.613829565887849</v>
      </c>
      <c r="DL99" t="n">
        <v>0.793406627592666</v>
      </c>
      <c r="DM99" t="n">
        <v>1.06699974322626</v>
      </c>
      <c r="DN99" t="n">
        <v>0.866153341344284</v>
      </c>
      <c r="DO99" t="n">
        <v>1.54198844730855</v>
      </c>
      <c r="DP99" t="n">
        <v>0.754737552854338</v>
      </c>
      <c r="DQ99" t="n">
        <v>0.695724704155061</v>
      </c>
      <c r="DR99" t="n">
        <v>0.880978909502422</v>
      </c>
      <c r="DS99" t="n">
        <v>1.50643858014876</v>
      </c>
      <c r="DT99" t="n">
        <v>-0.136128807293617</v>
      </c>
      <c r="DU99" t="n">
        <v>-0.128383440084453</v>
      </c>
      <c r="DV99" t="n">
        <v>-1.95170004003861</v>
      </c>
      <c r="DW99" t="n">
        <v>-0.36648515711873</v>
      </c>
      <c r="DX99" t="n">
        <v>-0.840622470035346</v>
      </c>
      <c r="DY99" t="n">
        <v>-1.47007716852633</v>
      </c>
      <c r="DZ99" t="n">
        <v>-0.692758338605293</v>
      </c>
      <c r="EA99" t="n">
        <v>-0.137850262811854</v>
      </c>
      <c r="EB99" t="n">
        <v>-0.0117904678000024</v>
      </c>
      <c r="EC99" t="n">
        <v>0.720448737211245</v>
      </c>
      <c r="ED99" t="n">
        <v>-0.110672323838766</v>
      </c>
      <c r="EE99" t="n">
        <v>-0.261315680167966</v>
      </c>
      <c r="EF99" t="n">
        <v>-2.44091080560439</v>
      </c>
      <c r="EG99" t="n">
        <v>-1.80308203026969</v>
      </c>
      <c r="EH99" t="n">
        <v>-0.000968289485639658</v>
      </c>
      <c r="EI99" t="n">
        <v>1.40301063881384</v>
      </c>
      <c r="EJ99" t="n">
        <v>-0.771014102512116</v>
      </c>
      <c r="EK99" t="n">
        <v>-0.665938945230736</v>
      </c>
      <c r="EL99" t="n">
        <v>0.936583410431654</v>
      </c>
      <c r="EM99" t="n">
        <v>-0.550906689085349</v>
      </c>
      <c r="EN99" t="n">
        <v>2.24229579741542</v>
      </c>
      <c r="EO99" t="n">
        <v>-0.752888040265274</v>
      </c>
      <c r="EP99" t="n">
        <v>-1.20910411739241</v>
      </c>
      <c r="EQ99" t="n">
        <v>-1.02733287684569</v>
      </c>
      <c r="ER99" t="n">
        <v>-2.05840536476146</v>
      </c>
      <c r="ES99" t="n">
        <v>-0.718281818287695</v>
      </c>
      <c r="ET99" t="n">
        <v>-0.224299612975565</v>
      </c>
      <c r="EU99" t="n">
        <v>-0.495001026619612</v>
      </c>
      <c r="EV99" t="n">
        <v>-0.368210718642687</v>
      </c>
      <c r="EW99" t="n">
        <v>-1.3444089282558</v>
      </c>
      <c r="EX99" t="n">
        <v>-0.0275014349738509</v>
      </c>
      <c r="EY99" t="n">
        <v>0.55104587826447</v>
      </c>
      <c r="EZ99" t="n">
        <v>-0.0288811034673385</v>
      </c>
      <c r="FA99" t="n">
        <v>-0.0898821785968003</v>
      </c>
      <c r="FB99" t="n">
        <v>-0.341733293443812</v>
      </c>
      <c r="FC99" t="n">
        <v>-0.913844250261244</v>
      </c>
      <c r="FD99" t="n">
        <v>0.305670189005269</v>
      </c>
      <c r="FE99" t="n">
        <v>-0.54858967451082</v>
      </c>
      <c r="FF99" t="n">
        <v>-0.275100770383988</v>
      </c>
      <c r="FG99" t="n">
        <v>1.13353872766332</v>
      </c>
      <c r="FH99" t="n">
        <v>0.486307659703201</v>
      </c>
      <c r="FI99" t="n">
        <v>1.69509928252264</v>
      </c>
      <c r="FJ99" t="n">
        <v>-1.28453105015956</v>
      </c>
      <c r="FK99" t="n">
        <v>0.72621549243496</v>
      </c>
      <c r="FL99" t="n">
        <v>0.673035888710612</v>
      </c>
      <c r="FM99" t="n">
        <v>2.1913716883888</v>
      </c>
      <c r="FN99" t="n">
        <v>-0.39596669296049</v>
      </c>
      <c r="FO99" t="n">
        <v>-0.353774590971185</v>
      </c>
      <c r="FP99" t="n">
        <v>1.78351578613967</v>
      </c>
      <c r="FQ99" t="n">
        <v>1.25306283492893</v>
      </c>
      <c r="FR99" t="n">
        <v>-0.626694796769585</v>
      </c>
      <c r="FS99" t="n">
        <v>0.411534965723782</v>
      </c>
      <c r="FT99" t="n">
        <v>1.75152946806372</v>
      </c>
      <c r="FU99" t="n">
        <v>-2.87664956105756</v>
      </c>
      <c r="FV99" t="n">
        <v>-1.53351750309032</v>
      </c>
      <c r="FW99" t="n">
        <v>-1.31819227137634</v>
      </c>
      <c r="FX99" t="n">
        <v>1.11761278603164</v>
      </c>
      <c r="FY99" t="n">
        <v>0.174098309725383</v>
      </c>
      <c r="FZ99" t="n">
        <v>-0.887889443631791</v>
      </c>
      <c r="GA99" t="n">
        <v>-1.19855098751263</v>
      </c>
      <c r="GB99" t="n">
        <v>-0.845707738126167</v>
      </c>
      <c r="GC99" t="n">
        <v>2.53453185289793</v>
      </c>
      <c r="GD99" t="n">
        <v>0.426752605398421</v>
      </c>
      <c r="GE99" t="n">
        <v>0.249227070592282</v>
      </c>
      <c r="GF99" t="n">
        <v>0.435821856296535</v>
      </c>
      <c r="GG99" t="n">
        <v>-0.575365405924566</v>
      </c>
      <c r="GH99" t="n">
        <v>0.52294870744534</v>
      </c>
      <c r="GI99" t="n">
        <v>0.725521021261942</v>
      </c>
      <c r="GJ99" t="n">
        <v>0.864774889268934</v>
      </c>
      <c r="GK99" t="n">
        <v>1.54952104064819</v>
      </c>
      <c r="GL99" t="n">
        <v>-0.09256100681392</v>
      </c>
      <c r="GM99" t="n">
        <v>0.875804958999811</v>
      </c>
      <c r="GN99" t="n">
        <v>-1.46732774689902</v>
      </c>
      <c r="GO99" t="n">
        <v>-0.501108076455582</v>
      </c>
      <c r="GP99" t="n">
        <v>1.91589704855728</v>
      </c>
      <c r="GQ99" t="n">
        <v>1.14901924406096</v>
      </c>
      <c r="GR99" t="n">
        <v>-0.435478512206875</v>
      </c>
      <c r="GS99" t="n">
        <v>-0.223543473743656</v>
      </c>
      <c r="GT99" t="n">
        <v>1.43928960880911</v>
      </c>
      <c r="GU99" t="n">
        <v>-1.15562145507859</v>
      </c>
      <c r="GV99" t="n">
        <v>-0.638007029439752</v>
      </c>
      <c r="GW99" t="n">
        <v>0.409743709748703</v>
      </c>
      <c r="GX99" t="n">
        <v>0.644770927343262</v>
      </c>
      <c r="GY99" t="n">
        <v>-0.703723185286655</v>
      </c>
      <c r="GZ99" t="n">
        <v>0.241340306846107</v>
      </c>
      <c r="HA99" t="n">
        <v>0.0531316140007292</v>
      </c>
      <c r="HB99" t="n">
        <v>1.47878905695378</v>
      </c>
      <c r="HC99" t="n">
        <v>-0.205818448569527</v>
      </c>
      <c r="HD99" t="n">
        <v>0.982860616982244</v>
      </c>
      <c r="HE99" t="n">
        <v>-0.481978128172098</v>
      </c>
      <c r="HF99" t="n">
        <v>-1.21780673213997</v>
      </c>
      <c r="HG99" t="n">
        <v>-0.917217691037415</v>
      </c>
      <c r="HH99" t="n">
        <v>-2.08974758421412</v>
      </c>
      <c r="HI99" t="n">
        <v>-0.661318183055129</v>
      </c>
      <c r="HJ99" t="n">
        <v>1.64501665894749</v>
      </c>
      <c r="HK99" t="n">
        <v>-2.33330843156099</v>
      </c>
      <c r="HL99" t="n">
        <v>-0.431395594690737</v>
      </c>
      <c r="HM99" t="n">
        <v>0.0898045183027875</v>
      </c>
      <c r="HN99" t="n">
        <v>2.98546613108984</v>
      </c>
      <c r="HO99" t="n">
        <v>0.0676795977404334</v>
      </c>
      <c r="HP99" t="n">
        <v>-0.519927441473927</v>
      </c>
      <c r="HQ99" t="n">
        <v>2.10385437518683</v>
      </c>
      <c r="HR99" t="n">
        <v>-0.886466829055316</v>
      </c>
      <c r="HS99" t="n">
        <v>-0.0776240692981283</v>
      </c>
      <c r="HT99" t="n">
        <v>-0.694212267167829</v>
      </c>
      <c r="HU99" t="n">
        <v>-0.190246628812746</v>
      </c>
      <c r="HV99" t="n">
        <v>0.867834757138247</v>
      </c>
      <c r="HW99" t="n">
        <v>0.946664908867034</v>
      </c>
      <c r="HX99" t="n">
        <v>-0.597880761701247</v>
      </c>
      <c r="HY99" t="n">
        <v>-0.103678749906923</v>
      </c>
      <c r="HZ99" t="n">
        <v>-1.22733094045485</v>
      </c>
      <c r="IA99" t="n">
        <v>-1.17207886219506</v>
      </c>
      <c r="IB99" t="n">
        <v>0.820976539763217</v>
      </c>
      <c r="IC99" t="n">
        <v>0.438961948933919</v>
      </c>
      <c r="ID99" t="n">
        <v>-0.739028241578144</v>
      </c>
      <c r="IE99" t="n">
        <v>-0.0610351350364124</v>
      </c>
      <c r="IF99" t="n">
        <v>-1.45203720614248</v>
      </c>
      <c r="IG99" t="n">
        <v>-1.10373138100231</v>
      </c>
      <c r="IH99" t="n">
        <v>-1.72355753835964</v>
      </c>
      <c r="II99" t="n">
        <v>-1.31604735208805</v>
      </c>
      <c r="IJ99" t="n">
        <v>-0.322036980962066</v>
      </c>
      <c r="IK99" t="n">
        <v>-0.0990028176517454</v>
      </c>
      <c r="IL99" t="n">
        <v>0.0300045194815712</v>
      </c>
      <c r="IM99" t="n">
        <v>1.49325389156397</v>
      </c>
      <c r="IN99" t="n">
        <v>-1.07972106358115</v>
      </c>
      <c r="IO99" t="n">
        <v>0.362372707148148</v>
      </c>
      <c r="IP99" t="n">
        <v>-0.668433908326428</v>
      </c>
      <c r="IQ99" t="n">
        <v>0.666225913902696</v>
      </c>
      <c r="IR99" t="n">
        <v>-0.456234234896642</v>
      </c>
      <c r="IS99" t="n">
        <v>0.588642520931352</v>
      </c>
      <c r="IT99" t="n">
        <v>-0.723110416360344</v>
      </c>
      <c r="IU99" t="n">
        <v>0.437434661342643</v>
      </c>
      <c r="IV99" t="n">
        <v>0.702356940133784</v>
      </c>
      <c r="IW99" t="n">
        <v>1.63464312293634</v>
      </c>
      <c r="IX99" t="n">
        <v>-0.31515953139995</v>
      </c>
      <c r="IY99" t="n">
        <v>0.298154609849784</v>
      </c>
      <c r="IZ99" t="n">
        <v>-1.41271346482577</v>
      </c>
      <c r="JA99" t="n">
        <v>-0.863487372697289</v>
      </c>
      <c r="JB99" t="n">
        <v>-2.04068956471084</v>
      </c>
      <c r="JC99" t="n">
        <v>-1.14253343654694</v>
      </c>
      <c r="JD99" t="n">
        <v>1.30919298212361</v>
      </c>
      <c r="JE99" t="n">
        <v>0.192684464398604</v>
      </c>
      <c r="JF99" t="n">
        <v>0.926886657338652</v>
      </c>
      <c r="JG99" t="n">
        <v>1.05823057896205</v>
      </c>
      <c r="JH99" t="n">
        <v>0.991374054164996</v>
      </c>
      <c r="JI99" t="n">
        <v>0.0557219740444395</v>
      </c>
      <c r="JJ99" t="n">
        <v>-0.00737409146476617</v>
      </c>
      <c r="JK99" t="n">
        <v>-0.0390080934873705</v>
      </c>
      <c r="JL99" t="n">
        <v>-1.50296488514202</v>
      </c>
      <c r="JM99" t="n">
        <v>0.0500542276102856</v>
      </c>
      <c r="JN99" t="n">
        <v>1.72743963340982</v>
      </c>
      <c r="JO99" t="n">
        <v>-2.78817323684243</v>
      </c>
      <c r="JP99" t="n">
        <v>-0.428848269946933</v>
      </c>
      <c r="JQ99" t="n">
        <v>0.158878678136112</v>
      </c>
      <c r="JR99" t="n">
        <v>-1.77471018201543</v>
      </c>
      <c r="JS99" t="n">
        <v>-0.39662768485014</v>
      </c>
      <c r="JT99" t="n">
        <v>-0.398591833550009</v>
      </c>
      <c r="JU99" t="n">
        <v>-0.00807419840568465</v>
      </c>
      <c r="JV99" t="n">
        <v>-1.63760895342984</v>
      </c>
      <c r="JW99" t="n">
        <v>-0.231914235061933</v>
      </c>
      <c r="JX99" t="n">
        <v>-1.24830837189028</v>
      </c>
      <c r="JY99" t="n">
        <v>-0.0393833503902324</v>
      </c>
      <c r="JZ99" t="n">
        <v>0.925021277893416</v>
      </c>
      <c r="KA99" t="n">
        <v>0.946201294832455</v>
      </c>
      <c r="KB99" t="n">
        <v>0.430043475503873</v>
      </c>
      <c r="KC99" t="n">
        <v>0.272899419592429</v>
      </c>
      <c r="KD99" t="n">
        <v>-0.377535316637882</v>
      </c>
      <c r="KE99" t="n">
        <v>0.562775220101712</v>
      </c>
      <c r="KF99" t="n">
        <v>1.97970714427841</v>
      </c>
      <c r="KG99" t="n">
        <v>-1.19870049770225</v>
      </c>
      <c r="KH99" t="n">
        <v>0.110925401824867</v>
      </c>
      <c r="KI99" t="n">
        <v>-0.599089651708081</v>
      </c>
      <c r="KJ99" t="n">
        <v>-0.0984868600864373</v>
      </c>
      <c r="KK99" t="n">
        <v>0.926593608277817</v>
      </c>
      <c r="KL99" t="n">
        <v>-0.456690356284503</v>
      </c>
      <c r="KM99" t="n">
        <v>-0.440765848167843</v>
      </c>
      <c r="KN99" t="n">
        <v>-0.337360350517585</v>
      </c>
      <c r="KO99" t="n">
        <v>-1.48353832140559</v>
      </c>
      <c r="KP99" t="n">
        <v>0.193396630471502</v>
      </c>
      <c r="KQ99" t="n">
        <v>-1.44252288995669</v>
      </c>
      <c r="KR99" t="n">
        <v>1.8358234845541</v>
      </c>
      <c r="KS99" t="n">
        <v>1.78167973235199</v>
      </c>
      <c r="KT99" t="n">
        <v>1.0471652867905</v>
      </c>
      <c r="KU99" t="n">
        <v>0.195720246697794</v>
      </c>
      <c r="KV99" t="n">
        <v>0.201437317406734</v>
      </c>
      <c r="KW99" t="n">
        <v>0.354850956248034</v>
      </c>
      <c r="KX99" t="n">
        <v>-1.65964717846093</v>
      </c>
      <c r="KY99" t="n">
        <v>0.851331140130191</v>
      </c>
      <c r="KZ99" t="n">
        <v>0.0367914849833226</v>
      </c>
      <c r="LA99" t="n">
        <v>-0.647129502105711</v>
      </c>
      <c r="LB99" t="n">
        <v>-1.34138762222457</v>
      </c>
      <c r="LC99" t="n">
        <v>2.43868333484067</v>
      </c>
      <c r="LD99" t="n">
        <v>0.317657978602976</v>
      </c>
      <c r="LE99" t="n">
        <v>0.478632898816193</v>
      </c>
      <c r="LF99" t="n">
        <v>0.666861824089454</v>
      </c>
      <c r="LG99" t="n">
        <v>-0.367362999361388</v>
      </c>
      <c r="LH99" t="n">
        <v>1.41098572730058</v>
      </c>
      <c r="LI99" t="n">
        <v>0.185089094577252</v>
      </c>
      <c r="LJ99" t="n">
        <v>0.728939359229686</v>
      </c>
      <c r="LK99" t="n">
        <v>-0.395998802320951</v>
      </c>
      <c r="LL99" t="n">
        <v>1.75793141098955</v>
      </c>
      <c r="LM99" t="n">
        <v>0.0325727497941163</v>
      </c>
      <c r="LN99" t="n">
        <v>-1.92491357296689</v>
      </c>
      <c r="LO99" t="n">
        <v>-0.804067646731256</v>
      </c>
      <c r="LP99" t="n">
        <v>0.412092912597119</v>
      </c>
      <c r="LQ99" t="n">
        <v>-0.183560155748788</v>
      </c>
    </row>
    <row r="100">
      <c r="A100" t="n">
        <v>0.0799825532411612</v>
      </c>
      <c r="B100" t="s">
        <v>331</v>
      </c>
      <c r="C100" t="n">
        <v>-1.05349044072366</v>
      </c>
      <c r="D100" t="s">
        <v>330</v>
      </c>
      <c r="E100" t="n">
        <v>1.22940126860004</v>
      </c>
      <c r="F100" t="s">
        <v>329</v>
      </c>
      <c r="G100" t="n">
        <v>0.237823441057619</v>
      </c>
      <c r="H100" t="n">
        <v>1.23281957654683</v>
      </c>
      <c r="I100" t="n">
        <v>-0.654866626642706</v>
      </c>
      <c r="J100" t="n">
        <v>0.0579432099711363</v>
      </c>
      <c r="K100" t="n">
        <v>-0.506464259769616</v>
      </c>
      <c r="L100" t="n">
        <v>0.677964823890307</v>
      </c>
      <c r="M100" t="n">
        <v>0.457178429775615</v>
      </c>
      <c r="N100" t="n">
        <v>0.501487400997111</v>
      </c>
      <c r="O100" t="n">
        <v>-0.247266016833159</v>
      </c>
      <c r="P100" t="n">
        <v>-2.12066723451697</v>
      </c>
      <c r="Q100" t="n">
        <v>0.0827383565636337</v>
      </c>
      <c r="R100" t="n">
        <v>-0.414807417419649</v>
      </c>
      <c r="S100" t="n">
        <v>-0.510451090157137</v>
      </c>
      <c r="T100" t="n">
        <v>0.663334684528876</v>
      </c>
      <c r="U100" t="n">
        <v>0.0526157282540128</v>
      </c>
      <c r="V100" t="n">
        <v>-0.053812463894536</v>
      </c>
      <c r="W100" t="n">
        <v>-0.296154822895364</v>
      </c>
      <c r="X100" t="n">
        <v>0.294521529468696</v>
      </c>
      <c r="Y100" t="n">
        <v>-1.21774500850429</v>
      </c>
      <c r="Z100" t="n">
        <v>-0.500933492137252</v>
      </c>
      <c r="AA100" t="n">
        <v>0.62296295241672</v>
      </c>
      <c r="AB100" t="n">
        <v>0.338581158939363</v>
      </c>
      <c r="AC100" t="n">
        <v>0.622571100193912</v>
      </c>
      <c r="AD100" t="n">
        <v>-0.234585315439858</v>
      </c>
      <c r="AE100" t="n">
        <v>0.629386999430449</v>
      </c>
      <c r="AF100" t="n">
        <v>-1.9380155447309</v>
      </c>
      <c r="AG100" t="n">
        <v>-1.47422515966054</v>
      </c>
      <c r="AH100" t="n">
        <v>1.4624828536207</v>
      </c>
      <c r="AI100" t="n">
        <v>0.237797424928268</v>
      </c>
      <c r="AJ100" t="n">
        <v>1.72147409833574</v>
      </c>
      <c r="AK100" t="n">
        <v>0.029700238175211</v>
      </c>
      <c r="AL100" t="n">
        <v>-0.2166376436938</v>
      </c>
      <c r="AM100" t="n">
        <v>2.75744085804467</v>
      </c>
      <c r="AN100" t="n">
        <v>1.17032162913708</v>
      </c>
      <c r="AO100" t="n">
        <v>0.140122435705817</v>
      </c>
      <c r="AP100" t="n">
        <v>-0.22671344950346</v>
      </c>
      <c r="AQ100" t="n">
        <v>0.311964520741507</v>
      </c>
      <c r="AR100" t="n">
        <v>-1.4483608192494</v>
      </c>
      <c r="AS100" t="n">
        <v>0.97392874279216</v>
      </c>
      <c r="AT100" t="n">
        <v>0.625945755340148</v>
      </c>
      <c r="AU100" t="n">
        <v>0.814784094227778</v>
      </c>
      <c r="AV100" t="n">
        <v>0.0830202682918609</v>
      </c>
      <c r="AW100" t="n">
        <v>0.458449173084314</v>
      </c>
      <c r="AX100" t="n">
        <v>0.426504564536128</v>
      </c>
      <c r="AY100" t="n">
        <v>-0.916228452414148</v>
      </c>
      <c r="AZ100" t="n">
        <v>-0.870145610124138</v>
      </c>
      <c r="BA100" t="n">
        <v>0.613788831032876</v>
      </c>
      <c r="BB100" t="n">
        <v>0.809521185037976</v>
      </c>
      <c r="BC100" t="n">
        <v>2.61349474912898</v>
      </c>
      <c r="BD100" t="n">
        <v>-1.35052767629653</v>
      </c>
      <c r="BE100" t="n">
        <v>1.63936392793939</v>
      </c>
      <c r="BF100" t="n">
        <v>0.543092832494689</v>
      </c>
      <c r="BG100" t="n">
        <v>0.957420967461635</v>
      </c>
      <c r="BH100" t="n">
        <v>0.279087785615287</v>
      </c>
      <c r="BI100" t="n">
        <v>1.48517318174304</v>
      </c>
      <c r="BJ100" t="n">
        <v>-0.355348750428368</v>
      </c>
      <c r="BK100" t="n">
        <v>2.04365238713459</v>
      </c>
      <c r="BL100" t="n">
        <v>-0.99563598433257</v>
      </c>
      <c r="BM100" t="n">
        <v>0.648301388132005</v>
      </c>
      <c r="BN100" t="n">
        <v>0.213962664747792</v>
      </c>
      <c r="BO100" t="n">
        <v>-2.09262124927721</v>
      </c>
      <c r="BP100" t="n">
        <v>0.0384582973643272</v>
      </c>
      <c r="BQ100" t="n">
        <v>-0.249614204410217</v>
      </c>
      <c r="BR100" t="n">
        <v>0.138108794460644</v>
      </c>
      <c r="BS100" t="n">
        <v>-2.01631398327575</v>
      </c>
      <c r="BT100" t="n">
        <v>1.3152511478334</v>
      </c>
      <c r="BU100" t="n">
        <v>0.866672782444851</v>
      </c>
      <c r="BV100" t="n">
        <v>-0.0703669339587552</v>
      </c>
      <c r="BW100" t="n">
        <v>-1.1778638359919</v>
      </c>
      <c r="BX100" t="n">
        <v>-0.285228885738172</v>
      </c>
      <c r="BY100" t="n">
        <v>1.15844519409297</v>
      </c>
      <c r="BZ100" t="n">
        <v>0.32374422653248</v>
      </c>
      <c r="CA100" t="n">
        <v>3.10137857234709</v>
      </c>
      <c r="CB100" t="n">
        <v>0.186072600536149</v>
      </c>
      <c r="CC100" t="n">
        <v>-1.00543482674809</v>
      </c>
      <c r="CD100" t="n">
        <v>0.26288019620372</v>
      </c>
      <c r="CE100" t="n">
        <v>1.20299164112523</v>
      </c>
      <c r="CF100" t="n">
        <v>-1.0030573666313</v>
      </c>
      <c r="CG100" t="n">
        <v>1.72865640698043</v>
      </c>
      <c r="CH100" t="n">
        <v>0.292930387927921</v>
      </c>
      <c r="CI100" t="n">
        <v>-0.0398453516742837</v>
      </c>
      <c r="CJ100" t="n">
        <v>-0.602989981225295</v>
      </c>
      <c r="CK100" t="n">
        <v>1.37666047492078</v>
      </c>
      <c r="CL100" t="n">
        <v>1.10432497448373</v>
      </c>
      <c r="CM100" t="n">
        <v>0.0648563160659866</v>
      </c>
      <c r="CN100" t="n">
        <v>-0.0700197370264585</v>
      </c>
      <c r="CO100" t="n">
        <v>-0.779361306657847</v>
      </c>
      <c r="CP100" t="n">
        <v>-0.286096163717091</v>
      </c>
      <c r="CQ100" t="n">
        <v>-0.532874406312967</v>
      </c>
      <c r="CR100" t="n">
        <v>-0.0390894997754434</v>
      </c>
      <c r="CS100" t="n">
        <v>1.55919258204358</v>
      </c>
      <c r="CT100" t="n">
        <v>0.132882880344236</v>
      </c>
      <c r="CU100" t="n">
        <v>-1.30174052628717</v>
      </c>
      <c r="CV100" t="n">
        <v>-0.0660713217715925</v>
      </c>
      <c r="CW100" t="n">
        <v>-0.703441685977171</v>
      </c>
      <c r="CX100" t="n">
        <v>0.761149051930666</v>
      </c>
      <c r="CY100" t="n">
        <v>-0.457173100368627</v>
      </c>
      <c r="CZ100" t="n">
        <v>-1.00197025583675</v>
      </c>
      <c r="DA100" t="n">
        <v>-0.161404337815686</v>
      </c>
      <c r="DB100" t="n">
        <v>0.425106209400322</v>
      </c>
      <c r="DC100" t="n">
        <v>-0.820227185749523</v>
      </c>
      <c r="DD100" t="n">
        <v>-0.0101400012811326</v>
      </c>
      <c r="DE100" t="n">
        <v>0.82948678037555</v>
      </c>
      <c r="DF100" t="n">
        <v>-1.56943763892822</v>
      </c>
      <c r="DG100" t="n">
        <v>-1.68709651365081</v>
      </c>
      <c r="DH100" t="n">
        <v>1.94326847740038</v>
      </c>
      <c r="DI100" t="n">
        <v>0.500552997898982</v>
      </c>
      <c r="DJ100" t="n">
        <v>0.854843856947067</v>
      </c>
      <c r="DK100" t="n">
        <v>-0.671908742167544</v>
      </c>
      <c r="DL100" t="n">
        <v>0.781105538983936</v>
      </c>
      <c r="DM100" t="n">
        <v>-0.157698070221614</v>
      </c>
      <c r="DN100" t="n">
        <v>0.236112294165186</v>
      </c>
      <c r="DO100" t="n">
        <v>0.330992005690766</v>
      </c>
      <c r="DP100" t="n">
        <v>-0.237556637316292</v>
      </c>
      <c r="DQ100" t="n">
        <v>0.767722479589272</v>
      </c>
      <c r="DR100" t="n">
        <v>1.59569823400896</v>
      </c>
      <c r="DS100" t="n">
        <v>0.423644608108972</v>
      </c>
      <c r="DT100" t="n">
        <v>-0.428870561943262</v>
      </c>
      <c r="DU100" t="n">
        <v>-1.97243106005559</v>
      </c>
      <c r="DV100" t="n">
        <v>0.258283684408209</v>
      </c>
      <c r="DW100" t="n">
        <v>0.0153676734021164</v>
      </c>
      <c r="DX100" t="n">
        <v>0.552508958409319</v>
      </c>
      <c r="DY100" t="n">
        <v>0.881375892619437</v>
      </c>
      <c r="DZ100" t="n">
        <v>0.678859667773635</v>
      </c>
      <c r="EA100" t="n">
        <v>-1.11873063506206</v>
      </c>
      <c r="EB100" t="n">
        <v>-1.27916514101333</v>
      </c>
      <c r="EC100" t="n">
        <v>0.397283936795467</v>
      </c>
      <c r="ED100" t="n">
        <v>1.39570705856484</v>
      </c>
      <c r="EE100" t="n">
        <v>-0.876710725708145</v>
      </c>
      <c r="EF100" t="n">
        <v>1.00546728713767</v>
      </c>
      <c r="EG100" t="n">
        <v>0.575045554655217</v>
      </c>
      <c r="EH100" t="n">
        <v>0.011931278755361</v>
      </c>
      <c r="EI100" t="n">
        <v>-1.24901097807099</v>
      </c>
      <c r="EJ100" t="n">
        <v>-1.56119619981008</v>
      </c>
      <c r="EK100" t="n">
        <v>-0.127137150222534</v>
      </c>
      <c r="EL100" t="n">
        <v>-0.117603803667637</v>
      </c>
      <c r="EM100" t="n">
        <v>0.34708601305936</v>
      </c>
      <c r="EN100" t="n">
        <v>0.0879089624444798</v>
      </c>
      <c r="EO100" t="n">
        <v>-0.545047289501726</v>
      </c>
      <c r="EP100" t="n">
        <v>0.0779836040163092</v>
      </c>
      <c r="EQ100" t="n">
        <v>0.736746210869162</v>
      </c>
      <c r="ER100" t="n">
        <v>-1.03392296387037</v>
      </c>
      <c r="ES100" t="n">
        <v>-1.43017172590629</v>
      </c>
      <c r="ET100" t="n">
        <v>-0.840597956978492</v>
      </c>
      <c r="EU100" t="n">
        <v>0.832099618998514</v>
      </c>
      <c r="EV100" t="n">
        <v>-0.707871204131155</v>
      </c>
      <c r="EW100" t="n">
        <v>-0.549600524995636</v>
      </c>
      <c r="EX100" t="n">
        <v>-0.181149011048828</v>
      </c>
      <c r="EY100" t="n">
        <v>0.886268793955409</v>
      </c>
      <c r="EZ100" t="n">
        <v>0.194922768963455</v>
      </c>
      <c r="FA100" t="n">
        <v>0.607141315420154</v>
      </c>
      <c r="FB100" t="n">
        <v>-0.047826551398031</v>
      </c>
      <c r="FC100" t="n">
        <v>-0.770627545484695</v>
      </c>
      <c r="FD100" t="n">
        <v>-1.08921545558637</v>
      </c>
      <c r="FE100" t="n">
        <v>1.28434688209523</v>
      </c>
      <c r="FF100" t="n">
        <v>-0.905652266332772</v>
      </c>
      <c r="FG100" t="n">
        <v>-0.274821819619468</v>
      </c>
      <c r="FH100" t="n">
        <v>0.584314027700658</v>
      </c>
      <c r="FI100" t="n">
        <v>0.22131956127918</v>
      </c>
      <c r="FJ100" t="n">
        <v>0.077568715988663</v>
      </c>
      <c r="FK100" t="n">
        <v>0.424065324596186</v>
      </c>
      <c r="FL100" t="n">
        <v>-0.132801638403039</v>
      </c>
      <c r="FM100" t="n">
        <v>-1.30498542084325</v>
      </c>
      <c r="FN100" t="n">
        <v>-2.404201892965</v>
      </c>
      <c r="FO100" t="n">
        <v>-0.384511220441794</v>
      </c>
      <c r="FP100" t="n">
        <v>1.14227167511401</v>
      </c>
      <c r="FQ100" t="n">
        <v>-1.22370466961986</v>
      </c>
      <c r="FR100" t="n">
        <v>-0.00432018850191804</v>
      </c>
      <c r="FS100" t="n">
        <v>-0.86081442587214</v>
      </c>
      <c r="FT100" t="n">
        <v>0.853088245779493</v>
      </c>
      <c r="FU100" t="n">
        <v>-1.13909122924885</v>
      </c>
      <c r="FV100" t="n">
        <v>0.979942723359863</v>
      </c>
      <c r="FW100" t="n">
        <v>0.560619369193685</v>
      </c>
      <c r="FX100" t="n">
        <v>-0.626582383209238</v>
      </c>
      <c r="FY100" t="n">
        <v>-0.00490454106141475</v>
      </c>
      <c r="FZ100" t="n">
        <v>0.444751857055167</v>
      </c>
      <c r="GA100" t="n">
        <v>0.71430062503572</v>
      </c>
      <c r="GB100" t="n">
        <v>0.933418888196045</v>
      </c>
      <c r="GC100" t="n">
        <v>0.54387801074377</v>
      </c>
      <c r="GD100" t="n">
        <v>-0.132362410375556</v>
      </c>
      <c r="GE100" t="n">
        <v>0.593048897728544</v>
      </c>
      <c r="GF100" t="n">
        <v>-0.0876175772491389</v>
      </c>
      <c r="GG100" t="n">
        <v>0.9939397805832</v>
      </c>
      <c r="GH100" t="n">
        <v>-0.314363690438973</v>
      </c>
      <c r="GI100" t="n">
        <v>0.357335903816137</v>
      </c>
      <c r="GJ100" t="n">
        <v>0.781382249945234</v>
      </c>
      <c r="GK100" t="n">
        <v>0.425379022418824</v>
      </c>
      <c r="GL100" t="n">
        <v>-0.717366877082344</v>
      </c>
      <c r="GM100" t="n">
        <v>-0.205813139874196</v>
      </c>
      <c r="GN100" t="n">
        <v>-1.25794000024042</v>
      </c>
      <c r="GO100" t="n">
        <v>0.131968188588537</v>
      </c>
      <c r="GP100" t="n">
        <v>0.025126910459545</v>
      </c>
      <c r="GQ100" t="n">
        <v>0.546126886411785</v>
      </c>
      <c r="GR100" t="n">
        <v>0.267785033371239</v>
      </c>
      <c r="GS100" t="n">
        <v>1.01611938563397</v>
      </c>
      <c r="GT100" t="n">
        <v>1.69612895241587</v>
      </c>
      <c r="GU100" t="n">
        <v>0.572248289417662</v>
      </c>
      <c r="GV100" t="n">
        <v>-0.177108415051475</v>
      </c>
      <c r="GW100" t="n">
        <v>-0.341215211238171</v>
      </c>
      <c r="GX100" t="n">
        <v>0.256998686627553</v>
      </c>
      <c r="GY100" t="n">
        <v>0.597839088442617</v>
      </c>
      <c r="GZ100" t="n">
        <v>-0.555309479815442</v>
      </c>
      <c r="HA100" t="n">
        <v>-2.52913030397146</v>
      </c>
      <c r="HB100" t="n">
        <v>-0.830523036705144</v>
      </c>
      <c r="HC100" t="n">
        <v>-0.979704300060135</v>
      </c>
      <c r="HD100" t="n">
        <v>1.12058414790642</v>
      </c>
      <c r="HE100" t="n">
        <v>-0.099264735443622</v>
      </c>
      <c r="HF100" t="n">
        <v>0.171922391241802</v>
      </c>
      <c r="HG100" t="n">
        <v>-0.0694222086340322</v>
      </c>
      <c r="HH100" t="n">
        <v>0.395607861882099</v>
      </c>
      <c r="HI100" t="n">
        <v>-0.315046952815613</v>
      </c>
      <c r="HJ100" t="n">
        <v>1.98571031894372</v>
      </c>
      <c r="HK100" t="n">
        <v>-0.264402808425643</v>
      </c>
      <c r="HL100" t="n">
        <v>0.804289442541618</v>
      </c>
      <c r="HM100" t="n">
        <v>0.571337058648967</v>
      </c>
      <c r="HN100" t="n">
        <v>0.608155683414872</v>
      </c>
      <c r="HO100" t="n">
        <v>-0.429674180676866</v>
      </c>
      <c r="HP100" t="n">
        <v>-0.0939764878013754</v>
      </c>
      <c r="HQ100" t="n">
        <v>0.143336959021518</v>
      </c>
      <c r="HR100" t="n">
        <v>1.15459007956032</v>
      </c>
      <c r="HS100" t="n">
        <v>0.409389634367796</v>
      </c>
      <c r="HT100" t="n">
        <v>1.16088826476025</v>
      </c>
      <c r="HU100" t="n">
        <v>1.05155625415949</v>
      </c>
      <c r="HV100" t="n">
        <v>-0.418670822871213</v>
      </c>
      <c r="HW100" t="n">
        <v>-0.856943421301609</v>
      </c>
      <c r="HX100" t="n">
        <v>-0.252156286709496</v>
      </c>
      <c r="HY100" t="n">
        <v>-0.451207335162967</v>
      </c>
      <c r="HZ100" t="n">
        <v>-0.42561571412256</v>
      </c>
      <c r="IA100" t="n">
        <v>-0.200054269818772</v>
      </c>
      <c r="IB100" t="n">
        <v>1.46545041121643</v>
      </c>
      <c r="IC100" t="n">
        <v>0.0180836235241996</v>
      </c>
      <c r="ID100" t="n">
        <v>0.529970184058476</v>
      </c>
      <c r="IE100" t="n">
        <v>-1.09902362692702</v>
      </c>
      <c r="IF100" t="n">
        <v>-1.20532147903483</v>
      </c>
      <c r="IG100" t="n">
        <v>-1.34352971623411</v>
      </c>
      <c r="IH100" t="n">
        <v>-0.823009572450688</v>
      </c>
      <c r="II100" t="n">
        <v>-0.31574658317292</v>
      </c>
      <c r="IJ100" t="n">
        <v>-0.0399516535838162</v>
      </c>
      <c r="IK100" t="n">
        <v>0.201362824546047</v>
      </c>
      <c r="IL100" t="n">
        <v>0.832803383739638</v>
      </c>
      <c r="IM100" t="n">
        <v>2.23591071349164</v>
      </c>
      <c r="IN100" t="n">
        <v>-0.534745478639445</v>
      </c>
      <c r="IO100" t="n">
        <v>0.968396540413683</v>
      </c>
      <c r="IP100" t="n">
        <v>0.0388719901103281</v>
      </c>
      <c r="IQ100" t="n">
        <v>-1.27359544175505</v>
      </c>
      <c r="IR100" t="n">
        <v>-0.357534041695644</v>
      </c>
      <c r="IS100" t="n">
        <v>-0.0256653440373055</v>
      </c>
      <c r="IT100" t="n">
        <v>-0.393131415079383</v>
      </c>
      <c r="IU100" t="n">
        <v>0.500091043444266</v>
      </c>
      <c r="IV100" t="n">
        <v>0.979661901680315</v>
      </c>
      <c r="IW100" t="n">
        <v>-0.0897866717598426</v>
      </c>
      <c r="IX100" t="n">
        <v>0.0453984872706072</v>
      </c>
      <c r="IY100" t="n">
        <v>-0.105997550049907</v>
      </c>
      <c r="IZ100" t="n">
        <v>0.561986220754736</v>
      </c>
      <c r="JA100" t="n">
        <v>-1.28086684321078</v>
      </c>
      <c r="JB100" t="n">
        <v>0.958142497004086</v>
      </c>
      <c r="JC100" t="n">
        <v>-0.43216729411338</v>
      </c>
      <c r="JD100" t="n">
        <v>-1.65614335083324</v>
      </c>
      <c r="JE100" t="n">
        <v>0.461452452800698</v>
      </c>
      <c r="JF100" t="n">
        <v>0.946590608031965</v>
      </c>
      <c r="JG100" t="n">
        <v>0.362123622289679</v>
      </c>
      <c r="JH100" t="n">
        <v>0.228582447066782</v>
      </c>
      <c r="JI100" t="n">
        <v>-0.710532311486663</v>
      </c>
      <c r="JJ100" t="n">
        <v>0.27992433326865</v>
      </c>
      <c r="JK100" t="n">
        <v>-1.91082548331729</v>
      </c>
      <c r="JL100" t="n">
        <v>-0.333143963762304</v>
      </c>
      <c r="JM100" t="n">
        <v>0.820253329007669</v>
      </c>
      <c r="JN100" t="n">
        <v>-0.378826397958422</v>
      </c>
      <c r="JO100" t="n">
        <v>0.625023031797764</v>
      </c>
      <c r="JP100" t="n">
        <v>-0.528249164278196</v>
      </c>
      <c r="JQ100" t="n">
        <v>0.83922161016397</v>
      </c>
      <c r="JR100" t="n">
        <v>0.764994725976277</v>
      </c>
      <c r="JS100" t="n">
        <v>-1.4037981278419</v>
      </c>
      <c r="JT100" t="n">
        <v>-0.638917064537849</v>
      </c>
      <c r="JU100" t="n">
        <v>0.634216810033597</v>
      </c>
      <c r="JV100" t="n">
        <v>-0.13489724242252</v>
      </c>
      <c r="JW100" t="n">
        <v>-1.03863867864102</v>
      </c>
      <c r="JX100" t="n">
        <v>-0.32694992684488</v>
      </c>
      <c r="JY100" t="n">
        <v>1.56095728466446</v>
      </c>
      <c r="JZ100" t="n">
        <v>1.17521057128925</v>
      </c>
      <c r="KA100" t="n">
        <v>-0.169336607822511</v>
      </c>
      <c r="KB100" t="n">
        <v>-1.73877772348311</v>
      </c>
      <c r="KC100" t="n">
        <v>-0.227759631725381</v>
      </c>
      <c r="KD100" t="n">
        <v>-0.76560250813254</v>
      </c>
      <c r="KE100" t="n">
        <v>0.126733083028201</v>
      </c>
      <c r="KF100" t="n">
        <v>-2.10961883074302</v>
      </c>
      <c r="KG100" t="n">
        <v>-0.909467030046782</v>
      </c>
      <c r="KH100" t="n">
        <v>-0.925577359539441</v>
      </c>
      <c r="KI100" t="n">
        <v>0.477687359888901</v>
      </c>
      <c r="KJ100" t="n">
        <v>-0.517115893342329</v>
      </c>
      <c r="KK100" t="n">
        <v>-0.191779884370508</v>
      </c>
      <c r="KL100" t="n">
        <v>0.368340297085683</v>
      </c>
      <c r="KM100" t="n">
        <v>0.381054444001667</v>
      </c>
      <c r="KN100" t="n">
        <v>-0.160319852885695</v>
      </c>
      <c r="KO100" t="n">
        <v>0.795689825696391</v>
      </c>
      <c r="KP100" t="n">
        <v>0.431166045054784</v>
      </c>
      <c r="KQ100" t="n">
        <v>0.912635223723833</v>
      </c>
      <c r="KR100" t="n">
        <v>0.764414389529332</v>
      </c>
      <c r="KS100" t="n">
        <v>-0.724211661829125</v>
      </c>
      <c r="KT100" t="n">
        <v>0.718506971142054</v>
      </c>
      <c r="KU100" t="n">
        <v>0.933308146118362</v>
      </c>
      <c r="KV100" t="n">
        <v>-0.692069219520773</v>
      </c>
      <c r="KW100" t="n">
        <v>-0.488941559839553</v>
      </c>
      <c r="KX100" t="n">
        <v>-0.315985104339732</v>
      </c>
      <c r="KY100" t="n">
        <v>0.164113562054016</v>
      </c>
      <c r="KZ100" t="n">
        <v>0.529034884099853</v>
      </c>
      <c r="LA100" t="n">
        <v>-0.287195749679632</v>
      </c>
      <c r="LB100" t="n">
        <v>-0.727922280586622</v>
      </c>
      <c r="LC100" t="n">
        <v>1.53413802163392</v>
      </c>
      <c r="LD100" t="n">
        <v>-1.51299808430148</v>
      </c>
      <c r="LE100" t="n">
        <v>0.139065480308271</v>
      </c>
      <c r="LF100" t="n">
        <v>-2.02464578918063</v>
      </c>
      <c r="LG100" t="n">
        <v>0.668485677735531</v>
      </c>
      <c r="LH100" t="n">
        <v>-0.348168675573074</v>
      </c>
      <c r="LI100" t="n">
        <v>0.569325625137913</v>
      </c>
      <c r="LJ100" t="n">
        <v>0.762262740407369</v>
      </c>
      <c r="LK100" t="n">
        <v>1.40795176643657</v>
      </c>
      <c r="LL100" t="n">
        <v>0.0156249868764314</v>
      </c>
      <c r="LM100" t="n">
        <v>0.111395083630494</v>
      </c>
      <c r="LN100" t="n">
        <v>0.71042602823003</v>
      </c>
      <c r="LO100" t="n">
        <v>-1.01514311450384</v>
      </c>
      <c r="LP100" t="n">
        <v>0.301797585725537</v>
      </c>
      <c r="LQ100" t="n">
        <v>-1.31236564621782</v>
      </c>
    </row>
    <row r="101">
      <c r="A101" t="n">
        <v>0.65320433964919</v>
      </c>
      <c r="B101" t="s">
        <v>332</v>
      </c>
      <c r="C101" t="n">
        <v>-0.619354677304664</v>
      </c>
      <c r="D101" t="s">
        <v>330</v>
      </c>
      <c r="E101" t="n">
        <v>-0.461557933995871</v>
      </c>
      <c r="F101" t="s">
        <v>331</v>
      </c>
      <c r="G101" t="n">
        <v>0.368828575953816</v>
      </c>
      <c r="H101" t="n">
        <v>-1.83976419144613</v>
      </c>
      <c r="I101" t="n">
        <v>-1.44614882053718</v>
      </c>
      <c r="J101" t="n">
        <v>0.572183186482309</v>
      </c>
      <c r="K101" t="n">
        <v>1.66408768222796</v>
      </c>
      <c r="L101" t="n">
        <v>-2.01632361883914</v>
      </c>
      <c r="M101" t="n">
        <v>-0.282299868860158</v>
      </c>
      <c r="N101" t="n">
        <v>-0.346204350348169</v>
      </c>
      <c r="O101" t="n">
        <v>-0.881933831624159</v>
      </c>
      <c r="P101" t="n">
        <v>-1.51864665969657</v>
      </c>
      <c r="Q101" t="n">
        <v>-0.177606357423578</v>
      </c>
      <c r="R101" t="n">
        <v>-1.04828047455112</v>
      </c>
      <c r="S101" t="n">
        <v>-0.227600000139976</v>
      </c>
      <c r="T101" t="n">
        <v>0.500853433046166</v>
      </c>
      <c r="U101" t="n">
        <v>-0.70450254570372</v>
      </c>
      <c r="V101" t="n">
        <v>-0.848553175802304</v>
      </c>
      <c r="W101" t="n">
        <v>-0.0781309168293985</v>
      </c>
      <c r="X101" t="n">
        <v>-0.00293061663316725</v>
      </c>
      <c r="Y101" t="n">
        <v>-2.37353674229254</v>
      </c>
      <c r="Z101" t="n">
        <v>2.07299506202519</v>
      </c>
      <c r="AA101" t="n">
        <v>0.197328629327234</v>
      </c>
      <c r="AB101" t="n">
        <v>0.942887101280121</v>
      </c>
      <c r="AC101" t="n">
        <v>-1.07199086574209</v>
      </c>
      <c r="AD101" t="n">
        <v>-1.69614878366439</v>
      </c>
      <c r="AE101" t="n">
        <v>1.16747181080864</v>
      </c>
      <c r="AF101" t="n">
        <v>-2.28976404210442</v>
      </c>
      <c r="AG101" t="n">
        <v>1.58722577003284</v>
      </c>
      <c r="AH101" t="n">
        <v>-0.936292219412688</v>
      </c>
      <c r="AI101" t="n">
        <v>-1.8976606886604</v>
      </c>
      <c r="AJ101" t="n">
        <v>-0.848208391642979</v>
      </c>
      <c r="AK101" t="n">
        <v>-0.821308766214668</v>
      </c>
      <c r="AL101" t="n">
        <v>-0.609920334513959</v>
      </c>
      <c r="AM101" t="n">
        <v>0.87816488669615</v>
      </c>
      <c r="AN101" t="n">
        <v>0.0996810850827111</v>
      </c>
      <c r="AO101" t="n">
        <v>-0.140889773137357</v>
      </c>
      <c r="AP101" t="n">
        <v>1.20098756289916</v>
      </c>
      <c r="AQ101" t="n">
        <v>-0.425600885975551</v>
      </c>
      <c r="AR101" t="n">
        <v>-0.756589791511638</v>
      </c>
      <c r="AS101" t="n">
        <v>-0.301144154957035</v>
      </c>
      <c r="AT101" t="n">
        <v>-0.689495035319472</v>
      </c>
      <c r="AU101" t="n">
        <v>-0.0209085501193454</v>
      </c>
      <c r="AV101" t="n">
        <v>1.48246536291549</v>
      </c>
      <c r="AW101" t="n">
        <v>0.759919901411396</v>
      </c>
      <c r="AX101" t="n">
        <v>-0.0661965190916877</v>
      </c>
      <c r="AY101" t="n">
        <v>0.952366518704179</v>
      </c>
      <c r="AZ101" t="n">
        <v>-1.58259361879081</v>
      </c>
      <c r="BA101" t="n">
        <v>0.243598691953897</v>
      </c>
      <c r="BB101" t="n">
        <v>1.60386395833273</v>
      </c>
      <c r="BC101" t="n">
        <v>-1.24012286504993</v>
      </c>
      <c r="BD101" t="n">
        <v>-0.211004303729264</v>
      </c>
      <c r="BE101" t="n">
        <v>-0.174242358550178</v>
      </c>
      <c r="BF101" t="n">
        <v>-1.03243834732476</v>
      </c>
      <c r="BG101" t="n">
        <v>0.383064699662729</v>
      </c>
      <c r="BH101" t="n">
        <v>0.701673834029495</v>
      </c>
      <c r="BI101" t="n">
        <v>-0.65646913473359</v>
      </c>
      <c r="BJ101" t="n">
        <v>0.81549376037663</v>
      </c>
      <c r="BK101" t="n">
        <v>0.627641885578029</v>
      </c>
      <c r="BL101" t="n">
        <v>0.37100509786431</v>
      </c>
      <c r="BM101" t="n">
        <v>0.440968086412306</v>
      </c>
      <c r="BN101" t="n">
        <v>0.3400894928751</v>
      </c>
      <c r="BO101" t="n">
        <v>-0.0355025298404142</v>
      </c>
      <c r="BP101" t="n">
        <v>-0.729931418921389</v>
      </c>
      <c r="BQ101" t="n">
        <v>1.2906698348651</v>
      </c>
      <c r="BR101" t="n">
        <v>1.44915317660204</v>
      </c>
      <c r="BS101" t="n">
        <v>-0.149288035962883</v>
      </c>
      <c r="BT101" t="n">
        <v>-1.34446849909783</v>
      </c>
      <c r="BU101" t="n">
        <v>-0.564439264295091</v>
      </c>
      <c r="BV101" t="n">
        <v>-0.443615460686626</v>
      </c>
      <c r="BW101" t="n">
        <v>-1.25370710718666</v>
      </c>
      <c r="BX101" t="n">
        <v>-0.806664924436084</v>
      </c>
      <c r="BY101" t="n">
        <v>1.38872688426778</v>
      </c>
      <c r="BZ101" t="n">
        <v>1.37497549990234</v>
      </c>
      <c r="CA101" t="n">
        <v>2.0628644957981</v>
      </c>
      <c r="CB101" t="n">
        <v>-0.496386901963567</v>
      </c>
      <c r="CC101" t="n">
        <v>0.558068306848594</v>
      </c>
      <c r="CD101" t="n">
        <v>0.630833001339997</v>
      </c>
      <c r="CE101" t="n">
        <v>0.467655542157485</v>
      </c>
      <c r="CF101" t="n">
        <v>0.605570356012313</v>
      </c>
      <c r="CG101" t="n">
        <v>-1.7562097144504</v>
      </c>
      <c r="CH101" t="n">
        <v>-0.319177512816008</v>
      </c>
      <c r="CI101" t="n">
        <v>-0.336786074402324</v>
      </c>
      <c r="CJ101" t="n">
        <v>0.363184528585867</v>
      </c>
      <c r="CK101" t="n">
        <v>0.30975951810873</v>
      </c>
      <c r="CL101" t="n">
        <v>-0.171406521557687</v>
      </c>
      <c r="CM101" t="n">
        <v>1.20933241109136</v>
      </c>
      <c r="CN101" t="n">
        <v>0.156732384442743</v>
      </c>
      <c r="CO101" t="n">
        <v>0.971477904405441</v>
      </c>
      <c r="CP101" t="n">
        <v>-0.356137604708105</v>
      </c>
      <c r="CQ101" t="n">
        <v>-0.0318968157650623</v>
      </c>
      <c r="CR101" t="n">
        <v>1.10134100592319</v>
      </c>
      <c r="CS101" t="n">
        <v>-0.264924674897739</v>
      </c>
      <c r="CT101" t="n">
        <v>-0.929919610849347</v>
      </c>
      <c r="CU101" t="n">
        <v>0.734795884655201</v>
      </c>
      <c r="CV101" t="n">
        <v>-1.27205714214512</v>
      </c>
      <c r="CW101" t="n">
        <v>0.307906155330585</v>
      </c>
      <c r="CX101" t="n">
        <v>-0.721780086577148</v>
      </c>
      <c r="CY101" t="n">
        <v>-1.0661765960922</v>
      </c>
      <c r="CZ101" t="n">
        <v>-0.219107247219774</v>
      </c>
      <c r="DA101" t="n">
        <v>-1.48497130364745</v>
      </c>
      <c r="DB101" t="n">
        <v>-0.188934598793281</v>
      </c>
      <c r="DC101" t="n">
        <v>2.14393280429617</v>
      </c>
      <c r="DD101" t="n">
        <v>-1.89599780494479</v>
      </c>
      <c r="DE101" t="n">
        <v>-0.825316825934176</v>
      </c>
      <c r="DF101" t="n">
        <v>-0.383379979439674</v>
      </c>
      <c r="DG101" t="n">
        <v>0.746076884345942</v>
      </c>
      <c r="DH101" t="n">
        <v>-1.32605977969314</v>
      </c>
      <c r="DI101" t="n">
        <v>1.74821520694656</v>
      </c>
      <c r="DJ101" t="n">
        <v>1.13439047765657</v>
      </c>
      <c r="DK101" t="n">
        <v>-1.7468299643781</v>
      </c>
      <c r="DL101" t="n">
        <v>-0.956206134182559</v>
      </c>
      <c r="DM101" t="n">
        <v>1.945943603505</v>
      </c>
      <c r="DN101" t="n">
        <v>0.147323146000497</v>
      </c>
      <c r="DO101" t="n">
        <v>1.62402708200156</v>
      </c>
      <c r="DP101" t="n">
        <v>-0.124973109352984</v>
      </c>
      <c r="DQ101" t="n">
        <v>-0.195652306830621</v>
      </c>
      <c r="DR101" t="n">
        <v>-2.34018873556398</v>
      </c>
      <c r="DS101" t="n">
        <v>0.673881703626409</v>
      </c>
      <c r="DT101" t="n">
        <v>-2.39017557607777</v>
      </c>
      <c r="DU101" t="n">
        <v>1.04833610298584</v>
      </c>
      <c r="DV101" t="n">
        <v>0.225672434640009</v>
      </c>
      <c r="DW101" t="n">
        <v>-0.9090380878528</v>
      </c>
      <c r="DX101" t="n">
        <v>0.0220287805275728</v>
      </c>
      <c r="DY101" t="n">
        <v>-0.745511914241541</v>
      </c>
      <c r="DZ101" t="n">
        <v>0.253723122091169</v>
      </c>
      <c r="EA101" t="n">
        <v>0.680177854520054</v>
      </c>
      <c r="EB101" t="n">
        <v>-0.116806229643981</v>
      </c>
      <c r="EC101" t="n">
        <v>0.5179943289056</v>
      </c>
      <c r="ED101" t="n">
        <v>0.423363224876463</v>
      </c>
      <c r="EE101" t="n">
        <v>1.0099031422554</v>
      </c>
      <c r="EF101" t="n">
        <v>-2.12926751829628</v>
      </c>
      <c r="EG101" t="n">
        <v>0.030685685931126</v>
      </c>
      <c r="EH101" t="n">
        <v>0.105737160803635</v>
      </c>
      <c r="EI101" t="n">
        <v>-0.793265757881573</v>
      </c>
      <c r="EJ101" t="n">
        <v>-0.180850277142512</v>
      </c>
      <c r="EK101" t="n">
        <v>-1.1316898408043</v>
      </c>
      <c r="EL101" t="n">
        <v>-0.278669097255817</v>
      </c>
      <c r="EM101" t="n">
        <v>1.10491046347788</v>
      </c>
      <c r="EN101" t="n">
        <v>-0.132572085149941</v>
      </c>
      <c r="EO101" t="n">
        <v>1.28780488837457</v>
      </c>
      <c r="EP101" t="n">
        <v>-0.0559092733042208</v>
      </c>
      <c r="EQ101" t="n">
        <v>-0.967721926008204</v>
      </c>
      <c r="ER101" t="n">
        <v>0.351155881448616</v>
      </c>
      <c r="ES101" t="n">
        <v>-0.145271152124988</v>
      </c>
      <c r="ET101" t="n">
        <v>1.33385236744822</v>
      </c>
      <c r="EU101" t="n">
        <v>1.29355165114888</v>
      </c>
      <c r="EV101" t="n">
        <v>-1.41650611517131</v>
      </c>
      <c r="EW101" t="n">
        <v>2.19384368044764</v>
      </c>
      <c r="EX101" t="n">
        <v>1.63833804514578</v>
      </c>
      <c r="EY101" t="n">
        <v>0.444120192290639</v>
      </c>
      <c r="EZ101" t="n">
        <v>0.9517938958638</v>
      </c>
      <c r="FA101" t="n">
        <v>0.105681239502864</v>
      </c>
      <c r="FB101" t="n">
        <v>0.188486508329198</v>
      </c>
      <c r="FC101" t="n">
        <v>-0.760619069684902</v>
      </c>
      <c r="FD101" t="n">
        <v>1.4658595778854</v>
      </c>
      <c r="FE101" t="n">
        <v>-3.59086322738798</v>
      </c>
      <c r="FF101" t="n">
        <v>2.80962413478966</v>
      </c>
      <c r="FG101" t="n">
        <v>-1.2487353896677</v>
      </c>
      <c r="FH101" t="n">
        <v>-0.625227856710696</v>
      </c>
      <c r="FI101" t="n">
        <v>-1.45255958760788</v>
      </c>
      <c r="FJ101" t="n">
        <v>0.814184237112547</v>
      </c>
      <c r="FK101" t="n">
        <v>-0.644489456810034</v>
      </c>
      <c r="FL101" t="n">
        <v>-0.30661094293145</v>
      </c>
      <c r="FM101" t="n">
        <v>-0.8713887692847</v>
      </c>
      <c r="FN101" t="n">
        <v>-0.122871501172965</v>
      </c>
      <c r="FO101" t="n">
        <v>-0.5246087361354</v>
      </c>
      <c r="FP101" t="n">
        <v>-0.341628785186028</v>
      </c>
      <c r="FQ101" t="n">
        <v>1.48706373092589</v>
      </c>
      <c r="FR101" t="n">
        <v>0.563168826726881</v>
      </c>
      <c r="FS101" t="n">
        <v>0.474826798894385</v>
      </c>
      <c r="FT101" t="n">
        <v>0.583231515946672</v>
      </c>
      <c r="FU101" t="n">
        <v>-1.02815556884981</v>
      </c>
      <c r="FV101" t="n">
        <v>-1.14221987227853</v>
      </c>
      <c r="FW101" t="n">
        <v>0.118836438552404</v>
      </c>
      <c r="FX101" t="n">
        <v>0.325630831762619</v>
      </c>
      <c r="FY101" t="n">
        <v>0.178617342454635</v>
      </c>
      <c r="FZ101" t="n">
        <v>1.13106964887211</v>
      </c>
      <c r="GA101" t="n">
        <v>-0.818586174111704</v>
      </c>
      <c r="GB101" t="n">
        <v>1.30456413243634</v>
      </c>
      <c r="GC101" t="n">
        <v>-0.771876039389357</v>
      </c>
      <c r="GD101" t="n">
        <v>-0.1114079764797</v>
      </c>
      <c r="GE101" t="n">
        <v>-0.217512949418546</v>
      </c>
      <c r="GF101" t="n">
        <v>-0.507908823485401</v>
      </c>
      <c r="GG101" t="n">
        <v>1.63082811134259</v>
      </c>
      <c r="GH101" t="n">
        <v>0.357698301329182</v>
      </c>
      <c r="GI101" t="n">
        <v>-1.38542722152741</v>
      </c>
      <c r="GJ101" t="n">
        <v>-0.529527949293951</v>
      </c>
      <c r="GK101" t="n">
        <v>0.403077812059902</v>
      </c>
      <c r="GL101" t="n">
        <v>0.603886746528077</v>
      </c>
      <c r="GM101" t="n">
        <v>1.30527423088224</v>
      </c>
      <c r="GN101" t="n">
        <v>0.439894583047503</v>
      </c>
      <c r="GO101" t="n">
        <v>-0.578045927297733</v>
      </c>
      <c r="GP101" t="n">
        <v>0.276154252252351</v>
      </c>
      <c r="GQ101" t="n">
        <v>-0.441500202912571</v>
      </c>
      <c r="GR101" t="n">
        <v>0.26822331346869</v>
      </c>
      <c r="GS101" t="n">
        <v>2.01222257676611</v>
      </c>
      <c r="GT101" t="n">
        <v>-0.466953082540247</v>
      </c>
      <c r="GU101" t="n">
        <v>-0.323310325943194</v>
      </c>
      <c r="GV101" t="n">
        <v>0.846774054548234</v>
      </c>
      <c r="GW101" t="n">
        <v>-1.26160310665644</v>
      </c>
      <c r="GX101" t="n">
        <v>0.340029769220307</v>
      </c>
      <c r="GY101" t="n">
        <v>-0.233422336084116</v>
      </c>
      <c r="GZ101" t="n">
        <v>-1.21476816315812</v>
      </c>
      <c r="HA101" t="n">
        <v>-1.71339592054796</v>
      </c>
      <c r="HB101" t="n">
        <v>-0.478056157384135</v>
      </c>
      <c r="HC101" t="n">
        <v>-0.745963941605948</v>
      </c>
      <c r="HD101" t="n">
        <v>-1.52895042746742</v>
      </c>
      <c r="HE101" t="n">
        <v>0.52332859767956</v>
      </c>
      <c r="HF101" t="n">
        <v>0.381140620355018</v>
      </c>
      <c r="HG101" t="n">
        <v>-1.67791947243792</v>
      </c>
      <c r="HH101" t="n">
        <v>0.277315612826297</v>
      </c>
      <c r="HI101" t="n">
        <v>0.735083526076243</v>
      </c>
      <c r="HJ101" t="n">
        <v>-0.18154081043367</v>
      </c>
      <c r="HK101" t="n">
        <v>0.589814823608084</v>
      </c>
      <c r="HL101" t="n">
        <v>-0.217597185734354</v>
      </c>
      <c r="HM101" t="n">
        <v>0.560043482577658</v>
      </c>
      <c r="HN101" t="n">
        <v>1.54073967155902</v>
      </c>
      <c r="HO101" t="n">
        <v>-0.33722803170951</v>
      </c>
      <c r="HP101" t="n">
        <v>-0.0621294315192887</v>
      </c>
      <c r="HQ101" t="n">
        <v>-0.478474378474102</v>
      </c>
      <c r="HR101" t="n">
        <v>0.796024446788534</v>
      </c>
      <c r="HS101" t="n">
        <v>-0.331848932426682</v>
      </c>
      <c r="HT101" t="n">
        <v>0.604078232717828</v>
      </c>
      <c r="HU101" t="n">
        <v>-0.395596357975275</v>
      </c>
      <c r="HV101" t="n">
        <v>1.51953092400458</v>
      </c>
      <c r="HW101" t="n">
        <v>-0.661931202137245</v>
      </c>
      <c r="HX101" t="n">
        <v>1.0243833896151</v>
      </c>
      <c r="HY101" t="n">
        <v>0.381998417621178</v>
      </c>
      <c r="HZ101" t="n">
        <v>-1.70520146236858</v>
      </c>
      <c r="IA101" t="n">
        <v>-0.749153674657155</v>
      </c>
      <c r="IB101" t="n">
        <v>0.109091358398357</v>
      </c>
      <c r="IC101" t="n">
        <v>-0.388765033961934</v>
      </c>
      <c r="ID101" t="n">
        <v>1.94929892635812</v>
      </c>
      <c r="IE101" t="n">
        <v>-0.444832363584287</v>
      </c>
      <c r="IF101" t="n">
        <v>-0.422932242995259</v>
      </c>
      <c r="IG101" t="n">
        <v>0.254077870822302</v>
      </c>
      <c r="IH101" t="n">
        <v>1.47734675638585</v>
      </c>
      <c r="II101" t="n">
        <v>-0.504280287394729</v>
      </c>
      <c r="IJ101" t="n">
        <v>-1.09543279260482</v>
      </c>
      <c r="IK101" t="n">
        <v>0.0604184159995845</v>
      </c>
      <c r="IL101" t="n">
        <v>1.30878043539306</v>
      </c>
      <c r="IM101" t="n">
        <v>0.0226030650045233</v>
      </c>
      <c r="IN101" t="n">
        <v>-0.397262836723293</v>
      </c>
      <c r="IO101" t="n">
        <v>-0.570101951520897</v>
      </c>
      <c r="IP101" t="n">
        <v>-1.0396126308902</v>
      </c>
      <c r="IQ101" t="n">
        <v>-0.122220017971088</v>
      </c>
      <c r="IR101" t="n">
        <v>0.673526633171893</v>
      </c>
      <c r="IS101" t="n">
        <v>-1.10797248261925</v>
      </c>
      <c r="IT101" t="n">
        <v>-1.06653210530916</v>
      </c>
      <c r="IU101" t="n">
        <v>0.106327675682461</v>
      </c>
      <c r="IV101" t="n">
        <v>-0.363954486107542</v>
      </c>
      <c r="IW101" t="n">
        <v>-1.49913782066029</v>
      </c>
      <c r="IX101" t="n">
        <v>0.000921925273969265</v>
      </c>
      <c r="IY101" t="n">
        <v>-0.61076783097239</v>
      </c>
      <c r="IZ101" t="n">
        <v>-0.137623297482368</v>
      </c>
      <c r="JA101" t="n">
        <v>-0.623815293446397</v>
      </c>
      <c r="JB101" t="n">
        <v>2.1611413072258</v>
      </c>
      <c r="JC101" t="n">
        <v>2.01264698572786</v>
      </c>
      <c r="JD101" t="n">
        <v>0.362463635925992</v>
      </c>
      <c r="JE101" t="n">
        <v>1.16395089937371</v>
      </c>
      <c r="JF101" t="n">
        <v>-1.44523781736035</v>
      </c>
      <c r="JG101" t="n">
        <v>0.536963378938354</v>
      </c>
      <c r="JH101" t="n">
        <v>1.97956357901522</v>
      </c>
      <c r="JI101" t="n">
        <v>-0.330792483585436</v>
      </c>
      <c r="JJ101" t="n">
        <v>-2.28927156960046</v>
      </c>
      <c r="JK101" t="n">
        <v>1.49230952129963</v>
      </c>
      <c r="JL101" t="n">
        <v>0.0968000537596641</v>
      </c>
      <c r="JM101" t="n">
        <v>0.443528896243492</v>
      </c>
      <c r="JN101" t="n">
        <v>1.84028419353259</v>
      </c>
      <c r="JO101" t="n">
        <v>-0.0378294354209489</v>
      </c>
      <c r="JP101" t="n">
        <v>-0.487352169753069</v>
      </c>
      <c r="JQ101" t="n">
        <v>1.13563541935965</v>
      </c>
      <c r="JR101" t="n">
        <v>1.94208686462638</v>
      </c>
      <c r="JS101" t="n">
        <v>-0.301496305530589</v>
      </c>
      <c r="JT101" t="n">
        <v>-0.789863672782329</v>
      </c>
      <c r="JU101" t="n">
        <v>-0.0901544850462603</v>
      </c>
      <c r="JV101" t="n">
        <v>-0.210718840795843</v>
      </c>
      <c r="JW101" t="n">
        <v>1.42570704791782</v>
      </c>
      <c r="JX101" t="n">
        <v>0.740546441918292</v>
      </c>
      <c r="JY101" t="n">
        <v>-0.30646733140889</v>
      </c>
      <c r="JZ101" t="n">
        <v>-0.167040394152181</v>
      </c>
      <c r="KA101" t="n">
        <v>-0.472467258959248</v>
      </c>
      <c r="KB101" t="n">
        <v>-1.22176410896227</v>
      </c>
      <c r="KC101" t="n">
        <v>1.44702467037579</v>
      </c>
      <c r="KD101" t="n">
        <v>-0.920212374023901</v>
      </c>
      <c r="KE101" t="n">
        <v>0.881645405270805</v>
      </c>
      <c r="KF101" t="n">
        <v>1.48799766978507</v>
      </c>
      <c r="KG101" t="n">
        <v>-0.523927619439907</v>
      </c>
      <c r="KH101" t="n">
        <v>0.560832526210589</v>
      </c>
      <c r="KI101" t="n">
        <v>0.856402370203344</v>
      </c>
      <c r="KJ101" t="n">
        <v>1.36408760234592</v>
      </c>
      <c r="KK101" t="n">
        <v>0.476911987455287</v>
      </c>
      <c r="KL101" t="n">
        <v>2.0247583702379</v>
      </c>
      <c r="KM101" t="n">
        <v>1.29030288480913</v>
      </c>
      <c r="KN101" t="n">
        <v>1.39616580210904</v>
      </c>
      <c r="KO101" t="n">
        <v>1.27333879164608</v>
      </c>
      <c r="KP101" t="n">
        <v>1.37016180117677</v>
      </c>
      <c r="KQ101" t="n">
        <v>-1.38232739707585</v>
      </c>
      <c r="KR101" t="n">
        <v>-0.98972668881905</v>
      </c>
      <c r="KS101" t="n">
        <v>0.18087025166252</v>
      </c>
      <c r="KT101" t="n">
        <v>0.687878889726623</v>
      </c>
      <c r="KU101" t="n">
        <v>1.10604179832683</v>
      </c>
      <c r="KV101" t="n">
        <v>-1.12412007118878</v>
      </c>
      <c r="KW101" t="n">
        <v>0.268445879577806</v>
      </c>
      <c r="KX101" t="n">
        <v>-0.651184412550221</v>
      </c>
      <c r="KY101" t="n">
        <v>-0.713964869732796</v>
      </c>
      <c r="KZ101" t="n">
        <v>0.43536532868817</v>
      </c>
      <c r="LA101" t="n">
        <v>0.919884122927852</v>
      </c>
      <c r="LB101" t="n">
        <v>0.790962597858228</v>
      </c>
      <c r="LC101" t="n">
        <v>-1.55869972454108</v>
      </c>
      <c r="LD101" t="n">
        <v>-2.88193732330764</v>
      </c>
      <c r="LE101" t="n">
        <v>0.48352766573599</v>
      </c>
      <c r="LF101" t="n">
        <v>0.292115932881972</v>
      </c>
      <c r="LG101" t="n">
        <v>0.714757625756454</v>
      </c>
      <c r="LH101" t="n">
        <v>0.750033060046942</v>
      </c>
      <c r="LI101" t="n">
        <v>-1.98318953285675</v>
      </c>
      <c r="LJ101" t="n">
        <v>-1.0379365285415</v>
      </c>
      <c r="LK101" t="n">
        <v>0.803547784539801</v>
      </c>
      <c r="LL101" t="n">
        <v>-0.481101719654767</v>
      </c>
      <c r="LM101" t="n">
        <v>1.4397894111984</v>
      </c>
      <c r="LN101" t="n">
        <v>-0.73133685185952</v>
      </c>
      <c r="LO101" t="n">
        <v>0.320625292858041</v>
      </c>
      <c r="LP101" t="n">
        <v>-1.90551935276507</v>
      </c>
      <c r="LQ101" t="n">
        <v>-1.90446867556775</v>
      </c>
    </row>
    <row r="102">
      <c r="A102" t="n">
        <v>1.20096537559849</v>
      </c>
      <c r="B102" t="s">
        <v>330</v>
      </c>
      <c r="C102" t="n">
        <v>-0.586938576519139</v>
      </c>
      <c r="D102" t="s">
        <v>330</v>
      </c>
      <c r="E102" t="n">
        <v>-1.1671305153144</v>
      </c>
      <c r="F102" t="s">
        <v>330</v>
      </c>
      <c r="G102" t="n">
        <v>-0.0352969955166828</v>
      </c>
      <c r="H102" t="n">
        <v>0.0749859053183714</v>
      </c>
      <c r="I102" t="n">
        <v>-0.0281981794726477</v>
      </c>
      <c r="J102" t="n">
        <v>0.417573789015206</v>
      </c>
      <c r="K102" t="n">
        <v>0.658908656341322</v>
      </c>
      <c r="L102" t="n">
        <v>-0.14608477114332</v>
      </c>
      <c r="M102" t="n">
        <v>-0.496165305270149</v>
      </c>
      <c r="N102" t="n">
        <v>0.444012400378668</v>
      </c>
      <c r="O102" t="n">
        <v>1.41284745026004</v>
      </c>
      <c r="P102" t="n">
        <v>-1.07365148618863</v>
      </c>
      <c r="Q102" t="n">
        <v>-0.885505142216581</v>
      </c>
      <c r="R102" t="n">
        <v>0.152320457505326</v>
      </c>
      <c r="S102" t="n">
        <v>-0.128557976796124</v>
      </c>
      <c r="T102" t="n">
        <v>0.685320769680415</v>
      </c>
      <c r="U102" t="n">
        <v>-0.138027077781344</v>
      </c>
      <c r="V102" t="n">
        <v>-0.275832730623114</v>
      </c>
      <c r="W102" t="n">
        <v>-1.16266225606415</v>
      </c>
      <c r="X102" t="n">
        <v>-0.410030032303011</v>
      </c>
      <c r="Y102" t="n">
        <v>-0.519856888256056</v>
      </c>
      <c r="Z102" t="n">
        <v>0.858835062277293</v>
      </c>
      <c r="AA102" t="n">
        <v>-0.300451594298226</v>
      </c>
      <c r="AB102" t="n">
        <v>1.44165515220704</v>
      </c>
      <c r="AC102" t="n">
        <v>0.468027168588629</v>
      </c>
      <c r="AD102" t="n">
        <v>1.75668123279998</v>
      </c>
      <c r="AE102" t="n">
        <v>-0.57724897734186</v>
      </c>
      <c r="AF102" t="n">
        <v>-0.924281508603822</v>
      </c>
      <c r="AG102" t="n">
        <v>1.52061754756054</v>
      </c>
      <c r="AH102" t="n">
        <v>-0.926735349986761</v>
      </c>
      <c r="AI102" t="n">
        <v>-1.20878200308312</v>
      </c>
      <c r="AJ102" t="n">
        <v>2.24938318628197</v>
      </c>
      <c r="AK102" t="n">
        <v>0.887132724078512</v>
      </c>
      <c r="AL102" t="n">
        <v>-0.509005936222956</v>
      </c>
      <c r="AM102" t="n">
        <v>-2.6574189881451</v>
      </c>
      <c r="AN102" t="n">
        <v>1.28366108981888</v>
      </c>
      <c r="AO102" t="n">
        <v>0.228419763786644</v>
      </c>
      <c r="AP102" t="n">
        <v>-0.472826008377739</v>
      </c>
      <c r="AQ102" t="n">
        <v>-0.551985641092182</v>
      </c>
      <c r="AR102" t="n">
        <v>0.634007961634386</v>
      </c>
      <c r="AS102" t="n">
        <v>1.32967497673357</v>
      </c>
      <c r="AT102" t="n">
        <v>0.0329297947788039</v>
      </c>
      <c r="AU102" t="n">
        <v>-0.523180649743318</v>
      </c>
      <c r="AV102" t="n">
        <v>2.38643181782837</v>
      </c>
      <c r="AW102" t="n">
        <v>-0.488695310033687</v>
      </c>
      <c r="AX102" t="n">
        <v>-0.45120656380056</v>
      </c>
      <c r="AY102" t="n">
        <v>1.18473508990008</v>
      </c>
      <c r="AZ102" t="n">
        <v>0.401391054958888</v>
      </c>
      <c r="BA102" t="n">
        <v>-1.89589864653398</v>
      </c>
      <c r="BB102" t="n">
        <v>0.586618979356505</v>
      </c>
      <c r="BC102" t="n">
        <v>-1.58466253377658</v>
      </c>
      <c r="BD102" t="n">
        <v>0.0337703437480281</v>
      </c>
      <c r="BE102" t="n">
        <v>0.826487890478402</v>
      </c>
      <c r="BF102" t="n">
        <v>0.11651305217629</v>
      </c>
      <c r="BG102" t="n">
        <v>-0.552922638198841</v>
      </c>
      <c r="BH102" t="n">
        <v>-0.28469105256029</v>
      </c>
      <c r="BI102" t="n">
        <v>0.606657873300927</v>
      </c>
      <c r="BJ102" t="n">
        <v>0.343523223375822</v>
      </c>
      <c r="BK102" t="n">
        <v>1.21929655960184</v>
      </c>
      <c r="BL102" t="n">
        <v>-1.48564611371956</v>
      </c>
      <c r="BM102" t="n">
        <v>0.0135382352605658</v>
      </c>
      <c r="BN102" t="n">
        <v>-1.49716252501272</v>
      </c>
      <c r="BO102" t="n">
        <v>-0.303830040489693</v>
      </c>
      <c r="BP102" t="n">
        <v>0.156523108941015</v>
      </c>
      <c r="BQ102" t="n">
        <v>-0.924724514284559</v>
      </c>
      <c r="BR102" t="n">
        <v>0.819263760549355</v>
      </c>
      <c r="BS102" t="n">
        <v>-0.570737937265137</v>
      </c>
      <c r="BT102" t="n">
        <v>1.71834880657051</v>
      </c>
      <c r="BU102" t="n">
        <v>-0.593754921365195</v>
      </c>
      <c r="BV102" t="n">
        <v>0.433077934431837</v>
      </c>
      <c r="BW102" t="n">
        <v>-0.0197001903037117</v>
      </c>
      <c r="BX102" t="n">
        <v>2.14395339792428</v>
      </c>
      <c r="BY102" t="n">
        <v>-0.894676103665477</v>
      </c>
      <c r="BZ102" t="n">
        <v>-0.0151418028289305</v>
      </c>
      <c r="CA102" t="n">
        <v>-1.03721668853959</v>
      </c>
      <c r="CB102" t="n">
        <v>-0.613394414287631</v>
      </c>
      <c r="CC102" t="n">
        <v>3.41019319258906</v>
      </c>
      <c r="CD102" t="n">
        <v>-0.948873977686017</v>
      </c>
      <c r="CE102" t="n">
        <v>1.42182312356623</v>
      </c>
      <c r="CF102" t="n">
        <v>-0.341114921457626</v>
      </c>
      <c r="CG102" t="n">
        <v>1.27642421059679</v>
      </c>
      <c r="CH102" t="n">
        <v>-0.129812306713225</v>
      </c>
      <c r="CI102" t="n">
        <v>0.113626897410723</v>
      </c>
      <c r="CJ102" t="n">
        <v>-0.251122233785636</v>
      </c>
      <c r="CK102" t="n">
        <v>-0.436151928699723</v>
      </c>
      <c r="CL102" t="n">
        <v>-0.568371706546439</v>
      </c>
      <c r="CM102" t="n">
        <v>-1.2625256988655</v>
      </c>
      <c r="CN102" t="n">
        <v>-0.678586739246312</v>
      </c>
      <c r="CO102" t="n">
        <v>-1.34348447212725</v>
      </c>
      <c r="CP102" t="n">
        <v>0.45374711308288</v>
      </c>
      <c r="CQ102" t="n">
        <v>-0.70993665019535</v>
      </c>
      <c r="CR102" t="n">
        <v>0.400763839616956</v>
      </c>
      <c r="CS102" t="n">
        <v>-0.379321956003217</v>
      </c>
      <c r="CT102" t="n">
        <v>1.57566619708758</v>
      </c>
      <c r="CU102" t="n">
        <v>1.50473038981945</v>
      </c>
      <c r="CV102" t="n">
        <v>-0.187229550003551</v>
      </c>
      <c r="CW102" t="n">
        <v>1.98164470429039</v>
      </c>
      <c r="CX102" t="n">
        <v>-1.47581226183167</v>
      </c>
      <c r="CY102" t="n">
        <v>-0.0672450582654971</v>
      </c>
      <c r="CZ102" t="n">
        <v>0.0751321538976347</v>
      </c>
      <c r="DA102" t="n">
        <v>0.62595129676539</v>
      </c>
      <c r="DB102" t="n">
        <v>-1.18745513877616</v>
      </c>
      <c r="DC102" t="n">
        <v>-0.0266911271990033</v>
      </c>
      <c r="DD102" t="n">
        <v>0.33190209675225</v>
      </c>
      <c r="DE102" t="n">
        <v>1.03893289664066</v>
      </c>
      <c r="DF102" t="n">
        <v>0.539059750774779</v>
      </c>
      <c r="DG102" t="n">
        <v>-0.477542367748619</v>
      </c>
      <c r="DH102" t="n">
        <v>0.178873496572544</v>
      </c>
      <c r="DI102" t="n">
        <v>0.917273609982226</v>
      </c>
      <c r="DJ102" t="n">
        <v>-0.544447093931028</v>
      </c>
      <c r="DK102" t="n">
        <v>-1.32792152459771</v>
      </c>
      <c r="DL102" t="n">
        <v>1.34989569722827</v>
      </c>
      <c r="DM102" t="n">
        <v>2.59990331347536</v>
      </c>
      <c r="DN102" t="n">
        <v>-0.854983635435257</v>
      </c>
      <c r="DO102" t="n">
        <v>-1.40731301008337</v>
      </c>
      <c r="DP102" t="n">
        <v>-0.52731711915523</v>
      </c>
      <c r="DQ102" t="n">
        <v>0.523426319578549</v>
      </c>
      <c r="DR102" t="n">
        <v>-1.3894712946728</v>
      </c>
      <c r="DS102" t="n">
        <v>-1.06055769201255</v>
      </c>
      <c r="DT102" t="n">
        <v>0.386567481795636</v>
      </c>
      <c r="DU102" t="n">
        <v>0.182122825012785</v>
      </c>
      <c r="DV102" t="n">
        <v>0.748516465559433</v>
      </c>
      <c r="DW102" t="n">
        <v>0.0720245937391826</v>
      </c>
      <c r="DX102" t="n">
        <v>0.27898343621529</v>
      </c>
      <c r="DY102" t="n">
        <v>1.40712015669456</v>
      </c>
      <c r="DZ102" t="n">
        <v>0.709778880499378</v>
      </c>
      <c r="EA102" t="n">
        <v>0.681653378751678</v>
      </c>
      <c r="EB102" t="n">
        <v>0.683614287330195</v>
      </c>
      <c r="EC102" t="n">
        <v>0.786651073915841</v>
      </c>
      <c r="ED102" t="n">
        <v>-1.09147133765677</v>
      </c>
      <c r="EE102" t="n">
        <v>-0.0755830360806499</v>
      </c>
      <c r="EF102" t="n">
        <v>0.21215789180892</v>
      </c>
      <c r="EG102" t="n">
        <v>0.880425944092255</v>
      </c>
      <c r="EH102" t="n">
        <v>0.171630188536362</v>
      </c>
      <c r="EI102" t="n">
        <v>0.29938636588642</v>
      </c>
      <c r="EJ102" t="n">
        <v>1.47868315912992</v>
      </c>
      <c r="EK102" t="n">
        <v>-0.587814824211295</v>
      </c>
      <c r="EL102" t="n">
        <v>0.27714295457811</v>
      </c>
      <c r="EM102" t="n">
        <v>0.144470084473728</v>
      </c>
      <c r="EN102" t="n">
        <v>-0.828320717313281</v>
      </c>
      <c r="EO102" t="n">
        <v>0.992687242484952</v>
      </c>
      <c r="EP102" t="n">
        <v>0.49859413612116</v>
      </c>
      <c r="EQ102" t="n">
        <v>-0.833982453780258</v>
      </c>
      <c r="ER102" t="n">
        <v>-0.647577162220082</v>
      </c>
      <c r="ES102" t="n">
        <v>0.0614837771111434</v>
      </c>
      <c r="ET102" t="n">
        <v>1.26937541459529</v>
      </c>
      <c r="EU102" t="n">
        <v>0.584433835317663</v>
      </c>
      <c r="EV102" t="n">
        <v>-1.78074612100289</v>
      </c>
      <c r="EW102" t="n">
        <v>-1.79168329771469</v>
      </c>
      <c r="EX102" t="n">
        <v>0.489441865128513</v>
      </c>
      <c r="EY102" t="n">
        <v>-0.644950025253724</v>
      </c>
      <c r="EZ102" t="n">
        <v>-1.1526411135736</v>
      </c>
      <c r="FA102" t="n">
        <v>-2.10918218791168</v>
      </c>
      <c r="FB102" t="n">
        <v>0.823281795064845</v>
      </c>
      <c r="FC102" t="n">
        <v>0.416030004859444</v>
      </c>
      <c r="FD102" t="n">
        <v>-2.28656518233716</v>
      </c>
      <c r="FE102" t="n">
        <v>-0.385632090438925</v>
      </c>
      <c r="FF102" t="n">
        <v>-0.246493122490637</v>
      </c>
      <c r="FG102" t="n">
        <v>-0.463190186148962</v>
      </c>
      <c r="FH102" t="n">
        <v>-2.35846334035809</v>
      </c>
      <c r="FI102" t="n">
        <v>-0.864896784786597</v>
      </c>
      <c r="FJ102" t="n">
        <v>1.72873534394732</v>
      </c>
      <c r="FK102" t="n">
        <v>-0.646128139142728</v>
      </c>
      <c r="FL102" t="n">
        <v>-0.528336226427445</v>
      </c>
      <c r="FM102" t="n">
        <v>-0.100038884817784</v>
      </c>
      <c r="FN102" t="n">
        <v>-0.164699121901854</v>
      </c>
      <c r="FO102" t="n">
        <v>-0.540710198374502</v>
      </c>
      <c r="FP102" t="n">
        <v>-0.334816940495294</v>
      </c>
      <c r="FQ102" t="n">
        <v>-0.178185949114472</v>
      </c>
      <c r="FR102" t="n">
        <v>0.749135463679301</v>
      </c>
      <c r="FS102" t="n">
        <v>-0.0520477974530754</v>
      </c>
      <c r="FT102" t="n">
        <v>-0.451076464444726</v>
      </c>
      <c r="FU102" t="n">
        <v>0.944780349194924</v>
      </c>
      <c r="FV102" t="n">
        <v>0.0345756178251637</v>
      </c>
      <c r="FW102" t="n">
        <v>-0.0367427301097773</v>
      </c>
      <c r="FX102" t="n">
        <v>0.117997620697161</v>
      </c>
      <c r="FY102" t="n">
        <v>1.56569787896063</v>
      </c>
      <c r="FZ102" t="n">
        <v>-0.782013974957722</v>
      </c>
      <c r="GA102" t="n">
        <v>0.868981282092169</v>
      </c>
      <c r="GB102" t="n">
        <v>0.589278546490018</v>
      </c>
      <c r="GC102" t="n">
        <v>-0.477846992805884</v>
      </c>
      <c r="GD102" t="n">
        <v>-2.11553575286206</v>
      </c>
      <c r="GE102" t="n">
        <v>-1.53513868755395</v>
      </c>
      <c r="GF102" t="n">
        <v>-0.297657146606956</v>
      </c>
      <c r="GG102" t="n">
        <v>0.66012847432857</v>
      </c>
      <c r="GH102" t="n">
        <v>0.850851203524458</v>
      </c>
      <c r="GI102" t="n">
        <v>2.43974268327851</v>
      </c>
      <c r="GJ102" t="n">
        <v>-1.31095317619471</v>
      </c>
      <c r="GK102" t="n">
        <v>-0.0557048063538618</v>
      </c>
      <c r="GL102" t="n">
        <v>-1.15544672809643</v>
      </c>
      <c r="GM102" t="n">
        <v>0.096515705685413</v>
      </c>
      <c r="GN102" t="n">
        <v>0.969735305459531</v>
      </c>
      <c r="GO102" t="n">
        <v>0.196241385584339</v>
      </c>
      <c r="GP102" t="n">
        <v>0.296286398357851</v>
      </c>
      <c r="GQ102" t="n">
        <v>0.30059983324696</v>
      </c>
      <c r="GR102" t="n">
        <v>-0.854325537493607</v>
      </c>
      <c r="GS102" t="n">
        <v>1.04645387122606</v>
      </c>
      <c r="GT102" t="n">
        <v>-0.4280841021492</v>
      </c>
      <c r="GU102" t="n">
        <v>1.72207549438981</v>
      </c>
      <c r="GV102" t="n">
        <v>-1.44433025626639</v>
      </c>
      <c r="GW102" t="n">
        <v>0.8261744441178</v>
      </c>
      <c r="GX102" t="n">
        <v>0.178215051770083</v>
      </c>
      <c r="GY102" t="n">
        <v>-1.00422370412257</v>
      </c>
      <c r="GZ102" t="n">
        <v>-0.469561994832434</v>
      </c>
      <c r="HA102" t="n">
        <v>1.00474613089141</v>
      </c>
      <c r="HB102" t="n">
        <v>1.72573324888606</v>
      </c>
      <c r="HC102" t="n">
        <v>1.56127289128086</v>
      </c>
      <c r="HD102" t="n">
        <v>0.953915065150991</v>
      </c>
      <c r="HE102" t="n">
        <v>-0.524970880059373</v>
      </c>
      <c r="HF102" t="n">
        <v>-0.697379062289225</v>
      </c>
      <c r="HG102" t="n">
        <v>0.866463895908873</v>
      </c>
      <c r="HH102" t="n">
        <v>-1.75410985668681</v>
      </c>
      <c r="HI102" t="n">
        <v>-0.592422086357672</v>
      </c>
      <c r="HJ102" t="n">
        <v>-3.02520459880267</v>
      </c>
      <c r="HK102" t="n">
        <v>-0.534631594200936</v>
      </c>
      <c r="HL102" t="n">
        <v>1.26206849080385</v>
      </c>
      <c r="HM102" t="n">
        <v>0.00661827416287787</v>
      </c>
      <c r="HN102" t="n">
        <v>-0.0902653262886461</v>
      </c>
      <c r="HO102" t="n">
        <v>0.951892490242734</v>
      </c>
      <c r="HP102" t="n">
        <v>-0.628468334383943</v>
      </c>
      <c r="HQ102" t="n">
        <v>0.447745257248925</v>
      </c>
      <c r="HR102" t="n">
        <v>-0.367053820302912</v>
      </c>
      <c r="HS102" t="n">
        <v>-1.06103628156645</v>
      </c>
      <c r="HT102" t="n">
        <v>0.739167288634218</v>
      </c>
      <c r="HU102" t="n">
        <v>0.26189090025509</v>
      </c>
      <c r="HV102" t="n">
        <v>0.92519585092281</v>
      </c>
      <c r="HW102" t="n">
        <v>1.17872934583515</v>
      </c>
      <c r="HX102" t="n">
        <v>0.439132847600222</v>
      </c>
      <c r="HY102" t="n">
        <v>2.65579584003337</v>
      </c>
      <c r="HZ102" t="n">
        <v>0.391067021615321</v>
      </c>
      <c r="IA102" t="n">
        <v>2.38322768495713</v>
      </c>
      <c r="IB102" t="n">
        <v>0.598249331554486</v>
      </c>
      <c r="IC102" t="n">
        <v>1.48584678432077</v>
      </c>
      <c r="ID102" t="n">
        <v>-0.331524008330758</v>
      </c>
      <c r="IE102" t="n">
        <v>1.35499284319849</v>
      </c>
      <c r="IF102" t="n">
        <v>0.0427223702248086</v>
      </c>
      <c r="IG102" t="n">
        <v>0.352395178850771</v>
      </c>
      <c r="IH102" t="n">
        <v>-1.04097430944043</v>
      </c>
      <c r="II102" t="n">
        <v>-0.83722107136832</v>
      </c>
      <c r="IJ102" t="n">
        <v>0.26503414918024</v>
      </c>
      <c r="IK102" t="n">
        <v>1.68386041378891</v>
      </c>
      <c r="IL102" t="n">
        <v>1.98614816348967</v>
      </c>
      <c r="IM102" t="n">
        <v>2.27548219418622</v>
      </c>
      <c r="IN102" t="n">
        <v>-1.37678406078451</v>
      </c>
      <c r="IO102" t="n">
        <v>0.5564694905365</v>
      </c>
      <c r="IP102" t="n">
        <v>1.3329075424879</v>
      </c>
      <c r="IQ102" t="n">
        <v>-2.647962804331</v>
      </c>
      <c r="IR102" t="n">
        <v>0.391308027622887</v>
      </c>
      <c r="IS102" t="n">
        <v>-1.95118544000789</v>
      </c>
      <c r="IT102" t="n">
        <v>0.128240669759146</v>
      </c>
      <c r="IU102" t="n">
        <v>-0.116068505264597</v>
      </c>
      <c r="IV102" t="n">
        <v>-1.5688723826076</v>
      </c>
      <c r="IW102" t="n">
        <v>1.06461667506232</v>
      </c>
      <c r="IX102" t="n">
        <v>-0.569452687493701</v>
      </c>
      <c r="IY102" t="n">
        <v>-0.184383475246937</v>
      </c>
      <c r="IZ102" t="n">
        <v>-0.661044901572365</v>
      </c>
      <c r="JA102" t="n">
        <v>2.16881692313923</v>
      </c>
      <c r="JB102" t="n">
        <v>-0.242240739301955</v>
      </c>
      <c r="JC102" t="n">
        <v>-0.319342601789256</v>
      </c>
      <c r="JD102" t="n">
        <v>-0.964377160856603</v>
      </c>
      <c r="JE102" t="n">
        <v>1.51838653118417</v>
      </c>
      <c r="JF102" t="n">
        <v>-0.0716448747562297</v>
      </c>
      <c r="JG102" t="n">
        <v>-0.586265429364592</v>
      </c>
      <c r="JH102" t="n">
        <v>1.64769357219034</v>
      </c>
      <c r="JI102" t="n">
        <v>1.74981624146282</v>
      </c>
      <c r="JJ102" t="n">
        <v>-0.649442953170923</v>
      </c>
      <c r="JK102" t="n">
        <v>0.114391327491452</v>
      </c>
      <c r="JL102" t="n">
        <v>0.990109694449716</v>
      </c>
      <c r="JM102" t="n">
        <v>-0.362424048496609</v>
      </c>
      <c r="JN102" t="n">
        <v>0.747430520318389</v>
      </c>
      <c r="JO102" t="n">
        <v>-0.326003690257978</v>
      </c>
      <c r="JP102" t="n">
        <v>-1.13173121187308</v>
      </c>
      <c r="JQ102" t="n">
        <v>-0.429595177554049</v>
      </c>
      <c r="JR102" t="n">
        <v>0.497680148152225</v>
      </c>
      <c r="JS102" t="n">
        <v>-0.333525363274833</v>
      </c>
      <c r="JT102" t="n">
        <v>0.526416280201212</v>
      </c>
      <c r="JU102" t="n">
        <v>-0.158327564047369</v>
      </c>
      <c r="JV102" t="n">
        <v>-1.75058664317021</v>
      </c>
      <c r="JW102" t="n">
        <v>0.746128680020727</v>
      </c>
      <c r="JX102" t="n">
        <v>-0.0681269855178332</v>
      </c>
      <c r="JY102" t="n">
        <v>-2.10726675848363</v>
      </c>
      <c r="JZ102" t="n">
        <v>-0.471519036385367</v>
      </c>
      <c r="KA102" t="n">
        <v>-0.190854744204519</v>
      </c>
      <c r="KB102" t="n">
        <v>1.58439342652133</v>
      </c>
      <c r="KC102" t="n">
        <v>0.490338446814998</v>
      </c>
      <c r="KD102" t="n">
        <v>0.70156516040328</v>
      </c>
      <c r="KE102" t="n">
        <v>-0.622431910913954</v>
      </c>
      <c r="KF102" t="n">
        <v>-0.965514169273194</v>
      </c>
      <c r="KG102" t="n">
        <v>-0.475712240315762</v>
      </c>
      <c r="KH102" t="n">
        <v>-0.303681931250215</v>
      </c>
      <c r="KI102" t="n">
        <v>-1.1208456682974</v>
      </c>
      <c r="KJ102" t="n">
        <v>0.531659607383297</v>
      </c>
      <c r="KK102" t="n">
        <v>-2.09159985246143</v>
      </c>
      <c r="KL102" t="n">
        <v>0.436892962982044</v>
      </c>
      <c r="KM102" t="n">
        <v>1.56683768290824</v>
      </c>
      <c r="KN102" t="n">
        <v>0.868425276045419</v>
      </c>
      <c r="KO102" t="n">
        <v>-0.968699194375633</v>
      </c>
      <c r="KP102" t="n">
        <v>-0.452850133577142</v>
      </c>
      <c r="KQ102" t="n">
        <v>0.14819840857785</v>
      </c>
      <c r="KR102" t="n">
        <v>-0.0268653037865872</v>
      </c>
      <c r="KS102" t="n">
        <v>-0.708773500765017</v>
      </c>
      <c r="KT102" t="n">
        <v>2.14467794675842</v>
      </c>
      <c r="KU102" t="n">
        <v>-0.858086604657755</v>
      </c>
      <c r="KV102" t="n">
        <v>1.63781502271016</v>
      </c>
      <c r="KW102" t="n">
        <v>-0.55632638076542</v>
      </c>
      <c r="KX102" t="n">
        <v>0.553013617957339</v>
      </c>
      <c r="KY102" t="n">
        <v>-0.0627957738754342</v>
      </c>
      <c r="KZ102" t="n">
        <v>-0.725397832162295</v>
      </c>
      <c r="LA102" t="n">
        <v>0.752307656495709</v>
      </c>
      <c r="LB102" t="n">
        <v>0.046129396746902</v>
      </c>
      <c r="LC102" t="n">
        <v>0.0586776306859522</v>
      </c>
      <c r="LD102" t="n">
        <v>-0.163087662993633</v>
      </c>
      <c r="LE102" t="n">
        <v>0.455265743333307</v>
      </c>
      <c r="LF102" t="n">
        <v>0.253730125962813</v>
      </c>
      <c r="LG102" t="n">
        <v>0.658895320531624</v>
      </c>
      <c r="LH102" t="n">
        <v>-1.73665068756636</v>
      </c>
      <c r="LI102" t="n">
        <v>1.07561308175886</v>
      </c>
      <c r="LJ102" t="n">
        <v>0.652695470580735</v>
      </c>
      <c r="LK102" t="n">
        <v>-0.0500455163480115</v>
      </c>
      <c r="LL102" t="n">
        <v>-0.498737318584423</v>
      </c>
      <c r="LM102" t="n">
        <v>0.177456838715084</v>
      </c>
      <c r="LN102" t="n">
        <v>1.48824302796027</v>
      </c>
      <c r="LO102" t="n">
        <v>-0.0846509455850851</v>
      </c>
      <c r="LP102" t="n">
        <v>0.375392671867605</v>
      </c>
      <c r="LQ102" t="n">
        <v>0.373885943758821</v>
      </c>
    </row>
    <row r="103">
      <c r="A103" t="n">
        <v>1.04475108716773</v>
      </c>
      <c r="B103" t="s">
        <v>330</v>
      </c>
      <c r="C103" t="n">
        <v>0.926975731943589</v>
      </c>
      <c r="D103" t="s">
        <v>332</v>
      </c>
      <c r="E103" t="n">
        <v>-0.300352441454183</v>
      </c>
      <c r="F103" t="s">
        <v>330</v>
      </c>
      <c r="G103" t="n">
        <v>-0.296173133630384</v>
      </c>
      <c r="H103" t="n">
        <v>0.0146626388254975</v>
      </c>
      <c r="I103" t="n">
        <v>1.88097341173707</v>
      </c>
      <c r="J103" t="n">
        <v>-1.25821220796635</v>
      </c>
      <c r="K103" t="n">
        <v>-0.262016288159421</v>
      </c>
      <c r="L103" t="n">
        <v>-1.36606640690268</v>
      </c>
      <c r="M103" t="n">
        <v>-0.173297611228905</v>
      </c>
      <c r="N103" t="n">
        <v>0.0866006474756747</v>
      </c>
      <c r="O103" t="n">
        <v>-0.460575612289994</v>
      </c>
      <c r="P103" t="n">
        <v>-0.490175770671873</v>
      </c>
      <c r="Q103" t="n">
        <v>0.728295340230938</v>
      </c>
      <c r="R103" t="n">
        <v>0.0377438804458298</v>
      </c>
      <c r="S103" t="n">
        <v>0.328301804353945</v>
      </c>
      <c r="T103" t="n">
        <v>0.147365317564907</v>
      </c>
      <c r="U103" t="n">
        <v>0.741821283990657</v>
      </c>
      <c r="V103" t="n">
        <v>-0.598177967033058</v>
      </c>
      <c r="W103" t="n">
        <v>-0.0548520202320409</v>
      </c>
      <c r="X103" t="n">
        <v>0.0636360752772658</v>
      </c>
      <c r="Y103" t="n">
        <v>-0.0342111548246569</v>
      </c>
      <c r="Z103" t="n">
        <v>-0.210452136583074</v>
      </c>
      <c r="AA103" t="n">
        <v>1.75854460595672</v>
      </c>
      <c r="AB103" t="n">
        <v>0.265534209942006</v>
      </c>
      <c r="AC103" t="n">
        <v>-0.248160968926847</v>
      </c>
      <c r="AD103" t="n">
        <v>-0.178101066537237</v>
      </c>
      <c r="AE103" t="n">
        <v>1.58291899011742</v>
      </c>
      <c r="AF103" t="n">
        <v>-0.306935439818156</v>
      </c>
      <c r="AG103" t="n">
        <v>-0.169164001176988</v>
      </c>
      <c r="AH103" t="n">
        <v>-0.328264785061927</v>
      </c>
      <c r="AI103" t="n">
        <v>-1.77016527409699</v>
      </c>
      <c r="AJ103" t="n">
        <v>-1.15512244788838</v>
      </c>
      <c r="AK103" t="n">
        <v>0.475251731171705</v>
      </c>
      <c r="AL103" t="n">
        <v>-0.0543548513926595</v>
      </c>
      <c r="AM103" t="n">
        <v>-0.630915290049236</v>
      </c>
      <c r="AN103" t="n">
        <v>1.06293900884502</v>
      </c>
      <c r="AO103" t="n">
        <v>-1.82092364307226</v>
      </c>
      <c r="AP103" t="n">
        <v>-0.740174615208209</v>
      </c>
      <c r="AQ103" t="n">
        <v>0.280681155463938</v>
      </c>
      <c r="AR103" t="n">
        <v>-0.797933083072</v>
      </c>
      <c r="AS103" t="n">
        <v>0.109498206396961</v>
      </c>
      <c r="AT103" t="n">
        <v>0.628821286916523</v>
      </c>
      <c r="AU103" t="n">
        <v>0.840471457799934</v>
      </c>
      <c r="AV103" t="n">
        <v>1.66309202884238</v>
      </c>
      <c r="AW103" t="n">
        <v>-0.408730520821519</v>
      </c>
      <c r="AX103" t="n">
        <v>0.383130619832178</v>
      </c>
      <c r="AY103" t="n">
        <v>0.619679803083139</v>
      </c>
      <c r="AZ103" t="n">
        <v>-0.671910553487247</v>
      </c>
      <c r="BA103" t="n">
        <v>-0.240857306849651</v>
      </c>
      <c r="BB103" t="n">
        <v>-0.980272875295512</v>
      </c>
      <c r="BC103" t="n">
        <v>0.708836361267515</v>
      </c>
      <c r="BD103" t="n">
        <v>0.252458447802349</v>
      </c>
      <c r="BE103" t="n">
        <v>0.841793605828512</v>
      </c>
      <c r="BF103" t="n">
        <v>-0.0606027004902464</v>
      </c>
      <c r="BG103" t="n">
        <v>-1.16115472847873</v>
      </c>
      <c r="BH103" t="n">
        <v>-0.380496127788677</v>
      </c>
      <c r="BI103" t="n">
        <v>-0.00447738162089428</v>
      </c>
      <c r="BJ103" t="n">
        <v>-0.851065868692261</v>
      </c>
      <c r="BK103" t="n">
        <v>1.45343267629813</v>
      </c>
      <c r="BL103" t="n">
        <v>-1.18690662892658</v>
      </c>
      <c r="BM103" t="n">
        <v>1.59435275929565</v>
      </c>
      <c r="BN103" t="n">
        <v>0.35934419194314</v>
      </c>
      <c r="BO103" t="n">
        <v>0.89246926905176</v>
      </c>
      <c r="BP103" t="n">
        <v>-1.8081308525324</v>
      </c>
      <c r="BQ103" t="n">
        <v>-1.43936123026081</v>
      </c>
      <c r="BR103" t="n">
        <v>0.242780837732354</v>
      </c>
      <c r="BS103" t="n">
        <v>-1.07333754716374</v>
      </c>
      <c r="BT103" t="n">
        <v>1.03856767591755</v>
      </c>
      <c r="BU103" t="n">
        <v>1.18915404303354</v>
      </c>
      <c r="BV103" t="n">
        <v>0.607224428380799</v>
      </c>
      <c r="BW103" t="n">
        <v>-0.195691719101529</v>
      </c>
      <c r="BX103" t="n">
        <v>1.40652344113293</v>
      </c>
      <c r="BY103" t="n">
        <v>-0.0355358226901731</v>
      </c>
      <c r="BZ103" t="n">
        <v>-0.480438963144859</v>
      </c>
      <c r="CA103" t="n">
        <v>0.083785672247047</v>
      </c>
      <c r="CB103" t="n">
        <v>2.07785976996677</v>
      </c>
      <c r="CC103" t="n">
        <v>-0.848356676926341</v>
      </c>
      <c r="CD103" t="n">
        <v>-0.858490370293</v>
      </c>
      <c r="CE103" t="n">
        <v>1.80126842157776</v>
      </c>
      <c r="CF103" t="n">
        <v>0.574860137371469</v>
      </c>
      <c r="CG103" t="n">
        <v>-1.77697586726322</v>
      </c>
      <c r="CH103" t="n">
        <v>-0.230027209817223</v>
      </c>
      <c r="CI103" t="n">
        <v>0.0499872101993091</v>
      </c>
      <c r="CJ103" t="n">
        <v>-1.28748048303378</v>
      </c>
      <c r="CK103" t="n">
        <v>2.07536609872299</v>
      </c>
      <c r="CL103" t="n">
        <v>0.396613518472713</v>
      </c>
      <c r="CM103" t="n">
        <v>0.304462832785291</v>
      </c>
      <c r="CN103" t="n">
        <v>0.316086776113766</v>
      </c>
      <c r="CO103" t="n">
        <v>0.270923831083064</v>
      </c>
      <c r="CP103" t="n">
        <v>0.518145938677816</v>
      </c>
      <c r="CQ103" t="n">
        <v>-0.524762674241648</v>
      </c>
      <c r="CR103" t="n">
        <v>2.43216727609514</v>
      </c>
      <c r="CS103" t="n">
        <v>-1.07745529200489</v>
      </c>
      <c r="CT103" t="n">
        <v>0.541331566141359</v>
      </c>
      <c r="CU103" t="n">
        <v>-2.25181251966272</v>
      </c>
      <c r="CV103" t="n">
        <v>-1.18500298569057</v>
      </c>
      <c r="CW103" t="n">
        <v>-0.821227580384715</v>
      </c>
      <c r="CX103" t="n">
        <v>-0.689407529454779</v>
      </c>
      <c r="CY103" t="n">
        <v>0.0123750917893171</v>
      </c>
      <c r="CZ103" t="n">
        <v>0.799372622555805</v>
      </c>
      <c r="DA103" t="n">
        <v>0.280799934994386</v>
      </c>
      <c r="DB103" t="n">
        <v>-1.25216132334323</v>
      </c>
      <c r="DC103" t="n">
        <v>1.35810826694873</v>
      </c>
      <c r="DD103" t="n">
        <v>-3.28573115232467</v>
      </c>
      <c r="DE103" t="n">
        <v>0.840122675941</v>
      </c>
      <c r="DF103" t="n">
        <v>-1.12781410795904</v>
      </c>
      <c r="DG103" t="n">
        <v>0.257636366706666</v>
      </c>
      <c r="DH103" t="n">
        <v>0.0622749168347189</v>
      </c>
      <c r="DI103" t="n">
        <v>0.418716447547487</v>
      </c>
      <c r="DJ103" t="n">
        <v>0.0145672037584835</v>
      </c>
      <c r="DK103" t="n">
        <v>0.108568705576348</v>
      </c>
      <c r="DL103" t="n">
        <v>-0.670229695226387</v>
      </c>
      <c r="DM103" t="n">
        <v>0.206898436747858</v>
      </c>
      <c r="DN103" t="n">
        <v>-0.461433432651016</v>
      </c>
      <c r="DO103" t="n">
        <v>-0.935618982738952</v>
      </c>
      <c r="DP103" t="n">
        <v>1.10338304425885</v>
      </c>
      <c r="DQ103" t="n">
        <v>-2.18609172148269</v>
      </c>
      <c r="DR103" t="n">
        <v>-0.22613654902529</v>
      </c>
      <c r="DS103" t="n">
        <v>-0.705979515550152</v>
      </c>
      <c r="DT103" t="n">
        <v>-0.0756858596810106</v>
      </c>
      <c r="DU103" t="n">
        <v>1.26053090460534</v>
      </c>
      <c r="DV103" t="n">
        <v>-1.35369280810081</v>
      </c>
      <c r="DW103" t="n">
        <v>0.422879378273117</v>
      </c>
      <c r="DX103" t="n">
        <v>0.188257354908433</v>
      </c>
      <c r="DY103" t="n">
        <v>-0.863208491072929</v>
      </c>
      <c r="DZ103" t="n">
        <v>0.509490354678426</v>
      </c>
      <c r="EA103" t="n">
        <v>0.612069893790973</v>
      </c>
      <c r="EB103" t="n">
        <v>-0.943511829228936</v>
      </c>
      <c r="EC103" t="n">
        <v>0.0109160442290863</v>
      </c>
      <c r="ED103" t="n">
        <v>-0.171631999550961</v>
      </c>
      <c r="EE103" t="n">
        <v>0.334193114965365</v>
      </c>
      <c r="EF103" t="n">
        <v>0.736702895215747</v>
      </c>
      <c r="EG103" t="n">
        <v>0.0111645890289497</v>
      </c>
      <c r="EH103" t="n">
        <v>0.348678477549277</v>
      </c>
      <c r="EI103" t="n">
        <v>-0.846248401578813</v>
      </c>
      <c r="EJ103" t="n">
        <v>-1.321531969051</v>
      </c>
      <c r="EK103" t="n">
        <v>0.254104048459912</v>
      </c>
      <c r="EL103" t="n">
        <v>0.661767757421029</v>
      </c>
      <c r="EM103" t="n">
        <v>-1.69527608914651</v>
      </c>
      <c r="EN103" t="n">
        <v>1.96419030751713</v>
      </c>
      <c r="EO103" t="n">
        <v>-0.946315310622859</v>
      </c>
      <c r="EP103" t="n">
        <v>-0.506595884919299</v>
      </c>
      <c r="EQ103" t="n">
        <v>-0.217807296900738</v>
      </c>
      <c r="ER103" t="n">
        <v>1.63285530469631</v>
      </c>
      <c r="ES103" t="n">
        <v>1.67749633570792</v>
      </c>
      <c r="ET103" t="n">
        <v>-0.189012126078097</v>
      </c>
      <c r="EU103" t="n">
        <v>0.231827295503639</v>
      </c>
      <c r="EV103" t="n">
        <v>0.23079819373857</v>
      </c>
      <c r="EW103" t="n">
        <v>1.5711239340833</v>
      </c>
      <c r="EX103" t="n">
        <v>0.196427634208246</v>
      </c>
      <c r="EY103" t="n">
        <v>-0.704885185822795</v>
      </c>
      <c r="EZ103" t="n">
        <v>-0.696433116068476</v>
      </c>
      <c r="FA103" t="n">
        <v>-1.53164734098269</v>
      </c>
      <c r="FB103" t="n">
        <v>-0.0277251546752868</v>
      </c>
      <c r="FC103" t="n">
        <v>0.96604674331217</v>
      </c>
      <c r="FD103" t="n">
        <v>0.882020850692963</v>
      </c>
      <c r="FE103" t="n">
        <v>-0.962693130209242</v>
      </c>
      <c r="FF103" t="n">
        <v>-1.71649076082369</v>
      </c>
      <c r="FG103" t="n">
        <v>-0.741215686679591</v>
      </c>
      <c r="FH103" t="n">
        <v>0.0679322463053508</v>
      </c>
      <c r="FI103" t="n">
        <v>1.62643933845369</v>
      </c>
      <c r="FJ103" t="n">
        <v>-1.25737639070048</v>
      </c>
      <c r="FK103" t="n">
        <v>1.36436946524762</v>
      </c>
      <c r="FL103" t="n">
        <v>-0.0957427170428521</v>
      </c>
      <c r="FM103" t="n">
        <v>1.87599010531222</v>
      </c>
      <c r="FN103" t="n">
        <v>-3.37907500891729</v>
      </c>
      <c r="FO103" t="n">
        <v>0.057469149678409</v>
      </c>
      <c r="FP103" t="n">
        <v>-0.543964244453226</v>
      </c>
      <c r="FQ103" t="n">
        <v>-0.217544857918867</v>
      </c>
      <c r="FR103" t="n">
        <v>1.51994800181809</v>
      </c>
      <c r="FS103" t="n">
        <v>0.638306616857022</v>
      </c>
      <c r="FT103" t="n">
        <v>0.112336377076859</v>
      </c>
      <c r="FU103" t="n">
        <v>0.513751845037733</v>
      </c>
      <c r="FV103" t="n">
        <v>-1.22618243602316</v>
      </c>
      <c r="FW103" t="n">
        <v>0.823889355866082</v>
      </c>
      <c r="FX103" t="n">
        <v>-1.25726940789995</v>
      </c>
      <c r="FY103" t="n">
        <v>1.51031565396914</v>
      </c>
      <c r="FZ103" t="n">
        <v>0.152832284461885</v>
      </c>
      <c r="GA103" t="n">
        <v>-0.0787524560539239</v>
      </c>
      <c r="GB103" t="n">
        <v>0.12741780921881</v>
      </c>
      <c r="GC103" t="n">
        <v>-0.591182858716484</v>
      </c>
      <c r="GD103" t="n">
        <v>-1.93746707754568</v>
      </c>
      <c r="GE103" t="n">
        <v>0.816194266811963</v>
      </c>
      <c r="GF103" t="n">
        <v>0.158321232621001</v>
      </c>
      <c r="GG103" t="n">
        <v>1.57971714135262</v>
      </c>
      <c r="GH103" t="n">
        <v>-0.511958000477412</v>
      </c>
      <c r="GI103" t="n">
        <v>0.485187517823572</v>
      </c>
      <c r="GJ103" t="n">
        <v>-1.78706211652072</v>
      </c>
      <c r="GK103" t="n">
        <v>-0.736300452237546</v>
      </c>
      <c r="GL103" t="n">
        <v>-0.480535870354538</v>
      </c>
      <c r="GM103" t="n">
        <v>-1.9305657355442</v>
      </c>
      <c r="GN103" t="n">
        <v>-0.707199692951567</v>
      </c>
      <c r="GO103" t="n">
        <v>-0.988619702473438</v>
      </c>
      <c r="GP103" t="n">
        <v>-0.700204595679888</v>
      </c>
      <c r="GQ103" t="n">
        <v>-0.334769958664062</v>
      </c>
      <c r="GR103" t="n">
        <v>-0.45452421944984</v>
      </c>
      <c r="GS103" t="n">
        <v>-0.40634857109913</v>
      </c>
      <c r="GT103" t="n">
        <v>0.625447473347642</v>
      </c>
      <c r="GU103" t="n">
        <v>1.61749025525903</v>
      </c>
      <c r="GV103" t="n">
        <v>-0.23675938152879</v>
      </c>
      <c r="GW103" t="n">
        <v>-0.763886132208387</v>
      </c>
      <c r="GX103" t="n">
        <v>2.0258938438351</v>
      </c>
      <c r="GY103" t="n">
        <v>0.606875412677762</v>
      </c>
      <c r="GZ103" t="n">
        <v>-0.189899375988885</v>
      </c>
      <c r="HA103" t="n">
        <v>-1.79139821852135</v>
      </c>
      <c r="HB103" t="n">
        <v>-1.46014722759707</v>
      </c>
      <c r="HC103" t="n">
        <v>-1.02314059550137</v>
      </c>
      <c r="HD103" t="n">
        <v>0.0116622909312731</v>
      </c>
      <c r="HE103" t="n">
        <v>0.761705176386036</v>
      </c>
      <c r="HF103" t="n">
        <v>-1.03992538746564</v>
      </c>
      <c r="HG103" t="n">
        <v>-1.2176724462777</v>
      </c>
      <c r="HH103" t="n">
        <v>2.01120619628627</v>
      </c>
      <c r="HI103" t="n">
        <v>-0.567966549499786</v>
      </c>
      <c r="HJ103" t="n">
        <v>0.426972174619488</v>
      </c>
      <c r="HK103" t="n">
        <v>-0.152551086988593</v>
      </c>
      <c r="HL103" t="n">
        <v>0.298674587486514</v>
      </c>
      <c r="HM103" t="n">
        <v>0.174264265560772</v>
      </c>
      <c r="HN103" t="n">
        <v>1.23528541854231</v>
      </c>
      <c r="HO103" t="n">
        <v>1.23552721641939</v>
      </c>
      <c r="HP103" t="n">
        <v>1.06816432050195</v>
      </c>
      <c r="HQ103" t="n">
        <v>1.31257799780644</v>
      </c>
      <c r="HR103" t="n">
        <v>0.466210021191456</v>
      </c>
      <c r="HS103" t="n">
        <v>0.11870559659102</v>
      </c>
      <c r="HT103" t="n">
        <v>1.63727986479713</v>
      </c>
      <c r="HU103" t="n">
        <v>1.55904088488043</v>
      </c>
      <c r="HV103" t="n">
        <v>-0.43181621369289</v>
      </c>
      <c r="HW103" t="n">
        <v>0.120037481439381</v>
      </c>
      <c r="HX103" t="n">
        <v>-0.293685345065395</v>
      </c>
      <c r="HY103" t="n">
        <v>-0.638893740942658</v>
      </c>
      <c r="HZ103" t="n">
        <v>-0.823555977723052</v>
      </c>
      <c r="IA103" t="n">
        <v>-0.00977795546176189</v>
      </c>
      <c r="IB103" t="n">
        <v>0.96414760918907</v>
      </c>
      <c r="IC103" t="n">
        <v>-0.187386013353689</v>
      </c>
      <c r="ID103" t="n">
        <v>-0.38352421803028</v>
      </c>
      <c r="IE103" t="n">
        <v>-1.87386300703917</v>
      </c>
      <c r="IF103" t="n">
        <v>0.365781636486272</v>
      </c>
      <c r="IG103" t="n">
        <v>1.07798863123149</v>
      </c>
      <c r="IH103" t="n">
        <v>0.48681459119873</v>
      </c>
      <c r="II103" t="n">
        <v>0.34897699097498</v>
      </c>
      <c r="IJ103" t="n">
        <v>-0.0866920531500678</v>
      </c>
      <c r="IK103" t="n">
        <v>-0.417499053973489</v>
      </c>
      <c r="IL103" t="n">
        <v>0.919218228034313</v>
      </c>
      <c r="IM103" t="n">
        <v>-0.789099669898183</v>
      </c>
      <c r="IN103" t="n">
        <v>-0.263904903787313</v>
      </c>
      <c r="IO103" t="n">
        <v>-0.828442683134276</v>
      </c>
      <c r="IP103" t="n">
        <v>-0.478535962479896</v>
      </c>
      <c r="IQ103" t="n">
        <v>1.59307243022507</v>
      </c>
      <c r="IR103" t="n">
        <v>1.17679233168162</v>
      </c>
      <c r="IS103" t="n">
        <v>0.978161522878721</v>
      </c>
      <c r="IT103" t="n">
        <v>-0.274049841896888</v>
      </c>
      <c r="IU103" t="n">
        <v>0.377907430721183</v>
      </c>
      <c r="IV103" t="n">
        <v>0.460628998373554</v>
      </c>
      <c r="IW103" t="n">
        <v>0.465589787020427</v>
      </c>
      <c r="IX103" t="n">
        <v>-0.375980237291366</v>
      </c>
      <c r="IY103" t="n">
        <v>1.40721809213774</v>
      </c>
      <c r="IZ103" t="n">
        <v>-0.0422861608369871</v>
      </c>
      <c r="JA103" t="n">
        <v>1.33636394815477</v>
      </c>
      <c r="JB103" t="n">
        <v>0.470972772641872</v>
      </c>
      <c r="JC103" t="n">
        <v>-0.436968467231755</v>
      </c>
      <c r="JD103" t="n">
        <v>-1.30525280675991</v>
      </c>
      <c r="JE103" t="n">
        <v>1.13310845151588</v>
      </c>
      <c r="JF103" t="n">
        <v>-0.330173151097626</v>
      </c>
      <c r="JG103" t="n">
        <v>0.34404403362914</v>
      </c>
      <c r="JH103" t="n">
        <v>1.71627034320227</v>
      </c>
      <c r="JI103" t="n">
        <v>1.70193201803315</v>
      </c>
      <c r="JJ103" t="n">
        <v>-0.2911922883273</v>
      </c>
      <c r="JK103" t="n">
        <v>-0.332272248046806</v>
      </c>
      <c r="JL103" t="n">
        <v>0.321075286985633</v>
      </c>
      <c r="JM103" t="n">
        <v>-1.06506979106119</v>
      </c>
      <c r="JN103" t="n">
        <v>-1.86459847048026</v>
      </c>
      <c r="JO103" t="n">
        <v>-0.0365985229915614</v>
      </c>
      <c r="JP103" t="n">
        <v>0.504820086979302</v>
      </c>
      <c r="JQ103" t="n">
        <v>-0.230966573241434</v>
      </c>
      <c r="JR103" t="n">
        <v>0.453829252584718</v>
      </c>
      <c r="JS103" t="n">
        <v>-0.075471362966923</v>
      </c>
      <c r="JT103" t="n">
        <v>-0.250484723779457</v>
      </c>
      <c r="JU103" t="n">
        <v>0.48375200058088</v>
      </c>
      <c r="JV103" t="n">
        <v>2.47475208851461</v>
      </c>
      <c r="JW103" t="n">
        <v>-0.914178953393132</v>
      </c>
      <c r="JX103" t="n">
        <v>-0.698426640965518</v>
      </c>
      <c r="JY103" t="n">
        <v>0.764931684718833</v>
      </c>
      <c r="JZ103" t="n">
        <v>-0.702850415127089</v>
      </c>
      <c r="KA103" t="n">
        <v>-1.15636930523115</v>
      </c>
      <c r="KB103" t="n">
        <v>-0.172365337339976</v>
      </c>
      <c r="KC103" t="n">
        <v>1.964565075239</v>
      </c>
      <c r="KD103" t="n">
        <v>1.5509998866169</v>
      </c>
      <c r="KE103" t="n">
        <v>-0.201500874484342</v>
      </c>
      <c r="KF103" t="n">
        <v>0.490082914397231</v>
      </c>
      <c r="KG103" t="n">
        <v>1.7735633275023</v>
      </c>
      <c r="KH103" t="n">
        <v>0.174128023385018</v>
      </c>
      <c r="KI103" t="n">
        <v>-0.770333738296851</v>
      </c>
      <c r="KJ103" t="n">
        <v>-0.224222659703744</v>
      </c>
      <c r="KK103" t="n">
        <v>1.15650596857021</v>
      </c>
      <c r="KL103" t="n">
        <v>-0.787615414066812</v>
      </c>
      <c r="KM103" t="n">
        <v>0.0910080418941046</v>
      </c>
      <c r="KN103" t="n">
        <v>-0.182091344598607</v>
      </c>
      <c r="KO103" t="n">
        <v>-0.400818829492722</v>
      </c>
      <c r="KP103" t="n">
        <v>-0.395926261154556</v>
      </c>
      <c r="KQ103" t="n">
        <v>0.280125761051906</v>
      </c>
      <c r="KR103" t="n">
        <v>-0.50418777504718</v>
      </c>
      <c r="KS103" t="n">
        <v>0.410168080538398</v>
      </c>
      <c r="KT103" t="n">
        <v>1.31215409853076</v>
      </c>
      <c r="KU103" t="n">
        <v>-0.179872244640834</v>
      </c>
      <c r="KV103" t="n">
        <v>-2.57149838773338</v>
      </c>
      <c r="KW103" t="n">
        <v>-0.00546449028087619</v>
      </c>
      <c r="KX103" t="n">
        <v>-0.578196413176922</v>
      </c>
      <c r="KY103" t="n">
        <v>-1.1026180411186</v>
      </c>
      <c r="KZ103" t="n">
        <v>-0.55132336985689</v>
      </c>
      <c r="LA103" t="n">
        <v>-0.366858216741132</v>
      </c>
      <c r="LB103" t="n">
        <v>-0.603929309695917</v>
      </c>
      <c r="LC103" t="n">
        <v>3.22119391009471</v>
      </c>
      <c r="LD103" t="n">
        <v>-0.765482674657472</v>
      </c>
      <c r="LE103" t="n">
        <v>1.86941090824816</v>
      </c>
      <c r="LF103" t="n">
        <v>-0.281343002644586</v>
      </c>
      <c r="LG103" t="n">
        <v>0.397816466743682</v>
      </c>
      <c r="LH103" t="n">
        <v>0.566680993626924</v>
      </c>
      <c r="LI103" t="n">
        <v>-0.329661740497141</v>
      </c>
      <c r="LJ103" t="n">
        <v>-0.0823992832967908</v>
      </c>
      <c r="LK103" t="n">
        <v>0.143738320387587</v>
      </c>
      <c r="LL103" t="n">
        <v>-0.246758793372041</v>
      </c>
      <c r="LM103" t="n">
        <v>-1.69556348192373</v>
      </c>
      <c r="LN103" t="n">
        <v>1.43065808183437</v>
      </c>
      <c r="LO103" t="n">
        <v>0.331744779803434</v>
      </c>
      <c r="LP103" t="n">
        <v>0.406947544294449</v>
      </c>
      <c r="LQ103" t="n">
        <v>-0.383214011803444</v>
      </c>
    </row>
    <row r="104">
      <c r="A104" t="n">
        <v>-1.00320864683985</v>
      </c>
      <c r="B104" t="s">
        <v>330</v>
      </c>
      <c r="C104" t="n">
        <v>-0.0654058453375009</v>
      </c>
      <c r="D104" t="s">
        <v>330</v>
      </c>
      <c r="E104" t="n">
        <v>0.769973982367045</v>
      </c>
      <c r="F104" t="s">
        <v>329</v>
      </c>
      <c r="G104" t="n">
        <v>0.738507128293517</v>
      </c>
      <c r="H104" t="n">
        <v>0.7267207114139</v>
      </c>
      <c r="I104" t="n">
        <v>0.383135974871398</v>
      </c>
      <c r="J104" t="n">
        <v>-0.274126184282871</v>
      </c>
      <c r="K104" t="n">
        <v>-0.456256940566973</v>
      </c>
      <c r="L104" t="n">
        <v>1.17381665435169</v>
      </c>
      <c r="M104" t="n">
        <v>-0.855111302922504</v>
      </c>
      <c r="N104" t="n">
        <v>-1.00741696555247</v>
      </c>
      <c r="O104" t="n">
        <v>0.290726544285254</v>
      </c>
      <c r="P104" t="n">
        <v>0.667930561407062</v>
      </c>
      <c r="Q104" t="n">
        <v>-1.14545777082718</v>
      </c>
      <c r="R104" t="n">
        <v>-0.0162527866811481</v>
      </c>
      <c r="S104" t="n">
        <v>0.0742141384369575</v>
      </c>
      <c r="T104" t="n">
        <v>-0.765196453136861</v>
      </c>
      <c r="U104" t="n">
        <v>1.76665935607761</v>
      </c>
      <c r="V104" t="n">
        <v>0.234232865590074</v>
      </c>
      <c r="W104" t="n">
        <v>0.792529289949548</v>
      </c>
      <c r="X104" t="n">
        <v>-1.55413395909653</v>
      </c>
      <c r="Y104" t="n">
        <v>0.0834775555169739</v>
      </c>
      <c r="Z104" t="n">
        <v>0.5643859647137</v>
      </c>
      <c r="AA104" t="n">
        <v>2.36549403302568</v>
      </c>
      <c r="AB104" t="n">
        <v>0.957029201953863</v>
      </c>
      <c r="AC104" t="n">
        <v>-0.299589491881716</v>
      </c>
      <c r="AD104" t="n">
        <v>1.46705628869665</v>
      </c>
      <c r="AE104" t="n">
        <v>0.946159266908703</v>
      </c>
      <c r="AF104" t="n">
        <v>-0.870640054904895</v>
      </c>
      <c r="AG104" t="n">
        <v>-0.922638834746553</v>
      </c>
      <c r="AH104" t="n">
        <v>-0.168546985679156</v>
      </c>
      <c r="AI104" t="n">
        <v>1.23276618102596</v>
      </c>
      <c r="AJ104" t="n">
        <v>0.526646335484341</v>
      </c>
      <c r="AK104" t="n">
        <v>-0.456586544429643</v>
      </c>
      <c r="AL104" t="n">
        <v>-1.67879668985485</v>
      </c>
      <c r="AM104" t="n">
        <v>-0.959613911755267</v>
      </c>
      <c r="AN104" t="n">
        <v>0.6902163571109</v>
      </c>
      <c r="AO104" t="n">
        <v>-0.974998523854243</v>
      </c>
      <c r="AP104" t="n">
        <v>0.958098376373159</v>
      </c>
      <c r="AQ104" t="n">
        <v>-1.50396019282527</v>
      </c>
      <c r="AR104" t="n">
        <v>0.975720454128446</v>
      </c>
      <c r="AS104" t="n">
        <v>0.56225930798979</v>
      </c>
      <c r="AT104" t="n">
        <v>-0.569058375401229</v>
      </c>
      <c r="AU104" t="n">
        <v>-1.03260295106365</v>
      </c>
      <c r="AV104" t="n">
        <v>0.253520438400371</v>
      </c>
      <c r="AW104" t="n">
        <v>-0.180905809239767</v>
      </c>
      <c r="AX104" t="n">
        <v>0.109218402303808</v>
      </c>
      <c r="AY104" t="n">
        <v>1.02747315670596</v>
      </c>
      <c r="AZ104" t="n">
        <v>-0.154633559554298</v>
      </c>
      <c r="BA104" t="n">
        <v>-0.289091946416609</v>
      </c>
      <c r="BB104" t="n">
        <v>0.966149463053346</v>
      </c>
      <c r="BC104" t="n">
        <v>0.900160063793312</v>
      </c>
      <c r="BD104" t="n">
        <v>1.96005773297249</v>
      </c>
      <c r="BE104" t="n">
        <v>0.749087688237206</v>
      </c>
      <c r="BF104" t="n">
        <v>0.417827757112967</v>
      </c>
      <c r="BG104" t="n">
        <v>-0.494298073975229</v>
      </c>
      <c r="BH104" t="n">
        <v>-0.452809532533403</v>
      </c>
      <c r="BI104" t="n">
        <v>1.02210127552152</v>
      </c>
      <c r="BJ104" t="n">
        <v>-0.151027897598815</v>
      </c>
      <c r="BK104" t="n">
        <v>0.90503211471056</v>
      </c>
      <c r="BL104" t="n">
        <v>0.632451946746995</v>
      </c>
      <c r="BM104" t="n">
        <v>1.42933954456448</v>
      </c>
      <c r="BN104" t="n">
        <v>-0.977178146018772</v>
      </c>
      <c r="BO104" t="n">
        <v>0.680420711161898</v>
      </c>
      <c r="BP104" t="n">
        <v>0.0668821085071606</v>
      </c>
      <c r="BQ104" t="n">
        <v>-1.3344359415474</v>
      </c>
      <c r="BR104" t="n">
        <v>-1.04691162105833</v>
      </c>
      <c r="BS104" t="n">
        <v>0.361817431791438</v>
      </c>
      <c r="BT104" t="n">
        <v>0.141363642247333</v>
      </c>
      <c r="BU104" t="n">
        <v>0.0991008443559227</v>
      </c>
      <c r="BV104" t="n">
        <v>0.148473839748313</v>
      </c>
      <c r="BW104" t="n">
        <v>-0.954554532414496</v>
      </c>
      <c r="BX104" t="n">
        <v>1.09365642011733</v>
      </c>
      <c r="BY104" t="n">
        <v>-0.371730284534356</v>
      </c>
      <c r="BZ104" t="n">
        <v>1.89313422159697</v>
      </c>
      <c r="CA104" t="n">
        <v>-0.00356835451573161</v>
      </c>
      <c r="CB104" t="n">
        <v>-0.299473511199048</v>
      </c>
      <c r="CC104" t="n">
        <v>-0.938284521816184</v>
      </c>
      <c r="CD104" t="n">
        <v>1.70919567752391</v>
      </c>
      <c r="CE104" t="n">
        <v>0.607819537069552</v>
      </c>
      <c r="CF104" t="n">
        <v>-1.97017781026226</v>
      </c>
      <c r="CG104" t="n">
        <v>-0.033049894877811</v>
      </c>
      <c r="CH104" t="n">
        <v>-0.0487359540493703</v>
      </c>
      <c r="CI104" t="n">
        <v>0.820356692119378</v>
      </c>
      <c r="CJ104" t="n">
        <v>-0.0368032966144205</v>
      </c>
      <c r="CK104" t="n">
        <v>-0.910434973651097</v>
      </c>
      <c r="CL104" t="n">
        <v>-0.611103387515684</v>
      </c>
      <c r="CM104" t="n">
        <v>0.587039211288937</v>
      </c>
      <c r="CN104" t="n">
        <v>1.94268927861332</v>
      </c>
      <c r="CO104" t="n">
        <v>-2.86011367942029</v>
      </c>
      <c r="CP104" t="n">
        <v>-0.0322809593204928</v>
      </c>
      <c r="CQ104" t="n">
        <v>0.153677254304661</v>
      </c>
      <c r="CR104" t="n">
        <v>-0.0691987837267846</v>
      </c>
      <c r="CS104" t="n">
        <v>-1.42462696032956</v>
      </c>
      <c r="CT104" t="n">
        <v>0.171959765432315</v>
      </c>
      <c r="CU104" t="n">
        <v>2.11219996403193</v>
      </c>
      <c r="CV104" t="n">
        <v>-0.311118097502247</v>
      </c>
      <c r="CW104" t="n">
        <v>-1.96898533356781</v>
      </c>
      <c r="CX104" t="n">
        <v>-0.831015176645487</v>
      </c>
      <c r="CY104" t="n">
        <v>0.524832585075201</v>
      </c>
      <c r="CZ104" t="n">
        <v>-0.740015188845151</v>
      </c>
      <c r="DA104" t="n">
        <v>-1.02366972231514</v>
      </c>
      <c r="DB104" t="n">
        <v>0.210947944580628</v>
      </c>
      <c r="DC104" t="n">
        <v>-0.856167807425806</v>
      </c>
      <c r="DD104" t="n">
        <v>0.0136376467646221</v>
      </c>
      <c r="DE104" t="n">
        <v>0.106549304727277</v>
      </c>
      <c r="DF104" t="n">
        <v>2.41493957215239</v>
      </c>
      <c r="DG104" t="n">
        <v>1.51146090347129</v>
      </c>
      <c r="DH104" t="n">
        <v>-0.215827180046783</v>
      </c>
      <c r="DI104" t="n">
        <v>-0.00927472788543605</v>
      </c>
      <c r="DJ104" t="n">
        <v>0.251740655837169</v>
      </c>
      <c r="DK104" t="n">
        <v>-1.02848160069858</v>
      </c>
      <c r="DL104" t="n">
        <v>-0.43895161523259</v>
      </c>
      <c r="DM104" t="n">
        <v>1.40478324740564</v>
      </c>
      <c r="DN104" t="n">
        <v>-0.330975431858627</v>
      </c>
      <c r="DO104" t="n">
        <v>0.65428210158395</v>
      </c>
      <c r="DP104" t="n">
        <v>-0.779701972453925</v>
      </c>
      <c r="DQ104" t="n">
        <v>-0.497969576165703</v>
      </c>
      <c r="DR104" t="n">
        <v>-1.5514729653755</v>
      </c>
      <c r="DS104" t="n">
        <v>-0.521641158759041</v>
      </c>
      <c r="DT104" t="n">
        <v>-1.1666019030028</v>
      </c>
      <c r="DU104" t="n">
        <v>-1.73864753491765</v>
      </c>
      <c r="DV104" t="n">
        <v>0.44747189672707</v>
      </c>
      <c r="DW104" t="n">
        <v>0.327470578965604</v>
      </c>
      <c r="DX104" t="n">
        <v>0.971924789469476</v>
      </c>
      <c r="DY104" t="n">
        <v>-0.864581252254613</v>
      </c>
      <c r="DZ104" t="n">
        <v>-0.128121934402186</v>
      </c>
      <c r="EA104" t="n">
        <v>0.966614011907186</v>
      </c>
      <c r="EB104" t="n">
        <v>0.362767920654598</v>
      </c>
      <c r="EC104" t="n">
        <v>0.0398581267484641</v>
      </c>
      <c r="ED104" t="n">
        <v>-0.445515269584291</v>
      </c>
      <c r="EE104" t="n">
        <v>2.71970714386512</v>
      </c>
      <c r="EF104" t="n">
        <v>-0.231901829519966</v>
      </c>
      <c r="EG104" t="n">
        <v>-0.0838442900039941</v>
      </c>
      <c r="EH104" t="n">
        <v>-0.0961702172246442</v>
      </c>
      <c r="EI104" t="n">
        <v>-0.178838769222056</v>
      </c>
      <c r="EJ104" t="n">
        <v>1.0422683781058</v>
      </c>
      <c r="EK104" t="n">
        <v>-1.20596945301278</v>
      </c>
      <c r="EL104" t="n">
        <v>0.790663550532388</v>
      </c>
      <c r="EM104" t="n">
        <v>-1.26877212709433</v>
      </c>
      <c r="EN104" t="n">
        <v>1.22074017705602</v>
      </c>
      <c r="EO104" t="n">
        <v>0.237180698141756</v>
      </c>
      <c r="EP104" t="n">
        <v>1.47716092037113</v>
      </c>
      <c r="EQ104" t="n">
        <v>-0.16481680981354</v>
      </c>
      <c r="ER104" t="n">
        <v>-1.19967953579704</v>
      </c>
      <c r="ES104" t="n">
        <v>1.4119733589917</v>
      </c>
      <c r="ET104" t="n">
        <v>-1.62580968386404</v>
      </c>
      <c r="EU104" t="n">
        <v>0.769674121903902</v>
      </c>
      <c r="EV104" t="n">
        <v>0.356374901583581</v>
      </c>
      <c r="EW104" t="n">
        <v>-0.114061995333641</v>
      </c>
      <c r="EX104" t="n">
        <v>0.157129586864285</v>
      </c>
      <c r="EY104" t="n">
        <v>0.921186546029405</v>
      </c>
      <c r="EZ104" t="n">
        <v>0.560520755509331</v>
      </c>
      <c r="FA104" t="n">
        <v>0.492706667864385</v>
      </c>
      <c r="FB104" t="n">
        <v>0.162252864943123</v>
      </c>
      <c r="FC104" t="n">
        <v>1.19545793240512</v>
      </c>
      <c r="FD104" t="n">
        <v>-0.29794752164517</v>
      </c>
      <c r="FE104" t="n">
        <v>-2.44780698288746</v>
      </c>
      <c r="FF104" t="n">
        <v>0.323374643145243</v>
      </c>
      <c r="FG104" t="n">
        <v>-0.100585163574656</v>
      </c>
      <c r="FH104" t="n">
        <v>-0.570467551381165</v>
      </c>
      <c r="FI104" t="n">
        <v>-0.181652059953326</v>
      </c>
      <c r="FJ104" t="n">
        <v>-2.85379265218629</v>
      </c>
      <c r="FK104" t="n">
        <v>0.763133662608763</v>
      </c>
      <c r="FL104" t="n">
        <v>0.890594943610458</v>
      </c>
      <c r="FM104" t="n">
        <v>-1.57651387954176</v>
      </c>
      <c r="FN104" t="n">
        <v>-0.749416878939803</v>
      </c>
      <c r="FO104" t="n">
        <v>-0.0460185056937694</v>
      </c>
      <c r="FP104" t="n">
        <v>1.01418407399778</v>
      </c>
      <c r="FQ104" t="n">
        <v>1.16091616816735</v>
      </c>
      <c r="FR104" t="n">
        <v>-0.0306814718053685</v>
      </c>
      <c r="FS104" t="n">
        <v>0.949258826438941</v>
      </c>
      <c r="FT104" t="n">
        <v>-0.854676605340602</v>
      </c>
      <c r="FU104" t="n">
        <v>-0.395489303197217</v>
      </c>
      <c r="FV104" t="n">
        <v>-0.889334390334678</v>
      </c>
      <c r="FW104" t="n">
        <v>0.204244839225359</v>
      </c>
      <c r="FX104" t="n">
        <v>0.99077555308696</v>
      </c>
      <c r="FY104" t="n">
        <v>0.666804885585182</v>
      </c>
      <c r="FZ104" t="n">
        <v>0.402495465720696</v>
      </c>
      <c r="GA104" t="n">
        <v>0.148250202240392</v>
      </c>
      <c r="GB104" t="n">
        <v>-0.578762983199791</v>
      </c>
      <c r="GC104" t="n">
        <v>0.491402987633425</v>
      </c>
      <c r="GD104" t="n">
        <v>-2.4068334742232</v>
      </c>
      <c r="GE104" t="n">
        <v>0.635704092157204</v>
      </c>
      <c r="GF104" t="n">
        <v>-0.76780476840048</v>
      </c>
      <c r="GG104" t="n">
        <v>-0.878540220654965</v>
      </c>
      <c r="GH104" t="n">
        <v>2.07947398011635</v>
      </c>
      <c r="GI104" t="n">
        <v>1.49851555793664</v>
      </c>
      <c r="GJ104" t="n">
        <v>-1.47243380872912</v>
      </c>
      <c r="GK104" t="n">
        <v>1.30524695216718</v>
      </c>
      <c r="GL104" t="n">
        <v>-0.341007542535535</v>
      </c>
      <c r="GM104" t="n">
        <v>-0.482835804151462</v>
      </c>
      <c r="GN104" t="n">
        <v>-0.819987089555884</v>
      </c>
      <c r="GO104" t="n">
        <v>-0.266393207415719</v>
      </c>
      <c r="GP104" t="n">
        <v>0.125986059602307</v>
      </c>
      <c r="GQ104" t="n">
        <v>-0.141675940197674</v>
      </c>
      <c r="GR104" t="n">
        <v>-0.866530364718714</v>
      </c>
      <c r="GS104" t="n">
        <v>-0.769005423679047</v>
      </c>
      <c r="GT104" t="n">
        <v>0.724697690769062</v>
      </c>
      <c r="GU104" t="n">
        <v>1.02215763268006</v>
      </c>
      <c r="GV104" t="n">
        <v>0.145360728465443</v>
      </c>
      <c r="GW104" t="n">
        <v>0.203917797802194</v>
      </c>
      <c r="GX104" t="n">
        <v>1.90093966963344</v>
      </c>
      <c r="GY104" t="n">
        <v>0.0373265505911657</v>
      </c>
      <c r="GZ104" t="n">
        <v>-0.688266009508424</v>
      </c>
      <c r="HA104" t="n">
        <v>-1.6177153628898</v>
      </c>
      <c r="HB104" t="n">
        <v>0.410337608179504</v>
      </c>
      <c r="HC104" t="n">
        <v>1.88007924238713</v>
      </c>
      <c r="HD104" t="n">
        <v>0.652441059128992</v>
      </c>
      <c r="HE104" t="n">
        <v>0.933194522489876</v>
      </c>
      <c r="HF104" t="n">
        <v>-1.00086760202724</v>
      </c>
      <c r="HG104" t="n">
        <v>-0.978946911593402</v>
      </c>
      <c r="HH104" t="n">
        <v>0.785339189779022</v>
      </c>
      <c r="HI104" t="n">
        <v>2.86173067735734</v>
      </c>
      <c r="HJ104" t="n">
        <v>-0.0155802063030132</v>
      </c>
      <c r="HK104" t="n">
        <v>0.701698366108183</v>
      </c>
      <c r="HL104" t="n">
        <v>-0.0804609251154153</v>
      </c>
      <c r="HM104" t="n">
        <v>2.01320346855524</v>
      </c>
      <c r="HN104" t="n">
        <v>-0.0721484347402361</v>
      </c>
      <c r="HO104" t="n">
        <v>-1.98383616560995</v>
      </c>
      <c r="HP104" t="n">
        <v>0.837619955150269</v>
      </c>
      <c r="HQ104" t="n">
        <v>1.28519800547792</v>
      </c>
      <c r="HR104" t="n">
        <v>0.606185048896029</v>
      </c>
      <c r="HS104" t="n">
        <v>0.1400013144382</v>
      </c>
      <c r="HT104" t="n">
        <v>-0.594328474453139</v>
      </c>
      <c r="HU104" t="n">
        <v>-0.689652259563524</v>
      </c>
      <c r="HV104" t="n">
        <v>-0.390003746059031</v>
      </c>
      <c r="HW104" t="n">
        <v>0.0673781008612389</v>
      </c>
      <c r="HX104" t="n">
        <v>0.00613098209933889</v>
      </c>
      <c r="HY104" t="n">
        <v>1.53206961111178</v>
      </c>
      <c r="HZ104" t="n">
        <v>-0.545403416693203</v>
      </c>
      <c r="IA104" t="n">
        <v>-0.568004454309766</v>
      </c>
      <c r="IB104" t="n">
        <v>0.0408835868320704</v>
      </c>
      <c r="IC104" t="n">
        <v>0.376730846335142</v>
      </c>
      <c r="ID104" t="n">
        <v>-1.36873911093984</v>
      </c>
      <c r="IE104" t="n">
        <v>-0.404843007091319</v>
      </c>
      <c r="IF104" t="n">
        <v>1.55383792585748</v>
      </c>
      <c r="IG104" t="n">
        <v>-0.275334678981681</v>
      </c>
      <c r="IH104" t="n">
        <v>-0.316616855903665</v>
      </c>
      <c r="II104" t="n">
        <v>0.321753571130532</v>
      </c>
      <c r="IJ104" t="n">
        <v>-1.14812958769075</v>
      </c>
      <c r="IK104" t="n">
        <v>-0.136663888571023</v>
      </c>
      <c r="IL104" t="n">
        <v>0.0271509922414632</v>
      </c>
      <c r="IM104" t="n">
        <v>-0.781528306985718</v>
      </c>
      <c r="IN104" t="n">
        <v>0.0612288262913442</v>
      </c>
      <c r="IO104" t="n">
        <v>-0.289893387297008</v>
      </c>
      <c r="IP104" t="n">
        <v>-0.851136958074001</v>
      </c>
      <c r="IQ104" t="n">
        <v>-0.0626384260456549</v>
      </c>
      <c r="IR104" t="n">
        <v>0.47664901363663</v>
      </c>
      <c r="IS104" t="n">
        <v>1.55844345770009</v>
      </c>
      <c r="IT104" t="n">
        <v>-0.174964381874958</v>
      </c>
      <c r="IU104" t="n">
        <v>0.0017801224284791</v>
      </c>
      <c r="IV104" t="n">
        <v>-0.0892230473558753</v>
      </c>
      <c r="IW104" t="n">
        <v>-0.117809608579733</v>
      </c>
      <c r="IX104" t="n">
        <v>0.829419846102654</v>
      </c>
      <c r="IY104" t="n">
        <v>0.356733278347767</v>
      </c>
      <c r="IZ104" t="n">
        <v>-1.29285209012597</v>
      </c>
      <c r="JA104" t="n">
        <v>0.719205507174691</v>
      </c>
      <c r="JB104" t="n">
        <v>0.567470890184415</v>
      </c>
      <c r="JC104" t="n">
        <v>0.435091860600283</v>
      </c>
      <c r="JD104" t="n">
        <v>-0.0432116469363956</v>
      </c>
      <c r="JE104" t="n">
        <v>0.909970056795569</v>
      </c>
      <c r="JF104" t="n">
        <v>0.180591900124885</v>
      </c>
      <c r="JG104" t="n">
        <v>-0.0104664877636076</v>
      </c>
      <c r="JH104" t="n">
        <v>-1.29123210682572</v>
      </c>
      <c r="JI104" t="n">
        <v>-0.132145241906736</v>
      </c>
      <c r="JJ104" t="n">
        <v>-0.625342662370186</v>
      </c>
      <c r="JK104" t="n">
        <v>-0.803032405332196</v>
      </c>
      <c r="JL104" t="n">
        <v>-1.62083819392554</v>
      </c>
      <c r="JM104" t="n">
        <v>-0.373143017380135</v>
      </c>
      <c r="JN104" t="n">
        <v>-0.858367765290961</v>
      </c>
      <c r="JO104" t="n">
        <v>-0.479901195763231</v>
      </c>
      <c r="JP104" t="n">
        <v>0.337874741519512</v>
      </c>
      <c r="JQ104" t="n">
        <v>0.194257788091105</v>
      </c>
      <c r="JR104" t="n">
        <v>-0.183868204893652</v>
      </c>
      <c r="JS104" t="n">
        <v>2.72519205163958</v>
      </c>
      <c r="JT104" t="n">
        <v>-0.566483488246389</v>
      </c>
      <c r="JU104" t="n">
        <v>-0.518593113446575</v>
      </c>
      <c r="JV104" t="n">
        <v>0.749462084145567</v>
      </c>
      <c r="JW104" t="n">
        <v>-0.79723318746997</v>
      </c>
      <c r="JX104" t="n">
        <v>-0.378515786350628</v>
      </c>
      <c r="JY104" t="n">
        <v>0.153733975759607</v>
      </c>
      <c r="JZ104" t="n">
        <v>0.429030221764528</v>
      </c>
      <c r="KA104" t="n">
        <v>0.527556356795608</v>
      </c>
      <c r="KB104" t="n">
        <v>1.23754894796218</v>
      </c>
      <c r="KC104" t="n">
        <v>1.60109832791801</v>
      </c>
      <c r="KD104" t="n">
        <v>1.38645795025769</v>
      </c>
      <c r="KE104" t="n">
        <v>-0.892181418070823</v>
      </c>
      <c r="KF104" t="n">
        <v>-0.892586637912064</v>
      </c>
      <c r="KG104" t="n">
        <v>0.877052063834667</v>
      </c>
      <c r="KH104" t="n">
        <v>0.661469456416724</v>
      </c>
      <c r="KI104" t="n">
        <v>0.0917521779027395</v>
      </c>
      <c r="KJ104" t="n">
        <v>0.433492457598554</v>
      </c>
      <c r="KK104" t="n">
        <v>-0.92354128561439</v>
      </c>
      <c r="KL104" t="n">
        <v>-1.08891970767144</v>
      </c>
      <c r="KM104" t="n">
        <v>1.25168374357347</v>
      </c>
      <c r="KN104" t="n">
        <v>0.35649395224766</v>
      </c>
      <c r="KO104" t="n">
        <v>0.882550613101923</v>
      </c>
      <c r="KP104" t="n">
        <v>-1.34415448560175</v>
      </c>
      <c r="KQ104" t="n">
        <v>0.168529578656931</v>
      </c>
      <c r="KR104" t="n">
        <v>-0.287847347807483</v>
      </c>
      <c r="KS104" t="n">
        <v>-0.746725609648273</v>
      </c>
      <c r="KT104" t="n">
        <v>-0.435574322257449</v>
      </c>
      <c r="KU104" t="n">
        <v>0.0253898296324744</v>
      </c>
      <c r="KV104" t="n">
        <v>0.330128247808779</v>
      </c>
      <c r="KW104" t="n">
        <v>0.275709371516037</v>
      </c>
      <c r="KX104" t="n">
        <v>1.24895210457687</v>
      </c>
      <c r="KY104" t="n">
        <v>-2.26582292953966</v>
      </c>
      <c r="KZ104" t="n">
        <v>0.845796568010849</v>
      </c>
      <c r="LA104" t="n">
        <v>-0.0907616212734165</v>
      </c>
      <c r="LB104" t="n">
        <v>1.37761343325514</v>
      </c>
      <c r="LC104" t="n">
        <v>-0.402217246437782</v>
      </c>
      <c r="LD104" t="n">
        <v>-0.904647621428572</v>
      </c>
      <c r="LE104" t="n">
        <v>1.82087988678464</v>
      </c>
      <c r="LF104" t="n">
        <v>-0.833883104441515</v>
      </c>
      <c r="LG104" t="n">
        <v>0.371761159979319</v>
      </c>
      <c r="LH104" t="n">
        <v>-1.38033180696405</v>
      </c>
      <c r="LI104" t="n">
        <v>-2.30026370262338</v>
      </c>
      <c r="LJ104" t="n">
        <v>-2.80529102764598</v>
      </c>
      <c r="LK104" t="n">
        <v>-0.0690043808987967</v>
      </c>
      <c r="LL104" t="n">
        <v>0.463058641818309</v>
      </c>
      <c r="LM104" t="n">
        <v>-0.401439887228454</v>
      </c>
      <c r="LN104" t="n">
        <v>-0.160647287659583</v>
      </c>
      <c r="LO104" t="n">
        <v>-0.860976669036957</v>
      </c>
      <c r="LP104" t="n">
        <v>-1.02527979979497</v>
      </c>
      <c r="LQ104" t="n">
        <v>0.466916252362813</v>
      </c>
    </row>
    <row r="105">
      <c r="A105" t="n">
        <v>1.84848190167275</v>
      </c>
      <c r="B105" t="s">
        <v>331</v>
      </c>
      <c r="C105" t="n">
        <v>-0.937111758775164</v>
      </c>
      <c r="D105" t="s">
        <v>330</v>
      </c>
      <c r="E105" t="n">
        <v>0.240262799278662</v>
      </c>
      <c r="F105" t="s">
        <v>330</v>
      </c>
      <c r="G105" t="n">
        <v>0.428235335219372</v>
      </c>
      <c r="H105" t="n">
        <v>1.30700634420763</v>
      </c>
      <c r="I105" t="n">
        <v>-0.276884393875126</v>
      </c>
      <c r="J105" t="n">
        <v>-0.702450493588918</v>
      </c>
      <c r="K105" t="n">
        <v>-1.37198906039116</v>
      </c>
      <c r="L105" t="n">
        <v>1.0772858195252</v>
      </c>
      <c r="M105" t="n">
        <v>2.36813668127249</v>
      </c>
      <c r="N105" t="n">
        <v>0.590747101954672</v>
      </c>
      <c r="O105" t="n">
        <v>-0.072251776886577</v>
      </c>
      <c r="P105" t="n">
        <v>-0.932860117286281</v>
      </c>
      <c r="Q105" t="n">
        <v>-1.14558211899254</v>
      </c>
      <c r="R105" t="n">
        <v>1.28653119914835</v>
      </c>
      <c r="S105" t="n">
        <v>0.029602447629424</v>
      </c>
      <c r="T105" t="n">
        <v>-0.085448811649681</v>
      </c>
      <c r="U105" t="n">
        <v>-1.00857194596138</v>
      </c>
      <c r="V105" t="n">
        <v>0.496051134957267</v>
      </c>
      <c r="W105" t="n">
        <v>-0.118680555279767</v>
      </c>
      <c r="X105" t="n">
        <v>-0.389442945102141</v>
      </c>
      <c r="Y105" t="n">
        <v>-0.810781903632826</v>
      </c>
      <c r="Z105" t="n">
        <v>0.108972877978708</v>
      </c>
      <c r="AA105" t="n">
        <v>-1.3700067783301</v>
      </c>
      <c r="AB105" t="n">
        <v>-0.154667894401732</v>
      </c>
      <c r="AC105" t="n">
        <v>-0.412800345025606</v>
      </c>
      <c r="AD105" t="n">
        <v>-2.13918724629264</v>
      </c>
      <c r="AE105" t="n">
        <v>-0.0917981934379854</v>
      </c>
      <c r="AF105" t="n">
        <v>-0.784851559760851</v>
      </c>
      <c r="AG105" t="n">
        <v>-0.0108046690409009</v>
      </c>
      <c r="AH105" t="n">
        <v>2.95599953769803</v>
      </c>
      <c r="AI105" t="n">
        <v>0.345730666718366</v>
      </c>
      <c r="AJ105" t="n">
        <v>-1.01566759868913</v>
      </c>
      <c r="AK105" t="n">
        <v>0.464689248787398</v>
      </c>
      <c r="AL105" t="n">
        <v>-0.397003288702002</v>
      </c>
      <c r="AM105" t="n">
        <v>-0.906379606403549</v>
      </c>
      <c r="AN105" t="n">
        <v>-0.965981837409574</v>
      </c>
      <c r="AO105" t="n">
        <v>-0.633089536811431</v>
      </c>
      <c r="AP105" t="n">
        <v>-1.74073597268093</v>
      </c>
      <c r="AQ105" t="n">
        <v>-0.311547152622636</v>
      </c>
      <c r="AR105" t="n">
        <v>-0.540068570689071</v>
      </c>
      <c r="AS105" t="n">
        <v>-0.0734052563471318</v>
      </c>
      <c r="AT105" t="n">
        <v>-0.149603801302071</v>
      </c>
      <c r="AU105" t="n">
        <v>-1.34450746784977</v>
      </c>
      <c r="AV105" t="n">
        <v>-0.396944045645118</v>
      </c>
      <c r="AW105" t="n">
        <v>0.257396423471618</v>
      </c>
      <c r="AX105" t="n">
        <v>0.535116697307001</v>
      </c>
      <c r="AY105" t="n">
        <v>-1.3096869612806</v>
      </c>
      <c r="AZ105" t="n">
        <v>0.0675210793010593</v>
      </c>
      <c r="BA105" t="n">
        <v>0.582705195866421</v>
      </c>
      <c r="BB105" t="n">
        <v>0.504397474763053</v>
      </c>
      <c r="BC105" t="n">
        <v>1.87502625942266</v>
      </c>
      <c r="BD105" t="n">
        <v>0.390203143086877</v>
      </c>
      <c r="BE105" t="n">
        <v>-1.2177545470065</v>
      </c>
      <c r="BF105" t="n">
        <v>1.11105369152009</v>
      </c>
      <c r="BG105" t="n">
        <v>-1.49313584070112</v>
      </c>
      <c r="BH105" t="n">
        <v>0.0277981151052635</v>
      </c>
      <c r="BI105" t="n">
        <v>0.176674749862923</v>
      </c>
      <c r="BJ105" t="n">
        <v>-1.19942865539282</v>
      </c>
      <c r="BK105" t="n">
        <v>-0.441932739298773</v>
      </c>
      <c r="BL105" t="n">
        <v>0.836212152369903</v>
      </c>
      <c r="BM105" t="n">
        <v>0.154000484855574</v>
      </c>
      <c r="BN105" t="n">
        <v>1.20014183298804</v>
      </c>
      <c r="BO105" t="n">
        <v>1.16835021925095</v>
      </c>
      <c r="BP105" t="n">
        <v>-1.38727989010503</v>
      </c>
      <c r="BQ105" t="n">
        <v>-1.54283402407553</v>
      </c>
      <c r="BR105" t="n">
        <v>-1.41230273064386</v>
      </c>
      <c r="BS105" t="n">
        <v>0.477864061427729</v>
      </c>
      <c r="BT105" t="n">
        <v>1.93117560724812</v>
      </c>
      <c r="BU105" t="n">
        <v>0.228372521417767</v>
      </c>
      <c r="BV105" t="n">
        <v>-0.635592160573888</v>
      </c>
      <c r="BW105" t="n">
        <v>-1.14403504479347</v>
      </c>
      <c r="BX105" t="n">
        <v>1.01808118575875</v>
      </c>
      <c r="BY105" t="n">
        <v>-0.192374441080422</v>
      </c>
      <c r="BZ105" t="n">
        <v>0.00464316858117598</v>
      </c>
      <c r="CA105" t="n">
        <v>0.435260352929822</v>
      </c>
      <c r="CB105" t="n">
        <v>0.0994290688923315</v>
      </c>
      <c r="CC105" t="n">
        <v>-0.224538226862444</v>
      </c>
      <c r="CD105" t="n">
        <v>0.45683457521799</v>
      </c>
      <c r="CE105" t="n">
        <v>1.06192943367131</v>
      </c>
      <c r="CF105" t="n">
        <v>-0.203711770455282</v>
      </c>
      <c r="CG105" t="n">
        <v>0.513092212926467</v>
      </c>
      <c r="CH105" t="n">
        <v>0.300291329688965</v>
      </c>
      <c r="CI105" t="n">
        <v>0.55886268364228</v>
      </c>
      <c r="CJ105" t="n">
        <v>-1.28579667108282</v>
      </c>
      <c r="CK105" t="n">
        <v>0.613670711886175</v>
      </c>
      <c r="CL105" t="n">
        <v>0.860594564655354</v>
      </c>
      <c r="CM105" t="n">
        <v>2.42481191087276</v>
      </c>
      <c r="CN105" t="n">
        <v>0.138326962035951</v>
      </c>
      <c r="CO105" t="n">
        <v>-2.09280500095934</v>
      </c>
      <c r="CP105" t="n">
        <v>0.322124613298287</v>
      </c>
      <c r="CQ105" t="n">
        <v>-0.00505443922981691</v>
      </c>
      <c r="CR105" t="n">
        <v>0.0900660477309688</v>
      </c>
      <c r="CS105" t="n">
        <v>-1.00451065009071</v>
      </c>
      <c r="CT105" t="n">
        <v>1.44245674328519</v>
      </c>
      <c r="CU105" t="n">
        <v>-0.709425283612901</v>
      </c>
      <c r="CV105" t="n">
        <v>0.763959631632516</v>
      </c>
      <c r="CW105" t="n">
        <v>0.423229800671794</v>
      </c>
      <c r="CX105" t="n">
        <v>-0.381622178752694</v>
      </c>
      <c r="CY105" t="n">
        <v>-0.427267559359659</v>
      </c>
      <c r="CZ105" t="n">
        <v>0.0144647745462618</v>
      </c>
      <c r="DA105" t="n">
        <v>1.4441353937543</v>
      </c>
      <c r="DB105" t="n">
        <v>0.970880049340959</v>
      </c>
      <c r="DC105" t="n">
        <v>0.120429632606894</v>
      </c>
      <c r="DD105" t="n">
        <v>-1.63588259788456</v>
      </c>
      <c r="DE105" t="n">
        <v>-1.13394052089829</v>
      </c>
      <c r="DF105" t="n">
        <v>-0.224298025396335</v>
      </c>
      <c r="DG105" t="n">
        <v>-1.38261324594873</v>
      </c>
      <c r="DH105" t="n">
        <v>1.24179300580238</v>
      </c>
      <c r="DI105" t="n">
        <v>-0.296925824894613</v>
      </c>
      <c r="DJ105" t="n">
        <v>-0.452755855798102</v>
      </c>
      <c r="DK105" t="n">
        <v>1.64055912914257</v>
      </c>
      <c r="DL105" t="n">
        <v>0.345751359430497</v>
      </c>
      <c r="DM105" t="n">
        <v>2.17976322615889</v>
      </c>
      <c r="DN105" t="n">
        <v>0.217106182477317</v>
      </c>
      <c r="DO105" t="n">
        <v>-0.790033284192166</v>
      </c>
      <c r="DP105" t="n">
        <v>-1.34780147642487</v>
      </c>
      <c r="DQ105" t="n">
        <v>0.473564778193557</v>
      </c>
      <c r="DR105" t="n">
        <v>1.36203507272034</v>
      </c>
      <c r="DS105" t="n">
        <v>1.00996174549917</v>
      </c>
      <c r="DT105" t="n">
        <v>1.11008174737678</v>
      </c>
      <c r="DU105" t="n">
        <v>-1.05263741677052</v>
      </c>
      <c r="DV105" t="n">
        <v>0.295640971753058</v>
      </c>
      <c r="DW105" t="n">
        <v>0.994814868166515</v>
      </c>
      <c r="DX105" t="n">
        <v>-0.283469147829002</v>
      </c>
      <c r="DY105" t="n">
        <v>1.89800765024797</v>
      </c>
      <c r="DZ105" t="n">
        <v>-1.53468577068272</v>
      </c>
      <c r="EA105" t="n">
        <v>-0.315500581011943</v>
      </c>
      <c r="EB105" t="n">
        <v>-0.123074884086769</v>
      </c>
      <c r="EC105" t="n">
        <v>-2.9906899537077</v>
      </c>
      <c r="ED105" t="n">
        <v>2.66008809068283</v>
      </c>
      <c r="EE105" t="n">
        <v>0.74904927339441</v>
      </c>
      <c r="EF105" t="n">
        <v>0.14078352196518</v>
      </c>
      <c r="EG105" t="n">
        <v>-0.668184378835711</v>
      </c>
      <c r="EH105" t="n">
        <v>1.58984677093458</v>
      </c>
      <c r="EI105" t="n">
        <v>-0.0479886621938549</v>
      </c>
      <c r="EJ105" t="n">
        <v>-1.97640124766685</v>
      </c>
      <c r="EK105" t="n">
        <v>0.779306114240665</v>
      </c>
      <c r="EL105" t="n">
        <v>-1.35350960913245</v>
      </c>
      <c r="EM105" t="n">
        <v>-1.52847774578629</v>
      </c>
      <c r="EN105" t="n">
        <v>0.38613120525065</v>
      </c>
      <c r="EO105" t="n">
        <v>1.19211462573707</v>
      </c>
      <c r="EP105" t="n">
        <v>-1.4409069968306</v>
      </c>
      <c r="EQ105" t="n">
        <v>1.50446965497585</v>
      </c>
      <c r="ER105" t="n">
        <v>1.25236190031521</v>
      </c>
      <c r="ES105" t="n">
        <v>-0.107662349827285</v>
      </c>
      <c r="ET105" t="n">
        <v>-1.32570117705956</v>
      </c>
      <c r="EU105" t="n">
        <v>1.11038194787109</v>
      </c>
      <c r="EV105" t="n">
        <v>0.0046385107398735</v>
      </c>
      <c r="EW105" t="n">
        <v>0.8124152641659</v>
      </c>
      <c r="EX105" t="n">
        <v>-1.46414329885109</v>
      </c>
      <c r="EY105" t="n">
        <v>0.654575389120309</v>
      </c>
      <c r="EZ105" t="n">
        <v>0.34572499627401</v>
      </c>
      <c r="FA105" t="n">
        <v>-1.34032040558248</v>
      </c>
      <c r="FB105" t="n">
        <v>-1.79468859071328</v>
      </c>
      <c r="FC105" t="n">
        <v>-1.39887263726581</v>
      </c>
      <c r="FD105" t="n">
        <v>-0.480294949961985</v>
      </c>
      <c r="FE105" t="n">
        <v>0.249518245644677</v>
      </c>
      <c r="FF105" t="n">
        <v>0.146446302061709</v>
      </c>
      <c r="FG105" t="n">
        <v>1.47209666700813</v>
      </c>
      <c r="FH105" t="n">
        <v>0.572361155286289</v>
      </c>
      <c r="FI105" t="n">
        <v>-0.188579064517489</v>
      </c>
      <c r="FJ105" t="n">
        <v>-0.256590168913594</v>
      </c>
      <c r="FK105" t="n">
        <v>-1.18856524146742</v>
      </c>
      <c r="FL105" t="n">
        <v>1.46895129975517</v>
      </c>
      <c r="FM105" t="n">
        <v>0.494089733235218</v>
      </c>
      <c r="FN105" t="n">
        <v>0.64391584111003</v>
      </c>
      <c r="FO105" t="n">
        <v>0.595576936073832</v>
      </c>
      <c r="FP105" t="n">
        <v>-0.738746914170784</v>
      </c>
      <c r="FQ105" t="n">
        <v>0.556187793207039</v>
      </c>
      <c r="FR105" t="n">
        <v>-0.711336167731066</v>
      </c>
      <c r="FS105" t="n">
        <v>1.85934071446652</v>
      </c>
      <c r="FT105" t="n">
        <v>0.684205370331347</v>
      </c>
      <c r="FU105" t="n">
        <v>-1.00288438200882</v>
      </c>
      <c r="FV105" t="n">
        <v>0.683859062380144</v>
      </c>
      <c r="FW105" t="n">
        <v>1.48326218202971</v>
      </c>
      <c r="FX105" t="n">
        <v>0.03319395277252</v>
      </c>
      <c r="FY105" t="n">
        <v>-1.34293520573527</v>
      </c>
      <c r="FZ105" t="n">
        <v>0.492353716714958</v>
      </c>
      <c r="GA105" t="n">
        <v>1.39081726293558</v>
      </c>
      <c r="GB105" t="n">
        <v>-1.71886773641533</v>
      </c>
      <c r="GC105" t="n">
        <v>0.4620374420401</v>
      </c>
      <c r="GD105" t="n">
        <v>0.88271134340131</v>
      </c>
      <c r="GE105" t="n">
        <v>1.56813936361394</v>
      </c>
      <c r="GF105" t="n">
        <v>-1.16993581176489</v>
      </c>
      <c r="GG105" t="n">
        <v>1.20839893703247</v>
      </c>
      <c r="GH105" t="n">
        <v>-0.585921542396586</v>
      </c>
      <c r="GI105" t="n">
        <v>0.10119370236784</v>
      </c>
      <c r="GJ105" t="n">
        <v>0.916723154381303</v>
      </c>
      <c r="GK105" t="n">
        <v>-0.821398540400366</v>
      </c>
      <c r="GL105" t="n">
        <v>1.27936784210619</v>
      </c>
      <c r="GM105" t="n">
        <v>-1.18973837919433</v>
      </c>
      <c r="GN105" t="n">
        <v>-0.181300114965659</v>
      </c>
      <c r="GO105" t="n">
        <v>0.802885746307511</v>
      </c>
      <c r="GP105" t="n">
        <v>-1.58432079998755</v>
      </c>
      <c r="GQ105" t="n">
        <v>0.711163077252983</v>
      </c>
      <c r="GR105" t="n">
        <v>-0.866784213362939</v>
      </c>
      <c r="GS105" t="n">
        <v>1.90318138422201</v>
      </c>
      <c r="GT105" t="n">
        <v>-0.311929364617219</v>
      </c>
      <c r="GU105" t="n">
        <v>-0.541278402471924</v>
      </c>
      <c r="GV105" t="n">
        <v>1.45184457972145</v>
      </c>
      <c r="GW105" t="n">
        <v>-0.431964658895144</v>
      </c>
      <c r="GX105" t="n">
        <v>-0.105887332456981</v>
      </c>
      <c r="GY105" t="n">
        <v>0.945683921815154</v>
      </c>
      <c r="GZ105" t="n">
        <v>-0.220977452802456</v>
      </c>
      <c r="HA105" t="n">
        <v>-1.0871823267576</v>
      </c>
      <c r="HB105" t="n">
        <v>0.588645731722826</v>
      </c>
      <c r="HC105" t="n">
        <v>1.75723009010207</v>
      </c>
      <c r="HD105" t="n">
        <v>0.496395322948301</v>
      </c>
      <c r="HE105" t="n">
        <v>-1.01547846522575</v>
      </c>
      <c r="HF105" t="n">
        <v>0.605181361841051</v>
      </c>
      <c r="HG105" t="n">
        <v>-0.0641259432384666</v>
      </c>
      <c r="HH105" t="n">
        <v>-1.2609295079428</v>
      </c>
      <c r="HI105" t="n">
        <v>-0.607472441856474</v>
      </c>
      <c r="HJ105" t="n">
        <v>-0.605200715406877</v>
      </c>
      <c r="HK105" t="n">
        <v>2.89894522490118</v>
      </c>
      <c r="HL105" t="n">
        <v>-0.477231656245543</v>
      </c>
      <c r="HM105" t="n">
        <v>-0.538761542141017</v>
      </c>
      <c r="HN105" t="n">
        <v>0.979995221058215</v>
      </c>
      <c r="HO105" t="n">
        <v>1.62429946872577</v>
      </c>
      <c r="HP105" t="n">
        <v>-0.608101954689039</v>
      </c>
      <c r="HQ105" t="n">
        <v>-0.0291480806231464</v>
      </c>
      <c r="HR105" t="n">
        <v>0.718985678289342</v>
      </c>
      <c r="HS105" t="n">
        <v>0.998349848915982</v>
      </c>
      <c r="HT105" t="n">
        <v>0.604754828689693</v>
      </c>
      <c r="HU105" t="n">
        <v>-0.224296999306512</v>
      </c>
      <c r="HV105" t="n">
        <v>-0.210636930918642</v>
      </c>
      <c r="HW105" t="n">
        <v>1.14655728553401</v>
      </c>
      <c r="HX105" t="n">
        <v>1.15413090572484</v>
      </c>
      <c r="HY105" t="n">
        <v>0.250730840758239</v>
      </c>
      <c r="HZ105" t="n">
        <v>0.536449632203024</v>
      </c>
      <c r="IA105" t="n">
        <v>0.425169166152544</v>
      </c>
      <c r="IB105" t="n">
        <v>-0.26920993519412</v>
      </c>
      <c r="IC105" t="n">
        <v>0.612703857326132</v>
      </c>
      <c r="ID105" t="n">
        <v>-0.664657976695662</v>
      </c>
      <c r="IE105" t="n">
        <v>0.681724221307854</v>
      </c>
      <c r="IF105" t="n">
        <v>1.02529624270321</v>
      </c>
      <c r="IG105" t="n">
        <v>0.977769882276188</v>
      </c>
      <c r="IH105" t="n">
        <v>-1.27290314086421</v>
      </c>
      <c r="II105" t="n">
        <v>1.19941450765717</v>
      </c>
      <c r="IJ105" t="n">
        <v>-0.839561060075764</v>
      </c>
      <c r="IK105" t="n">
        <v>-0.24098327401284</v>
      </c>
      <c r="IL105" t="n">
        <v>0.357292566656104</v>
      </c>
      <c r="IM105" t="n">
        <v>0.718975512340752</v>
      </c>
      <c r="IN105" t="n">
        <v>0.683252663867581</v>
      </c>
      <c r="IO105" t="n">
        <v>-0.824051674530792</v>
      </c>
      <c r="IP105" t="n">
        <v>-0.558947426311192</v>
      </c>
      <c r="IQ105" t="n">
        <v>0.503661181757358</v>
      </c>
      <c r="IR105" t="n">
        <v>0.0666864413345248</v>
      </c>
      <c r="IS105" t="n">
        <v>0.466518669919384</v>
      </c>
      <c r="IT105" t="n">
        <v>0.369720610829376</v>
      </c>
      <c r="IU105" t="n">
        <v>-1.41407277144302</v>
      </c>
      <c r="IV105" t="n">
        <v>0.695143953227079</v>
      </c>
      <c r="IW105" t="n">
        <v>0.747045338522994</v>
      </c>
      <c r="IX105" t="n">
        <v>0.756460856616792</v>
      </c>
      <c r="IY105" t="n">
        <v>2.32755920859393</v>
      </c>
      <c r="IZ105" t="n">
        <v>-0.349797666015909</v>
      </c>
      <c r="JA105" t="n">
        <v>-3.453847390657</v>
      </c>
      <c r="JB105" t="n">
        <v>-0.634056842837747</v>
      </c>
      <c r="JC105" t="n">
        <v>-1.14431533377901</v>
      </c>
      <c r="JD105" t="n">
        <v>-1.49706064988923</v>
      </c>
      <c r="JE105" t="n">
        <v>1.40809155972388</v>
      </c>
      <c r="JF105" t="n">
        <v>-0.077455436711181</v>
      </c>
      <c r="JG105" t="n">
        <v>1.98235263210398</v>
      </c>
      <c r="JH105" t="n">
        <v>1.23827519036282</v>
      </c>
      <c r="JI105" t="n">
        <v>0.0993756944347379</v>
      </c>
      <c r="JJ105" t="n">
        <v>0.1459369854036</v>
      </c>
      <c r="JK105" t="n">
        <v>0.929500711691038</v>
      </c>
      <c r="JL105" t="n">
        <v>0.543378479304605</v>
      </c>
      <c r="JM105" t="n">
        <v>-1.09972640567992</v>
      </c>
      <c r="JN105" t="n">
        <v>0.290059565791783</v>
      </c>
      <c r="JO105" t="n">
        <v>-0.14641955392931</v>
      </c>
      <c r="JP105" t="n">
        <v>1.24264961478527</v>
      </c>
      <c r="JQ105" t="n">
        <v>2.19818127337434</v>
      </c>
      <c r="JR105" t="n">
        <v>-0.237388577859505</v>
      </c>
      <c r="JS105" t="n">
        <v>2.35827383970852</v>
      </c>
      <c r="JT105" t="n">
        <v>-1.14542892513213</v>
      </c>
      <c r="JU105" t="n">
        <v>0.364279869408031</v>
      </c>
      <c r="JV105" t="n">
        <v>0.222131941265071</v>
      </c>
      <c r="JW105" t="n">
        <v>0.423055562298761</v>
      </c>
      <c r="JX105" t="n">
        <v>0.555802770124095</v>
      </c>
      <c r="JY105" t="n">
        <v>0.543769117650793</v>
      </c>
      <c r="JZ105" t="n">
        <v>0.858372302428808</v>
      </c>
      <c r="KA105" t="n">
        <v>-2.06366671503699</v>
      </c>
      <c r="KB105" t="n">
        <v>-1.24727316793382</v>
      </c>
      <c r="KC105" t="n">
        <v>-1.05857798392846</v>
      </c>
      <c r="KD105" t="n">
        <v>-0.969601433408198</v>
      </c>
      <c r="KE105" t="n">
        <v>1.38712852061632</v>
      </c>
      <c r="KF105" t="n">
        <v>-0.155954456883866</v>
      </c>
      <c r="KG105" t="n">
        <v>0.242135057323053</v>
      </c>
      <c r="KH105" t="n">
        <v>0.663673517162923</v>
      </c>
      <c r="KI105" t="n">
        <v>-0.0554779118842864</v>
      </c>
      <c r="KJ105" t="n">
        <v>-2.64872009034494</v>
      </c>
      <c r="KK105" t="n">
        <v>-0.899824142715763</v>
      </c>
      <c r="KL105" t="n">
        <v>-1.41963693438454</v>
      </c>
      <c r="KM105" t="n">
        <v>-1.31456100088321</v>
      </c>
      <c r="KN105" t="n">
        <v>1.59108804883478</v>
      </c>
      <c r="KO105" t="n">
        <v>-0.4129733127405</v>
      </c>
      <c r="KP105" t="n">
        <v>-0.505087143408855</v>
      </c>
      <c r="KQ105" t="n">
        <v>0.0917420915268626</v>
      </c>
      <c r="KR105" t="n">
        <v>0.254322107403083</v>
      </c>
      <c r="KS105" t="n">
        <v>-0.283317526283545</v>
      </c>
      <c r="KT105" t="n">
        <v>0.11795859863503</v>
      </c>
      <c r="KU105" t="n">
        <v>-0.239104572789144</v>
      </c>
      <c r="KV105" t="n">
        <v>-1.9682144074453</v>
      </c>
      <c r="KW105" t="n">
        <v>-1.00412835356688</v>
      </c>
      <c r="KX105" t="n">
        <v>0.862484653512934</v>
      </c>
      <c r="KY105" t="n">
        <v>-0.947981613621833</v>
      </c>
      <c r="KZ105" t="n">
        <v>-0.617285279305839</v>
      </c>
      <c r="LA105" t="n">
        <v>-1.60466603582386</v>
      </c>
      <c r="LB105" t="n">
        <v>-0.125977323945133</v>
      </c>
      <c r="LC105" t="n">
        <v>1.06009480122646</v>
      </c>
      <c r="LD105" t="n">
        <v>-0.619140768448237</v>
      </c>
      <c r="LE105" t="n">
        <v>0.262549968994911</v>
      </c>
      <c r="LF105" t="n">
        <v>-1.08567771321679</v>
      </c>
      <c r="LG105" t="n">
        <v>1.96080142007094</v>
      </c>
      <c r="LH105" t="n">
        <v>2.02307321439929</v>
      </c>
      <c r="LI105" t="n">
        <v>-0.554697535164622</v>
      </c>
      <c r="LJ105" t="n">
        <v>-1.70989259333721</v>
      </c>
      <c r="LK105" t="n">
        <v>0.259231963500095</v>
      </c>
      <c r="LL105" t="n">
        <v>0.0453356207082443</v>
      </c>
      <c r="LM105" t="n">
        <v>-2.86484397825837</v>
      </c>
      <c r="LN105" t="n">
        <v>0.967541528907449</v>
      </c>
      <c r="LO105" t="n">
        <v>-0.441508120790197</v>
      </c>
      <c r="LP105" t="n">
        <v>-0.200726834571718</v>
      </c>
      <c r="LQ105" t="n">
        <v>-1.0250597815655</v>
      </c>
    </row>
    <row r="106">
      <c r="A106" t="n">
        <v>-0.666773408757817</v>
      </c>
      <c r="B106" t="s">
        <v>330</v>
      </c>
      <c r="C106" t="n">
        <v>-0.633859433761416</v>
      </c>
      <c r="D106" t="s">
        <v>330</v>
      </c>
      <c r="E106" t="n">
        <v>0.754168797301627</v>
      </c>
      <c r="F106" t="s">
        <v>331</v>
      </c>
      <c r="G106" t="n">
        <v>2.02557227724326</v>
      </c>
      <c r="H106" t="n">
        <v>0.802647914284583</v>
      </c>
      <c r="I106" t="n">
        <v>1.1689738243865</v>
      </c>
      <c r="J106" t="n">
        <v>0.0437626146318556</v>
      </c>
      <c r="K106" t="n">
        <v>0.780781758339161</v>
      </c>
      <c r="L106" t="n">
        <v>0.14442493443068</v>
      </c>
      <c r="M106" t="n">
        <v>-0.601235237283855</v>
      </c>
      <c r="N106" t="n">
        <v>-0.323870245941215</v>
      </c>
      <c r="O106" t="n">
        <v>2.14153903797849</v>
      </c>
      <c r="P106" t="n">
        <v>-0.210096401309592</v>
      </c>
      <c r="Q106" t="n">
        <v>-0.0606892945902567</v>
      </c>
      <c r="R106" t="n">
        <v>-0.0811527061017513</v>
      </c>
      <c r="S106" t="n">
        <v>-0.922665590418078</v>
      </c>
      <c r="T106" t="n">
        <v>-0.506310680235056</v>
      </c>
      <c r="U106" t="n">
        <v>-1.12022846039235</v>
      </c>
      <c r="V106" t="n">
        <v>-0.690386579386055</v>
      </c>
      <c r="W106" t="n">
        <v>-0.976551943140089</v>
      </c>
      <c r="X106" t="n">
        <v>1.41713774258428</v>
      </c>
      <c r="Y106" t="n">
        <v>0.189078885646163</v>
      </c>
      <c r="Z106" t="n">
        <v>-0.234223551263424</v>
      </c>
      <c r="AA106" t="n">
        <v>-0.603820786042333</v>
      </c>
      <c r="AB106" t="n">
        <v>0.130193203256003</v>
      </c>
      <c r="AC106" t="n">
        <v>1.13104006158004</v>
      </c>
      <c r="AD106" t="n">
        <v>0.0679289941676634</v>
      </c>
      <c r="AE106" t="n">
        <v>-0.374698243971198</v>
      </c>
      <c r="AF106" t="n">
        <v>-1.41009360545118</v>
      </c>
      <c r="AG106" t="n">
        <v>0.366764330562125</v>
      </c>
      <c r="AH106" t="n">
        <v>-0.230058900821955</v>
      </c>
      <c r="AI106" t="n">
        <v>0.664149780566189</v>
      </c>
      <c r="AJ106" t="n">
        <v>1.39035192689622</v>
      </c>
      <c r="AK106" t="n">
        <v>0.770245603665691</v>
      </c>
      <c r="AL106" t="n">
        <v>0.0354875681629903</v>
      </c>
      <c r="AM106" t="n">
        <v>3.20835444013057</v>
      </c>
      <c r="AN106" t="n">
        <v>-0.668135437133193</v>
      </c>
      <c r="AO106" t="n">
        <v>0.623192512254671</v>
      </c>
      <c r="AP106" t="n">
        <v>2.93895469630539</v>
      </c>
      <c r="AQ106" t="n">
        <v>0.184412347972311</v>
      </c>
      <c r="AR106" t="n">
        <v>-0.300574879570644</v>
      </c>
      <c r="AS106" t="n">
        <v>1.73274517364791</v>
      </c>
      <c r="AT106" t="n">
        <v>0.224837594251747</v>
      </c>
      <c r="AU106" t="n">
        <v>-0.247729082158898</v>
      </c>
      <c r="AV106" t="n">
        <v>0.750982915295889</v>
      </c>
      <c r="AW106" t="n">
        <v>-1.57305505677284</v>
      </c>
      <c r="AX106" t="n">
        <v>0.960984505972354</v>
      </c>
      <c r="AY106" t="n">
        <v>0.253484092443595</v>
      </c>
      <c r="AZ106" t="n">
        <v>1.26090340493602</v>
      </c>
      <c r="BA106" t="n">
        <v>-0.46989021350341</v>
      </c>
      <c r="BB106" t="n">
        <v>-0.823954010063355</v>
      </c>
      <c r="BC106" t="n">
        <v>0.417518900868193</v>
      </c>
      <c r="BD106" t="n">
        <v>-1.70757012223487</v>
      </c>
      <c r="BE106" t="n">
        <v>-0.352946714487012</v>
      </c>
      <c r="BF106" t="n">
        <v>-0.521697678934168</v>
      </c>
      <c r="BG106" t="n">
        <v>0.0257343143969702</v>
      </c>
      <c r="BH106" t="n">
        <v>0.587654332359323</v>
      </c>
      <c r="BI106" t="n">
        <v>0.175559921410146</v>
      </c>
      <c r="BJ106" t="n">
        <v>-0.605370924373794</v>
      </c>
      <c r="BK106" t="n">
        <v>-0.0102709343856106</v>
      </c>
      <c r="BL106" t="n">
        <v>0.491428719769805</v>
      </c>
      <c r="BM106" t="n">
        <v>-1.21737177579861</v>
      </c>
      <c r="BN106" t="n">
        <v>0.507582033807991</v>
      </c>
      <c r="BO106" t="n">
        <v>-0.396759948230932</v>
      </c>
      <c r="BP106" t="n">
        <v>0.153815976526054</v>
      </c>
      <c r="BQ106" t="n">
        <v>-1.27315467314028</v>
      </c>
      <c r="BR106" t="n">
        <v>0.743497370036406</v>
      </c>
      <c r="BS106" t="n">
        <v>-0.17833634783137</v>
      </c>
      <c r="BT106" t="n">
        <v>0.634810260941762</v>
      </c>
      <c r="BU106" t="n">
        <v>-1.12291324198906</v>
      </c>
      <c r="BV106" t="n">
        <v>-0.119522679489256</v>
      </c>
      <c r="BW106" t="n">
        <v>0.149424571155919</v>
      </c>
      <c r="BX106" t="n">
        <v>-1.08188423062488</v>
      </c>
      <c r="BY106" t="n">
        <v>1.56900753259064</v>
      </c>
      <c r="BZ106" t="n">
        <v>-0.485202090590936</v>
      </c>
      <c r="CA106" t="n">
        <v>1.84922779590407</v>
      </c>
      <c r="CB106" t="n">
        <v>-1.23278614912376</v>
      </c>
      <c r="CC106" t="n">
        <v>-1.55821114818409</v>
      </c>
      <c r="CD106" t="n">
        <v>0.476242523525488</v>
      </c>
      <c r="CE106" t="n">
        <v>1.38163804010928</v>
      </c>
      <c r="CF106" t="n">
        <v>-0.0233620359654342</v>
      </c>
      <c r="CG106" t="n">
        <v>0.271487656352408</v>
      </c>
      <c r="CH106" t="n">
        <v>-0.699211051178209</v>
      </c>
      <c r="CI106" t="n">
        <v>1.26460439516661</v>
      </c>
      <c r="CJ106" t="n">
        <v>0.20874964432146</v>
      </c>
      <c r="CK106" t="n">
        <v>1.50478801169287</v>
      </c>
      <c r="CL106" t="n">
        <v>-1.92868268462245</v>
      </c>
      <c r="CM106" t="n">
        <v>0.168926215990866</v>
      </c>
      <c r="CN106" t="n">
        <v>-0.102118944193914</v>
      </c>
      <c r="CO106" t="n">
        <v>-0.56420944627794</v>
      </c>
      <c r="CP106" t="n">
        <v>0.195725140372896</v>
      </c>
      <c r="CQ106" t="n">
        <v>0.34666450740646</v>
      </c>
      <c r="CR106" t="n">
        <v>-0.465029923618207</v>
      </c>
      <c r="CS106" t="n">
        <v>1.49854600905802</v>
      </c>
      <c r="CT106" t="n">
        <v>-0.906850167505246</v>
      </c>
      <c r="CU106" t="n">
        <v>0.81179724674835</v>
      </c>
      <c r="CV106" t="n">
        <v>0.72163613079827</v>
      </c>
      <c r="CW106" t="n">
        <v>1.40827462338317</v>
      </c>
      <c r="CX106" t="n">
        <v>-0.439127622773494</v>
      </c>
      <c r="CY106" t="n">
        <v>-0.507586939189407</v>
      </c>
      <c r="CZ106" t="n">
        <v>0.117828646871482</v>
      </c>
      <c r="DA106" t="n">
        <v>-0.452875463550761</v>
      </c>
      <c r="DB106" t="n">
        <v>0.511063163858387</v>
      </c>
      <c r="DC106" t="n">
        <v>0.94527999196643</v>
      </c>
      <c r="DD106" t="n">
        <v>-0.576734197680676</v>
      </c>
      <c r="DE106" t="n">
        <v>0.0955640567171712</v>
      </c>
      <c r="DF106" t="n">
        <v>0.553869230158013</v>
      </c>
      <c r="DG106" t="n">
        <v>0.673990560078985</v>
      </c>
      <c r="DH106" t="n">
        <v>-0.276930842338818</v>
      </c>
      <c r="DI106" t="n">
        <v>-0.264774136699453</v>
      </c>
      <c r="DJ106" t="n">
        <v>0.407174980180569</v>
      </c>
      <c r="DK106" t="n">
        <v>-1.53709243101152</v>
      </c>
      <c r="DL106" t="n">
        <v>-1.68992677424001</v>
      </c>
      <c r="DM106" t="n">
        <v>1.30351444318905</v>
      </c>
      <c r="DN106" t="n">
        <v>-0.0668045513353384</v>
      </c>
      <c r="DO106" t="n">
        <v>-0.280291942796115</v>
      </c>
      <c r="DP106" t="n">
        <v>0.311911459943177</v>
      </c>
      <c r="DQ106" t="n">
        <v>0.306764286301215</v>
      </c>
      <c r="DR106" t="n">
        <v>0.128669411823779</v>
      </c>
      <c r="DS106" t="n">
        <v>-0.41323676745491</v>
      </c>
      <c r="DT106" t="n">
        <v>0.343968495924806</v>
      </c>
      <c r="DU106" t="n">
        <v>-0.699209229150284</v>
      </c>
      <c r="DV106" t="n">
        <v>-0.796400724775769</v>
      </c>
      <c r="DW106" t="n">
        <v>0.0815696940011079</v>
      </c>
      <c r="DX106" t="n">
        <v>0.111497321489761</v>
      </c>
      <c r="DY106" t="n">
        <v>1.37223540963837</v>
      </c>
      <c r="DZ106" t="n">
        <v>-1.06318037856735</v>
      </c>
      <c r="EA106" t="n">
        <v>1.08819597762565</v>
      </c>
      <c r="EB106" t="n">
        <v>-0.774712167008697</v>
      </c>
      <c r="EC106" t="n">
        <v>1.03165428272218</v>
      </c>
      <c r="ED106" t="n">
        <v>-0.62879733710446</v>
      </c>
      <c r="EE106" t="n">
        <v>-1.23361882885183</v>
      </c>
      <c r="EF106" t="n">
        <v>0.167662185117154</v>
      </c>
      <c r="EG106" t="n">
        <v>-2.0767039274432</v>
      </c>
      <c r="EH106" t="n">
        <v>0.600407068214073</v>
      </c>
      <c r="EI106" t="n">
        <v>0.565481460574157</v>
      </c>
      <c r="EJ106" t="n">
        <v>1.06726305966732</v>
      </c>
      <c r="EK106" t="n">
        <v>1.36489270884764</v>
      </c>
      <c r="EL106" t="n">
        <v>-1.56413322226272</v>
      </c>
      <c r="EM106" t="n">
        <v>0.376317421946864</v>
      </c>
      <c r="EN106" t="n">
        <v>0.59866904143652</v>
      </c>
      <c r="EO106" t="n">
        <v>2.26221819863069</v>
      </c>
      <c r="EP106" t="n">
        <v>1.12149362059263</v>
      </c>
      <c r="EQ106" t="n">
        <v>0.0265583249631197</v>
      </c>
      <c r="ER106" t="n">
        <v>0.604247081140467</v>
      </c>
      <c r="ES106" t="n">
        <v>-0.0141691761240434</v>
      </c>
      <c r="ET106" t="n">
        <v>-1.56540969422431</v>
      </c>
      <c r="EU106" t="n">
        <v>1.95785420465428</v>
      </c>
      <c r="EV106" t="n">
        <v>0.654604013508088</v>
      </c>
      <c r="EW106" t="n">
        <v>0.660929829438882</v>
      </c>
      <c r="EX106" t="n">
        <v>0.51331290008424</v>
      </c>
      <c r="EY106" t="n">
        <v>0.280266466210761</v>
      </c>
      <c r="EZ106" t="n">
        <v>-1.52947621866198</v>
      </c>
      <c r="FA106" t="n">
        <v>-0.541769366205174</v>
      </c>
      <c r="FB106" t="n">
        <v>-0.101112373791945</v>
      </c>
      <c r="FC106" t="n">
        <v>-0.147548011460379</v>
      </c>
      <c r="FD106" t="n">
        <v>-0.322628740928904</v>
      </c>
      <c r="FE106" t="n">
        <v>-0.155553586601655</v>
      </c>
      <c r="FF106" t="n">
        <v>1.93166943293804</v>
      </c>
      <c r="FG106" t="n">
        <v>-1.15397450321721</v>
      </c>
      <c r="FH106" t="n">
        <v>0.0160608878901319</v>
      </c>
      <c r="FI106" t="n">
        <v>0.0858353772473071</v>
      </c>
      <c r="FJ106" t="n">
        <v>0.558852536030507</v>
      </c>
      <c r="FK106" t="n">
        <v>1.05421557273361</v>
      </c>
      <c r="FL106" t="n">
        <v>-0.43542970379467</v>
      </c>
      <c r="FM106" t="n">
        <v>-0.0634163667744828</v>
      </c>
      <c r="FN106" t="n">
        <v>-0.553018768080468</v>
      </c>
      <c r="FO106" t="n">
        <v>0.362627383311209</v>
      </c>
      <c r="FP106" t="n">
        <v>-0.188161963943625</v>
      </c>
      <c r="FQ106" t="n">
        <v>0.865876517182737</v>
      </c>
      <c r="FR106" t="n">
        <v>-0.164950511835903</v>
      </c>
      <c r="FS106" t="n">
        <v>-0.894095832782002</v>
      </c>
      <c r="FT106" t="n">
        <v>-0.0956445587993252</v>
      </c>
      <c r="FU106" t="n">
        <v>1.00042690486128</v>
      </c>
      <c r="FV106" t="n">
        <v>1.40766977736895</v>
      </c>
      <c r="FW106" t="n">
        <v>-1.25603627951088</v>
      </c>
      <c r="FX106" t="n">
        <v>-2.82148160010692</v>
      </c>
      <c r="FY106" t="n">
        <v>-0.776695064400007</v>
      </c>
      <c r="FZ106" t="n">
        <v>0.439005389306827</v>
      </c>
      <c r="GA106" t="n">
        <v>-0.303406282673342</v>
      </c>
      <c r="GB106" t="n">
        <v>-0.127090242699535</v>
      </c>
      <c r="GC106" t="n">
        <v>-1.08452588682641</v>
      </c>
      <c r="GD106" t="n">
        <v>-0.528964996721264</v>
      </c>
      <c r="GE106" t="n">
        <v>1.02367989935542</v>
      </c>
      <c r="GF106" t="n">
        <v>-0.102360709998999</v>
      </c>
      <c r="GG106" t="n">
        <v>1.99302244650173</v>
      </c>
      <c r="GH106" t="n">
        <v>-0.835711298188721</v>
      </c>
      <c r="GI106" t="n">
        <v>-0.568595157319375</v>
      </c>
      <c r="GJ106" t="n">
        <v>-0.909357249576022</v>
      </c>
      <c r="GK106" t="n">
        <v>-1.63810411653466</v>
      </c>
      <c r="GL106" t="n">
        <v>0.249595007124997</v>
      </c>
      <c r="GM106" t="n">
        <v>-0.158255171906212</v>
      </c>
      <c r="GN106" t="n">
        <v>0.850700445304346</v>
      </c>
      <c r="GO106" t="n">
        <v>-0.406695948117069</v>
      </c>
      <c r="GP106" t="n">
        <v>-0.373556069311069</v>
      </c>
      <c r="GQ106" t="n">
        <v>-0.0106376409237067</v>
      </c>
      <c r="GR106" t="n">
        <v>-0.274484282346633</v>
      </c>
      <c r="GS106" t="n">
        <v>0.998595063436944</v>
      </c>
      <c r="GT106" t="n">
        <v>1.94623820352944</v>
      </c>
      <c r="GU106" t="n">
        <v>2.37999317025265</v>
      </c>
      <c r="GV106" t="n">
        <v>-0.590047569085078</v>
      </c>
      <c r="GW106" t="n">
        <v>0.731729304035857</v>
      </c>
      <c r="GX106" t="n">
        <v>-1.45100214117126</v>
      </c>
      <c r="GY106" t="n">
        <v>0.358822352234308</v>
      </c>
      <c r="GZ106" t="n">
        <v>1.98009695961867</v>
      </c>
      <c r="HA106" t="n">
        <v>1.53843219868209</v>
      </c>
      <c r="HB106" t="n">
        <v>0.464265113377256</v>
      </c>
      <c r="HC106" t="n">
        <v>-0.4640520832457</v>
      </c>
      <c r="HD106" t="n">
        <v>1.65643606346371</v>
      </c>
      <c r="HE106" t="n">
        <v>-0.451802120159545</v>
      </c>
      <c r="HF106" t="n">
        <v>-0.23587475807573</v>
      </c>
      <c r="HG106" t="n">
        <v>-0.194300206451036</v>
      </c>
      <c r="HH106" t="n">
        <v>-0.12825726203817</v>
      </c>
      <c r="HI106" t="n">
        <v>-0.175274303320486</v>
      </c>
      <c r="HJ106" t="n">
        <v>0.494864334157384</v>
      </c>
      <c r="HK106" t="n">
        <v>-0.779687261329491</v>
      </c>
      <c r="HL106" t="n">
        <v>-0.591365480835992</v>
      </c>
      <c r="HM106" t="n">
        <v>-0.839918092561452</v>
      </c>
      <c r="HN106" t="n">
        <v>0.37913427250622</v>
      </c>
      <c r="HO106" t="n">
        <v>-0.090855511347705</v>
      </c>
      <c r="HP106" t="n">
        <v>0.543991477618112</v>
      </c>
      <c r="HQ106" t="n">
        <v>-0.251544352980168</v>
      </c>
      <c r="HR106" t="n">
        <v>-1.06641965693306</v>
      </c>
      <c r="HS106" t="n">
        <v>-0.73358798711351</v>
      </c>
      <c r="HT106" t="n">
        <v>-0.351797825913196</v>
      </c>
      <c r="HU106" t="n">
        <v>1.11454747732296</v>
      </c>
      <c r="HV106" t="n">
        <v>-1.65432762913415</v>
      </c>
      <c r="HW106" t="n">
        <v>0.222749457156118</v>
      </c>
      <c r="HX106" t="n">
        <v>-1.46658508406226</v>
      </c>
      <c r="HY106" t="n">
        <v>0.619808867715631</v>
      </c>
      <c r="HZ106" t="n">
        <v>-1.91330715504239</v>
      </c>
      <c r="IA106" t="n">
        <v>0.0592386971315552</v>
      </c>
      <c r="IB106" t="n">
        <v>-0.307916036027803</v>
      </c>
      <c r="IC106" t="n">
        <v>0.168709958604296</v>
      </c>
      <c r="ID106" t="n">
        <v>-0.123505475968631</v>
      </c>
      <c r="IE106" t="n">
        <v>-0.992664935351975</v>
      </c>
      <c r="IF106" t="n">
        <v>-0.601053034667235</v>
      </c>
      <c r="IG106" t="n">
        <v>1.35449671562086</v>
      </c>
      <c r="IH106" t="n">
        <v>0.489824878795158</v>
      </c>
      <c r="II106" t="n">
        <v>1.20729747747529</v>
      </c>
      <c r="IJ106" t="n">
        <v>0.371469414953524</v>
      </c>
      <c r="IK106" t="n">
        <v>0.409845557474937</v>
      </c>
      <c r="IL106" t="n">
        <v>1.35079062061098</v>
      </c>
      <c r="IM106" t="n">
        <v>-0.183493067462373</v>
      </c>
      <c r="IN106" t="n">
        <v>-1.951998630455</v>
      </c>
      <c r="IO106" t="n">
        <v>0.986255463354403</v>
      </c>
      <c r="IP106" t="n">
        <v>0.351979426440908</v>
      </c>
      <c r="IQ106" t="n">
        <v>0.813704140427455</v>
      </c>
      <c r="IR106" t="n">
        <v>-0.0195254609535665</v>
      </c>
      <c r="IS106" t="n">
        <v>0.697895849104319</v>
      </c>
      <c r="IT106" t="n">
        <v>0.285207867817278</v>
      </c>
      <c r="IU106" t="n">
        <v>0.198467559748892</v>
      </c>
      <c r="IV106" t="n">
        <v>0.241013874781666</v>
      </c>
      <c r="IW106" t="n">
        <v>0.78767846857318</v>
      </c>
      <c r="IX106" t="n">
        <v>-0.414008801616463</v>
      </c>
      <c r="IY106" t="n">
        <v>0.0174638382819405</v>
      </c>
      <c r="IZ106" t="n">
        <v>-0.505244611743627</v>
      </c>
      <c r="JA106" t="n">
        <v>0.347683005749428</v>
      </c>
      <c r="JB106" t="n">
        <v>-0.496094720944569</v>
      </c>
      <c r="JC106" t="n">
        <v>-1.73819702908104</v>
      </c>
      <c r="JD106" t="n">
        <v>0.773852747074969</v>
      </c>
      <c r="JE106" t="n">
        <v>0.424707408862572</v>
      </c>
      <c r="JF106" t="n">
        <v>-0.193727751041778</v>
      </c>
      <c r="JG106" t="n">
        <v>-0.220335669126788</v>
      </c>
      <c r="JH106" t="n">
        <v>0.272090799359534</v>
      </c>
      <c r="JI106" t="n">
        <v>0.0799500213111992</v>
      </c>
      <c r="JJ106" t="n">
        <v>-0.62157383733803</v>
      </c>
      <c r="JK106" t="n">
        <v>1.12796578343934</v>
      </c>
      <c r="JL106" t="n">
        <v>1.22626697451634</v>
      </c>
      <c r="JM106" t="n">
        <v>0.24100216894322</v>
      </c>
      <c r="JN106" t="n">
        <v>-0.217399520706143</v>
      </c>
      <c r="JO106" t="n">
        <v>0.936117541151437</v>
      </c>
      <c r="JP106" t="n">
        <v>-0.025286865954214</v>
      </c>
      <c r="JQ106" t="n">
        <v>-0.473963693567066</v>
      </c>
      <c r="JR106" t="n">
        <v>-1.36003692454061</v>
      </c>
      <c r="JS106" t="n">
        <v>-0.15356505310264</v>
      </c>
      <c r="JT106" t="n">
        <v>1.50687412940836</v>
      </c>
      <c r="JU106" t="n">
        <v>-0.723895978781369</v>
      </c>
      <c r="JV106" t="n">
        <v>-1.33358859972043</v>
      </c>
      <c r="JW106" t="n">
        <v>1.10898994883234</v>
      </c>
      <c r="JX106" t="n">
        <v>0.651883302434798</v>
      </c>
      <c r="JY106" t="n">
        <v>-0.862948863387432</v>
      </c>
      <c r="JZ106" t="n">
        <v>-1.16024791050106</v>
      </c>
      <c r="KA106" t="n">
        <v>-1.99969300649231</v>
      </c>
      <c r="KB106" t="n">
        <v>-0.801839285881007</v>
      </c>
      <c r="KC106" t="n">
        <v>-1.13738361636701</v>
      </c>
      <c r="KD106" t="n">
        <v>-0.535668875343513</v>
      </c>
      <c r="KE106" t="n">
        <v>-0.364746351645285</v>
      </c>
      <c r="KF106" t="n">
        <v>-0.288337278328552</v>
      </c>
      <c r="KG106" t="n">
        <v>0.551214438854664</v>
      </c>
      <c r="KH106" t="n">
        <v>-1.03202591001399</v>
      </c>
      <c r="KI106" t="n">
        <v>-1.62498352109388</v>
      </c>
      <c r="KJ106" t="n">
        <v>-1.10629062658464</v>
      </c>
      <c r="KK106" t="n">
        <v>0.342777085344214</v>
      </c>
      <c r="KL106" t="n">
        <v>-0.106192190758851</v>
      </c>
      <c r="KM106" t="n">
        <v>1.16773682034729</v>
      </c>
      <c r="KN106" t="n">
        <v>-1.44639208244377</v>
      </c>
      <c r="KO106" t="n">
        <v>0.562331474536389</v>
      </c>
      <c r="KP106" t="n">
        <v>0.366385608874017</v>
      </c>
      <c r="KQ106" t="n">
        <v>0.155928812968958</v>
      </c>
      <c r="KR106" t="n">
        <v>0.00720304000709788</v>
      </c>
      <c r="KS106" t="n">
        <v>1.50138538789173</v>
      </c>
      <c r="KT106" t="n">
        <v>0.691787473573882</v>
      </c>
      <c r="KU106" t="n">
        <v>-0.42881030152745</v>
      </c>
      <c r="KV106" t="n">
        <v>-0.73778316139486</v>
      </c>
      <c r="KW106" t="n">
        <v>0.203798815139527</v>
      </c>
      <c r="KX106" t="n">
        <v>-0.338481160637529</v>
      </c>
      <c r="KY106" t="n">
        <v>1.19804378814855</v>
      </c>
      <c r="KZ106" t="n">
        <v>0.738728126819971</v>
      </c>
      <c r="LA106" t="n">
        <v>0.631434211215519</v>
      </c>
      <c r="LB106" t="n">
        <v>1.08248183918198</v>
      </c>
      <c r="LC106" t="n">
        <v>0.185452248990548</v>
      </c>
      <c r="LD106" t="n">
        <v>0.883682857410817</v>
      </c>
      <c r="LE106" t="n">
        <v>0.56148169523317</v>
      </c>
      <c r="LF106" t="n">
        <v>0.194731207180026</v>
      </c>
      <c r="LG106" t="n">
        <v>2.7991159762804</v>
      </c>
      <c r="LH106" t="n">
        <v>1.36416841293722</v>
      </c>
      <c r="LI106" t="n">
        <v>-0.0146891954042416</v>
      </c>
      <c r="LJ106" t="n">
        <v>-0.05155681878509</v>
      </c>
      <c r="LK106" t="n">
        <v>-0.972538523955683</v>
      </c>
      <c r="LL106" t="n">
        <v>-1.97652432787955</v>
      </c>
      <c r="LM106" t="n">
        <v>0.702259028393174</v>
      </c>
      <c r="LN106" t="n">
        <v>0.226006105475112</v>
      </c>
      <c r="LO106" t="n">
        <v>-0.0716921994904661</v>
      </c>
      <c r="LP106" t="n">
        <v>-1.27040741596363</v>
      </c>
      <c r="LQ106" t="n">
        <v>0.458100060120115</v>
      </c>
    </row>
    <row r="107">
      <c r="A107" t="n">
        <v>0.105513812456069</v>
      </c>
      <c r="B107" t="s">
        <v>331</v>
      </c>
      <c r="C107" t="n">
        <v>-0.575224286015068</v>
      </c>
      <c r="D107" t="s">
        <v>331</v>
      </c>
      <c r="E107" t="n">
        <v>-1.76908156428037</v>
      </c>
      <c r="F107" t="s">
        <v>329</v>
      </c>
      <c r="G107" t="n">
        <v>-0.253058566710847</v>
      </c>
      <c r="H107" t="n">
        <v>-0.577788009550133</v>
      </c>
      <c r="I107" t="n">
        <v>-1.56107339269055</v>
      </c>
      <c r="J107" t="n">
        <v>-0.0294049445751913</v>
      </c>
      <c r="K107" t="n">
        <v>-1.55653261677041</v>
      </c>
      <c r="L107" t="n">
        <v>0.497950695625921</v>
      </c>
      <c r="M107" t="n">
        <v>-0.373091118995311</v>
      </c>
      <c r="N107" t="n">
        <v>0.750369166779451</v>
      </c>
      <c r="O107" t="n">
        <v>1.36488722935902</v>
      </c>
      <c r="P107" t="n">
        <v>0.592727722585514</v>
      </c>
      <c r="Q107" t="n">
        <v>-0.13481394877547</v>
      </c>
      <c r="R107" t="n">
        <v>0.116899728843371</v>
      </c>
      <c r="S107" t="n">
        <v>-0.205205342614706</v>
      </c>
      <c r="T107" t="n">
        <v>-0.174186707499865</v>
      </c>
      <c r="U107" t="n">
        <v>-0.416140490717933</v>
      </c>
      <c r="V107" t="n">
        <v>0.037280003412313</v>
      </c>
      <c r="W107" t="n">
        <v>1.04867696643825</v>
      </c>
      <c r="X107" t="n">
        <v>0.322531781124396</v>
      </c>
      <c r="Y107" t="n">
        <v>0.922933899600609</v>
      </c>
      <c r="Z107" t="n">
        <v>-0.765839596236963</v>
      </c>
      <c r="AA107" t="n">
        <v>-1.39897955939832</v>
      </c>
      <c r="AB107" t="n">
        <v>-0.551714208231293</v>
      </c>
      <c r="AC107" t="n">
        <v>0.272895312921581</v>
      </c>
      <c r="AD107" t="n">
        <v>-1.42850479090998</v>
      </c>
      <c r="AE107" t="n">
        <v>-0.132050013342059</v>
      </c>
      <c r="AF107" t="n">
        <v>-0.468206714379694</v>
      </c>
      <c r="AG107" t="n">
        <v>-0.610949481209495</v>
      </c>
      <c r="AH107" t="n">
        <v>0.527462241949355</v>
      </c>
      <c r="AI107" t="n">
        <v>0.147774053680672</v>
      </c>
      <c r="AJ107" t="n">
        <v>-0.850252877205263</v>
      </c>
      <c r="AK107" t="n">
        <v>0.409587598955997</v>
      </c>
      <c r="AL107" t="n">
        <v>-0.557277511555747</v>
      </c>
      <c r="AM107" t="n">
        <v>1.20486363902571</v>
      </c>
      <c r="AN107" t="n">
        <v>-0.242344857916779</v>
      </c>
      <c r="AO107" t="n">
        <v>0.0379371273945302</v>
      </c>
      <c r="AP107" t="n">
        <v>-0.0650903174288142</v>
      </c>
      <c r="AQ107" t="n">
        <v>0.569121326688675</v>
      </c>
      <c r="AR107" t="n">
        <v>-0.946990880171407</v>
      </c>
      <c r="AS107" t="n">
        <v>-2.08790460756273</v>
      </c>
      <c r="AT107" t="n">
        <v>-1.10081062378933</v>
      </c>
      <c r="AU107" t="n">
        <v>1.3730678279344</v>
      </c>
      <c r="AV107" t="n">
        <v>-0.560132786266375</v>
      </c>
      <c r="AW107" t="n">
        <v>-0.226058790370961</v>
      </c>
      <c r="AX107" t="n">
        <v>0.650308897151497</v>
      </c>
      <c r="AY107" t="n">
        <v>-1.00005075267106</v>
      </c>
      <c r="AZ107" t="n">
        <v>0.400549639652148</v>
      </c>
      <c r="BA107" t="n">
        <v>-0.399626597505545</v>
      </c>
      <c r="BB107" t="n">
        <v>-0.541558162554121</v>
      </c>
      <c r="BC107" t="n">
        <v>0.357429871181614</v>
      </c>
      <c r="BD107" t="n">
        <v>0.306118581356586</v>
      </c>
      <c r="BE107" t="n">
        <v>0.00882397146807679</v>
      </c>
      <c r="BF107" t="n">
        <v>1.25818087035323</v>
      </c>
      <c r="BG107" t="n">
        <v>-0.616548074258484</v>
      </c>
      <c r="BH107" t="n">
        <v>-1.30689904680459</v>
      </c>
      <c r="BI107" t="n">
        <v>-0.572738614813131</v>
      </c>
      <c r="BJ107" t="n">
        <v>-0.633897327923957</v>
      </c>
      <c r="BK107" t="n">
        <v>-1.23230778545056</v>
      </c>
      <c r="BL107" t="n">
        <v>-0.356398106648952</v>
      </c>
      <c r="BM107" t="n">
        <v>-0.751215910975679</v>
      </c>
      <c r="BN107" t="n">
        <v>3.64818949470402</v>
      </c>
      <c r="BO107" t="n">
        <v>-0.129618935956164</v>
      </c>
      <c r="BP107" t="n">
        <v>2.60139115896157</v>
      </c>
      <c r="BQ107" t="n">
        <v>0.583321312855333</v>
      </c>
      <c r="BR107" t="n">
        <v>-0.653261370657574</v>
      </c>
      <c r="BS107" t="n">
        <v>1.16005695834768</v>
      </c>
      <c r="BT107" t="n">
        <v>1.47134838672404</v>
      </c>
      <c r="BU107" t="n">
        <v>1.20120310426783</v>
      </c>
      <c r="BV107" t="n">
        <v>1.11314928280651</v>
      </c>
      <c r="BW107" t="n">
        <v>-0.57181166875156</v>
      </c>
      <c r="BX107" t="n">
        <v>-0.299944302397374</v>
      </c>
      <c r="BY107" t="n">
        <v>-1.05466630798815</v>
      </c>
      <c r="BZ107" t="n">
        <v>-1.29408057154641</v>
      </c>
      <c r="CA107" t="n">
        <v>0.254053021315177</v>
      </c>
      <c r="CB107" t="n">
        <v>-0.0124513944459481</v>
      </c>
      <c r="CC107" t="n">
        <v>-1.55544391860462</v>
      </c>
      <c r="CD107" t="n">
        <v>-0.747199097304998</v>
      </c>
      <c r="CE107" t="n">
        <v>0.0282448583486183</v>
      </c>
      <c r="CF107" t="n">
        <v>0.518464073922163</v>
      </c>
      <c r="CG107" t="n">
        <v>0.699887456635186</v>
      </c>
      <c r="CH107" t="n">
        <v>0.886313445924008</v>
      </c>
      <c r="CI107" t="n">
        <v>0.693112736280376</v>
      </c>
      <c r="CJ107" t="n">
        <v>-0.858117643368224</v>
      </c>
      <c r="CK107" t="n">
        <v>0.378237905137154</v>
      </c>
      <c r="CL107" t="n">
        <v>-0.183886592158638</v>
      </c>
      <c r="CM107" t="n">
        <v>0.887579475040955</v>
      </c>
      <c r="CN107" t="n">
        <v>-0.323438640450366</v>
      </c>
      <c r="CO107" t="n">
        <v>-0.947291090898552</v>
      </c>
      <c r="CP107" t="n">
        <v>0.0115349191775619</v>
      </c>
      <c r="CQ107" t="n">
        <v>-1.98093661913589</v>
      </c>
      <c r="CR107" t="n">
        <v>-0.217606310974436</v>
      </c>
      <c r="CS107" t="n">
        <v>-0.94579056557363</v>
      </c>
      <c r="CT107" t="n">
        <v>0.737520199249929</v>
      </c>
      <c r="CU107" t="n">
        <v>-0.217958530444698</v>
      </c>
      <c r="CV107" t="n">
        <v>-2.21388993384019</v>
      </c>
      <c r="CW107" t="n">
        <v>-1.46779408109503</v>
      </c>
      <c r="CX107" t="n">
        <v>0.298820692402651</v>
      </c>
      <c r="CY107" t="n">
        <v>-0.576121464344923</v>
      </c>
      <c r="CZ107" t="n">
        <v>0.644196135776118</v>
      </c>
      <c r="DA107" t="n">
        <v>-0.0995581662853874</v>
      </c>
      <c r="DB107" t="n">
        <v>0.861042842908842</v>
      </c>
      <c r="DC107" t="n">
        <v>0.302477244381306</v>
      </c>
      <c r="DD107" t="n">
        <v>0.830922393008341</v>
      </c>
      <c r="DE107" t="n">
        <v>-1.05986835978767</v>
      </c>
      <c r="DF107" t="n">
        <v>-0.310430539970926</v>
      </c>
      <c r="DG107" t="n">
        <v>0.676910506866077</v>
      </c>
      <c r="DH107" t="n">
        <v>0.565353606232214</v>
      </c>
      <c r="DI107" t="n">
        <v>0.0922830205754952</v>
      </c>
      <c r="DJ107" t="n">
        <v>0.0219047279706894</v>
      </c>
      <c r="DK107" t="n">
        <v>-0.35539988909929</v>
      </c>
      <c r="DL107" t="n">
        <v>-0.959622696801005</v>
      </c>
      <c r="DM107" t="n">
        <v>-0.479807139756686</v>
      </c>
      <c r="DN107" t="n">
        <v>1.72742672857684</v>
      </c>
      <c r="DO107" t="n">
        <v>-0.185221152156836</v>
      </c>
      <c r="DP107" t="n">
        <v>0.146470950020619</v>
      </c>
      <c r="DQ107" t="n">
        <v>-0.120906676502898</v>
      </c>
      <c r="DR107" t="n">
        <v>0.185256425580682</v>
      </c>
      <c r="DS107" t="n">
        <v>0.408291046588802</v>
      </c>
      <c r="DT107" t="n">
        <v>-1.18745927378217</v>
      </c>
      <c r="DU107" t="n">
        <v>-0.0732578008926489</v>
      </c>
      <c r="DV107" t="n">
        <v>-1.70372053906045</v>
      </c>
      <c r="DW107" t="n">
        <v>1.2783818431833</v>
      </c>
      <c r="DX107" t="n">
        <v>0.0159322774900162</v>
      </c>
      <c r="DY107" t="n">
        <v>-0.332932414998583</v>
      </c>
      <c r="DZ107" t="n">
        <v>0.115175770219015</v>
      </c>
      <c r="EA107" t="n">
        <v>-0.492325531451958</v>
      </c>
      <c r="EB107" t="n">
        <v>-0.469183525617117</v>
      </c>
      <c r="EC107" t="n">
        <v>0.250485955201166</v>
      </c>
      <c r="ED107" t="n">
        <v>-0.335379333851981</v>
      </c>
      <c r="EE107" t="n">
        <v>0.768911708996147</v>
      </c>
      <c r="EF107" t="n">
        <v>0.891928251646365</v>
      </c>
      <c r="EG107" t="n">
        <v>-0.68456216126762</v>
      </c>
      <c r="EH107" t="n">
        <v>0.125700046277891</v>
      </c>
      <c r="EI107" t="n">
        <v>-0.499328995783126</v>
      </c>
      <c r="EJ107" t="n">
        <v>-0.350751459860783</v>
      </c>
      <c r="EK107" t="n">
        <v>-0.332849534187544</v>
      </c>
      <c r="EL107" t="n">
        <v>0.257470884470028</v>
      </c>
      <c r="EM107" t="n">
        <v>0.824483968715446</v>
      </c>
      <c r="EN107" t="n">
        <v>-0.309725516549545</v>
      </c>
      <c r="EO107" t="n">
        <v>-0.930972665090582</v>
      </c>
      <c r="EP107" t="n">
        <v>-1.66645748654854</v>
      </c>
      <c r="EQ107" t="n">
        <v>-0.503015772020795</v>
      </c>
      <c r="ER107" t="n">
        <v>0.359998814058035</v>
      </c>
      <c r="ES107" t="n">
        <v>0.244771359586592</v>
      </c>
      <c r="ET107" t="n">
        <v>-1.01785873361509</v>
      </c>
      <c r="EU107" t="n">
        <v>-0.422304231914107</v>
      </c>
      <c r="EV107" t="n">
        <v>0.388830332691573</v>
      </c>
      <c r="EW107" t="n">
        <v>-0.496893132585506</v>
      </c>
      <c r="EX107" t="n">
        <v>-0.0462832388816731</v>
      </c>
      <c r="EY107" t="n">
        <v>0.0117303886625049</v>
      </c>
      <c r="EZ107" t="n">
        <v>-0.460017983358136</v>
      </c>
      <c r="FA107" t="n">
        <v>0.375450070343165</v>
      </c>
      <c r="FB107" t="n">
        <v>-2.01607652110221</v>
      </c>
      <c r="FC107" t="n">
        <v>-1.27225459987051</v>
      </c>
      <c r="FD107" t="n">
        <v>-1.19732233523527</v>
      </c>
      <c r="FE107" t="n">
        <v>0.942394315832708</v>
      </c>
      <c r="FF107" t="n">
        <v>0.250473691545145</v>
      </c>
      <c r="FG107" t="n">
        <v>-0.926381245097375</v>
      </c>
      <c r="FH107" t="n">
        <v>-0.218852759778276</v>
      </c>
      <c r="FI107" t="n">
        <v>-1.92890674562083</v>
      </c>
      <c r="FJ107" t="n">
        <v>-0.678749523308503</v>
      </c>
      <c r="FK107" t="n">
        <v>1.23580468819493</v>
      </c>
      <c r="FL107" t="n">
        <v>0.297380948773326</v>
      </c>
      <c r="FM107" t="n">
        <v>-1.09531122788108</v>
      </c>
      <c r="FN107" t="n">
        <v>0.67635241574276</v>
      </c>
      <c r="FO107" t="n">
        <v>-0.142955734941135</v>
      </c>
      <c r="FP107" t="n">
        <v>1.33749468038159</v>
      </c>
      <c r="FQ107" t="n">
        <v>-1.29682991397902</v>
      </c>
      <c r="FR107" t="n">
        <v>-1.16672467236295</v>
      </c>
      <c r="FS107" t="n">
        <v>-2.28498571323773</v>
      </c>
      <c r="FT107" t="n">
        <v>1.12803499893449</v>
      </c>
      <c r="FU107" t="n">
        <v>1.1023516522868</v>
      </c>
      <c r="FV107" t="n">
        <v>-0.532532938271063</v>
      </c>
      <c r="FW107" t="n">
        <v>-0.846717622320588</v>
      </c>
      <c r="FX107" t="n">
        <v>-0.0918893140961801</v>
      </c>
      <c r="FY107" t="n">
        <v>-0.477411692710653</v>
      </c>
      <c r="FZ107" t="n">
        <v>-0.77694911512295</v>
      </c>
      <c r="GA107" t="n">
        <v>0.472089015470848</v>
      </c>
      <c r="GB107" t="n">
        <v>0.00340362768523446</v>
      </c>
      <c r="GC107" t="n">
        <v>0.260719787252622</v>
      </c>
      <c r="GD107" t="n">
        <v>-0.959242713787869</v>
      </c>
      <c r="GE107" t="n">
        <v>1.50924616190969</v>
      </c>
      <c r="GF107" t="n">
        <v>0.210658451150678</v>
      </c>
      <c r="GG107" t="n">
        <v>-0.345995329749005</v>
      </c>
      <c r="GH107" t="n">
        <v>-0.53786292339176</v>
      </c>
      <c r="GI107" t="n">
        <v>-0.796421959455892</v>
      </c>
      <c r="GJ107" t="n">
        <v>0.822573396678513</v>
      </c>
      <c r="GK107" t="n">
        <v>-0.148793797667055</v>
      </c>
      <c r="GL107" t="n">
        <v>0.539530432244936</v>
      </c>
      <c r="GM107" t="n">
        <v>-1.62447318481126</v>
      </c>
      <c r="GN107" t="n">
        <v>-0.755153607192011</v>
      </c>
      <c r="GO107" t="n">
        <v>-0.211594320805014</v>
      </c>
      <c r="GP107" t="n">
        <v>2.57310074267176</v>
      </c>
      <c r="GQ107" t="n">
        <v>-0.727140309172059</v>
      </c>
      <c r="GR107" t="n">
        <v>0.452277752437407</v>
      </c>
      <c r="GS107" t="n">
        <v>-1.07206946404959</v>
      </c>
      <c r="GT107" t="n">
        <v>0.485832769643287</v>
      </c>
      <c r="GU107" t="n">
        <v>-1.29741378768793</v>
      </c>
      <c r="GV107" t="n">
        <v>1.63522206492175</v>
      </c>
      <c r="GW107" t="n">
        <v>-1.4227180441667</v>
      </c>
      <c r="GX107" t="n">
        <v>1.4400243091157</v>
      </c>
      <c r="GY107" t="n">
        <v>-0.4980867432264</v>
      </c>
      <c r="GZ107" t="n">
        <v>-1.27206423947629</v>
      </c>
      <c r="HA107" t="n">
        <v>-0.455896607662563</v>
      </c>
      <c r="HB107" t="n">
        <v>-0.0829554248771464</v>
      </c>
      <c r="HC107" t="n">
        <v>-1.44352234435289</v>
      </c>
      <c r="HD107" t="n">
        <v>0.438721585120654</v>
      </c>
      <c r="HE107" t="n">
        <v>0.364867607190409</v>
      </c>
      <c r="HF107" t="n">
        <v>-0.360047726424892</v>
      </c>
      <c r="HG107" t="n">
        <v>0.767417519491903</v>
      </c>
      <c r="HH107" t="n">
        <v>1.56198154343362</v>
      </c>
      <c r="HI107" t="n">
        <v>-1.00405058289616</v>
      </c>
      <c r="HJ107" t="n">
        <v>0.720575262475649</v>
      </c>
      <c r="HK107" t="n">
        <v>-1.34156990975604</v>
      </c>
      <c r="HL107" t="n">
        <v>-0.42860949225802</v>
      </c>
      <c r="HM107" t="n">
        <v>0.999792157715853</v>
      </c>
      <c r="HN107" t="n">
        <v>-1.28799382956983</v>
      </c>
      <c r="HO107" t="n">
        <v>-1.36319533712986</v>
      </c>
      <c r="HP107" t="n">
        <v>-1.83950522864481</v>
      </c>
      <c r="HQ107" t="n">
        <v>-0.475087406660049</v>
      </c>
      <c r="HR107" t="n">
        <v>-1.74153479680612</v>
      </c>
      <c r="HS107" t="n">
        <v>0.749623408162477</v>
      </c>
      <c r="HT107" t="n">
        <v>0.469126831070608</v>
      </c>
      <c r="HU107" t="n">
        <v>-0.84107242508967</v>
      </c>
      <c r="HV107" t="n">
        <v>0.591120020276785</v>
      </c>
      <c r="HW107" t="n">
        <v>-0.227731916838118</v>
      </c>
      <c r="HX107" t="n">
        <v>0.652300427124249</v>
      </c>
      <c r="HY107" t="n">
        <v>-1.1367300316584</v>
      </c>
      <c r="HZ107" t="n">
        <v>1.81842913118414</v>
      </c>
      <c r="IA107" t="n">
        <v>-0.0205096309636996</v>
      </c>
      <c r="IB107" t="n">
        <v>0.651280647543706</v>
      </c>
      <c r="IC107" t="n">
        <v>-0.91914138345829</v>
      </c>
      <c r="ID107" t="n">
        <v>-0.191380438692791</v>
      </c>
      <c r="IE107" t="n">
        <v>-0.723955489204891</v>
      </c>
      <c r="IF107" t="n">
        <v>0.926861146428066</v>
      </c>
      <c r="IG107" t="n">
        <v>0.363258715359285</v>
      </c>
      <c r="IH107" t="n">
        <v>-1.88454501528328</v>
      </c>
      <c r="II107" t="n">
        <v>-0.0776173972709292</v>
      </c>
      <c r="IJ107" t="n">
        <v>0.129561917391918</v>
      </c>
      <c r="IK107" t="n">
        <v>1.55650210498106</v>
      </c>
      <c r="IL107" t="n">
        <v>0.163561811670613</v>
      </c>
      <c r="IM107" t="n">
        <v>-0.426610660761137</v>
      </c>
      <c r="IN107" t="n">
        <v>-0.256213938935953</v>
      </c>
      <c r="IO107" t="n">
        <v>-1.18377066348827</v>
      </c>
      <c r="IP107" t="n">
        <v>-0.391289534769363</v>
      </c>
      <c r="IQ107" t="n">
        <v>0.63542330678593</v>
      </c>
      <c r="IR107" t="n">
        <v>-0.183793564878694</v>
      </c>
      <c r="IS107" t="n">
        <v>-0.475365904371877</v>
      </c>
      <c r="IT107" t="n">
        <v>-0.746019169733622</v>
      </c>
      <c r="IU107" t="n">
        <v>0.207204897980599</v>
      </c>
      <c r="IV107" t="n">
        <v>-0.208541327181055</v>
      </c>
      <c r="IW107" t="n">
        <v>1.05040014553509</v>
      </c>
      <c r="IX107" t="n">
        <v>-1.04056610981172</v>
      </c>
      <c r="IY107" t="n">
        <v>-0.146549699979676</v>
      </c>
      <c r="IZ107" t="n">
        <v>0.021025544981937</v>
      </c>
      <c r="JA107" t="n">
        <v>0.723819190258303</v>
      </c>
      <c r="JB107" t="n">
        <v>-0.646194797723617</v>
      </c>
      <c r="JC107" t="n">
        <v>-1.85613169689451</v>
      </c>
      <c r="JD107" t="n">
        <v>-1.63308903845135</v>
      </c>
      <c r="JE107" t="n">
        <v>-2.21389497286752</v>
      </c>
      <c r="JF107" t="n">
        <v>-2.59089513112724</v>
      </c>
      <c r="JG107" t="n">
        <v>-0.862936212146757</v>
      </c>
      <c r="JH107" t="n">
        <v>-0.801386830692006</v>
      </c>
      <c r="JI107" t="n">
        <v>1.06444352511693</v>
      </c>
      <c r="JJ107" t="n">
        <v>0.0621285904619015</v>
      </c>
      <c r="JK107" t="n">
        <v>0.43783338546145</v>
      </c>
      <c r="JL107" t="n">
        <v>-0.676983012407678</v>
      </c>
      <c r="JM107" t="n">
        <v>1.55024927096703</v>
      </c>
      <c r="JN107" t="n">
        <v>-0.391329483953035</v>
      </c>
      <c r="JO107" t="n">
        <v>-0.143476477917706</v>
      </c>
      <c r="JP107" t="n">
        <v>-1.09794293145815</v>
      </c>
      <c r="JQ107" t="n">
        <v>-0.136150454636943</v>
      </c>
      <c r="JR107" t="n">
        <v>0.541691849913831</v>
      </c>
      <c r="JS107" t="n">
        <v>-0.0873609811983132</v>
      </c>
      <c r="JT107" t="n">
        <v>0.329450907285561</v>
      </c>
      <c r="JU107" t="n">
        <v>-1.42341515714155</v>
      </c>
      <c r="JV107" t="n">
        <v>-0.387809313414539</v>
      </c>
      <c r="JW107" t="n">
        <v>-1.05704091835014</v>
      </c>
      <c r="JX107" t="n">
        <v>1.4235907202673</v>
      </c>
      <c r="JY107" t="n">
        <v>-0.326546104985695</v>
      </c>
      <c r="JZ107" t="n">
        <v>1.48351334754618</v>
      </c>
      <c r="KA107" t="n">
        <v>0.745516903262313</v>
      </c>
      <c r="KB107" t="n">
        <v>0.308350824707476</v>
      </c>
      <c r="KC107" t="n">
        <v>-2.13118723921467</v>
      </c>
      <c r="KD107" t="n">
        <v>-0.2973477793913</v>
      </c>
      <c r="KE107" t="n">
        <v>1.6261212366892</v>
      </c>
      <c r="KF107" t="n">
        <v>-1.87980482871662</v>
      </c>
      <c r="KG107" t="n">
        <v>0.36537671093335</v>
      </c>
      <c r="KH107" t="n">
        <v>-1.41287377229189</v>
      </c>
      <c r="KI107" t="n">
        <v>-0.108193854475198</v>
      </c>
      <c r="KJ107" t="n">
        <v>-1.55995992373249</v>
      </c>
      <c r="KK107" t="n">
        <v>0.803241210387696</v>
      </c>
      <c r="KL107" t="n">
        <v>-0.252312088223656</v>
      </c>
      <c r="KM107" t="n">
        <v>-0.424325039446479</v>
      </c>
      <c r="KN107" t="n">
        <v>1.81191595889535</v>
      </c>
      <c r="KO107" t="n">
        <v>-0.414543337295191</v>
      </c>
      <c r="KP107" t="n">
        <v>-0.991335645750854</v>
      </c>
      <c r="KQ107" t="n">
        <v>1.33081519135417</v>
      </c>
      <c r="KR107" t="n">
        <v>0.125347726600523</v>
      </c>
      <c r="KS107" t="n">
        <v>-0.209321290915248</v>
      </c>
      <c r="KT107" t="n">
        <v>0.457276810444352</v>
      </c>
      <c r="KU107" t="n">
        <v>-0.204659972519408</v>
      </c>
      <c r="KV107" t="n">
        <v>-1.46979690274643</v>
      </c>
      <c r="KW107" t="n">
        <v>0.171033775440477</v>
      </c>
      <c r="KX107" t="n">
        <v>0.70157177992938</v>
      </c>
      <c r="KY107" t="n">
        <v>1.60067855340432</v>
      </c>
      <c r="KZ107" t="n">
        <v>0.729994898199877</v>
      </c>
      <c r="LA107" t="n">
        <v>-0.192194775994356</v>
      </c>
      <c r="LB107" t="n">
        <v>1.74871004196193</v>
      </c>
      <c r="LC107" t="n">
        <v>0.34207244037785</v>
      </c>
      <c r="LD107" t="n">
        <v>2.15771037097281</v>
      </c>
      <c r="LE107" t="n">
        <v>0.77388623243797</v>
      </c>
      <c r="LF107" t="n">
        <v>-1.54804747840111</v>
      </c>
      <c r="LG107" t="n">
        <v>-0.556089280074352</v>
      </c>
      <c r="LH107" t="n">
        <v>-1.17025287430791</v>
      </c>
      <c r="LI107" t="n">
        <v>0.353719668061945</v>
      </c>
      <c r="LJ107" t="n">
        <v>0.13299155741787</v>
      </c>
      <c r="LK107" t="n">
        <v>1.79910430189207</v>
      </c>
      <c r="LL107" t="n">
        <v>-2.10836928610101</v>
      </c>
      <c r="LM107" t="n">
        <v>0.983577861183707</v>
      </c>
      <c r="LN107" t="n">
        <v>-1.20545453479211</v>
      </c>
      <c r="LO107" t="n">
        <v>0.80051184160956</v>
      </c>
      <c r="LP107" t="n">
        <v>1.59222412732314</v>
      </c>
      <c r="LQ107" t="n">
        <v>0.0585431543289059</v>
      </c>
    </row>
    <row r="108">
      <c r="A108" t="n">
        <v>-0.422255881868856</v>
      </c>
      <c r="B108" t="s">
        <v>331</v>
      </c>
      <c r="C108" t="n">
        <v>0.188221041759335</v>
      </c>
      <c r="D108" t="s">
        <v>330</v>
      </c>
      <c r="E108" t="n">
        <v>0.116332320379715</v>
      </c>
      <c r="F108" t="s">
        <v>331</v>
      </c>
      <c r="G108" t="n">
        <v>-1.25207427718059</v>
      </c>
      <c r="H108" t="n">
        <v>0.368098982343623</v>
      </c>
      <c r="I108" t="n">
        <v>-1.38360217645381</v>
      </c>
      <c r="J108" t="n">
        <v>-0.914299943372852</v>
      </c>
      <c r="K108" t="n">
        <v>1.37274519225926</v>
      </c>
      <c r="L108" t="n">
        <v>-1.00048124692781</v>
      </c>
      <c r="M108" t="n">
        <v>0.12255735092154</v>
      </c>
      <c r="N108" t="n">
        <v>0.574858111404815</v>
      </c>
      <c r="O108" t="n">
        <v>0.0811498727409651</v>
      </c>
      <c r="P108" t="n">
        <v>-0.733596527786775</v>
      </c>
      <c r="Q108" t="n">
        <v>-1.03560691914028</v>
      </c>
      <c r="R108" t="n">
        <v>-1.27358752626833</v>
      </c>
      <c r="S108" t="n">
        <v>-0.820069904518555</v>
      </c>
      <c r="T108" t="n">
        <v>-1.03799134800226</v>
      </c>
      <c r="U108" t="n">
        <v>0.261054967485758</v>
      </c>
      <c r="V108" t="n">
        <v>1.33825369816901</v>
      </c>
      <c r="W108" t="n">
        <v>-0.320936968040333</v>
      </c>
      <c r="X108" t="n">
        <v>0.381977594555417</v>
      </c>
      <c r="Y108" t="n">
        <v>0.703006256583195</v>
      </c>
      <c r="Z108" t="n">
        <v>0.0297810396110176</v>
      </c>
      <c r="AA108" t="n">
        <v>-0.35793978006889</v>
      </c>
      <c r="AB108" t="n">
        <v>-0.136927319292641</v>
      </c>
      <c r="AC108" t="n">
        <v>0.984143535960722</v>
      </c>
      <c r="AD108" t="n">
        <v>0.00917051709879232</v>
      </c>
      <c r="AE108" t="n">
        <v>-0.779984211955232</v>
      </c>
      <c r="AF108" t="n">
        <v>-1.05591576353147</v>
      </c>
      <c r="AG108" t="n">
        <v>-0.386498317041831</v>
      </c>
      <c r="AH108" t="n">
        <v>0.0960430258577384</v>
      </c>
      <c r="AI108" t="n">
        <v>1.34651816525203</v>
      </c>
      <c r="AJ108" t="n">
        <v>0.547950078103539</v>
      </c>
      <c r="AK108" t="n">
        <v>-0.954846044487916</v>
      </c>
      <c r="AL108" t="n">
        <v>0.00739657625062679</v>
      </c>
      <c r="AM108" t="n">
        <v>-1.23827380124198</v>
      </c>
      <c r="AN108" t="n">
        <v>-1.13104582428235</v>
      </c>
      <c r="AO108" t="n">
        <v>0.083102184491497</v>
      </c>
      <c r="AP108" t="n">
        <v>-1.43881514945818</v>
      </c>
      <c r="AQ108" t="n">
        <v>-0.102693428791976</v>
      </c>
      <c r="AR108" t="n">
        <v>1.25203346117007</v>
      </c>
      <c r="AS108" t="n">
        <v>-1.14177734491903</v>
      </c>
      <c r="AT108" t="n">
        <v>0.834351761354968</v>
      </c>
      <c r="AU108" t="n">
        <v>-0.576831954202597</v>
      </c>
      <c r="AV108" t="n">
        <v>0.256754707246474</v>
      </c>
      <c r="AW108" t="n">
        <v>-2.3806035300906</v>
      </c>
      <c r="AX108" t="n">
        <v>-1.74523054613593</v>
      </c>
      <c r="AY108" t="n">
        <v>0.266816505419337</v>
      </c>
      <c r="AZ108" t="n">
        <v>3.0200124872129</v>
      </c>
      <c r="BA108" t="n">
        <v>0.924045959203248</v>
      </c>
      <c r="BB108" t="n">
        <v>0.0099424406679349</v>
      </c>
      <c r="BC108" t="n">
        <v>-0.35530874438466</v>
      </c>
      <c r="BD108" t="n">
        <v>-0.564635230577522</v>
      </c>
      <c r="BE108" t="n">
        <v>-0.837549937872833</v>
      </c>
      <c r="BF108" t="n">
        <v>0.605431786180308</v>
      </c>
      <c r="BG108" t="n">
        <v>-1.1216357793933</v>
      </c>
      <c r="BH108" t="n">
        <v>-1.73944562759018</v>
      </c>
      <c r="BI108" t="n">
        <v>-0.708015954407894</v>
      </c>
      <c r="BJ108" t="n">
        <v>1.10188300156966</v>
      </c>
      <c r="BK108" t="n">
        <v>-1.9844865039743</v>
      </c>
      <c r="BL108" t="n">
        <v>0.105111006023146</v>
      </c>
      <c r="BM108" t="n">
        <v>0.739471919218832</v>
      </c>
      <c r="BN108" t="n">
        <v>-1.14871518527989</v>
      </c>
      <c r="BO108" t="n">
        <v>0.696719556746797</v>
      </c>
      <c r="BP108" t="n">
        <v>1.10092033493535</v>
      </c>
      <c r="BQ108" t="n">
        <v>-0.423909758259136</v>
      </c>
      <c r="BR108" t="n">
        <v>-1.34742769662127</v>
      </c>
      <c r="BS108" t="n">
        <v>0.328663323846862</v>
      </c>
      <c r="BT108" t="n">
        <v>1.67666928327214</v>
      </c>
      <c r="BU108" t="n">
        <v>1.23464507689255</v>
      </c>
      <c r="BV108" t="n">
        <v>1.0101825563609</v>
      </c>
      <c r="BW108" t="n">
        <v>-0.171787887643093</v>
      </c>
      <c r="BX108" t="n">
        <v>-0.885523359781188</v>
      </c>
      <c r="BY108" t="n">
        <v>-0.937742191497191</v>
      </c>
      <c r="BZ108" t="n">
        <v>0.721772190192115</v>
      </c>
      <c r="CA108" t="n">
        <v>0.0530689479253429</v>
      </c>
      <c r="CB108" t="n">
        <v>0.865886445761103</v>
      </c>
      <c r="CC108" t="n">
        <v>0.15627901040569</v>
      </c>
      <c r="CD108" t="n">
        <v>1.30731132485775</v>
      </c>
      <c r="CE108" t="n">
        <v>1.98568115612956</v>
      </c>
      <c r="CF108" t="n">
        <v>0.878696801135744</v>
      </c>
      <c r="CG108" t="n">
        <v>-1.98920662233522</v>
      </c>
      <c r="CH108" t="n">
        <v>-0.487530952796844</v>
      </c>
      <c r="CI108" t="n">
        <v>1.00885635048795</v>
      </c>
      <c r="CJ108" t="n">
        <v>-1.45881362615352</v>
      </c>
      <c r="CK108" t="n">
        <v>2.04023374634877</v>
      </c>
      <c r="CL108" t="n">
        <v>-0.0472015100811223</v>
      </c>
      <c r="CM108" t="n">
        <v>-1.38063460467631</v>
      </c>
      <c r="CN108" t="n">
        <v>-0.885232854416481</v>
      </c>
      <c r="CO108" t="n">
        <v>2.41510968680287</v>
      </c>
      <c r="CP108" t="n">
        <v>1.53015534348024</v>
      </c>
      <c r="CQ108" t="n">
        <v>-0.583753198563636</v>
      </c>
      <c r="CR108" t="n">
        <v>-0.22408463319703</v>
      </c>
      <c r="CS108" t="n">
        <v>0.908066734357858</v>
      </c>
      <c r="CT108" t="n">
        <v>-1.98490557674213</v>
      </c>
      <c r="CU108" t="n">
        <v>0.841748232360248</v>
      </c>
      <c r="CV108" t="n">
        <v>0.648230745931294</v>
      </c>
      <c r="CW108" t="n">
        <v>0.989664090233924</v>
      </c>
      <c r="CX108" t="n">
        <v>0.60594146893985</v>
      </c>
      <c r="CY108" t="n">
        <v>0.752586269500214</v>
      </c>
      <c r="CZ108" t="n">
        <v>1.41407924575666</v>
      </c>
      <c r="DA108" t="n">
        <v>-0.580318531697079</v>
      </c>
      <c r="DB108" t="n">
        <v>-0.919339025305608</v>
      </c>
      <c r="DC108" t="n">
        <v>-0.0195907518023866</v>
      </c>
      <c r="DD108" t="n">
        <v>0.704088298406757</v>
      </c>
      <c r="DE108" t="n">
        <v>-0.834235329150759</v>
      </c>
      <c r="DF108" t="n">
        <v>0.248983852269742</v>
      </c>
      <c r="DG108" t="n">
        <v>0.851333015544143</v>
      </c>
      <c r="DH108" t="n">
        <v>2.03783178233658</v>
      </c>
      <c r="DI108" t="n">
        <v>0.49673010662998</v>
      </c>
      <c r="DJ108" t="n">
        <v>0.182881180402833</v>
      </c>
      <c r="DK108" t="n">
        <v>-0.570635882911381</v>
      </c>
      <c r="DL108" t="n">
        <v>1.15916211304228</v>
      </c>
      <c r="DM108" t="n">
        <v>-0.55442089308457</v>
      </c>
      <c r="DN108" t="n">
        <v>1.01115981130772</v>
      </c>
      <c r="DO108" t="n">
        <v>0.497872107565095</v>
      </c>
      <c r="DP108" t="n">
        <v>1.09058664793774</v>
      </c>
      <c r="DQ108" t="n">
        <v>-0.517066339491574</v>
      </c>
      <c r="DR108" t="n">
        <v>0.18954650250871</v>
      </c>
      <c r="DS108" t="n">
        <v>0.0475975167889353</v>
      </c>
      <c r="DT108" t="n">
        <v>1.1200594372</v>
      </c>
      <c r="DU108" t="n">
        <v>-0.386982062966981</v>
      </c>
      <c r="DV108" t="n">
        <v>1.82761037819207</v>
      </c>
      <c r="DW108" t="n">
        <v>-0.457882487954646</v>
      </c>
      <c r="DX108" t="n">
        <v>0.213608302686216</v>
      </c>
      <c r="DY108" t="n">
        <v>0.338997072525512</v>
      </c>
      <c r="DZ108" t="n">
        <v>0.333113002614157</v>
      </c>
      <c r="EA108" t="n">
        <v>-1.7730175473412</v>
      </c>
      <c r="EB108" t="n">
        <v>0.248161327153005</v>
      </c>
      <c r="EC108" t="n">
        <v>0.433163982402137</v>
      </c>
      <c r="ED108" t="n">
        <v>0.72962823136139</v>
      </c>
      <c r="EE108" t="n">
        <v>-1.0800264312364</v>
      </c>
      <c r="EF108" t="n">
        <v>0.694750835620711</v>
      </c>
      <c r="EG108" t="n">
        <v>-0.556117305577797</v>
      </c>
      <c r="EH108" t="n">
        <v>0.797268417415875</v>
      </c>
      <c r="EI108" t="n">
        <v>2.56690019947219</v>
      </c>
      <c r="EJ108" t="n">
        <v>-1.39273022481864</v>
      </c>
      <c r="EK108" t="n">
        <v>-0.632337540068533</v>
      </c>
      <c r="EL108" t="n">
        <v>0.904138315228356</v>
      </c>
      <c r="EM108" t="n">
        <v>-0.174377846936829</v>
      </c>
      <c r="EN108" t="n">
        <v>0.159720335470776</v>
      </c>
      <c r="EO108" t="n">
        <v>1.56835995905034</v>
      </c>
      <c r="EP108" t="n">
        <v>0.577392635574935</v>
      </c>
      <c r="EQ108" t="n">
        <v>-0.185508730532032</v>
      </c>
      <c r="ER108" t="n">
        <v>1.6120218086873</v>
      </c>
      <c r="ES108" t="n">
        <v>0.480031433561567</v>
      </c>
      <c r="ET108" t="n">
        <v>0.489946804112618</v>
      </c>
      <c r="EU108" t="n">
        <v>-0.145096892624753</v>
      </c>
      <c r="EV108" t="n">
        <v>0.31544060237991</v>
      </c>
      <c r="EW108" t="n">
        <v>0.960420748665915</v>
      </c>
      <c r="EX108" t="n">
        <v>-0.516762457869077</v>
      </c>
      <c r="EY108" t="n">
        <v>-0.665308376732572</v>
      </c>
      <c r="EZ108" t="n">
        <v>0.886199771371771</v>
      </c>
      <c r="FA108" t="n">
        <v>-0.368449993178085</v>
      </c>
      <c r="FB108" t="n">
        <v>1.09128979586032</v>
      </c>
      <c r="FC108" t="n">
        <v>-1.58875139491143</v>
      </c>
      <c r="FD108" t="n">
        <v>0.377717697008289</v>
      </c>
      <c r="FE108" t="n">
        <v>0.581188435313225</v>
      </c>
      <c r="FF108" t="n">
        <v>0.139189262378038</v>
      </c>
      <c r="FG108" t="n">
        <v>1.04570889387847</v>
      </c>
      <c r="FH108" t="n">
        <v>0.283410584851684</v>
      </c>
      <c r="FI108" t="n">
        <v>0.143828930738112</v>
      </c>
      <c r="FJ108" t="n">
        <v>-0.440063469078765</v>
      </c>
      <c r="FK108" t="n">
        <v>1.92512120000603</v>
      </c>
      <c r="FL108" t="n">
        <v>-1.30283154802831</v>
      </c>
      <c r="FM108" t="n">
        <v>-2.07237262267426</v>
      </c>
      <c r="FN108" t="n">
        <v>-0.10619925702604</v>
      </c>
      <c r="FO108" t="n">
        <v>0.00343152408632234</v>
      </c>
      <c r="FP108" t="n">
        <v>-0.9154213640492</v>
      </c>
      <c r="FQ108" t="n">
        <v>1.99370658649078</v>
      </c>
      <c r="FR108" t="n">
        <v>0.996443333343754</v>
      </c>
      <c r="FS108" t="n">
        <v>-1.42920317105939</v>
      </c>
      <c r="FT108" t="n">
        <v>-0.85819339637222</v>
      </c>
      <c r="FU108" t="n">
        <v>-0.450751038355219</v>
      </c>
      <c r="FV108" t="n">
        <v>1.36881346478821</v>
      </c>
      <c r="FW108" t="n">
        <v>-0.000903891660952744</v>
      </c>
      <c r="FX108" t="n">
        <v>-0.886996331595492</v>
      </c>
      <c r="FY108" t="n">
        <v>0.0871116109047339</v>
      </c>
      <c r="FZ108" t="n">
        <v>0.21913270828654</v>
      </c>
      <c r="GA108" t="n">
        <v>1.05482320916785</v>
      </c>
      <c r="GB108" t="n">
        <v>1.85266975221165</v>
      </c>
      <c r="GC108" t="n">
        <v>0.539761971311269</v>
      </c>
      <c r="GD108" t="n">
        <v>-0.674371793719827</v>
      </c>
      <c r="GE108" t="n">
        <v>1.32396055914983</v>
      </c>
      <c r="GF108" t="n">
        <v>0.384815735692999</v>
      </c>
      <c r="GG108" t="n">
        <v>0.565932064393395</v>
      </c>
      <c r="GH108" t="n">
        <v>-2.43517513598845</v>
      </c>
      <c r="GI108" t="n">
        <v>-0.123234250192427</v>
      </c>
      <c r="GJ108" t="n">
        <v>0.208551240018715</v>
      </c>
      <c r="GK108" t="n">
        <v>0.821281058634775</v>
      </c>
      <c r="GL108" t="n">
        <v>0.110184831150776</v>
      </c>
      <c r="GM108" t="n">
        <v>2.0435708507168</v>
      </c>
      <c r="GN108" t="n">
        <v>-0.803296834949438</v>
      </c>
      <c r="GO108" t="n">
        <v>0.573707127096687</v>
      </c>
      <c r="GP108" t="n">
        <v>1.05290014152936</v>
      </c>
      <c r="GQ108" t="n">
        <v>1.40276957938995</v>
      </c>
      <c r="GR108" t="n">
        <v>-0.82633331850408</v>
      </c>
      <c r="GS108" t="n">
        <v>0.110468022724073</v>
      </c>
      <c r="GT108" t="n">
        <v>-0.0208159151557195</v>
      </c>
      <c r="GU108" t="n">
        <v>-1.55851891189936</v>
      </c>
      <c r="GV108" t="n">
        <v>-1.2094978806173</v>
      </c>
      <c r="GW108" t="n">
        <v>-0.0296094875203062</v>
      </c>
      <c r="GX108" t="n">
        <v>-0.669218475506851</v>
      </c>
      <c r="GY108" t="n">
        <v>-1.08597503921346</v>
      </c>
      <c r="GZ108" t="n">
        <v>-0.829094215558722</v>
      </c>
      <c r="HA108" t="n">
        <v>0.601125396105087</v>
      </c>
      <c r="HB108" t="n">
        <v>0.349069288654566</v>
      </c>
      <c r="HC108" t="n">
        <v>-1.04137495037636</v>
      </c>
      <c r="HD108" t="n">
        <v>-1.19530855801442</v>
      </c>
      <c r="HE108" t="n">
        <v>0.371283137559184</v>
      </c>
      <c r="HF108" t="n">
        <v>1.60592319115188</v>
      </c>
      <c r="HG108" t="n">
        <v>-0.691886630878255</v>
      </c>
      <c r="HH108" t="n">
        <v>1.05377023885405</v>
      </c>
      <c r="HI108" t="n">
        <v>0.686582758689706</v>
      </c>
      <c r="HJ108" t="n">
        <v>1.24329644411679</v>
      </c>
      <c r="HK108" t="n">
        <v>1.20566105769028</v>
      </c>
      <c r="HL108" t="n">
        <v>0.892089979838181</v>
      </c>
      <c r="HM108" t="n">
        <v>-1.77444071554137</v>
      </c>
      <c r="HN108" t="n">
        <v>0.341411180231793</v>
      </c>
      <c r="HO108" t="n">
        <v>-0.299109560770679</v>
      </c>
      <c r="HP108" t="n">
        <v>-0.793226924039456</v>
      </c>
      <c r="HQ108" t="n">
        <v>0.481599407206116</v>
      </c>
      <c r="HR108" t="n">
        <v>-0.257998808813618</v>
      </c>
      <c r="HS108" t="n">
        <v>0.559100812607397</v>
      </c>
      <c r="HT108" t="n">
        <v>1.22241920992409</v>
      </c>
      <c r="HU108" t="n">
        <v>-2.24958778893662</v>
      </c>
      <c r="HV108" t="n">
        <v>-1.32621426380019</v>
      </c>
      <c r="HW108" t="n">
        <v>0.42406968734401</v>
      </c>
      <c r="HX108" t="n">
        <v>-0.558986382996031</v>
      </c>
      <c r="HY108" t="n">
        <v>-1.58235422602504</v>
      </c>
      <c r="HZ108" t="n">
        <v>0.344344075814447</v>
      </c>
      <c r="IA108" t="n">
        <v>0.55732874277519</v>
      </c>
      <c r="IB108" t="n">
        <v>0.178237290658067</v>
      </c>
      <c r="IC108" t="n">
        <v>-0.40342126023614</v>
      </c>
      <c r="ID108" t="n">
        <v>-0.404803699561733</v>
      </c>
      <c r="IE108" t="n">
        <v>-0.711765375823969</v>
      </c>
      <c r="IF108" t="n">
        <v>0.206511478649079</v>
      </c>
      <c r="IG108" t="n">
        <v>-0.999705261753275</v>
      </c>
      <c r="IH108" t="n">
        <v>0.602201894272398</v>
      </c>
      <c r="II108" t="n">
        <v>-0.682321718299862</v>
      </c>
      <c r="IJ108" t="n">
        <v>0.227090152325998</v>
      </c>
      <c r="IK108" t="n">
        <v>-0.316192745191098</v>
      </c>
      <c r="IL108" t="n">
        <v>0.155915924278515</v>
      </c>
      <c r="IM108" t="n">
        <v>-1.22603430429454</v>
      </c>
      <c r="IN108" t="n">
        <v>1.81874648792249</v>
      </c>
      <c r="IO108" t="n">
        <v>-0.0127608108525109</v>
      </c>
      <c r="IP108" t="n">
        <v>0.718946901257701</v>
      </c>
      <c r="IQ108" t="n">
        <v>-1.03646269465243</v>
      </c>
      <c r="IR108" t="n">
        <v>0.403520332852671</v>
      </c>
      <c r="IS108" t="n">
        <v>-0.734367217702552</v>
      </c>
      <c r="IT108" t="n">
        <v>-1.48664792857346</v>
      </c>
      <c r="IU108" t="n">
        <v>-1.06002826689296</v>
      </c>
      <c r="IV108" t="n">
        <v>1.53805743906696</v>
      </c>
      <c r="IW108" t="n">
        <v>0.449445388144095</v>
      </c>
      <c r="IX108" t="n">
        <v>-1.02109999166467</v>
      </c>
      <c r="IY108" t="n">
        <v>1.08847947110023</v>
      </c>
      <c r="IZ108" t="n">
        <v>-1.39785482994777</v>
      </c>
      <c r="JA108" t="n">
        <v>1.03430030641321</v>
      </c>
      <c r="JB108" t="n">
        <v>-1.88142952266701</v>
      </c>
      <c r="JC108" t="n">
        <v>0.48795766149655</v>
      </c>
      <c r="JD108" t="n">
        <v>-0.397820657351815</v>
      </c>
      <c r="JE108" t="n">
        <v>2.33598512467169</v>
      </c>
      <c r="JF108" t="n">
        <v>-0.0357814428391403</v>
      </c>
      <c r="JG108" t="n">
        <v>-0.252120380821398</v>
      </c>
      <c r="JH108" t="n">
        <v>1.82885992482479</v>
      </c>
      <c r="JI108" t="n">
        <v>0.366532476155974</v>
      </c>
      <c r="JJ108" t="n">
        <v>-1.01430255585837</v>
      </c>
      <c r="JK108" t="n">
        <v>1.03406462625495</v>
      </c>
      <c r="JL108" t="n">
        <v>-0.900351761892003</v>
      </c>
      <c r="JM108" t="n">
        <v>0.953145028828256</v>
      </c>
      <c r="JN108" t="n">
        <v>-1.31855976137898</v>
      </c>
      <c r="JO108" t="n">
        <v>1.18574237578346</v>
      </c>
      <c r="JP108" t="n">
        <v>-1.58463301610982</v>
      </c>
      <c r="JQ108" t="n">
        <v>-0.283024953304962</v>
      </c>
      <c r="JR108" t="n">
        <v>0.763844613131963</v>
      </c>
      <c r="JS108" t="n">
        <v>0.6019891489509</v>
      </c>
      <c r="JT108" t="n">
        <v>0.17748671024738</v>
      </c>
      <c r="JU108" t="n">
        <v>-0.072848124836032</v>
      </c>
      <c r="JV108" t="n">
        <v>0.943730939845495</v>
      </c>
      <c r="JW108" t="n">
        <v>0.980684285631351</v>
      </c>
      <c r="JX108" t="n">
        <v>0.603316612078238</v>
      </c>
      <c r="JY108" t="n">
        <v>0.73323367485085</v>
      </c>
      <c r="JZ108" t="n">
        <v>1.0765034172879</v>
      </c>
      <c r="KA108" t="n">
        <v>-0.565596432916345</v>
      </c>
      <c r="KB108" t="n">
        <v>-2.38089211935198</v>
      </c>
      <c r="KC108" t="n">
        <v>0.388387610859534</v>
      </c>
      <c r="KD108" t="n">
        <v>-0.21438779299718</v>
      </c>
      <c r="KE108" t="n">
        <v>-0.287802366049968</v>
      </c>
      <c r="KF108" t="n">
        <v>1.89576766340605</v>
      </c>
      <c r="KG108" t="n">
        <v>-0.794923889255382</v>
      </c>
      <c r="KH108" t="n">
        <v>0.0429746838731102</v>
      </c>
      <c r="KI108" t="n">
        <v>0.59603238138958</v>
      </c>
      <c r="KJ108" t="n">
        <v>0.529124406339564</v>
      </c>
      <c r="KK108" t="n">
        <v>1.31783560626932</v>
      </c>
      <c r="KL108" t="n">
        <v>0.236553089809092</v>
      </c>
      <c r="KM108" t="n">
        <v>0.196046168838668</v>
      </c>
      <c r="KN108" t="n">
        <v>-0.438400225080534</v>
      </c>
      <c r="KO108" t="n">
        <v>3.16483685589812</v>
      </c>
      <c r="KP108" t="n">
        <v>-0.236604102405852</v>
      </c>
      <c r="KQ108" t="n">
        <v>0.436087468260079</v>
      </c>
      <c r="KR108" t="n">
        <v>0.432603692201645</v>
      </c>
      <c r="KS108" t="n">
        <v>1.22417414223882</v>
      </c>
      <c r="KT108" t="n">
        <v>0.0342243416916245</v>
      </c>
      <c r="KU108" t="n">
        <v>-0.88767543253383</v>
      </c>
      <c r="KV108" t="n">
        <v>-0.0607915164704237</v>
      </c>
      <c r="KW108" t="n">
        <v>0.399374463346966</v>
      </c>
      <c r="KX108" t="n">
        <v>0.00941153702201884</v>
      </c>
      <c r="KY108" t="n">
        <v>0.815194260370309</v>
      </c>
      <c r="KZ108" t="n">
        <v>0.914089211705342</v>
      </c>
      <c r="LA108" t="n">
        <v>-0.43307140276427</v>
      </c>
      <c r="LB108" t="n">
        <v>1.54959466300931</v>
      </c>
      <c r="LC108" t="n">
        <v>-0.733666148211091</v>
      </c>
      <c r="LD108" t="n">
        <v>0.713554568315803</v>
      </c>
      <c r="LE108" t="n">
        <v>1.30159598961283</v>
      </c>
      <c r="LF108" t="n">
        <v>-0.360264717883298</v>
      </c>
      <c r="LG108" t="n">
        <v>0.228868443934117</v>
      </c>
      <c r="LH108" t="n">
        <v>-0.936697936930392</v>
      </c>
      <c r="LI108" t="n">
        <v>-0.765251087961746</v>
      </c>
      <c r="LJ108" t="n">
        <v>-1.33460692237669</v>
      </c>
      <c r="LK108" t="n">
        <v>1.21333808703423</v>
      </c>
      <c r="LL108" t="n">
        <v>0.130568832262885</v>
      </c>
      <c r="LM108" t="n">
        <v>0.160943372605859</v>
      </c>
      <c r="LN108" t="n">
        <v>1.37250919084256</v>
      </c>
      <c r="LO108" t="n">
        <v>-0.755808332036559</v>
      </c>
      <c r="LP108" t="n">
        <v>-0.232753128487821</v>
      </c>
      <c r="LQ108" t="n">
        <v>-0.135371654523209</v>
      </c>
    </row>
    <row r="109">
      <c r="A109" t="n">
        <v>-0.122350171954971</v>
      </c>
      <c r="B109" t="s">
        <v>330</v>
      </c>
      <c r="C109" t="n">
        <v>0.539655974462932</v>
      </c>
      <c r="D109" t="s">
        <v>331</v>
      </c>
      <c r="E109" t="n">
        <v>0.692022539741815</v>
      </c>
      <c r="F109" t="s">
        <v>331</v>
      </c>
      <c r="G109" t="n">
        <v>-0.475638755257441</v>
      </c>
      <c r="H109" t="n">
        <v>2.0342611085669</v>
      </c>
      <c r="I109" t="n">
        <v>1.56831311530735</v>
      </c>
      <c r="J109" t="n">
        <v>2.32257377362496</v>
      </c>
      <c r="K109" t="n">
        <v>-0.276414400917907</v>
      </c>
      <c r="L109" t="n">
        <v>-0.30189155581503</v>
      </c>
      <c r="M109" t="n">
        <v>-2.15246511962535</v>
      </c>
      <c r="N109" t="n">
        <v>0.055051943992401</v>
      </c>
      <c r="O109" t="n">
        <v>-0.660930350452054</v>
      </c>
      <c r="P109" t="n">
        <v>1.88690971744876</v>
      </c>
      <c r="Q109" t="n">
        <v>0.102070675583708</v>
      </c>
      <c r="R109" t="n">
        <v>0.0119568092513604</v>
      </c>
      <c r="S109" t="n">
        <v>-1.41047039658364</v>
      </c>
      <c r="T109" t="n">
        <v>0.193540413840772</v>
      </c>
      <c r="U109" t="n">
        <v>0.419986551379844</v>
      </c>
      <c r="V109" t="n">
        <v>-2.04816135965811</v>
      </c>
      <c r="W109" t="n">
        <v>0.976302667692868</v>
      </c>
      <c r="X109" t="n">
        <v>0.0982685390814789</v>
      </c>
      <c r="Y109" t="n">
        <v>-0.828681052731238</v>
      </c>
      <c r="Z109" t="n">
        <v>0.707163512957028</v>
      </c>
      <c r="AA109" t="n">
        <v>-0.828443586253268</v>
      </c>
      <c r="AB109" t="n">
        <v>0.148180662056915</v>
      </c>
      <c r="AC109" t="n">
        <v>-0.919518020678333</v>
      </c>
      <c r="AD109" t="n">
        <v>0.899334456176998</v>
      </c>
      <c r="AE109" t="n">
        <v>-0.732541647011953</v>
      </c>
      <c r="AF109" t="n">
        <v>-0.154630491570064</v>
      </c>
      <c r="AG109" t="n">
        <v>-2.72040916080668</v>
      </c>
      <c r="AH109" t="n">
        <v>-1.18719671067303</v>
      </c>
      <c r="AI109" t="n">
        <v>-1.47098277027235</v>
      </c>
      <c r="AJ109" t="n">
        <v>0.114941287385844</v>
      </c>
      <c r="AK109" t="n">
        <v>-0.966239948286178</v>
      </c>
      <c r="AL109" t="n">
        <v>-0.350619784784151</v>
      </c>
      <c r="AM109" t="n">
        <v>-0.52946821364179</v>
      </c>
      <c r="AN109" t="n">
        <v>0.643315331040307</v>
      </c>
      <c r="AO109" t="n">
        <v>0.844451159974212</v>
      </c>
      <c r="AP109" t="n">
        <v>0.322819427838522</v>
      </c>
      <c r="AQ109" t="n">
        <v>0.072670274157903</v>
      </c>
      <c r="AR109" t="n">
        <v>-0.641401158390468</v>
      </c>
      <c r="AS109" t="n">
        <v>0.98836429688676</v>
      </c>
      <c r="AT109" t="n">
        <v>0.287282338022607</v>
      </c>
      <c r="AU109" t="n">
        <v>0.0778343179164284</v>
      </c>
      <c r="AV109" t="n">
        <v>0.906575607706274</v>
      </c>
      <c r="AW109" t="n">
        <v>-0.67251514189525</v>
      </c>
      <c r="AX109" t="n">
        <v>0.967404270356707</v>
      </c>
      <c r="AY109" t="n">
        <v>0.19264024017672</v>
      </c>
      <c r="AZ109" t="n">
        <v>1.49919643064845</v>
      </c>
      <c r="BA109" t="n">
        <v>-1.26546048965754</v>
      </c>
      <c r="BB109" t="n">
        <v>-1.31879219505151</v>
      </c>
      <c r="BC109" t="n">
        <v>1.07556443610673</v>
      </c>
      <c r="BD109" t="n">
        <v>-0.537687149881897</v>
      </c>
      <c r="BE109" t="n">
        <v>0.466990298466625</v>
      </c>
      <c r="BF109" t="n">
        <v>-1.26063895695819</v>
      </c>
      <c r="BG109" t="n">
        <v>0.440923093164185</v>
      </c>
      <c r="BH109" t="n">
        <v>-0.228693598991826</v>
      </c>
      <c r="BI109" t="n">
        <v>0.995379986311558</v>
      </c>
      <c r="BJ109" t="n">
        <v>-1.84892792964104</v>
      </c>
      <c r="BK109" t="n">
        <v>-0.0164637850774529</v>
      </c>
      <c r="BL109" t="n">
        <v>-1.9991969850499</v>
      </c>
      <c r="BM109" t="n">
        <v>-0.840812855879191</v>
      </c>
      <c r="BN109" t="n">
        <v>0.479111750065949</v>
      </c>
      <c r="BO109" t="n">
        <v>-1.18890861212253</v>
      </c>
      <c r="BP109" t="n">
        <v>1.43339629314355</v>
      </c>
      <c r="BQ109" t="n">
        <v>-0.67295375630776</v>
      </c>
      <c r="BR109" t="n">
        <v>-0.4578370751133</v>
      </c>
      <c r="BS109" t="n">
        <v>-0.261876136683268</v>
      </c>
      <c r="BT109" t="n">
        <v>0.0236848921198921</v>
      </c>
      <c r="BU109" t="n">
        <v>0.581264011223001</v>
      </c>
      <c r="BV109" t="n">
        <v>-0.740409292137051</v>
      </c>
      <c r="BW109" t="n">
        <v>0.57270619409437</v>
      </c>
      <c r="BX109" t="n">
        <v>-0.45120280380463</v>
      </c>
      <c r="BY109" t="n">
        <v>0.815905653730885</v>
      </c>
      <c r="BZ109" t="n">
        <v>1.09546798501261</v>
      </c>
      <c r="CA109" t="n">
        <v>1.15717105014872</v>
      </c>
      <c r="CB109" t="n">
        <v>-0.305894800453841</v>
      </c>
      <c r="CC109" t="n">
        <v>-0.262422249698212</v>
      </c>
      <c r="CD109" t="n">
        <v>-0.422207561503715</v>
      </c>
      <c r="CE109" t="n">
        <v>-0.471708035121794</v>
      </c>
      <c r="CF109" t="n">
        <v>1.00423543635612</v>
      </c>
      <c r="CG109" t="n">
        <v>0.164005988882993</v>
      </c>
      <c r="CH109" t="n">
        <v>-0.179077752889741</v>
      </c>
      <c r="CI109" t="n">
        <v>1.01765662990458</v>
      </c>
      <c r="CJ109" t="n">
        <v>-1.5628601075506</v>
      </c>
      <c r="CK109" t="n">
        <v>-2.1610433110473</v>
      </c>
      <c r="CL109" t="n">
        <v>-0.581657386355117</v>
      </c>
      <c r="CM109" t="n">
        <v>-0.135544677295451</v>
      </c>
      <c r="CN109" t="n">
        <v>-0.249832841095865</v>
      </c>
      <c r="CO109" t="n">
        <v>1.57500963788457</v>
      </c>
      <c r="CP109" t="n">
        <v>-0.83919684302869</v>
      </c>
      <c r="CQ109" t="n">
        <v>0.893623477944977</v>
      </c>
      <c r="CR109" t="n">
        <v>-0.671635796037647</v>
      </c>
      <c r="CS109" t="n">
        <v>-0.135138467842579</v>
      </c>
      <c r="CT109" t="n">
        <v>-1.61050870709128</v>
      </c>
      <c r="CU109" t="n">
        <v>0.855727524333679</v>
      </c>
      <c r="CV109" t="n">
        <v>-0.26386007941815</v>
      </c>
      <c r="CW109" t="n">
        <v>-0.0441206823361321</v>
      </c>
      <c r="CX109" t="n">
        <v>-0.439882362320345</v>
      </c>
      <c r="CY109" t="n">
        <v>-0.95252215779998</v>
      </c>
      <c r="CZ109" t="n">
        <v>0.269677788602519</v>
      </c>
      <c r="DA109" t="n">
        <v>0.678769269420862</v>
      </c>
      <c r="DB109" t="n">
        <v>-0.939451009228527</v>
      </c>
      <c r="DC109" t="n">
        <v>0.123718158281499</v>
      </c>
      <c r="DD109" t="n">
        <v>-0.354806389188612</v>
      </c>
      <c r="DE109" t="n">
        <v>0.845797483528754</v>
      </c>
      <c r="DF109" t="n">
        <v>-0.630940190391197</v>
      </c>
      <c r="DG109" t="n">
        <v>-0.0822988432831085</v>
      </c>
      <c r="DH109" t="n">
        <v>0.164947211770063</v>
      </c>
      <c r="DI109" t="n">
        <v>0.953878028411912</v>
      </c>
      <c r="DJ109" t="n">
        <v>0.82700875160352</v>
      </c>
      <c r="DK109" t="n">
        <v>-0.559696704112524</v>
      </c>
      <c r="DL109" t="n">
        <v>-0.864554842443004</v>
      </c>
      <c r="DM109" t="n">
        <v>0.740810863929645</v>
      </c>
      <c r="DN109" t="n">
        <v>0.943428105387639</v>
      </c>
      <c r="DO109" t="n">
        <v>-0.494405508028805</v>
      </c>
      <c r="DP109" t="n">
        <v>1.9455126884648</v>
      </c>
      <c r="DQ109" t="n">
        <v>-0.588729743257456</v>
      </c>
      <c r="DR109" t="n">
        <v>0.941566953465703</v>
      </c>
      <c r="DS109" t="n">
        <v>1.16877878031844</v>
      </c>
      <c r="DT109" t="n">
        <v>0.0388187664071036</v>
      </c>
      <c r="DU109" t="n">
        <v>0.992984829974094</v>
      </c>
      <c r="DV109" t="n">
        <v>0.49795623602146</v>
      </c>
      <c r="DW109" t="n">
        <v>0.68912102103705</v>
      </c>
      <c r="DX109" t="n">
        <v>1.66347882725356</v>
      </c>
      <c r="DY109" t="n">
        <v>-1.4829818127929</v>
      </c>
      <c r="DZ109" t="n">
        <v>0.244236243441732</v>
      </c>
      <c r="EA109" t="n">
        <v>-0.622011603891814</v>
      </c>
      <c r="EB109" t="n">
        <v>-0.563301298100162</v>
      </c>
      <c r="EC109" t="n">
        <v>-1.48862578766838</v>
      </c>
      <c r="ED109" t="n">
        <v>-0.608352041193401</v>
      </c>
      <c r="EE109" t="n">
        <v>-0.123819171477464</v>
      </c>
      <c r="EF109" t="n">
        <v>0.342192489011321</v>
      </c>
      <c r="EG109" t="n">
        <v>-1.90042771329847</v>
      </c>
      <c r="EH109" t="n">
        <v>1.38018974744634</v>
      </c>
      <c r="EI109" t="n">
        <v>-0.0906229909162208</v>
      </c>
      <c r="EJ109" t="n">
        <v>0.176982896450085</v>
      </c>
      <c r="EK109" t="n">
        <v>0.67834843143925</v>
      </c>
      <c r="EL109" t="n">
        <v>-0.724608723172587</v>
      </c>
      <c r="EM109" t="n">
        <v>0.493972339762222</v>
      </c>
      <c r="EN109" t="n">
        <v>0.663778593964915</v>
      </c>
      <c r="EO109" t="n">
        <v>0.381571999453906</v>
      </c>
      <c r="EP109" t="n">
        <v>-1.69992996105453</v>
      </c>
      <c r="EQ109" t="n">
        <v>-0.840891883972181</v>
      </c>
      <c r="ER109" t="n">
        <v>-0.324057027814365</v>
      </c>
      <c r="ES109" t="n">
        <v>0.447597079488681</v>
      </c>
      <c r="ET109" t="n">
        <v>-0.183263901967816</v>
      </c>
      <c r="EU109" t="n">
        <v>-0.497814398881469</v>
      </c>
      <c r="EV109" t="n">
        <v>1.10489609919385</v>
      </c>
      <c r="EW109" t="n">
        <v>-1.12321410074086</v>
      </c>
      <c r="EX109" t="n">
        <v>0.264262941688504</v>
      </c>
      <c r="EY109" t="n">
        <v>-0.240820909341206</v>
      </c>
      <c r="EZ109" t="n">
        <v>0.867281106499996</v>
      </c>
      <c r="FA109" t="n">
        <v>1.82641057489143</v>
      </c>
      <c r="FB109" t="n">
        <v>-0.0300384970493116</v>
      </c>
      <c r="FC109" t="n">
        <v>1.81223945471244</v>
      </c>
      <c r="FD109" t="n">
        <v>1.24120798926364</v>
      </c>
      <c r="FE109" t="n">
        <v>0.234043396338619</v>
      </c>
      <c r="FF109" t="n">
        <v>0.222258723559767</v>
      </c>
      <c r="FG109" t="n">
        <v>-0.164548802978815</v>
      </c>
      <c r="FH109" t="n">
        <v>1.63652626540482</v>
      </c>
      <c r="FI109" t="n">
        <v>-1.34027955033266</v>
      </c>
      <c r="FJ109" t="n">
        <v>0.135376539192193</v>
      </c>
      <c r="FK109" t="n">
        <v>-0.131043860332127</v>
      </c>
      <c r="FL109" t="n">
        <v>1.48118878467863</v>
      </c>
      <c r="FM109" t="n">
        <v>1.10205246191832</v>
      </c>
      <c r="FN109" t="n">
        <v>0.994685037965035</v>
      </c>
      <c r="FO109" t="n">
        <v>1.11948858010594</v>
      </c>
      <c r="FP109" t="n">
        <v>-1.34991608135972</v>
      </c>
      <c r="FQ109" t="n">
        <v>-0.242587098287929</v>
      </c>
      <c r="FR109" t="n">
        <v>0.169128148743961</v>
      </c>
      <c r="FS109" t="n">
        <v>-0.849842813147695</v>
      </c>
      <c r="FT109" t="n">
        <v>-0.862656662527542</v>
      </c>
      <c r="FU109" t="n">
        <v>-0.619245242915404</v>
      </c>
      <c r="FV109" t="n">
        <v>0.012838593477958</v>
      </c>
      <c r="FW109" t="n">
        <v>-0.122623880179716</v>
      </c>
      <c r="FX109" t="n">
        <v>0.277419993643724</v>
      </c>
      <c r="FY109" t="n">
        <v>-0.314846687267444</v>
      </c>
      <c r="FZ109" t="n">
        <v>1.22903046138653</v>
      </c>
      <c r="GA109" t="n">
        <v>0.0192168658711039</v>
      </c>
      <c r="GB109" t="n">
        <v>1.5013375305645</v>
      </c>
      <c r="GC109" t="n">
        <v>-2.11544317331841</v>
      </c>
      <c r="GD109" t="n">
        <v>-0.607919622341851</v>
      </c>
      <c r="GE109" t="n">
        <v>0.363618171565101</v>
      </c>
      <c r="GF109" t="n">
        <v>1.17288015812195</v>
      </c>
      <c r="GG109" t="n">
        <v>0.996216213635576</v>
      </c>
      <c r="GH109" t="n">
        <v>2.06812412959983</v>
      </c>
      <c r="GI109" t="n">
        <v>-2.15572224351566</v>
      </c>
      <c r="GJ109" t="n">
        <v>-0.589418202046975</v>
      </c>
      <c r="GK109" t="n">
        <v>-1.68721215309743</v>
      </c>
      <c r="GL109" t="n">
        <v>1.31027037402794</v>
      </c>
      <c r="GM109" t="n">
        <v>0.690782806205233</v>
      </c>
      <c r="GN109" t="n">
        <v>1.17780788773359</v>
      </c>
      <c r="GO109" t="n">
        <v>-0.784565886158999</v>
      </c>
      <c r="GP109" t="n">
        <v>0.442894325268827</v>
      </c>
      <c r="GQ109" t="n">
        <v>0.583796037191495</v>
      </c>
      <c r="GR109" t="n">
        <v>0.105432232715869</v>
      </c>
      <c r="GS109" t="n">
        <v>0.339518959586869</v>
      </c>
      <c r="GT109" t="n">
        <v>-0.563561131248916</v>
      </c>
      <c r="GU109" t="n">
        <v>-0.844144471219102</v>
      </c>
      <c r="GV109" t="n">
        <v>0.113676213964661</v>
      </c>
      <c r="GW109" t="n">
        <v>-0.580479781595454</v>
      </c>
      <c r="GX109" t="n">
        <v>0.0317312950165269</v>
      </c>
      <c r="GY109" t="n">
        <v>-0.119253765866947</v>
      </c>
      <c r="GZ109" t="n">
        <v>0.478469706569312</v>
      </c>
      <c r="HA109" t="n">
        <v>-1.6795879614612</v>
      </c>
      <c r="HB109" t="n">
        <v>-1.37806374380887</v>
      </c>
      <c r="HC109" t="n">
        <v>0.290714086990461</v>
      </c>
      <c r="HD109" t="n">
        <v>0.692201786465859</v>
      </c>
      <c r="HE109" t="n">
        <v>-1.55790745974833</v>
      </c>
      <c r="HF109" t="n">
        <v>-1.64865995508798</v>
      </c>
      <c r="HG109" t="n">
        <v>-0.119078803763141</v>
      </c>
      <c r="HH109" t="n">
        <v>0.104155146892476</v>
      </c>
      <c r="HI109" t="n">
        <v>-0.382454210599408</v>
      </c>
      <c r="HJ109" t="n">
        <v>-2.13275748583213</v>
      </c>
      <c r="HK109" t="n">
        <v>0.995972082309133</v>
      </c>
      <c r="HL109" t="n">
        <v>-0.0351106206202109</v>
      </c>
      <c r="HM109" t="n">
        <v>-0.614128606191471</v>
      </c>
      <c r="HN109" t="n">
        <v>1.21573205961784</v>
      </c>
      <c r="HO109" t="n">
        <v>-1.43477670505879</v>
      </c>
      <c r="HP109" t="n">
        <v>1.33720346667601</v>
      </c>
      <c r="HQ109" t="n">
        <v>-0.733884652212064</v>
      </c>
      <c r="HR109" t="n">
        <v>0.863700715871484</v>
      </c>
      <c r="HS109" t="n">
        <v>0.576521801412868</v>
      </c>
      <c r="HT109" t="n">
        <v>0.942531234936269</v>
      </c>
      <c r="HU109" t="n">
        <v>-0.144617849968732</v>
      </c>
      <c r="HV109" t="n">
        <v>0.336523389918456</v>
      </c>
      <c r="HW109" t="n">
        <v>-0.0338308358338442</v>
      </c>
      <c r="HX109" t="n">
        <v>0.951854353908297</v>
      </c>
      <c r="HY109" t="n">
        <v>-0.224186385556848</v>
      </c>
      <c r="HZ109" t="n">
        <v>-0.100257330329575</v>
      </c>
      <c r="IA109" t="n">
        <v>-0.888904534489626</v>
      </c>
      <c r="IB109" t="n">
        <v>-0.910419362006122</v>
      </c>
      <c r="IC109" t="n">
        <v>-1.74916763515425</v>
      </c>
      <c r="ID109" t="n">
        <v>0.308413452036595</v>
      </c>
      <c r="IE109" t="n">
        <v>1.06601563866729</v>
      </c>
      <c r="IF109" t="n">
        <v>0.251196855402921</v>
      </c>
      <c r="IG109" t="n">
        <v>-2.59144057596973</v>
      </c>
      <c r="IH109" t="n">
        <v>0.239428992541129</v>
      </c>
      <c r="II109" t="n">
        <v>0.237872068146811</v>
      </c>
      <c r="IJ109" t="n">
        <v>1.33650450628853</v>
      </c>
      <c r="IK109" t="n">
        <v>0.622259308324091</v>
      </c>
      <c r="IL109" t="n">
        <v>1.33445479521161</v>
      </c>
      <c r="IM109" t="n">
        <v>-0.709328741459846</v>
      </c>
      <c r="IN109" t="n">
        <v>-0.666833626118685</v>
      </c>
      <c r="IO109" t="n">
        <v>-0.65049008199664</v>
      </c>
      <c r="IP109" t="n">
        <v>1.39921633354373</v>
      </c>
      <c r="IQ109" t="n">
        <v>0.735980230764797</v>
      </c>
      <c r="IR109" t="n">
        <v>-0.794773897141064</v>
      </c>
      <c r="IS109" t="n">
        <v>0.33736045183459</v>
      </c>
      <c r="IT109" t="n">
        <v>1.26253430923082</v>
      </c>
      <c r="IU109" t="n">
        <v>1.15770792178936</v>
      </c>
      <c r="IV109" t="n">
        <v>0.11647601912978</v>
      </c>
      <c r="IW109" t="n">
        <v>-0.425314417546037</v>
      </c>
      <c r="IX109" t="n">
        <v>-0.381667862395223</v>
      </c>
      <c r="IY109" t="n">
        <v>-0.274108475895957</v>
      </c>
      <c r="IZ109" t="n">
        <v>0.386493027927925</v>
      </c>
      <c r="JA109" t="n">
        <v>-2.31823356474888</v>
      </c>
      <c r="JB109" t="n">
        <v>-0.284356121831028</v>
      </c>
      <c r="JC109" t="n">
        <v>0.769194415898401</v>
      </c>
      <c r="JD109" t="n">
        <v>0.00697977903396811</v>
      </c>
      <c r="JE109" t="n">
        <v>1.65172093216251</v>
      </c>
      <c r="JF109" t="n">
        <v>-0.654031418441194</v>
      </c>
      <c r="JG109" t="n">
        <v>-2.68465070581889</v>
      </c>
      <c r="JH109" t="n">
        <v>-1.27602305723215</v>
      </c>
      <c r="JI109" t="n">
        <v>-0.198289080166551</v>
      </c>
      <c r="JJ109" t="n">
        <v>-1.40795865952484</v>
      </c>
      <c r="JK109" t="n">
        <v>-0.0140953658960949</v>
      </c>
      <c r="JL109" t="n">
        <v>0.557326659272175</v>
      </c>
      <c r="JM109" t="n">
        <v>-1.52757096260332</v>
      </c>
      <c r="JN109" t="n">
        <v>-2.53018995523119</v>
      </c>
      <c r="JO109" t="n">
        <v>-0.688497683477637</v>
      </c>
      <c r="JP109" t="n">
        <v>1.54082594963996</v>
      </c>
      <c r="JQ109" t="n">
        <v>0.385939868384348</v>
      </c>
      <c r="JR109" t="n">
        <v>-0.542306879629866</v>
      </c>
      <c r="JS109" t="n">
        <v>-0.211790224242823</v>
      </c>
      <c r="JT109" t="n">
        <v>-0.0942494470292381</v>
      </c>
      <c r="JU109" t="n">
        <v>-0.105556400051579</v>
      </c>
      <c r="JV109" t="n">
        <v>-0.256252203235915</v>
      </c>
      <c r="JW109" t="n">
        <v>1.09463234354056</v>
      </c>
      <c r="JX109" t="n">
        <v>0.993958864664414</v>
      </c>
      <c r="JY109" t="n">
        <v>-1.48633418887349</v>
      </c>
      <c r="JZ109" t="n">
        <v>0.188212589651055</v>
      </c>
      <c r="KA109" t="n">
        <v>0.173485247134877</v>
      </c>
      <c r="KB109" t="n">
        <v>1.30012174104927</v>
      </c>
      <c r="KC109" t="n">
        <v>-0.18290687596338</v>
      </c>
      <c r="KD109" t="n">
        <v>-0.920504134963189</v>
      </c>
      <c r="KE109" t="n">
        <v>-0.590940981770069</v>
      </c>
      <c r="KF109" t="n">
        <v>-0.15180460552959</v>
      </c>
      <c r="KG109" t="n">
        <v>0.224917204615625</v>
      </c>
      <c r="KH109" t="n">
        <v>1.60063986345149</v>
      </c>
      <c r="KI109" t="n">
        <v>0.587502132697273</v>
      </c>
      <c r="KJ109" t="n">
        <v>1.241977666691</v>
      </c>
      <c r="KK109" t="n">
        <v>-0.344312328255205</v>
      </c>
      <c r="KL109" t="n">
        <v>-1.06806161748334</v>
      </c>
      <c r="KM109" t="n">
        <v>-0.467947472851769</v>
      </c>
      <c r="KN109" t="n">
        <v>1.25936529328378</v>
      </c>
      <c r="KO109" t="n">
        <v>0.308027234236505</v>
      </c>
      <c r="KP109" t="n">
        <v>-0.141295404768568</v>
      </c>
      <c r="KQ109" t="n">
        <v>-1.55099916489578</v>
      </c>
      <c r="KR109" t="n">
        <v>0.287487642256432</v>
      </c>
      <c r="KS109" t="n">
        <v>-0.172951159649081</v>
      </c>
      <c r="KT109" t="n">
        <v>-1.08656616154628</v>
      </c>
      <c r="KU109" t="n">
        <v>1.27058502856005</v>
      </c>
      <c r="KV109" t="n">
        <v>1.25547888956651</v>
      </c>
      <c r="KW109" t="n">
        <v>0.201524846906541</v>
      </c>
      <c r="KX109" t="n">
        <v>1.01742346959628</v>
      </c>
      <c r="KY109" t="n">
        <v>0.855221858364115</v>
      </c>
      <c r="KZ109" t="n">
        <v>0.587647247499422</v>
      </c>
      <c r="LA109" t="n">
        <v>-1.91902078585288</v>
      </c>
      <c r="LB109" t="n">
        <v>-1.32455187917144</v>
      </c>
      <c r="LC109" t="n">
        <v>0.315253329527238</v>
      </c>
      <c r="LD109" t="n">
        <v>0.589723483587363</v>
      </c>
      <c r="LE109" t="n">
        <v>-1.47984428181984</v>
      </c>
      <c r="LF109" t="n">
        <v>1.33460773546828</v>
      </c>
      <c r="LG109" t="n">
        <v>1.65677984951926</v>
      </c>
      <c r="LH109" t="n">
        <v>0.484117342139266</v>
      </c>
      <c r="LI109" t="n">
        <v>1.41736484723324</v>
      </c>
      <c r="LJ109" t="n">
        <v>0.464103888554318</v>
      </c>
      <c r="LK109" t="n">
        <v>1.13765276856787</v>
      </c>
      <c r="LL109" t="n">
        <v>2.02223807054597</v>
      </c>
      <c r="LM109" t="n">
        <v>0.155417470076962</v>
      </c>
      <c r="LN109" t="n">
        <v>-1.14355053819527</v>
      </c>
      <c r="LO109" t="n">
        <v>-0.732172493759313</v>
      </c>
      <c r="LP109" t="n">
        <v>0.456965197387797</v>
      </c>
      <c r="LQ109" t="n">
        <v>0.836851755978314</v>
      </c>
    </row>
    <row r="110">
      <c r="A110" t="n">
        <v>0.188193034501498</v>
      </c>
      <c r="B110" t="s">
        <v>330</v>
      </c>
      <c r="C110" t="n">
        <v>-0.420884069657012</v>
      </c>
      <c r="D110" t="s">
        <v>330</v>
      </c>
      <c r="E110" t="n">
        <v>1.37798602518764</v>
      </c>
      <c r="F110" t="s">
        <v>331</v>
      </c>
      <c r="G110" t="n">
        <v>0.289679807223142</v>
      </c>
      <c r="H110" t="n">
        <v>-0.46625720726422</v>
      </c>
      <c r="I110" t="n">
        <v>-0.118288568215968</v>
      </c>
      <c r="J110" t="n">
        <v>1.41315310848871</v>
      </c>
      <c r="K110" t="n">
        <v>0.389394145464634</v>
      </c>
      <c r="L110" t="n">
        <v>-0.27192323128423</v>
      </c>
      <c r="M110" t="n">
        <v>0.3740137029285</v>
      </c>
      <c r="N110" t="n">
        <v>-0.442508554763602</v>
      </c>
      <c r="O110" t="n">
        <v>-0.740576025851001</v>
      </c>
      <c r="P110" t="n">
        <v>-0.0410692881159756</v>
      </c>
      <c r="Q110" t="n">
        <v>-1.42001359411781</v>
      </c>
      <c r="R110" t="n">
        <v>0.258774474490712</v>
      </c>
      <c r="S110" t="n">
        <v>0.560117462035878</v>
      </c>
      <c r="T110" t="n">
        <v>1.63107728526662</v>
      </c>
      <c r="U110" t="n">
        <v>0.55057380582472</v>
      </c>
      <c r="V110" t="n">
        <v>0.976885386408491</v>
      </c>
      <c r="W110" t="n">
        <v>1.37067118021138</v>
      </c>
      <c r="X110" t="n">
        <v>0.617285647086413</v>
      </c>
      <c r="Y110" t="n">
        <v>0.819440394793049</v>
      </c>
      <c r="Z110" t="n">
        <v>-0.785331229200484</v>
      </c>
      <c r="AA110" t="n">
        <v>-1.004343336388</v>
      </c>
      <c r="AB110" t="n">
        <v>0.164892185352314</v>
      </c>
      <c r="AC110" t="n">
        <v>0.920041595287431</v>
      </c>
      <c r="AD110" t="n">
        <v>0.452820300105916</v>
      </c>
      <c r="AE110" t="n">
        <v>1.53501076810282</v>
      </c>
      <c r="AF110" t="n">
        <v>-0.0774485732332061</v>
      </c>
      <c r="AG110" t="n">
        <v>-0.999462693629828</v>
      </c>
      <c r="AH110" t="n">
        <v>-0.498525707723159</v>
      </c>
      <c r="AI110" t="n">
        <v>0.687627628079009</v>
      </c>
      <c r="AJ110" t="n">
        <v>-0.628453406251338</v>
      </c>
      <c r="AK110" t="n">
        <v>-1.74609453225706</v>
      </c>
      <c r="AL110" t="n">
        <v>-0.844380404461712</v>
      </c>
      <c r="AM110" t="n">
        <v>-0.617186248149452</v>
      </c>
      <c r="AN110" t="n">
        <v>1.28669223303417</v>
      </c>
      <c r="AO110" t="n">
        <v>-0.169480688447408</v>
      </c>
      <c r="AP110" t="n">
        <v>0.671844717325477</v>
      </c>
      <c r="AQ110" t="n">
        <v>-0.368044710089738</v>
      </c>
      <c r="AR110" t="n">
        <v>0.128099721518977</v>
      </c>
      <c r="AS110" t="n">
        <v>-1.36559237222279</v>
      </c>
      <c r="AT110" t="n">
        <v>0.347155919382921</v>
      </c>
      <c r="AU110" t="n">
        <v>-0.42444299732605</v>
      </c>
      <c r="AV110" t="n">
        <v>-1.02318713567522</v>
      </c>
      <c r="AW110" t="n">
        <v>-0.246870189900129</v>
      </c>
      <c r="AX110" t="n">
        <v>-0.331126087929758</v>
      </c>
      <c r="AY110" t="n">
        <v>0.434533021815267</v>
      </c>
      <c r="AZ110" t="n">
        <v>-0.471035577965124</v>
      </c>
      <c r="BA110" t="n">
        <v>0.683482170773562</v>
      </c>
      <c r="BB110" t="n">
        <v>-0.257262760929741</v>
      </c>
      <c r="BC110" t="n">
        <v>0.12512246131323</v>
      </c>
      <c r="BD110" t="n">
        <v>0.856333596852575</v>
      </c>
      <c r="BE110" t="n">
        <v>2.62239655125988</v>
      </c>
      <c r="BF110" t="n">
        <v>-0.503996742034066</v>
      </c>
      <c r="BG110" t="n">
        <v>1.16600831950991</v>
      </c>
      <c r="BH110" t="n">
        <v>-0.798948020391784</v>
      </c>
      <c r="BI110" t="n">
        <v>1.54290944789753</v>
      </c>
      <c r="BJ110" t="n">
        <v>-2.12164879438033</v>
      </c>
      <c r="BK110" t="n">
        <v>0.0832844181980329</v>
      </c>
      <c r="BL110" t="n">
        <v>-0.10905781912182</v>
      </c>
      <c r="BM110" t="n">
        <v>-0.790589715117572</v>
      </c>
      <c r="BN110" t="n">
        <v>-0.511317292137985</v>
      </c>
      <c r="BO110" t="n">
        <v>-0.702073564984626</v>
      </c>
      <c r="BP110" t="n">
        <v>0.490718397098437</v>
      </c>
      <c r="BQ110" t="n">
        <v>0.307062138252677</v>
      </c>
      <c r="BR110" t="n">
        <v>0.471393215916896</v>
      </c>
      <c r="BS110" t="n">
        <v>-1.2435739354962</v>
      </c>
      <c r="BT110" t="n">
        <v>0.409452850236442</v>
      </c>
      <c r="BU110" t="n">
        <v>-1.34211629066486</v>
      </c>
      <c r="BV110" t="n">
        <v>-1.71944878073435</v>
      </c>
      <c r="BW110" t="n">
        <v>-0.90250279882204</v>
      </c>
      <c r="BX110" t="n">
        <v>0.422234087129587</v>
      </c>
      <c r="BY110" t="n">
        <v>-0.116951468569779</v>
      </c>
      <c r="BZ110" t="n">
        <v>0.912019636462185</v>
      </c>
      <c r="CA110" t="n">
        <v>-0.907515756577342</v>
      </c>
      <c r="CB110" t="n">
        <v>-1.61448999995788</v>
      </c>
      <c r="CC110" t="n">
        <v>-2.6791880473327</v>
      </c>
      <c r="CD110" t="n">
        <v>-0.169509634791007</v>
      </c>
      <c r="CE110" t="n">
        <v>-1.73093955428201</v>
      </c>
      <c r="CF110" t="n">
        <v>0.188631389108475</v>
      </c>
      <c r="CG110" t="n">
        <v>0.20659738230484</v>
      </c>
      <c r="CH110" t="n">
        <v>-0.876445901831395</v>
      </c>
      <c r="CI110" t="n">
        <v>2.0440635296865</v>
      </c>
      <c r="CJ110" t="n">
        <v>0.618566693912184</v>
      </c>
      <c r="CK110" t="n">
        <v>0.395647644977306</v>
      </c>
      <c r="CL110" t="n">
        <v>-0.114236252174029</v>
      </c>
      <c r="CM110" t="n">
        <v>-0.835705215153377</v>
      </c>
      <c r="CN110" t="n">
        <v>-0.284026059852046</v>
      </c>
      <c r="CO110" t="n">
        <v>-0.424007584737944</v>
      </c>
      <c r="CP110" t="n">
        <v>-0.0695605327810213</v>
      </c>
      <c r="CQ110" t="n">
        <v>-0.411998782992327</v>
      </c>
      <c r="CR110" t="n">
        <v>-1.47940026194695</v>
      </c>
      <c r="CS110" t="n">
        <v>-0.697829667583986</v>
      </c>
      <c r="CT110" t="n">
        <v>-0.769910674787367</v>
      </c>
      <c r="CU110" t="n">
        <v>-0.0471387475558981</v>
      </c>
      <c r="CV110" t="n">
        <v>0.35772173883175</v>
      </c>
      <c r="CW110" t="n">
        <v>0.791408419202352</v>
      </c>
      <c r="CX110" t="n">
        <v>0.221734135350908</v>
      </c>
      <c r="CY110" t="n">
        <v>-1.67385575009671</v>
      </c>
      <c r="CZ110" t="n">
        <v>-1.08617952033939</v>
      </c>
      <c r="DA110" t="n">
        <v>0.306222840857215</v>
      </c>
      <c r="DB110" t="n">
        <v>-0.768338962092824</v>
      </c>
      <c r="DC110" t="n">
        <v>-1.97818484309741</v>
      </c>
      <c r="DD110" t="n">
        <v>0.93805636769276</v>
      </c>
      <c r="DE110" t="n">
        <v>0.834779132268437</v>
      </c>
      <c r="DF110" t="n">
        <v>0.984702411360028</v>
      </c>
      <c r="DG110" t="n">
        <v>2.94227701041577</v>
      </c>
      <c r="DH110" t="n">
        <v>-0.362062279818845</v>
      </c>
      <c r="DI110" t="n">
        <v>0.473561054536674</v>
      </c>
      <c r="DJ110" t="n">
        <v>1.29267766968071</v>
      </c>
      <c r="DK110" t="n">
        <v>0.39386542845806</v>
      </c>
      <c r="DL110" t="n">
        <v>-0.331601447045636</v>
      </c>
      <c r="DM110" t="n">
        <v>-0.285116009984948</v>
      </c>
      <c r="DN110" t="n">
        <v>0.112785962336083</v>
      </c>
      <c r="DO110" t="n">
        <v>-0.446438174648296</v>
      </c>
      <c r="DP110" t="n">
        <v>-0.816331888986251</v>
      </c>
      <c r="DQ110" t="n">
        <v>1.89424992840229</v>
      </c>
      <c r="DR110" t="n">
        <v>0.800474170039806</v>
      </c>
      <c r="DS110" t="n">
        <v>0.363673076940143</v>
      </c>
      <c r="DT110" t="n">
        <v>-0.594126201288888</v>
      </c>
      <c r="DU110" t="n">
        <v>-1.46200313638951</v>
      </c>
      <c r="DV110" t="n">
        <v>-1.93898450778264</v>
      </c>
      <c r="DW110" t="n">
        <v>0.212071059695961</v>
      </c>
      <c r="DX110" t="n">
        <v>0.251562550478456</v>
      </c>
      <c r="DY110" t="n">
        <v>-0.0509380900050181</v>
      </c>
      <c r="DZ110" t="n">
        <v>0.527760987999249</v>
      </c>
      <c r="EA110" t="n">
        <v>1.68160109554648</v>
      </c>
      <c r="EB110" t="n">
        <v>-0.362271865258244</v>
      </c>
      <c r="EC110" t="n">
        <v>-0.533334992093587</v>
      </c>
      <c r="ED110" t="n">
        <v>-1.29210015042421</v>
      </c>
      <c r="EE110" t="n">
        <v>0.172479147452476</v>
      </c>
      <c r="EF110" t="n">
        <v>0.112831656189694</v>
      </c>
      <c r="EG110" t="n">
        <v>-0.568289487990911</v>
      </c>
      <c r="EH110" t="n">
        <v>1.26873916658212</v>
      </c>
      <c r="EI110" t="n">
        <v>-0.855442973898831</v>
      </c>
      <c r="EJ110" t="n">
        <v>1.05605159356881</v>
      </c>
      <c r="EK110" t="n">
        <v>0.0235440013319811</v>
      </c>
      <c r="EL110" t="n">
        <v>0.47772635417994</v>
      </c>
      <c r="EM110" t="n">
        <v>0.129876969992165</v>
      </c>
      <c r="EN110" t="n">
        <v>0.327096925893279</v>
      </c>
      <c r="EO110" t="n">
        <v>-0.401345569146463</v>
      </c>
      <c r="EP110" t="n">
        <v>0.936739852098222</v>
      </c>
      <c r="EQ110" t="n">
        <v>-1.02917853905779</v>
      </c>
      <c r="ER110" t="n">
        <v>-0.273893718763317</v>
      </c>
      <c r="ES110" t="n">
        <v>-0.550788684844772</v>
      </c>
      <c r="ET110" t="n">
        <v>-0.538671683223483</v>
      </c>
      <c r="EU110" t="n">
        <v>-1.08863844410371</v>
      </c>
      <c r="EV110" t="n">
        <v>0.880600381498598</v>
      </c>
      <c r="EW110" t="n">
        <v>0.511621296091893</v>
      </c>
      <c r="EX110" t="n">
        <v>-2.05831340509953</v>
      </c>
      <c r="EY110" t="n">
        <v>-1.83485629065288</v>
      </c>
      <c r="EZ110" t="n">
        <v>-1.4850121394585</v>
      </c>
      <c r="FA110" t="n">
        <v>0.191656083907381</v>
      </c>
      <c r="FB110" t="n">
        <v>-0.214790730068387</v>
      </c>
      <c r="FC110" t="n">
        <v>-0.846185557642873</v>
      </c>
      <c r="FD110" t="n">
        <v>-0.208887547514528</v>
      </c>
      <c r="FE110" t="n">
        <v>0.767649940503911</v>
      </c>
      <c r="FF110" t="n">
        <v>0.234582363585733</v>
      </c>
      <c r="FG110" t="n">
        <v>-0.240964914156839</v>
      </c>
      <c r="FH110" t="n">
        <v>-0.0256357571345874</v>
      </c>
      <c r="FI110" t="n">
        <v>0.43091882120364</v>
      </c>
      <c r="FJ110" t="n">
        <v>-0.652313322629182</v>
      </c>
      <c r="FK110" t="n">
        <v>0.411809326323566</v>
      </c>
      <c r="FL110" t="n">
        <v>-0.848564359336347</v>
      </c>
      <c r="FM110" t="n">
        <v>1.18476837660893</v>
      </c>
      <c r="FN110" t="n">
        <v>-1.69516531877505</v>
      </c>
      <c r="FO110" t="n">
        <v>1.38013531139631</v>
      </c>
      <c r="FP110" t="n">
        <v>2.43247070915045</v>
      </c>
      <c r="FQ110" t="n">
        <v>-0.33296577057864</v>
      </c>
      <c r="FR110" t="n">
        <v>-0.792541497834383</v>
      </c>
      <c r="FS110" t="n">
        <v>0.0100509293953572</v>
      </c>
      <c r="FT110" t="n">
        <v>0.722721907242774</v>
      </c>
      <c r="FU110" t="n">
        <v>-0.110505142738503</v>
      </c>
      <c r="FV110" t="n">
        <v>-0.0921941838168219</v>
      </c>
      <c r="FW110" t="n">
        <v>-1.71554322802039</v>
      </c>
      <c r="FX110" t="n">
        <v>2.25016502446315</v>
      </c>
      <c r="FY110" t="n">
        <v>0.075349118246578</v>
      </c>
      <c r="FZ110" t="n">
        <v>-1.88780063099607</v>
      </c>
      <c r="GA110" t="n">
        <v>-1.59602414594969</v>
      </c>
      <c r="GB110" t="n">
        <v>-0.3917633983745</v>
      </c>
      <c r="GC110" t="n">
        <v>-1.49254993543585</v>
      </c>
      <c r="GD110" t="n">
        <v>-0.173767077774698</v>
      </c>
      <c r="GE110" t="n">
        <v>1.1927833050401</v>
      </c>
      <c r="GF110" t="n">
        <v>0.947867713760738</v>
      </c>
      <c r="GG110" t="n">
        <v>0.711357429315803</v>
      </c>
      <c r="GH110" t="n">
        <v>0.0447956829731468</v>
      </c>
      <c r="GI110" t="n">
        <v>1.19042476381156</v>
      </c>
      <c r="GJ110" t="n">
        <v>-1.78871262161241</v>
      </c>
      <c r="GK110" t="n">
        <v>1.52318386508312</v>
      </c>
      <c r="GL110" t="n">
        <v>0.25432937989154</v>
      </c>
      <c r="GM110" t="n">
        <v>0.618399360375877</v>
      </c>
      <c r="GN110" t="n">
        <v>-1.66640826500287</v>
      </c>
      <c r="GO110" t="n">
        <v>-0.566771325213962</v>
      </c>
      <c r="GP110" t="n">
        <v>-1.2004527042632</v>
      </c>
      <c r="GQ110" t="n">
        <v>-0.497942826147225</v>
      </c>
      <c r="GR110" t="n">
        <v>-1.3285473721805</v>
      </c>
      <c r="GS110" t="n">
        <v>-0.676101976320778</v>
      </c>
      <c r="GT110" t="n">
        <v>-0.0880671361996323</v>
      </c>
      <c r="GU110" t="n">
        <v>-0.0443174004875795</v>
      </c>
      <c r="GV110" t="n">
        <v>-0.450929250743268</v>
      </c>
      <c r="GW110" t="n">
        <v>-0.221996644762441</v>
      </c>
      <c r="GX110" t="n">
        <v>0.6552807037224</v>
      </c>
      <c r="GY110" t="n">
        <v>-0.143088287934719</v>
      </c>
      <c r="GZ110" t="n">
        <v>-0.0673857166225951</v>
      </c>
      <c r="HA110" t="n">
        <v>0.860852992626887</v>
      </c>
      <c r="HB110" t="n">
        <v>0.122530704971377</v>
      </c>
      <c r="HC110" t="n">
        <v>-2.21143150942162</v>
      </c>
      <c r="HD110" t="n">
        <v>0.946345314936698</v>
      </c>
      <c r="HE110" t="n">
        <v>2.06489023473752</v>
      </c>
      <c r="HF110" t="n">
        <v>0.18724358194773</v>
      </c>
      <c r="HG110" t="n">
        <v>-0.0289722304338435</v>
      </c>
      <c r="HH110" t="n">
        <v>-0.211013876674015</v>
      </c>
      <c r="HI110" t="n">
        <v>-0.0925961753244095</v>
      </c>
      <c r="HJ110" t="n">
        <v>-1.29635735849571</v>
      </c>
      <c r="HK110" t="n">
        <v>0.061729099982666</v>
      </c>
      <c r="HL110" t="n">
        <v>0.391187819960415</v>
      </c>
      <c r="HM110" t="n">
        <v>1.06727838649946</v>
      </c>
      <c r="HN110" t="n">
        <v>-0.203676672018112</v>
      </c>
      <c r="HO110" t="n">
        <v>-1.03784915218755</v>
      </c>
      <c r="HP110" t="n">
        <v>2.05421026834522</v>
      </c>
      <c r="HQ110" t="n">
        <v>-0.404219875694611</v>
      </c>
      <c r="HR110" t="n">
        <v>-1.34414560293303</v>
      </c>
      <c r="HS110" t="n">
        <v>-1.6124693315088</v>
      </c>
      <c r="HT110" t="n">
        <v>-0.385077449793078</v>
      </c>
      <c r="HU110" t="n">
        <v>-0.0284751148320958</v>
      </c>
      <c r="HV110" t="n">
        <v>1.20030053471518</v>
      </c>
      <c r="HW110" t="n">
        <v>1.15868310729069</v>
      </c>
      <c r="HX110" t="n">
        <v>0.478687402968529</v>
      </c>
      <c r="HY110" t="n">
        <v>0.894476426630414</v>
      </c>
      <c r="HZ110" t="n">
        <v>-0.0657216933968358</v>
      </c>
      <c r="IA110" t="n">
        <v>0.183939922616262</v>
      </c>
      <c r="IB110" t="n">
        <v>-1.29749197564886</v>
      </c>
      <c r="IC110" t="n">
        <v>-1.48946761262295</v>
      </c>
      <c r="ID110" t="n">
        <v>1.45816726973709</v>
      </c>
      <c r="IE110" t="n">
        <v>0.177346427291539</v>
      </c>
      <c r="IF110" t="n">
        <v>0.0698424528355872</v>
      </c>
      <c r="IG110" t="n">
        <v>-2.01689796255317</v>
      </c>
      <c r="IH110" t="n">
        <v>0.666810749765002</v>
      </c>
      <c r="II110" t="n">
        <v>-0.133465400903873</v>
      </c>
      <c r="IJ110" t="n">
        <v>-0.804379580927205</v>
      </c>
      <c r="IK110" t="n">
        <v>1.20908204581517</v>
      </c>
      <c r="IL110" t="n">
        <v>-1.18601252738272</v>
      </c>
      <c r="IM110" t="n">
        <v>-0.188617532739881</v>
      </c>
      <c r="IN110" t="n">
        <v>-0.414301718120268</v>
      </c>
      <c r="IO110" t="n">
        <v>0.0756183603977415</v>
      </c>
      <c r="IP110" t="n">
        <v>-0.352355033140913</v>
      </c>
      <c r="IQ110" t="n">
        <v>1.65877776368269</v>
      </c>
      <c r="IR110" t="n">
        <v>-0.542328399532598</v>
      </c>
      <c r="IS110" t="n">
        <v>1.00458980936236</v>
      </c>
      <c r="IT110" t="n">
        <v>-1.21439767261192</v>
      </c>
      <c r="IU110" t="n">
        <v>-0.202967943116771</v>
      </c>
      <c r="IV110" t="n">
        <v>-0.865329515046737</v>
      </c>
      <c r="IW110" t="n">
        <v>1.8105325078016</v>
      </c>
      <c r="IX110" t="n">
        <v>0.68831701390415</v>
      </c>
      <c r="IY110" t="n">
        <v>-0.460154330999599</v>
      </c>
      <c r="IZ110" t="n">
        <v>-0.424223092689741</v>
      </c>
      <c r="JA110" t="n">
        <v>0.714676204848366</v>
      </c>
      <c r="JB110" t="n">
        <v>0.50360924010092</v>
      </c>
      <c r="JC110" t="n">
        <v>-1.21735080212928</v>
      </c>
      <c r="JD110" t="n">
        <v>1.43918012777948</v>
      </c>
      <c r="JE110" t="n">
        <v>0.509703116124214</v>
      </c>
      <c r="JF110" t="n">
        <v>1.21469339705303</v>
      </c>
      <c r="JG110" t="n">
        <v>0.392655823349812</v>
      </c>
      <c r="JH110" t="n">
        <v>0.315861336578698</v>
      </c>
      <c r="JI110" t="n">
        <v>0.871059696863715</v>
      </c>
      <c r="JJ110" t="n">
        <v>1.12942231337496</v>
      </c>
      <c r="JK110" t="n">
        <v>0.0373169538107267</v>
      </c>
      <c r="JL110" t="n">
        <v>0.736943837952831</v>
      </c>
      <c r="JM110" t="n">
        <v>0.234462805353896</v>
      </c>
      <c r="JN110" t="n">
        <v>0.621368777443981</v>
      </c>
      <c r="JO110" t="n">
        <v>1.80342898101821</v>
      </c>
      <c r="JP110" t="n">
        <v>-0.0689771572300028</v>
      </c>
      <c r="JQ110" t="n">
        <v>-1.228081499364</v>
      </c>
      <c r="JR110" t="n">
        <v>-0.124776417080958</v>
      </c>
      <c r="JS110" t="n">
        <v>2.60023198876553</v>
      </c>
      <c r="JT110" t="n">
        <v>-1.86427212517714</v>
      </c>
      <c r="JU110" t="n">
        <v>-1.93281019504699</v>
      </c>
      <c r="JV110" t="n">
        <v>0.585437943947055</v>
      </c>
      <c r="JW110" t="n">
        <v>0.12287981958299</v>
      </c>
      <c r="JX110" t="n">
        <v>0.965354854438167</v>
      </c>
      <c r="JY110" t="n">
        <v>0.591128948114281</v>
      </c>
      <c r="JZ110" t="n">
        <v>0.540801011641227</v>
      </c>
      <c r="KA110" t="n">
        <v>0.555094251400832</v>
      </c>
      <c r="KB110" t="n">
        <v>0.0742334427144887</v>
      </c>
      <c r="KC110" t="n">
        <v>-0.283002840315305</v>
      </c>
      <c r="KD110" t="n">
        <v>1.70551418124015</v>
      </c>
      <c r="KE110" t="n">
        <v>0.537175096859796</v>
      </c>
      <c r="KF110" t="n">
        <v>-0.575385269787723</v>
      </c>
      <c r="KG110" t="n">
        <v>1.47319685936609</v>
      </c>
      <c r="KH110" t="n">
        <v>0.563139154958223</v>
      </c>
      <c r="KI110" t="n">
        <v>-0.45222347812581</v>
      </c>
      <c r="KJ110" t="n">
        <v>1.04090122609996</v>
      </c>
      <c r="KK110" t="n">
        <v>1.21888692989757</v>
      </c>
      <c r="KL110" t="n">
        <v>0.99155994051964</v>
      </c>
      <c r="KM110" t="n">
        <v>-0.848275361101567</v>
      </c>
      <c r="KN110" t="n">
        <v>-0.61773199734383</v>
      </c>
      <c r="KO110" t="n">
        <v>-0.231322446225982</v>
      </c>
      <c r="KP110" t="n">
        <v>-1.82177239565743</v>
      </c>
      <c r="KQ110" t="n">
        <v>0.334442723699808</v>
      </c>
      <c r="KR110" t="n">
        <v>1.05153246000271</v>
      </c>
      <c r="KS110" t="n">
        <v>0.0640760362258742</v>
      </c>
      <c r="KT110" t="n">
        <v>-0.293303313100906</v>
      </c>
      <c r="KU110" t="n">
        <v>1.15301992249307</v>
      </c>
      <c r="KV110" t="n">
        <v>-0.613323596273092</v>
      </c>
      <c r="KW110" t="n">
        <v>-0.721994486970364</v>
      </c>
      <c r="KX110" t="n">
        <v>1.08038863950324</v>
      </c>
      <c r="KY110" t="n">
        <v>-0.205969560934654</v>
      </c>
      <c r="KZ110" t="n">
        <v>-2.04435834803053</v>
      </c>
      <c r="LA110" t="n">
        <v>-1.21297326075052</v>
      </c>
      <c r="LB110" t="n">
        <v>-0.409187583328385</v>
      </c>
      <c r="LC110" t="n">
        <v>-1.26722822247807</v>
      </c>
      <c r="LD110" t="n">
        <v>0.182332932362569</v>
      </c>
      <c r="LE110" t="n">
        <v>1.47186617535849</v>
      </c>
      <c r="LF110" t="n">
        <v>-0.622682673011979</v>
      </c>
      <c r="LG110" t="n">
        <v>-0.165492688536175</v>
      </c>
      <c r="LH110" t="n">
        <v>-1.6939487521015</v>
      </c>
      <c r="LI110" t="n">
        <v>1.48638211056466</v>
      </c>
      <c r="LJ110" t="n">
        <v>-0.800858839511136</v>
      </c>
      <c r="LK110" t="n">
        <v>-0.497906581427409</v>
      </c>
      <c r="LL110" t="n">
        <v>1.07033351132216</v>
      </c>
      <c r="LM110" t="n">
        <v>-0.01443792462022</v>
      </c>
      <c r="LN110" t="n">
        <v>1.41447930860762</v>
      </c>
      <c r="LO110" t="n">
        <v>-1.64280464725473</v>
      </c>
      <c r="LP110" t="n">
        <v>-0.230668176456063</v>
      </c>
      <c r="LQ110" t="n">
        <v>-0.865340495326533</v>
      </c>
    </row>
    <row r="111">
      <c r="A111" t="n">
        <v>0.119160957997006</v>
      </c>
      <c r="B111" t="s">
        <v>330</v>
      </c>
      <c r="C111" t="n">
        <v>-0.339466559977085</v>
      </c>
      <c r="D111" t="s">
        <v>330</v>
      </c>
      <c r="E111" t="n">
        <v>-2.73597021069485</v>
      </c>
      <c r="F111" t="s">
        <v>329</v>
      </c>
      <c r="G111" t="n">
        <v>0.746574524942871</v>
      </c>
      <c r="H111" t="n">
        <v>-0.658332191823965</v>
      </c>
      <c r="I111" t="n">
        <v>1.01414637115837</v>
      </c>
      <c r="J111" t="n">
        <v>1.27924843690639</v>
      </c>
      <c r="K111" t="n">
        <v>-0.946826313792043</v>
      </c>
      <c r="L111" t="n">
        <v>0.195502877661184</v>
      </c>
      <c r="M111" t="n">
        <v>1.13423784431414</v>
      </c>
      <c r="N111" t="n">
        <v>0.109290168554393</v>
      </c>
      <c r="O111" t="n">
        <v>0.796162304761569</v>
      </c>
      <c r="P111" t="n">
        <v>1.86843667871051</v>
      </c>
      <c r="Q111" t="n">
        <v>0.691304656307717</v>
      </c>
      <c r="R111" t="n">
        <v>1.20806421968167</v>
      </c>
      <c r="S111" t="n">
        <v>-0.0871925917095183</v>
      </c>
      <c r="T111" t="n">
        <v>-0.584871964897951</v>
      </c>
      <c r="U111" t="n">
        <v>-3.01801009012629</v>
      </c>
      <c r="V111" t="n">
        <v>-0.89184887495465</v>
      </c>
      <c r="W111" t="n">
        <v>-0.169373247044722</v>
      </c>
      <c r="X111" t="n">
        <v>0.592800402821117</v>
      </c>
      <c r="Y111" t="n">
        <v>-1.64254824399025</v>
      </c>
      <c r="Z111" t="n">
        <v>-0.985289296153936</v>
      </c>
      <c r="AA111" t="n">
        <v>2.93845698283663</v>
      </c>
      <c r="AB111" t="n">
        <v>1.74375809251884</v>
      </c>
      <c r="AC111" t="n">
        <v>-0.273965884889297</v>
      </c>
      <c r="AD111" t="n">
        <v>-1.72809084298729</v>
      </c>
      <c r="AE111" t="n">
        <v>0.0454229553778587</v>
      </c>
      <c r="AF111" t="n">
        <v>1.43110557114711</v>
      </c>
      <c r="AG111" t="n">
        <v>1.85601205614444</v>
      </c>
      <c r="AH111" t="n">
        <v>-1.56805668916263</v>
      </c>
      <c r="AI111" t="n">
        <v>-0.346990688525185</v>
      </c>
      <c r="AJ111" t="n">
        <v>0.844073800250288</v>
      </c>
      <c r="AK111" t="n">
        <v>0.0934271122769428</v>
      </c>
      <c r="AL111" t="n">
        <v>1.22929127204195</v>
      </c>
      <c r="AM111" t="n">
        <v>2.21282985234303</v>
      </c>
      <c r="AN111" t="n">
        <v>-1.22490252911299</v>
      </c>
      <c r="AO111" t="n">
        <v>1.59200761788813</v>
      </c>
      <c r="AP111" t="n">
        <v>-0.653583157245496</v>
      </c>
      <c r="AQ111" t="n">
        <v>-1.19503333229379</v>
      </c>
      <c r="AR111" t="n">
        <v>1.24560696595189</v>
      </c>
      <c r="AS111" t="n">
        <v>-1.41911841769127</v>
      </c>
      <c r="AT111" t="n">
        <v>-1.25532762132684</v>
      </c>
      <c r="AU111" t="n">
        <v>0.540717868843146</v>
      </c>
      <c r="AV111" t="n">
        <v>0.767242652757699</v>
      </c>
      <c r="AW111" t="n">
        <v>0.804923887475524</v>
      </c>
      <c r="AX111" t="n">
        <v>0.0817253782566551</v>
      </c>
      <c r="AY111" t="n">
        <v>1.22518977507784</v>
      </c>
      <c r="AZ111" t="n">
        <v>-0.641403985381723</v>
      </c>
      <c r="BA111" t="n">
        <v>-0.0458833642160008</v>
      </c>
      <c r="BB111" t="n">
        <v>0.521252809562597</v>
      </c>
      <c r="BC111" t="n">
        <v>-0.285530053932493</v>
      </c>
      <c r="BD111" t="n">
        <v>-1.52083534477778</v>
      </c>
      <c r="BE111" t="n">
        <v>-1.28161893286664</v>
      </c>
      <c r="BF111" t="n">
        <v>0.892295604380394</v>
      </c>
      <c r="BG111" t="n">
        <v>1.03638046055768</v>
      </c>
      <c r="BH111" t="n">
        <v>-0.848385752517295</v>
      </c>
      <c r="BI111" t="n">
        <v>-0.488267467762361</v>
      </c>
      <c r="BJ111" t="n">
        <v>-0.900268620006388</v>
      </c>
      <c r="BK111" t="n">
        <v>1.37822249399753</v>
      </c>
      <c r="BL111" t="n">
        <v>-0.0998434174063502</v>
      </c>
      <c r="BM111" t="n">
        <v>1.25559391067694</v>
      </c>
      <c r="BN111" t="n">
        <v>-0.28126843792637</v>
      </c>
      <c r="BO111" t="n">
        <v>-1.43050029311051</v>
      </c>
      <c r="BP111" t="n">
        <v>0.261331784617802</v>
      </c>
      <c r="BQ111" t="n">
        <v>-1.23170874995893</v>
      </c>
      <c r="BR111" t="n">
        <v>0.812746145177509</v>
      </c>
      <c r="BS111" t="n">
        <v>0.0803147131674477</v>
      </c>
      <c r="BT111" t="n">
        <v>2.97449513774209</v>
      </c>
      <c r="BU111" t="n">
        <v>0.452218463912124</v>
      </c>
      <c r="BV111" t="n">
        <v>2.44672618821275</v>
      </c>
      <c r="BW111" t="n">
        <v>0.604144991177745</v>
      </c>
      <c r="BX111" t="n">
        <v>0.502512027737538</v>
      </c>
      <c r="BY111" t="n">
        <v>2.87215652825952</v>
      </c>
      <c r="BZ111" t="n">
        <v>0.360889648511124</v>
      </c>
      <c r="CA111" t="n">
        <v>-0.131390234884333</v>
      </c>
      <c r="CB111" t="n">
        <v>-0.846032363573499</v>
      </c>
      <c r="CC111" t="n">
        <v>-0.12334658911386</v>
      </c>
      <c r="CD111" t="n">
        <v>1.29336970376425</v>
      </c>
      <c r="CE111" t="n">
        <v>-0.200852242943255</v>
      </c>
      <c r="CF111" t="n">
        <v>-1.39007110610961</v>
      </c>
      <c r="CG111" t="n">
        <v>-0.720292389353447</v>
      </c>
      <c r="CH111" t="n">
        <v>0.585132651020916</v>
      </c>
      <c r="CI111" t="n">
        <v>-0.845963681994878</v>
      </c>
      <c r="CJ111" t="n">
        <v>-1.02309535824021</v>
      </c>
      <c r="CK111" t="n">
        <v>-0.0510794466724882</v>
      </c>
      <c r="CL111" t="n">
        <v>1.57550426469066</v>
      </c>
      <c r="CM111" t="n">
        <v>-0.0223099468307205</v>
      </c>
      <c r="CN111" t="n">
        <v>-0.661042946387113</v>
      </c>
      <c r="CO111" t="n">
        <v>0.201085258495665</v>
      </c>
      <c r="CP111" t="n">
        <v>-0.891362920498781</v>
      </c>
      <c r="CQ111" t="n">
        <v>1.25853134747197</v>
      </c>
      <c r="CR111" t="n">
        <v>-0.731242017485397</v>
      </c>
      <c r="CS111" t="n">
        <v>-0.915763041070539</v>
      </c>
      <c r="CT111" t="n">
        <v>0.371398063914079</v>
      </c>
      <c r="CU111" t="n">
        <v>0.693730745832691</v>
      </c>
      <c r="CV111" t="n">
        <v>-1.83541721082899</v>
      </c>
      <c r="CW111" t="n">
        <v>0.1129742506023</v>
      </c>
      <c r="CX111" t="n">
        <v>0.238801301432637</v>
      </c>
      <c r="CY111" t="n">
        <v>-0.742241640823958</v>
      </c>
      <c r="CZ111" t="n">
        <v>-0.619883695922001</v>
      </c>
      <c r="DA111" t="n">
        <v>-1.62561307026818</v>
      </c>
      <c r="DB111" t="n">
        <v>2.66313793958293</v>
      </c>
      <c r="DC111" t="n">
        <v>-0.934979896881995</v>
      </c>
      <c r="DD111" t="n">
        <v>0.299893756077059</v>
      </c>
      <c r="DE111" t="n">
        <v>0.268212993169748</v>
      </c>
      <c r="DF111" t="n">
        <v>1.13858465127995</v>
      </c>
      <c r="DG111" t="n">
        <v>0.878169164859401</v>
      </c>
      <c r="DH111" t="n">
        <v>0.425542723075309</v>
      </c>
      <c r="DI111" t="n">
        <v>-2.10429145771308</v>
      </c>
      <c r="DJ111" t="n">
        <v>0.849883834238399</v>
      </c>
      <c r="DK111" t="n">
        <v>1.20800587824929</v>
      </c>
      <c r="DL111" t="n">
        <v>-0.171775029797785</v>
      </c>
      <c r="DM111" t="n">
        <v>0.30339806857236</v>
      </c>
      <c r="DN111" t="n">
        <v>0.997699985120662</v>
      </c>
      <c r="DO111" t="n">
        <v>0.511516913190224</v>
      </c>
      <c r="DP111" t="n">
        <v>0.192677952613493</v>
      </c>
      <c r="DQ111" t="n">
        <v>-0.248004093846338</v>
      </c>
      <c r="DR111" t="n">
        <v>0.504002244461947</v>
      </c>
      <c r="DS111" t="n">
        <v>0.500920331700251</v>
      </c>
      <c r="DT111" t="n">
        <v>0.270326401646046</v>
      </c>
      <c r="DU111" t="n">
        <v>1.00101321013289</v>
      </c>
      <c r="DV111" t="n">
        <v>0.989690431942699</v>
      </c>
      <c r="DW111" t="n">
        <v>-1.64559188594843</v>
      </c>
      <c r="DX111" t="n">
        <v>1.49626503188584</v>
      </c>
      <c r="DY111" t="n">
        <v>-1.27790291794014</v>
      </c>
      <c r="DZ111" t="n">
        <v>-0.336305024489374</v>
      </c>
      <c r="EA111" t="n">
        <v>1.62888574308086</v>
      </c>
      <c r="EB111" t="n">
        <v>0.832762943239438</v>
      </c>
      <c r="EC111" t="n">
        <v>-0.892530781730833</v>
      </c>
      <c r="ED111" t="n">
        <v>-0.147497823576351</v>
      </c>
      <c r="EE111" t="n">
        <v>-2.74759624307946</v>
      </c>
      <c r="EF111" t="n">
        <v>-0.135221033363524</v>
      </c>
      <c r="EG111" t="n">
        <v>0.840015898576008</v>
      </c>
      <c r="EH111" t="n">
        <v>1.26054044608173</v>
      </c>
      <c r="EI111" t="n">
        <v>0.762999716895694</v>
      </c>
      <c r="EJ111" t="n">
        <v>0.893312971632383</v>
      </c>
      <c r="EK111" t="n">
        <v>0.0254283598074633</v>
      </c>
      <c r="EL111" t="n">
        <v>1.26074734199947</v>
      </c>
      <c r="EM111" t="n">
        <v>-0.259795070143023</v>
      </c>
      <c r="EN111" t="n">
        <v>-1.41967747558453</v>
      </c>
      <c r="EO111" t="n">
        <v>1.20538900016714</v>
      </c>
      <c r="EP111" t="n">
        <v>-1.33264519745133</v>
      </c>
      <c r="EQ111" t="n">
        <v>-0.760638596754166</v>
      </c>
      <c r="ER111" t="n">
        <v>0.749762830865171</v>
      </c>
      <c r="ES111" t="n">
        <v>-0.165431528221636</v>
      </c>
      <c r="ET111" t="n">
        <v>0.577833662993578</v>
      </c>
      <c r="EU111" t="n">
        <v>-1.05665564922132</v>
      </c>
      <c r="EV111" t="n">
        <v>-1.1450106197535</v>
      </c>
      <c r="EW111" t="n">
        <v>1.1337259031408</v>
      </c>
      <c r="EX111" t="n">
        <v>0.732093279048308</v>
      </c>
      <c r="EY111" t="n">
        <v>1.31162957646835</v>
      </c>
      <c r="EZ111" t="n">
        <v>1.14072298826165</v>
      </c>
      <c r="FA111" t="n">
        <v>2.29947297938807</v>
      </c>
      <c r="FB111" t="n">
        <v>0.111691963320736</v>
      </c>
      <c r="FC111" t="n">
        <v>-0.177195859050638</v>
      </c>
      <c r="FD111" t="n">
        <v>-0.14534260031585</v>
      </c>
      <c r="FE111" t="n">
        <v>-0.145833015791303</v>
      </c>
      <c r="FF111" t="n">
        <v>1.64327447957147</v>
      </c>
      <c r="FG111" t="n">
        <v>-1.51253144064429</v>
      </c>
      <c r="FH111" t="n">
        <v>-0.537378154447087</v>
      </c>
      <c r="FI111" t="n">
        <v>-0.171271219852398</v>
      </c>
      <c r="FJ111" t="n">
        <v>1.34625440253245</v>
      </c>
      <c r="FK111" t="n">
        <v>0.345497500742069</v>
      </c>
      <c r="FL111" t="n">
        <v>0.987247868252429</v>
      </c>
      <c r="FM111" t="n">
        <v>-0.5824504056712</v>
      </c>
      <c r="FN111" t="n">
        <v>-1.79924960179901</v>
      </c>
      <c r="FO111" t="n">
        <v>0.601960399421258</v>
      </c>
      <c r="FP111" t="n">
        <v>-0.543044289796321</v>
      </c>
      <c r="FQ111" t="n">
        <v>-1.37311042650462</v>
      </c>
      <c r="FR111" t="n">
        <v>1.89750892933029</v>
      </c>
      <c r="FS111" t="n">
        <v>-0.53536810848151</v>
      </c>
      <c r="FT111" t="n">
        <v>1.39577060369554</v>
      </c>
      <c r="FU111" t="n">
        <v>-0.106038000561196</v>
      </c>
      <c r="FV111" t="n">
        <v>0.150646177140703</v>
      </c>
      <c r="FW111" t="n">
        <v>0.648860693691549</v>
      </c>
      <c r="FX111" t="n">
        <v>-1.75482539591666</v>
      </c>
      <c r="FY111" t="n">
        <v>-1.58367068306302</v>
      </c>
      <c r="FZ111" t="n">
        <v>0.598240143540594</v>
      </c>
      <c r="GA111" t="n">
        <v>0.103240053317537</v>
      </c>
      <c r="GB111" t="n">
        <v>-0.984784184998869</v>
      </c>
      <c r="GC111" t="n">
        <v>-0.163600269101758</v>
      </c>
      <c r="GD111" t="n">
        <v>-1.26000225573676</v>
      </c>
      <c r="GE111" t="n">
        <v>1.75199560693323</v>
      </c>
      <c r="GF111" t="n">
        <v>-0.879155579617672</v>
      </c>
      <c r="GG111" t="n">
        <v>-0.0877712553614537</v>
      </c>
      <c r="GH111" t="n">
        <v>-0.106076263694444</v>
      </c>
      <c r="GI111" t="n">
        <v>-1.36739537254842</v>
      </c>
      <c r="GJ111" t="n">
        <v>0.11092053231915</v>
      </c>
      <c r="GK111" t="n">
        <v>-0.773250610949309</v>
      </c>
      <c r="GL111" t="n">
        <v>0.741906956924278</v>
      </c>
      <c r="GM111" t="n">
        <v>0.780583712261463</v>
      </c>
      <c r="GN111" t="n">
        <v>-2.01091743687076</v>
      </c>
      <c r="GO111" t="n">
        <v>0.703465138403815</v>
      </c>
      <c r="GP111" t="n">
        <v>0.821726866703119</v>
      </c>
      <c r="GQ111" t="n">
        <v>0.166400688039761</v>
      </c>
      <c r="GR111" t="n">
        <v>-1.83603912682891</v>
      </c>
      <c r="GS111" t="n">
        <v>-0.0668143827033186</v>
      </c>
      <c r="GT111" t="n">
        <v>1.09650559825313</v>
      </c>
      <c r="GU111" t="n">
        <v>-0.28076434836776</v>
      </c>
      <c r="GV111" t="n">
        <v>-0.420938995566249</v>
      </c>
      <c r="GW111" t="n">
        <v>-0.390953615005141</v>
      </c>
      <c r="GX111" t="n">
        <v>-1.36757144300789</v>
      </c>
      <c r="GY111" t="n">
        <v>0.839910719046112</v>
      </c>
      <c r="GZ111" t="n">
        <v>1.74881324241113</v>
      </c>
      <c r="HA111" t="n">
        <v>-1.4936406785281</v>
      </c>
      <c r="HB111" t="n">
        <v>-0.494441827858734</v>
      </c>
      <c r="HC111" t="n">
        <v>-1.60637332420963</v>
      </c>
      <c r="HD111" t="n">
        <v>0.144237780518648</v>
      </c>
      <c r="HE111" t="n">
        <v>-1.50879278225336</v>
      </c>
      <c r="HF111" t="n">
        <v>1.58673898725758</v>
      </c>
      <c r="HG111" t="n">
        <v>-0.51954380579379</v>
      </c>
      <c r="HH111" t="n">
        <v>-0.0696942376248759</v>
      </c>
      <c r="HI111" t="n">
        <v>0.909483752653707</v>
      </c>
      <c r="HJ111" t="n">
        <v>0.220017573178147</v>
      </c>
      <c r="HK111" t="n">
        <v>-0.0535323377055407</v>
      </c>
      <c r="HL111" t="n">
        <v>0.533606402562086</v>
      </c>
      <c r="HM111" t="n">
        <v>-1.79254902268433</v>
      </c>
      <c r="HN111" t="n">
        <v>1.76125952704324</v>
      </c>
      <c r="HO111" t="n">
        <v>-1.13482188208696</v>
      </c>
      <c r="HP111" t="n">
        <v>0.376318422929514</v>
      </c>
      <c r="HQ111" t="n">
        <v>-1.3101443436502</v>
      </c>
      <c r="HR111" t="n">
        <v>1.78333488980335</v>
      </c>
      <c r="HS111" t="n">
        <v>-0.799778008313981</v>
      </c>
      <c r="HT111" t="n">
        <v>0.512046428215783</v>
      </c>
      <c r="HU111" t="n">
        <v>0.934598787453949</v>
      </c>
      <c r="HV111" t="n">
        <v>1.97525436022735</v>
      </c>
      <c r="HW111" t="n">
        <v>-2.40580353455569</v>
      </c>
      <c r="HX111" t="n">
        <v>0.793719048246996</v>
      </c>
      <c r="HY111" t="n">
        <v>-0.017116432954139</v>
      </c>
      <c r="HZ111" t="n">
        <v>1.05433192327829</v>
      </c>
      <c r="IA111" t="n">
        <v>0.784019122775433</v>
      </c>
      <c r="IB111" t="n">
        <v>0.68193194069214</v>
      </c>
      <c r="IC111" t="n">
        <v>0.160593991226454</v>
      </c>
      <c r="ID111" t="n">
        <v>0.0452884744597057</v>
      </c>
      <c r="IE111" t="n">
        <v>0.495452382706055</v>
      </c>
      <c r="IF111" t="n">
        <v>-1.36438767164558</v>
      </c>
      <c r="IG111" t="n">
        <v>-1.04010744365571</v>
      </c>
      <c r="IH111" t="n">
        <v>0.932349821030526</v>
      </c>
      <c r="II111" t="n">
        <v>-0.845936971266603</v>
      </c>
      <c r="IJ111" t="n">
        <v>-0.282800744402556</v>
      </c>
      <c r="IK111" t="n">
        <v>-0.157849091462848</v>
      </c>
      <c r="IL111" t="n">
        <v>1.11202197634353</v>
      </c>
      <c r="IM111" t="n">
        <v>0.404127053361887</v>
      </c>
      <c r="IN111" t="n">
        <v>-1.70102762848713</v>
      </c>
      <c r="IO111" t="n">
        <v>-2.09973351605074</v>
      </c>
      <c r="IP111" t="n">
        <v>1.18498070114304</v>
      </c>
      <c r="IQ111" t="n">
        <v>-0.605077006135388</v>
      </c>
      <c r="IR111" t="n">
        <v>-0.166841660763966</v>
      </c>
      <c r="IS111" t="n">
        <v>0.417343204524639</v>
      </c>
      <c r="IT111" t="n">
        <v>-1.52199546946805</v>
      </c>
      <c r="IU111" t="n">
        <v>-0.670338614369077</v>
      </c>
      <c r="IV111" t="n">
        <v>0.357441901870027</v>
      </c>
      <c r="IW111" t="n">
        <v>0.264350742731511</v>
      </c>
      <c r="IX111" t="n">
        <v>0.441535128169437</v>
      </c>
      <c r="IY111" t="n">
        <v>-1.0573006635031</v>
      </c>
      <c r="IZ111" t="n">
        <v>-0.615276531411902</v>
      </c>
      <c r="JA111" t="n">
        <v>0.423022617062303</v>
      </c>
      <c r="JB111" t="n">
        <v>0.184458140767779</v>
      </c>
      <c r="JC111" t="n">
        <v>-0.496376596793548</v>
      </c>
      <c r="JD111" t="n">
        <v>0.838480149132389</v>
      </c>
      <c r="JE111" t="n">
        <v>0.454083239217929</v>
      </c>
      <c r="JF111" t="n">
        <v>0.0656269419081856</v>
      </c>
      <c r="JG111" t="n">
        <v>-1.76192914185245</v>
      </c>
      <c r="JH111" t="n">
        <v>0.447553418605613</v>
      </c>
      <c r="JI111" t="n">
        <v>-0.641685916410374</v>
      </c>
      <c r="JJ111" t="n">
        <v>-1.46851565547192</v>
      </c>
      <c r="JK111" t="n">
        <v>-0.98727351325388</v>
      </c>
      <c r="JL111" t="n">
        <v>-0.0405982018414675</v>
      </c>
      <c r="JM111" t="n">
        <v>1.16220186080997</v>
      </c>
      <c r="JN111" t="n">
        <v>-0.109307528969349</v>
      </c>
      <c r="JO111" t="n">
        <v>0.13819308089715</v>
      </c>
      <c r="JP111" t="n">
        <v>0.390169568454618</v>
      </c>
      <c r="JQ111" t="n">
        <v>-0.298836680047063</v>
      </c>
      <c r="JR111" t="n">
        <v>0.87987413521617</v>
      </c>
      <c r="JS111" t="n">
        <v>0.617516371885737</v>
      </c>
      <c r="JT111" t="n">
        <v>1.2821779440522</v>
      </c>
      <c r="JU111" t="n">
        <v>-1.12967936081325</v>
      </c>
      <c r="JV111" t="n">
        <v>-1.07990665661605</v>
      </c>
      <c r="JW111" t="n">
        <v>-0.521457155890927</v>
      </c>
      <c r="JX111" t="n">
        <v>-0.418780731908221</v>
      </c>
      <c r="JY111" t="n">
        <v>-1.16736947256812</v>
      </c>
      <c r="JZ111" t="n">
        <v>0.584198818579738</v>
      </c>
      <c r="KA111" t="n">
        <v>-0.341449371281791</v>
      </c>
      <c r="KB111" t="n">
        <v>0.30359255397803</v>
      </c>
      <c r="KC111" t="n">
        <v>0.708290368620242</v>
      </c>
      <c r="KD111" t="n">
        <v>0.660079261121432</v>
      </c>
      <c r="KE111" t="n">
        <v>-0.913724391820836</v>
      </c>
      <c r="KF111" t="n">
        <v>1.44740979879419</v>
      </c>
      <c r="KG111" t="n">
        <v>-0.720627757129136</v>
      </c>
      <c r="KH111" t="n">
        <v>-1.74354499290556</v>
      </c>
      <c r="KI111" t="n">
        <v>-0.260866390371519</v>
      </c>
      <c r="KJ111" t="n">
        <v>-0.343319149912197</v>
      </c>
      <c r="KK111" t="n">
        <v>0.607446751993475</v>
      </c>
      <c r="KL111" t="n">
        <v>0.0219350293826503</v>
      </c>
      <c r="KM111" t="n">
        <v>1.74539602591858</v>
      </c>
      <c r="KN111" t="n">
        <v>0.951853110115429</v>
      </c>
      <c r="KO111" t="n">
        <v>0.616341464460781</v>
      </c>
      <c r="KP111" t="n">
        <v>-1.02742405438999</v>
      </c>
      <c r="KQ111" t="n">
        <v>-0.848013538466849</v>
      </c>
      <c r="KR111" t="n">
        <v>-1.10498161841996</v>
      </c>
      <c r="KS111" t="n">
        <v>0.284596826728051</v>
      </c>
      <c r="KT111" t="n">
        <v>0.509365141945754</v>
      </c>
      <c r="KU111" t="n">
        <v>0.671148413561488</v>
      </c>
      <c r="KV111" t="n">
        <v>-0.810780018511137</v>
      </c>
      <c r="KW111" t="n">
        <v>-0.969373921157372</v>
      </c>
      <c r="KX111" t="n">
        <v>2.7209295808264</v>
      </c>
      <c r="KY111" t="n">
        <v>-1.29853665401764</v>
      </c>
      <c r="KZ111" t="n">
        <v>-0.973973317746187</v>
      </c>
      <c r="LA111" t="n">
        <v>-0.130524718964482</v>
      </c>
      <c r="LB111" t="n">
        <v>-1.61332919212332</v>
      </c>
      <c r="LC111" t="n">
        <v>-0.978441929497705</v>
      </c>
      <c r="LD111" t="n">
        <v>-0.388847724578812</v>
      </c>
      <c r="LE111" t="n">
        <v>-0.228033549016272</v>
      </c>
      <c r="LF111" t="n">
        <v>0.0214300901489354</v>
      </c>
      <c r="LG111" t="n">
        <v>-0.455224918618325</v>
      </c>
      <c r="LH111" t="n">
        <v>-0.857744150703335</v>
      </c>
      <c r="LI111" t="n">
        <v>-1.82881149561288</v>
      </c>
      <c r="LJ111" t="n">
        <v>0.442400732953734</v>
      </c>
      <c r="LK111" t="n">
        <v>-0.24293204536225</v>
      </c>
      <c r="LL111" t="n">
        <v>0.553760359114087</v>
      </c>
      <c r="LM111" t="n">
        <v>0.24338330308941</v>
      </c>
      <c r="LN111" t="n">
        <v>0.590353386594553</v>
      </c>
      <c r="LO111" t="n">
        <v>0.89314254522932</v>
      </c>
      <c r="LP111" t="n">
        <v>0.442154345365237</v>
      </c>
      <c r="LQ111" t="n">
        <v>0.413046770588389</v>
      </c>
    </row>
    <row r="112">
      <c r="A112" t="n">
        <v>-0.0250925508674029</v>
      </c>
      <c r="B112" t="s">
        <v>330</v>
      </c>
      <c r="C112" t="n">
        <v>0.518080388363255</v>
      </c>
      <c r="D112" t="s">
        <v>331</v>
      </c>
      <c r="E112" t="n">
        <v>-0.782565190445743</v>
      </c>
      <c r="F112" t="s">
        <v>331</v>
      </c>
      <c r="G112" t="n">
        <v>0.104498433651156</v>
      </c>
      <c r="H112" t="n">
        <v>0.481196186532184</v>
      </c>
      <c r="I112" t="n">
        <v>-0.0119079441616371</v>
      </c>
      <c r="J112" t="n">
        <v>-1.48203300019914</v>
      </c>
      <c r="K112" t="n">
        <v>0.831188231134709</v>
      </c>
      <c r="L112" t="n">
        <v>-0.252276568729596</v>
      </c>
      <c r="M112" t="n">
        <v>2.45814044376994</v>
      </c>
      <c r="N112" t="n">
        <v>-1.50155731434296</v>
      </c>
      <c r="O112" t="n">
        <v>-1.16548378274295</v>
      </c>
      <c r="P112" t="n">
        <v>-0.285151025575187</v>
      </c>
      <c r="Q112" t="n">
        <v>0.870417771492414</v>
      </c>
      <c r="R112" t="n">
        <v>-0.801672535423732</v>
      </c>
      <c r="S112" t="n">
        <v>1.18613850596905</v>
      </c>
      <c r="T112" t="n">
        <v>0.256164963471563</v>
      </c>
      <c r="U112" t="n">
        <v>1.04754338385091</v>
      </c>
      <c r="V112" t="n">
        <v>0.716815451796617</v>
      </c>
      <c r="W112" t="n">
        <v>1.22324081941613</v>
      </c>
      <c r="X112" t="n">
        <v>0.476130908961635</v>
      </c>
      <c r="Y112" t="n">
        <v>0.71326279129042</v>
      </c>
      <c r="Z112" t="n">
        <v>-0.108214550730409</v>
      </c>
      <c r="AA112" t="n">
        <v>-0.950622454453404</v>
      </c>
      <c r="AB112" t="n">
        <v>-1.69957436961893</v>
      </c>
      <c r="AC112" t="n">
        <v>-0.0127624701081794</v>
      </c>
      <c r="AD112" t="n">
        <v>1.1710082742891</v>
      </c>
      <c r="AE112" t="n">
        <v>0.727914881437788</v>
      </c>
      <c r="AF112" t="n">
        <v>-0.278606853822933</v>
      </c>
      <c r="AG112" t="n">
        <v>-1.45182443432913</v>
      </c>
      <c r="AH112" t="n">
        <v>0.293501313329841</v>
      </c>
      <c r="AI112" t="n">
        <v>0.423596432246489</v>
      </c>
      <c r="AJ112" t="n">
        <v>0.107191041561387</v>
      </c>
      <c r="AK112" t="n">
        <v>-0.102279117482655</v>
      </c>
      <c r="AL112" t="n">
        <v>0.768726512914706</v>
      </c>
      <c r="AM112" t="n">
        <v>1.91855649934474</v>
      </c>
      <c r="AN112" t="n">
        <v>-1.34287122616502</v>
      </c>
      <c r="AO112" t="n">
        <v>-0.847028751996774</v>
      </c>
      <c r="AP112" t="n">
        <v>-1.17419800660567</v>
      </c>
      <c r="AQ112" t="n">
        <v>-1.99435510861547</v>
      </c>
      <c r="AR112" t="n">
        <v>0.810673576194022</v>
      </c>
      <c r="AS112" t="n">
        <v>0.962002856763311</v>
      </c>
      <c r="AT112" t="n">
        <v>0.791363076216542</v>
      </c>
      <c r="AU112" t="n">
        <v>-0.167327209732744</v>
      </c>
      <c r="AV112" t="n">
        <v>0.870108943551405</v>
      </c>
      <c r="AW112" t="n">
        <v>1.08200779486882</v>
      </c>
      <c r="AX112" t="n">
        <v>-1.08728758383527</v>
      </c>
      <c r="AY112" t="n">
        <v>-1.25764914582594</v>
      </c>
      <c r="AZ112" t="n">
        <v>-0.906077340790775</v>
      </c>
      <c r="BA112" t="n">
        <v>0.0516697027065942</v>
      </c>
      <c r="BB112" t="n">
        <v>-0.220307314409733</v>
      </c>
      <c r="BC112" t="n">
        <v>0.359731877100802</v>
      </c>
      <c r="BD112" t="n">
        <v>-0.311790994889789</v>
      </c>
      <c r="BE112" t="n">
        <v>0.0146012590713876</v>
      </c>
      <c r="BF112" t="n">
        <v>-0.719808921232891</v>
      </c>
      <c r="BG112" t="n">
        <v>1.3152955007289</v>
      </c>
      <c r="BH112" t="n">
        <v>0.130344354373053</v>
      </c>
      <c r="BI112" t="n">
        <v>-2.20230217236603</v>
      </c>
      <c r="BJ112" t="n">
        <v>1.86220148876388</v>
      </c>
      <c r="BK112" t="n">
        <v>0.662865081641587</v>
      </c>
      <c r="BL112" t="n">
        <v>-0.0785743966420948</v>
      </c>
      <c r="BM112" t="n">
        <v>0.791660105502668</v>
      </c>
      <c r="BN112" t="n">
        <v>0.295747604854846</v>
      </c>
      <c r="BO112" t="n">
        <v>-0.0954113930809084</v>
      </c>
      <c r="BP112" t="n">
        <v>-2.02145281567683</v>
      </c>
      <c r="BQ112" t="n">
        <v>0.251233210839569</v>
      </c>
      <c r="BR112" t="n">
        <v>0.612170394987831</v>
      </c>
      <c r="BS112" t="n">
        <v>1.5042599376176</v>
      </c>
      <c r="BT112" t="n">
        <v>0.317236994920069</v>
      </c>
      <c r="BU112" t="n">
        <v>-0.0345677192636582</v>
      </c>
      <c r="BV112" t="n">
        <v>-0.0142093028040494</v>
      </c>
      <c r="BW112" t="n">
        <v>-1.02872478412465</v>
      </c>
      <c r="BX112" t="n">
        <v>-0.256187904405043</v>
      </c>
      <c r="BY112" t="n">
        <v>-0.0910561502104874</v>
      </c>
      <c r="BZ112" t="n">
        <v>-0.530093930994115</v>
      </c>
      <c r="CA112" t="n">
        <v>-0.618283538257021</v>
      </c>
      <c r="CB112" t="n">
        <v>-1.70022616378271</v>
      </c>
      <c r="CC112" t="n">
        <v>-0.824479277530862</v>
      </c>
      <c r="CD112" t="n">
        <v>1.25623805880331</v>
      </c>
      <c r="CE112" t="n">
        <v>-0.277520695560194</v>
      </c>
      <c r="CF112" t="n">
        <v>-0.71580977632248</v>
      </c>
      <c r="CG112" t="n">
        <v>-0.219103555334303</v>
      </c>
      <c r="CH112" t="n">
        <v>0.976445155242861</v>
      </c>
      <c r="CI112" t="n">
        <v>0.619943643682127</v>
      </c>
      <c r="CJ112" t="n">
        <v>-1.30164047852506</v>
      </c>
      <c r="CK112" t="n">
        <v>-1.22002575492325</v>
      </c>
      <c r="CL112" t="n">
        <v>0.0593636592823485</v>
      </c>
      <c r="CM112" t="n">
        <v>0.137319393615347</v>
      </c>
      <c r="CN112" t="n">
        <v>0.475089963308378</v>
      </c>
      <c r="CO112" t="n">
        <v>1.35317219898714</v>
      </c>
      <c r="CP112" t="n">
        <v>-0.47393010611301</v>
      </c>
      <c r="CQ112" t="n">
        <v>0.0236209585997172</v>
      </c>
      <c r="CR112" t="n">
        <v>0.765135480218026</v>
      </c>
      <c r="CS112" t="n">
        <v>-0.349725507353364</v>
      </c>
      <c r="CT112" t="n">
        <v>-0.671919075760944</v>
      </c>
      <c r="CU112" t="n">
        <v>0.517406184601488</v>
      </c>
      <c r="CV112" t="n">
        <v>-1.8739096131735</v>
      </c>
      <c r="CW112" t="n">
        <v>-0.41338173864758</v>
      </c>
      <c r="CX112" t="n">
        <v>2.79133139251201</v>
      </c>
      <c r="CY112" t="n">
        <v>0.0738962330983382</v>
      </c>
      <c r="CZ112" t="n">
        <v>-1.17059835632855</v>
      </c>
      <c r="DA112" t="n">
        <v>-0.0728238173302226</v>
      </c>
      <c r="DB112" t="n">
        <v>0.134238004348314</v>
      </c>
      <c r="DC112" t="n">
        <v>-3.09684787399047</v>
      </c>
      <c r="DD112" t="n">
        <v>2.63992142568012</v>
      </c>
      <c r="DE112" t="n">
        <v>1.06929071675398</v>
      </c>
      <c r="DF112" t="n">
        <v>-3.14400867324272</v>
      </c>
      <c r="DG112" t="n">
        <v>-1.30357241873504</v>
      </c>
      <c r="DH112" t="n">
        <v>-0.339006440051958</v>
      </c>
      <c r="DI112" t="n">
        <v>-1.01651641186162</v>
      </c>
      <c r="DJ112" t="n">
        <v>-1.09875211183334</v>
      </c>
      <c r="DK112" t="n">
        <v>0.174533219390205</v>
      </c>
      <c r="DL112" t="n">
        <v>-2.09300191773545</v>
      </c>
      <c r="DM112" t="n">
        <v>0.758989707905039</v>
      </c>
      <c r="DN112" t="n">
        <v>-0.295856851465839</v>
      </c>
      <c r="DO112" t="n">
        <v>-0.400928442758288</v>
      </c>
      <c r="DP112" t="n">
        <v>-0.0601697598295978</v>
      </c>
      <c r="DQ112" t="n">
        <v>1.0618436113624</v>
      </c>
      <c r="DR112" t="n">
        <v>0.919211824184743</v>
      </c>
      <c r="DS112" t="n">
        <v>-1.17552020617944</v>
      </c>
      <c r="DT112" t="n">
        <v>-1.04743603450944</v>
      </c>
      <c r="DU112" t="n">
        <v>-0.252487367895583</v>
      </c>
      <c r="DV112" t="n">
        <v>-0.00326187789310664</v>
      </c>
      <c r="DW112" t="n">
        <v>-1.13284310187342</v>
      </c>
      <c r="DX112" t="n">
        <v>0.29900807966521</v>
      </c>
      <c r="DY112" t="n">
        <v>0.290983991045988</v>
      </c>
      <c r="DZ112" t="n">
        <v>-0.550715005538746</v>
      </c>
      <c r="EA112" t="n">
        <v>-0.810032221242534</v>
      </c>
      <c r="EB112" t="n">
        <v>1.02832486672284</v>
      </c>
      <c r="EC112" t="n">
        <v>-1.70498737354429</v>
      </c>
      <c r="ED112" t="n">
        <v>-1.14903082277597</v>
      </c>
      <c r="EE112" t="n">
        <v>0.00416290520328147</v>
      </c>
      <c r="EF112" t="n">
        <v>0.566226718761238</v>
      </c>
      <c r="EG112" t="n">
        <v>1.01541790538663</v>
      </c>
      <c r="EH112" t="n">
        <v>-0.865528272027577</v>
      </c>
      <c r="EI112" t="n">
        <v>-1.38963642901704</v>
      </c>
      <c r="EJ112" t="n">
        <v>-1.84687473860939</v>
      </c>
      <c r="EK112" t="n">
        <v>0.824238901565095</v>
      </c>
      <c r="EL112" t="n">
        <v>-0.901945887946326</v>
      </c>
      <c r="EM112" t="n">
        <v>1.13293055756175</v>
      </c>
      <c r="EN112" t="n">
        <v>1.16858907644528</v>
      </c>
      <c r="EO112" t="n">
        <v>-0.272352646191063</v>
      </c>
      <c r="EP112" t="n">
        <v>-0.308736879229359</v>
      </c>
      <c r="EQ112" t="n">
        <v>-0.332372005193997</v>
      </c>
      <c r="ER112" t="n">
        <v>1.49278226664825</v>
      </c>
      <c r="ES112" t="n">
        <v>1.20849497835727</v>
      </c>
      <c r="ET112" t="n">
        <v>-0.266541873294039</v>
      </c>
      <c r="EU112" t="n">
        <v>-0.297929818643279</v>
      </c>
      <c r="EV112" t="n">
        <v>0.900036971153283</v>
      </c>
      <c r="EW112" t="n">
        <v>-0.140848902580793</v>
      </c>
      <c r="EX112" t="n">
        <v>0.754669100024988</v>
      </c>
      <c r="EY112" t="n">
        <v>-0.510761596033079</v>
      </c>
      <c r="EZ112" t="n">
        <v>-1.46937256607344</v>
      </c>
      <c r="FA112" t="n">
        <v>0.352640031413274</v>
      </c>
      <c r="FB112" t="n">
        <v>1.48640385128641</v>
      </c>
      <c r="FC112" t="n">
        <v>1.53610518091965</v>
      </c>
      <c r="FD112" t="n">
        <v>-0.149547746772329</v>
      </c>
      <c r="FE112" t="n">
        <v>0.0283038966867539</v>
      </c>
      <c r="FF112" t="n">
        <v>0.0111206507750671</v>
      </c>
      <c r="FG112" t="n">
        <v>0.260017161181832</v>
      </c>
      <c r="FH112" t="n">
        <v>1.2614205163848</v>
      </c>
      <c r="FI112" t="n">
        <v>-3.01875998943443</v>
      </c>
      <c r="FJ112" t="n">
        <v>0.352514683992543</v>
      </c>
      <c r="FK112" t="n">
        <v>0.123882548459104</v>
      </c>
      <c r="FL112" t="n">
        <v>-0.448868726933126</v>
      </c>
      <c r="FM112" t="n">
        <v>-2.95536119238093</v>
      </c>
      <c r="FN112" t="n">
        <v>0.464875642214077</v>
      </c>
      <c r="FO112" t="n">
        <v>-0.587520334952954</v>
      </c>
      <c r="FP112" t="n">
        <v>0.0112215570550658</v>
      </c>
      <c r="FQ112" t="n">
        <v>0.593503147241852</v>
      </c>
      <c r="FR112" t="n">
        <v>2.25857440352104</v>
      </c>
      <c r="FS112" t="n">
        <v>1.0051257930213</v>
      </c>
      <c r="FT112" t="n">
        <v>-0.734850949553241</v>
      </c>
      <c r="FU112" t="n">
        <v>-1.32638925657946</v>
      </c>
      <c r="FV112" t="n">
        <v>0.481062657254723</v>
      </c>
      <c r="FW112" t="n">
        <v>0.770435916151303</v>
      </c>
      <c r="FX112" t="n">
        <v>0.74320721697754</v>
      </c>
      <c r="FY112" t="n">
        <v>0.603936445228757</v>
      </c>
      <c r="FZ112" t="n">
        <v>0.739618096080807</v>
      </c>
      <c r="GA112" t="n">
        <v>0.560407895401345</v>
      </c>
      <c r="GB112" t="n">
        <v>-0.0512845513006854</v>
      </c>
      <c r="GC112" t="n">
        <v>0.440726918268462</v>
      </c>
      <c r="GD112" t="n">
        <v>1.17575637011564</v>
      </c>
      <c r="GE112" t="n">
        <v>0.0933556510463107</v>
      </c>
      <c r="GF112" t="n">
        <v>-0.851092386981332</v>
      </c>
      <c r="GG112" t="n">
        <v>0.646757642638353</v>
      </c>
      <c r="GH112" t="n">
        <v>-0.458922698404742</v>
      </c>
      <c r="GI112" t="n">
        <v>-0.837003160416725</v>
      </c>
      <c r="GJ112" t="n">
        <v>0.694121745032238</v>
      </c>
      <c r="GK112" t="n">
        <v>-0.661458184988488</v>
      </c>
      <c r="GL112" t="n">
        <v>-1.21399156920953</v>
      </c>
      <c r="GM112" t="n">
        <v>-2.4043799605628</v>
      </c>
      <c r="GN112" t="n">
        <v>0.969326219865792</v>
      </c>
      <c r="GO112" t="n">
        <v>-0.84328756044125</v>
      </c>
      <c r="GP112" t="n">
        <v>0.201770518729401</v>
      </c>
      <c r="GQ112" t="n">
        <v>-0.595484741331363</v>
      </c>
      <c r="GR112" t="n">
        <v>-0.483703347783331</v>
      </c>
      <c r="GS112" t="n">
        <v>0.724205682454418</v>
      </c>
      <c r="GT112" t="n">
        <v>-0.576040902621647</v>
      </c>
      <c r="GU112" t="n">
        <v>1.15181158919726</v>
      </c>
      <c r="GV112" t="n">
        <v>0.997927025217803</v>
      </c>
      <c r="GW112" t="n">
        <v>-1.80895183731022</v>
      </c>
      <c r="GX112" t="n">
        <v>1.57303620655716</v>
      </c>
      <c r="GY112" t="n">
        <v>0.974488554325712</v>
      </c>
      <c r="GZ112" t="n">
        <v>0.0662742880212275</v>
      </c>
      <c r="HA112" t="n">
        <v>0.332663435439933</v>
      </c>
      <c r="HB112" t="n">
        <v>1.440691778878</v>
      </c>
      <c r="HC112" t="n">
        <v>1.08384545519276</v>
      </c>
      <c r="HD112" t="n">
        <v>-0.591761955408894</v>
      </c>
      <c r="HE112" t="n">
        <v>-0.775933818733253</v>
      </c>
      <c r="HF112" t="n">
        <v>-1.74040396310478</v>
      </c>
      <c r="HG112" t="n">
        <v>0.52561599825688</v>
      </c>
      <c r="HH112" t="n">
        <v>-0.141841295075704</v>
      </c>
      <c r="HI112" t="n">
        <v>0.890757830093603</v>
      </c>
      <c r="HJ112" t="n">
        <v>0.66116643251075</v>
      </c>
      <c r="HK112" t="n">
        <v>-0.608939117222998</v>
      </c>
      <c r="HL112" t="n">
        <v>1.07580495072933</v>
      </c>
      <c r="HM112" t="n">
        <v>-1.83160060426716</v>
      </c>
      <c r="HN112" t="n">
        <v>-0.67381828736071</v>
      </c>
      <c r="HO112" t="n">
        <v>-0.209629497613719</v>
      </c>
      <c r="HP112" t="n">
        <v>-1.740527827079</v>
      </c>
      <c r="HQ112" t="n">
        <v>-0.725717639321979</v>
      </c>
      <c r="HR112" t="n">
        <v>-0.0345603334376155</v>
      </c>
      <c r="HS112" t="n">
        <v>0.183862623734014</v>
      </c>
      <c r="HT112" t="n">
        <v>-0.0326742278286637</v>
      </c>
      <c r="HU112" t="n">
        <v>0.426110421485472</v>
      </c>
      <c r="HV112" t="n">
        <v>-0.372837418015166</v>
      </c>
      <c r="HW112" t="n">
        <v>1.40533375789501</v>
      </c>
      <c r="HX112" t="n">
        <v>0.869459869163006</v>
      </c>
      <c r="HY112" t="n">
        <v>-0.195440503684041</v>
      </c>
      <c r="HZ112" t="n">
        <v>0.301419685283128</v>
      </c>
      <c r="IA112" t="n">
        <v>-1.02230623115262</v>
      </c>
      <c r="IB112" t="n">
        <v>0.0299209367748543</v>
      </c>
      <c r="IC112" t="n">
        <v>0.769269833977088</v>
      </c>
      <c r="ID112" t="n">
        <v>-0.308191708300463</v>
      </c>
      <c r="IE112" t="n">
        <v>-0.763911301801603</v>
      </c>
      <c r="IF112" t="n">
        <v>-1.1008404050609</v>
      </c>
      <c r="IG112" t="n">
        <v>1.04724458489483</v>
      </c>
      <c r="IH112" t="n">
        <v>-1.57381200337378</v>
      </c>
      <c r="II112" t="n">
        <v>-0.809822749408529</v>
      </c>
      <c r="IJ112" t="n">
        <v>-0.790166418397888</v>
      </c>
      <c r="IK112" t="n">
        <v>-0.397617648313293</v>
      </c>
      <c r="IL112" t="n">
        <v>1.58447682495871</v>
      </c>
      <c r="IM112" t="n">
        <v>-0.976616729684912</v>
      </c>
      <c r="IN112" t="n">
        <v>1.09691341201874</v>
      </c>
      <c r="IO112" t="n">
        <v>-0.0203822052248461</v>
      </c>
      <c r="IP112" t="n">
        <v>-0.677403421967773</v>
      </c>
      <c r="IQ112" t="n">
        <v>-0.73544045339701</v>
      </c>
      <c r="IR112" t="n">
        <v>-0.714364056470117</v>
      </c>
      <c r="IS112" t="n">
        <v>1.05977961190466</v>
      </c>
      <c r="IT112" t="n">
        <v>-0.735127620906518</v>
      </c>
      <c r="IU112" t="n">
        <v>-0.407917212889986</v>
      </c>
      <c r="IV112" t="n">
        <v>-0.369388727051516</v>
      </c>
      <c r="IW112" t="n">
        <v>-1.04998265248572</v>
      </c>
      <c r="IX112" t="n">
        <v>-1.01890874628985</v>
      </c>
      <c r="IY112" t="n">
        <v>-1.2159715441736</v>
      </c>
      <c r="IZ112" t="n">
        <v>-0.918295395305338</v>
      </c>
      <c r="JA112" t="n">
        <v>-0.663762784240285</v>
      </c>
      <c r="JB112" t="n">
        <v>0.0892267383062737</v>
      </c>
      <c r="JC112" t="n">
        <v>1.72032454850748</v>
      </c>
      <c r="JD112" t="n">
        <v>0.104777717975219</v>
      </c>
      <c r="JE112" t="n">
        <v>2.60046887347166</v>
      </c>
      <c r="JF112" t="n">
        <v>1.12211407047501</v>
      </c>
      <c r="JG112" t="n">
        <v>1.06163030059373</v>
      </c>
      <c r="JH112" t="n">
        <v>0.147653639627456</v>
      </c>
      <c r="JI112" t="n">
        <v>-0.661114289147317</v>
      </c>
      <c r="JJ112" t="n">
        <v>-0.723390875576028</v>
      </c>
      <c r="JK112" t="n">
        <v>-0.318209636440335</v>
      </c>
      <c r="JL112" t="n">
        <v>-0.169077271422234</v>
      </c>
      <c r="JM112" t="n">
        <v>0.817822567490624</v>
      </c>
      <c r="JN112" t="n">
        <v>-0.656305770740603</v>
      </c>
      <c r="JO112" t="n">
        <v>-1.50175853895479</v>
      </c>
      <c r="JP112" t="n">
        <v>0.0914792227213499</v>
      </c>
      <c r="JQ112" t="n">
        <v>-1.43869682347378</v>
      </c>
      <c r="JR112" t="n">
        <v>-0.482286634248548</v>
      </c>
      <c r="JS112" t="n">
        <v>0.86843366535103</v>
      </c>
      <c r="JT112" t="n">
        <v>0.438858915093051</v>
      </c>
      <c r="JU112" t="n">
        <v>-0.840237421168106</v>
      </c>
      <c r="JV112" t="n">
        <v>0.617906399253392</v>
      </c>
      <c r="JW112" t="n">
        <v>-2.39444224072468</v>
      </c>
      <c r="JX112" t="n">
        <v>0.686592540260968</v>
      </c>
      <c r="JY112" t="n">
        <v>-0.793714091537588</v>
      </c>
      <c r="JZ112" t="n">
        <v>-1.77275126635814</v>
      </c>
      <c r="KA112" t="n">
        <v>-0.384621540343519</v>
      </c>
      <c r="KB112" t="n">
        <v>2.10262582504583</v>
      </c>
      <c r="KC112" t="n">
        <v>-0.453623536431077</v>
      </c>
      <c r="KD112" t="n">
        <v>-0.245735692006187</v>
      </c>
      <c r="KE112" t="n">
        <v>-0.757029183375064</v>
      </c>
      <c r="KF112" t="n">
        <v>1.29741875832076</v>
      </c>
      <c r="KG112" t="n">
        <v>0.335987234477579</v>
      </c>
      <c r="KH112" t="n">
        <v>0.397995251296896</v>
      </c>
      <c r="KI112" t="n">
        <v>-0.694934121992179</v>
      </c>
      <c r="KJ112" t="n">
        <v>-1.46147664276616</v>
      </c>
      <c r="KK112" t="n">
        <v>-0.292332032738693</v>
      </c>
      <c r="KL112" t="n">
        <v>-0.142071771605222</v>
      </c>
      <c r="KM112" t="n">
        <v>0.460294999173058</v>
      </c>
      <c r="KN112" t="n">
        <v>-2.0542774450723</v>
      </c>
      <c r="KO112" t="n">
        <v>-0.572038436993201</v>
      </c>
      <c r="KP112" t="n">
        <v>0.380128688438688</v>
      </c>
      <c r="KQ112" t="n">
        <v>-1.76297017991567</v>
      </c>
      <c r="KR112" t="n">
        <v>1.2399013926762</v>
      </c>
      <c r="KS112" t="n">
        <v>1.88791175863452</v>
      </c>
      <c r="KT112" t="n">
        <v>-0.515695588858967</v>
      </c>
      <c r="KU112" t="n">
        <v>-0.463090993468579</v>
      </c>
      <c r="KV112" t="n">
        <v>1.98287133508289</v>
      </c>
      <c r="KW112" t="n">
        <v>1.42484968415785</v>
      </c>
      <c r="KX112" t="n">
        <v>-0.078341092612524</v>
      </c>
      <c r="KY112" t="n">
        <v>-0.422764778208603</v>
      </c>
      <c r="KZ112" t="n">
        <v>0.860516970208701</v>
      </c>
      <c r="LA112" t="n">
        <v>1.99599487682571</v>
      </c>
      <c r="LB112" t="n">
        <v>0.416566751064624</v>
      </c>
      <c r="LC112" t="n">
        <v>1.36704499317417</v>
      </c>
      <c r="LD112" t="n">
        <v>-0.884229223618944</v>
      </c>
      <c r="LE112" t="n">
        <v>1.77734334140802</v>
      </c>
      <c r="LF112" t="n">
        <v>0.760024866712446</v>
      </c>
      <c r="LG112" t="n">
        <v>-0.0830399768223562</v>
      </c>
      <c r="LH112" t="n">
        <v>0.396518486887338</v>
      </c>
      <c r="LI112" t="n">
        <v>-1.03915134860188</v>
      </c>
      <c r="LJ112" t="n">
        <v>0.108235475581617</v>
      </c>
      <c r="LK112" t="n">
        <v>-0.190274197145978</v>
      </c>
      <c r="LL112" t="n">
        <v>-2.63362767787005</v>
      </c>
      <c r="LM112" t="n">
        <v>0.547045215763061</v>
      </c>
      <c r="LN112" t="n">
        <v>0.910783424651723</v>
      </c>
      <c r="LO112" t="n">
        <v>-1.06152606654712</v>
      </c>
      <c r="LP112" t="n">
        <v>-0.672199902747707</v>
      </c>
      <c r="LQ112" t="n">
        <v>0.403739234335718</v>
      </c>
    </row>
    <row r="113">
      <c r="A113" t="n">
        <v>0.108072727942033</v>
      </c>
      <c r="B113" t="s">
        <v>330</v>
      </c>
      <c r="C113" t="n">
        <v>-0.869387621013225</v>
      </c>
      <c r="D113" t="s">
        <v>331</v>
      </c>
      <c r="E113" t="n">
        <v>0.808043339986812</v>
      </c>
      <c r="F113" t="s">
        <v>330</v>
      </c>
      <c r="G113" t="n">
        <v>0.407106698414317</v>
      </c>
      <c r="H113" t="n">
        <v>2.41574678644426</v>
      </c>
      <c r="I113" t="n">
        <v>0.991205878950014</v>
      </c>
      <c r="J113" t="n">
        <v>0.999776016579703</v>
      </c>
      <c r="K113" t="n">
        <v>1.42447340558695</v>
      </c>
      <c r="L113" t="n">
        <v>1.04249204296528</v>
      </c>
      <c r="M113" t="n">
        <v>-1.69615623566509</v>
      </c>
      <c r="N113" t="n">
        <v>-0.553485825422695</v>
      </c>
      <c r="O113" t="n">
        <v>0.7213188878976</v>
      </c>
      <c r="P113" t="n">
        <v>-1.13066131340142</v>
      </c>
      <c r="Q113" t="n">
        <v>-1.87379071774664</v>
      </c>
      <c r="R113" t="n">
        <v>-0.274793966688875</v>
      </c>
      <c r="S113" t="n">
        <v>-0.609422411225593</v>
      </c>
      <c r="T113" t="n">
        <v>0.315765156095412</v>
      </c>
      <c r="U113" t="n">
        <v>0.156188906105821</v>
      </c>
      <c r="V113" t="n">
        <v>-0.638610765425932</v>
      </c>
      <c r="W113" t="n">
        <v>-0.683008320622536</v>
      </c>
      <c r="X113" t="n">
        <v>0.320150890845452</v>
      </c>
      <c r="Y113" t="n">
        <v>0.323289595653167</v>
      </c>
      <c r="Z113" t="n">
        <v>-1.17342284319128</v>
      </c>
      <c r="AA113" t="n">
        <v>0.1556715128581</v>
      </c>
      <c r="AB113" t="n">
        <v>-0.345388879755227</v>
      </c>
      <c r="AC113" t="n">
        <v>-0.404700816619243</v>
      </c>
      <c r="AD113" t="n">
        <v>1.97596251267048</v>
      </c>
      <c r="AE113" t="n">
        <v>1.32487395969839</v>
      </c>
      <c r="AF113" t="n">
        <v>1.30819214698891</v>
      </c>
      <c r="AG113" t="n">
        <v>-2.36664824315916</v>
      </c>
      <c r="AH113" t="n">
        <v>-0.0521472808616392</v>
      </c>
      <c r="AI113" t="n">
        <v>-2.26016855459585</v>
      </c>
      <c r="AJ113" t="n">
        <v>0.9843435122801</v>
      </c>
      <c r="AK113" t="n">
        <v>-0.774857743233427</v>
      </c>
      <c r="AL113" t="n">
        <v>0.516905771232981</v>
      </c>
      <c r="AM113" t="n">
        <v>-1.69174622851579</v>
      </c>
      <c r="AN113" t="n">
        <v>0.158240022009839</v>
      </c>
      <c r="AO113" t="n">
        <v>0.0151720240486505</v>
      </c>
      <c r="AP113" t="n">
        <v>-0.164511307526859</v>
      </c>
      <c r="AQ113" t="n">
        <v>0.802217749080868</v>
      </c>
      <c r="AR113" t="n">
        <v>-1.16707409277638</v>
      </c>
      <c r="AS113" t="n">
        <v>0.229739023332335</v>
      </c>
      <c r="AT113" t="n">
        <v>0.584438970620564</v>
      </c>
      <c r="AU113" t="n">
        <v>0.627740132491167</v>
      </c>
      <c r="AV113" t="n">
        <v>-1.48803853533094</v>
      </c>
      <c r="AW113" t="n">
        <v>0.0325206483920924</v>
      </c>
      <c r="AX113" t="n">
        <v>0.321842620499929</v>
      </c>
      <c r="AY113" t="n">
        <v>1.20127956037508</v>
      </c>
      <c r="AZ113" t="n">
        <v>-0.718016334604833</v>
      </c>
      <c r="BA113" t="n">
        <v>-1.10312830401913</v>
      </c>
      <c r="BB113" t="n">
        <v>-0.52260239697305</v>
      </c>
      <c r="BC113" t="n">
        <v>0.349427365053428</v>
      </c>
      <c r="BD113" t="n">
        <v>-0.373701824339377</v>
      </c>
      <c r="BE113" t="n">
        <v>1.7499007269303</v>
      </c>
      <c r="BF113" t="n">
        <v>-0.275352281119854</v>
      </c>
      <c r="BG113" t="n">
        <v>1.12789709560873</v>
      </c>
      <c r="BH113" t="n">
        <v>0.38972031614124</v>
      </c>
      <c r="BI113" t="n">
        <v>1.21952823607994</v>
      </c>
      <c r="BJ113" t="n">
        <v>0.129437433819637</v>
      </c>
      <c r="BK113" t="n">
        <v>0.321639695176366</v>
      </c>
      <c r="BL113" t="n">
        <v>-1.72727762003457</v>
      </c>
      <c r="BM113" t="n">
        <v>1.38547285296879</v>
      </c>
      <c r="BN113" t="n">
        <v>0.276753438100852</v>
      </c>
      <c r="BO113" t="n">
        <v>0.4085853501033</v>
      </c>
      <c r="BP113" t="n">
        <v>0.361781691453148</v>
      </c>
      <c r="BQ113" t="n">
        <v>-0.253424792072571</v>
      </c>
      <c r="BR113" t="n">
        <v>-0.886778919016511</v>
      </c>
      <c r="BS113" t="n">
        <v>-0.144381806383096</v>
      </c>
      <c r="BT113" t="n">
        <v>0.278339960122484</v>
      </c>
      <c r="BU113" t="n">
        <v>-0.440783446336314</v>
      </c>
      <c r="BV113" t="n">
        <v>0.718379385098795</v>
      </c>
      <c r="BW113" t="n">
        <v>-0.60943020081156</v>
      </c>
      <c r="BX113" t="n">
        <v>-0.343777480614141</v>
      </c>
      <c r="BY113" t="n">
        <v>-0.608157429101354</v>
      </c>
      <c r="BZ113" t="n">
        <v>0.354022403441302</v>
      </c>
      <c r="CA113" t="n">
        <v>-1.15521000618</v>
      </c>
      <c r="CB113" t="n">
        <v>0.278910361411256</v>
      </c>
      <c r="CC113" t="n">
        <v>0.372383201911778</v>
      </c>
      <c r="CD113" t="n">
        <v>0.0955720425943846</v>
      </c>
      <c r="CE113" t="n">
        <v>0.262529196650413</v>
      </c>
      <c r="CF113" t="n">
        <v>0.619254164035759</v>
      </c>
      <c r="CG113" t="n">
        <v>-1.02445949949865</v>
      </c>
      <c r="CH113" t="n">
        <v>0.387209550098289</v>
      </c>
      <c r="CI113" t="n">
        <v>0.611210093186101</v>
      </c>
      <c r="CJ113" t="n">
        <v>0.484647797277051</v>
      </c>
      <c r="CK113" t="n">
        <v>0.942906508294423</v>
      </c>
      <c r="CL113" t="n">
        <v>-0.273243389785623</v>
      </c>
      <c r="CM113" t="n">
        <v>0.311041322963184</v>
      </c>
      <c r="CN113" t="n">
        <v>0.544547418722072</v>
      </c>
      <c r="CO113" t="n">
        <v>-0.561483573492309</v>
      </c>
      <c r="CP113" t="n">
        <v>0.696360098634981</v>
      </c>
      <c r="CQ113" t="n">
        <v>-0.342661064548626</v>
      </c>
      <c r="CR113" t="n">
        <v>0.18430664093519</v>
      </c>
      <c r="CS113" t="n">
        <v>-0.962426805700892</v>
      </c>
      <c r="CT113" t="n">
        <v>-0.555719447721691</v>
      </c>
      <c r="CU113" t="n">
        <v>-1.53232344515766</v>
      </c>
      <c r="CV113" t="n">
        <v>1.13384068202899</v>
      </c>
      <c r="CW113" t="n">
        <v>0.163580932421632</v>
      </c>
      <c r="CX113" t="n">
        <v>0.0608147280724903</v>
      </c>
      <c r="CY113" t="n">
        <v>1.37477177935312</v>
      </c>
      <c r="CZ113" t="n">
        <v>-0.0862085014599666</v>
      </c>
      <c r="DA113" t="n">
        <v>-0.752660277340745</v>
      </c>
      <c r="DB113" t="n">
        <v>-0.307270868059803</v>
      </c>
      <c r="DC113" t="n">
        <v>-0.226316668398336</v>
      </c>
      <c r="DD113" t="n">
        <v>0.628294823109435</v>
      </c>
      <c r="DE113" t="n">
        <v>-1.58981020592283</v>
      </c>
      <c r="DF113" t="n">
        <v>1.07473764338556</v>
      </c>
      <c r="DG113" t="n">
        <v>-0.13204071349062</v>
      </c>
      <c r="DH113" t="n">
        <v>0.956683053762346</v>
      </c>
      <c r="DI113" t="n">
        <v>0.28430229508044</v>
      </c>
      <c r="DJ113" t="n">
        <v>0.135553942156511</v>
      </c>
      <c r="DK113" t="n">
        <v>-2.17484299684452</v>
      </c>
      <c r="DL113" t="n">
        <v>-0.0853672384093009</v>
      </c>
      <c r="DM113" t="n">
        <v>-0.160059689562575</v>
      </c>
      <c r="DN113" t="n">
        <v>-1.16924168254169</v>
      </c>
      <c r="DO113" t="n">
        <v>-1.09239608244561</v>
      </c>
      <c r="DP113" t="n">
        <v>1.55863966413739</v>
      </c>
      <c r="DQ113" t="n">
        <v>1.14240761186289</v>
      </c>
      <c r="DR113" t="n">
        <v>-0.667433990616583</v>
      </c>
      <c r="DS113" t="n">
        <v>0.248367615649858</v>
      </c>
      <c r="DT113" t="n">
        <v>1.11472088335811</v>
      </c>
      <c r="DU113" t="n">
        <v>-1.09551157185787</v>
      </c>
      <c r="DV113" t="n">
        <v>-0.328983858968023</v>
      </c>
      <c r="DW113" t="n">
        <v>1.03587553671844</v>
      </c>
      <c r="DX113" t="n">
        <v>-0.526284478677251</v>
      </c>
      <c r="DY113" t="n">
        <v>0.00164053435073105</v>
      </c>
      <c r="DZ113" t="n">
        <v>-0.857863597602585</v>
      </c>
      <c r="EA113" t="n">
        <v>1.7236082981472</v>
      </c>
      <c r="EB113" t="n">
        <v>0.0921662340874887</v>
      </c>
      <c r="EC113" t="n">
        <v>0.354046652770807</v>
      </c>
      <c r="ED113" t="n">
        <v>0.284551003613962</v>
      </c>
      <c r="EE113" t="n">
        <v>1.03687476485293</v>
      </c>
      <c r="EF113" t="n">
        <v>0.662924408246286</v>
      </c>
      <c r="EG113" t="n">
        <v>0.685476818684535</v>
      </c>
      <c r="EH113" t="n">
        <v>1.18984027721376</v>
      </c>
      <c r="EI113" t="n">
        <v>1.51260587656487</v>
      </c>
      <c r="EJ113" t="n">
        <v>-0.184691804349477</v>
      </c>
      <c r="EK113" t="n">
        <v>0.0961943050182221</v>
      </c>
      <c r="EL113" t="n">
        <v>0.522794592636741</v>
      </c>
      <c r="EM113" t="n">
        <v>0.528381896142723</v>
      </c>
      <c r="EN113" t="n">
        <v>-0.011846391730132</v>
      </c>
      <c r="EO113" t="n">
        <v>-1.12302273866754</v>
      </c>
      <c r="EP113" t="n">
        <v>0.942551944043038</v>
      </c>
      <c r="EQ113" t="n">
        <v>0.520547247578307</v>
      </c>
      <c r="ER113" t="n">
        <v>0.826136808255404</v>
      </c>
      <c r="ES113" t="n">
        <v>0.710574143698711</v>
      </c>
      <c r="ET113" t="n">
        <v>0.81967654584797</v>
      </c>
      <c r="EU113" t="n">
        <v>-0.754111251262175</v>
      </c>
      <c r="EV113" t="n">
        <v>0.176216682921807</v>
      </c>
      <c r="EW113" t="n">
        <v>0.586071190611881</v>
      </c>
      <c r="EX113" t="n">
        <v>0.759433291822991</v>
      </c>
      <c r="EY113" t="n">
        <v>0.791166400583936</v>
      </c>
      <c r="EZ113" t="n">
        <v>0.131722520198954</v>
      </c>
      <c r="FA113" t="n">
        <v>-1.81625428018307</v>
      </c>
      <c r="FB113" t="n">
        <v>-0.923499802542068</v>
      </c>
      <c r="FC113" t="n">
        <v>-0.0654662267618469</v>
      </c>
      <c r="FD113" t="n">
        <v>-0.494334787717092</v>
      </c>
      <c r="FE113" t="n">
        <v>-0.648584573094754</v>
      </c>
      <c r="FF113" t="n">
        <v>-1.61988422267248</v>
      </c>
      <c r="FG113" t="n">
        <v>-1.14355725458832</v>
      </c>
      <c r="FH113" t="n">
        <v>0.559564468140277</v>
      </c>
      <c r="FI113" t="n">
        <v>0.771236250815453</v>
      </c>
      <c r="FJ113" t="n">
        <v>-0.00449013330425089</v>
      </c>
      <c r="FK113" t="n">
        <v>0.925050878615915</v>
      </c>
      <c r="FL113" t="n">
        <v>1.01300764015359</v>
      </c>
      <c r="FM113" t="n">
        <v>0.40061352908811</v>
      </c>
      <c r="FN113" t="n">
        <v>1.09270732763617</v>
      </c>
      <c r="FO113" t="n">
        <v>-1.15487509960706</v>
      </c>
      <c r="FP113" t="n">
        <v>0.0143854287363328</v>
      </c>
      <c r="FQ113" t="n">
        <v>0.223906702925004</v>
      </c>
      <c r="FR113" t="n">
        <v>-2.45129983216012</v>
      </c>
      <c r="FS113" t="n">
        <v>1.22017583013278</v>
      </c>
      <c r="FT113" t="n">
        <v>0.960393974028861</v>
      </c>
      <c r="FU113" t="n">
        <v>-1.8230328126714</v>
      </c>
      <c r="FV113" t="n">
        <v>-0.0122740161963922</v>
      </c>
      <c r="FW113" t="n">
        <v>0.838536719649362</v>
      </c>
      <c r="FX113" t="n">
        <v>-0.24873336470513</v>
      </c>
      <c r="FY113" t="n">
        <v>-0.786637239881966</v>
      </c>
      <c r="FZ113" t="n">
        <v>0.524801304306995</v>
      </c>
      <c r="GA113" t="n">
        <v>1.528709468273</v>
      </c>
      <c r="GB113" t="n">
        <v>0.257338426713079</v>
      </c>
      <c r="GC113" t="n">
        <v>2.37152896695838</v>
      </c>
      <c r="GD113" t="n">
        <v>2.07292830376668</v>
      </c>
      <c r="GE113" t="n">
        <v>-1.17328103703738</v>
      </c>
      <c r="GF113" t="n">
        <v>0.449765936741087</v>
      </c>
      <c r="GG113" t="n">
        <v>-0.148445866727419</v>
      </c>
      <c r="GH113" t="n">
        <v>-1.35611626830328</v>
      </c>
      <c r="GI113" t="n">
        <v>1.85767876839185</v>
      </c>
      <c r="GJ113" t="n">
        <v>-0.326506656543199</v>
      </c>
      <c r="GK113" t="n">
        <v>-0.73762338207883</v>
      </c>
      <c r="GL113" t="n">
        <v>2.10250491953013</v>
      </c>
      <c r="GM113" t="n">
        <v>-1.05126674618419</v>
      </c>
      <c r="GN113" t="n">
        <v>-0.320505417976267</v>
      </c>
      <c r="GO113" t="n">
        <v>2.25609989160605</v>
      </c>
      <c r="GP113" t="n">
        <v>-0.67163220695859</v>
      </c>
      <c r="GQ113" t="n">
        <v>0.210500370863634</v>
      </c>
      <c r="GR113" t="n">
        <v>-0.73702004511882</v>
      </c>
      <c r="GS113" t="n">
        <v>-0.54446973021226</v>
      </c>
      <c r="GT113" t="n">
        <v>0.0934419186246305</v>
      </c>
      <c r="GU113" t="n">
        <v>-0.779806987910565</v>
      </c>
      <c r="GV113" t="n">
        <v>1.01173898462626</v>
      </c>
      <c r="GW113" t="n">
        <v>0.380398037112024</v>
      </c>
      <c r="GX113" t="n">
        <v>-1.30509405244288</v>
      </c>
      <c r="GY113" t="n">
        <v>-0.147143508879161</v>
      </c>
      <c r="GZ113" t="n">
        <v>0.492800204648443</v>
      </c>
      <c r="HA113" t="n">
        <v>1.65366001118449</v>
      </c>
      <c r="HB113" t="n">
        <v>-0.122928922600947</v>
      </c>
      <c r="HC113" t="n">
        <v>1.33715023005383</v>
      </c>
      <c r="HD113" t="n">
        <v>-1.25122659142901</v>
      </c>
      <c r="HE113" t="n">
        <v>-1.53066344994962</v>
      </c>
      <c r="HF113" t="n">
        <v>0.0135456659164485</v>
      </c>
      <c r="HG113" t="n">
        <v>-0.858138426106433</v>
      </c>
      <c r="HH113" t="n">
        <v>0.00798657466364185</v>
      </c>
      <c r="HI113" t="n">
        <v>1.33118814599958</v>
      </c>
      <c r="HJ113" t="n">
        <v>0.0428856266719139</v>
      </c>
      <c r="HK113" t="n">
        <v>-0.159452590517535</v>
      </c>
      <c r="HL113" t="n">
        <v>-1.4330422111745</v>
      </c>
      <c r="HM113" t="n">
        <v>1.41562673438579</v>
      </c>
      <c r="HN113" t="n">
        <v>-1.72499804802707</v>
      </c>
      <c r="HO113" t="n">
        <v>-1.54756181453051</v>
      </c>
      <c r="HP113" t="n">
        <v>-0.710525573656471</v>
      </c>
      <c r="HQ113" t="n">
        <v>-0.433508724090921</v>
      </c>
      <c r="HR113" t="n">
        <v>-0.459739986643687</v>
      </c>
      <c r="HS113" t="n">
        <v>-1.36105121964237</v>
      </c>
      <c r="HT113" t="n">
        <v>0.665038684192406</v>
      </c>
      <c r="HU113" t="n">
        <v>0.977668161616035</v>
      </c>
      <c r="HV113" t="n">
        <v>-0.421325347591977</v>
      </c>
      <c r="HW113" t="n">
        <v>0.610919112763326</v>
      </c>
      <c r="HX113" t="n">
        <v>0.763796908017624</v>
      </c>
      <c r="HY113" t="n">
        <v>0.240074985495859</v>
      </c>
      <c r="HZ113" t="n">
        <v>0.812109318210215</v>
      </c>
      <c r="IA113" t="n">
        <v>0.121753572722354</v>
      </c>
      <c r="IB113" t="n">
        <v>0.0972461868666926</v>
      </c>
      <c r="IC113" t="n">
        <v>0.0378687053955125</v>
      </c>
      <c r="ID113" t="n">
        <v>1.63467231690413</v>
      </c>
      <c r="IE113" t="n">
        <v>0.271133082130195</v>
      </c>
      <c r="IF113" t="n">
        <v>1.02301178317549</v>
      </c>
      <c r="IG113" t="n">
        <v>-0.943952361026722</v>
      </c>
      <c r="IH113" t="n">
        <v>0.208141902829023</v>
      </c>
      <c r="II113" t="n">
        <v>-0.744958812993877</v>
      </c>
      <c r="IJ113" t="n">
        <v>1.64896510796125</v>
      </c>
      <c r="IK113" t="n">
        <v>0.016590463298333</v>
      </c>
      <c r="IL113" t="n">
        <v>-1.32953118582829</v>
      </c>
      <c r="IM113" t="n">
        <v>-1.23052256702123</v>
      </c>
      <c r="IN113" t="n">
        <v>0.755971505960042</v>
      </c>
      <c r="IO113" t="n">
        <v>1.66175957266862</v>
      </c>
      <c r="IP113" t="n">
        <v>2.37436140063269</v>
      </c>
      <c r="IQ113" t="n">
        <v>-1.20196676281056</v>
      </c>
      <c r="IR113" t="n">
        <v>-0.00113866580895825</v>
      </c>
      <c r="IS113" t="n">
        <v>-0.418600646699059</v>
      </c>
      <c r="IT113" t="n">
        <v>0.414642686071351</v>
      </c>
      <c r="IU113" t="n">
        <v>0.565737861550573</v>
      </c>
      <c r="IV113" t="n">
        <v>-0.271506506416086</v>
      </c>
      <c r="IW113" t="n">
        <v>0.202279418690278</v>
      </c>
      <c r="IX113" t="n">
        <v>-0.563023637755337</v>
      </c>
      <c r="IY113" t="n">
        <v>0.128707832196743</v>
      </c>
      <c r="IZ113" t="n">
        <v>-3.4188301591889</v>
      </c>
      <c r="JA113" t="n">
        <v>-0.407609749236596</v>
      </c>
      <c r="JB113" t="n">
        <v>0.930475453771142</v>
      </c>
      <c r="JC113" t="n">
        <v>-0.832698932830922</v>
      </c>
      <c r="JD113" t="n">
        <v>-0.208477579199136</v>
      </c>
      <c r="JE113" t="n">
        <v>1.44563155483777</v>
      </c>
      <c r="JF113" t="n">
        <v>-1.81157547809482</v>
      </c>
      <c r="JG113" t="n">
        <v>0.820186211354317</v>
      </c>
      <c r="JH113" t="n">
        <v>0.628496988663796</v>
      </c>
      <c r="JI113" t="n">
        <v>-0.500897803706224</v>
      </c>
      <c r="JJ113" t="n">
        <v>-0.552197182632348</v>
      </c>
      <c r="JK113" t="n">
        <v>1.64344520222577</v>
      </c>
      <c r="JL113" t="n">
        <v>0.810058379892924</v>
      </c>
      <c r="JM113" t="n">
        <v>0.520710925914409</v>
      </c>
      <c r="JN113" t="n">
        <v>0.381761451080921</v>
      </c>
      <c r="JO113" t="n">
        <v>0.209556762549183</v>
      </c>
      <c r="JP113" t="n">
        <v>1.2974787631936</v>
      </c>
      <c r="JQ113" t="n">
        <v>-0.0824740918463372</v>
      </c>
      <c r="JR113" t="n">
        <v>0.796359357544141</v>
      </c>
      <c r="JS113" t="n">
        <v>-2.15140487352829</v>
      </c>
      <c r="JT113" t="n">
        <v>0.694677144862228</v>
      </c>
      <c r="JU113" t="n">
        <v>-1.62400843955361</v>
      </c>
      <c r="JV113" t="n">
        <v>-0.43874666413843</v>
      </c>
      <c r="JW113" t="n">
        <v>-1.19275798742016</v>
      </c>
      <c r="JX113" t="n">
        <v>-0.497670496819714</v>
      </c>
      <c r="JY113" t="n">
        <v>0.445391889027804</v>
      </c>
      <c r="JZ113" t="n">
        <v>-0.427592820167784</v>
      </c>
      <c r="KA113" t="n">
        <v>-0.642877178052562</v>
      </c>
      <c r="KB113" t="n">
        <v>1.6171010291503</v>
      </c>
      <c r="KC113" t="n">
        <v>0.644185755074446</v>
      </c>
      <c r="KD113" t="n">
        <v>-0.802287286003665</v>
      </c>
      <c r="KE113" t="n">
        <v>0.621430988619224</v>
      </c>
      <c r="KF113" t="n">
        <v>-0.898645217169519</v>
      </c>
      <c r="KG113" t="n">
        <v>1.53493857536129</v>
      </c>
      <c r="KH113" t="n">
        <v>-0.607731726830304</v>
      </c>
      <c r="KI113" t="n">
        <v>-0.291599530595009</v>
      </c>
      <c r="KJ113" t="n">
        <v>1.82935221426188</v>
      </c>
      <c r="KK113" t="n">
        <v>0.733535634302891</v>
      </c>
      <c r="KL113" t="n">
        <v>-0.959019598272287</v>
      </c>
      <c r="KM113" t="n">
        <v>0.0551334870114407</v>
      </c>
      <c r="KN113" t="n">
        <v>-0.802884154582519</v>
      </c>
      <c r="KO113" t="n">
        <v>0.337365265621408</v>
      </c>
      <c r="KP113" t="n">
        <v>0.468289145434308</v>
      </c>
      <c r="KQ113" t="n">
        <v>0.0504170285127665</v>
      </c>
      <c r="KR113" t="n">
        <v>0.52728078289757</v>
      </c>
      <c r="KS113" t="n">
        <v>-1.45616421094729</v>
      </c>
      <c r="KT113" t="n">
        <v>-0.908531954488059</v>
      </c>
      <c r="KU113" t="n">
        <v>-0.556009200347607</v>
      </c>
      <c r="KV113" t="n">
        <v>-0.424457195448534</v>
      </c>
      <c r="KW113" t="n">
        <v>-0.0342705234036511</v>
      </c>
      <c r="KX113" t="n">
        <v>1.45526570518159</v>
      </c>
      <c r="KY113" t="n">
        <v>-1.03068158605796</v>
      </c>
      <c r="KZ113" t="n">
        <v>1.06551827378291</v>
      </c>
      <c r="LA113" t="n">
        <v>-0.802911207975201</v>
      </c>
      <c r="LB113" t="n">
        <v>-0.122819327076009</v>
      </c>
      <c r="LC113" t="n">
        <v>0.286625197347044</v>
      </c>
      <c r="LD113" t="n">
        <v>0.384042218272405</v>
      </c>
      <c r="LE113" t="n">
        <v>1.03092002920023</v>
      </c>
      <c r="LF113" t="n">
        <v>1.36141360249443</v>
      </c>
      <c r="LG113" t="n">
        <v>-0.0993052508379284</v>
      </c>
      <c r="LH113" t="n">
        <v>0.24885235603904</v>
      </c>
      <c r="LI113" t="n">
        <v>0.952215584747013</v>
      </c>
      <c r="LJ113" t="n">
        <v>0.162560316341432</v>
      </c>
      <c r="LK113" t="n">
        <v>-0.0217590219057334</v>
      </c>
      <c r="LL113" t="n">
        <v>0.272186753870207</v>
      </c>
      <c r="LM113" t="n">
        <v>-0.245017342180989</v>
      </c>
      <c r="LN113" t="n">
        <v>-0.84814060402621</v>
      </c>
      <c r="LO113" t="n">
        <v>-1.86741313592873</v>
      </c>
      <c r="LP113" t="n">
        <v>1.01910483697067</v>
      </c>
      <c r="LQ113" t="n">
        <v>-0.575476216139547</v>
      </c>
    </row>
    <row r="114">
      <c r="A114" t="n">
        <v>-0.485435235846668</v>
      </c>
      <c r="B114" t="s">
        <v>331</v>
      </c>
      <c r="C114" t="n">
        <v>-0.160670914154826</v>
      </c>
      <c r="D114" t="s">
        <v>331</v>
      </c>
      <c r="E114" t="n">
        <v>0.524068585979805</v>
      </c>
      <c r="F114" t="s">
        <v>331</v>
      </c>
      <c r="G114" t="n">
        <v>0.301481560474895</v>
      </c>
      <c r="H114" t="n">
        <v>-1.8782681182574</v>
      </c>
      <c r="I114" t="n">
        <v>2.56923666808261</v>
      </c>
      <c r="J114" t="n">
        <v>-0.455362534636932</v>
      </c>
      <c r="K114" t="n">
        <v>-0.23200694681292</v>
      </c>
      <c r="L114" t="n">
        <v>-0.284204566703693</v>
      </c>
      <c r="M114" t="n">
        <v>1.02366707486493</v>
      </c>
      <c r="N114" t="n">
        <v>0.364020626841285</v>
      </c>
      <c r="O114" t="n">
        <v>-0.587310423840724</v>
      </c>
      <c r="P114" t="n">
        <v>2.0218328888501</v>
      </c>
      <c r="Q114" t="n">
        <v>-0.654960976039219</v>
      </c>
      <c r="R114" t="n">
        <v>2.64516491227865</v>
      </c>
      <c r="S114" t="n">
        <v>1.3004963825512</v>
      </c>
      <c r="T114" t="n">
        <v>0.38566734994128</v>
      </c>
      <c r="U114" t="n">
        <v>0.920988164152034</v>
      </c>
      <c r="V114" t="n">
        <v>-0.470687418090886</v>
      </c>
      <c r="W114" t="n">
        <v>0.451412087555686</v>
      </c>
      <c r="X114" t="n">
        <v>-0.293309740375991</v>
      </c>
      <c r="Y114" t="n">
        <v>-1.08287043346252</v>
      </c>
      <c r="Z114" t="n">
        <v>-1.44127445660181</v>
      </c>
      <c r="AA114" t="n">
        <v>2.01290145489544</v>
      </c>
      <c r="AB114" t="n">
        <v>2.69740846066806</v>
      </c>
      <c r="AC114" t="n">
        <v>-1.35073314358825</v>
      </c>
      <c r="AD114" t="n">
        <v>0.331348350067611</v>
      </c>
      <c r="AE114" t="n">
        <v>1.24355846480023</v>
      </c>
      <c r="AF114" t="n">
        <v>0.958191331832576</v>
      </c>
      <c r="AG114" t="n">
        <v>-0.0250373370755264</v>
      </c>
      <c r="AH114" t="n">
        <v>0.968326388406056</v>
      </c>
      <c r="AI114" t="n">
        <v>-0.549422139478881</v>
      </c>
      <c r="AJ114" t="n">
        <v>-0.101103354907197</v>
      </c>
      <c r="AK114" t="n">
        <v>-1.47525464706873</v>
      </c>
      <c r="AL114" t="n">
        <v>0.339557386887093</v>
      </c>
      <c r="AM114" t="n">
        <v>-1.60734061743115</v>
      </c>
      <c r="AN114" t="n">
        <v>0.870645340738899</v>
      </c>
      <c r="AO114" t="n">
        <v>-0.174326652479321</v>
      </c>
      <c r="AP114" t="n">
        <v>-0.393195052466333</v>
      </c>
      <c r="AQ114" t="n">
        <v>-2.10473969756684</v>
      </c>
      <c r="AR114" t="n">
        <v>0.14406914596296</v>
      </c>
      <c r="AS114" t="n">
        <v>0.873129951538706</v>
      </c>
      <c r="AT114" t="n">
        <v>1.59025645260463</v>
      </c>
      <c r="AU114" t="n">
        <v>-0.0492629665038559</v>
      </c>
      <c r="AV114" t="n">
        <v>-1.73885607824362</v>
      </c>
      <c r="AW114" t="n">
        <v>-0.280791827723647</v>
      </c>
      <c r="AX114" t="n">
        <v>-1.06462460484955</v>
      </c>
      <c r="AY114" t="n">
        <v>0.76917110444341</v>
      </c>
      <c r="AZ114" t="n">
        <v>-0.839170384196148</v>
      </c>
      <c r="BA114" t="n">
        <v>0.436617043444125</v>
      </c>
      <c r="BB114" t="n">
        <v>1.55643814027075</v>
      </c>
      <c r="BC114" t="n">
        <v>0.522916401636835</v>
      </c>
      <c r="BD114" t="n">
        <v>-1.25808253062904</v>
      </c>
      <c r="BE114" t="n">
        <v>-0.115158542663568</v>
      </c>
      <c r="BF114" t="n">
        <v>1.27489521943335</v>
      </c>
      <c r="BG114" t="n">
        <v>1.39393762653725</v>
      </c>
      <c r="BH114" t="n">
        <v>-0.211121264137013</v>
      </c>
      <c r="BI114" t="n">
        <v>1.19191520084549</v>
      </c>
      <c r="BJ114" t="n">
        <v>-0.70236646452391</v>
      </c>
      <c r="BK114" t="n">
        <v>-0.27896087204036</v>
      </c>
      <c r="BL114" t="n">
        <v>0.633553509752374</v>
      </c>
      <c r="BM114" t="n">
        <v>-0.117692482019045</v>
      </c>
      <c r="BN114" t="n">
        <v>-0.602375650336893</v>
      </c>
      <c r="BO114" t="n">
        <v>-0.201576555750222</v>
      </c>
      <c r="BP114" t="n">
        <v>1.44372232337664</v>
      </c>
      <c r="BQ114" t="n">
        <v>0.279514508853096</v>
      </c>
      <c r="BR114" t="n">
        <v>-0.443172446598655</v>
      </c>
      <c r="BS114" t="n">
        <v>-0.440715772609874</v>
      </c>
      <c r="BT114" t="n">
        <v>0.158031849965435</v>
      </c>
      <c r="BU114" t="n">
        <v>-0.459113126150521</v>
      </c>
      <c r="BV114" t="n">
        <v>-0.827047076297052</v>
      </c>
      <c r="BW114" t="n">
        <v>0.622306981087312</v>
      </c>
      <c r="BX114" t="n">
        <v>0.0837493215987651</v>
      </c>
      <c r="BY114" t="n">
        <v>-0.316935958003924</v>
      </c>
      <c r="BZ114" t="n">
        <v>1.23507357473637</v>
      </c>
      <c r="CA114" t="n">
        <v>-0.611679193280204</v>
      </c>
      <c r="CB114" t="n">
        <v>-0.91355603350118</v>
      </c>
      <c r="CC114" t="n">
        <v>0.160863742241363</v>
      </c>
      <c r="CD114" t="n">
        <v>-1.45049996902336</v>
      </c>
      <c r="CE114" t="n">
        <v>-0.269934419900723</v>
      </c>
      <c r="CF114" t="n">
        <v>0.34673641218819</v>
      </c>
      <c r="CG114" t="n">
        <v>-0.0934656029833403</v>
      </c>
      <c r="CH114" t="n">
        <v>1.8330796144929</v>
      </c>
      <c r="CI114" t="n">
        <v>1.48610195929581</v>
      </c>
      <c r="CJ114" t="n">
        <v>-0.647500719921875</v>
      </c>
      <c r="CK114" t="n">
        <v>-2.42080977981339</v>
      </c>
      <c r="CL114" t="n">
        <v>-0.395937824989804</v>
      </c>
      <c r="CM114" t="n">
        <v>-0.0287274330336318</v>
      </c>
      <c r="CN114" t="n">
        <v>0.807437910459669</v>
      </c>
      <c r="CO114" t="n">
        <v>-1.64085904708103</v>
      </c>
      <c r="CP114" t="n">
        <v>1.43378436652072</v>
      </c>
      <c r="CQ114" t="n">
        <v>0.307684882464471</v>
      </c>
      <c r="CR114" t="n">
        <v>1.71499989486112</v>
      </c>
      <c r="CS114" t="n">
        <v>0.263831677194477</v>
      </c>
      <c r="CT114" t="n">
        <v>-1.54563244667398</v>
      </c>
      <c r="CU114" t="n">
        <v>1.01857457431237</v>
      </c>
      <c r="CV114" t="n">
        <v>0.542712917803885</v>
      </c>
      <c r="CW114" t="n">
        <v>-1.71310784770265</v>
      </c>
      <c r="CX114" t="n">
        <v>-0.173242053150934</v>
      </c>
      <c r="CY114" t="n">
        <v>-1.75199625763706</v>
      </c>
      <c r="CZ114" t="n">
        <v>-2.75595952962791</v>
      </c>
      <c r="DA114" t="n">
        <v>-1.06809700000435</v>
      </c>
      <c r="DB114" t="n">
        <v>-0.1536363589643</v>
      </c>
      <c r="DC114" t="n">
        <v>-0.145357275939493</v>
      </c>
      <c r="DD114" t="n">
        <v>-0.497993385888438</v>
      </c>
      <c r="DE114" t="n">
        <v>-0.230049536530345</v>
      </c>
      <c r="DF114" t="n">
        <v>-1.07621713124344</v>
      </c>
      <c r="DG114" t="n">
        <v>-1.0363171792596</v>
      </c>
      <c r="DH114" t="n">
        <v>-1.65831680744633</v>
      </c>
      <c r="DI114" t="n">
        <v>0.345618447543521</v>
      </c>
      <c r="DJ114" t="n">
        <v>-1.36930864992192</v>
      </c>
      <c r="DK114" t="n">
        <v>-0.328340280939213</v>
      </c>
      <c r="DL114" t="n">
        <v>0.445270551039211</v>
      </c>
      <c r="DM114" t="n">
        <v>0.778880572690741</v>
      </c>
      <c r="DN114" t="n">
        <v>1.26328804700951</v>
      </c>
      <c r="DO114" t="n">
        <v>0.936331928755242</v>
      </c>
      <c r="DP114" t="n">
        <v>0.300330476305399</v>
      </c>
      <c r="DQ114" t="n">
        <v>-0.775680131585821</v>
      </c>
      <c r="DR114" t="n">
        <v>-0.838337527956148</v>
      </c>
      <c r="DS114" t="n">
        <v>-0.390130106706956</v>
      </c>
      <c r="DT114" t="n">
        <v>-0.612505188801891</v>
      </c>
      <c r="DU114" t="n">
        <v>-0.261675987497554</v>
      </c>
      <c r="DV114" t="n">
        <v>-0.799763086117373</v>
      </c>
      <c r="DW114" t="n">
        <v>-0.228103677627913</v>
      </c>
      <c r="DX114" t="n">
        <v>1.34451912500806</v>
      </c>
      <c r="DY114" t="n">
        <v>0.380425943444353</v>
      </c>
      <c r="DZ114" t="n">
        <v>1.03960267560007</v>
      </c>
      <c r="EA114" t="n">
        <v>-1.25336869416916</v>
      </c>
      <c r="EB114" t="n">
        <v>-0.071446734952353</v>
      </c>
      <c r="EC114" t="n">
        <v>0.822787472805573</v>
      </c>
      <c r="ED114" t="n">
        <v>-0.641846667979405</v>
      </c>
      <c r="EE114" t="n">
        <v>-0.0287326565495388</v>
      </c>
      <c r="EF114" t="n">
        <v>0.659729653658805</v>
      </c>
      <c r="EG114" t="n">
        <v>0.631302054793743</v>
      </c>
      <c r="EH114" t="n">
        <v>-1.25595652510975</v>
      </c>
      <c r="EI114" t="n">
        <v>-1.09101796628371</v>
      </c>
      <c r="EJ114" t="n">
        <v>0.536583227008584</v>
      </c>
      <c r="EK114" t="n">
        <v>0.209214349743436</v>
      </c>
      <c r="EL114" t="n">
        <v>-0.847264717788542</v>
      </c>
      <c r="EM114" t="n">
        <v>-1.00875755100662</v>
      </c>
      <c r="EN114" t="n">
        <v>0.671976575032052</v>
      </c>
      <c r="EO114" t="n">
        <v>0.990330869635391</v>
      </c>
      <c r="EP114" t="n">
        <v>0.214920348220774</v>
      </c>
      <c r="EQ114" t="n">
        <v>-1.15952646801296</v>
      </c>
      <c r="ER114" t="n">
        <v>-0.159230876300196</v>
      </c>
      <c r="ES114" t="n">
        <v>0.23893937481694</v>
      </c>
      <c r="ET114" t="n">
        <v>0.256786828457678</v>
      </c>
      <c r="EU114" t="n">
        <v>0.398351893850954</v>
      </c>
      <c r="EV114" t="n">
        <v>-0.0704056525785358</v>
      </c>
      <c r="EW114" t="n">
        <v>-0.457366343637763</v>
      </c>
      <c r="EX114" t="n">
        <v>-1.76694554645876</v>
      </c>
      <c r="EY114" t="n">
        <v>-0.416486263188973</v>
      </c>
      <c r="EZ114" t="n">
        <v>0.847914720702508</v>
      </c>
      <c r="FA114" t="n">
        <v>1.79838755631297</v>
      </c>
      <c r="FB114" t="n">
        <v>-0.154895626297927</v>
      </c>
      <c r="FC114" t="n">
        <v>0.50119407990932</v>
      </c>
      <c r="FD114" t="n">
        <v>-1.28892601993669</v>
      </c>
      <c r="FE114" t="n">
        <v>0.922708371168791</v>
      </c>
      <c r="FF114" t="n">
        <v>0.104489237596541</v>
      </c>
      <c r="FG114" t="n">
        <v>0.93539488524516</v>
      </c>
      <c r="FH114" t="n">
        <v>-0.382506479065379</v>
      </c>
      <c r="FI114" t="n">
        <v>-1.04958693425559</v>
      </c>
      <c r="FJ114" t="n">
        <v>-1.54375931909013</v>
      </c>
      <c r="FK114" t="n">
        <v>0.261535250259964</v>
      </c>
      <c r="FL114" t="n">
        <v>1.42667979393861</v>
      </c>
      <c r="FM114" t="n">
        <v>-0.0359484624472226</v>
      </c>
      <c r="FN114" t="n">
        <v>0.979970284617801</v>
      </c>
      <c r="FO114" t="n">
        <v>-0.544753201783552</v>
      </c>
      <c r="FP114" t="n">
        <v>1.21252367606102</v>
      </c>
      <c r="FQ114" t="n">
        <v>-0.14452184187657</v>
      </c>
      <c r="FR114" t="n">
        <v>0.593587409115435</v>
      </c>
      <c r="FS114" t="n">
        <v>0.622224545866007</v>
      </c>
      <c r="FT114" t="n">
        <v>1.30436368369232</v>
      </c>
      <c r="FU114" t="n">
        <v>-0.0379129734899124</v>
      </c>
      <c r="FV114" t="n">
        <v>-1.47170703722222</v>
      </c>
      <c r="FW114" t="n">
        <v>-0.0513675243655224</v>
      </c>
      <c r="FX114" t="n">
        <v>0.201557042056557</v>
      </c>
      <c r="FY114" t="n">
        <v>-0.661092324363013</v>
      </c>
      <c r="FZ114" t="n">
        <v>1.27622419555481</v>
      </c>
      <c r="GA114" t="n">
        <v>0.10000209874782</v>
      </c>
      <c r="GB114" t="n">
        <v>-0.535469827264454</v>
      </c>
      <c r="GC114" t="n">
        <v>-2.18056022064637</v>
      </c>
      <c r="GD114" t="n">
        <v>0.184944371586525</v>
      </c>
      <c r="GE114" t="n">
        <v>-0.0114762508968465</v>
      </c>
      <c r="GF114" t="n">
        <v>1.07004308953334</v>
      </c>
      <c r="GG114" t="n">
        <v>-1.25482204758563</v>
      </c>
      <c r="GH114" t="n">
        <v>1.22452039210043</v>
      </c>
      <c r="GI114" t="n">
        <v>-0.823765302525322</v>
      </c>
      <c r="GJ114" t="n">
        <v>0.00448611657721837</v>
      </c>
      <c r="GK114" t="n">
        <v>-0.863072876594405</v>
      </c>
      <c r="GL114" t="n">
        <v>-1.13527183704937</v>
      </c>
      <c r="GM114" t="n">
        <v>-0.743409775546086</v>
      </c>
      <c r="GN114" t="n">
        <v>1.23443140067366</v>
      </c>
      <c r="GO114" t="n">
        <v>0.390601874674266</v>
      </c>
      <c r="GP114" t="n">
        <v>0.529404517780247</v>
      </c>
      <c r="GQ114" t="n">
        <v>-0.579179689651475</v>
      </c>
      <c r="GR114" t="n">
        <v>-1.28853458676049</v>
      </c>
      <c r="GS114" t="n">
        <v>0.229573592360958</v>
      </c>
      <c r="GT114" t="n">
        <v>-0.628526123672049</v>
      </c>
      <c r="GU114" t="n">
        <v>-0.189108381365532</v>
      </c>
      <c r="GV114" t="n">
        <v>-0.190782913623958</v>
      </c>
      <c r="GW114" t="n">
        <v>0.0322523823980212</v>
      </c>
      <c r="GX114" t="n">
        <v>1.33022580835382</v>
      </c>
      <c r="GY114" t="n">
        <v>1.2476122324552</v>
      </c>
      <c r="GZ114" t="n">
        <v>-0.245822825820997</v>
      </c>
      <c r="HA114" t="n">
        <v>-1.21197078134577</v>
      </c>
      <c r="HB114" t="n">
        <v>-0.217609167277984</v>
      </c>
      <c r="HC114" t="n">
        <v>1.38145028674112</v>
      </c>
      <c r="HD114" t="n">
        <v>-2.21808562534234</v>
      </c>
      <c r="HE114" t="n">
        <v>-0.852797798283241</v>
      </c>
      <c r="HF114" t="n">
        <v>-2.94224374705401</v>
      </c>
      <c r="HG114" t="n">
        <v>-0.29456694898818</v>
      </c>
      <c r="HH114" t="n">
        <v>-0.243438831423003</v>
      </c>
      <c r="HI114" t="n">
        <v>-0.2263283840051</v>
      </c>
      <c r="HJ114" t="n">
        <v>0.38778147789353</v>
      </c>
      <c r="HK114" t="n">
        <v>0.811943281786468</v>
      </c>
      <c r="HL114" t="n">
        <v>-1.13290311743848</v>
      </c>
      <c r="HM114" t="n">
        <v>-1.02246204424517</v>
      </c>
      <c r="HN114" t="n">
        <v>1.43161693180003</v>
      </c>
      <c r="HO114" t="n">
        <v>0.896600864639893</v>
      </c>
      <c r="HP114" t="n">
        <v>1.80378169145556</v>
      </c>
      <c r="HQ114" t="n">
        <v>0.449637598081384</v>
      </c>
      <c r="HR114" t="n">
        <v>0.240259920597518</v>
      </c>
      <c r="HS114" t="n">
        <v>1.18133449731436</v>
      </c>
      <c r="HT114" t="n">
        <v>-0.488019171969502</v>
      </c>
      <c r="HU114" t="n">
        <v>-0.645306088869271</v>
      </c>
      <c r="HV114" t="n">
        <v>-0.0221957817559571</v>
      </c>
      <c r="HW114" t="n">
        <v>-2.29106031937141</v>
      </c>
      <c r="HX114" t="n">
        <v>-0.209938085175368</v>
      </c>
      <c r="HY114" t="n">
        <v>0.090429170072746</v>
      </c>
      <c r="HZ114" t="n">
        <v>-1.93515647947354</v>
      </c>
      <c r="IA114" t="n">
        <v>1.2705013124166</v>
      </c>
      <c r="IB114" t="n">
        <v>-0.993014686437776</v>
      </c>
      <c r="IC114" t="n">
        <v>-0.992306639390237</v>
      </c>
      <c r="ID114" t="n">
        <v>1.39164543317154</v>
      </c>
      <c r="IE114" t="n">
        <v>0.00451630565361023</v>
      </c>
      <c r="IF114" t="n">
        <v>-0.330519422289863</v>
      </c>
      <c r="IG114" t="n">
        <v>0.775938102065751</v>
      </c>
      <c r="IH114" t="n">
        <v>0.552404686412936</v>
      </c>
      <c r="II114" t="n">
        <v>0.837804573087907</v>
      </c>
      <c r="IJ114" t="n">
        <v>0.784776861830818</v>
      </c>
      <c r="IK114" t="n">
        <v>0.363169778384459</v>
      </c>
      <c r="IL114" t="n">
        <v>-0.556889228396012</v>
      </c>
      <c r="IM114" t="n">
        <v>0.963918089423216</v>
      </c>
      <c r="IN114" t="n">
        <v>0.462906911407567</v>
      </c>
      <c r="IO114" t="n">
        <v>0.18969135752726</v>
      </c>
      <c r="IP114" t="n">
        <v>-0.425634273915851</v>
      </c>
      <c r="IQ114" t="n">
        <v>0.175981318880545</v>
      </c>
      <c r="IR114" t="n">
        <v>-1.77375447556837</v>
      </c>
      <c r="IS114" t="n">
        <v>1.72971748640292</v>
      </c>
      <c r="IT114" t="n">
        <v>0.14292297553885</v>
      </c>
      <c r="IU114" t="n">
        <v>0.470475571764276</v>
      </c>
      <c r="IV114" t="n">
        <v>1.48735435566387</v>
      </c>
      <c r="IW114" t="n">
        <v>-1.46431552307914</v>
      </c>
      <c r="IX114" t="n">
        <v>-1.3577719493387</v>
      </c>
      <c r="IY114" t="n">
        <v>-1.04778808997122</v>
      </c>
      <c r="IZ114" t="n">
        <v>-1.15917983786289</v>
      </c>
      <c r="JA114" t="n">
        <v>0.121231848566529</v>
      </c>
      <c r="JB114" t="n">
        <v>0.0638248862542067</v>
      </c>
      <c r="JC114" t="n">
        <v>-0.896765103770966</v>
      </c>
      <c r="JD114" t="n">
        <v>-0.243634877123446</v>
      </c>
      <c r="JE114" t="n">
        <v>1.11423014820176</v>
      </c>
      <c r="JF114" t="n">
        <v>-2.15403873411015</v>
      </c>
      <c r="JG114" t="n">
        <v>-0.0538117791906225</v>
      </c>
      <c r="JH114" t="n">
        <v>0.355590788850983</v>
      </c>
      <c r="JI114" t="n">
        <v>0.130117259404277</v>
      </c>
      <c r="JJ114" t="n">
        <v>-0.877529489688728</v>
      </c>
      <c r="JK114" t="n">
        <v>0.0349146869327389</v>
      </c>
      <c r="JL114" t="n">
        <v>-0.791221813438932</v>
      </c>
      <c r="JM114" t="n">
        <v>0.306819385258167</v>
      </c>
      <c r="JN114" t="n">
        <v>0.205759779891464</v>
      </c>
      <c r="JO114" t="n">
        <v>1.01656442514466</v>
      </c>
      <c r="JP114" t="n">
        <v>1.70490923192195</v>
      </c>
      <c r="JQ114" t="n">
        <v>-0.711160684527571</v>
      </c>
      <c r="JR114" t="n">
        <v>2.14262980947084</v>
      </c>
      <c r="JS114" t="n">
        <v>-0.373197947780623</v>
      </c>
      <c r="JT114" t="n">
        <v>-0.176425253325098</v>
      </c>
      <c r="JU114" t="n">
        <v>0.0202734064927125</v>
      </c>
      <c r="JV114" t="n">
        <v>1.09807854601918</v>
      </c>
      <c r="JW114" t="n">
        <v>0.574273690395688</v>
      </c>
      <c r="JX114" t="n">
        <v>-0.396725114767083</v>
      </c>
      <c r="JY114" t="n">
        <v>-0.682815929641309</v>
      </c>
      <c r="JZ114" t="n">
        <v>-0.869503825395184</v>
      </c>
      <c r="KA114" t="n">
        <v>1.66020452611302</v>
      </c>
      <c r="KB114" t="n">
        <v>-0.516782165685712</v>
      </c>
      <c r="KC114" t="n">
        <v>0.649544237017219</v>
      </c>
      <c r="KD114" t="n">
        <v>0.335150772128488</v>
      </c>
      <c r="KE114" t="n">
        <v>-0.325479319802593</v>
      </c>
      <c r="KF114" t="n">
        <v>-0.464175915794509</v>
      </c>
      <c r="KG114" t="n">
        <v>-2.05001199139015</v>
      </c>
      <c r="KH114" t="n">
        <v>-1.24091097677167</v>
      </c>
      <c r="KI114" t="n">
        <v>1.35348806690535</v>
      </c>
      <c r="KJ114" t="n">
        <v>-1.64353208496586</v>
      </c>
      <c r="KK114" t="n">
        <v>-1.21406171526668</v>
      </c>
      <c r="KL114" t="n">
        <v>-0.462120898028625</v>
      </c>
      <c r="KM114" t="n">
        <v>0.431513408699479</v>
      </c>
      <c r="KN114" t="n">
        <v>-0.0353641011421669</v>
      </c>
      <c r="KO114" t="n">
        <v>1.55079311751305</v>
      </c>
      <c r="KP114" t="n">
        <v>-1.31501942031994</v>
      </c>
      <c r="KQ114" t="n">
        <v>1.7316940974496</v>
      </c>
      <c r="KR114" t="n">
        <v>0.673437782547422</v>
      </c>
      <c r="KS114" t="n">
        <v>0.113532647817868</v>
      </c>
      <c r="KT114" t="n">
        <v>0.659828534487489</v>
      </c>
      <c r="KU114" t="n">
        <v>-1.03894422158688</v>
      </c>
      <c r="KV114" t="n">
        <v>-0.789944918474899</v>
      </c>
      <c r="KW114" t="n">
        <v>0.439744422174194</v>
      </c>
      <c r="KX114" t="n">
        <v>0.532929365721555</v>
      </c>
      <c r="KY114" t="n">
        <v>2.11210547261924</v>
      </c>
      <c r="KZ114" t="n">
        <v>0.654465287323855</v>
      </c>
      <c r="LA114" t="n">
        <v>-1.2436996838339</v>
      </c>
      <c r="LB114" t="n">
        <v>1.48714242148797</v>
      </c>
      <c r="LC114" t="n">
        <v>-0.376388178310319</v>
      </c>
      <c r="LD114" t="n">
        <v>1.94491059168294</v>
      </c>
      <c r="LE114" t="n">
        <v>-1.31797258905863</v>
      </c>
      <c r="LF114" t="n">
        <v>0.60727040013488</v>
      </c>
      <c r="LG114" t="n">
        <v>-0.886372323902119</v>
      </c>
      <c r="LH114" t="n">
        <v>-0.457939145967699</v>
      </c>
      <c r="LI114" t="n">
        <v>1.9212499984348</v>
      </c>
      <c r="LJ114" t="n">
        <v>0.246316247576964</v>
      </c>
      <c r="LK114" t="n">
        <v>-0.413457399628595</v>
      </c>
      <c r="LL114" t="n">
        <v>-1.90455628129364</v>
      </c>
      <c r="LM114" t="n">
        <v>2.92115326999042</v>
      </c>
      <c r="LN114" t="n">
        <v>0.799562949469159</v>
      </c>
      <c r="LO114" t="n">
        <v>1.24325182699098</v>
      </c>
      <c r="LP114" t="n">
        <v>-0.6259681151521</v>
      </c>
      <c r="LQ114" t="n">
        <v>0.0382268867849963</v>
      </c>
    </row>
    <row r="115">
      <c r="A115" t="n">
        <v>-0.504217130687904</v>
      </c>
      <c r="B115" t="s">
        <v>330</v>
      </c>
      <c r="C115" t="n">
        <v>-0.142616786605041</v>
      </c>
      <c r="D115" t="s">
        <v>331</v>
      </c>
      <c r="E115" t="n">
        <v>0.356117774366909</v>
      </c>
      <c r="F115" t="s">
        <v>331</v>
      </c>
      <c r="G115" t="n">
        <v>0.872038886568542</v>
      </c>
      <c r="H115" t="n">
        <v>-1.18090702390926</v>
      </c>
      <c r="I115" t="n">
        <v>1.24268572525069</v>
      </c>
      <c r="J115" t="n">
        <v>0.0817273118290085</v>
      </c>
      <c r="K115" t="n">
        <v>1.38083770267844</v>
      </c>
      <c r="L115" t="n">
        <v>1.25259436004538</v>
      </c>
      <c r="M115" t="n">
        <v>0.151513514719159</v>
      </c>
      <c r="N115" t="n">
        <v>0.588202917713676</v>
      </c>
      <c r="O115" t="n">
        <v>0.7484925517569</v>
      </c>
      <c r="P115" t="n">
        <v>1.43264715630724</v>
      </c>
      <c r="Q115" t="n">
        <v>-0.816537894506374</v>
      </c>
      <c r="R115" t="n">
        <v>-0.842752297891778</v>
      </c>
      <c r="S115" t="n">
        <v>0.723128094042564</v>
      </c>
      <c r="T115" t="n">
        <v>-0.571751052221747</v>
      </c>
      <c r="U115" t="n">
        <v>-0.258130398757469</v>
      </c>
      <c r="V115" t="n">
        <v>1.1886604461849</v>
      </c>
      <c r="W115" t="n">
        <v>1.11893913664323</v>
      </c>
      <c r="X115" t="n">
        <v>-0.753784478130544</v>
      </c>
      <c r="Y115" t="n">
        <v>-0.245592671574097</v>
      </c>
      <c r="Z115" t="n">
        <v>-1.25791034530722</v>
      </c>
      <c r="AA115" t="n">
        <v>-0.332487871503355</v>
      </c>
      <c r="AB115" t="n">
        <v>0.574780241950986</v>
      </c>
      <c r="AC115" t="n">
        <v>-0.0827694992180868</v>
      </c>
      <c r="AD115" t="n">
        <v>0.749427532718525</v>
      </c>
      <c r="AE115" t="n">
        <v>-0.0368603264056427</v>
      </c>
      <c r="AF115" t="n">
        <v>-0.485880773068855</v>
      </c>
      <c r="AG115" t="n">
        <v>-0.241289919637099</v>
      </c>
      <c r="AH115" t="n">
        <v>0.435073998906048</v>
      </c>
      <c r="AI115" t="n">
        <v>-0.784449435457066</v>
      </c>
      <c r="AJ115" t="n">
        <v>-1.36440870525604</v>
      </c>
      <c r="AK115" t="n">
        <v>0.345491708630696</v>
      </c>
      <c r="AL115" t="n">
        <v>0.872131085623523</v>
      </c>
      <c r="AM115" t="n">
        <v>2.07316420240834</v>
      </c>
      <c r="AN115" t="n">
        <v>-0.0840649663560727</v>
      </c>
      <c r="AO115" t="n">
        <v>0.608100301889489</v>
      </c>
      <c r="AP115" t="n">
        <v>0.0375596150837975</v>
      </c>
      <c r="AQ115" t="n">
        <v>1.08978710170578</v>
      </c>
      <c r="AR115" t="n">
        <v>0.0201136353012291</v>
      </c>
      <c r="AS115" t="n">
        <v>0.181934589510102</v>
      </c>
      <c r="AT115" t="n">
        <v>-0.12971262328389</v>
      </c>
      <c r="AU115" t="n">
        <v>2.10793624922479</v>
      </c>
      <c r="AV115" t="n">
        <v>-1.16594590596854</v>
      </c>
      <c r="AW115" t="n">
        <v>-0.0783543973547949</v>
      </c>
      <c r="AX115" t="n">
        <v>-0.523267547180273</v>
      </c>
      <c r="AY115" t="n">
        <v>0.150822187652931</v>
      </c>
      <c r="AZ115" t="n">
        <v>1.57561327316379</v>
      </c>
      <c r="BA115" t="n">
        <v>0.824333267477395</v>
      </c>
      <c r="BB115" t="n">
        <v>-0.271641589997099</v>
      </c>
      <c r="BC115" t="n">
        <v>1.18408014062439</v>
      </c>
      <c r="BD115" t="n">
        <v>0.625452176491771</v>
      </c>
      <c r="BE115" t="n">
        <v>-1.75051043205868</v>
      </c>
      <c r="BF115" t="n">
        <v>0.576533347623743</v>
      </c>
      <c r="BG115" t="n">
        <v>-1.66654304513318</v>
      </c>
      <c r="BH115" t="n">
        <v>-0.0404409172736349</v>
      </c>
      <c r="BI115" t="n">
        <v>0.727684500178245</v>
      </c>
      <c r="BJ115" t="n">
        <v>-0.361601957646219</v>
      </c>
      <c r="BK115" t="n">
        <v>0.457937655388918</v>
      </c>
      <c r="BL115" t="n">
        <v>-1.70097418060796</v>
      </c>
      <c r="BM115" t="n">
        <v>-0.147370539639495</v>
      </c>
      <c r="BN115" t="n">
        <v>-0.17900678772676</v>
      </c>
      <c r="BO115" t="n">
        <v>-0.0268212214749758</v>
      </c>
      <c r="BP115" t="n">
        <v>-1.50537969597888</v>
      </c>
      <c r="BQ115" t="n">
        <v>-0.276577532219467</v>
      </c>
      <c r="BR115" t="n">
        <v>-1.09802311270837</v>
      </c>
      <c r="BS115" t="n">
        <v>-1.17124551944453</v>
      </c>
      <c r="BT115" t="n">
        <v>-0.468205030721617</v>
      </c>
      <c r="BU115" t="n">
        <v>-0.819807664683348</v>
      </c>
      <c r="BV115" t="n">
        <v>0.870317845465642</v>
      </c>
      <c r="BW115" t="n">
        <v>0.903805417509686</v>
      </c>
      <c r="BX115" t="n">
        <v>-0.0799255065253127</v>
      </c>
      <c r="BY115" t="n">
        <v>0.538648808372818</v>
      </c>
      <c r="BZ115" t="n">
        <v>-0.119006656132712</v>
      </c>
      <c r="CA115" t="n">
        <v>0.56420535410887</v>
      </c>
      <c r="CB115" t="n">
        <v>0.291542388775606</v>
      </c>
      <c r="CC115" t="n">
        <v>-0.279306421643008</v>
      </c>
      <c r="CD115" t="n">
        <v>-1.63017172255439</v>
      </c>
      <c r="CE115" t="n">
        <v>-0.0698566004779657</v>
      </c>
      <c r="CF115" t="n">
        <v>-1.01642864919673</v>
      </c>
      <c r="CG115" t="n">
        <v>2.18839058761011</v>
      </c>
      <c r="CH115" t="n">
        <v>-0.336768820718875</v>
      </c>
      <c r="CI115" t="n">
        <v>0.285479239754481</v>
      </c>
      <c r="CJ115" t="n">
        <v>0.256188343954664</v>
      </c>
      <c r="CK115" t="n">
        <v>0.105431953427953</v>
      </c>
      <c r="CL115" t="n">
        <v>-2.64945357698753</v>
      </c>
      <c r="CM115" t="n">
        <v>-1.52231941296229</v>
      </c>
      <c r="CN115" t="n">
        <v>0.976508989798241</v>
      </c>
      <c r="CO115" t="n">
        <v>-2.47835484599797</v>
      </c>
      <c r="CP115" t="n">
        <v>-2.19607504353978</v>
      </c>
      <c r="CQ115" t="n">
        <v>-0.918420135893101</v>
      </c>
      <c r="CR115" t="n">
        <v>-0.554731672234784</v>
      </c>
      <c r="CS115" t="n">
        <v>-1.3499806876587</v>
      </c>
      <c r="CT115" t="n">
        <v>-2.06742772121048</v>
      </c>
      <c r="CU115" t="n">
        <v>-0.140614791642695</v>
      </c>
      <c r="CV115" t="n">
        <v>0.614785071537841</v>
      </c>
      <c r="CW115" t="n">
        <v>1.38772255391743</v>
      </c>
      <c r="CX115" t="n">
        <v>-0.815522642911988</v>
      </c>
      <c r="CY115" t="n">
        <v>0.629222781800114</v>
      </c>
      <c r="CZ115" t="n">
        <v>1.3764801341097</v>
      </c>
      <c r="DA115" t="n">
        <v>-0.157822432777047</v>
      </c>
      <c r="DB115" t="n">
        <v>0.125699779503447</v>
      </c>
      <c r="DC115" t="n">
        <v>-0.952968219937272</v>
      </c>
      <c r="DD115" t="n">
        <v>-0.552040861842783</v>
      </c>
      <c r="DE115" t="n">
        <v>0.431747968386977</v>
      </c>
      <c r="DF115" t="n">
        <v>0.974733578221717</v>
      </c>
      <c r="DG115" t="n">
        <v>0.0689047557945232</v>
      </c>
      <c r="DH115" t="n">
        <v>0.64821176557225</v>
      </c>
      <c r="DI115" t="n">
        <v>-1.28066251061755</v>
      </c>
      <c r="DJ115" t="n">
        <v>-1.35989019122844</v>
      </c>
      <c r="DK115" t="n">
        <v>1.69254625054953</v>
      </c>
      <c r="DL115" t="n">
        <v>-1.53640147004211</v>
      </c>
      <c r="DM115" t="n">
        <v>-0.00287052539691085</v>
      </c>
      <c r="DN115" t="n">
        <v>0.143639495935146</v>
      </c>
      <c r="DO115" t="n">
        <v>-0.222915432365567</v>
      </c>
      <c r="DP115" t="n">
        <v>-0.571314519320217</v>
      </c>
      <c r="DQ115" t="n">
        <v>-1.18002398332241</v>
      </c>
      <c r="DR115" t="n">
        <v>1.93001844428964</v>
      </c>
      <c r="DS115" t="n">
        <v>-1.06158437619967</v>
      </c>
      <c r="DT115" t="n">
        <v>0.124573041734502</v>
      </c>
      <c r="DU115" t="n">
        <v>0.028439936566867</v>
      </c>
      <c r="DV115" t="n">
        <v>2.32079236364739</v>
      </c>
      <c r="DW115" t="n">
        <v>-0.387186516915359</v>
      </c>
      <c r="DX115" t="n">
        <v>0.982499810493555</v>
      </c>
      <c r="DY115" t="n">
        <v>-0.286037782052392</v>
      </c>
      <c r="DZ115" t="n">
        <v>0.135159756418045</v>
      </c>
      <c r="EA115" t="n">
        <v>-0.298432516384622</v>
      </c>
      <c r="EB115" t="n">
        <v>-0.336010681470206</v>
      </c>
      <c r="EC115" t="n">
        <v>-1.0597721469872</v>
      </c>
      <c r="ED115" t="n">
        <v>0.555316349054218</v>
      </c>
      <c r="EE115" t="n">
        <v>1.00206536905751</v>
      </c>
      <c r="EF115" t="n">
        <v>-1.93968107706361</v>
      </c>
      <c r="EG115" t="n">
        <v>-1.9132396622776</v>
      </c>
      <c r="EH115" t="n">
        <v>1.29101604015932</v>
      </c>
      <c r="EI115" t="n">
        <v>-0.588095535754031</v>
      </c>
      <c r="EJ115" t="n">
        <v>0.0217656108903335</v>
      </c>
      <c r="EK115" t="n">
        <v>0.994994030116759</v>
      </c>
      <c r="EL115" t="n">
        <v>0.957010566300628</v>
      </c>
      <c r="EM115" t="n">
        <v>-1.69485433565935</v>
      </c>
      <c r="EN115" t="n">
        <v>0.412995241869217</v>
      </c>
      <c r="EO115" t="n">
        <v>-0.252041259355564</v>
      </c>
      <c r="EP115" t="n">
        <v>0.510347108575987</v>
      </c>
      <c r="EQ115" t="n">
        <v>-0.997261564395944</v>
      </c>
      <c r="ER115" t="n">
        <v>-1.41392725556952</v>
      </c>
      <c r="ES115" t="n">
        <v>2.74454834446855</v>
      </c>
      <c r="ET115" t="n">
        <v>1.41337524105081</v>
      </c>
      <c r="EU115" t="n">
        <v>-1.15374706608092</v>
      </c>
      <c r="EV115" t="n">
        <v>0.0181066930503846</v>
      </c>
      <c r="EW115" t="n">
        <v>-0.531327524526022</v>
      </c>
      <c r="EX115" t="n">
        <v>0.0915153674106294</v>
      </c>
      <c r="EY115" t="n">
        <v>-0.577510858005646</v>
      </c>
      <c r="EZ115" t="n">
        <v>-0.488721760706297</v>
      </c>
      <c r="FA115" t="n">
        <v>-0.156219587382581</v>
      </c>
      <c r="FB115" t="n">
        <v>-0.551995726955609</v>
      </c>
      <c r="FC115" t="n">
        <v>-1.47851512838214</v>
      </c>
      <c r="FD115" t="n">
        <v>0.14698296926107</v>
      </c>
      <c r="FE115" t="n">
        <v>0.80015678770851</v>
      </c>
      <c r="FF115" t="n">
        <v>-1.08622032985222</v>
      </c>
      <c r="FG115" t="n">
        <v>0.774163894659715</v>
      </c>
      <c r="FH115" t="n">
        <v>-1.59277700680596</v>
      </c>
      <c r="FI115" t="n">
        <v>0.16187078726798</v>
      </c>
      <c r="FJ115" t="n">
        <v>-0.590815217690964</v>
      </c>
      <c r="FK115" t="n">
        <v>-0.384469477379484</v>
      </c>
      <c r="FL115" t="n">
        <v>-0.955088351970362</v>
      </c>
      <c r="FM115" t="n">
        <v>0.27160243248757</v>
      </c>
      <c r="FN115" t="n">
        <v>1.21708532706279</v>
      </c>
      <c r="FO115" t="n">
        <v>1.25504203363923</v>
      </c>
      <c r="FP115" t="n">
        <v>1.45823836477311</v>
      </c>
      <c r="FQ115" t="n">
        <v>0.48373805759156</v>
      </c>
      <c r="FR115" t="n">
        <v>-1.74468471821682</v>
      </c>
      <c r="FS115" t="n">
        <v>-1.44682967102261</v>
      </c>
      <c r="FT115" t="n">
        <v>0.52521036621511</v>
      </c>
      <c r="FU115" t="n">
        <v>0.172011642973845</v>
      </c>
      <c r="FV115" t="n">
        <v>-0.0821919244870469</v>
      </c>
      <c r="FW115" t="n">
        <v>0.507646877699868</v>
      </c>
      <c r="FX115" t="n">
        <v>-0.837109710603428</v>
      </c>
      <c r="FY115" t="n">
        <v>0.624613605438935</v>
      </c>
      <c r="FZ115" t="n">
        <v>0.862740094994692</v>
      </c>
      <c r="GA115" t="n">
        <v>0.736532878376757</v>
      </c>
      <c r="GB115" t="n">
        <v>-0.335763264968673</v>
      </c>
      <c r="GC115" t="n">
        <v>0.836999032698674</v>
      </c>
      <c r="GD115" t="n">
        <v>0.0800052672740789</v>
      </c>
      <c r="GE115" t="n">
        <v>-1.24607342177761</v>
      </c>
      <c r="GF115" t="n">
        <v>-0.657386476433096</v>
      </c>
      <c r="GG115" t="n">
        <v>1.36092364764842</v>
      </c>
      <c r="GH115" t="n">
        <v>0.143548802326601</v>
      </c>
      <c r="GI115" t="n">
        <v>0.871841297828762</v>
      </c>
      <c r="GJ115" t="n">
        <v>0.298444641080301</v>
      </c>
      <c r="GK115" t="n">
        <v>0.149164799211046</v>
      </c>
      <c r="GL115" t="n">
        <v>-1.76830735207866</v>
      </c>
      <c r="GM115" t="n">
        <v>-0.895868920113078</v>
      </c>
      <c r="GN115" t="n">
        <v>0.423072843855872</v>
      </c>
      <c r="GO115" t="n">
        <v>-1.72453897565252</v>
      </c>
      <c r="GP115" t="n">
        <v>0.0175857576303791</v>
      </c>
      <c r="GQ115" t="n">
        <v>0.609926987113196</v>
      </c>
      <c r="GR115" t="n">
        <v>-1.82574494600835</v>
      </c>
      <c r="GS115" t="n">
        <v>-0.92302846299213</v>
      </c>
      <c r="GT115" t="n">
        <v>1.12632232305253</v>
      </c>
      <c r="GU115" t="n">
        <v>1.69659858066586</v>
      </c>
      <c r="GV115" t="n">
        <v>-0.6504763925258</v>
      </c>
      <c r="GW115" t="n">
        <v>0.0980475991335203</v>
      </c>
      <c r="GX115" t="n">
        <v>0.210761569848479</v>
      </c>
      <c r="GY115" t="n">
        <v>1.59399203851118</v>
      </c>
      <c r="GZ115" t="n">
        <v>0.497651752117389</v>
      </c>
      <c r="HA115" t="n">
        <v>-0.267763040758343</v>
      </c>
      <c r="HB115" t="n">
        <v>-0.0415522472510557</v>
      </c>
      <c r="HC115" t="n">
        <v>-1.10350237953109</v>
      </c>
      <c r="HD115" t="n">
        <v>0.286062627178982</v>
      </c>
      <c r="HE115" t="n">
        <v>-0.597903056806872</v>
      </c>
      <c r="HF115" t="n">
        <v>0.683626093930596</v>
      </c>
      <c r="HG115" t="n">
        <v>-0.251099003832996</v>
      </c>
      <c r="HH115" t="n">
        <v>0.653577767931921</v>
      </c>
      <c r="HI115" t="n">
        <v>-0.738250816109805</v>
      </c>
      <c r="HJ115" t="n">
        <v>-0.952785594550873</v>
      </c>
      <c r="HK115" t="n">
        <v>0.0177487156824676</v>
      </c>
      <c r="HL115" t="n">
        <v>-1.7693271338926</v>
      </c>
      <c r="HM115" t="n">
        <v>-0.947785435364051</v>
      </c>
      <c r="HN115" t="n">
        <v>-0.183950780629404</v>
      </c>
      <c r="HO115" t="n">
        <v>0.854362758346048</v>
      </c>
      <c r="HP115" t="n">
        <v>0.363541668105489</v>
      </c>
      <c r="HQ115" t="n">
        <v>0.0647857588579745</v>
      </c>
      <c r="HR115" t="n">
        <v>-1.06242868557725</v>
      </c>
      <c r="HS115" t="n">
        <v>-0.487888714887799</v>
      </c>
      <c r="HT115" t="n">
        <v>1.02275909186423</v>
      </c>
      <c r="HU115" t="n">
        <v>-1.08523284409343</v>
      </c>
      <c r="HV115" t="n">
        <v>1.6976644766604</v>
      </c>
      <c r="HW115" t="n">
        <v>-1.09935349619532</v>
      </c>
      <c r="HX115" t="n">
        <v>-0.847129815417452</v>
      </c>
      <c r="HY115" t="n">
        <v>-1.58694501867065</v>
      </c>
      <c r="HZ115" t="n">
        <v>1.58342490023094</v>
      </c>
      <c r="IA115" t="n">
        <v>0.227011065237817</v>
      </c>
      <c r="IB115" t="n">
        <v>0.14650905928882</v>
      </c>
      <c r="IC115" t="n">
        <v>0.204608369278733</v>
      </c>
      <c r="ID115" t="n">
        <v>0.294743597380113</v>
      </c>
      <c r="IE115" t="n">
        <v>-1.11826942408287</v>
      </c>
      <c r="IF115" t="n">
        <v>-0.297850247615173</v>
      </c>
      <c r="IG115" t="n">
        <v>-0.62143397140408</v>
      </c>
      <c r="IH115" t="n">
        <v>1.28106610549062</v>
      </c>
      <c r="II115" t="n">
        <v>-0.82472791499223</v>
      </c>
      <c r="IJ115" t="n">
        <v>1.265092716118</v>
      </c>
      <c r="IK115" t="n">
        <v>0.448376993714246</v>
      </c>
      <c r="IL115" t="n">
        <v>-0.315410053211196</v>
      </c>
      <c r="IM115" t="n">
        <v>0.737875528346413</v>
      </c>
      <c r="IN115" t="n">
        <v>-1.91747150788942</v>
      </c>
      <c r="IO115" t="n">
        <v>0.479857138417141</v>
      </c>
      <c r="IP115" t="n">
        <v>0.580099588991641</v>
      </c>
      <c r="IQ115" t="n">
        <v>-0.417663637849903</v>
      </c>
      <c r="IR115" t="n">
        <v>0.719145402553069</v>
      </c>
      <c r="IS115" t="n">
        <v>0.0887588543464411</v>
      </c>
      <c r="IT115" t="n">
        <v>0.18517848115865</v>
      </c>
      <c r="IU115" t="n">
        <v>0.194738497349562</v>
      </c>
      <c r="IV115" t="n">
        <v>0.969088410150647</v>
      </c>
      <c r="IW115" t="n">
        <v>0.251389217317707</v>
      </c>
      <c r="IX115" t="n">
        <v>-1.9130406236767</v>
      </c>
      <c r="IY115" t="n">
        <v>-1.33501059556053</v>
      </c>
      <c r="IZ115" t="n">
        <v>-0.81807535360678</v>
      </c>
      <c r="JA115" t="n">
        <v>-0.493352279924525</v>
      </c>
      <c r="JB115" t="n">
        <v>-0.714621059363582</v>
      </c>
      <c r="JC115" t="n">
        <v>-0.0731134906813781</v>
      </c>
      <c r="JD115" t="n">
        <v>0.978987391875902</v>
      </c>
      <c r="JE115" t="n">
        <v>0.41305410981485</v>
      </c>
      <c r="JF115" t="n">
        <v>0.215490988697292</v>
      </c>
      <c r="JG115" t="n">
        <v>0.380972832797096</v>
      </c>
      <c r="JH115" t="n">
        <v>1.40093917584803</v>
      </c>
      <c r="JI115" t="n">
        <v>0.801336526435889</v>
      </c>
      <c r="JJ115" t="n">
        <v>1.24987525791165</v>
      </c>
      <c r="JK115" t="n">
        <v>-0.268604903111068</v>
      </c>
      <c r="JL115" t="n">
        <v>-0.300215797338968</v>
      </c>
      <c r="JM115" t="n">
        <v>-0.117056995841359</v>
      </c>
      <c r="JN115" t="n">
        <v>0.707990962659774</v>
      </c>
      <c r="JO115" t="n">
        <v>0.580963940695197</v>
      </c>
      <c r="JP115" t="n">
        <v>0.286472520960651</v>
      </c>
      <c r="JQ115" t="n">
        <v>-0.86340577792496</v>
      </c>
      <c r="JR115" t="n">
        <v>-1.42099230958106</v>
      </c>
      <c r="JS115" t="n">
        <v>0.51339389076394</v>
      </c>
      <c r="JT115" t="n">
        <v>0.201804502729169</v>
      </c>
      <c r="JU115" t="n">
        <v>0.100348438589405</v>
      </c>
      <c r="JV115" t="n">
        <v>0.0562761637671971</v>
      </c>
      <c r="JW115" t="n">
        <v>0.668655033088404</v>
      </c>
      <c r="JX115" t="n">
        <v>-0.632313036110819</v>
      </c>
      <c r="JY115" t="n">
        <v>0.10201319846963</v>
      </c>
      <c r="JZ115" t="n">
        <v>1.18510696000794</v>
      </c>
      <c r="KA115" t="n">
        <v>-1.61325450513609</v>
      </c>
      <c r="KB115" t="n">
        <v>0.0965952260753494</v>
      </c>
      <c r="KC115" t="n">
        <v>0.730983451066756</v>
      </c>
      <c r="KD115" t="n">
        <v>0.740568655834099</v>
      </c>
      <c r="KE115" t="n">
        <v>0.683326291146503</v>
      </c>
      <c r="KF115" t="n">
        <v>0.635073813684869</v>
      </c>
      <c r="KG115" t="n">
        <v>-0.0477130855344142</v>
      </c>
      <c r="KH115" t="n">
        <v>-0.224557449141946</v>
      </c>
      <c r="KI115" t="n">
        <v>0.14872488770379</v>
      </c>
      <c r="KJ115" t="n">
        <v>-0.0849455716500562</v>
      </c>
      <c r="KK115" t="n">
        <v>1.01130036557473</v>
      </c>
      <c r="KL115" t="n">
        <v>-0.771537691717492</v>
      </c>
      <c r="KM115" t="n">
        <v>1.3677767035463</v>
      </c>
      <c r="KN115" t="n">
        <v>-1.77704476770916</v>
      </c>
      <c r="KO115" t="n">
        <v>-0.919911603274133</v>
      </c>
      <c r="KP115" t="n">
        <v>0.925432880525292</v>
      </c>
      <c r="KQ115" t="n">
        <v>-0.0420257687291814</v>
      </c>
      <c r="KR115" t="n">
        <v>-1.67760738419294</v>
      </c>
      <c r="KS115" t="n">
        <v>-1.10523219319872</v>
      </c>
      <c r="KT115" t="n">
        <v>-0.762535938808081</v>
      </c>
      <c r="KU115" t="n">
        <v>-0.327767606395892</v>
      </c>
      <c r="KV115" t="n">
        <v>1.6468170884428</v>
      </c>
      <c r="KW115" t="n">
        <v>-1.31212977434283</v>
      </c>
      <c r="KX115" t="n">
        <v>-0.992725202946328</v>
      </c>
      <c r="KY115" t="n">
        <v>0.902331430503517</v>
      </c>
      <c r="KZ115" t="n">
        <v>-0.828571747839268</v>
      </c>
      <c r="LA115" t="n">
        <v>-1.23276296784351</v>
      </c>
      <c r="LB115" t="n">
        <v>0.643956624902143</v>
      </c>
      <c r="LC115" t="n">
        <v>0.902537743540164</v>
      </c>
      <c r="LD115" t="n">
        <v>0.749312984815379</v>
      </c>
      <c r="LE115" t="n">
        <v>-1.13069661799532</v>
      </c>
      <c r="LF115" t="n">
        <v>-0.470363705568544</v>
      </c>
      <c r="LG115" t="n">
        <v>-1.54148066304219</v>
      </c>
      <c r="LH115" t="n">
        <v>-2.09538593904939</v>
      </c>
      <c r="LI115" t="n">
        <v>-1.1570467768954</v>
      </c>
      <c r="LJ115" t="n">
        <v>0.372817818546103</v>
      </c>
      <c r="LK115" t="n">
        <v>-0.546556857939183</v>
      </c>
      <c r="LL115" t="n">
        <v>0.393955825292277</v>
      </c>
      <c r="LM115" t="n">
        <v>2.7968471871853</v>
      </c>
      <c r="LN115" t="n">
        <v>-0.0287194968988119</v>
      </c>
      <c r="LO115" t="n">
        <v>1.07998619543554</v>
      </c>
      <c r="LP115" t="n">
        <v>-0.305373116329984</v>
      </c>
      <c r="LQ115" t="n">
        <v>1.19518795264871</v>
      </c>
    </row>
    <row r="116">
      <c r="A116" t="n">
        <v>-1.66109907991481</v>
      </c>
      <c r="B116" t="s">
        <v>331</v>
      </c>
      <c r="C116" t="n">
        <v>-0.765210967844204</v>
      </c>
      <c r="D116" t="s">
        <v>330</v>
      </c>
      <c r="E116" t="n">
        <v>-1.60495501333129</v>
      </c>
      <c r="F116" t="s">
        <v>329</v>
      </c>
      <c r="G116" t="n">
        <v>1.90120080461182</v>
      </c>
      <c r="H116" t="n">
        <v>-0.368174485740341</v>
      </c>
      <c r="I116" t="n">
        <v>-1.10339495090988</v>
      </c>
      <c r="J116" t="n">
        <v>-2.56853705966124</v>
      </c>
      <c r="K116" t="n">
        <v>0.53010501751893</v>
      </c>
      <c r="L116" t="n">
        <v>0.116315385000234</v>
      </c>
      <c r="M116" t="n">
        <v>1.65136530335184</v>
      </c>
      <c r="N116" t="n">
        <v>0.527328588711781</v>
      </c>
      <c r="O116" t="n">
        <v>-0.469207190890226</v>
      </c>
      <c r="P116" t="n">
        <v>1.21750249186026</v>
      </c>
      <c r="Q116" t="n">
        <v>-0.320424233497396</v>
      </c>
      <c r="R116" t="n">
        <v>-0.485208805946722</v>
      </c>
      <c r="S116" t="n">
        <v>-0.137048261860363</v>
      </c>
      <c r="T116" t="n">
        <v>-0.236438315999395</v>
      </c>
      <c r="U116" t="n">
        <v>2.16408763452294</v>
      </c>
      <c r="V116" t="n">
        <v>-0.60568351419061</v>
      </c>
      <c r="W116" t="n">
        <v>0.806727541912008</v>
      </c>
      <c r="X116" t="n">
        <v>-1.44666905905702</v>
      </c>
      <c r="Y116" t="n">
        <v>0.375506134949364</v>
      </c>
      <c r="Z116" t="n">
        <v>0.590373129136067</v>
      </c>
      <c r="AA116" t="n">
        <v>-1.0892543600555</v>
      </c>
      <c r="AB116" t="n">
        <v>-1.82374092356142</v>
      </c>
      <c r="AC116" t="n">
        <v>0.0371222436120315</v>
      </c>
      <c r="AD116" t="n">
        <v>-0.808246031847834</v>
      </c>
      <c r="AE116" t="n">
        <v>-1.2519373004859</v>
      </c>
      <c r="AF116" t="n">
        <v>-0.174695759658976</v>
      </c>
      <c r="AG116" t="n">
        <v>-1.41352929130909</v>
      </c>
      <c r="AH116" t="n">
        <v>1.20844041185071</v>
      </c>
      <c r="AI116" t="n">
        <v>2.13997349473882</v>
      </c>
      <c r="AJ116" t="n">
        <v>-0.78846299920112</v>
      </c>
      <c r="AK116" t="n">
        <v>0.186606517098439</v>
      </c>
      <c r="AL116" t="n">
        <v>0.0973795519798157</v>
      </c>
      <c r="AM116" t="n">
        <v>0.923127813365775</v>
      </c>
      <c r="AN116" t="n">
        <v>0.491982600374915</v>
      </c>
      <c r="AO116" t="n">
        <v>1.52296714425692</v>
      </c>
      <c r="AP116" t="n">
        <v>-0.532775276967724</v>
      </c>
      <c r="AQ116" t="n">
        <v>1.50004383100731</v>
      </c>
      <c r="AR116" t="n">
        <v>-0.858502692299857</v>
      </c>
      <c r="AS116" t="n">
        <v>-1.71511580708544</v>
      </c>
      <c r="AT116" t="n">
        <v>0.366634156474707</v>
      </c>
      <c r="AU116" t="n">
        <v>-0.548695597032763</v>
      </c>
      <c r="AV116" t="n">
        <v>0.680030537870874</v>
      </c>
      <c r="AW116" t="n">
        <v>0.551558561256727</v>
      </c>
      <c r="AX116" t="n">
        <v>1.29049316406836</v>
      </c>
      <c r="AY116" t="n">
        <v>1.01019691258915</v>
      </c>
      <c r="AZ116" t="n">
        <v>0.554269713489559</v>
      </c>
      <c r="BA116" t="n">
        <v>-0.482858482997621</v>
      </c>
      <c r="BB116" t="n">
        <v>0.637779179910766</v>
      </c>
      <c r="BC116" t="n">
        <v>-2.1682256306782</v>
      </c>
      <c r="BD116" t="n">
        <v>-0.924121039454366</v>
      </c>
      <c r="BE116" t="n">
        <v>-0.937317481032075</v>
      </c>
      <c r="BF116" t="n">
        <v>-1.17656954841173</v>
      </c>
      <c r="BG116" t="n">
        <v>-0.677962580728205</v>
      </c>
      <c r="BH116" t="n">
        <v>-0.852542764895226</v>
      </c>
      <c r="BI116" t="n">
        <v>-0.94365244571174</v>
      </c>
      <c r="BJ116" t="n">
        <v>1.57327969583465</v>
      </c>
      <c r="BK116" t="n">
        <v>0.612728712163542</v>
      </c>
      <c r="BL116" t="n">
        <v>-0.723647084632969</v>
      </c>
      <c r="BM116" t="n">
        <v>-0.700381581792126</v>
      </c>
      <c r="BN116" t="n">
        <v>0.534070639722538</v>
      </c>
      <c r="BO116" t="n">
        <v>-0.33840907794248</v>
      </c>
      <c r="BP116" t="n">
        <v>-0.573324416658414</v>
      </c>
      <c r="BQ116" t="n">
        <v>0.0551828490367306</v>
      </c>
      <c r="BR116" t="n">
        <v>0.113257388546563</v>
      </c>
      <c r="BS116" t="n">
        <v>-1.28266195996925</v>
      </c>
      <c r="BT116" t="n">
        <v>0.946534680648184</v>
      </c>
      <c r="BU116" t="n">
        <v>-0.497970905022713</v>
      </c>
      <c r="BV116" t="n">
        <v>-0.312803724896379</v>
      </c>
      <c r="BW116" t="n">
        <v>0.0829626155662261</v>
      </c>
      <c r="BX116" t="n">
        <v>0.361156237366753</v>
      </c>
      <c r="BY116" t="n">
        <v>1.06651220573696</v>
      </c>
      <c r="BZ116" t="n">
        <v>0.72014604783196</v>
      </c>
      <c r="CA116" t="n">
        <v>-0.703397220803102</v>
      </c>
      <c r="CB116" t="n">
        <v>0.90787483396558</v>
      </c>
      <c r="CC116" t="n">
        <v>-1.95331392740903</v>
      </c>
      <c r="CD116" t="n">
        <v>-0.63162192753013</v>
      </c>
      <c r="CE116" t="n">
        <v>1.06161320942681</v>
      </c>
      <c r="CF116" t="n">
        <v>-0.510423432392937</v>
      </c>
      <c r="CG116" t="n">
        <v>1.0728815867782</v>
      </c>
      <c r="CH116" t="n">
        <v>0.276235101938465</v>
      </c>
      <c r="CI116" t="n">
        <v>1.05418767632109</v>
      </c>
      <c r="CJ116" t="n">
        <v>0.13613651389645</v>
      </c>
      <c r="CK116" t="n">
        <v>0.414109893401731</v>
      </c>
      <c r="CL116" t="n">
        <v>-0.19214256136208</v>
      </c>
      <c r="CM116" t="n">
        <v>0.55673852405539</v>
      </c>
      <c r="CN116" t="n">
        <v>0.927817039384165</v>
      </c>
      <c r="CO116" t="n">
        <v>-0.282671801670901</v>
      </c>
      <c r="CP116" t="n">
        <v>1.2898971554867</v>
      </c>
      <c r="CQ116" t="n">
        <v>1.082417971463</v>
      </c>
      <c r="CR116" t="n">
        <v>-1.37620945757181</v>
      </c>
      <c r="CS116" t="n">
        <v>0.448444344394611</v>
      </c>
      <c r="CT116" t="n">
        <v>-0.282631050877342</v>
      </c>
      <c r="CU116" t="n">
        <v>-0.631031891632932</v>
      </c>
      <c r="CV116" t="n">
        <v>1.72146455380762</v>
      </c>
      <c r="CW116" t="n">
        <v>0.709361930984466</v>
      </c>
      <c r="CX116" t="n">
        <v>0.285243933752732</v>
      </c>
      <c r="CY116" t="n">
        <v>1.10715057365823</v>
      </c>
      <c r="CZ116" t="n">
        <v>-0.250894254585521</v>
      </c>
      <c r="DA116" t="n">
        <v>-1.5933680466872</v>
      </c>
      <c r="DB116" t="n">
        <v>-2.16494595910718</v>
      </c>
      <c r="DC116" t="n">
        <v>-0.283394175150448</v>
      </c>
      <c r="DD116" t="n">
        <v>0.474266398180622</v>
      </c>
      <c r="DE116" t="n">
        <v>-1.39484916997342</v>
      </c>
      <c r="DF116" t="n">
        <v>-0.690808224539191</v>
      </c>
      <c r="DG116" t="n">
        <v>-0.107607101290286</v>
      </c>
      <c r="DH116" t="n">
        <v>1.49528489239151</v>
      </c>
      <c r="DI116" t="n">
        <v>0.420970461871043</v>
      </c>
      <c r="DJ116" t="n">
        <v>-1.77985978498929</v>
      </c>
      <c r="DK116" t="n">
        <v>0.273189140598753</v>
      </c>
      <c r="DL116" t="n">
        <v>1.90690871964513</v>
      </c>
      <c r="DM116" t="n">
        <v>0.178217959322898</v>
      </c>
      <c r="DN116" t="n">
        <v>-0.797348520235285</v>
      </c>
      <c r="DO116" t="n">
        <v>0.750594580600262</v>
      </c>
      <c r="DP116" t="n">
        <v>0.0354919177857353</v>
      </c>
      <c r="DQ116" t="n">
        <v>1.41732818676036</v>
      </c>
      <c r="DR116" t="n">
        <v>-2.27514575819929</v>
      </c>
      <c r="DS116" t="n">
        <v>-0.430901133908437</v>
      </c>
      <c r="DT116" t="n">
        <v>-0.591605761390195</v>
      </c>
      <c r="DU116" t="n">
        <v>-2.08368785445244</v>
      </c>
      <c r="DV116" t="n">
        <v>-0.100369229778029</v>
      </c>
      <c r="DW116" t="n">
        <v>0.101491446009008</v>
      </c>
      <c r="DX116" t="n">
        <v>-0.163862886956507</v>
      </c>
      <c r="DY116" t="n">
        <v>-0.0917714074355164</v>
      </c>
      <c r="DZ116" t="n">
        <v>1.58247000395377</v>
      </c>
      <c r="EA116" t="n">
        <v>-0.0465048928332629</v>
      </c>
      <c r="EB116" t="n">
        <v>0.37988909722472</v>
      </c>
      <c r="EC116" t="n">
        <v>0.474923379931154</v>
      </c>
      <c r="ED116" t="n">
        <v>-1.12898326160289</v>
      </c>
      <c r="EE116" t="n">
        <v>-1.33342201518221</v>
      </c>
      <c r="EF116" t="n">
        <v>-0.32025192668505</v>
      </c>
      <c r="EG116" t="n">
        <v>-0.402484119381203</v>
      </c>
      <c r="EH116" t="n">
        <v>-0.950775668774157</v>
      </c>
      <c r="EI116" t="n">
        <v>-1.40785081441402</v>
      </c>
      <c r="EJ116" t="n">
        <v>-0.238291424283917</v>
      </c>
      <c r="EK116" t="n">
        <v>-1.88397781213321</v>
      </c>
      <c r="EL116" t="n">
        <v>0.593939595377134</v>
      </c>
      <c r="EM116" t="n">
        <v>0.194002114214073</v>
      </c>
      <c r="EN116" t="n">
        <v>0.446501236857134</v>
      </c>
      <c r="EO116" t="n">
        <v>-0.342937769049665</v>
      </c>
      <c r="EP116" t="n">
        <v>1.14254146141625</v>
      </c>
      <c r="EQ116" t="n">
        <v>0.497764152423605</v>
      </c>
      <c r="ER116" t="n">
        <v>-0.155030809507347</v>
      </c>
      <c r="ES116" t="n">
        <v>-1.40027611911115</v>
      </c>
      <c r="ET116" t="n">
        <v>-0.549195571150006</v>
      </c>
      <c r="EU116" t="n">
        <v>0.834012121310853</v>
      </c>
      <c r="EV116" t="n">
        <v>-0.241300184726799</v>
      </c>
      <c r="EW116" t="n">
        <v>1.12666192464259</v>
      </c>
      <c r="EX116" t="n">
        <v>0.670290788161828</v>
      </c>
      <c r="EY116" t="n">
        <v>0.661103553747803</v>
      </c>
      <c r="EZ116" t="n">
        <v>0.138213669359148</v>
      </c>
      <c r="FA116" t="n">
        <v>0.1337750572623</v>
      </c>
      <c r="FB116" t="n">
        <v>1.65398074671275</v>
      </c>
      <c r="FC116" t="n">
        <v>-0.228851620711483</v>
      </c>
      <c r="FD116" t="n">
        <v>-0.170095727994579</v>
      </c>
      <c r="FE116" t="n">
        <v>-0.0280229632502737</v>
      </c>
      <c r="FF116" t="n">
        <v>-1.39646667188835</v>
      </c>
      <c r="FG116" t="n">
        <v>-0.517753144731859</v>
      </c>
      <c r="FH116" t="n">
        <v>0.398240066199541</v>
      </c>
      <c r="FI116" t="n">
        <v>0.203754242081781</v>
      </c>
      <c r="FJ116" t="n">
        <v>-1.44738877258762</v>
      </c>
      <c r="FK116" t="n">
        <v>1.34568783171645</v>
      </c>
      <c r="FL116" t="n">
        <v>1.3366866957374</v>
      </c>
      <c r="FM116" t="n">
        <v>1.0083539461426</v>
      </c>
      <c r="FN116" t="n">
        <v>-1.58906797066301</v>
      </c>
      <c r="FO116" t="n">
        <v>-0.505938228924701</v>
      </c>
      <c r="FP116" t="n">
        <v>0.412132143889088</v>
      </c>
      <c r="FQ116" t="n">
        <v>-0.164003642887385</v>
      </c>
      <c r="FR116" t="n">
        <v>-1.1009302711676</v>
      </c>
      <c r="FS116" t="n">
        <v>0.578142464581702</v>
      </c>
      <c r="FT116" t="n">
        <v>-0.404600961496481</v>
      </c>
      <c r="FU116" t="n">
        <v>0.730136476471065</v>
      </c>
      <c r="FV116" t="n">
        <v>1.91267877139209</v>
      </c>
      <c r="FW116" t="n">
        <v>0.671886670901031</v>
      </c>
      <c r="FX116" t="n">
        <v>0.455059666397298</v>
      </c>
      <c r="FY116" t="n">
        <v>-1.42756366935447</v>
      </c>
      <c r="FZ116" t="n">
        <v>-0.417464716788657</v>
      </c>
      <c r="GA116" t="n">
        <v>-0.414258935665255</v>
      </c>
      <c r="GB116" t="n">
        <v>0.653718899095375</v>
      </c>
      <c r="GC116" t="n">
        <v>0.811560053887574</v>
      </c>
      <c r="GD116" t="n">
        <v>-0.45689400133682</v>
      </c>
      <c r="GE116" t="n">
        <v>1.5662963363282</v>
      </c>
      <c r="GF116" t="n">
        <v>-1.38500291845539</v>
      </c>
      <c r="GG116" t="n">
        <v>-0.265842637564827</v>
      </c>
      <c r="GH116" t="n">
        <v>-0.79784604860323</v>
      </c>
      <c r="GI116" t="n">
        <v>0.503018267030551</v>
      </c>
      <c r="GJ116" t="n">
        <v>1.05098984397788</v>
      </c>
      <c r="GK116" t="n">
        <v>0.830108246470027</v>
      </c>
      <c r="GL116" t="n">
        <v>0.0241825709689194</v>
      </c>
      <c r="GM116" t="n">
        <v>0.434812537483367</v>
      </c>
      <c r="GN116" t="n">
        <v>-0.540743323484433</v>
      </c>
      <c r="GO116" t="n">
        <v>2.39447913649656</v>
      </c>
      <c r="GP116" t="n">
        <v>0.0963666247487107</v>
      </c>
      <c r="GQ116" t="n">
        <v>0.44889383309395</v>
      </c>
      <c r="GR116" t="n">
        <v>-0.73878399232246</v>
      </c>
      <c r="GS116" t="n">
        <v>-0.0197532636259</v>
      </c>
      <c r="GT116" t="n">
        <v>-2.18764155486907</v>
      </c>
      <c r="GU116" t="n">
        <v>0.307440116860782</v>
      </c>
      <c r="GV116" t="n">
        <v>-1.51993969269396</v>
      </c>
      <c r="GW116" t="n">
        <v>-0.0689446016525347</v>
      </c>
      <c r="GX116" t="n">
        <v>-0.543123561061946</v>
      </c>
      <c r="GY116" t="n">
        <v>-0.332864826486137</v>
      </c>
      <c r="GZ116" t="n">
        <v>0.151256024564656</v>
      </c>
      <c r="HA116" t="n">
        <v>-0.13743010795487</v>
      </c>
      <c r="HB116" t="n">
        <v>0.437316856486197</v>
      </c>
      <c r="HC116" t="n">
        <v>-1.62844532528579</v>
      </c>
      <c r="HD116" t="n">
        <v>1.23116723191107</v>
      </c>
      <c r="HE116" t="n">
        <v>1.60827496647082</v>
      </c>
      <c r="HF116" t="n">
        <v>-1.3275139813869</v>
      </c>
      <c r="HG116" t="n">
        <v>1.19370741949207</v>
      </c>
      <c r="HH116" t="n">
        <v>-1.37593124277502</v>
      </c>
      <c r="HI116" t="n">
        <v>-0.399267386595093</v>
      </c>
      <c r="HJ116" t="n">
        <v>1.27932589067372</v>
      </c>
      <c r="HK116" t="n">
        <v>-1.12277202302957</v>
      </c>
      <c r="HL116" t="n">
        <v>0.871340667354936</v>
      </c>
      <c r="HM116" t="n">
        <v>-0.425008899284633</v>
      </c>
      <c r="HN116" t="n">
        <v>-0.0982636560041552</v>
      </c>
      <c r="HO116" t="n">
        <v>-1.03758519030346</v>
      </c>
      <c r="HP116" t="n">
        <v>-1.27064698294495</v>
      </c>
      <c r="HQ116" t="n">
        <v>1.26602939877183</v>
      </c>
      <c r="HR116" t="n">
        <v>-0.0393126242420425</v>
      </c>
      <c r="HS116" t="n">
        <v>-0.529250236372967</v>
      </c>
      <c r="HT116" t="n">
        <v>0.728466507655365</v>
      </c>
      <c r="HU116" t="n">
        <v>-0.297073423595629</v>
      </c>
      <c r="HV116" t="n">
        <v>-0.351186946963861</v>
      </c>
      <c r="HW116" t="n">
        <v>-2.39249404375368</v>
      </c>
      <c r="HX116" t="n">
        <v>-1.09884844809749</v>
      </c>
      <c r="HY116" t="n">
        <v>-0.258755407934868</v>
      </c>
      <c r="HZ116" t="n">
        <v>0.281926954327108</v>
      </c>
      <c r="IA116" t="n">
        <v>-0.583973582915123</v>
      </c>
      <c r="IB116" t="n">
        <v>-1.19655258183337</v>
      </c>
      <c r="IC116" t="n">
        <v>-0.914312809408013</v>
      </c>
      <c r="ID116" t="n">
        <v>0.919387849437102</v>
      </c>
      <c r="IE116" t="n">
        <v>1.71191928126029</v>
      </c>
      <c r="IF116" t="n">
        <v>0.442368690704145</v>
      </c>
      <c r="IG116" t="n">
        <v>-0.468390760931662</v>
      </c>
      <c r="IH116" t="n">
        <v>-1.13784335897442</v>
      </c>
      <c r="II116" t="n">
        <v>-0.0985339272176238</v>
      </c>
      <c r="IJ116" t="n">
        <v>0.121787926152025</v>
      </c>
      <c r="IK116" t="n">
        <v>2.05904811710541</v>
      </c>
      <c r="IL116" t="n">
        <v>0.92066874337735</v>
      </c>
      <c r="IM116" t="n">
        <v>-0.480570110338669</v>
      </c>
      <c r="IN116" t="n">
        <v>-0.375507466741436</v>
      </c>
      <c r="IO116" t="n">
        <v>1.01661620044493</v>
      </c>
      <c r="IP116" t="n">
        <v>-0.340212365758122</v>
      </c>
      <c r="IQ116" t="n">
        <v>-0.205870498024736</v>
      </c>
      <c r="IR116" t="n">
        <v>1.32722842072127</v>
      </c>
      <c r="IS116" t="n">
        <v>0.968320545634639</v>
      </c>
      <c r="IT116" t="n">
        <v>0.497296284724219</v>
      </c>
      <c r="IU116" t="n">
        <v>1.68559103944956</v>
      </c>
      <c r="IV116" t="n">
        <v>0.268431908751041</v>
      </c>
      <c r="IW116" t="n">
        <v>0.208893109532443</v>
      </c>
      <c r="IX116" t="n">
        <v>0.207131675392545</v>
      </c>
      <c r="IY116" t="n">
        <v>-1.26016211748734</v>
      </c>
      <c r="IZ116" t="n">
        <v>2.97641684676239</v>
      </c>
      <c r="JA116" t="n">
        <v>-0.667077272807144</v>
      </c>
      <c r="JB116" t="n">
        <v>-0.806767624338807</v>
      </c>
      <c r="JC116" t="n">
        <v>1.87432309224993</v>
      </c>
      <c r="JD116" t="n">
        <v>-0.25543703951508</v>
      </c>
      <c r="JE116" t="n">
        <v>-0.203903459555699</v>
      </c>
      <c r="JF116" t="n">
        <v>0.239284794316869</v>
      </c>
      <c r="JG116" t="n">
        <v>0.277185556293641</v>
      </c>
      <c r="JH116" t="n">
        <v>-0.768875932849143</v>
      </c>
      <c r="JI116" t="n">
        <v>-0.363008155039226</v>
      </c>
      <c r="JJ116" t="n">
        <v>0.854676142042565</v>
      </c>
      <c r="JK116" t="n">
        <v>-0.688253346447978</v>
      </c>
      <c r="JL116" t="n">
        <v>-3.00107440769362</v>
      </c>
      <c r="JM116" t="n">
        <v>0.557098408333365</v>
      </c>
      <c r="JN116" t="n">
        <v>0.260487771523831</v>
      </c>
      <c r="JO116" t="n">
        <v>0.778246226245799</v>
      </c>
      <c r="JP116" t="n">
        <v>0.055942273834449</v>
      </c>
      <c r="JQ116" t="n">
        <v>-0.148247874156668</v>
      </c>
      <c r="JR116" t="n">
        <v>0.581584359971449</v>
      </c>
      <c r="JS116" t="n">
        <v>-1.21473146443822</v>
      </c>
      <c r="JT116" t="n">
        <v>0.257810108548941</v>
      </c>
      <c r="JU116" t="n">
        <v>-1.76931985248346</v>
      </c>
      <c r="JV116" t="n">
        <v>1.50569724555442</v>
      </c>
      <c r="JW116" t="n">
        <v>-0.010227290550173</v>
      </c>
      <c r="JX116" t="n">
        <v>-0.0659085403973447</v>
      </c>
      <c r="JY116" t="n">
        <v>0.280461120268634</v>
      </c>
      <c r="JZ116" t="n">
        <v>-0.318765545657537</v>
      </c>
      <c r="KA116" t="n">
        <v>0.00487790658894198</v>
      </c>
      <c r="KB116" t="n">
        <v>0.274380696737412</v>
      </c>
      <c r="KC116" t="n">
        <v>-0.4795151896604</v>
      </c>
      <c r="KD116" t="n">
        <v>0.0823816977239336</v>
      </c>
      <c r="KE116" t="n">
        <v>-0.568835077482814</v>
      </c>
      <c r="KF116" t="n">
        <v>1.044527216942</v>
      </c>
      <c r="KG116" t="n">
        <v>-1.19089984124883</v>
      </c>
      <c r="KH116" t="n">
        <v>0.0614857687777715</v>
      </c>
      <c r="KI116" t="n">
        <v>-0.90941637027045</v>
      </c>
      <c r="KJ116" t="n">
        <v>3.02390843023639</v>
      </c>
      <c r="KK116" t="n">
        <v>0.52120484109341</v>
      </c>
      <c r="KL116" t="n">
        <v>-1.384836538627</v>
      </c>
      <c r="KM116" t="n">
        <v>0.120331919067281</v>
      </c>
      <c r="KN116" t="n">
        <v>-0.165741790546615</v>
      </c>
      <c r="KO116" t="n">
        <v>-1.15833729156425</v>
      </c>
      <c r="KP116" t="n">
        <v>1.27997512930959</v>
      </c>
      <c r="KQ116" t="n">
        <v>-0.404361341604676</v>
      </c>
      <c r="KR116" t="n">
        <v>0.359447157210779</v>
      </c>
      <c r="KS116" t="n">
        <v>1.76669475462059</v>
      </c>
      <c r="KT116" t="n">
        <v>-0.312731731437333</v>
      </c>
      <c r="KU116" t="n">
        <v>0.14869606005599</v>
      </c>
      <c r="KV116" t="n">
        <v>-2.12945346499451</v>
      </c>
      <c r="KW116" t="n">
        <v>1.84591320511753</v>
      </c>
      <c r="KX116" t="n">
        <v>0.544032753266922</v>
      </c>
      <c r="KY116" t="n">
        <v>-0.774977358797237</v>
      </c>
      <c r="KZ116" t="n">
        <v>-0.700583509070543</v>
      </c>
      <c r="LA116" t="n">
        <v>-1.69821288322907</v>
      </c>
      <c r="LB116" t="n">
        <v>-1.55982316188287</v>
      </c>
      <c r="LC116" t="n">
        <v>-0.131269192710901</v>
      </c>
      <c r="LD116" t="n">
        <v>2.0025440903329</v>
      </c>
      <c r="LE116" t="n">
        <v>-2.77607701114999</v>
      </c>
      <c r="LF116" t="n">
        <v>-1.1936675642035</v>
      </c>
      <c r="LG116" t="n">
        <v>-0.0375685945306509</v>
      </c>
      <c r="LH116" t="n">
        <v>1.46130393786637</v>
      </c>
      <c r="LI116" t="n">
        <v>-0.43676363022571</v>
      </c>
      <c r="LJ116" t="n">
        <v>0.687871104971756</v>
      </c>
      <c r="LK116" t="n">
        <v>-0.162263325433539</v>
      </c>
      <c r="LL116" t="n">
        <v>0.920073416987374</v>
      </c>
      <c r="LM116" t="n">
        <v>-0.449296927362737</v>
      </c>
      <c r="LN116" t="n">
        <v>-1.92034044475129</v>
      </c>
      <c r="LO116" t="n">
        <v>-1.21815928618371</v>
      </c>
      <c r="LP116" t="n">
        <v>0.395884851720911</v>
      </c>
      <c r="LQ116" t="n">
        <v>-1.25749410220634</v>
      </c>
    </row>
    <row r="117">
      <c r="A117" t="n">
        <v>-0.382333726873818</v>
      </c>
      <c r="B117" t="s">
        <v>330</v>
      </c>
      <c r="C117" t="n">
        <v>-0.659800571317015</v>
      </c>
      <c r="D117" t="s">
        <v>331</v>
      </c>
      <c r="E117" t="n">
        <v>-0.322682059625519</v>
      </c>
      <c r="F117" t="s">
        <v>331</v>
      </c>
      <c r="G117" t="n">
        <v>1.20103667756408</v>
      </c>
      <c r="H117" t="n">
        <v>-0.806047806246658</v>
      </c>
      <c r="I117" t="n">
        <v>-0.440397404087769</v>
      </c>
      <c r="J117" t="n">
        <v>-0.304168523958889</v>
      </c>
      <c r="K117" t="n">
        <v>0.479246639957998</v>
      </c>
      <c r="L117" t="n">
        <v>-0.439908570722526</v>
      </c>
      <c r="M117" t="n">
        <v>-0.125064933786918</v>
      </c>
      <c r="N117" t="n">
        <v>0.168962363248694</v>
      </c>
      <c r="O117" t="n">
        <v>0.789478141519827</v>
      </c>
      <c r="P117" t="n">
        <v>2.49393821460883</v>
      </c>
      <c r="Q117" t="n">
        <v>0.663442096237148</v>
      </c>
      <c r="R117" t="n">
        <v>-0.397534207159751</v>
      </c>
      <c r="S117" t="n">
        <v>-1.01781514445706</v>
      </c>
      <c r="T117" t="n">
        <v>-0.125220109304224</v>
      </c>
      <c r="U117" t="n">
        <v>0.40290248392258</v>
      </c>
      <c r="V117" t="n">
        <v>-0.447296575680495</v>
      </c>
      <c r="W117" t="n">
        <v>-0.501618376578053</v>
      </c>
      <c r="X117" t="n">
        <v>0.173927465077012</v>
      </c>
      <c r="Y117" t="n">
        <v>-1.08367625010761</v>
      </c>
      <c r="Z117" t="n">
        <v>0.267819348736929</v>
      </c>
      <c r="AA117" t="n">
        <v>-1.50757753650779</v>
      </c>
      <c r="AB117" t="n">
        <v>0.805241517130746</v>
      </c>
      <c r="AC117" t="n">
        <v>0.198299074681131</v>
      </c>
      <c r="AD117" t="n">
        <v>2.16532663842686</v>
      </c>
      <c r="AE117" t="n">
        <v>0.637877438743363</v>
      </c>
      <c r="AF117" t="n">
        <v>1.86553658512636</v>
      </c>
      <c r="AG117" t="n">
        <v>1.11359722228243</v>
      </c>
      <c r="AH117" t="n">
        <v>0.893605302294414</v>
      </c>
      <c r="AI117" t="n">
        <v>0.0833888802645564</v>
      </c>
      <c r="AJ117" t="n">
        <v>1.14845789646281</v>
      </c>
      <c r="AK117" t="n">
        <v>0.733707970055661</v>
      </c>
      <c r="AL117" t="n">
        <v>-1.61776045919763</v>
      </c>
      <c r="AM117" t="n">
        <v>-1.19206671667385</v>
      </c>
      <c r="AN117" t="n">
        <v>-0.739885141944675</v>
      </c>
      <c r="AO117" t="n">
        <v>0.520629407436106</v>
      </c>
      <c r="AP117" t="n">
        <v>0.0710782298442038</v>
      </c>
      <c r="AQ117" t="n">
        <v>-0.842080061793832</v>
      </c>
      <c r="AR117" t="n">
        <v>1.37986097830628</v>
      </c>
      <c r="AS117" t="n">
        <v>0.228079154455853</v>
      </c>
      <c r="AT117" t="n">
        <v>1.38869174470244</v>
      </c>
      <c r="AU117" t="n">
        <v>-1.02248957628351</v>
      </c>
      <c r="AV117" t="n">
        <v>-1.92976968337981</v>
      </c>
      <c r="AW117" t="n">
        <v>-0.48433693127968</v>
      </c>
      <c r="AX117" t="n">
        <v>0.923047838667015</v>
      </c>
      <c r="AY117" t="n">
        <v>0.955787939625131</v>
      </c>
      <c r="AZ117" t="n">
        <v>0.935835450384549</v>
      </c>
      <c r="BA117" t="n">
        <v>-0.130897554204223</v>
      </c>
      <c r="BB117" t="n">
        <v>0.839952060516074</v>
      </c>
      <c r="BC117" t="n">
        <v>-0.328474799813193</v>
      </c>
      <c r="BD117" t="n">
        <v>-0.896669519125258</v>
      </c>
      <c r="BE117" t="n">
        <v>1.85045695440185</v>
      </c>
      <c r="BF117" t="n">
        <v>2.85771138029367</v>
      </c>
      <c r="BG117" t="n">
        <v>1.49437427125099</v>
      </c>
      <c r="BH117" t="n">
        <v>-0.0272810563901455</v>
      </c>
      <c r="BI117" t="n">
        <v>-0.00424948430024955</v>
      </c>
      <c r="BJ117" t="n">
        <v>-0.587956975899089</v>
      </c>
      <c r="BK117" t="n">
        <v>1.38089985577879</v>
      </c>
      <c r="BL117" t="n">
        <v>-0.831446370935137</v>
      </c>
      <c r="BM117" t="n">
        <v>0.0710622221101376</v>
      </c>
      <c r="BN117" t="n">
        <v>-0.784064411363566</v>
      </c>
      <c r="BO117" t="n">
        <v>-1.89777322325242</v>
      </c>
      <c r="BP117" t="n">
        <v>0.222277376995449</v>
      </c>
      <c r="BQ117" t="n">
        <v>0.485422115066771</v>
      </c>
      <c r="BR117" t="n">
        <v>-0.203546161427691</v>
      </c>
      <c r="BS117" t="n">
        <v>-1.51337318876245</v>
      </c>
      <c r="BT117" t="n">
        <v>0.00159610242146966</v>
      </c>
      <c r="BU117" t="n">
        <v>-0.581428979111097</v>
      </c>
      <c r="BV117" t="n">
        <v>-0.100804540847124</v>
      </c>
      <c r="BW117" t="n">
        <v>0.945504211621761</v>
      </c>
      <c r="BX117" t="n">
        <v>-0.21938252706213</v>
      </c>
      <c r="BY117" t="n">
        <v>-1.05008202394852</v>
      </c>
      <c r="BZ117" t="n">
        <v>0.458564304402338</v>
      </c>
      <c r="CA117" t="n">
        <v>0.369239443874629</v>
      </c>
      <c r="CB117" t="n">
        <v>-0.717787515404925</v>
      </c>
      <c r="CC117" t="n">
        <v>-0.393694631597251</v>
      </c>
      <c r="CD117" t="n">
        <v>-0.0531112840305321</v>
      </c>
      <c r="CE117" t="n">
        <v>-0.232062011391552</v>
      </c>
      <c r="CF117" t="n">
        <v>0.209877746941798</v>
      </c>
      <c r="CG117" t="n">
        <v>0.0349658334402873</v>
      </c>
      <c r="CH117" t="n">
        <v>0.0725363894211425</v>
      </c>
      <c r="CI117" t="n">
        <v>2.71902484889782</v>
      </c>
      <c r="CJ117" t="n">
        <v>1.4964607923714</v>
      </c>
      <c r="CK117" t="n">
        <v>-0.840915270637605</v>
      </c>
      <c r="CL117" t="n">
        <v>0.16178929106729</v>
      </c>
      <c r="CM117" t="n">
        <v>2.50240481073811</v>
      </c>
      <c r="CN117" t="n">
        <v>0.0623926371719472</v>
      </c>
      <c r="CO117" t="n">
        <v>1.09800971935028</v>
      </c>
      <c r="CP117" t="n">
        <v>0.346583720541917</v>
      </c>
      <c r="CQ117" t="n">
        <v>1.8093337371506</v>
      </c>
      <c r="CR117" t="n">
        <v>-1.49181296700021</v>
      </c>
      <c r="CS117" t="n">
        <v>-0.570750815044913</v>
      </c>
      <c r="CT117" t="n">
        <v>1.47948732212688</v>
      </c>
      <c r="CU117" t="n">
        <v>0.186305617211257</v>
      </c>
      <c r="CV117" t="n">
        <v>0.718430081074319</v>
      </c>
      <c r="CW117" t="n">
        <v>-1.81991033297802</v>
      </c>
      <c r="CX117" t="n">
        <v>0.0491451160886847</v>
      </c>
      <c r="CY117" t="n">
        <v>-0.313852160610027</v>
      </c>
      <c r="CZ117" t="n">
        <v>0.144452975766609</v>
      </c>
      <c r="DA117" t="n">
        <v>-0.879186151262838</v>
      </c>
      <c r="DB117" t="n">
        <v>0.8773714759331</v>
      </c>
      <c r="DC117" t="n">
        <v>-0.323386127262176</v>
      </c>
      <c r="DD117" t="n">
        <v>-0.614376139547798</v>
      </c>
      <c r="DE117" t="n">
        <v>-0.307023473806627</v>
      </c>
      <c r="DF117" t="n">
        <v>0.595532289430615</v>
      </c>
      <c r="DG117" t="n">
        <v>-0.117274533790415</v>
      </c>
      <c r="DH117" t="n">
        <v>0.623241650806456</v>
      </c>
      <c r="DI117" t="n">
        <v>0.973125866415509</v>
      </c>
      <c r="DJ117" t="n">
        <v>0.764005406183506</v>
      </c>
      <c r="DK117" t="n">
        <v>-0.380513384459696</v>
      </c>
      <c r="DL117" t="n">
        <v>0.614674566676095</v>
      </c>
      <c r="DM117" t="n">
        <v>0.367080580399563</v>
      </c>
      <c r="DN117" t="n">
        <v>0.562566060518621</v>
      </c>
      <c r="DO117" t="n">
        <v>0.946904984547519</v>
      </c>
      <c r="DP117" t="n">
        <v>-2.36149478457185</v>
      </c>
      <c r="DQ117" t="n">
        <v>-0.81642886248081</v>
      </c>
      <c r="DR117" t="n">
        <v>-0.237501855398352</v>
      </c>
      <c r="DS117" t="n">
        <v>0.352140360348752</v>
      </c>
      <c r="DT117" t="n">
        <v>2.33007390864623</v>
      </c>
      <c r="DU117" t="n">
        <v>-0.0296772077209459</v>
      </c>
      <c r="DV117" t="n">
        <v>0.566589955810637</v>
      </c>
      <c r="DW117" t="n">
        <v>0.894775670995305</v>
      </c>
      <c r="DX117" t="n">
        <v>-0.783148603269363</v>
      </c>
      <c r="DY117" t="n">
        <v>-0.29428425261009</v>
      </c>
      <c r="DZ117" t="n">
        <v>0.254705700095856</v>
      </c>
      <c r="EA117" t="n">
        <v>0.331412154247222</v>
      </c>
      <c r="EB117" t="n">
        <v>0.0660504097172397</v>
      </c>
      <c r="EC117" t="n">
        <v>0.895126246975071</v>
      </c>
      <c r="ED117" t="n">
        <v>0.897809557603504</v>
      </c>
      <c r="EE117" t="n">
        <v>-0.65474525209918</v>
      </c>
      <c r="EF117" t="n">
        <v>-0.0765920133544079</v>
      </c>
      <c r="EG117" t="n">
        <v>-2.33943309527946</v>
      </c>
      <c r="EH117" t="n">
        <v>-0.660272656097398</v>
      </c>
      <c r="EI117" t="n">
        <v>0.565068505360817</v>
      </c>
      <c r="EJ117" t="n">
        <v>0.0440694027059004</v>
      </c>
      <c r="EK117" t="n">
        <v>-0.701922284696983</v>
      </c>
      <c r="EL117" t="n">
        <v>-0.284089570181134</v>
      </c>
      <c r="EM117" t="n">
        <v>-0.132856531577204</v>
      </c>
      <c r="EN117" t="n">
        <v>0.465402246436421</v>
      </c>
      <c r="EO117" t="n">
        <v>-1.44414579358689</v>
      </c>
      <c r="EP117" t="n">
        <v>-0.10243538706023</v>
      </c>
      <c r="EQ117" t="n">
        <v>1.43417091444603</v>
      </c>
      <c r="ER117" t="n">
        <v>1.1485546161802</v>
      </c>
      <c r="ES117" t="n">
        <v>-0.113878017594214</v>
      </c>
      <c r="ET117" t="n">
        <v>-0.383131767575482</v>
      </c>
      <c r="EU117" t="n">
        <v>-0.273087882817815</v>
      </c>
      <c r="EV117" t="n">
        <v>-2.15254266579639</v>
      </c>
      <c r="EW117" t="n">
        <v>-0.8387443323817</v>
      </c>
      <c r="EX117" t="n">
        <v>1.12266207196446</v>
      </c>
      <c r="EY117" t="n">
        <v>-0.31057909545892</v>
      </c>
      <c r="EZ117" t="n">
        <v>1.33197245955627</v>
      </c>
      <c r="FA117" t="n">
        <v>-0.14351792540721</v>
      </c>
      <c r="FB117" t="n">
        <v>0.125459986062745</v>
      </c>
      <c r="FC117" t="n">
        <v>-0.629350138150358</v>
      </c>
      <c r="FD117" t="n">
        <v>0.0591558790184271</v>
      </c>
      <c r="FE117" t="n">
        <v>0.141193481323457</v>
      </c>
      <c r="FF117" t="n">
        <v>-1.19638513254739</v>
      </c>
      <c r="FG117" t="n">
        <v>0.262703242448607</v>
      </c>
      <c r="FH117" t="n">
        <v>1.00723267881148</v>
      </c>
      <c r="FI117" t="n">
        <v>1.14916767851388</v>
      </c>
      <c r="FJ117" t="n">
        <v>1.25032552898397</v>
      </c>
      <c r="FK117" t="n">
        <v>-1.04395170923572</v>
      </c>
      <c r="FL117" t="n">
        <v>-0.156371010422586</v>
      </c>
      <c r="FM117" t="n">
        <v>1.03768044164462</v>
      </c>
      <c r="FN117" t="n">
        <v>0.76236040736275</v>
      </c>
      <c r="FO117" t="n">
        <v>-0.873689454674653</v>
      </c>
      <c r="FP117" t="n">
        <v>-0.648343943448371</v>
      </c>
      <c r="FQ117" t="n">
        <v>1.96840964417457</v>
      </c>
      <c r="FR117" t="n">
        <v>0.0594545464792811</v>
      </c>
      <c r="FS117" t="n">
        <v>1.15790701514488</v>
      </c>
      <c r="FT117" t="n">
        <v>1.74853746249294</v>
      </c>
      <c r="FU117" t="n">
        <v>0.445870844697296</v>
      </c>
      <c r="FV117" t="n">
        <v>-0.814223784750113</v>
      </c>
      <c r="FW117" t="n">
        <v>1.50735390296863</v>
      </c>
      <c r="FX117" t="n">
        <v>-0.210616491619492</v>
      </c>
      <c r="FY117" t="n">
        <v>0.44381795518361</v>
      </c>
      <c r="FZ117" t="n">
        <v>-0.756131474991377</v>
      </c>
      <c r="GA117" t="n">
        <v>1.2631860901958</v>
      </c>
      <c r="GB117" t="n">
        <v>0.291604241743463</v>
      </c>
      <c r="GC117" t="n">
        <v>1.3447289279827</v>
      </c>
      <c r="GD117" t="n">
        <v>0.745357697761344</v>
      </c>
      <c r="GE117" t="n">
        <v>-0.410698886172134</v>
      </c>
      <c r="GF117" t="n">
        <v>0.471318970374793</v>
      </c>
      <c r="GG117" t="n">
        <v>-0.0791979056588326</v>
      </c>
      <c r="GH117" t="n">
        <v>-1.44974721132521</v>
      </c>
      <c r="GI117" t="n">
        <v>0.363205024745004</v>
      </c>
      <c r="GJ117" t="n">
        <v>2.00564104352663</v>
      </c>
      <c r="GK117" t="n">
        <v>-1.49933262736963</v>
      </c>
      <c r="GL117" t="n">
        <v>-0.671778275274171</v>
      </c>
      <c r="GM117" t="n">
        <v>-0.0404207685575704</v>
      </c>
      <c r="GN117" t="n">
        <v>-0.120763463866377</v>
      </c>
      <c r="GO117" t="n">
        <v>0.225290346198793</v>
      </c>
      <c r="GP117" t="n">
        <v>-0.696197157869055</v>
      </c>
      <c r="GQ117" t="n">
        <v>2.10908820246019</v>
      </c>
      <c r="GR117" t="n">
        <v>-0.310100917395169</v>
      </c>
      <c r="GS117" t="n">
        <v>-0.478577845475462</v>
      </c>
      <c r="GT117" t="n">
        <v>-0.495806296647723</v>
      </c>
      <c r="GU117" t="n">
        <v>-0.510554142858185</v>
      </c>
      <c r="GV117" t="n">
        <v>1.10768164608399</v>
      </c>
      <c r="GW117" t="n">
        <v>0.0363572539796147</v>
      </c>
      <c r="GX117" t="n">
        <v>0.158864404621262</v>
      </c>
      <c r="GY117" t="n">
        <v>1.40566572354136</v>
      </c>
      <c r="GZ117" t="n">
        <v>0.352905608115991</v>
      </c>
      <c r="HA117" t="n">
        <v>0.826609602378721</v>
      </c>
      <c r="HB117" t="n">
        <v>-1.57820737426806</v>
      </c>
      <c r="HC117" t="n">
        <v>0.289340342212633</v>
      </c>
      <c r="HD117" t="n">
        <v>0.352819291589297</v>
      </c>
      <c r="HE117" t="n">
        <v>-1.26346765411357</v>
      </c>
      <c r="HF117" t="n">
        <v>-0.0307041766347195</v>
      </c>
      <c r="HG117" t="n">
        <v>-0.02689540835906</v>
      </c>
      <c r="HH117" t="n">
        <v>0.392313678595151</v>
      </c>
      <c r="HI117" t="n">
        <v>0.659558127640313</v>
      </c>
      <c r="HJ117" t="n">
        <v>-1.18288105877331</v>
      </c>
      <c r="HK117" t="n">
        <v>0.685140736755925</v>
      </c>
      <c r="HL117" t="n">
        <v>1.12160025077005</v>
      </c>
      <c r="HM117" t="n">
        <v>0.207793954823907</v>
      </c>
      <c r="HN117" t="n">
        <v>1.99533832996264</v>
      </c>
      <c r="HO117" t="n">
        <v>-1.37460199438647</v>
      </c>
      <c r="HP117" t="n">
        <v>-1.86376325178024</v>
      </c>
      <c r="HQ117" t="n">
        <v>-0.833770827579573</v>
      </c>
      <c r="HR117" t="n">
        <v>1.31424046160417</v>
      </c>
      <c r="HS117" t="n">
        <v>0.543500681036316</v>
      </c>
      <c r="HT117" t="n">
        <v>0.583216621578609</v>
      </c>
      <c r="HU117" t="n">
        <v>0.0120428229265953</v>
      </c>
      <c r="HV117" t="n">
        <v>0.934310198195192</v>
      </c>
      <c r="HW117" t="n">
        <v>0.260281161793521</v>
      </c>
      <c r="HX117" t="n">
        <v>1.52045010081883</v>
      </c>
      <c r="HY117" t="n">
        <v>-0.000924557034344432</v>
      </c>
      <c r="HZ117" t="n">
        <v>-1.05981206393391</v>
      </c>
      <c r="IA117" t="n">
        <v>-0.244374446336952</v>
      </c>
      <c r="IB117" t="n">
        <v>0.142778338827185</v>
      </c>
      <c r="IC117" t="n">
        <v>-0.953693474506316</v>
      </c>
      <c r="ID117" t="n">
        <v>-0.108089486148446</v>
      </c>
      <c r="IE117" t="n">
        <v>-0.283081267766124</v>
      </c>
      <c r="IF117" t="n">
        <v>-0.873221323128075</v>
      </c>
      <c r="IG117" t="n">
        <v>1.61454946664395</v>
      </c>
      <c r="IH117" t="n">
        <v>-1.642137156152</v>
      </c>
      <c r="II117" t="n">
        <v>-1.80368628689549</v>
      </c>
      <c r="IJ117" t="n">
        <v>1.83526818521915</v>
      </c>
      <c r="IK117" t="n">
        <v>-1.92388190359061</v>
      </c>
      <c r="IL117" t="n">
        <v>-1.29863015104317</v>
      </c>
      <c r="IM117" t="n">
        <v>-2.31395269822857</v>
      </c>
      <c r="IN117" t="n">
        <v>-0.225945817244804</v>
      </c>
      <c r="IO117" t="n">
        <v>-0.934490911140425</v>
      </c>
      <c r="IP117" t="n">
        <v>-0.712623083304776</v>
      </c>
      <c r="IQ117" t="n">
        <v>-1.32697502594945</v>
      </c>
      <c r="IR117" t="n">
        <v>-0.799840885226057</v>
      </c>
      <c r="IS117" t="n">
        <v>0.538416137385632</v>
      </c>
      <c r="IT117" t="n">
        <v>-0.630727130659021</v>
      </c>
      <c r="IU117" t="n">
        <v>0.725230681036712</v>
      </c>
      <c r="IV117" t="n">
        <v>-0.767563238538776</v>
      </c>
      <c r="IW117" t="n">
        <v>-0.176475741034741</v>
      </c>
      <c r="IX117" t="n">
        <v>1.07832749191928</v>
      </c>
      <c r="IY117" t="n">
        <v>-0.354150865541272</v>
      </c>
      <c r="IZ117" t="n">
        <v>-0.534140970328913</v>
      </c>
      <c r="JA117" t="n">
        <v>-0.562042445719508</v>
      </c>
      <c r="JB117" t="n">
        <v>0.159749348437533</v>
      </c>
      <c r="JC117" t="n">
        <v>-0.0954402813345774</v>
      </c>
      <c r="JD117" t="n">
        <v>-0.0552581416043776</v>
      </c>
      <c r="JE117" t="n">
        <v>0.287774361014431</v>
      </c>
      <c r="JF117" t="n">
        <v>-0.00913084382923685</v>
      </c>
      <c r="JG117" t="n">
        <v>0.527178536211497</v>
      </c>
      <c r="JH117" t="n">
        <v>-0.743794608827471</v>
      </c>
      <c r="JI117" t="n">
        <v>-0.023846280257347</v>
      </c>
      <c r="JJ117" t="n">
        <v>-0.757378321082931</v>
      </c>
      <c r="JK117" t="n">
        <v>-1.72841372638093</v>
      </c>
      <c r="JL117" t="n">
        <v>-0.109805501915418</v>
      </c>
      <c r="JM117" t="n">
        <v>0.943186077100052</v>
      </c>
      <c r="JN117" t="n">
        <v>-1.17613094458389</v>
      </c>
      <c r="JO117" t="n">
        <v>-0.9148998215253</v>
      </c>
      <c r="JP117" t="n">
        <v>0.71816040616976</v>
      </c>
      <c r="JQ117" t="n">
        <v>-0.770525985528765</v>
      </c>
      <c r="JR117" t="n">
        <v>0.962057393953728</v>
      </c>
      <c r="JS117" t="n">
        <v>-0.0296639967950896</v>
      </c>
      <c r="JT117" t="n">
        <v>0.453541676213814</v>
      </c>
      <c r="JU117" t="n">
        <v>0.39332919959709</v>
      </c>
      <c r="JV117" t="n">
        <v>-0.156913720745854</v>
      </c>
      <c r="JW117" t="n">
        <v>1.36740411695701</v>
      </c>
      <c r="JX117" t="n">
        <v>-1.78800468764569</v>
      </c>
      <c r="JY117" t="n">
        <v>0.6934160817585</v>
      </c>
      <c r="JZ117" t="n">
        <v>0.470985690631068</v>
      </c>
      <c r="KA117" t="n">
        <v>-2.39555313022692</v>
      </c>
      <c r="KB117" t="n">
        <v>0.347482422451969</v>
      </c>
      <c r="KC117" t="n">
        <v>0.835610763982759</v>
      </c>
      <c r="KD117" t="n">
        <v>-1.43881716760734</v>
      </c>
      <c r="KE117" t="n">
        <v>-0.0883306189194515</v>
      </c>
      <c r="KF117" t="n">
        <v>-2.58189799179389</v>
      </c>
      <c r="KG117" t="n">
        <v>1.22683132527274</v>
      </c>
      <c r="KH117" t="n">
        <v>-0.609074909791287</v>
      </c>
      <c r="KI117" t="n">
        <v>0.43785806268155</v>
      </c>
      <c r="KJ117" t="n">
        <v>-0.470003858983981</v>
      </c>
      <c r="KK117" t="n">
        <v>-1.79259170648766</v>
      </c>
      <c r="KL117" t="n">
        <v>0.131174493337352</v>
      </c>
      <c r="KM117" t="n">
        <v>0.858232645328388</v>
      </c>
      <c r="KN117" t="n">
        <v>1.3159674690108</v>
      </c>
      <c r="KO117" t="n">
        <v>0.0186784857005064</v>
      </c>
      <c r="KP117" t="n">
        <v>-0.22926195554503</v>
      </c>
      <c r="KQ117" t="n">
        <v>0.653364139106643</v>
      </c>
      <c r="KR117" t="n">
        <v>1.72619752413208</v>
      </c>
      <c r="KS117" t="n">
        <v>1.23271692165111</v>
      </c>
      <c r="KT117" t="n">
        <v>-1.18883776887182</v>
      </c>
      <c r="KU117" t="n">
        <v>-0.690761205124596</v>
      </c>
      <c r="KV117" t="n">
        <v>-1.84963129885697</v>
      </c>
      <c r="KW117" t="n">
        <v>1.31011958600888</v>
      </c>
      <c r="KX117" t="n">
        <v>0.708076022620343</v>
      </c>
      <c r="KY117" t="n">
        <v>-0.603782681105463</v>
      </c>
      <c r="KZ117" t="n">
        <v>1.63208535411768</v>
      </c>
      <c r="LA117" t="n">
        <v>0.490965400407044</v>
      </c>
      <c r="LB117" t="n">
        <v>0.608106444598898</v>
      </c>
      <c r="LC117" t="n">
        <v>-0.660419448052061</v>
      </c>
      <c r="LD117" t="n">
        <v>-0.806102165394672</v>
      </c>
      <c r="LE117" t="n">
        <v>-0.380092230849722</v>
      </c>
      <c r="LF117" t="n">
        <v>-0.439456339011849</v>
      </c>
      <c r="LG117" t="n">
        <v>0.354648480637827</v>
      </c>
      <c r="LH117" t="n">
        <v>-0.27135767043092</v>
      </c>
      <c r="LI117" t="n">
        <v>0.442806696937372</v>
      </c>
      <c r="LJ117" t="n">
        <v>-0.741034637837644</v>
      </c>
      <c r="LK117" t="n">
        <v>0.781776911413684</v>
      </c>
      <c r="LL117" t="n">
        <v>0.00875165461154722</v>
      </c>
      <c r="LM117" t="n">
        <v>-0.238286936147713</v>
      </c>
      <c r="LN117" t="n">
        <v>-0.0701747675198147</v>
      </c>
      <c r="LO117" t="n">
        <v>0.666305486569597</v>
      </c>
      <c r="LP117" t="n">
        <v>-1.08410570492512</v>
      </c>
      <c r="LQ117" t="n">
        <v>0.41769252819982</v>
      </c>
    </row>
    <row r="118">
      <c r="A118" t="n">
        <v>-0.5126502578778</v>
      </c>
      <c r="B118" t="s">
        <v>330</v>
      </c>
      <c r="C118" t="n">
        <v>-0.307405440413442</v>
      </c>
      <c r="D118" t="s">
        <v>330</v>
      </c>
      <c r="E118" t="n">
        <v>-2.16145939152144</v>
      </c>
      <c r="F118" t="s">
        <v>330</v>
      </c>
      <c r="G118" t="n">
        <v>0.49866177118969</v>
      </c>
      <c r="H118" t="n">
        <v>1.18267150293237</v>
      </c>
      <c r="I118" t="n">
        <v>-0.807374877287526</v>
      </c>
      <c r="J118" t="n">
        <v>0.515203833597363</v>
      </c>
      <c r="K118" t="n">
        <v>0.607743004497382</v>
      </c>
      <c r="L118" t="n">
        <v>0.225111899723065</v>
      </c>
      <c r="M118" t="n">
        <v>1.67045206747581</v>
      </c>
      <c r="N118" t="n">
        <v>-0.211353272897595</v>
      </c>
      <c r="O118" t="n">
        <v>0.9236311164301</v>
      </c>
      <c r="P118" t="n">
        <v>0.790009551732404</v>
      </c>
      <c r="Q118" t="n">
        <v>-0.133264380689555</v>
      </c>
      <c r="R118" t="n">
        <v>0.0749302745568982</v>
      </c>
      <c r="S118" t="n">
        <v>0.998133933563287</v>
      </c>
      <c r="T118" t="n">
        <v>0.154885425984092</v>
      </c>
      <c r="U118" t="n">
        <v>-3.50666591339882</v>
      </c>
      <c r="V118" t="n">
        <v>0.71796029999224</v>
      </c>
      <c r="W118" t="n">
        <v>-0.359482392370504</v>
      </c>
      <c r="X118" t="n">
        <v>2.60252281031953</v>
      </c>
      <c r="Y118" t="n">
        <v>-1.9187935682153</v>
      </c>
      <c r="Z118" t="n">
        <v>0.313520319574148</v>
      </c>
      <c r="AA118" t="n">
        <v>-1.02470400398143</v>
      </c>
      <c r="AB118" t="n">
        <v>-1.20566432919502</v>
      </c>
      <c r="AC118" t="n">
        <v>0.901849629750756</v>
      </c>
      <c r="AD118" t="n">
        <v>0.920007158955462</v>
      </c>
      <c r="AE118" t="n">
        <v>-1.06817263311969</v>
      </c>
      <c r="AF118" t="n">
        <v>0.0724912431009731</v>
      </c>
      <c r="AG118" t="n">
        <v>0.772439572235319</v>
      </c>
      <c r="AH118" t="n">
        <v>-0.537373848292388</v>
      </c>
      <c r="AI118" t="n">
        <v>-1.84109982879344</v>
      </c>
      <c r="AJ118" t="n">
        <v>1.5504759412912</v>
      </c>
      <c r="AK118" t="n">
        <v>0.600538842039651</v>
      </c>
      <c r="AL118" t="n">
        <v>0.0954402943616069</v>
      </c>
      <c r="AM118" t="n">
        <v>0.165034010061219</v>
      </c>
      <c r="AN118" t="n">
        <v>1.13334492790495</v>
      </c>
      <c r="AO118" t="n">
        <v>0.443612305991361</v>
      </c>
      <c r="AP118" t="n">
        <v>3.07807983205993</v>
      </c>
      <c r="AQ118" t="n">
        <v>0.928936300787901</v>
      </c>
      <c r="AR118" t="n">
        <v>1.02648687626046</v>
      </c>
      <c r="AS118" t="n">
        <v>0.207445591004001</v>
      </c>
      <c r="AT118" t="n">
        <v>-0.22865824655559</v>
      </c>
      <c r="AU118" t="n">
        <v>-1.03215435556487</v>
      </c>
      <c r="AV118" t="n">
        <v>-0.470108770544332</v>
      </c>
      <c r="AW118" t="n">
        <v>-1.2329761179749</v>
      </c>
      <c r="AX118" t="n">
        <v>0.143504669850116</v>
      </c>
      <c r="AY118" t="n">
        <v>-0.171034376881843</v>
      </c>
      <c r="AZ118" t="n">
        <v>-0.566873903842812</v>
      </c>
      <c r="BA118" t="n">
        <v>-0.738088562227166</v>
      </c>
      <c r="BB118" t="n">
        <v>-1.83912915626512</v>
      </c>
      <c r="BC118" t="n">
        <v>0.831625396103305</v>
      </c>
      <c r="BD118" t="n">
        <v>1.30622113099809</v>
      </c>
      <c r="BE118" t="n">
        <v>0.14654550480105</v>
      </c>
      <c r="BF118" t="n">
        <v>0.783339928589272</v>
      </c>
      <c r="BG118" t="n">
        <v>0.548630366970855</v>
      </c>
      <c r="BH118" t="n">
        <v>1.65868209938514</v>
      </c>
      <c r="BI118" t="n">
        <v>1.09024990473179</v>
      </c>
      <c r="BJ118" t="n">
        <v>1.58671785526714</v>
      </c>
      <c r="BK118" t="n">
        <v>0.284430075760826</v>
      </c>
      <c r="BL118" t="n">
        <v>0.218899807717635</v>
      </c>
      <c r="BM118" t="n">
        <v>0.309566030302337</v>
      </c>
      <c r="BN118" t="n">
        <v>-0.621446710468004</v>
      </c>
      <c r="BO118" t="n">
        <v>0.322075658948244</v>
      </c>
      <c r="BP118" t="n">
        <v>0.861256524134991</v>
      </c>
      <c r="BQ118" t="n">
        <v>-0.43688857344884</v>
      </c>
      <c r="BR118" t="n">
        <v>1.07051026808597</v>
      </c>
      <c r="BS118" t="n">
        <v>0.846427090882241</v>
      </c>
      <c r="BT118" t="n">
        <v>0.426582470433524</v>
      </c>
      <c r="BU118" t="n">
        <v>-0.351777163332052</v>
      </c>
      <c r="BV118" t="n">
        <v>-0.179273808765771</v>
      </c>
      <c r="BW118" t="n">
        <v>1.30260626697269</v>
      </c>
      <c r="BX118" t="n">
        <v>-0.55663356856383</v>
      </c>
      <c r="BY118" t="n">
        <v>-1.39297873842932</v>
      </c>
      <c r="BZ118" t="n">
        <v>0.195727673714634</v>
      </c>
      <c r="CA118" t="n">
        <v>-0.773439171802372</v>
      </c>
      <c r="CB118" t="n">
        <v>-0.0827910298414996</v>
      </c>
      <c r="CC118" t="n">
        <v>0.0970118857968029</v>
      </c>
      <c r="CD118" t="n">
        <v>-1.16712754603722</v>
      </c>
      <c r="CE118" t="n">
        <v>1.15219065841055</v>
      </c>
      <c r="CF118" t="n">
        <v>0.514869116102478</v>
      </c>
      <c r="CG118" t="n">
        <v>3.22804822041338</v>
      </c>
      <c r="CH118" t="n">
        <v>-0.977140855514426</v>
      </c>
      <c r="CI118" t="n">
        <v>-0.324642914307711</v>
      </c>
      <c r="CJ118" t="n">
        <v>1.69730835360479</v>
      </c>
      <c r="CK118" t="n">
        <v>-0.140636358495296</v>
      </c>
      <c r="CL118" t="n">
        <v>0.792048769787043</v>
      </c>
      <c r="CM118" t="n">
        <v>-0.0753545531448182</v>
      </c>
      <c r="CN118" t="n">
        <v>-1.50562315829813</v>
      </c>
      <c r="CO118" t="n">
        <v>0.900252277594746</v>
      </c>
      <c r="CP118" t="n">
        <v>1.00974548013269</v>
      </c>
      <c r="CQ118" t="n">
        <v>-0.939488336320942</v>
      </c>
      <c r="CR118" t="n">
        <v>0.140735964827122</v>
      </c>
      <c r="CS118" t="n">
        <v>1.67812046920624</v>
      </c>
      <c r="CT118" t="n">
        <v>0.795581153261728</v>
      </c>
      <c r="CU118" t="n">
        <v>-1.87548692521378</v>
      </c>
      <c r="CV118" t="n">
        <v>-0.526984337968117</v>
      </c>
      <c r="CW118" t="n">
        <v>1.5841384188414</v>
      </c>
      <c r="CX118" t="n">
        <v>-1.82916796129427</v>
      </c>
      <c r="CY118" t="n">
        <v>-0.328514624920104</v>
      </c>
      <c r="CZ118" t="n">
        <v>0.868088917147022</v>
      </c>
      <c r="DA118" t="n">
        <v>1.53571483934157</v>
      </c>
      <c r="DB118" t="n">
        <v>0.684842230823176</v>
      </c>
      <c r="DC118" t="n">
        <v>-0.502862284101718</v>
      </c>
      <c r="DD118" t="n">
        <v>0.563679680363512</v>
      </c>
      <c r="DE118" t="n">
        <v>-0.124684289618465</v>
      </c>
      <c r="DF118" t="n">
        <v>-0.890255781401217</v>
      </c>
      <c r="DG118" t="n">
        <v>-1.76123259669281</v>
      </c>
      <c r="DH118" t="n">
        <v>0.136017311494844</v>
      </c>
      <c r="DI118" t="n">
        <v>-0.134346191010531</v>
      </c>
      <c r="DJ118" t="n">
        <v>0.367020374611396</v>
      </c>
      <c r="DK118" t="n">
        <v>0.833649499276465</v>
      </c>
      <c r="DL118" t="n">
        <v>-1.20515460795545</v>
      </c>
      <c r="DM118" t="n">
        <v>0.206116428584982</v>
      </c>
      <c r="DN118" t="n">
        <v>1.95776896071172</v>
      </c>
      <c r="DO118" t="n">
        <v>-0.545400409307745</v>
      </c>
      <c r="DP118" t="n">
        <v>0.948721012897626</v>
      </c>
      <c r="DQ118" t="n">
        <v>0.778678433832549</v>
      </c>
      <c r="DR118" t="n">
        <v>0.0383158921834754</v>
      </c>
      <c r="DS118" t="n">
        <v>-0.521527788561758</v>
      </c>
      <c r="DT118" t="n">
        <v>-0.171863440921281</v>
      </c>
      <c r="DU118" t="n">
        <v>0.387951869694337</v>
      </c>
      <c r="DV118" t="n">
        <v>-0.247979559666482</v>
      </c>
      <c r="DW118" t="n">
        <v>0.332371865816605</v>
      </c>
      <c r="DX118" t="n">
        <v>-0.680032089707623</v>
      </c>
      <c r="DY118" t="n">
        <v>-0.801495924952007</v>
      </c>
      <c r="DZ118" t="n">
        <v>0.393169981887771</v>
      </c>
      <c r="EA118" t="n">
        <v>0.695797768705516</v>
      </c>
      <c r="EB118" t="n">
        <v>-0.0652346369972343</v>
      </c>
      <c r="EC118" t="n">
        <v>0.0668752402914238</v>
      </c>
      <c r="ED118" t="n">
        <v>0.100569160622181</v>
      </c>
      <c r="EE118" t="n">
        <v>-0.400522216406549</v>
      </c>
      <c r="EF118" t="n">
        <v>0.0143247770888047</v>
      </c>
      <c r="EG118" t="n">
        <v>1.14011560925875</v>
      </c>
      <c r="EH118" t="n">
        <v>-0.290803079760873</v>
      </c>
      <c r="EI118" t="n">
        <v>-0.475798149882244</v>
      </c>
      <c r="EJ118" t="n">
        <v>0.162970524232173</v>
      </c>
      <c r="EK118" t="n">
        <v>-0.621157435673352</v>
      </c>
      <c r="EL118" t="n">
        <v>0.152527993239068</v>
      </c>
      <c r="EM118" t="n">
        <v>1.76004273805756</v>
      </c>
      <c r="EN118" t="n">
        <v>0.240756041973264</v>
      </c>
      <c r="EO118" t="n">
        <v>1.21101673377347</v>
      </c>
      <c r="EP118" t="n">
        <v>2.61413515610062</v>
      </c>
      <c r="EQ118" t="n">
        <v>-0.581416679810628</v>
      </c>
      <c r="ER118" t="n">
        <v>-0.0151638865936478</v>
      </c>
      <c r="ES118" t="n">
        <v>-1.52235190573372</v>
      </c>
      <c r="ET118" t="n">
        <v>0.575150969769482</v>
      </c>
      <c r="EU118" t="n">
        <v>-0.20248277873454</v>
      </c>
      <c r="EV118" t="n">
        <v>-0.636435504305638</v>
      </c>
      <c r="EW118" t="n">
        <v>-1.13872740189006</v>
      </c>
      <c r="EX118" t="n">
        <v>-0.677686651994674</v>
      </c>
      <c r="EY118" t="n">
        <v>-0.177708830740258</v>
      </c>
      <c r="EZ118" t="n">
        <v>-0.216885155255698</v>
      </c>
      <c r="FA118" t="n">
        <v>-0.23565457853002</v>
      </c>
      <c r="FB118" t="n">
        <v>1.48430355672278</v>
      </c>
      <c r="FC118" t="n">
        <v>0.0556019076898039</v>
      </c>
      <c r="FD118" t="n">
        <v>1.5887776344514</v>
      </c>
      <c r="FE118" t="n">
        <v>-0.426738576380122</v>
      </c>
      <c r="FF118" t="n">
        <v>1.01015321975929</v>
      </c>
      <c r="FG118" t="n">
        <v>0.487929806883704</v>
      </c>
      <c r="FH118" t="n">
        <v>0.0797188846298682</v>
      </c>
      <c r="FI118" t="n">
        <v>0.448774633618085</v>
      </c>
      <c r="FJ118" t="n">
        <v>-1.65953477973384</v>
      </c>
      <c r="FK118" t="n">
        <v>-0.415453799337135</v>
      </c>
      <c r="FL118" t="n">
        <v>0.654124784467376</v>
      </c>
      <c r="FM118" t="n">
        <v>-0.353061356594628</v>
      </c>
      <c r="FN118" t="n">
        <v>1.37311582573358</v>
      </c>
      <c r="FO118" t="n">
        <v>-0.629203801919335</v>
      </c>
      <c r="FP118" t="n">
        <v>0.994136924284352</v>
      </c>
      <c r="FQ118" t="n">
        <v>-1.0386660044756</v>
      </c>
      <c r="FR118" t="n">
        <v>-0.530019866878531</v>
      </c>
      <c r="FS118" t="n">
        <v>0.715107803614912</v>
      </c>
      <c r="FT118" t="n">
        <v>0.939619666959361</v>
      </c>
      <c r="FU118" t="n">
        <v>0.858888838790367</v>
      </c>
      <c r="FV118" t="n">
        <v>0.0233545680704583</v>
      </c>
      <c r="FW118" t="n">
        <v>-0.36826872690533</v>
      </c>
      <c r="FX118" t="n">
        <v>2.35403169564042</v>
      </c>
      <c r="FY118" t="n">
        <v>1.43457152836245</v>
      </c>
      <c r="FZ118" t="n">
        <v>1.39509005417536</v>
      </c>
      <c r="GA118" t="n">
        <v>-1.08152723348992</v>
      </c>
      <c r="GB118" t="n">
        <v>-0.338150572024776</v>
      </c>
      <c r="GC118" t="n">
        <v>-1.11467313624753</v>
      </c>
      <c r="GD118" t="n">
        <v>-1.5877454596653</v>
      </c>
      <c r="GE118" t="n">
        <v>-0.916755327361998</v>
      </c>
      <c r="GF118" t="n">
        <v>0.180369768673865</v>
      </c>
      <c r="GG118" t="n">
        <v>1.30570090800122</v>
      </c>
      <c r="GH118" t="n">
        <v>-0.574935698754996</v>
      </c>
      <c r="GI118" t="n">
        <v>-0.705551790230173</v>
      </c>
      <c r="GJ118" t="n">
        <v>0.77177744536393</v>
      </c>
      <c r="GK118" t="n">
        <v>0.715835574499771</v>
      </c>
      <c r="GL118" t="n">
        <v>0.266319851265437</v>
      </c>
      <c r="GM118" t="n">
        <v>0.719586552748284</v>
      </c>
      <c r="GN118" t="n">
        <v>-1.14150270549522</v>
      </c>
      <c r="GO118" t="n">
        <v>0.109153205696974</v>
      </c>
      <c r="GP118" t="n">
        <v>-0.380677876875566</v>
      </c>
      <c r="GQ118" t="n">
        <v>1.18862423851227</v>
      </c>
      <c r="GR118" t="n">
        <v>0.844627471559883</v>
      </c>
      <c r="GS118" t="n">
        <v>0.677833287502923</v>
      </c>
      <c r="GT118" t="n">
        <v>1.11953378410899</v>
      </c>
      <c r="GU118" t="n">
        <v>1.37893382319494</v>
      </c>
      <c r="GV118" t="n">
        <v>-0.107907284356171</v>
      </c>
      <c r="GW118" t="n">
        <v>-0.310299602822733</v>
      </c>
      <c r="GX118" t="n">
        <v>0.307238459400277</v>
      </c>
      <c r="GY118" t="n">
        <v>0.125241848886542</v>
      </c>
      <c r="GZ118" t="n">
        <v>-0.236276900864985</v>
      </c>
      <c r="HA118" t="n">
        <v>-0.430161399713728</v>
      </c>
      <c r="HB118" t="n">
        <v>-0.233575836523854</v>
      </c>
      <c r="HC118" t="n">
        <v>-0.165250437869887</v>
      </c>
      <c r="HD118" t="n">
        <v>0.660731263426969</v>
      </c>
      <c r="HE118" t="n">
        <v>-0.563118772147668</v>
      </c>
      <c r="HF118" t="n">
        <v>1.73574015250628</v>
      </c>
      <c r="HG118" t="n">
        <v>-2.19560749776888</v>
      </c>
      <c r="HH118" t="n">
        <v>0.468125914003762</v>
      </c>
      <c r="HI118" t="n">
        <v>-1.13990105389431</v>
      </c>
      <c r="HJ118" t="n">
        <v>-1.58120915984002</v>
      </c>
      <c r="HK118" t="n">
        <v>-1.36984350711347</v>
      </c>
      <c r="HL118" t="n">
        <v>0.167660429668244</v>
      </c>
      <c r="HM118" t="n">
        <v>2.11309728487659</v>
      </c>
      <c r="HN118" t="n">
        <v>-1.22155405276107</v>
      </c>
      <c r="HO118" t="n">
        <v>0.527176637479427</v>
      </c>
      <c r="HP118" t="n">
        <v>-0.406970898259378</v>
      </c>
      <c r="HQ118" t="n">
        <v>-0.0883955303787386</v>
      </c>
      <c r="HR118" t="n">
        <v>-1.91617108088801</v>
      </c>
      <c r="HS118" t="n">
        <v>0.905244233255382</v>
      </c>
      <c r="HT118" t="n">
        <v>-0.489521274135343</v>
      </c>
      <c r="HU118" t="n">
        <v>1.01900280230416</v>
      </c>
      <c r="HV118" t="n">
        <v>1.92763904144673</v>
      </c>
      <c r="HW118" t="n">
        <v>1.65953790451273</v>
      </c>
      <c r="HX118" t="n">
        <v>0.814788253566998</v>
      </c>
      <c r="HY118" t="n">
        <v>-1.5896669224937</v>
      </c>
      <c r="HZ118" t="n">
        <v>-0.684596404237965</v>
      </c>
      <c r="IA118" t="n">
        <v>-0.0693639299534051</v>
      </c>
      <c r="IB118" t="n">
        <v>0.731121504302958</v>
      </c>
      <c r="IC118" t="n">
        <v>-0.882224726986462</v>
      </c>
      <c r="ID118" t="n">
        <v>-1.1534131054137</v>
      </c>
      <c r="IE118" t="n">
        <v>0.0139714578914685</v>
      </c>
      <c r="IF118" t="n">
        <v>2.03215495591468</v>
      </c>
      <c r="IG118" t="n">
        <v>1.06268949028822</v>
      </c>
      <c r="IH118" t="n">
        <v>-0.816493394321437</v>
      </c>
      <c r="II118" t="n">
        <v>0.417131983492865</v>
      </c>
      <c r="IJ118" t="n">
        <v>-0.506266055204358</v>
      </c>
      <c r="IK118" t="n">
        <v>-0.556570119596075</v>
      </c>
      <c r="IL118" t="n">
        <v>0.918716308895073</v>
      </c>
      <c r="IM118" t="n">
        <v>0.272628562504765</v>
      </c>
      <c r="IN118" t="n">
        <v>0.310972612012172</v>
      </c>
      <c r="IO118" t="n">
        <v>0.838498215252506</v>
      </c>
      <c r="IP118" t="n">
        <v>-0.971449207908198</v>
      </c>
      <c r="IQ118" t="n">
        <v>-1.9854386219678</v>
      </c>
      <c r="IR118" t="n">
        <v>0.380735893948021</v>
      </c>
      <c r="IS118" t="n">
        <v>0.356025664594914</v>
      </c>
      <c r="IT118" t="n">
        <v>-1.52240376132583</v>
      </c>
      <c r="IU118" t="n">
        <v>-0.171399688929645</v>
      </c>
      <c r="IV118" t="n">
        <v>-0.963807146717142</v>
      </c>
      <c r="IW118" t="n">
        <v>0.349378427158132</v>
      </c>
      <c r="IX118" t="n">
        <v>-0.38078029602274</v>
      </c>
      <c r="IY118" t="n">
        <v>1.16029745526808</v>
      </c>
      <c r="IZ118" t="n">
        <v>-1.01118910844305</v>
      </c>
      <c r="JA118" t="n">
        <v>-0.245245741173913</v>
      </c>
      <c r="JB118" t="n">
        <v>0.305195772366709</v>
      </c>
      <c r="JC118" t="n">
        <v>1.26156092356116</v>
      </c>
      <c r="JD118" t="n">
        <v>0.513497782274922</v>
      </c>
      <c r="JE118" t="n">
        <v>0.278792457232884</v>
      </c>
      <c r="JF118" t="n">
        <v>-1.53689487501613</v>
      </c>
      <c r="JG118" t="n">
        <v>1.50818429140716</v>
      </c>
      <c r="JH118" t="n">
        <v>0.361757002904499</v>
      </c>
      <c r="JI118" t="n">
        <v>-0.700244283249066</v>
      </c>
      <c r="JJ118" t="n">
        <v>-2.49072753434668</v>
      </c>
      <c r="JK118" t="n">
        <v>0.223452881998194</v>
      </c>
      <c r="JL118" t="n">
        <v>1.48390246469115</v>
      </c>
      <c r="JM118" t="n">
        <v>0.422405937585756</v>
      </c>
      <c r="JN118" t="n">
        <v>1.40400020768169</v>
      </c>
      <c r="JO118" t="n">
        <v>-1.50230931344785</v>
      </c>
      <c r="JP118" t="n">
        <v>0.404987255493609</v>
      </c>
      <c r="JQ118" t="n">
        <v>-0.678921006012936</v>
      </c>
      <c r="JR118" t="n">
        <v>0.0298881710236738</v>
      </c>
      <c r="JS118" t="n">
        <v>-1.90395419667726</v>
      </c>
      <c r="JT118" t="n">
        <v>1.03374933328517</v>
      </c>
      <c r="JU118" t="n">
        <v>0.754158207383669</v>
      </c>
      <c r="JV118" t="n">
        <v>0.988499471951707</v>
      </c>
      <c r="JW118" t="n">
        <v>-0.376608446137705</v>
      </c>
      <c r="JX118" t="n">
        <v>0.390731887564854</v>
      </c>
      <c r="JY118" t="n">
        <v>-0.0569740469956453</v>
      </c>
      <c r="JZ118" t="n">
        <v>-0.0887802844609879</v>
      </c>
      <c r="KA118" t="n">
        <v>0.896773866237565</v>
      </c>
      <c r="KB118" t="n">
        <v>1.12737985957524</v>
      </c>
      <c r="KC118" t="n">
        <v>-1.48669262144196</v>
      </c>
      <c r="KD118" t="n">
        <v>0.0833718948049135</v>
      </c>
      <c r="KE118" t="n">
        <v>0.592661750056013</v>
      </c>
      <c r="KF118" t="n">
        <v>0.187324753272854</v>
      </c>
      <c r="KG118" t="n">
        <v>0.237085326334635</v>
      </c>
      <c r="KH118" t="n">
        <v>1.62915355047622</v>
      </c>
      <c r="KI118" t="n">
        <v>-1.27049286081162</v>
      </c>
      <c r="KJ118" t="n">
        <v>0.25970452415721</v>
      </c>
      <c r="KK118" t="n">
        <v>0.542534555603568</v>
      </c>
      <c r="KL118" t="n">
        <v>1.43045744176598</v>
      </c>
      <c r="KM118" t="n">
        <v>-0.389183284118777</v>
      </c>
      <c r="KN118" t="n">
        <v>0.241918848885362</v>
      </c>
      <c r="KO118" t="n">
        <v>-0.230725584164932</v>
      </c>
      <c r="KP118" t="n">
        <v>-1.43520652130217</v>
      </c>
      <c r="KQ118" t="n">
        <v>-0.698418940620942</v>
      </c>
      <c r="KR118" t="n">
        <v>0.703794271985013</v>
      </c>
      <c r="KS118" t="n">
        <v>0.109146336833067</v>
      </c>
      <c r="KT118" t="n">
        <v>0.144314987694368</v>
      </c>
      <c r="KU118" t="n">
        <v>-0.746099572588602</v>
      </c>
      <c r="KV118" t="n">
        <v>0.816400022013627</v>
      </c>
      <c r="KW118" t="n">
        <v>1.34844245686045</v>
      </c>
      <c r="KX118" t="n">
        <v>-2.67053404667491</v>
      </c>
      <c r="KY118" t="n">
        <v>-0.904983593674416</v>
      </c>
      <c r="KZ118" t="n">
        <v>1.84401323805696</v>
      </c>
      <c r="LA118" t="n">
        <v>-0.463438440931181</v>
      </c>
      <c r="LB118" t="n">
        <v>0.124793835278747</v>
      </c>
      <c r="LC118" t="n">
        <v>-2.08767216752202</v>
      </c>
      <c r="LD118" t="n">
        <v>0.75936676512975</v>
      </c>
      <c r="LE118" t="n">
        <v>-1.21299904560962</v>
      </c>
      <c r="LF118" t="n">
        <v>1.55809069342999</v>
      </c>
      <c r="LG118" t="n">
        <v>-1.03544736123518</v>
      </c>
      <c r="LH118" t="n">
        <v>0.301627634445679</v>
      </c>
      <c r="LI118" t="n">
        <v>-1.7330082518778</v>
      </c>
      <c r="LJ118" t="n">
        <v>-0.189534095531583</v>
      </c>
      <c r="LK118" t="n">
        <v>2.33385344474937</v>
      </c>
      <c r="LL118" t="n">
        <v>-1.36964665296059</v>
      </c>
      <c r="LM118" t="n">
        <v>-0.977279555365955</v>
      </c>
      <c r="LN118" t="n">
        <v>1.10623488868469</v>
      </c>
      <c r="LO118" t="n">
        <v>-0.532104705628458</v>
      </c>
      <c r="LP118" t="n">
        <v>0.583368602748954</v>
      </c>
      <c r="LQ118" t="n">
        <v>0.759254533392446</v>
      </c>
    </row>
    <row r="119">
      <c r="A119" t="n">
        <v>2.7018910003448</v>
      </c>
      <c r="B119" t="s">
        <v>330</v>
      </c>
      <c r="C119" t="n">
        <v>-0.881927450206018</v>
      </c>
      <c r="D119" t="s">
        <v>331</v>
      </c>
      <c r="E119" t="n">
        <v>0.0190967022825058</v>
      </c>
      <c r="F119" t="s">
        <v>331</v>
      </c>
      <c r="G119" t="n">
        <v>0.327982651343616</v>
      </c>
      <c r="H119" t="n">
        <v>-0.399965950446338</v>
      </c>
      <c r="I119" t="n">
        <v>-0.784647240947739</v>
      </c>
      <c r="J119" t="n">
        <v>-2.07127670447741</v>
      </c>
      <c r="K119" t="n">
        <v>-0.709897200577616</v>
      </c>
      <c r="L119" t="n">
        <v>-0.173400366658933</v>
      </c>
      <c r="M119" t="n">
        <v>-2.64485837656248</v>
      </c>
      <c r="N119" t="n">
        <v>-1.50654811929079</v>
      </c>
      <c r="O119" t="n">
        <v>-0.140007507638255</v>
      </c>
      <c r="P119" t="n">
        <v>0.116203858409417</v>
      </c>
      <c r="Q119" t="n">
        <v>-1.11464002878679</v>
      </c>
      <c r="R119" t="n">
        <v>-0.336335797592635</v>
      </c>
      <c r="S119" t="n">
        <v>-1.87646402354592</v>
      </c>
      <c r="T119" t="n">
        <v>-2.45978594003591</v>
      </c>
      <c r="U119" t="n">
        <v>-2.2324787681802</v>
      </c>
      <c r="V119" t="n">
        <v>0.262679732906496</v>
      </c>
      <c r="W119" t="n">
        <v>0.69878724588941</v>
      </c>
      <c r="X119" t="n">
        <v>1.0641181179858</v>
      </c>
      <c r="Y119" t="n">
        <v>1.70537814648173</v>
      </c>
      <c r="Z119" t="n">
        <v>1.64834860517645</v>
      </c>
      <c r="AA119" t="n">
        <v>1.0150767844447</v>
      </c>
      <c r="AB119" t="n">
        <v>2.07830867070712</v>
      </c>
      <c r="AC119" t="n">
        <v>0.536450345435822</v>
      </c>
      <c r="AD119" t="n">
        <v>0.552056526286183</v>
      </c>
      <c r="AE119" t="n">
        <v>0.496570988150368</v>
      </c>
      <c r="AF119" t="n">
        <v>1.24374365142401</v>
      </c>
      <c r="AG119" t="n">
        <v>-0.429172231143828</v>
      </c>
      <c r="AH119" t="n">
        <v>-0.95704386802117</v>
      </c>
      <c r="AI119" t="n">
        <v>0.356819304249115</v>
      </c>
      <c r="AJ119" t="n">
        <v>-0.481272324017365</v>
      </c>
      <c r="AK119" t="n">
        <v>1.75840904136173</v>
      </c>
      <c r="AL119" t="n">
        <v>-0.811603803045479</v>
      </c>
      <c r="AM119" t="n">
        <v>-0.587395838034588</v>
      </c>
      <c r="AN119" t="n">
        <v>0.242120019403643</v>
      </c>
      <c r="AO119" t="n">
        <v>-1.31150896625612</v>
      </c>
      <c r="AP119" t="n">
        <v>-0.44485562062695</v>
      </c>
      <c r="AQ119" t="n">
        <v>-0.40451351028602</v>
      </c>
      <c r="AR119" t="n">
        <v>-1.96771767934192</v>
      </c>
      <c r="AS119" t="n">
        <v>0.957147702649516</v>
      </c>
      <c r="AT119" t="n">
        <v>1.39229081223275</v>
      </c>
      <c r="AU119" t="n">
        <v>-0.807159607250563</v>
      </c>
      <c r="AV119" t="n">
        <v>1.52740484512007</v>
      </c>
      <c r="AW119" t="n">
        <v>0.339772499645947</v>
      </c>
      <c r="AX119" t="n">
        <v>-0.387209442619105</v>
      </c>
      <c r="AY119" t="n">
        <v>0.73998440635013</v>
      </c>
      <c r="AZ119" t="n">
        <v>-0.566154489110262</v>
      </c>
      <c r="BA119" t="n">
        <v>-1.97699498818159</v>
      </c>
      <c r="BB119" t="n">
        <v>-0.495373446970483</v>
      </c>
      <c r="BC119" t="n">
        <v>-1.11624519600278</v>
      </c>
      <c r="BD119" t="n">
        <v>-1.05598488101136</v>
      </c>
      <c r="BE119" t="n">
        <v>-1.0193217455797</v>
      </c>
      <c r="BF119" t="n">
        <v>-0.0619233261491576</v>
      </c>
      <c r="BG119" t="n">
        <v>-0.787155306324226</v>
      </c>
      <c r="BH119" t="n">
        <v>0.466469384621244</v>
      </c>
      <c r="BI119" t="n">
        <v>-0.824195462291955</v>
      </c>
      <c r="BJ119" t="n">
        <v>0.445344303182858</v>
      </c>
      <c r="BK119" t="n">
        <v>2.32091239229135</v>
      </c>
      <c r="BL119" t="n">
        <v>0.215514969098638</v>
      </c>
      <c r="BM119" t="n">
        <v>0.424217303357436</v>
      </c>
      <c r="BN119" t="n">
        <v>-0.260487866380678</v>
      </c>
      <c r="BO119" t="n">
        <v>0.171331122165366</v>
      </c>
      <c r="BP119" t="n">
        <v>-0.258212175963805</v>
      </c>
      <c r="BQ119" t="n">
        <v>0.720298114461012</v>
      </c>
      <c r="BR119" t="n">
        <v>-0.487645562181585</v>
      </c>
      <c r="BS119" t="n">
        <v>0.782495145980272</v>
      </c>
      <c r="BT119" t="n">
        <v>0.020253986456755</v>
      </c>
      <c r="BU119" t="n">
        <v>-2.0817605094874</v>
      </c>
      <c r="BV119" t="n">
        <v>-1.02695725263277</v>
      </c>
      <c r="BW119" t="n">
        <v>1.32492862826377</v>
      </c>
      <c r="BX119" t="n">
        <v>0.676642042252906</v>
      </c>
      <c r="BY119" t="n">
        <v>0.185725005572932</v>
      </c>
      <c r="BZ119" t="n">
        <v>0.332131416133033</v>
      </c>
      <c r="CA119" t="n">
        <v>-1.04894144329687</v>
      </c>
      <c r="CB119" t="n">
        <v>1.18904421865911</v>
      </c>
      <c r="CC119" t="n">
        <v>0.449099477054901</v>
      </c>
      <c r="CD119" t="n">
        <v>1.79342936948932</v>
      </c>
      <c r="CE119" t="n">
        <v>-0.99765394004269</v>
      </c>
      <c r="CF119" t="n">
        <v>0.475875755808954</v>
      </c>
      <c r="CG119" t="n">
        <v>-1.94305809175736</v>
      </c>
      <c r="CH119" t="n">
        <v>2.34926430384878</v>
      </c>
      <c r="CI119" t="n">
        <v>0.481560547313216</v>
      </c>
      <c r="CJ119" t="n">
        <v>1.16332911973694</v>
      </c>
      <c r="CK119" t="n">
        <v>0.220960440807885</v>
      </c>
      <c r="CL119" t="n">
        <v>1.43176282340013</v>
      </c>
      <c r="CM119" t="n">
        <v>1.02754039741117</v>
      </c>
      <c r="CN119" t="n">
        <v>1.02772222309768</v>
      </c>
      <c r="CO119" t="n">
        <v>0.574688828385215</v>
      </c>
      <c r="CP119" t="n">
        <v>1.58754932083858</v>
      </c>
      <c r="CQ119" t="n">
        <v>0.983074583602944</v>
      </c>
      <c r="CR119" t="n">
        <v>-0.192899367215161</v>
      </c>
      <c r="CS119" t="n">
        <v>0.124803861457417</v>
      </c>
      <c r="CT119" t="n">
        <v>1.3086377970554</v>
      </c>
      <c r="CU119" t="n">
        <v>0.971528526270488</v>
      </c>
      <c r="CV119" t="n">
        <v>0.387992262464949</v>
      </c>
      <c r="CW119" t="n">
        <v>-0.47115997991078</v>
      </c>
      <c r="CX119" t="n">
        <v>1.17021585361293</v>
      </c>
      <c r="CY119" t="n">
        <v>0.0756424445540785</v>
      </c>
      <c r="CZ119" t="n">
        <v>-0.168930332939535</v>
      </c>
      <c r="DA119" t="n">
        <v>-0.874776671913738</v>
      </c>
      <c r="DB119" t="n">
        <v>-0.513968799953441</v>
      </c>
      <c r="DC119" t="n">
        <v>0.674740946035797</v>
      </c>
      <c r="DD119" t="n">
        <v>-0.0395792487323122</v>
      </c>
      <c r="DE119" t="n">
        <v>1.28897899543138</v>
      </c>
      <c r="DF119" t="n">
        <v>0.604205395115409</v>
      </c>
      <c r="DG119" t="n">
        <v>-0.499464704877793</v>
      </c>
      <c r="DH119" t="n">
        <v>-0.742918412441048</v>
      </c>
      <c r="DI119" t="n">
        <v>0.982023095581894</v>
      </c>
      <c r="DJ119" t="n">
        <v>-0.658821814549997</v>
      </c>
      <c r="DK119" t="n">
        <v>0.728952883691472</v>
      </c>
      <c r="DL119" t="n">
        <v>-1.11625273953515</v>
      </c>
      <c r="DM119" t="n">
        <v>-0.989571290144276</v>
      </c>
      <c r="DN119" t="n">
        <v>-0.365287407942995</v>
      </c>
      <c r="DO119" t="n">
        <v>-0.644159918149942</v>
      </c>
      <c r="DP119" t="n">
        <v>1.18602722833978</v>
      </c>
      <c r="DQ119" t="n">
        <v>0.259592154248882</v>
      </c>
      <c r="DR119" t="n">
        <v>0.117741567133602</v>
      </c>
      <c r="DS119" t="n">
        <v>0.2014617817888</v>
      </c>
      <c r="DT119" t="n">
        <v>2.35228408972194</v>
      </c>
      <c r="DU119" t="n">
        <v>0.02759659416462</v>
      </c>
      <c r="DV119" t="n">
        <v>-0.0633799740060377</v>
      </c>
      <c r="DW119" t="n">
        <v>-0.490496151286512</v>
      </c>
      <c r="DX119" t="n">
        <v>2.47156930486505</v>
      </c>
      <c r="DY119" t="n">
        <v>0.884143913097951</v>
      </c>
      <c r="DZ119" t="n">
        <v>0.252269244742122</v>
      </c>
      <c r="EA119" t="n">
        <v>-0.817426536327168</v>
      </c>
      <c r="EB119" t="n">
        <v>2.434852061704</v>
      </c>
      <c r="EC119" t="n">
        <v>-0.111476914585432</v>
      </c>
      <c r="ED119" t="n">
        <v>-0.030027827419798</v>
      </c>
      <c r="EE119" t="n">
        <v>1.27799352676785</v>
      </c>
      <c r="EF119" t="n">
        <v>-0.0550122265016303</v>
      </c>
      <c r="EG119" t="n">
        <v>-0.445766178955938</v>
      </c>
      <c r="EH119" t="n">
        <v>-0.946748755791743</v>
      </c>
      <c r="EI119" t="n">
        <v>0.564578081054868</v>
      </c>
      <c r="EJ119" t="n">
        <v>-0.0828851912306544</v>
      </c>
      <c r="EK119" t="n">
        <v>0.845835847221812</v>
      </c>
      <c r="EL119" t="n">
        <v>0.358682431642385</v>
      </c>
      <c r="EM119" t="n">
        <v>-0.744146669470002</v>
      </c>
      <c r="EN119" t="n">
        <v>-0.417467258857589</v>
      </c>
      <c r="EO119" t="n">
        <v>2.26290433040867</v>
      </c>
      <c r="EP119" t="n">
        <v>0.0404597387061229</v>
      </c>
      <c r="EQ119" t="n">
        <v>0.484121758758681</v>
      </c>
      <c r="ER119" t="n">
        <v>0.622287039572228</v>
      </c>
      <c r="ES119" t="n">
        <v>1.31799532911845</v>
      </c>
      <c r="ET119" t="n">
        <v>-0.949140475378278</v>
      </c>
      <c r="EU119" t="n">
        <v>-1.45145334571893</v>
      </c>
      <c r="EV119" t="n">
        <v>1.21091814906666</v>
      </c>
      <c r="EW119" t="n">
        <v>0.184121920499622</v>
      </c>
      <c r="EX119" t="n">
        <v>-0.481974993334306</v>
      </c>
      <c r="EY119" t="n">
        <v>0.510385854806737</v>
      </c>
      <c r="EZ119" t="n">
        <v>-1.21287131880235</v>
      </c>
      <c r="FA119" t="n">
        <v>-1.769672398889</v>
      </c>
      <c r="FB119" t="n">
        <v>-0.685126321572101</v>
      </c>
      <c r="FC119" t="n">
        <v>0.91392177845456</v>
      </c>
      <c r="FD119" t="n">
        <v>-2.16177703110324</v>
      </c>
      <c r="FE119" t="n">
        <v>0.802248045772058</v>
      </c>
      <c r="FF119" t="n">
        <v>1.26671853144498</v>
      </c>
      <c r="FG119" t="n">
        <v>0.439406130359876</v>
      </c>
      <c r="FH119" t="n">
        <v>1.27575233239257</v>
      </c>
      <c r="FI119" t="n">
        <v>0.378497802029482</v>
      </c>
      <c r="FJ119" t="n">
        <v>-0.22830860091611</v>
      </c>
      <c r="FK119" t="n">
        <v>-0.207481599610817</v>
      </c>
      <c r="FL119" t="n">
        <v>-1.42719989351352</v>
      </c>
      <c r="FM119" t="n">
        <v>-0.44274218935257</v>
      </c>
      <c r="FN119" t="n">
        <v>-0.966876597200926</v>
      </c>
      <c r="FO119" t="n">
        <v>0.431759445367008</v>
      </c>
      <c r="FP119" t="n">
        <v>-1.81633498132408</v>
      </c>
      <c r="FQ119" t="n">
        <v>-0.22191786404692</v>
      </c>
      <c r="FR119" t="n">
        <v>-1.10552613505866</v>
      </c>
      <c r="FS119" t="n">
        <v>0.929131754756743</v>
      </c>
      <c r="FT119" t="n">
        <v>-1.66394422247178</v>
      </c>
      <c r="FU119" t="n">
        <v>1.50681833426391</v>
      </c>
      <c r="FV119" t="n">
        <v>-0.541583497987355</v>
      </c>
      <c r="FW119" t="n">
        <v>1.01959565500673</v>
      </c>
      <c r="FX119" t="n">
        <v>0.0805067493603829</v>
      </c>
      <c r="FY119" t="n">
        <v>-0.797032363884987</v>
      </c>
      <c r="FZ119" t="n">
        <v>1.34274733666703</v>
      </c>
      <c r="GA119" t="n">
        <v>0.7401647724353</v>
      </c>
      <c r="GB119" t="n">
        <v>-2.01457546339304</v>
      </c>
      <c r="GC119" t="n">
        <v>0.579538503376114</v>
      </c>
      <c r="GD119" t="n">
        <v>-0.867060744514504</v>
      </c>
      <c r="GE119" t="n">
        <v>0.854876301608666</v>
      </c>
      <c r="GF119" t="n">
        <v>0.481492372327107</v>
      </c>
      <c r="GG119" t="n">
        <v>-0.610155068821466</v>
      </c>
      <c r="GH119" t="n">
        <v>0.163536557422358</v>
      </c>
      <c r="GI119" t="n">
        <v>-0.296299411278497</v>
      </c>
      <c r="GJ119" t="n">
        <v>0.992554917969331</v>
      </c>
      <c r="GK119" t="n">
        <v>-0.478918857681096</v>
      </c>
      <c r="GL119" t="n">
        <v>-0.0573013653724547</v>
      </c>
      <c r="GM119" t="n">
        <v>-0.175465027852853</v>
      </c>
      <c r="GN119" t="n">
        <v>-0.84793751637598</v>
      </c>
      <c r="GO119" t="n">
        <v>-0.527389874810647</v>
      </c>
      <c r="GP119" t="n">
        <v>-0.708790366048835</v>
      </c>
      <c r="GQ119" t="n">
        <v>0.185289361600322</v>
      </c>
      <c r="GR119" t="n">
        <v>-0.804944594942002</v>
      </c>
      <c r="GS119" t="n">
        <v>-0.128511132294065</v>
      </c>
      <c r="GT119" t="n">
        <v>-0.609958323078899</v>
      </c>
      <c r="GU119" t="n">
        <v>-0.136841578640966</v>
      </c>
      <c r="GV119" t="n">
        <v>-1.65837957141063</v>
      </c>
      <c r="GW119" t="n">
        <v>-1.75509154013217</v>
      </c>
      <c r="GX119" t="n">
        <v>0.097067208663723</v>
      </c>
      <c r="GY119" t="n">
        <v>0.226229337092032</v>
      </c>
      <c r="GZ119" t="n">
        <v>1.7570269794959</v>
      </c>
      <c r="HA119" t="n">
        <v>-1.31470650539535</v>
      </c>
      <c r="HB119" t="n">
        <v>0.599175016327689</v>
      </c>
      <c r="HC119" t="n">
        <v>-0.980475725904951</v>
      </c>
      <c r="HD119" t="n">
        <v>0.358776907922588</v>
      </c>
      <c r="HE119" t="n">
        <v>-0.425330808406119</v>
      </c>
      <c r="HF119" t="n">
        <v>1.19371749879499</v>
      </c>
      <c r="HG119" t="n">
        <v>-0.52272001887278</v>
      </c>
      <c r="HH119" t="n">
        <v>0.504705833973316</v>
      </c>
      <c r="HI119" t="n">
        <v>1.7050835163887</v>
      </c>
      <c r="HJ119" t="n">
        <v>-1.58596485922671</v>
      </c>
      <c r="HK119" t="n">
        <v>-0.797707561214767</v>
      </c>
      <c r="HL119" t="n">
        <v>-0.790999175780848</v>
      </c>
      <c r="HM119" t="n">
        <v>-0.603972440180653</v>
      </c>
      <c r="HN119" t="n">
        <v>1.30901719086214</v>
      </c>
      <c r="HO119" t="n">
        <v>1.43943621430124</v>
      </c>
      <c r="HP119" t="n">
        <v>1.29952331824213</v>
      </c>
      <c r="HQ119" t="n">
        <v>0.486641333611909</v>
      </c>
      <c r="HR119" t="n">
        <v>-0.327687635248199</v>
      </c>
      <c r="HS119" t="n">
        <v>-0.0308189877681586</v>
      </c>
      <c r="HT119" t="n">
        <v>-1.36263160637562</v>
      </c>
      <c r="HU119" t="n">
        <v>-0.480315325569845</v>
      </c>
      <c r="HV119" t="n">
        <v>-0.416061880551243</v>
      </c>
      <c r="HW119" t="n">
        <v>-1.65956780203205</v>
      </c>
      <c r="HX119" t="n">
        <v>1.65181538976871</v>
      </c>
      <c r="HY119" t="n">
        <v>-0.50016297749022</v>
      </c>
      <c r="HZ119" t="n">
        <v>-0.336204003876473</v>
      </c>
      <c r="IA119" t="n">
        <v>2.46082131205071</v>
      </c>
      <c r="IB119" t="n">
        <v>-0.421313253630897</v>
      </c>
      <c r="IC119" t="n">
        <v>-0.69964134971915</v>
      </c>
      <c r="ID119" t="n">
        <v>-0.0986884703902405</v>
      </c>
      <c r="IE119" t="n">
        <v>-0.771869577130433</v>
      </c>
      <c r="IF119" t="n">
        <v>-1.29641615537909</v>
      </c>
      <c r="IG119" t="n">
        <v>0.0926660882058406</v>
      </c>
      <c r="IH119" t="n">
        <v>0.41731174555191</v>
      </c>
      <c r="II119" t="n">
        <v>2.12240355346456</v>
      </c>
      <c r="IJ119" t="n">
        <v>-0.867667323980576</v>
      </c>
      <c r="IK119" t="n">
        <v>1.33006410697128</v>
      </c>
      <c r="IL119" t="n">
        <v>0.253324758689401</v>
      </c>
      <c r="IM119" t="n">
        <v>-0.887775218925601</v>
      </c>
      <c r="IN119" t="n">
        <v>0.517126209332696</v>
      </c>
      <c r="IO119" t="n">
        <v>1.1419399491892</v>
      </c>
      <c r="IP119" t="n">
        <v>-1.11254837515682</v>
      </c>
      <c r="IQ119" t="n">
        <v>-0.695615624834533</v>
      </c>
      <c r="IR119" t="n">
        <v>-0.857717110026519</v>
      </c>
      <c r="IS119" t="n">
        <v>0.354550650013165</v>
      </c>
      <c r="IT119" t="n">
        <v>-0.119669428880927</v>
      </c>
      <c r="IU119" t="n">
        <v>-0.80976675055746</v>
      </c>
      <c r="IV119" t="n">
        <v>0.217843439767822</v>
      </c>
      <c r="IW119" t="n">
        <v>0.510463230253999</v>
      </c>
      <c r="IX119" t="n">
        <v>0.783573737174374</v>
      </c>
      <c r="IY119" t="n">
        <v>-0.467911111537839</v>
      </c>
      <c r="IZ119" t="n">
        <v>-0.302886218710009</v>
      </c>
      <c r="JA119" t="n">
        <v>-1.47623393716443</v>
      </c>
      <c r="JB119" t="n">
        <v>0.110318278805675</v>
      </c>
      <c r="JC119" t="n">
        <v>0.00972820438722865</v>
      </c>
      <c r="JD119" t="n">
        <v>-0.668957998020529</v>
      </c>
      <c r="JE119" t="n">
        <v>0.329197169585068</v>
      </c>
      <c r="JF119" t="n">
        <v>-0.677577334253826</v>
      </c>
      <c r="JG119" t="n">
        <v>-1.49257200470666</v>
      </c>
      <c r="JH119" t="n">
        <v>-0.888485522393027</v>
      </c>
      <c r="JI119" t="n">
        <v>-0.512520415018212</v>
      </c>
      <c r="JJ119" t="n">
        <v>-1.16975576455231</v>
      </c>
      <c r="JK119" t="n">
        <v>1.02924440043864</v>
      </c>
      <c r="JL119" t="n">
        <v>-0.814362734672951</v>
      </c>
      <c r="JM119" t="n">
        <v>3.04437475431721</v>
      </c>
      <c r="JN119" t="n">
        <v>-0.400276569499229</v>
      </c>
      <c r="JO119" t="n">
        <v>-0.482533746894455</v>
      </c>
      <c r="JP119" t="n">
        <v>-0.783589068372624</v>
      </c>
      <c r="JQ119" t="n">
        <v>-0.0479427465323331</v>
      </c>
      <c r="JR119" t="n">
        <v>-2.09399773400508</v>
      </c>
      <c r="JS119" t="n">
        <v>0.165656001592339</v>
      </c>
      <c r="JT119" t="n">
        <v>1.31510659646246</v>
      </c>
      <c r="JU119" t="n">
        <v>-0.445457828579883</v>
      </c>
      <c r="JV119" t="n">
        <v>0.0157714447518731</v>
      </c>
      <c r="JW119" t="n">
        <v>0.540582180581606</v>
      </c>
      <c r="JX119" t="n">
        <v>0.163135502131865</v>
      </c>
      <c r="JY119" t="n">
        <v>1.87937596567775</v>
      </c>
      <c r="JZ119" t="n">
        <v>-0.214524718399543</v>
      </c>
      <c r="KA119" t="n">
        <v>-1.27704515434994</v>
      </c>
      <c r="KB119" t="n">
        <v>0.131026846020391</v>
      </c>
      <c r="KC119" t="n">
        <v>-0.966546196678859</v>
      </c>
      <c r="KD119" t="n">
        <v>-0.435022455219197</v>
      </c>
      <c r="KE119" t="n">
        <v>-1.18956604404574</v>
      </c>
      <c r="KF119" t="n">
        <v>-0.74303517614674</v>
      </c>
      <c r="KG119" t="n">
        <v>0.0886768827041128</v>
      </c>
      <c r="KH119" t="n">
        <v>-0.96685597498527</v>
      </c>
      <c r="KI119" t="n">
        <v>2.29906180896149</v>
      </c>
      <c r="KJ119" t="n">
        <v>0.569367907361549</v>
      </c>
      <c r="KK119" t="n">
        <v>-1.37142138443048</v>
      </c>
      <c r="KL119" t="n">
        <v>0.618030378082899</v>
      </c>
      <c r="KM119" t="n">
        <v>-2.53522650402444</v>
      </c>
      <c r="KN119" t="n">
        <v>-0.261081084715799</v>
      </c>
      <c r="KO119" t="n">
        <v>-0.867305497605625</v>
      </c>
      <c r="KP119" t="n">
        <v>0.377311915914618</v>
      </c>
      <c r="KQ119" t="n">
        <v>1.03022909905525</v>
      </c>
      <c r="KR119" t="n">
        <v>0.329361672931227</v>
      </c>
      <c r="KS119" t="n">
        <v>0.656604711434963</v>
      </c>
      <c r="KT119" t="n">
        <v>0.353936907834839</v>
      </c>
      <c r="KU119" t="n">
        <v>1.50474601848252</v>
      </c>
      <c r="KV119" t="n">
        <v>1.03191415434193</v>
      </c>
      <c r="KW119" t="n">
        <v>0.903569640980909</v>
      </c>
      <c r="KX119" t="n">
        <v>0.0803920559190613</v>
      </c>
      <c r="KY119" t="n">
        <v>1.02941375459404</v>
      </c>
      <c r="KZ119" t="n">
        <v>0.128402224192301</v>
      </c>
      <c r="LA119" t="n">
        <v>3.11806999136435</v>
      </c>
      <c r="LB119" t="n">
        <v>0.407670205964421</v>
      </c>
      <c r="LC119" t="n">
        <v>0.634924554309608</v>
      </c>
      <c r="LD119" t="n">
        <v>-1.33085284120468</v>
      </c>
      <c r="LE119" t="n">
        <v>1.28178410931353</v>
      </c>
      <c r="LF119" t="n">
        <v>0.292491190708425</v>
      </c>
      <c r="LG119" t="n">
        <v>-1.08407550752449</v>
      </c>
      <c r="LH119" t="n">
        <v>-0.633164378600588</v>
      </c>
      <c r="LI119" t="n">
        <v>0.318783279479135</v>
      </c>
      <c r="LJ119" t="n">
        <v>0.859682666776687</v>
      </c>
      <c r="LK119" t="n">
        <v>-1.90593962414495</v>
      </c>
      <c r="LL119" t="n">
        <v>0.129540266917148</v>
      </c>
      <c r="LM119" t="n">
        <v>0.553693483582729</v>
      </c>
      <c r="LN119" t="n">
        <v>0.754587212721888</v>
      </c>
      <c r="LO119" t="n">
        <v>0.050594536843776</v>
      </c>
      <c r="LP119" t="n">
        <v>-0.384048706712647</v>
      </c>
      <c r="LQ119" t="n">
        <v>0.538579308482513</v>
      </c>
    </row>
    <row r="120">
      <c r="A120" t="n">
        <v>-1.36211623118972</v>
      </c>
      <c r="B120" t="s">
        <v>330</v>
      </c>
      <c r="C120" t="n">
        <v>-0.0953451587484263</v>
      </c>
      <c r="D120" t="s">
        <v>331</v>
      </c>
      <c r="E120" t="n">
        <v>-0.992704380579596</v>
      </c>
      <c r="F120" t="s">
        <v>330</v>
      </c>
      <c r="G120" t="n">
        <v>-1.03686765178216</v>
      </c>
      <c r="H120" t="n">
        <v>1.73432027998663</v>
      </c>
      <c r="I120" t="n">
        <v>0.940927404549141</v>
      </c>
      <c r="J120" t="n">
        <v>-0.0295275605413578</v>
      </c>
      <c r="K120" t="n">
        <v>-0.365234089303035</v>
      </c>
      <c r="L120" t="n">
        <v>-0.315310642756062</v>
      </c>
      <c r="M120" t="n">
        <v>-0.92929592103507</v>
      </c>
      <c r="N120" t="n">
        <v>0.375615226992027</v>
      </c>
      <c r="O120" t="n">
        <v>0.869021124591486</v>
      </c>
      <c r="P120" t="n">
        <v>0.420010266832056</v>
      </c>
      <c r="Q120" t="n">
        <v>-0.626367109455956</v>
      </c>
      <c r="R120" t="n">
        <v>0.478424877329387</v>
      </c>
      <c r="S120" t="n">
        <v>-0.742986957694991</v>
      </c>
      <c r="T120" t="n">
        <v>1.48211991843526</v>
      </c>
      <c r="U120" t="n">
        <v>-0.867364631671558</v>
      </c>
      <c r="V120" t="n">
        <v>-1.57889004989709</v>
      </c>
      <c r="W120" t="n">
        <v>-0.69088833485195</v>
      </c>
      <c r="X120" t="n">
        <v>-0.53920741322119</v>
      </c>
      <c r="Y120" t="n">
        <v>0.035629596643133</v>
      </c>
      <c r="Z120" t="n">
        <v>-0.127050566005898</v>
      </c>
      <c r="AA120" t="n">
        <v>0.447211919859788</v>
      </c>
      <c r="AB120" t="n">
        <v>-0.458684848035128</v>
      </c>
      <c r="AC120" t="n">
        <v>1.83626879031758</v>
      </c>
      <c r="AD120" t="n">
        <v>0.706042880010032</v>
      </c>
      <c r="AE120" t="n">
        <v>-2.02603628083609</v>
      </c>
      <c r="AF120" t="n">
        <v>1.2856165544168</v>
      </c>
      <c r="AG120" t="n">
        <v>-1.9556622272471</v>
      </c>
      <c r="AH120" t="n">
        <v>0.608797727290321</v>
      </c>
      <c r="AI120" t="n">
        <v>-0.448412967128824</v>
      </c>
      <c r="AJ120" t="n">
        <v>-0.157556820058223</v>
      </c>
      <c r="AK120" t="n">
        <v>-0.294355568971075</v>
      </c>
      <c r="AL120" t="n">
        <v>0.460187380781074</v>
      </c>
      <c r="AM120" t="n">
        <v>-0.274208049928683</v>
      </c>
      <c r="AN120" t="n">
        <v>0.0612625506845395</v>
      </c>
      <c r="AO120" t="n">
        <v>-0.0894785630690022</v>
      </c>
      <c r="AP120" t="n">
        <v>3.05250947827842</v>
      </c>
      <c r="AQ120" t="n">
        <v>0.181570582770855</v>
      </c>
      <c r="AR120" t="n">
        <v>0.401343298693052</v>
      </c>
      <c r="AS120" t="n">
        <v>-1.75791006664565</v>
      </c>
      <c r="AT120" t="n">
        <v>1.34518902225848</v>
      </c>
      <c r="AU120" t="n">
        <v>0.472795704990466</v>
      </c>
      <c r="AV120" t="n">
        <v>-0.246556981713536</v>
      </c>
      <c r="AW120" t="n">
        <v>-0.580899140177246</v>
      </c>
      <c r="AX120" t="n">
        <v>0.353783930297424</v>
      </c>
      <c r="AY120" t="n">
        <v>-0.795326408228532</v>
      </c>
      <c r="AZ120" t="n">
        <v>0.0789185046526526</v>
      </c>
      <c r="BA120" t="n">
        <v>0.5402543835376</v>
      </c>
      <c r="BB120" t="n">
        <v>0.101150504437083</v>
      </c>
      <c r="BC120" t="n">
        <v>0.995988909633582</v>
      </c>
      <c r="BD120" t="n">
        <v>-0.704071079702075</v>
      </c>
      <c r="BE120" t="n">
        <v>0.337368719276233</v>
      </c>
      <c r="BF120" t="n">
        <v>-0.800469763146918</v>
      </c>
      <c r="BG120" t="n">
        <v>1.00400251130183</v>
      </c>
      <c r="BH120" t="n">
        <v>0.309371979067593</v>
      </c>
      <c r="BI120" t="n">
        <v>0.509015386050319</v>
      </c>
      <c r="BJ120" t="n">
        <v>0.226884615670984</v>
      </c>
      <c r="BK120" t="n">
        <v>0.512128534211285</v>
      </c>
      <c r="BL120" t="n">
        <v>-0.254656926201272</v>
      </c>
      <c r="BM120" t="n">
        <v>-0.167285509896054</v>
      </c>
      <c r="BN120" t="n">
        <v>-0.0129028760580573</v>
      </c>
      <c r="BO120" t="n">
        <v>1.5668378962445</v>
      </c>
      <c r="BP120" t="n">
        <v>-0.684401739649132</v>
      </c>
      <c r="BQ120" t="n">
        <v>0.279630305748496</v>
      </c>
      <c r="BR120" t="n">
        <v>0.334181855768591</v>
      </c>
      <c r="BS120" t="n">
        <v>-0.833426958230247</v>
      </c>
      <c r="BT120" t="n">
        <v>-0.871170287010905</v>
      </c>
      <c r="BU120" t="n">
        <v>0.956864283365357</v>
      </c>
      <c r="BV120" t="n">
        <v>0.0923912281778884</v>
      </c>
      <c r="BW120" t="n">
        <v>0.191427807639803</v>
      </c>
      <c r="BX120" t="n">
        <v>-0.0998230875340647</v>
      </c>
      <c r="BY120" t="n">
        <v>0.538397870902218</v>
      </c>
      <c r="BZ120" t="n">
        <v>0.354992782661236</v>
      </c>
      <c r="CA120" t="n">
        <v>-0.374744094902871</v>
      </c>
      <c r="CB120" t="n">
        <v>-0.178578761335164</v>
      </c>
      <c r="CC120" t="n">
        <v>0.37413731607029</v>
      </c>
      <c r="CD120" t="n">
        <v>-0.299236682394327</v>
      </c>
      <c r="CE120" t="n">
        <v>0.717153620999277</v>
      </c>
      <c r="CF120" t="n">
        <v>0.443482183271863</v>
      </c>
      <c r="CG120" t="n">
        <v>-0.176258838857226</v>
      </c>
      <c r="CH120" t="n">
        <v>0.827509409573269</v>
      </c>
      <c r="CI120" t="n">
        <v>0.764582473501551</v>
      </c>
      <c r="CJ120" t="n">
        <v>-0.89995360619552</v>
      </c>
      <c r="CK120" t="n">
        <v>0.660380691689618</v>
      </c>
      <c r="CL120" t="n">
        <v>0.714189873164206</v>
      </c>
      <c r="CM120" t="n">
        <v>-0.374340262100236</v>
      </c>
      <c r="CN120" t="n">
        <v>1.12591414441775</v>
      </c>
      <c r="CO120" t="n">
        <v>-1.99879524149226</v>
      </c>
      <c r="CP120" t="n">
        <v>0.515800805554394</v>
      </c>
      <c r="CQ120" t="n">
        <v>0.0854985899536951</v>
      </c>
      <c r="CR120" t="n">
        <v>0.292318756476712</v>
      </c>
      <c r="CS120" t="n">
        <v>0.248093550657974</v>
      </c>
      <c r="CT120" t="n">
        <v>-0.396259778143372</v>
      </c>
      <c r="CU120" t="n">
        <v>-0.0716504145584736</v>
      </c>
      <c r="CV120" t="n">
        <v>0.898690084667796</v>
      </c>
      <c r="CW120" t="n">
        <v>0.139396049972785</v>
      </c>
      <c r="CX120" t="n">
        <v>1.1385487491171</v>
      </c>
      <c r="CY120" t="n">
        <v>0.17862985002458</v>
      </c>
      <c r="CZ120" t="n">
        <v>-0.0466736757732993</v>
      </c>
      <c r="DA120" t="n">
        <v>1.48202718283753</v>
      </c>
      <c r="DB120" t="n">
        <v>1.38728563725545</v>
      </c>
      <c r="DC120" t="n">
        <v>1.03788120840509</v>
      </c>
      <c r="DD120" t="n">
        <v>1.31722152336598</v>
      </c>
      <c r="DE120" t="n">
        <v>-0.916133528508767</v>
      </c>
      <c r="DF120" t="n">
        <v>-1.68978346084245</v>
      </c>
      <c r="DG120" t="n">
        <v>-0.748900322538656</v>
      </c>
      <c r="DH120" t="n">
        <v>0.607148749157601</v>
      </c>
      <c r="DI120" t="n">
        <v>2.51183429164355</v>
      </c>
      <c r="DJ120" t="n">
        <v>0.340062944843703</v>
      </c>
      <c r="DK120" t="n">
        <v>-0.0778843578855654</v>
      </c>
      <c r="DL120" t="n">
        <v>1.47732895867463</v>
      </c>
      <c r="DM120" t="n">
        <v>-1.29344890316462</v>
      </c>
      <c r="DN120" t="n">
        <v>-1.27158210647674</v>
      </c>
      <c r="DO120" t="n">
        <v>-0.919425358512975</v>
      </c>
      <c r="DP120" t="n">
        <v>0.0628571802496657</v>
      </c>
      <c r="DQ120" t="n">
        <v>0.0709799586599569</v>
      </c>
      <c r="DR120" t="n">
        <v>0.910267610313096</v>
      </c>
      <c r="DS120" t="n">
        <v>-1.35156909322993</v>
      </c>
      <c r="DT120" t="n">
        <v>-0.523030683533417</v>
      </c>
      <c r="DU120" t="n">
        <v>-0.49278344347891</v>
      </c>
      <c r="DV120" t="n">
        <v>-1.23734898622084</v>
      </c>
      <c r="DW120" t="n">
        <v>0.382488611053536</v>
      </c>
      <c r="DX120" t="n">
        <v>0.673693372975144</v>
      </c>
      <c r="DY120" t="n">
        <v>0.440643057303148</v>
      </c>
      <c r="DZ120" t="n">
        <v>0.158177587222303</v>
      </c>
      <c r="EA120" t="n">
        <v>-0.10680652250298</v>
      </c>
      <c r="EB120" t="n">
        <v>-1.82328972567086</v>
      </c>
      <c r="EC120" t="n">
        <v>1.15690582312342</v>
      </c>
      <c r="ED120" t="n">
        <v>0.825655588799514</v>
      </c>
      <c r="EE120" t="n">
        <v>-0.741291553626484</v>
      </c>
      <c r="EF120" t="n">
        <v>0.75517405493563</v>
      </c>
      <c r="EG120" t="n">
        <v>1.12074548604769</v>
      </c>
      <c r="EH120" t="n">
        <v>0.125533843577333</v>
      </c>
      <c r="EI120" t="n">
        <v>0.545891876425166</v>
      </c>
      <c r="EJ120" t="n">
        <v>-0.454926520157473</v>
      </c>
      <c r="EK120" t="n">
        <v>-0.246670386346463</v>
      </c>
      <c r="EL120" t="n">
        <v>0.231718859125932</v>
      </c>
      <c r="EM120" t="n">
        <v>-0.18317717003727</v>
      </c>
      <c r="EN120" t="n">
        <v>-0.472482019037978</v>
      </c>
      <c r="EO120" t="n">
        <v>-0.12689379619111</v>
      </c>
      <c r="EP120" t="n">
        <v>0.994787072908194</v>
      </c>
      <c r="EQ120" t="n">
        <v>2.09336901597515</v>
      </c>
      <c r="ER120" t="n">
        <v>1.14883541710735</v>
      </c>
      <c r="ES120" t="n">
        <v>2.05863188786298</v>
      </c>
      <c r="ET120" t="n">
        <v>0.985277292640472</v>
      </c>
      <c r="EU120" t="n">
        <v>-0.617312016388437</v>
      </c>
      <c r="EV120" t="n">
        <v>2.46891846094466</v>
      </c>
      <c r="EW120" t="n">
        <v>-0.0186922756951626</v>
      </c>
      <c r="EX120" t="n">
        <v>-0.780931577603857</v>
      </c>
      <c r="EY120" t="n">
        <v>-0.581984960427795</v>
      </c>
      <c r="EZ120" t="n">
        <v>0.0341902293039735</v>
      </c>
      <c r="FA120" t="n">
        <v>0.967400982564382</v>
      </c>
      <c r="FB120" t="n">
        <v>-0.356620949862208</v>
      </c>
      <c r="FC120" t="n">
        <v>0.88921242821843</v>
      </c>
      <c r="FD120" t="n">
        <v>2.00686716719057</v>
      </c>
      <c r="FE120" t="n">
        <v>-0.62760588855383</v>
      </c>
      <c r="FF120" t="n">
        <v>-2.03645751550402</v>
      </c>
      <c r="FG120" t="n">
        <v>1.03731635943575</v>
      </c>
      <c r="FH120" t="n">
        <v>0.354711909688756</v>
      </c>
      <c r="FI120" t="n">
        <v>-2.00624252614523</v>
      </c>
      <c r="FJ120" t="n">
        <v>0.740298381349391</v>
      </c>
      <c r="FK120" t="n">
        <v>1.25904047042669</v>
      </c>
      <c r="FL120" t="n">
        <v>-0.0278621308477643</v>
      </c>
      <c r="FM120" t="n">
        <v>0.292157865247358</v>
      </c>
      <c r="FN120" t="n">
        <v>0.272204316794781</v>
      </c>
      <c r="FO120" t="n">
        <v>1.16903799639485</v>
      </c>
      <c r="FP120" t="n">
        <v>-0.788539982221143</v>
      </c>
      <c r="FQ120" t="n">
        <v>-0.286705147842703</v>
      </c>
      <c r="FR120" t="n">
        <v>-0.197769337140458</v>
      </c>
      <c r="FS120" t="n">
        <v>0.00338780769767843</v>
      </c>
      <c r="FT120" t="n">
        <v>1.81145172772787</v>
      </c>
      <c r="FU120" t="n">
        <v>1.34661039355201</v>
      </c>
      <c r="FV120" t="n">
        <v>0.664746369801427</v>
      </c>
      <c r="FW120" t="n">
        <v>0.52392559057499</v>
      </c>
      <c r="FX120" t="n">
        <v>-0.040430339910517</v>
      </c>
      <c r="FY120" t="n">
        <v>0.427368402182785</v>
      </c>
      <c r="FZ120" t="n">
        <v>-0.183250526352931</v>
      </c>
      <c r="GA120" t="n">
        <v>0.837184158557451</v>
      </c>
      <c r="GB120" t="n">
        <v>0.810092381459425</v>
      </c>
      <c r="GC120" t="n">
        <v>0.260418627364684</v>
      </c>
      <c r="GD120" t="n">
        <v>1.15901938921299</v>
      </c>
      <c r="GE120" t="n">
        <v>-0.872137531705191</v>
      </c>
      <c r="GF120" t="n">
        <v>0.379239277489997</v>
      </c>
      <c r="GG120" t="n">
        <v>-0.539800753521713</v>
      </c>
      <c r="GH120" t="n">
        <v>1.50203117737324</v>
      </c>
      <c r="GI120" t="n">
        <v>0.575501059320465</v>
      </c>
      <c r="GJ120" t="n">
        <v>-0.686107248379616</v>
      </c>
      <c r="GK120" t="n">
        <v>-0.893873907256507</v>
      </c>
      <c r="GL120" t="n">
        <v>-0.201808434399881</v>
      </c>
      <c r="GM120" t="n">
        <v>0.0457386850238061</v>
      </c>
      <c r="GN120" t="n">
        <v>-1.20536138581938</v>
      </c>
      <c r="GO120" t="n">
        <v>-0.410344347494932</v>
      </c>
      <c r="GP120" t="n">
        <v>-0.606984666508041</v>
      </c>
      <c r="GQ120" t="n">
        <v>0.264819919152013</v>
      </c>
      <c r="GR120" t="n">
        <v>1.12293449832192</v>
      </c>
      <c r="GS120" t="n">
        <v>-0.521258805557399</v>
      </c>
      <c r="GT120" t="n">
        <v>0.458835690150557</v>
      </c>
      <c r="GU120" t="n">
        <v>0.717200050880002</v>
      </c>
      <c r="GV120" t="n">
        <v>1.00326073680867</v>
      </c>
      <c r="GW120" t="n">
        <v>-1.41605427893868</v>
      </c>
      <c r="GX120" t="n">
        <v>-3.16852142224959</v>
      </c>
      <c r="GY120" t="n">
        <v>0.547976252245524</v>
      </c>
      <c r="GZ120" t="n">
        <v>0.95978288474082</v>
      </c>
      <c r="HA120" t="n">
        <v>0.366516425876936</v>
      </c>
      <c r="HB120" t="n">
        <v>-0.306023288830923</v>
      </c>
      <c r="HC120" t="n">
        <v>-0.745305547064377</v>
      </c>
      <c r="HD120" t="n">
        <v>2.4401261508945</v>
      </c>
      <c r="HE120" t="n">
        <v>0.521691847558337</v>
      </c>
      <c r="HF120" t="n">
        <v>0.562748964663843</v>
      </c>
      <c r="HG120" t="n">
        <v>-0.0894537460500747</v>
      </c>
      <c r="HH120" t="n">
        <v>-0.511341395654148</v>
      </c>
      <c r="HI120" t="n">
        <v>-1.36329418167193</v>
      </c>
      <c r="HJ120" t="n">
        <v>0.775433584307038</v>
      </c>
      <c r="HK120" t="n">
        <v>0.74034027861285</v>
      </c>
      <c r="HL120" t="n">
        <v>-0.701902478122569</v>
      </c>
      <c r="HM120" t="n">
        <v>0.86175039589079</v>
      </c>
      <c r="HN120" t="n">
        <v>-1.36179429932701</v>
      </c>
      <c r="HO120" t="n">
        <v>0.249832389606505</v>
      </c>
      <c r="HP120" t="n">
        <v>-0.71665255129908</v>
      </c>
      <c r="HQ120" t="n">
        <v>-0.827079116822004</v>
      </c>
      <c r="HR120" t="n">
        <v>0.423019904747947</v>
      </c>
      <c r="HS120" t="n">
        <v>1.19022724338198</v>
      </c>
      <c r="HT120" t="n">
        <v>0.898009682976489</v>
      </c>
      <c r="HU120" t="n">
        <v>0.77165746560012</v>
      </c>
      <c r="HV120" t="n">
        <v>0.0108222813788176</v>
      </c>
      <c r="HW120" t="n">
        <v>1.81307822470971</v>
      </c>
      <c r="HX120" t="n">
        <v>-0.250793882163079</v>
      </c>
      <c r="HY120" t="n">
        <v>-0.0774501831752333</v>
      </c>
      <c r="HZ120" t="n">
        <v>1.54060102519696</v>
      </c>
      <c r="IA120" t="n">
        <v>0.508118054907311</v>
      </c>
      <c r="IB120" t="n">
        <v>-0.362126145225964</v>
      </c>
      <c r="IC120" t="n">
        <v>0.899700377367891</v>
      </c>
      <c r="ID120" t="n">
        <v>0.279642145390324</v>
      </c>
      <c r="IE120" t="n">
        <v>1.2911009070784</v>
      </c>
      <c r="IF120" t="n">
        <v>-0.242624724842687</v>
      </c>
      <c r="IG120" t="n">
        <v>1.33686638112818</v>
      </c>
      <c r="IH120" t="n">
        <v>0.570554587494032</v>
      </c>
      <c r="II120" t="n">
        <v>-1.123348786018</v>
      </c>
      <c r="IJ120" t="n">
        <v>1.0716543482991</v>
      </c>
      <c r="IK120" t="n">
        <v>0.619076696951203</v>
      </c>
      <c r="IL120" t="n">
        <v>1.19612546372306</v>
      </c>
      <c r="IM120" t="n">
        <v>-0.810129419345352</v>
      </c>
      <c r="IN120" t="n">
        <v>0.827580147408008</v>
      </c>
      <c r="IO120" t="n">
        <v>-0.880069467329689</v>
      </c>
      <c r="IP120" t="n">
        <v>-0.174977124205069</v>
      </c>
      <c r="IQ120" t="n">
        <v>-0.906526507757032</v>
      </c>
      <c r="IR120" t="n">
        <v>1.34251490921688</v>
      </c>
      <c r="IS120" t="n">
        <v>-2.25992926442047</v>
      </c>
      <c r="IT120" t="n">
        <v>-0.244623782358032</v>
      </c>
      <c r="IU120" t="n">
        <v>-1.0402287556654</v>
      </c>
      <c r="IV120" t="n">
        <v>2.29581066964903</v>
      </c>
      <c r="IW120" t="n">
        <v>0.819290373091312</v>
      </c>
      <c r="IX120" t="n">
        <v>-0.274517828432099</v>
      </c>
      <c r="IY120" t="n">
        <v>0.754542538324516</v>
      </c>
      <c r="IZ120" t="n">
        <v>-1.44846516312782</v>
      </c>
      <c r="JA120" t="n">
        <v>-0.169064843771704</v>
      </c>
      <c r="JB120" t="n">
        <v>-0.0607981104362348</v>
      </c>
      <c r="JC120" t="n">
        <v>-0.783914451264179</v>
      </c>
      <c r="JD120" t="n">
        <v>-1.00461697753521</v>
      </c>
      <c r="JE120" t="n">
        <v>2.29037277646052</v>
      </c>
      <c r="JF120" t="n">
        <v>0.416201460346574</v>
      </c>
      <c r="JG120" t="n">
        <v>-1.30070057775912</v>
      </c>
      <c r="JH120" t="n">
        <v>3.30754937907833</v>
      </c>
      <c r="JI120" t="n">
        <v>0.665357172760553</v>
      </c>
      <c r="JJ120" t="n">
        <v>-0.000358215837013662</v>
      </c>
      <c r="JK120" t="n">
        <v>-1.09318090397577</v>
      </c>
      <c r="JL120" t="n">
        <v>-0.115541681692785</v>
      </c>
      <c r="JM120" t="n">
        <v>-0.256499902808121</v>
      </c>
      <c r="JN120" t="n">
        <v>-1.61392739403897</v>
      </c>
      <c r="JO120" t="n">
        <v>1.28689335276173</v>
      </c>
      <c r="JP120" t="n">
        <v>0.4181885362382</v>
      </c>
      <c r="JQ120" t="n">
        <v>1.35916213996937</v>
      </c>
      <c r="JR120" t="n">
        <v>-1.08351237064456</v>
      </c>
      <c r="JS120" t="n">
        <v>-0.717463648597191</v>
      </c>
      <c r="JT120" t="n">
        <v>0.441317525299584</v>
      </c>
      <c r="JU120" t="n">
        <v>-1.36659577776173</v>
      </c>
      <c r="JV120" t="n">
        <v>-0.596604724741155</v>
      </c>
      <c r="JW120" t="n">
        <v>-0.936286884774667</v>
      </c>
      <c r="JX120" t="n">
        <v>0.0323234005344005</v>
      </c>
      <c r="JY120" t="n">
        <v>-1.57618313868185</v>
      </c>
      <c r="JZ120" t="n">
        <v>0.153126241639356</v>
      </c>
      <c r="KA120" t="n">
        <v>0.248253824212323</v>
      </c>
      <c r="KB120" t="n">
        <v>0.374998454351608</v>
      </c>
      <c r="KC120" t="n">
        <v>0.40324730723893</v>
      </c>
      <c r="KD120" t="n">
        <v>-0.545792660619083</v>
      </c>
      <c r="KE120" t="n">
        <v>-0.435809492152821</v>
      </c>
      <c r="KF120" t="n">
        <v>0.265515600988987</v>
      </c>
      <c r="KG120" t="n">
        <v>0.559241754790227</v>
      </c>
      <c r="KH120" t="n">
        <v>-0.395537133826864</v>
      </c>
      <c r="KI120" t="n">
        <v>-1.29578015258872</v>
      </c>
      <c r="KJ120" t="n">
        <v>-0.129616764565309</v>
      </c>
      <c r="KK120" t="n">
        <v>0.766890418740073</v>
      </c>
      <c r="KL120" t="n">
        <v>0.475351484183615</v>
      </c>
      <c r="KM120" t="n">
        <v>-1.05120378438147</v>
      </c>
      <c r="KN120" t="n">
        <v>2.37092400665968</v>
      </c>
      <c r="KO120" t="n">
        <v>1.52252243878482</v>
      </c>
      <c r="KP120" t="n">
        <v>0.57747364363074</v>
      </c>
      <c r="KQ120" t="n">
        <v>-0.340372675506944</v>
      </c>
      <c r="KR120" t="n">
        <v>-0.369471966635183</v>
      </c>
      <c r="KS120" t="n">
        <v>0.577356009090702</v>
      </c>
      <c r="KT120" t="n">
        <v>0.317896295278363</v>
      </c>
      <c r="KU120" t="n">
        <v>0.101705550130966</v>
      </c>
      <c r="KV120" t="n">
        <v>-0.0930458620443567</v>
      </c>
      <c r="KW120" t="n">
        <v>1.25295328847932</v>
      </c>
      <c r="KX120" t="n">
        <v>-0.612194895787882</v>
      </c>
      <c r="KY120" t="n">
        <v>1.30485595310151</v>
      </c>
      <c r="KZ120" t="n">
        <v>0.854212919254216</v>
      </c>
      <c r="LA120" t="n">
        <v>0.228290669148702</v>
      </c>
      <c r="LB120" t="n">
        <v>-1.04107825544898</v>
      </c>
      <c r="LC120" t="n">
        <v>-1.20738150719287</v>
      </c>
      <c r="LD120" t="n">
        <v>-0.219854795832554</v>
      </c>
      <c r="LE120" t="n">
        <v>-0.876523465957052</v>
      </c>
      <c r="LF120" t="n">
        <v>-0.0245284928072126</v>
      </c>
      <c r="LG120" t="n">
        <v>0.411508363185996</v>
      </c>
      <c r="LH120" t="n">
        <v>0.516156595223838</v>
      </c>
      <c r="LI120" t="n">
        <v>0.800036920802686</v>
      </c>
      <c r="LJ120" t="n">
        <v>-0.80073914417791</v>
      </c>
      <c r="LK120" t="n">
        <v>0.373020340679357</v>
      </c>
      <c r="LL120" t="n">
        <v>0.00711793911677666</v>
      </c>
      <c r="LM120" t="n">
        <v>-1.2722758000277</v>
      </c>
      <c r="LN120" t="n">
        <v>-0.324087504582573</v>
      </c>
      <c r="LO120" t="n">
        <v>0.881783471287473</v>
      </c>
      <c r="LP120" t="n">
        <v>-0.554988960183456</v>
      </c>
      <c r="LQ120" t="n">
        <v>-0.57339523377816</v>
      </c>
    </row>
    <row r="121">
      <c r="A121" t="n">
        <v>0.137256218558607</v>
      </c>
      <c r="B121" t="s">
        <v>329</v>
      </c>
      <c r="C121" t="n">
        <v>-1.2759693730741</v>
      </c>
      <c r="D121" t="s">
        <v>330</v>
      </c>
      <c r="E121" t="n">
        <v>-1.43976540953535</v>
      </c>
      <c r="F121" t="s">
        <v>329</v>
      </c>
      <c r="G121" t="n">
        <v>0.628070241103923</v>
      </c>
      <c r="H121" t="n">
        <v>-1.31151276703607</v>
      </c>
      <c r="I121" t="n">
        <v>0.316559853012787</v>
      </c>
      <c r="J121" t="n">
        <v>-0.486889314682292</v>
      </c>
      <c r="K121" t="n">
        <v>-1.47470943149775</v>
      </c>
      <c r="L121" t="n">
        <v>-1.18114088125959</v>
      </c>
      <c r="M121" t="n">
        <v>1.02705535954919</v>
      </c>
      <c r="N121" t="n">
        <v>0.407770446421267</v>
      </c>
      <c r="O121" t="n">
        <v>0.369361152931874</v>
      </c>
      <c r="P121" t="n">
        <v>-1.7408207648032</v>
      </c>
      <c r="Q121" t="n">
        <v>2.15723891378165</v>
      </c>
      <c r="R121" t="n">
        <v>-0.533410093683156</v>
      </c>
      <c r="S121" t="n">
        <v>-0.60528942231645</v>
      </c>
      <c r="T121" t="n">
        <v>-0.302083112493211</v>
      </c>
      <c r="U121" t="n">
        <v>-2.702008488233</v>
      </c>
      <c r="V121" t="n">
        <v>-1.32597222247639</v>
      </c>
      <c r="W121" t="n">
        <v>-0.484643480346587</v>
      </c>
      <c r="X121" t="n">
        <v>0.542676698560509</v>
      </c>
      <c r="Y121" t="n">
        <v>1.94604824917293</v>
      </c>
      <c r="Z121" t="n">
        <v>0.521438973326492</v>
      </c>
      <c r="AA121" t="n">
        <v>0.211726703491873</v>
      </c>
      <c r="AB121" t="n">
        <v>1.36898159174361</v>
      </c>
      <c r="AC121" t="n">
        <v>0.734432247436766</v>
      </c>
      <c r="AD121" t="n">
        <v>-0.218640811420358</v>
      </c>
      <c r="AE121" t="n">
        <v>1.83384531237745</v>
      </c>
      <c r="AF121" t="n">
        <v>-0.221806014394272</v>
      </c>
      <c r="AG121" t="n">
        <v>-0.550757038488732</v>
      </c>
      <c r="AH121" t="n">
        <v>0.525982409201174</v>
      </c>
      <c r="AI121" t="n">
        <v>-0.224949296664185</v>
      </c>
      <c r="AJ121" t="n">
        <v>0.10843566738911</v>
      </c>
      <c r="AK121" t="n">
        <v>-1.30111828352693</v>
      </c>
      <c r="AL121" t="n">
        <v>-0.28736192152129</v>
      </c>
      <c r="AM121" t="n">
        <v>-1.60359845995687</v>
      </c>
      <c r="AN121" t="n">
        <v>-0.410565318782327</v>
      </c>
      <c r="AO121" t="n">
        <v>0.929094731665335</v>
      </c>
      <c r="AP121" t="n">
        <v>1.25987438205652</v>
      </c>
      <c r="AQ121" t="n">
        <v>-0.429072125219885</v>
      </c>
      <c r="AR121" t="n">
        <v>1.97585852290454</v>
      </c>
      <c r="AS121" t="n">
        <v>-0.380025923177187</v>
      </c>
      <c r="AT121" t="n">
        <v>1.12447809955268</v>
      </c>
      <c r="AU121" t="n">
        <v>-1.06753529352034</v>
      </c>
      <c r="AV121" t="n">
        <v>1.13654913851547</v>
      </c>
      <c r="AW121" t="n">
        <v>0.88893922744527</v>
      </c>
      <c r="AX121" t="n">
        <v>0.0985068311060514</v>
      </c>
      <c r="AY121" t="n">
        <v>0.386828257169374</v>
      </c>
      <c r="AZ121" t="n">
        <v>0.0907903394210917</v>
      </c>
      <c r="BA121" t="n">
        <v>-0.171735780185084</v>
      </c>
      <c r="BB121" t="n">
        <v>0.19903573296836</v>
      </c>
      <c r="BC121" t="n">
        <v>0.256235038611339</v>
      </c>
      <c r="BD121" t="n">
        <v>-0.338486295842443</v>
      </c>
      <c r="BE121" t="n">
        <v>-0.717390840280228</v>
      </c>
      <c r="BF121" t="n">
        <v>-0.26117176082484</v>
      </c>
      <c r="BG121" t="n">
        <v>-0.901155451104136</v>
      </c>
      <c r="BH121" t="n">
        <v>-1.28083410270873</v>
      </c>
      <c r="BI121" t="n">
        <v>1.32689665906253</v>
      </c>
      <c r="BJ121" t="n">
        <v>0.861579109705441</v>
      </c>
      <c r="BK121" t="n">
        <v>-1.27239332846871</v>
      </c>
      <c r="BL121" t="n">
        <v>-0.346365803833215</v>
      </c>
      <c r="BM121" t="n">
        <v>0.107294940359662</v>
      </c>
      <c r="BN121" t="n">
        <v>0.658646575437313</v>
      </c>
      <c r="BO121" t="n">
        <v>-0.456782310410591</v>
      </c>
      <c r="BP121" t="n">
        <v>1.28600616745724</v>
      </c>
      <c r="BQ121" t="n">
        <v>-0.394805523872279</v>
      </c>
      <c r="BR121" t="n">
        <v>-0.0784365834359311</v>
      </c>
      <c r="BS121" t="n">
        <v>0.772934088128767</v>
      </c>
      <c r="BT121" t="n">
        <v>0.177669659014993</v>
      </c>
      <c r="BU121" t="n">
        <v>0.135752172472034</v>
      </c>
      <c r="BV121" t="n">
        <v>1.40275107826145</v>
      </c>
      <c r="BW121" t="n">
        <v>-0.243986941248053</v>
      </c>
      <c r="BX121" t="n">
        <v>-0.330049236794964</v>
      </c>
      <c r="BY121" t="n">
        <v>1.37958287870135</v>
      </c>
      <c r="BZ121" t="n">
        <v>-0.718767988026724</v>
      </c>
      <c r="CA121" t="n">
        <v>-1.39424124673663</v>
      </c>
      <c r="CB121" t="n">
        <v>-0.280899771448156</v>
      </c>
      <c r="CC121" t="n">
        <v>1.74464832558286</v>
      </c>
      <c r="CD121" t="n">
        <v>-0.109469674249895</v>
      </c>
      <c r="CE121" t="n">
        <v>-0.423027913034629</v>
      </c>
      <c r="CF121" t="n">
        <v>0.20917402259674</v>
      </c>
      <c r="CG121" t="n">
        <v>-1.89173270672569</v>
      </c>
      <c r="CH121" t="n">
        <v>-1.95944366125782</v>
      </c>
      <c r="CI121" t="n">
        <v>-0.83162348110106</v>
      </c>
      <c r="CJ121" t="n">
        <v>-0.740266507269847</v>
      </c>
      <c r="CK121" t="n">
        <v>-0.561383432761382</v>
      </c>
      <c r="CL121" t="n">
        <v>1.15523914716005</v>
      </c>
      <c r="CM121" t="n">
        <v>-0.899714911709129</v>
      </c>
      <c r="CN121" t="n">
        <v>1.08966013575194</v>
      </c>
      <c r="CO121" t="n">
        <v>-1.36113601438541</v>
      </c>
      <c r="CP121" t="n">
        <v>0.600976863192867</v>
      </c>
      <c r="CQ121" t="n">
        <v>0.0217640568908539</v>
      </c>
      <c r="CR121" t="n">
        <v>-1.69840804165865</v>
      </c>
      <c r="CS121" t="n">
        <v>-0.389712614864</v>
      </c>
      <c r="CT121" t="n">
        <v>-0.111242624745837</v>
      </c>
      <c r="CU121" t="n">
        <v>0.0483176708244212</v>
      </c>
      <c r="CV121" t="n">
        <v>-1.86437068378695</v>
      </c>
      <c r="CW121" t="n">
        <v>-0.498853039539916</v>
      </c>
      <c r="CX121" t="n">
        <v>0.930162205486229</v>
      </c>
      <c r="CY121" t="n">
        <v>-1.48992516057805</v>
      </c>
      <c r="CZ121" t="n">
        <v>-1.7916580217737</v>
      </c>
      <c r="DA121" t="n">
        <v>-0.739625255776048</v>
      </c>
      <c r="DB121" t="n">
        <v>1.18757028632142</v>
      </c>
      <c r="DC121" t="n">
        <v>0.857071631676694</v>
      </c>
      <c r="DD121" t="n">
        <v>1.76165925342413</v>
      </c>
      <c r="DE121" t="n">
        <v>-0.593378730503497</v>
      </c>
      <c r="DF121" t="n">
        <v>1.41895141428176</v>
      </c>
      <c r="DG121" t="n">
        <v>0.432334747361513</v>
      </c>
      <c r="DH121" t="n">
        <v>-0.719491033679813</v>
      </c>
      <c r="DI121" t="n">
        <v>-1.94349403184155</v>
      </c>
      <c r="DJ121" t="n">
        <v>0.223838566236661</v>
      </c>
      <c r="DK121" t="n">
        <v>-0.984838968185888</v>
      </c>
      <c r="DL121" t="n">
        <v>0.121068168885878</v>
      </c>
      <c r="DM121" t="n">
        <v>1.58967739653683</v>
      </c>
      <c r="DN121" t="n">
        <v>-1.05291125029425</v>
      </c>
      <c r="DO121" t="n">
        <v>-1.75600765168781</v>
      </c>
      <c r="DP121" t="n">
        <v>0.264610779625016</v>
      </c>
      <c r="DQ121" t="n">
        <v>1.0786194065127</v>
      </c>
      <c r="DR121" t="n">
        <v>-1.40798211803969</v>
      </c>
      <c r="DS121" t="n">
        <v>-1.77618396229298</v>
      </c>
      <c r="DT121" t="n">
        <v>-0.280793747123106</v>
      </c>
      <c r="DU121" t="n">
        <v>-1.75172648151104</v>
      </c>
      <c r="DV121" t="n">
        <v>-0.0557444148101718</v>
      </c>
      <c r="DW121" t="n">
        <v>1.08773867922803</v>
      </c>
      <c r="DX121" t="n">
        <v>0.598488801420205</v>
      </c>
      <c r="DY121" t="n">
        <v>-0.91916778747249</v>
      </c>
      <c r="DZ121" t="n">
        <v>0.64024657771512</v>
      </c>
      <c r="EA121" t="n">
        <v>-2.10459287138503</v>
      </c>
      <c r="EB121" t="n">
        <v>0.175967692852612</v>
      </c>
      <c r="EC121" t="n">
        <v>0.876989570016662</v>
      </c>
      <c r="ED121" t="n">
        <v>-0.929731142128095</v>
      </c>
      <c r="EE121" t="n">
        <v>1.57262913223034</v>
      </c>
      <c r="EF121" t="n">
        <v>-0.468874645583366</v>
      </c>
      <c r="EG121" t="n">
        <v>-1.02277698675725</v>
      </c>
      <c r="EH121" t="n">
        <v>0.595988112415233</v>
      </c>
      <c r="EI121" t="n">
        <v>-0.225444498097737</v>
      </c>
      <c r="EJ121" t="n">
        <v>-2.42387522663223</v>
      </c>
      <c r="EK121" t="n">
        <v>2.12855293079642</v>
      </c>
      <c r="EL121" t="n">
        <v>-0.160710531740165</v>
      </c>
      <c r="EM121" t="n">
        <v>-0.854187535306078</v>
      </c>
      <c r="EN121" t="n">
        <v>-0.0559892728918318</v>
      </c>
      <c r="EO121" t="n">
        <v>0.386117908260219</v>
      </c>
      <c r="EP121" t="n">
        <v>-1.31914528688071</v>
      </c>
      <c r="EQ121" t="n">
        <v>-0.461970639789217</v>
      </c>
      <c r="ER121" t="n">
        <v>-1.6445180070303</v>
      </c>
      <c r="ES121" t="n">
        <v>-0.401993777134391</v>
      </c>
      <c r="ET121" t="n">
        <v>1.47855072989743</v>
      </c>
      <c r="EU121" t="n">
        <v>-0.298412203723317</v>
      </c>
      <c r="EV121" t="n">
        <v>-0.792083683249139</v>
      </c>
      <c r="EW121" t="n">
        <v>-0.157293267456696</v>
      </c>
      <c r="EX121" t="n">
        <v>-0.0249997149416643</v>
      </c>
      <c r="EY121" t="n">
        <v>-0.81250445631951</v>
      </c>
      <c r="EZ121" t="n">
        <v>0.0404640004659268</v>
      </c>
      <c r="FA121" t="n">
        <v>-1.16882281625039</v>
      </c>
      <c r="FB121" t="n">
        <v>1.26382956239412</v>
      </c>
      <c r="FC121" t="n">
        <v>-0.330462229326356</v>
      </c>
      <c r="FD121" t="n">
        <v>-0.096324464128174</v>
      </c>
      <c r="FE121" t="n">
        <v>-0.414027187147494</v>
      </c>
      <c r="FF121" t="n">
        <v>1.82884906847027</v>
      </c>
      <c r="FG121" t="n">
        <v>-0.209758828591338</v>
      </c>
      <c r="FH121" t="n">
        <v>-0.173680586897377</v>
      </c>
      <c r="FI121" t="n">
        <v>0.0204603513837205</v>
      </c>
      <c r="FJ121" t="n">
        <v>-0.602721640860587</v>
      </c>
      <c r="FK121" t="n">
        <v>0.0181403019614231</v>
      </c>
      <c r="FL121" t="n">
        <v>-0.123753798850564</v>
      </c>
      <c r="FM121" t="n">
        <v>0.794639774261784</v>
      </c>
      <c r="FN121" t="n">
        <v>-0.191747889465565</v>
      </c>
      <c r="FO121" t="n">
        <v>0.130284033031309</v>
      </c>
      <c r="FP121" t="n">
        <v>-1.22651620088181</v>
      </c>
      <c r="FQ121" t="n">
        <v>-0.299958308084894</v>
      </c>
      <c r="FR121" t="n">
        <v>1.25338604465312</v>
      </c>
      <c r="FS121" t="n">
        <v>-1.07411309435123</v>
      </c>
      <c r="FT121" t="n">
        <v>-0.274013003440619</v>
      </c>
      <c r="FU121" t="n">
        <v>0.554717616824171</v>
      </c>
      <c r="FV121" t="n">
        <v>1.4764925194805</v>
      </c>
      <c r="FW121" t="n">
        <v>0.471998868292347</v>
      </c>
      <c r="FX121" t="n">
        <v>-0.95104048945365</v>
      </c>
      <c r="FY121" t="n">
        <v>0.668034341126617</v>
      </c>
      <c r="FZ121" t="n">
        <v>-0.370853803678446</v>
      </c>
      <c r="GA121" t="n">
        <v>-0.227971314442437</v>
      </c>
      <c r="GB121" t="n">
        <v>0.72450224244211</v>
      </c>
      <c r="GC121" t="n">
        <v>-0.686591451068538</v>
      </c>
      <c r="GD121" t="n">
        <v>-0.706474954226626</v>
      </c>
      <c r="GE121" t="n">
        <v>-1.5749951196219</v>
      </c>
      <c r="GF121" t="n">
        <v>-0.266765176500099</v>
      </c>
      <c r="GG121" t="n">
        <v>-1.18143946943962</v>
      </c>
      <c r="GH121" t="n">
        <v>0.588731648155097</v>
      </c>
      <c r="GI121" t="n">
        <v>0.798552443897597</v>
      </c>
      <c r="GJ121" t="n">
        <v>-3.10260857446118</v>
      </c>
      <c r="GK121" t="n">
        <v>-0.440565056831403</v>
      </c>
      <c r="GL121" t="n">
        <v>-0.789722519761637</v>
      </c>
      <c r="GM121" t="n">
        <v>0.108256181426261</v>
      </c>
      <c r="GN121" t="n">
        <v>-0.697911856497602</v>
      </c>
      <c r="GO121" t="n">
        <v>-3.27902138857575</v>
      </c>
      <c r="GP121" t="n">
        <v>0.850940157483284</v>
      </c>
      <c r="GQ121" t="n">
        <v>-1.77282286781013</v>
      </c>
      <c r="GR121" t="n">
        <v>0.32462274167412</v>
      </c>
      <c r="GS121" t="n">
        <v>0.907040633114727</v>
      </c>
      <c r="GT121" t="n">
        <v>-0.625526743875407</v>
      </c>
      <c r="GU121" t="n">
        <v>0.339026549665065</v>
      </c>
      <c r="GV121" t="n">
        <v>-0.437772353727728</v>
      </c>
      <c r="GW121" t="n">
        <v>0.380748629176164</v>
      </c>
      <c r="GX121" t="n">
        <v>-0.394173361934379</v>
      </c>
      <c r="GY121" t="n">
        <v>-0.201942608711705</v>
      </c>
      <c r="GZ121" t="n">
        <v>-0.773313247054508</v>
      </c>
      <c r="HA121" t="n">
        <v>-1.41710416669036</v>
      </c>
      <c r="HB121" t="n">
        <v>0.204255772400258</v>
      </c>
      <c r="HC121" t="n">
        <v>1.95079117671325</v>
      </c>
      <c r="HD121" t="n">
        <v>0.0710892609468677</v>
      </c>
      <c r="HE121" t="n">
        <v>0.128445233435684</v>
      </c>
      <c r="HF121" t="n">
        <v>-1.8745905783962</v>
      </c>
      <c r="HG121" t="n">
        <v>0.768014126193649</v>
      </c>
      <c r="HH121" t="n">
        <v>-0.244469612754481</v>
      </c>
      <c r="HI121" t="n">
        <v>-0.753840292832532</v>
      </c>
      <c r="HJ121" t="n">
        <v>0.423331047122929</v>
      </c>
      <c r="HK121" t="n">
        <v>-0.0379765983380262</v>
      </c>
      <c r="HL121" t="n">
        <v>-0.552588380371657</v>
      </c>
      <c r="HM121" t="n">
        <v>0.564148585664979</v>
      </c>
      <c r="HN121" t="n">
        <v>-0.543891390912222</v>
      </c>
      <c r="HO121" t="n">
        <v>2.20245362645499</v>
      </c>
      <c r="HP121" t="n">
        <v>0.00930585485705437</v>
      </c>
      <c r="HQ121" t="n">
        <v>2.2634631505079</v>
      </c>
      <c r="HR121" t="n">
        <v>-1.11374324506512</v>
      </c>
      <c r="HS121" t="n">
        <v>-0.643524854293596</v>
      </c>
      <c r="HT121" t="n">
        <v>-0.579090928453468</v>
      </c>
      <c r="HU121" t="n">
        <v>-1.08431599047866</v>
      </c>
      <c r="HV121" t="n">
        <v>1.29567875297852</v>
      </c>
      <c r="HW121" t="n">
        <v>0.946130047958202</v>
      </c>
      <c r="HX121" t="n">
        <v>-1.23157499742104</v>
      </c>
      <c r="HY121" t="n">
        <v>-0.738526426131679</v>
      </c>
      <c r="HZ121" t="n">
        <v>-0.696653006654644</v>
      </c>
      <c r="IA121" t="n">
        <v>1.34264789877218</v>
      </c>
      <c r="IB121" t="n">
        <v>0.977094528998478</v>
      </c>
      <c r="IC121" t="n">
        <v>-0.217900508682923</v>
      </c>
      <c r="ID121" t="n">
        <v>-0.472924754811213</v>
      </c>
      <c r="IE121" t="n">
        <v>0.835504566247169</v>
      </c>
      <c r="IF121" t="n">
        <v>0.556240529125688</v>
      </c>
      <c r="IG121" t="n">
        <v>0.788695539414353</v>
      </c>
      <c r="IH121" t="n">
        <v>-0.0139651412529418</v>
      </c>
      <c r="II121" t="n">
        <v>0.708182986248553</v>
      </c>
      <c r="IJ121" t="n">
        <v>-1.72758396991592</v>
      </c>
      <c r="IK121" t="n">
        <v>0.532154701097575</v>
      </c>
      <c r="IL121" t="n">
        <v>1.43267160857308</v>
      </c>
      <c r="IM121" t="n">
        <v>-0.674889679242063</v>
      </c>
      <c r="IN121" t="n">
        <v>0.195387490503026</v>
      </c>
      <c r="IO121" t="n">
        <v>0.119499968839908</v>
      </c>
      <c r="IP121" t="n">
        <v>-0.168313498019106</v>
      </c>
      <c r="IQ121" t="n">
        <v>0.678050014025721</v>
      </c>
      <c r="IR121" t="n">
        <v>-1.49893450666493</v>
      </c>
      <c r="IS121" t="n">
        <v>-0.453759869145458</v>
      </c>
      <c r="IT121" t="n">
        <v>-1.10081085667407</v>
      </c>
      <c r="IU121" t="n">
        <v>-1.79892147646149</v>
      </c>
      <c r="IV121" t="n">
        <v>-0.825975930532876</v>
      </c>
      <c r="IW121" t="n">
        <v>-0.925221182017386</v>
      </c>
      <c r="IX121" t="n">
        <v>-0.141199822949467</v>
      </c>
      <c r="IY121" t="n">
        <v>0.795654176037712</v>
      </c>
      <c r="IZ121" t="n">
        <v>-1.35871995325427</v>
      </c>
      <c r="JA121" t="n">
        <v>0.123173077839851</v>
      </c>
      <c r="JB121" t="n">
        <v>0.754172419525976</v>
      </c>
      <c r="JC121" t="n">
        <v>0.163403909923674</v>
      </c>
      <c r="JD121" t="n">
        <v>1.58804563154393</v>
      </c>
      <c r="JE121" t="n">
        <v>0.634520288352447</v>
      </c>
      <c r="JF121" t="n">
        <v>-0.548276475099791</v>
      </c>
      <c r="JG121" t="n">
        <v>-1.29906179228682</v>
      </c>
      <c r="JH121" t="n">
        <v>0.154815377657527</v>
      </c>
      <c r="JI121" t="n">
        <v>0.672397050885879</v>
      </c>
      <c r="JJ121" t="n">
        <v>-1.66065199945542</v>
      </c>
      <c r="JK121" t="n">
        <v>0.21607226407048</v>
      </c>
      <c r="JL121" t="n">
        <v>0.101202388916653</v>
      </c>
      <c r="JM121" t="n">
        <v>0.440571753681204</v>
      </c>
      <c r="JN121" t="n">
        <v>1.33749474151035</v>
      </c>
      <c r="JO121" t="n">
        <v>0.759566393550081</v>
      </c>
      <c r="JP121" t="n">
        <v>1.12087780266226</v>
      </c>
      <c r="JQ121" t="n">
        <v>0.678229589492187</v>
      </c>
      <c r="JR121" t="n">
        <v>1.15134609734567</v>
      </c>
      <c r="JS121" t="n">
        <v>1.78988040594931</v>
      </c>
      <c r="JT121" t="n">
        <v>0.790387724980473</v>
      </c>
      <c r="JU121" t="n">
        <v>-0.832483804914758</v>
      </c>
      <c r="JV121" t="n">
        <v>0.580815017020365</v>
      </c>
      <c r="JW121" t="n">
        <v>-1.55414039517118</v>
      </c>
      <c r="JX121" t="n">
        <v>0.297415200063235</v>
      </c>
      <c r="JY121" t="n">
        <v>3.73750845603753</v>
      </c>
      <c r="JZ121" t="n">
        <v>0.816385300091811</v>
      </c>
      <c r="KA121" t="n">
        <v>-0.45328420992125</v>
      </c>
      <c r="KB121" t="n">
        <v>-1.69118344213412</v>
      </c>
      <c r="KC121" t="n">
        <v>-0.417724642093169</v>
      </c>
      <c r="KD121" t="n">
        <v>-0.560072235821867</v>
      </c>
      <c r="KE121" t="n">
        <v>0.758849684059975</v>
      </c>
      <c r="KF121" t="n">
        <v>-1.3907821432209</v>
      </c>
      <c r="KG121" t="n">
        <v>0.802922147814891</v>
      </c>
      <c r="KH121" t="n">
        <v>-0.362365280769756</v>
      </c>
      <c r="KI121" t="n">
        <v>-0.127713021019899</v>
      </c>
      <c r="KJ121" t="n">
        <v>0.724640480891355</v>
      </c>
      <c r="KK121" t="n">
        <v>0.294506937970421</v>
      </c>
      <c r="KL121" t="n">
        <v>-0.409654475015562</v>
      </c>
      <c r="KM121" t="n">
        <v>0.0663209036271872</v>
      </c>
      <c r="KN121" t="n">
        <v>-0.99750710740192</v>
      </c>
      <c r="KO121" t="n">
        <v>-0.0682963656634769</v>
      </c>
      <c r="KP121" t="n">
        <v>-0.508216394910096</v>
      </c>
      <c r="KQ121" t="n">
        <v>-1.05262689678729</v>
      </c>
      <c r="KR121" t="n">
        <v>0.911549615105508</v>
      </c>
      <c r="KS121" t="n">
        <v>1.06357207742556</v>
      </c>
      <c r="KT121" t="n">
        <v>-0.915833321503581</v>
      </c>
      <c r="KU121" t="n">
        <v>0.808060573055544</v>
      </c>
      <c r="KV121" t="n">
        <v>1.79743393759779</v>
      </c>
      <c r="KW121" t="n">
        <v>-0.52463739179009</v>
      </c>
      <c r="KX121" t="n">
        <v>0.288950936876372</v>
      </c>
      <c r="KY121" t="n">
        <v>0.754520447410906</v>
      </c>
      <c r="KZ121" t="n">
        <v>0.611825036953689</v>
      </c>
      <c r="LA121" t="n">
        <v>0.389535361261935</v>
      </c>
      <c r="LB121" t="n">
        <v>-0.187174453033424</v>
      </c>
      <c r="LC121" t="n">
        <v>0.805721924231328</v>
      </c>
      <c r="LD121" t="n">
        <v>-0.525265765599872</v>
      </c>
      <c r="LE121" t="n">
        <v>-0.431477369102806</v>
      </c>
      <c r="LF121" t="n">
        <v>1.41717174750722</v>
      </c>
      <c r="LG121" t="n">
        <v>-0.478920804155056</v>
      </c>
      <c r="LH121" t="n">
        <v>-0.677124444322744</v>
      </c>
      <c r="LI121" t="n">
        <v>-0.293305986769275</v>
      </c>
      <c r="LJ121" t="n">
        <v>-0.686535202525231</v>
      </c>
      <c r="LK121" t="n">
        <v>0.0423932265899228</v>
      </c>
      <c r="LL121" t="n">
        <v>-0.187905464398167</v>
      </c>
      <c r="LM121" t="n">
        <v>0.0917398544666604</v>
      </c>
      <c r="LN121" t="n">
        <v>1.8318170596808</v>
      </c>
      <c r="LO121" t="n">
        <v>-0.364142843802093</v>
      </c>
      <c r="LP121" t="n">
        <v>-0.969287611227657</v>
      </c>
      <c r="LQ121" t="n">
        <v>-0.285631215271542</v>
      </c>
    </row>
    <row r="122">
      <c r="A122" t="n">
        <v>-1.49362506731629</v>
      </c>
      <c r="B122" t="s">
        <v>330</v>
      </c>
      <c r="C122" t="n">
        <v>0.375584983964806</v>
      </c>
      <c r="D122" t="s">
        <v>330</v>
      </c>
      <c r="E122" t="n">
        <v>0.169291552863872</v>
      </c>
      <c r="F122" t="s">
        <v>329</v>
      </c>
      <c r="G122" t="n">
        <v>-1.38899251606468</v>
      </c>
      <c r="H122" t="n">
        <v>-0.0647714415416255</v>
      </c>
      <c r="I122" t="n">
        <v>1.54108050218983</v>
      </c>
      <c r="J122" t="n">
        <v>1.84967803191646</v>
      </c>
      <c r="K122" t="n">
        <v>-1.56056143045424</v>
      </c>
      <c r="L122" t="n">
        <v>-1.32220517787751</v>
      </c>
      <c r="M122" t="n">
        <v>0.994194772827007</v>
      </c>
      <c r="N122" t="n">
        <v>0.3498436100539</v>
      </c>
      <c r="O122" t="n">
        <v>0.627387860579216</v>
      </c>
      <c r="P122" t="n">
        <v>-1.96132945012778</v>
      </c>
      <c r="Q122" t="n">
        <v>0.0435185658818409</v>
      </c>
      <c r="R122" t="n">
        <v>0.948006332967187</v>
      </c>
      <c r="S122" t="n">
        <v>0.0452987825570578</v>
      </c>
      <c r="T122" t="n">
        <v>0.861063885289735</v>
      </c>
      <c r="U122" t="n">
        <v>0.0210658527867841</v>
      </c>
      <c r="V122" t="n">
        <v>0.541513358296494</v>
      </c>
      <c r="W122" t="n">
        <v>1.11393456137043</v>
      </c>
      <c r="X122" t="n">
        <v>1.79509702909851</v>
      </c>
      <c r="Y122" t="n">
        <v>1.03076713994429</v>
      </c>
      <c r="Z122" t="n">
        <v>0.0109992058372078</v>
      </c>
      <c r="AA122" t="n">
        <v>1.31155973616884</v>
      </c>
      <c r="AB122" t="n">
        <v>-1.94237854446038</v>
      </c>
      <c r="AC122" t="n">
        <v>-1.52284567412316</v>
      </c>
      <c r="AD122" t="n">
        <v>-0.598081602957478</v>
      </c>
      <c r="AE122" t="n">
        <v>1.35083045943505</v>
      </c>
      <c r="AF122" t="n">
        <v>-0.761864104819141</v>
      </c>
      <c r="AG122" t="n">
        <v>-0.593917581481346</v>
      </c>
      <c r="AH122" t="n">
        <v>-0.130031754170407</v>
      </c>
      <c r="AI122" t="n">
        <v>-2.94490654663337</v>
      </c>
      <c r="AJ122" t="n">
        <v>-0.0335042185323999</v>
      </c>
      <c r="AK122" t="n">
        <v>-0.00630274442264254</v>
      </c>
      <c r="AL122" t="n">
        <v>-1.38504110199859</v>
      </c>
      <c r="AM122" t="n">
        <v>-0.179397584964926</v>
      </c>
      <c r="AN122" t="n">
        <v>-1.20428604407905</v>
      </c>
      <c r="AO122" t="n">
        <v>-0.812290307930619</v>
      </c>
      <c r="AP122" t="n">
        <v>-0.658102953347361</v>
      </c>
      <c r="AQ122" t="n">
        <v>-1.88302230456204</v>
      </c>
      <c r="AR122" t="n">
        <v>-0.0371300595487312</v>
      </c>
      <c r="AS122" t="n">
        <v>-1.48375426793385</v>
      </c>
      <c r="AT122" t="n">
        <v>0.970323182733723</v>
      </c>
      <c r="AU122" t="n">
        <v>0.600498100363872</v>
      </c>
      <c r="AV122" t="n">
        <v>-0.557275397092846</v>
      </c>
      <c r="AW122" t="n">
        <v>0.617444572035569</v>
      </c>
      <c r="AX122" t="n">
        <v>-0.694932053034971</v>
      </c>
      <c r="AY122" t="n">
        <v>-1.88335081087833</v>
      </c>
      <c r="AZ122" t="n">
        <v>-0.00406445565706266</v>
      </c>
      <c r="BA122" t="n">
        <v>0.415159827638672</v>
      </c>
      <c r="BB122" t="n">
        <v>0.259903323926881</v>
      </c>
      <c r="BC122" t="n">
        <v>-0.722956316227534</v>
      </c>
      <c r="BD122" t="n">
        <v>-0.302157314207801</v>
      </c>
      <c r="BE122" t="n">
        <v>0.785372564566097</v>
      </c>
      <c r="BF122" t="n">
        <v>-0.149338000317208</v>
      </c>
      <c r="BG122" t="n">
        <v>-1.24033605118942</v>
      </c>
      <c r="BH122" t="n">
        <v>1.24904369344692</v>
      </c>
      <c r="BI122" t="n">
        <v>-1.18215268786098</v>
      </c>
      <c r="BJ122" t="n">
        <v>0.947678875709576</v>
      </c>
      <c r="BK122" t="n">
        <v>-0.429859437444443</v>
      </c>
      <c r="BL122" t="n">
        <v>0.218498892593066</v>
      </c>
      <c r="BM122" t="n">
        <v>1.41745373088162</v>
      </c>
      <c r="BN122" t="n">
        <v>-0.354539460322201</v>
      </c>
      <c r="BO122" t="n">
        <v>1.24333012127255</v>
      </c>
      <c r="BP122" t="n">
        <v>-0.180505797580593</v>
      </c>
      <c r="BQ122" t="n">
        <v>1.55776094705256</v>
      </c>
      <c r="BR122" t="n">
        <v>0.761887347180083</v>
      </c>
      <c r="BS122" t="n">
        <v>0.298206794368639</v>
      </c>
      <c r="BT122" t="n">
        <v>-1.36306765701235</v>
      </c>
      <c r="BU122" t="n">
        <v>-1.56335893070277</v>
      </c>
      <c r="BV122" t="n">
        <v>2.42242858994364</v>
      </c>
      <c r="BW122" t="n">
        <v>1.62280120023867</v>
      </c>
      <c r="BX122" t="n">
        <v>0.188797813508839</v>
      </c>
      <c r="BY122" t="n">
        <v>-0.422414997764778</v>
      </c>
      <c r="BZ122" t="n">
        <v>1.06471173619786</v>
      </c>
      <c r="CA122" t="n">
        <v>-1.65540603999711</v>
      </c>
      <c r="CB122" t="n">
        <v>-0.528520045387251</v>
      </c>
      <c r="CC122" t="n">
        <v>0.892306703120869</v>
      </c>
      <c r="CD122" t="n">
        <v>-0.647410705127614</v>
      </c>
      <c r="CE122" t="n">
        <v>-0.0390298500316779</v>
      </c>
      <c r="CF122" t="n">
        <v>-1.98623157787313</v>
      </c>
      <c r="CG122" t="n">
        <v>0.585811428637662</v>
      </c>
      <c r="CH122" t="n">
        <v>0.556086571765968</v>
      </c>
      <c r="CI122" t="n">
        <v>-1.14308316517004</v>
      </c>
      <c r="CJ122" t="n">
        <v>-0.533476069778566</v>
      </c>
      <c r="CK122" t="n">
        <v>-0.571138890590295</v>
      </c>
      <c r="CL122" t="n">
        <v>-0.190834205021567</v>
      </c>
      <c r="CM122" t="n">
        <v>0.261626792489535</v>
      </c>
      <c r="CN122" t="n">
        <v>1.41628892276063</v>
      </c>
      <c r="CO122" t="n">
        <v>-0.16091092648408</v>
      </c>
      <c r="CP122" t="n">
        <v>-0.120760725287551</v>
      </c>
      <c r="CQ122" t="n">
        <v>-1.24040685200725</v>
      </c>
      <c r="CR122" t="n">
        <v>-0.468264762954599</v>
      </c>
      <c r="CS122" t="n">
        <v>0.666898522834572</v>
      </c>
      <c r="CT122" t="n">
        <v>0.1719317838781</v>
      </c>
      <c r="CU122" t="n">
        <v>0.0630803231649876</v>
      </c>
      <c r="CV122" t="n">
        <v>-0.153731401850809</v>
      </c>
      <c r="CW122" t="n">
        <v>0.749018492487115</v>
      </c>
      <c r="CX122" t="n">
        <v>1.95744921551587</v>
      </c>
      <c r="CY122" t="n">
        <v>-0.348254756384458</v>
      </c>
      <c r="CZ122" t="n">
        <v>0.626108249499288</v>
      </c>
      <c r="DA122" t="n">
        <v>-0.0513029396062541</v>
      </c>
      <c r="DB122" t="n">
        <v>-0.180797055413005</v>
      </c>
      <c r="DC122" t="n">
        <v>0.91102574458584</v>
      </c>
      <c r="DD122" t="n">
        <v>-0.552458449937413</v>
      </c>
      <c r="DE122" t="n">
        <v>0.480903494912004</v>
      </c>
      <c r="DF122" t="n">
        <v>-0.984987960884759</v>
      </c>
      <c r="DG122" t="n">
        <v>1.01158702377167</v>
      </c>
      <c r="DH122" t="n">
        <v>0.569603567905163</v>
      </c>
      <c r="DI122" t="n">
        <v>-0.215980396298918</v>
      </c>
      <c r="DJ122" t="n">
        <v>1.45831437553422</v>
      </c>
      <c r="DK122" t="n">
        <v>-0.814834361880586</v>
      </c>
      <c r="DL122" t="n">
        <v>-0.927580608348704</v>
      </c>
      <c r="DM122" t="n">
        <v>-0.276305196312987</v>
      </c>
      <c r="DN122" t="n">
        <v>0.21281842156219</v>
      </c>
      <c r="DO122" t="n">
        <v>0.72906426087676</v>
      </c>
      <c r="DP122" t="n">
        <v>-0.859236079938377</v>
      </c>
      <c r="DQ122" t="n">
        <v>-1.10695546700096</v>
      </c>
      <c r="DR122" t="n">
        <v>0.160215925100601</v>
      </c>
      <c r="DS122" t="n">
        <v>-0.0283755030366784</v>
      </c>
      <c r="DT122" t="n">
        <v>-0.973641341215632</v>
      </c>
      <c r="DU122" t="n">
        <v>0.630209364095013</v>
      </c>
      <c r="DV122" t="n">
        <v>-0.628287838165702</v>
      </c>
      <c r="DW122" t="n">
        <v>0.189661853918307</v>
      </c>
      <c r="DX122" t="n">
        <v>0.0247992481423327</v>
      </c>
      <c r="DY122" t="n">
        <v>-1.36945002461387</v>
      </c>
      <c r="DZ122" t="n">
        <v>0.0628521219218919</v>
      </c>
      <c r="EA122" t="n">
        <v>2.48629497139773</v>
      </c>
      <c r="EB122" t="n">
        <v>0.131881623422205</v>
      </c>
      <c r="EC122" t="n">
        <v>-0.376022768896374</v>
      </c>
      <c r="ED122" t="n">
        <v>0.358561851434621</v>
      </c>
      <c r="EE122" t="n">
        <v>-0.615107956198477</v>
      </c>
      <c r="EF122" t="n">
        <v>-0.736967318024702</v>
      </c>
      <c r="EG122" t="n">
        <v>-0.995955968243697</v>
      </c>
      <c r="EH122" t="n">
        <v>-0.89664415789718</v>
      </c>
      <c r="EI122" t="n">
        <v>-0.372193423857873</v>
      </c>
      <c r="EJ122" t="n">
        <v>-0.911531249372633</v>
      </c>
      <c r="EK122" t="n">
        <v>-1.58324158955652</v>
      </c>
      <c r="EL122" t="n">
        <v>0.24563877923496</v>
      </c>
      <c r="EM122" t="n">
        <v>0.56257092272781</v>
      </c>
      <c r="EN122" t="n">
        <v>0.0386245207485852</v>
      </c>
      <c r="EO122" t="n">
        <v>0.759980854268643</v>
      </c>
      <c r="EP122" t="n">
        <v>0.84775044517441</v>
      </c>
      <c r="EQ122" t="n">
        <v>0.259305561078035</v>
      </c>
      <c r="ER122" t="n">
        <v>-0.858056124642361</v>
      </c>
      <c r="ES122" t="n">
        <v>0.669083163116735</v>
      </c>
      <c r="ET122" t="n">
        <v>-0.609140693759443</v>
      </c>
      <c r="EU122" t="n">
        <v>-1.71026713845004</v>
      </c>
      <c r="EV122" t="n">
        <v>0.437022080453806</v>
      </c>
      <c r="EW122" t="n">
        <v>0.851206143957664</v>
      </c>
      <c r="EX122" t="n">
        <v>0.224757794631858</v>
      </c>
      <c r="EY122" t="n">
        <v>-0.0690003744120865</v>
      </c>
      <c r="EZ122" t="n">
        <v>0.231810903224134</v>
      </c>
      <c r="FA122" t="n">
        <v>1.11013341332154</v>
      </c>
      <c r="FB122" t="n">
        <v>0.670983981568378</v>
      </c>
      <c r="FC122" t="n">
        <v>1.64010446710264</v>
      </c>
      <c r="FD122" t="n">
        <v>-0.17129907066149</v>
      </c>
      <c r="FE122" t="n">
        <v>1.57729437934169</v>
      </c>
      <c r="FF122" t="n">
        <v>1.15827060274114</v>
      </c>
      <c r="FG122" t="n">
        <v>-0.387051620466409</v>
      </c>
      <c r="FH122" t="n">
        <v>-0.129338770423039</v>
      </c>
      <c r="FI122" t="n">
        <v>-0.0736397079610585</v>
      </c>
      <c r="FJ122" t="n">
        <v>-0.600172978535697</v>
      </c>
      <c r="FK122" t="n">
        <v>-3.07825487873235</v>
      </c>
      <c r="FL122" t="n">
        <v>0.156416202806907</v>
      </c>
      <c r="FM122" t="n">
        <v>-2.63014621728438</v>
      </c>
      <c r="FN122" t="n">
        <v>1.02486909370819</v>
      </c>
      <c r="FO122" t="n">
        <v>-0.958049795701456</v>
      </c>
      <c r="FP122" t="n">
        <v>0.874432528460313</v>
      </c>
      <c r="FQ122" t="n">
        <v>0.685845606612792</v>
      </c>
      <c r="FR122" t="n">
        <v>-0.458848573853437</v>
      </c>
      <c r="FS122" t="n">
        <v>-0.232652426976248</v>
      </c>
      <c r="FT122" t="n">
        <v>-0.0711850284482712</v>
      </c>
      <c r="FU122" t="n">
        <v>-0.826703041197286</v>
      </c>
      <c r="FV122" t="n">
        <v>1.87739779583085</v>
      </c>
      <c r="FW122" t="n">
        <v>0.650890901867679</v>
      </c>
      <c r="FX122" t="n">
        <v>1.56867035148103</v>
      </c>
      <c r="FY122" t="n">
        <v>1.19599972633851</v>
      </c>
      <c r="FZ122" t="n">
        <v>-0.561562734050242</v>
      </c>
      <c r="GA122" t="n">
        <v>0.916912512928306</v>
      </c>
      <c r="GB122" t="n">
        <v>-1.41215719456651</v>
      </c>
      <c r="GC122" t="n">
        <v>-0.326013439078202</v>
      </c>
      <c r="GD122" t="n">
        <v>0.458374555925527</v>
      </c>
      <c r="GE122" t="n">
        <v>-0.771180398050691</v>
      </c>
      <c r="GF122" t="n">
        <v>0.397573912919306</v>
      </c>
      <c r="GG122" t="n">
        <v>0.595095605417563</v>
      </c>
      <c r="GH122" t="n">
        <v>-0.797330386560992</v>
      </c>
      <c r="GI122" t="n">
        <v>-0.686967204532063</v>
      </c>
      <c r="GJ122" t="n">
        <v>1.83096163095632</v>
      </c>
      <c r="GK122" t="n">
        <v>1.46047085667301</v>
      </c>
      <c r="GL122" t="n">
        <v>0.505169201829937</v>
      </c>
      <c r="GM122" t="n">
        <v>-0.244512253717314</v>
      </c>
      <c r="GN122" t="n">
        <v>-1.08088212448314</v>
      </c>
      <c r="GO122" t="n">
        <v>0.630913994547888</v>
      </c>
      <c r="GP122" t="n">
        <v>0.490195141177541</v>
      </c>
      <c r="GQ122" t="n">
        <v>-0.502728958359192</v>
      </c>
      <c r="GR122" t="n">
        <v>-0.256003779098961</v>
      </c>
      <c r="GS122" t="n">
        <v>1.06155212029444</v>
      </c>
      <c r="GT122" t="n">
        <v>0.743663122037637</v>
      </c>
      <c r="GU122" t="n">
        <v>-0.0622748648414818</v>
      </c>
      <c r="GV122" t="n">
        <v>-1.18218699278586</v>
      </c>
      <c r="GW122" t="n">
        <v>1.08084259653237</v>
      </c>
      <c r="GX122" t="n">
        <v>1.71639467021396</v>
      </c>
      <c r="GY122" t="n">
        <v>-0.597459238217564</v>
      </c>
      <c r="GZ122" t="n">
        <v>0.492439169302666</v>
      </c>
      <c r="HA122" t="n">
        <v>-0.628343997528113</v>
      </c>
      <c r="HB122" t="n">
        <v>-0.268329573673667</v>
      </c>
      <c r="HC122" t="n">
        <v>-0.500890254208328</v>
      </c>
      <c r="HD122" t="n">
        <v>-0.334477631809564</v>
      </c>
      <c r="HE122" t="n">
        <v>0.800352433765239</v>
      </c>
      <c r="HF122" t="n">
        <v>-2.71768701992817</v>
      </c>
      <c r="HG122" t="n">
        <v>0.343149101982905</v>
      </c>
      <c r="HH122" t="n">
        <v>-0.348752854909143</v>
      </c>
      <c r="HI122" t="n">
        <v>1.66419715473344</v>
      </c>
      <c r="HJ122" t="n">
        <v>-0.0198322339040614</v>
      </c>
      <c r="HK122" t="n">
        <v>-0.581812573768408</v>
      </c>
      <c r="HL122" t="n">
        <v>-1.52777499504934</v>
      </c>
      <c r="HM122" t="n">
        <v>0.615455299556276</v>
      </c>
      <c r="HN122" t="n">
        <v>-1.08642004982055</v>
      </c>
      <c r="HO122" t="n">
        <v>-0.635146209253122</v>
      </c>
      <c r="HP122" t="n">
        <v>1.07282731107456</v>
      </c>
      <c r="HQ122" t="n">
        <v>0.383979519668247</v>
      </c>
      <c r="HR122" t="n">
        <v>0.0346667889362061</v>
      </c>
      <c r="HS122" t="n">
        <v>0.0471439719548136</v>
      </c>
      <c r="HT122" t="n">
        <v>1.045780049164</v>
      </c>
      <c r="HU122" t="n">
        <v>0.696507164399193</v>
      </c>
      <c r="HV122" t="n">
        <v>0.843672053303521</v>
      </c>
      <c r="HW122" t="n">
        <v>-0.822714756174749</v>
      </c>
      <c r="HX122" t="n">
        <v>-1.31718755327517</v>
      </c>
      <c r="HY122" t="n">
        <v>-1.15882754800201</v>
      </c>
      <c r="HZ122" t="n">
        <v>0.103818805746966</v>
      </c>
      <c r="IA122" t="n">
        <v>-0.140019250477217</v>
      </c>
      <c r="IB122" t="n">
        <v>0.401553348837091</v>
      </c>
      <c r="IC122" t="n">
        <v>-1.09907711258959</v>
      </c>
      <c r="ID122" t="n">
        <v>0.786868459438498</v>
      </c>
      <c r="IE122" t="n">
        <v>-0.309757501279731</v>
      </c>
      <c r="IF122" t="n">
        <v>0.820676436998457</v>
      </c>
      <c r="IG122" t="n">
        <v>-1.65247230437792</v>
      </c>
      <c r="IH122" t="n">
        <v>-1.38748737336205</v>
      </c>
      <c r="II122" t="n">
        <v>0.519033352541056</v>
      </c>
      <c r="IJ122" t="n">
        <v>0.0674253861331726</v>
      </c>
      <c r="IK122" t="n">
        <v>0.808923518986426</v>
      </c>
      <c r="IL122" t="n">
        <v>-0.182985657430936</v>
      </c>
      <c r="IM122" t="n">
        <v>0.116152525550718</v>
      </c>
      <c r="IN122" t="n">
        <v>0.768750893800686</v>
      </c>
      <c r="IO122" t="n">
        <v>0.74364543904885</v>
      </c>
      <c r="IP122" t="n">
        <v>1.51356709456017</v>
      </c>
      <c r="IQ122" t="n">
        <v>-0.160235858886377</v>
      </c>
      <c r="IR122" t="n">
        <v>1.05978432508321</v>
      </c>
      <c r="IS122" t="n">
        <v>-0.420656516851759</v>
      </c>
      <c r="IT122" t="n">
        <v>1.40115032348753</v>
      </c>
      <c r="IU122" t="n">
        <v>2.02482142752354</v>
      </c>
      <c r="IV122" t="n">
        <v>0.0252537043142288</v>
      </c>
      <c r="IW122" t="n">
        <v>-0.757032225291057</v>
      </c>
      <c r="IX122" t="n">
        <v>-0.351264559635787</v>
      </c>
      <c r="IY122" t="n">
        <v>-0.659313016977225</v>
      </c>
      <c r="IZ122" t="n">
        <v>-1.18317096413467</v>
      </c>
      <c r="JA122" t="n">
        <v>1.1507128840769</v>
      </c>
      <c r="JB122" t="n">
        <v>1.08683029554936</v>
      </c>
      <c r="JC122" t="n">
        <v>-1.98091765839242</v>
      </c>
      <c r="JD122" t="n">
        <v>-0.843102365862762</v>
      </c>
      <c r="JE122" t="n">
        <v>-1.3116044637914</v>
      </c>
      <c r="JF122" t="n">
        <v>-0.719359425644228</v>
      </c>
      <c r="JG122" t="n">
        <v>0.485495501425622</v>
      </c>
      <c r="JH122" t="n">
        <v>-1.65983643244305</v>
      </c>
      <c r="JI122" t="n">
        <v>-0.292586855394341</v>
      </c>
      <c r="JJ122" t="n">
        <v>0.926966505557437</v>
      </c>
      <c r="JK122" t="n">
        <v>0.116178354883667</v>
      </c>
      <c r="JL122" t="n">
        <v>0.357021687048892</v>
      </c>
      <c r="JM122" t="n">
        <v>-0.406469264660756</v>
      </c>
      <c r="JN122" t="n">
        <v>-2.06466900642629</v>
      </c>
      <c r="JO122" t="n">
        <v>0.804311550038991</v>
      </c>
      <c r="JP122" t="n">
        <v>1.3406206301185</v>
      </c>
      <c r="JQ122" t="n">
        <v>1.23144222744912</v>
      </c>
      <c r="JR122" t="n">
        <v>-0.639713072654138</v>
      </c>
      <c r="JS122" t="n">
        <v>-0.155283273083422</v>
      </c>
      <c r="JT122" t="n">
        <v>0.31502891995417</v>
      </c>
      <c r="JU122" t="n">
        <v>0.633902073765952</v>
      </c>
      <c r="JV122" t="n">
        <v>0.474993029965158</v>
      </c>
      <c r="JW122" t="n">
        <v>0.71251437386012</v>
      </c>
      <c r="JX122" t="n">
        <v>-1.09237320048305</v>
      </c>
      <c r="JY122" t="n">
        <v>-0.126609821995226</v>
      </c>
      <c r="JZ122" t="n">
        <v>-0.0512091149780831</v>
      </c>
      <c r="KA122" t="n">
        <v>0.594622311447112</v>
      </c>
      <c r="KB122" t="n">
        <v>-0.323161439262536</v>
      </c>
      <c r="KC122" t="n">
        <v>-1.0268803015641</v>
      </c>
      <c r="KD122" t="n">
        <v>-0.162567471170448</v>
      </c>
      <c r="KE122" t="n">
        <v>-0.523988200283048</v>
      </c>
      <c r="KF122" t="n">
        <v>0.88333272113721</v>
      </c>
      <c r="KG122" t="n">
        <v>-1.61588952785453</v>
      </c>
      <c r="KH122" t="n">
        <v>-0.207061402204773</v>
      </c>
      <c r="KI122" t="n">
        <v>0.159688581710215</v>
      </c>
      <c r="KJ122" t="n">
        <v>-0.852299890793813</v>
      </c>
      <c r="KK122" t="n">
        <v>-0.781778088865201</v>
      </c>
      <c r="KL122" t="n">
        <v>0.1386666951896</v>
      </c>
      <c r="KM122" t="n">
        <v>0.225074060910955</v>
      </c>
      <c r="KN122" t="n">
        <v>1.56962537155717</v>
      </c>
      <c r="KO122" t="n">
        <v>0.292325529771562</v>
      </c>
      <c r="KP122" t="n">
        <v>0.932226968474067</v>
      </c>
      <c r="KQ122" t="n">
        <v>0.135420385265116</v>
      </c>
      <c r="KR122" t="n">
        <v>-1.15732745718298</v>
      </c>
      <c r="KS122" t="n">
        <v>-0.57772646342765</v>
      </c>
      <c r="KT122" t="n">
        <v>-0.809502592629333</v>
      </c>
      <c r="KU122" t="n">
        <v>0.799265388331306</v>
      </c>
      <c r="KV122" t="n">
        <v>0.372022279489048</v>
      </c>
      <c r="KW122" t="n">
        <v>0.626286248655388</v>
      </c>
      <c r="KX122" t="n">
        <v>0.594503971523281</v>
      </c>
      <c r="KY122" t="n">
        <v>0.76283668306724</v>
      </c>
      <c r="KZ122" t="n">
        <v>0.625078036818655</v>
      </c>
      <c r="LA122" t="n">
        <v>1.17175012619968</v>
      </c>
      <c r="LB122" t="n">
        <v>-0.124778828688594</v>
      </c>
      <c r="LC122" t="n">
        <v>0.852605289006924</v>
      </c>
      <c r="LD122" t="n">
        <v>0.0543310365104379</v>
      </c>
      <c r="LE122" t="n">
        <v>-0.902279495998568</v>
      </c>
      <c r="LF122" t="n">
        <v>0.942842372167824</v>
      </c>
      <c r="LG122" t="n">
        <v>-1.97728867047796</v>
      </c>
      <c r="LH122" t="n">
        <v>-2.55123874820211</v>
      </c>
      <c r="LI122" t="n">
        <v>-0.0582957128376076</v>
      </c>
      <c r="LJ122" t="n">
        <v>-0.259969977941218</v>
      </c>
      <c r="LK122" t="n">
        <v>0.169954405754879</v>
      </c>
      <c r="LL122" t="n">
        <v>0.107165817014024</v>
      </c>
      <c r="LM122" t="n">
        <v>0.496806759793196</v>
      </c>
      <c r="LN122" t="n">
        <v>-1.08089976594187</v>
      </c>
      <c r="LO122" t="n">
        <v>-0.433351344639184</v>
      </c>
      <c r="LP122" t="n">
        <v>0.407649867003364</v>
      </c>
      <c r="LQ122" t="n">
        <v>-0.976015027701048</v>
      </c>
    </row>
    <row r="123">
      <c r="A123" t="n">
        <v>-1.4704357414368</v>
      </c>
      <c r="B123" t="s">
        <v>329</v>
      </c>
      <c r="C123" t="n">
        <v>-0.469230372596356</v>
      </c>
      <c r="D123" t="s">
        <v>329</v>
      </c>
      <c r="E123" t="n">
        <v>1.8248258610762</v>
      </c>
      <c r="F123" t="s">
        <v>330</v>
      </c>
      <c r="G123" t="n">
        <v>-0.496842506304287</v>
      </c>
      <c r="H123" t="n">
        <v>-0.111992025640943</v>
      </c>
      <c r="I123" t="n">
        <v>1.00767081940723</v>
      </c>
      <c r="J123" t="n">
        <v>-0.132546936232346</v>
      </c>
      <c r="K123" t="n">
        <v>0.185930597323099</v>
      </c>
      <c r="L123" t="n">
        <v>-1.09180251992159</v>
      </c>
      <c r="M123" t="n">
        <v>-0.390953899520864</v>
      </c>
      <c r="N123" t="n">
        <v>-1.18413524183758</v>
      </c>
      <c r="O123" t="n">
        <v>0.208124690511182</v>
      </c>
      <c r="P123" t="n">
        <v>0.432448938879035</v>
      </c>
      <c r="Q123" t="n">
        <v>-0.335430418112456</v>
      </c>
      <c r="R123" t="n">
        <v>0.229335487761161</v>
      </c>
      <c r="S123" t="n">
        <v>-0.397807887672761</v>
      </c>
      <c r="T123" t="n">
        <v>-1.00990983548826</v>
      </c>
      <c r="U123" t="n">
        <v>-0.636371876659303</v>
      </c>
      <c r="V123" t="n">
        <v>-0.20301213406416</v>
      </c>
      <c r="W123" t="n">
        <v>0.572498790428004</v>
      </c>
      <c r="X123" t="n">
        <v>-1.10534097101005</v>
      </c>
      <c r="Y123" t="n">
        <v>0.0721896435356265</v>
      </c>
      <c r="Z123" t="n">
        <v>2.11645839471297</v>
      </c>
      <c r="AA123" t="n">
        <v>-1.27029873307412</v>
      </c>
      <c r="AB123" t="n">
        <v>0.836298733635515</v>
      </c>
      <c r="AC123" t="n">
        <v>-0.973214873218126</v>
      </c>
      <c r="AD123" t="n">
        <v>-0.841585485534267</v>
      </c>
      <c r="AE123" t="n">
        <v>1.51897270407382</v>
      </c>
      <c r="AF123" t="n">
        <v>-1.40088511908882</v>
      </c>
      <c r="AG123" t="n">
        <v>-1.26163354614133</v>
      </c>
      <c r="AH123" t="n">
        <v>-0.666181061697959</v>
      </c>
      <c r="AI123" t="n">
        <v>-0.0216968729218232</v>
      </c>
      <c r="AJ123" t="n">
        <v>-1.8195656616085</v>
      </c>
      <c r="AK123" t="n">
        <v>0.226821979734454</v>
      </c>
      <c r="AL123" t="n">
        <v>-1.70685737241584</v>
      </c>
      <c r="AM123" t="n">
        <v>0.508516149578645</v>
      </c>
      <c r="AN123" t="n">
        <v>1.17621234650833</v>
      </c>
      <c r="AO123" t="n">
        <v>-1.59699131828881</v>
      </c>
      <c r="AP123" t="n">
        <v>-1.50900152587776</v>
      </c>
      <c r="AQ123" t="n">
        <v>0.17815344293485</v>
      </c>
      <c r="AR123" t="n">
        <v>-0.166033175093982</v>
      </c>
      <c r="AS123" t="n">
        <v>0.0328164248685019</v>
      </c>
      <c r="AT123" t="n">
        <v>-0.684818115936477</v>
      </c>
      <c r="AU123" t="n">
        <v>0.657096663554711</v>
      </c>
      <c r="AV123" t="n">
        <v>-0.0308821965316075</v>
      </c>
      <c r="AW123" t="n">
        <v>0.800694337743656</v>
      </c>
      <c r="AX123" t="n">
        <v>0.463805212644624</v>
      </c>
      <c r="AY123" t="n">
        <v>1.05600162855936</v>
      </c>
      <c r="AZ123" t="n">
        <v>0.806182735962021</v>
      </c>
      <c r="BA123" t="n">
        <v>-0.594027386013282</v>
      </c>
      <c r="BB123" t="n">
        <v>-0.876784714706873</v>
      </c>
      <c r="BC123" t="n">
        <v>0.466178351575553</v>
      </c>
      <c r="BD123" t="n">
        <v>-2.22267467907642</v>
      </c>
      <c r="BE123" t="n">
        <v>-0.450111285632415</v>
      </c>
      <c r="BF123" t="n">
        <v>-0.597173680309211</v>
      </c>
      <c r="BG123" t="n">
        <v>-0.99227087625419</v>
      </c>
      <c r="BH123" t="n">
        <v>1.21036145408168</v>
      </c>
      <c r="BI123" t="n">
        <v>0.186271101587841</v>
      </c>
      <c r="BJ123" t="n">
        <v>0.148488743156707</v>
      </c>
      <c r="BK123" t="n">
        <v>0.346246728924362</v>
      </c>
      <c r="BL123" t="n">
        <v>-0.0530145026858119</v>
      </c>
      <c r="BM123" t="n">
        <v>-0.680127690859006</v>
      </c>
      <c r="BN123" t="n">
        <v>-0.413784923118239</v>
      </c>
      <c r="BO123" t="n">
        <v>-0.410315332549262</v>
      </c>
      <c r="BP123" t="n">
        <v>1.61316667173026</v>
      </c>
      <c r="BQ123" t="n">
        <v>-0.136371832051489</v>
      </c>
      <c r="BR123" t="n">
        <v>-1.60158273815583</v>
      </c>
      <c r="BS123" t="n">
        <v>0.928013754758906</v>
      </c>
      <c r="BT123" t="n">
        <v>0.437761549225636</v>
      </c>
      <c r="BU123" t="n">
        <v>-1.13145741788044</v>
      </c>
      <c r="BV123" t="n">
        <v>1.3767325563172</v>
      </c>
      <c r="BW123" t="n">
        <v>-0.0703041928195152</v>
      </c>
      <c r="BX123" t="n">
        <v>-0.716655970639002</v>
      </c>
      <c r="BY123" t="n">
        <v>1.0334487776287</v>
      </c>
      <c r="BZ123" t="n">
        <v>0.581977218778335</v>
      </c>
      <c r="CA123" t="n">
        <v>-1.5765081833276</v>
      </c>
      <c r="CB123" t="n">
        <v>-0.849309610304921</v>
      </c>
      <c r="CC123" t="n">
        <v>-0.494278550527766</v>
      </c>
      <c r="CD123" t="n">
        <v>0.83949263306995</v>
      </c>
      <c r="CE123" t="n">
        <v>-1.4498152476968</v>
      </c>
      <c r="CF123" t="n">
        <v>2.10943129948464</v>
      </c>
      <c r="CG123" t="n">
        <v>0.134666566370866</v>
      </c>
      <c r="CH123" t="n">
        <v>0.247917410053115</v>
      </c>
      <c r="CI123" t="n">
        <v>0.908498455162754</v>
      </c>
      <c r="CJ123" t="n">
        <v>-0.249855325528977</v>
      </c>
      <c r="CK123" t="n">
        <v>-1.65307309377145</v>
      </c>
      <c r="CL123" t="n">
        <v>-0.00229434666422327</v>
      </c>
      <c r="CM123" t="n">
        <v>-1.50056440288466</v>
      </c>
      <c r="CN123" t="n">
        <v>-1.51272547673291</v>
      </c>
      <c r="CO123" t="n">
        <v>2.02029971412423</v>
      </c>
      <c r="CP123" t="n">
        <v>1.17550249233184</v>
      </c>
      <c r="CQ123" t="n">
        <v>2.03051808830792</v>
      </c>
      <c r="CR123" t="n">
        <v>0.155145245808684</v>
      </c>
      <c r="CS123" t="n">
        <v>3.01734614180472</v>
      </c>
      <c r="CT123" t="n">
        <v>-1.30933081596347</v>
      </c>
      <c r="CU123" t="n">
        <v>-1.37647372765185</v>
      </c>
      <c r="CV123" t="n">
        <v>0.934865322187815</v>
      </c>
      <c r="CW123" t="n">
        <v>-0.802805726730535</v>
      </c>
      <c r="CX123" t="n">
        <v>-0.154853792592078</v>
      </c>
      <c r="CY123" t="n">
        <v>-0.0335727092265966</v>
      </c>
      <c r="CZ123" t="n">
        <v>0.803923582682395</v>
      </c>
      <c r="DA123" t="n">
        <v>0.131299403626388</v>
      </c>
      <c r="DB123" t="n">
        <v>-0.468099132270209</v>
      </c>
      <c r="DC123" t="n">
        <v>-0.0459398499877081</v>
      </c>
      <c r="DD123" t="n">
        <v>-1.13539640301211</v>
      </c>
      <c r="DE123" t="n">
        <v>-0.861279788433502</v>
      </c>
      <c r="DF123" t="n">
        <v>-0.169425184967602</v>
      </c>
      <c r="DG123" t="n">
        <v>-0.722999449633811</v>
      </c>
      <c r="DH123" t="n">
        <v>-0.220033851821641</v>
      </c>
      <c r="DI123" t="n">
        <v>-0.185542600397735</v>
      </c>
      <c r="DJ123" t="n">
        <v>-0.0768245762860386</v>
      </c>
      <c r="DK123" t="n">
        <v>-0.976316154324396</v>
      </c>
      <c r="DL123" t="n">
        <v>1.05057195507237</v>
      </c>
      <c r="DM123" t="n">
        <v>0.0104093869711855</v>
      </c>
      <c r="DN123" t="n">
        <v>-0.791383837847595</v>
      </c>
      <c r="DO123" t="n">
        <v>0.198199275445696</v>
      </c>
      <c r="DP123" t="n">
        <v>-1.1250011643234</v>
      </c>
      <c r="DQ123" t="n">
        <v>1.27307601172378</v>
      </c>
      <c r="DR123" t="n">
        <v>1.40590862086186</v>
      </c>
      <c r="DS123" t="n">
        <v>2.39126734334262</v>
      </c>
      <c r="DT123" t="n">
        <v>1.1122171175825</v>
      </c>
      <c r="DU123" t="n">
        <v>0.162371417173283</v>
      </c>
      <c r="DV123" t="n">
        <v>-0.0234619194740982</v>
      </c>
      <c r="DW123" t="n">
        <v>1.11696147001054</v>
      </c>
      <c r="DX123" t="n">
        <v>-1.01571024522405</v>
      </c>
      <c r="DY123" t="n">
        <v>-0.171492477852573</v>
      </c>
      <c r="DZ123" t="n">
        <v>0.534230533139287</v>
      </c>
      <c r="EA123" t="n">
        <v>1.04701296936204</v>
      </c>
      <c r="EB123" t="n">
        <v>1.32357613390155</v>
      </c>
      <c r="EC123" t="n">
        <v>1.6249444572974</v>
      </c>
      <c r="ED123" t="n">
        <v>1.48056396936768</v>
      </c>
      <c r="EE123" t="n">
        <v>-0.324820219440372</v>
      </c>
      <c r="EF123" t="n">
        <v>-1.91732268098905</v>
      </c>
      <c r="EG123" t="n">
        <v>-0.263196031665143</v>
      </c>
      <c r="EH123" t="n">
        <v>-0.037292246605409</v>
      </c>
      <c r="EI123" t="n">
        <v>-0.54884879304116</v>
      </c>
      <c r="EJ123" t="n">
        <v>-0.895801633957492</v>
      </c>
      <c r="EK123" t="n">
        <v>0.521256025865436</v>
      </c>
      <c r="EL123" t="n">
        <v>0.580953036934758</v>
      </c>
      <c r="EM123" t="n">
        <v>-1.51726320488132</v>
      </c>
      <c r="EN123" t="n">
        <v>-0.533195246044396</v>
      </c>
      <c r="EO123" t="n">
        <v>0.628711367811479</v>
      </c>
      <c r="EP123" t="n">
        <v>-1.35935411904346</v>
      </c>
      <c r="EQ123" t="n">
        <v>-0.294090447754421</v>
      </c>
      <c r="ER123" t="n">
        <v>0.207949246232179</v>
      </c>
      <c r="ES123" t="n">
        <v>0.0751506033524171</v>
      </c>
      <c r="ET123" t="n">
        <v>-0.271229384959748</v>
      </c>
      <c r="EU123" t="n">
        <v>-0.403404129577255</v>
      </c>
      <c r="EV123" t="n">
        <v>1.37263838734939</v>
      </c>
      <c r="EW123" t="n">
        <v>-0.285327598256654</v>
      </c>
      <c r="EX123" t="n">
        <v>-1.17620688940825</v>
      </c>
      <c r="EY123" t="n">
        <v>0.648099052661649</v>
      </c>
      <c r="EZ123" t="n">
        <v>0.112668057204103</v>
      </c>
      <c r="FA123" t="n">
        <v>0.343534497705377</v>
      </c>
      <c r="FB123" t="n">
        <v>-0.744877271868471</v>
      </c>
      <c r="FC123" t="n">
        <v>-2.34631443792115</v>
      </c>
      <c r="FD123" t="n">
        <v>0.404965383221856</v>
      </c>
      <c r="FE123" t="n">
        <v>-0.329631510166875</v>
      </c>
      <c r="FF123" t="n">
        <v>1.47523596423536</v>
      </c>
      <c r="FG123" t="n">
        <v>0.603566343544043</v>
      </c>
      <c r="FH123" t="n">
        <v>0.711170654680048</v>
      </c>
      <c r="FI123" t="n">
        <v>0.197521165751849</v>
      </c>
      <c r="FJ123" t="n">
        <v>0.374780399637203</v>
      </c>
      <c r="FK123" t="n">
        <v>0.443855661527838</v>
      </c>
      <c r="FL123" t="n">
        <v>-0.972641740733398</v>
      </c>
      <c r="FM123" t="n">
        <v>0.576784317437181</v>
      </c>
      <c r="FN123" t="n">
        <v>-0.222765075973854</v>
      </c>
      <c r="FO123" t="n">
        <v>-0.722113666155057</v>
      </c>
      <c r="FP123" t="n">
        <v>0.465849266320576</v>
      </c>
      <c r="FQ123" t="n">
        <v>-2.41436226698873</v>
      </c>
      <c r="FR123" t="n">
        <v>-0.0917291406649176</v>
      </c>
      <c r="FS123" t="n">
        <v>1.2611771246176</v>
      </c>
      <c r="FT123" t="n">
        <v>-1.45413973200795</v>
      </c>
      <c r="FU123" t="n">
        <v>-0.698093037128108</v>
      </c>
      <c r="FV123" t="n">
        <v>-0.622980289761893</v>
      </c>
      <c r="FW123" t="n">
        <v>-0.361659593539942</v>
      </c>
      <c r="FX123" t="n">
        <v>-0.792162380180713</v>
      </c>
      <c r="FY123" t="n">
        <v>-0.754898846604608</v>
      </c>
      <c r="FZ123" t="n">
        <v>-1.24159441383508</v>
      </c>
      <c r="GA123" t="n">
        <v>2.92893657602731</v>
      </c>
      <c r="GB123" t="n">
        <v>-3.04856154559592</v>
      </c>
      <c r="GC123" t="n">
        <v>1.89573202503388</v>
      </c>
      <c r="GD123" t="n">
        <v>-1.11247072142804</v>
      </c>
      <c r="GE123" t="n">
        <v>1.37962967494054</v>
      </c>
      <c r="GF123" t="n">
        <v>-0.381369396953405</v>
      </c>
      <c r="GG123" t="n">
        <v>-1.46596073474189</v>
      </c>
      <c r="GH123" t="n">
        <v>0.319142627733539</v>
      </c>
      <c r="GI123" t="n">
        <v>0.108127874686719</v>
      </c>
      <c r="GJ123" t="n">
        <v>2.25646928234801</v>
      </c>
      <c r="GK123" t="n">
        <v>-0.984793875314986</v>
      </c>
      <c r="GL123" t="n">
        <v>0.209224924676926</v>
      </c>
      <c r="GM123" t="n">
        <v>0.289444835834915</v>
      </c>
      <c r="GN123" t="n">
        <v>1.55248325875862</v>
      </c>
      <c r="GO123" t="n">
        <v>1.05624927824007</v>
      </c>
      <c r="GP123" t="n">
        <v>-1.17287866224102</v>
      </c>
      <c r="GQ123" t="n">
        <v>1.15113826658168</v>
      </c>
      <c r="GR123" t="n">
        <v>1.3269049417587</v>
      </c>
      <c r="GS123" t="n">
        <v>-0.622071622921585</v>
      </c>
      <c r="GT123" t="n">
        <v>-1.92793635032623</v>
      </c>
      <c r="GU123" t="n">
        <v>1.11887849412228</v>
      </c>
      <c r="GV123" t="n">
        <v>-1.40001547633698</v>
      </c>
      <c r="GW123" t="n">
        <v>-1.40830656999277</v>
      </c>
      <c r="GX123" t="n">
        <v>-1.09902090369845</v>
      </c>
      <c r="GY123" t="n">
        <v>0.537848698695178</v>
      </c>
      <c r="GZ123" t="n">
        <v>0.311934925655288</v>
      </c>
      <c r="HA123" t="n">
        <v>-0.0797920336340952</v>
      </c>
      <c r="HB123" t="n">
        <v>1.0598693721223</v>
      </c>
      <c r="HC123" t="n">
        <v>-1.43547681100937</v>
      </c>
      <c r="HD123" t="n">
        <v>0.0726882197514462</v>
      </c>
      <c r="HE123" t="n">
        <v>1.77738151293867</v>
      </c>
      <c r="HF123" t="n">
        <v>-0.66787309115755</v>
      </c>
      <c r="HG123" t="n">
        <v>-0.706962498839518</v>
      </c>
      <c r="HH123" t="n">
        <v>-1.51090604354923</v>
      </c>
      <c r="HI123" t="n">
        <v>0.927913161573033</v>
      </c>
      <c r="HJ123" t="n">
        <v>1.98357198658144</v>
      </c>
      <c r="HK123" t="n">
        <v>-1.75117409288849</v>
      </c>
      <c r="HL123" t="n">
        <v>0.570728908251564</v>
      </c>
      <c r="HM123" t="n">
        <v>1.16562969143134</v>
      </c>
      <c r="HN123" t="n">
        <v>0.196406492738386</v>
      </c>
      <c r="HO123" t="n">
        <v>-0.148946596500887</v>
      </c>
      <c r="HP123" t="n">
        <v>-0.175028582309532</v>
      </c>
      <c r="HQ123" t="n">
        <v>0.83272987135327</v>
      </c>
      <c r="HR123" t="n">
        <v>0.337387068708914</v>
      </c>
      <c r="HS123" t="n">
        <v>1.38277181092088</v>
      </c>
      <c r="HT123" t="n">
        <v>-0.249132904950665</v>
      </c>
      <c r="HU123" t="n">
        <v>0.0777887774204537</v>
      </c>
      <c r="HV123" t="n">
        <v>-1.58567596286608</v>
      </c>
      <c r="HW123" t="n">
        <v>-0.784062301809627</v>
      </c>
      <c r="HX123" t="n">
        <v>-0.156928689338181</v>
      </c>
      <c r="HY123" t="n">
        <v>0.620813472795061</v>
      </c>
      <c r="HZ123" t="n">
        <v>0.379189440633759</v>
      </c>
      <c r="IA123" t="n">
        <v>-0.24487340879132</v>
      </c>
      <c r="IB123" t="n">
        <v>-1.28859127732646</v>
      </c>
      <c r="IC123" t="n">
        <v>0.510842544353873</v>
      </c>
      <c r="ID123" t="n">
        <v>-0.333502583220425</v>
      </c>
      <c r="IE123" t="n">
        <v>0.465188273609688</v>
      </c>
      <c r="IF123" t="n">
        <v>0.443267297668263</v>
      </c>
      <c r="IG123" t="n">
        <v>0.403601886425393</v>
      </c>
      <c r="IH123" t="n">
        <v>2.50777471527427</v>
      </c>
      <c r="II123" t="n">
        <v>-0.939304005152183</v>
      </c>
      <c r="IJ123" t="n">
        <v>0.581784076644637</v>
      </c>
      <c r="IK123" t="n">
        <v>0.549839190380305</v>
      </c>
      <c r="IL123" t="n">
        <v>-0.18896960474851</v>
      </c>
      <c r="IM123" t="n">
        <v>0.90194528320685</v>
      </c>
      <c r="IN123" t="n">
        <v>-0.0924309481623477</v>
      </c>
      <c r="IO123" t="n">
        <v>0.0367361532222786</v>
      </c>
      <c r="IP123" t="n">
        <v>-0.0658802710449785</v>
      </c>
      <c r="IQ123" t="n">
        <v>-0.54927311531903</v>
      </c>
      <c r="IR123" t="n">
        <v>-0.0530624522601122</v>
      </c>
      <c r="IS123" t="n">
        <v>0.26094523565662</v>
      </c>
      <c r="IT123" t="n">
        <v>2.10262410246146</v>
      </c>
      <c r="IU123" t="n">
        <v>0.613524032934453</v>
      </c>
      <c r="IV123" t="n">
        <v>-1.53979072553451</v>
      </c>
      <c r="IW123" t="n">
        <v>0.124471385211451</v>
      </c>
      <c r="IX123" t="n">
        <v>1.0611672533903</v>
      </c>
      <c r="IY123" t="n">
        <v>0.367632986452321</v>
      </c>
      <c r="IZ123" t="n">
        <v>1.21987687404884</v>
      </c>
      <c r="JA123" t="n">
        <v>-2.03184447530729</v>
      </c>
      <c r="JB123" t="n">
        <v>-0.80068971333778</v>
      </c>
      <c r="JC123" t="n">
        <v>-0.0825690407539522</v>
      </c>
      <c r="JD123" t="n">
        <v>-0.0319506156547487</v>
      </c>
      <c r="JE123" t="n">
        <v>0.182483234654123</v>
      </c>
      <c r="JF123" t="n">
        <v>-0.023585793259286</v>
      </c>
      <c r="JG123" t="n">
        <v>-0.155434099153636</v>
      </c>
      <c r="JH123" t="n">
        <v>-0.942835359264652</v>
      </c>
      <c r="JI123" t="n">
        <v>0.188247125352005</v>
      </c>
      <c r="JJ123" t="n">
        <v>0.974015354941703</v>
      </c>
      <c r="JK123" t="n">
        <v>-0.979652299537055</v>
      </c>
      <c r="JL123" t="n">
        <v>0.11332372775719</v>
      </c>
      <c r="JM123" t="n">
        <v>-0.789990439586349</v>
      </c>
      <c r="JN123" t="n">
        <v>-0.882945713292216</v>
      </c>
      <c r="JO123" t="n">
        <v>-0.0754625844151729</v>
      </c>
      <c r="JP123" t="n">
        <v>0.867991606046833</v>
      </c>
      <c r="JQ123" t="n">
        <v>-0.236032784807346</v>
      </c>
      <c r="JR123" t="n">
        <v>0.00550250931189354</v>
      </c>
      <c r="JS123" t="n">
        <v>0.0655968184017376</v>
      </c>
      <c r="JT123" t="n">
        <v>1.69149384567691</v>
      </c>
      <c r="JU123" t="n">
        <v>0.957806982440502</v>
      </c>
      <c r="JV123" t="n">
        <v>0.16189682467655</v>
      </c>
      <c r="JW123" t="n">
        <v>-1.26020890996985</v>
      </c>
      <c r="JX123" t="n">
        <v>1.70744785821758</v>
      </c>
      <c r="JY123" t="n">
        <v>-0.105003531967625</v>
      </c>
      <c r="JZ123" t="n">
        <v>-0.902251431343021</v>
      </c>
      <c r="KA123" t="n">
        <v>-2.11163763370835</v>
      </c>
      <c r="KB123" t="n">
        <v>-1.34871093986872</v>
      </c>
      <c r="KC123" t="n">
        <v>0.590319935076658</v>
      </c>
      <c r="KD123" t="n">
        <v>0.542962372663286</v>
      </c>
      <c r="KE123" t="n">
        <v>-0.338420494559699</v>
      </c>
      <c r="KF123" t="n">
        <v>-2.18322490184611</v>
      </c>
      <c r="KG123" t="n">
        <v>0.977339084712135</v>
      </c>
      <c r="KH123" t="n">
        <v>-0.321153810684571</v>
      </c>
      <c r="KI123" t="n">
        <v>-0.830264964647491</v>
      </c>
      <c r="KJ123" t="n">
        <v>0.160412899484289</v>
      </c>
      <c r="KK123" t="n">
        <v>0.188612261291371</v>
      </c>
      <c r="KL123" t="n">
        <v>0.00865802145107908</v>
      </c>
      <c r="KM123" t="n">
        <v>-0.340861238644103</v>
      </c>
      <c r="KN123" t="n">
        <v>-0.265735671465103</v>
      </c>
      <c r="KO123" t="n">
        <v>-1.0692443401176</v>
      </c>
      <c r="KP123" t="n">
        <v>-0.754362405595323</v>
      </c>
      <c r="KQ123" t="n">
        <v>0.448810739341302</v>
      </c>
      <c r="KR123" t="n">
        <v>0.975812326427269</v>
      </c>
      <c r="KS123" t="n">
        <v>-0.628622124984773</v>
      </c>
      <c r="KT123" t="n">
        <v>-0.585141240156108</v>
      </c>
      <c r="KU123" t="n">
        <v>-0.948453018451102</v>
      </c>
      <c r="KV123" t="n">
        <v>0.587261628453432</v>
      </c>
      <c r="KW123" t="n">
        <v>-0.722536461528675</v>
      </c>
      <c r="KX123" t="n">
        <v>-0.96939642916827</v>
      </c>
      <c r="KY123" t="n">
        <v>0.393673269489122</v>
      </c>
      <c r="KZ123" t="n">
        <v>-0.634200243599844</v>
      </c>
      <c r="LA123" t="n">
        <v>0.742017281713348</v>
      </c>
      <c r="LB123" t="n">
        <v>-1.38852041935763</v>
      </c>
      <c r="LC123" t="n">
        <v>-0.0778974271765601</v>
      </c>
      <c r="LD123" t="n">
        <v>0.14135438677615</v>
      </c>
      <c r="LE123" t="n">
        <v>1.2681639485837</v>
      </c>
      <c r="LF123" t="n">
        <v>1.1210407735226</v>
      </c>
      <c r="LG123" t="n">
        <v>-0.828875464359919</v>
      </c>
      <c r="LH123" t="n">
        <v>1.31805983907698</v>
      </c>
      <c r="LI123" t="n">
        <v>-0.402031008192829</v>
      </c>
      <c r="LJ123" t="n">
        <v>0.779395658816967</v>
      </c>
      <c r="LK123" t="n">
        <v>-0.456375607597135</v>
      </c>
      <c r="LL123" t="n">
        <v>0.543312586563386</v>
      </c>
      <c r="LM123" t="n">
        <v>-1.810316208487</v>
      </c>
      <c r="LN123" t="n">
        <v>-1.60934264417101</v>
      </c>
      <c r="LO123" t="n">
        <v>-0.521765943388486</v>
      </c>
      <c r="LP123" t="n">
        <v>1.40949848627761</v>
      </c>
      <c r="LQ123" t="n">
        <v>0.30839553858536</v>
      </c>
    </row>
    <row r="124">
      <c r="A124" t="n">
        <v>0.124702386197007</v>
      </c>
      <c r="B124" t="s">
        <v>330</v>
      </c>
      <c r="C124" t="n">
        <v>0.79893320361921</v>
      </c>
      <c r="D124" t="s">
        <v>331</v>
      </c>
      <c r="E124" t="n">
        <v>-1.58444178208245</v>
      </c>
      <c r="F124" t="s">
        <v>330</v>
      </c>
      <c r="G124" t="n">
        <v>2.0646241955026</v>
      </c>
      <c r="H124" t="n">
        <v>1.2436210020645</v>
      </c>
      <c r="I124" t="n">
        <v>-0.534776490352252</v>
      </c>
      <c r="J124" t="n">
        <v>-0.3852282028014</v>
      </c>
      <c r="K124" t="n">
        <v>-1.32285855119112</v>
      </c>
      <c r="L124" t="n">
        <v>-0.0809089174373802</v>
      </c>
      <c r="M124" t="n">
        <v>-0.240052508842144</v>
      </c>
      <c r="N124" t="n">
        <v>-0.223404526554044</v>
      </c>
      <c r="O124" t="n">
        <v>-0.587959948955166</v>
      </c>
      <c r="P124" t="n">
        <v>-0.50242013492931</v>
      </c>
      <c r="Q124" t="n">
        <v>-1.16265269112141</v>
      </c>
      <c r="R124" t="n">
        <v>-1.28736315529266</v>
      </c>
      <c r="S124" t="n">
        <v>0.270451042133266</v>
      </c>
      <c r="T124" t="n">
        <v>-0.0556667543597818</v>
      </c>
      <c r="U124" t="n">
        <v>-0.406337929655755</v>
      </c>
      <c r="V124" t="n">
        <v>0.291478397082292</v>
      </c>
      <c r="W124" t="n">
        <v>-0.0991303323945519</v>
      </c>
      <c r="X124" t="n">
        <v>0.808119805705746</v>
      </c>
      <c r="Y124" t="n">
        <v>1.59078261519923</v>
      </c>
      <c r="Z124" t="n">
        <v>0.361493022496838</v>
      </c>
      <c r="AA124" t="n">
        <v>0.102681766493833</v>
      </c>
      <c r="AB124" t="n">
        <v>-0.760355198401612</v>
      </c>
      <c r="AC124" t="n">
        <v>-0.270367661530313</v>
      </c>
      <c r="AD124" t="n">
        <v>0.131558966771471</v>
      </c>
      <c r="AE124" t="n">
        <v>1.59972156883363</v>
      </c>
      <c r="AF124" t="n">
        <v>0.406739697676773</v>
      </c>
      <c r="AG124" t="n">
        <v>-0.824953752926206</v>
      </c>
      <c r="AH124" t="n">
        <v>0.11435202952303</v>
      </c>
      <c r="AI124" t="n">
        <v>1.16142883271053</v>
      </c>
      <c r="AJ124" t="n">
        <v>-0.202802673109364</v>
      </c>
      <c r="AK124" t="n">
        <v>0.226023395726999</v>
      </c>
      <c r="AL124" t="n">
        <v>1.4724103576141</v>
      </c>
      <c r="AM124" t="n">
        <v>-0.0169984234839612</v>
      </c>
      <c r="AN124" t="n">
        <v>0.769013458102745</v>
      </c>
      <c r="AO124" t="n">
        <v>-0.4448692420319</v>
      </c>
      <c r="AP124" t="n">
        <v>-1.15558098930628</v>
      </c>
      <c r="AQ124" t="n">
        <v>-1.09875640942484</v>
      </c>
      <c r="AR124" t="n">
        <v>1.1987464417237</v>
      </c>
      <c r="AS124" t="n">
        <v>1.82104641319002</v>
      </c>
      <c r="AT124" t="n">
        <v>0.486727434296014</v>
      </c>
      <c r="AU124" t="n">
        <v>-0.293060387317253</v>
      </c>
      <c r="AV124" t="n">
        <v>0.682012930412505</v>
      </c>
      <c r="AW124" t="n">
        <v>-1.37101375867581</v>
      </c>
      <c r="AX124" t="n">
        <v>0.0978897655783937</v>
      </c>
      <c r="AY124" t="n">
        <v>1.32268445114531</v>
      </c>
      <c r="AZ124" t="n">
        <v>-0.173340091178733</v>
      </c>
      <c r="BA124" t="n">
        <v>-2.39377344636848</v>
      </c>
      <c r="BB124" t="n">
        <v>-0.985275422307522</v>
      </c>
      <c r="BC124" t="n">
        <v>-1.16446449030319</v>
      </c>
      <c r="BD124" t="n">
        <v>0.106343543120829</v>
      </c>
      <c r="BE124" t="n">
        <v>-0.500803638517242</v>
      </c>
      <c r="BF124" t="n">
        <v>1.32374010734447</v>
      </c>
      <c r="BG124" t="n">
        <v>0.814595893486388</v>
      </c>
      <c r="BH124" t="n">
        <v>1.13528423700589</v>
      </c>
      <c r="BI124" t="n">
        <v>0.0301205027842588</v>
      </c>
      <c r="BJ124" t="n">
        <v>-0.344152111481395</v>
      </c>
      <c r="BK124" t="n">
        <v>-0.605244770513178</v>
      </c>
      <c r="BL124" t="n">
        <v>-0.257482190359199</v>
      </c>
      <c r="BM124" t="n">
        <v>-0.896542296530305</v>
      </c>
      <c r="BN124" t="n">
        <v>-1.35655645758193</v>
      </c>
      <c r="BO124" t="n">
        <v>0.482358709907492</v>
      </c>
      <c r="BP124" t="n">
        <v>-0.988473327455252</v>
      </c>
      <c r="BQ124" t="n">
        <v>0.627126249898016</v>
      </c>
      <c r="BR124" t="n">
        <v>-0.275685182049559</v>
      </c>
      <c r="BS124" t="n">
        <v>3.42182428577347</v>
      </c>
      <c r="BT124" t="n">
        <v>-1.4238304607905</v>
      </c>
      <c r="BU124" t="n">
        <v>0.340935689260552</v>
      </c>
      <c r="BV124" t="n">
        <v>0.102712917992258</v>
      </c>
      <c r="BW124" t="n">
        <v>0.800015482166791</v>
      </c>
      <c r="BX124" t="n">
        <v>-0.735022836675703</v>
      </c>
      <c r="BY124" t="n">
        <v>-0.0604993609304662</v>
      </c>
      <c r="BZ124" t="n">
        <v>0.782802436564576</v>
      </c>
      <c r="CA124" t="n">
        <v>0.3520764518556</v>
      </c>
      <c r="CB124" t="n">
        <v>-1.1763125818278</v>
      </c>
      <c r="CC124" t="n">
        <v>-2.44553280267675</v>
      </c>
      <c r="CD124" t="n">
        <v>-0.664039412695763</v>
      </c>
      <c r="CE124" t="n">
        <v>0.89960686846321</v>
      </c>
      <c r="CF124" t="n">
        <v>-0.1289955665294</v>
      </c>
      <c r="CG124" t="n">
        <v>-0.795789965604366</v>
      </c>
      <c r="CH124" t="n">
        <v>-0.42741779846498</v>
      </c>
      <c r="CI124" t="n">
        <v>-1.11151902626858</v>
      </c>
      <c r="CJ124" t="n">
        <v>-1.50590069479908</v>
      </c>
      <c r="CK124" t="n">
        <v>0.919681597305747</v>
      </c>
      <c r="CL124" t="n">
        <v>-0.224749323985264</v>
      </c>
      <c r="CM124" t="n">
        <v>-1.32155229021213</v>
      </c>
      <c r="CN124" t="n">
        <v>0.432343429621306</v>
      </c>
      <c r="CO124" t="n">
        <v>-0.00899254122584381</v>
      </c>
      <c r="CP124" t="n">
        <v>-1.71689331872127</v>
      </c>
      <c r="CQ124" t="n">
        <v>-0.173951752200599</v>
      </c>
      <c r="CR124" t="n">
        <v>0.0696112611336792</v>
      </c>
      <c r="CS124" t="n">
        <v>-0.151522141365406</v>
      </c>
      <c r="CT124" t="n">
        <v>-1.86175745184962</v>
      </c>
      <c r="CU124" t="n">
        <v>-1.50146622053929</v>
      </c>
      <c r="CV124" t="n">
        <v>1.09812671761319</v>
      </c>
      <c r="CW124" t="n">
        <v>-1.42815503496121</v>
      </c>
      <c r="CX124" t="n">
        <v>0.454100301202668</v>
      </c>
      <c r="CY124" t="n">
        <v>1.13536359675542</v>
      </c>
      <c r="CZ124" t="n">
        <v>-0.38889107860786</v>
      </c>
      <c r="DA124" t="n">
        <v>1.00072650825722</v>
      </c>
      <c r="DB124" t="n">
        <v>-0.0549653826364328</v>
      </c>
      <c r="DC124" t="n">
        <v>-0.818750120380882</v>
      </c>
      <c r="DD124" t="n">
        <v>1.57697641448589</v>
      </c>
      <c r="DE124" t="n">
        <v>-1.62919550114456</v>
      </c>
      <c r="DF124" t="n">
        <v>1.10899617354532</v>
      </c>
      <c r="DG124" t="n">
        <v>-0.505629598844499</v>
      </c>
      <c r="DH124" t="n">
        <v>-0.717238717442351</v>
      </c>
      <c r="DI124" t="n">
        <v>-1.4379078131821</v>
      </c>
      <c r="DJ124" t="n">
        <v>0.88478312472705</v>
      </c>
      <c r="DK124" t="n">
        <v>-0.995088750101315</v>
      </c>
      <c r="DL124" t="n">
        <v>-2.17557420721647</v>
      </c>
      <c r="DM124" t="n">
        <v>1.7184235728202</v>
      </c>
      <c r="DN124" t="n">
        <v>-1.58923942267777</v>
      </c>
      <c r="DO124" t="n">
        <v>0.66288706319132</v>
      </c>
      <c r="DP124" t="n">
        <v>-0.280953751470813</v>
      </c>
      <c r="DQ124" t="n">
        <v>-0.29333038062863</v>
      </c>
      <c r="DR124" t="n">
        <v>-0.559841461355038</v>
      </c>
      <c r="DS124" t="n">
        <v>0.367768904153856</v>
      </c>
      <c r="DT124" t="n">
        <v>-0.148905718412966</v>
      </c>
      <c r="DU124" t="n">
        <v>0.666710111258256</v>
      </c>
      <c r="DV124" t="n">
        <v>1.171351260331</v>
      </c>
      <c r="DW124" t="n">
        <v>-0.627198811598888</v>
      </c>
      <c r="DX124" t="n">
        <v>0.911615222521213</v>
      </c>
      <c r="DY124" t="n">
        <v>-0.802138905796657</v>
      </c>
      <c r="DZ124" t="n">
        <v>-0.715543649162466</v>
      </c>
      <c r="EA124" t="n">
        <v>-1.36577412869815</v>
      </c>
      <c r="EB124" t="n">
        <v>1.3838915757533</v>
      </c>
      <c r="EC124" t="n">
        <v>0.0262745172300235</v>
      </c>
      <c r="ED124" t="n">
        <v>-0.611119693810367</v>
      </c>
      <c r="EE124" t="n">
        <v>-0.740285822764209</v>
      </c>
      <c r="EF124" t="n">
        <v>-0.0527640854567202</v>
      </c>
      <c r="EG124" t="n">
        <v>0.329732482942545</v>
      </c>
      <c r="EH124" t="n">
        <v>-0.3267942434893</v>
      </c>
      <c r="EI124" t="n">
        <v>-0.298373743841679</v>
      </c>
      <c r="EJ124" t="n">
        <v>0.180464035938789</v>
      </c>
      <c r="EK124" t="n">
        <v>0.0371973665044853</v>
      </c>
      <c r="EL124" t="n">
        <v>0.290868615758017</v>
      </c>
      <c r="EM124" t="n">
        <v>0.751138925705392</v>
      </c>
      <c r="EN124" t="n">
        <v>1.66023992777627</v>
      </c>
      <c r="EO124" t="n">
        <v>0.79858409169913</v>
      </c>
      <c r="EP124" t="n">
        <v>-0.186764085181048</v>
      </c>
      <c r="EQ124" t="n">
        <v>0.713680180215249</v>
      </c>
      <c r="ER124" t="n">
        <v>-1.59755144053824</v>
      </c>
      <c r="ES124" t="n">
        <v>-0.817079232710597</v>
      </c>
      <c r="ET124" t="n">
        <v>1.46167176631214</v>
      </c>
      <c r="EU124" t="n">
        <v>-0.459809187287605</v>
      </c>
      <c r="EV124" t="n">
        <v>0.288417589474191</v>
      </c>
      <c r="EW124" t="n">
        <v>0.402371368407384</v>
      </c>
      <c r="EX124" t="n">
        <v>-0.38906436128793</v>
      </c>
      <c r="EY124" t="n">
        <v>-0.383826600876818</v>
      </c>
      <c r="EZ124" t="n">
        <v>0.725142330836998</v>
      </c>
      <c r="FA124" t="n">
        <v>-0.394559388600558</v>
      </c>
      <c r="FB124" t="n">
        <v>0.199523531537729</v>
      </c>
      <c r="FC124" t="n">
        <v>-0.313678035343311</v>
      </c>
      <c r="FD124" t="n">
        <v>-0.686734266931688</v>
      </c>
      <c r="FE124" t="n">
        <v>0.765045225268725</v>
      </c>
      <c r="FF124" t="n">
        <v>0.624675056267609</v>
      </c>
      <c r="FG124" t="n">
        <v>0.13801494273631</v>
      </c>
      <c r="FH124" t="n">
        <v>-2.14740676893009</v>
      </c>
      <c r="FI124" t="n">
        <v>-1.26779173135464</v>
      </c>
      <c r="FJ124" t="n">
        <v>-2.6304125754531</v>
      </c>
      <c r="FK124" t="n">
        <v>-0.369885227161674</v>
      </c>
      <c r="FL124" t="n">
        <v>-0.375114731897659</v>
      </c>
      <c r="FM124" t="n">
        <v>0.727776033549025</v>
      </c>
      <c r="FN124" t="n">
        <v>-0.2074568245883</v>
      </c>
      <c r="FO124" t="n">
        <v>1.10349048539124</v>
      </c>
      <c r="FP124" t="n">
        <v>-0.127207960202464</v>
      </c>
      <c r="FQ124" t="n">
        <v>-0.340700596897408</v>
      </c>
      <c r="FR124" t="n">
        <v>0.834012912139482</v>
      </c>
      <c r="FS124" t="n">
        <v>-0.86698817633693</v>
      </c>
      <c r="FT124" t="n">
        <v>0.687962150094643</v>
      </c>
      <c r="FU124" t="n">
        <v>-1.19686860711849</v>
      </c>
      <c r="FV124" t="n">
        <v>-0.967765119652669</v>
      </c>
      <c r="FW124" t="n">
        <v>-1.17807772238702</v>
      </c>
      <c r="FX124" t="n">
        <v>-1.04673873332967</v>
      </c>
      <c r="FY124" t="n">
        <v>-0.708657039781314</v>
      </c>
      <c r="FZ124" t="n">
        <v>-0.646483148754873</v>
      </c>
      <c r="GA124" t="n">
        <v>0.255615902649349</v>
      </c>
      <c r="GB124" t="n">
        <v>0.395169143525208</v>
      </c>
      <c r="GC124" t="n">
        <v>-0.600282077118039</v>
      </c>
      <c r="GD124" t="n">
        <v>0.443871064121127</v>
      </c>
      <c r="GE124" t="n">
        <v>0.546805434974185</v>
      </c>
      <c r="GF124" t="n">
        <v>0.690756202294435</v>
      </c>
      <c r="GG124" t="n">
        <v>1.15559222840767</v>
      </c>
      <c r="GH124" t="n">
        <v>0.299351566100613</v>
      </c>
      <c r="GI124" t="n">
        <v>-1.149955390188</v>
      </c>
      <c r="GJ124" t="n">
        <v>-1.1237888504976</v>
      </c>
      <c r="GK124" t="n">
        <v>-0.600708377992049</v>
      </c>
      <c r="GL124" t="n">
        <v>-0.61893892436009</v>
      </c>
      <c r="GM124" t="n">
        <v>-0.62532553603949</v>
      </c>
      <c r="GN124" t="n">
        <v>0.110251641562036</v>
      </c>
      <c r="GO124" t="n">
        <v>0.327901100292789</v>
      </c>
      <c r="GP124" t="n">
        <v>-1.26892985275135</v>
      </c>
      <c r="GQ124" t="n">
        <v>-1.00714018263007</v>
      </c>
      <c r="GR124" t="n">
        <v>1.08205315840247</v>
      </c>
      <c r="GS124" t="n">
        <v>-1.67024638731591</v>
      </c>
      <c r="GT124" t="n">
        <v>1.3568333335039</v>
      </c>
      <c r="GU124" t="n">
        <v>0.467984671721211</v>
      </c>
      <c r="GV124" t="n">
        <v>0.0404056179156409</v>
      </c>
      <c r="GW124" t="n">
        <v>1.16524082918817</v>
      </c>
      <c r="GX124" t="n">
        <v>-1.67378699909903</v>
      </c>
      <c r="GY124" t="n">
        <v>0.111644599800325</v>
      </c>
      <c r="GZ124" t="n">
        <v>-0.0452030444060457</v>
      </c>
      <c r="HA124" t="n">
        <v>0.397264556433929</v>
      </c>
      <c r="HB124" t="n">
        <v>-0.0903293730520646</v>
      </c>
      <c r="HC124" t="n">
        <v>0.0683875827709294</v>
      </c>
      <c r="HD124" t="n">
        <v>3.01639754237235</v>
      </c>
      <c r="HE124" t="n">
        <v>0.00876486789171666</v>
      </c>
      <c r="HF124" t="n">
        <v>-0.986766545759989</v>
      </c>
      <c r="HG124" t="n">
        <v>-0.307128707421402</v>
      </c>
      <c r="HH124" t="n">
        <v>-0.154531244947132</v>
      </c>
      <c r="HI124" t="n">
        <v>-1.80588547722243</v>
      </c>
      <c r="HJ124" t="n">
        <v>-1.85102213575125</v>
      </c>
      <c r="HK124" t="n">
        <v>0.0865321706645164</v>
      </c>
      <c r="HL124" t="n">
        <v>-0.856641237301494</v>
      </c>
      <c r="HM124" t="n">
        <v>-0.540154657164783</v>
      </c>
      <c r="HN124" t="n">
        <v>1.55364234869471</v>
      </c>
      <c r="HO124" t="n">
        <v>0.614327930421523</v>
      </c>
      <c r="HP124" t="n">
        <v>0.280211907173754</v>
      </c>
      <c r="HQ124" t="n">
        <v>0.0538849973595001</v>
      </c>
      <c r="HR124" t="n">
        <v>-0.0728544486727006</v>
      </c>
      <c r="HS124" t="n">
        <v>0.938485338156066</v>
      </c>
      <c r="HT124" t="n">
        <v>-0.161406808456754</v>
      </c>
      <c r="HU124" t="n">
        <v>0.867692763368993</v>
      </c>
      <c r="HV124" t="n">
        <v>-0.194662276156501</v>
      </c>
      <c r="HW124" t="n">
        <v>0.860462182716469</v>
      </c>
      <c r="HX124" t="n">
        <v>-1.51128988941534</v>
      </c>
      <c r="HY124" t="n">
        <v>-0.507253978493563</v>
      </c>
      <c r="HZ124" t="n">
        <v>0.803401983523791</v>
      </c>
      <c r="IA124" t="n">
        <v>0.29366450428836</v>
      </c>
      <c r="IB124" t="n">
        <v>0.494096687871391</v>
      </c>
      <c r="IC124" t="n">
        <v>-0.714078165008527</v>
      </c>
      <c r="ID124" t="n">
        <v>2.68843866715011</v>
      </c>
      <c r="IE124" t="n">
        <v>0.0283584824548975</v>
      </c>
      <c r="IF124" t="n">
        <v>0.351188448974745</v>
      </c>
      <c r="IG124" t="n">
        <v>-0.837919901166166</v>
      </c>
      <c r="IH124" t="n">
        <v>1.33221578735968</v>
      </c>
      <c r="II124" t="n">
        <v>-1.22552717102086</v>
      </c>
      <c r="IJ124" t="n">
        <v>-0.479777580543768</v>
      </c>
      <c r="IK124" t="n">
        <v>-2.00996090052486</v>
      </c>
      <c r="IL124" t="n">
        <v>0.4374428068439</v>
      </c>
      <c r="IM124" t="n">
        <v>0.966511768104289</v>
      </c>
      <c r="IN124" t="n">
        <v>0.512357322686203</v>
      </c>
      <c r="IO124" t="n">
        <v>-0.190433864901797</v>
      </c>
      <c r="IP124" t="n">
        <v>-0.0470247566838323</v>
      </c>
      <c r="IQ124" t="n">
        <v>2.01344227761617</v>
      </c>
      <c r="IR124" t="n">
        <v>0.235207282572554</v>
      </c>
      <c r="IS124" t="n">
        <v>0.0944032314798451</v>
      </c>
      <c r="IT124" t="n">
        <v>-0.52578683664768</v>
      </c>
      <c r="IU124" t="n">
        <v>-0.816075174399006</v>
      </c>
      <c r="IV124" t="n">
        <v>0.29942324187542</v>
      </c>
      <c r="IW124" t="n">
        <v>0.342428253303355</v>
      </c>
      <c r="IX124" t="n">
        <v>0.892529408516599</v>
      </c>
      <c r="IY124" t="n">
        <v>-0.103042358849854</v>
      </c>
      <c r="IZ124" t="n">
        <v>0.68009805654552</v>
      </c>
      <c r="JA124" t="n">
        <v>1.24842007395097</v>
      </c>
      <c r="JB124" t="n">
        <v>-0.19673498054297</v>
      </c>
      <c r="JC124" t="n">
        <v>0.688088716858885</v>
      </c>
      <c r="JD124" t="n">
        <v>0.982471087613243</v>
      </c>
      <c r="JE124" t="n">
        <v>3.60625005826069</v>
      </c>
      <c r="JF124" t="n">
        <v>0.536171993788371</v>
      </c>
      <c r="JG124" t="n">
        <v>0.930998006125773</v>
      </c>
      <c r="JH124" t="n">
        <v>-1.15064210436262</v>
      </c>
      <c r="JI124" t="n">
        <v>-0.883248912550865</v>
      </c>
      <c r="JJ124" t="n">
        <v>-0.637543354078743</v>
      </c>
      <c r="JK124" t="n">
        <v>0.819378753871133</v>
      </c>
      <c r="JL124" t="n">
        <v>-0.92611650918171</v>
      </c>
      <c r="JM124" t="n">
        <v>0.0951800797242356</v>
      </c>
      <c r="JN124" t="n">
        <v>-0.892912175837969</v>
      </c>
      <c r="JO124" t="n">
        <v>0.907692562380384</v>
      </c>
      <c r="JP124" t="n">
        <v>-1.59237218302312</v>
      </c>
      <c r="JQ124" t="n">
        <v>-0.754811304641262</v>
      </c>
      <c r="JR124" t="n">
        <v>1.73615610276</v>
      </c>
      <c r="JS124" t="n">
        <v>-0.917547213720619</v>
      </c>
      <c r="JT124" t="n">
        <v>-0.880479718856063</v>
      </c>
      <c r="JU124" t="n">
        <v>-0.975982202878224</v>
      </c>
      <c r="JV124" t="n">
        <v>-1.22582157899559</v>
      </c>
      <c r="JW124" t="n">
        <v>-1.19600670449878</v>
      </c>
      <c r="JX124" t="n">
        <v>-2.14535875665525</v>
      </c>
      <c r="JY124" t="n">
        <v>0.621191199506654</v>
      </c>
      <c r="JZ124" t="n">
        <v>-0.0711873829923526</v>
      </c>
      <c r="KA124" t="n">
        <v>0.422228617238399</v>
      </c>
      <c r="KB124" t="n">
        <v>0.177986177996127</v>
      </c>
      <c r="KC124" t="n">
        <v>1.37159246941973</v>
      </c>
      <c r="KD124" t="n">
        <v>-0.538466186432079</v>
      </c>
      <c r="KE124" t="n">
        <v>-0.113438274806544</v>
      </c>
      <c r="KF124" t="n">
        <v>0.404804667400512</v>
      </c>
      <c r="KG124" t="n">
        <v>-0.735379497735184</v>
      </c>
      <c r="KH124" t="n">
        <v>-0.504530943539532</v>
      </c>
      <c r="KI124" t="n">
        <v>-0.513048115033561</v>
      </c>
      <c r="KJ124" t="n">
        <v>-1.70778516953404</v>
      </c>
      <c r="KK124" t="n">
        <v>-0.386520345490922</v>
      </c>
      <c r="KL124" t="n">
        <v>1.97052270314883</v>
      </c>
      <c r="KM124" t="n">
        <v>-0.2042302047523</v>
      </c>
      <c r="KN124" t="n">
        <v>1.08654422682817</v>
      </c>
      <c r="KO124" t="n">
        <v>-1.24464814027373</v>
      </c>
      <c r="KP124" t="n">
        <v>-0.646287578351736</v>
      </c>
      <c r="KQ124" t="n">
        <v>1.54073224456477</v>
      </c>
      <c r="KR124" t="n">
        <v>-0.181086090612229</v>
      </c>
      <c r="KS124" t="n">
        <v>-1.1261823877258</v>
      </c>
      <c r="KT124" t="n">
        <v>-0.709122944283666</v>
      </c>
      <c r="KU124" t="n">
        <v>1.79657532322097</v>
      </c>
      <c r="KV124" t="n">
        <v>-0.327167244261384</v>
      </c>
      <c r="KW124" t="n">
        <v>-0.504545389444144</v>
      </c>
      <c r="KX124" t="n">
        <v>0.343685812509414</v>
      </c>
      <c r="KY124" t="n">
        <v>-0.579377743061215</v>
      </c>
      <c r="KZ124" t="n">
        <v>-1.22443553895219</v>
      </c>
      <c r="LA124" t="n">
        <v>0.623122389744126</v>
      </c>
      <c r="LB124" t="n">
        <v>-0.231763057187599</v>
      </c>
      <c r="LC124" t="n">
        <v>-0.00678782089719871</v>
      </c>
      <c r="LD124" t="n">
        <v>-1.12345192192867</v>
      </c>
      <c r="LE124" t="n">
        <v>0.399677297606465</v>
      </c>
      <c r="LF124" t="n">
        <v>0.110557089842593</v>
      </c>
      <c r="LG124" t="n">
        <v>0.581735453296157</v>
      </c>
      <c r="LH124" t="n">
        <v>-0.659842555958258</v>
      </c>
      <c r="LI124" t="n">
        <v>-0.692415140007173</v>
      </c>
      <c r="LJ124" t="n">
        <v>0.8707996560977</v>
      </c>
      <c r="LK124" t="n">
        <v>-0.415250545894602</v>
      </c>
      <c r="LL124" t="n">
        <v>0.201317364338583</v>
      </c>
      <c r="LM124" t="n">
        <v>0.492898387655159</v>
      </c>
      <c r="LN124" t="n">
        <v>1.69344970812605</v>
      </c>
      <c r="LO124" t="n">
        <v>-2.02404879206366</v>
      </c>
      <c r="LP124" t="n">
        <v>2.01075721690823</v>
      </c>
      <c r="LQ124" t="n">
        <v>-0.898956243543193</v>
      </c>
    </row>
    <row r="125">
      <c r="A125" t="n">
        <v>-0.996639134884037</v>
      </c>
      <c r="B125" t="s">
        <v>330</v>
      </c>
      <c r="C125" t="n">
        <v>0.426288199258715</v>
      </c>
      <c r="D125" t="s">
        <v>330</v>
      </c>
      <c r="E125" t="n">
        <v>-0.873830017616974</v>
      </c>
      <c r="F125" t="s">
        <v>330</v>
      </c>
      <c r="G125" t="n">
        <v>-0.501094096231275</v>
      </c>
      <c r="H125" t="n">
        <v>-0.932374324525813</v>
      </c>
      <c r="I125" t="n">
        <v>0.465885688631804</v>
      </c>
      <c r="J125" t="n">
        <v>0.306065486878834</v>
      </c>
      <c r="K125" t="n">
        <v>-0.15907214923406</v>
      </c>
      <c r="L125" t="n">
        <v>1.44399725283442</v>
      </c>
      <c r="M125" t="n">
        <v>-0.110958320483476</v>
      </c>
      <c r="N125" t="n">
        <v>-1.17405476098326</v>
      </c>
      <c r="O125" t="n">
        <v>-0.0830201916857397</v>
      </c>
      <c r="P125" t="n">
        <v>0.799499278222056</v>
      </c>
      <c r="Q125" t="n">
        <v>-2.20127487974708</v>
      </c>
      <c r="R125" t="n">
        <v>-0.89536998895884</v>
      </c>
      <c r="S125" t="n">
        <v>0.809026948326303</v>
      </c>
      <c r="T125" t="n">
        <v>-1.34523546574639</v>
      </c>
      <c r="U125" t="n">
        <v>-1.1238545812745</v>
      </c>
      <c r="V125" t="n">
        <v>0.800454087047688</v>
      </c>
      <c r="W125" t="n">
        <v>0.387906715080314</v>
      </c>
      <c r="X125" t="n">
        <v>1.19510821058786</v>
      </c>
      <c r="Y125" t="n">
        <v>0.326578233185825</v>
      </c>
      <c r="Z125" t="n">
        <v>0.274480267158485</v>
      </c>
      <c r="AA125" t="n">
        <v>0.371481650464523</v>
      </c>
      <c r="AB125" t="n">
        <v>1.32429956819981</v>
      </c>
      <c r="AC125" t="n">
        <v>1.81336176035034</v>
      </c>
      <c r="AD125" t="n">
        <v>0.927578328898858</v>
      </c>
      <c r="AE125" t="n">
        <v>-1.46496240127243</v>
      </c>
      <c r="AF125" t="n">
        <v>-0.865032708020426</v>
      </c>
      <c r="AG125" t="n">
        <v>-0.0193220689341492</v>
      </c>
      <c r="AH125" t="n">
        <v>-0.688597097164501</v>
      </c>
      <c r="AI125" t="n">
        <v>-0.723204439798219</v>
      </c>
      <c r="AJ125" t="n">
        <v>-0.265920486543743</v>
      </c>
      <c r="AK125" t="n">
        <v>-0.798722162056</v>
      </c>
      <c r="AL125" t="n">
        <v>-1.32065044227581</v>
      </c>
      <c r="AM125" t="n">
        <v>1.05098738716749</v>
      </c>
      <c r="AN125" t="n">
        <v>0.80318315782023</v>
      </c>
      <c r="AO125" t="n">
        <v>-0.300657882439473</v>
      </c>
      <c r="AP125" t="n">
        <v>-0.580923042211626</v>
      </c>
      <c r="AQ125" t="n">
        <v>-0.599565206805923</v>
      </c>
      <c r="AR125" t="n">
        <v>0.697572053698779</v>
      </c>
      <c r="AS125" t="n">
        <v>-1.48753497073709</v>
      </c>
      <c r="AT125" t="n">
        <v>0.582658506523523</v>
      </c>
      <c r="AU125" t="n">
        <v>-0.975174536564665</v>
      </c>
      <c r="AV125" t="n">
        <v>0.539778430773218</v>
      </c>
      <c r="AW125" t="n">
        <v>0.263516395150314</v>
      </c>
      <c r="AX125" t="n">
        <v>1.50333822070152</v>
      </c>
      <c r="AY125" t="n">
        <v>-0.76649520592662</v>
      </c>
      <c r="AZ125" t="n">
        <v>-0.128725724184698</v>
      </c>
      <c r="BA125" t="n">
        <v>1.10503772480566</v>
      </c>
      <c r="BB125" t="n">
        <v>-1.99964288346217</v>
      </c>
      <c r="BC125" t="n">
        <v>0.073573149962249</v>
      </c>
      <c r="BD125" t="n">
        <v>-0.753212926470526</v>
      </c>
      <c r="BE125" t="n">
        <v>0.735980668210388</v>
      </c>
      <c r="BF125" t="n">
        <v>0.786842421489184</v>
      </c>
      <c r="BG125" t="n">
        <v>-1.85209110485769</v>
      </c>
      <c r="BH125" t="n">
        <v>0.588308801024232</v>
      </c>
      <c r="BI125" t="n">
        <v>1.97963077468688</v>
      </c>
      <c r="BJ125" t="n">
        <v>-0.375188406158632</v>
      </c>
      <c r="BK125" t="n">
        <v>-0.855541742866518</v>
      </c>
      <c r="BL125" t="n">
        <v>-0.723932859374801</v>
      </c>
      <c r="BM125" t="n">
        <v>0.396840813014949</v>
      </c>
      <c r="BN125" t="n">
        <v>-0.380374942597251</v>
      </c>
      <c r="BO125" t="n">
        <v>-0.155598098561368</v>
      </c>
      <c r="BP125" t="n">
        <v>0.511531468901002</v>
      </c>
      <c r="BQ125" t="n">
        <v>-0.980648939492825</v>
      </c>
      <c r="BR125" t="n">
        <v>1.25166883051065</v>
      </c>
      <c r="BS125" t="n">
        <v>0.706781380662306</v>
      </c>
      <c r="BT125" t="n">
        <v>-0.988215232003334</v>
      </c>
      <c r="BU125" t="n">
        <v>-1.1713113707206</v>
      </c>
      <c r="BV125" t="n">
        <v>1.48319955619347</v>
      </c>
      <c r="BW125" t="n">
        <v>-0.80949090259289</v>
      </c>
      <c r="BX125" t="n">
        <v>-0.00473092738510738</v>
      </c>
      <c r="BY125" t="n">
        <v>1.18193247957215</v>
      </c>
      <c r="BZ125" t="n">
        <v>0.707060791357445</v>
      </c>
      <c r="CA125" t="n">
        <v>-0.998396511603642</v>
      </c>
      <c r="CB125" t="n">
        <v>-0.881483828101006</v>
      </c>
      <c r="CC125" t="n">
        <v>0.494704369654684</v>
      </c>
      <c r="CD125" t="n">
        <v>0.237249262868838</v>
      </c>
      <c r="CE125" t="n">
        <v>-1.10326725122715</v>
      </c>
      <c r="CF125" t="n">
        <v>0.0681576846963668</v>
      </c>
      <c r="CG125" t="n">
        <v>1.50647701308617</v>
      </c>
      <c r="CH125" t="n">
        <v>1.62671417103571</v>
      </c>
      <c r="CI125" t="n">
        <v>0.559095230437339</v>
      </c>
      <c r="CJ125" t="n">
        <v>-0.523045422002586</v>
      </c>
      <c r="CK125" t="n">
        <v>-0.664234956561675</v>
      </c>
      <c r="CL125" t="n">
        <v>1.47908705008278</v>
      </c>
      <c r="CM125" t="n">
        <v>1.01733711702525</v>
      </c>
      <c r="CN125" t="n">
        <v>0.438155145403672</v>
      </c>
      <c r="CO125" t="n">
        <v>-1.31250412072712</v>
      </c>
      <c r="CP125" t="n">
        <v>-0.285378426609065</v>
      </c>
      <c r="CQ125" t="n">
        <v>-1.51442575882471</v>
      </c>
      <c r="CR125" t="n">
        <v>1.70542278600294</v>
      </c>
      <c r="CS125" t="n">
        <v>-0.314319765461014</v>
      </c>
      <c r="CT125" t="n">
        <v>-0.0453526326495129</v>
      </c>
      <c r="CU125" t="n">
        <v>-0.258481109560023</v>
      </c>
      <c r="CV125" t="n">
        <v>-1.56666114513928</v>
      </c>
      <c r="CW125" t="n">
        <v>0.471961801115595</v>
      </c>
      <c r="CX125" t="n">
        <v>-1.13184005504657</v>
      </c>
      <c r="CY125" t="n">
        <v>-0.704324169907213</v>
      </c>
      <c r="CZ125" t="n">
        <v>-1.54037026051322</v>
      </c>
      <c r="DA125" t="n">
        <v>1.3608614335845</v>
      </c>
      <c r="DB125" t="n">
        <v>0.603354053738972</v>
      </c>
      <c r="DC125" t="n">
        <v>-0.748005272209692</v>
      </c>
      <c r="DD125" t="n">
        <v>0.372310987304946</v>
      </c>
      <c r="DE125" t="n">
        <v>0.775914019474118</v>
      </c>
      <c r="DF125" t="n">
        <v>0.295164260684157</v>
      </c>
      <c r="DG125" t="n">
        <v>-0.634932950634864</v>
      </c>
      <c r="DH125" t="n">
        <v>-2.44710155837795</v>
      </c>
      <c r="DI125" t="n">
        <v>-0.0884339540906971</v>
      </c>
      <c r="DJ125" t="n">
        <v>-0.146863500389637</v>
      </c>
      <c r="DK125" t="n">
        <v>0.528189899337047</v>
      </c>
      <c r="DL125" t="n">
        <v>0.752818871810988</v>
      </c>
      <c r="DM125" t="n">
        <v>0.735012526048329</v>
      </c>
      <c r="DN125" t="n">
        <v>-2.21520479986465</v>
      </c>
      <c r="DO125" t="n">
        <v>-0.233256865404533</v>
      </c>
      <c r="DP125" t="n">
        <v>1.77032025961561</v>
      </c>
      <c r="DQ125" t="n">
        <v>0.830967432856747</v>
      </c>
      <c r="DR125" t="n">
        <v>0.0165223612158304</v>
      </c>
      <c r="DS125" t="n">
        <v>1.40618579055889</v>
      </c>
      <c r="DT125" t="n">
        <v>0.449748956038711</v>
      </c>
      <c r="DU125" t="n">
        <v>-0.380020118279139</v>
      </c>
      <c r="DV125" t="n">
        <v>-0.477391520239743</v>
      </c>
      <c r="DW125" t="n">
        <v>1.00649965722784</v>
      </c>
      <c r="DX125" t="n">
        <v>1.71068685499279</v>
      </c>
      <c r="DY125" t="n">
        <v>-0.238703048351412</v>
      </c>
      <c r="DZ125" t="n">
        <v>-0.437098462622603</v>
      </c>
      <c r="EA125" t="n">
        <v>-1.37657103999153</v>
      </c>
      <c r="EB125" t="n">
        <v>-1.27480135443041</v>
      </c>
      <c r="EC125" t="n">
        <v>-1.11302637581983</v>
      </c>
      <c r="ED125" t="n">
        <v>0.821526809368164</v>
      </c>
      <c r="EE125" t="n">
        <v>-0.0562157390392193</v>
      </c>
      <c r="EF125" t="n">
        <v>-1.0203973959073</v>
      </c>
      <c r="EG125" t="n">
        <v>-1.55949246218083</v>
      </c>
      <c r="EH125" t="n">
        <v>-0.330376253212797</v>
      </c>
      <c r="EI125" t="n">
        <v>-0.289625986082853</v>
      </c>
      <c r="EJ125" t="n">
        <v>0.843551170624186</v>
      </c>
      <c r="EK125" t="n">
        <v>0.163726376114384</v>
      </c>
      <c r="EL125" t="n">
        <v>0.125723959368026</v>
      </c>
      <c r="EM125" t="n">
        <v>-0.931768039967208</v>
      </c>
      <c r="EN125" t="n">
        <v>-0.567845860266263</v>
      </c>
      <c r="EO125" t="n">
        <v>1.12230424559606</v>
      </c>
      <c r="EP125" t="n">
        <v>1.18147392818591</v>
      </c>
      <c r="EQ125" t="n">
        <v>-1.15767808091686</v>
      </c>
      <c r="ER125" t="n">
        <v>-1.25617763490088</v>
      </c>
      <c r="ES125" t="n">
        <v>1.92369754030452</v>
      </c>
      <c r="ET125" t="n">
        <v>1.17255343343511</v>
      </c>
      <c r="EU125" t="n">
        <v>0.966364129774184</v>
      </c>
      <c r="EV125" t="n">
        <v>0.184793064590927</v>
      </c>
      <c r="EW125" t="n">
        <v>-2.20859394592813</v>
      </c>
      <c r="EX125" t="n">
        <v>0.824987688094878</v>
      </c>
      <c r="EY125" t="n">
        <v>-0.987351494888956</v>
      </c>
      <c r="EZ125" t="n">
        <v>0.577889283384482</v>
      </c>
      <c r="FA125" t="n">
        <v>0.146131567363381</v>
      </c>
      <c r="FB125" t="n">
        <v>-0.175122297054918</v>
      </c>
      <c r="FC125" t="n">
        <v>-0.707815913132781</v>
      </c>
      <c r="FD125" t="n">
        <v>0.585257186892686</v>
      </c>
      <c r="FE125" t="n">
        <v>-0.0925151091306555</v>
      </c>
      <c r="FF125" t="n">
        <v>0.897445361676207</v>
      </c>
      <c r="FG125" t="n">
        <v>-0.55686214585965</v>
      </c>
      <c r="FH125" t="n">
        <v>0.50792681835261</v>
      </c>
      <c r="FI125" t="n">
        <v>1.13290222711099</v>
      </c>
      <c r="FJ125" t="n">
        <v>0.446042383353714</v>
      </c>
      <c r="FK125" t="n">
        <v>-1.44875304424961</v>
      </c>
      <c r="FL125" t="n">
        <v>-0.410475286991567</v>
      </c>
      <c r="FM125" t="n">
        <v>0.681120283076121</v>
      </c>
      <c r="FN125" t="n">
        <v>0.254845050307038</v>
      </c>
      <c r="FO125" t="n">
        <v>-0.0000719591330700494</v>
      </c>
      <c r="FP125" t="n">
        <v>0.979723245696035</v>
      </c>
      <c r="FQ125" t="n">
        <v>0.648996858178626</v>
      </c>
      <c r="FR125" t="n">
        <v>-0.211085488743114</v>
      </c>
      <c r="FS125" t="n">
        <v>-1.07487917718266</v>
      </c>
      <c r="FT125" t="n">
        <v>-1.69253640685312</v>
      </c>
      <c r="FU125" t="n">
        <v>1.19798515593974</v>
      </c>
      <c r="FV125" t="n">
        <v>-0.524983396771567</v>
      </c>
      <c r="FW125" t="n">
        <v>1.83492696400268</v>
      </c>
      <c r="FX125" t="n">
        <v>-0.170658260239869</v>
      </c>
      <c r="FY125" t="n">
        <v>-1.47388814946459</v>
      </c>
      <c r="FZ125" t="n">
        <v>0.641348314496924</v>
      </c>
      <c r="GA125" t="n">
        <v>1.17255941932725</v>
      </c>
      <c r="GB125" t="n">
        <v>-1.03130603677684</v>
      </c>
      <c r="GC125" t="n">
        <v>-0.0212592538623423</v>
      </c>
      <c r="GD125" t="n">
        <v>-0.85123279800875</v>
      </c>
      <c r="GE125" t="n">
        <v>-0.913364040080978</v>
      </c>
      <c r="GF125" t="n">
        <v>-0.0652323099743412</v>
      </c>
      <c r="GG125" t="n">
        <v>2.63788097725668</v>
      </c>
      <c r="GH125" t="n">
        <v>-0.738627855229781</v>
      </c>
      <c r="GI125" t="n">
        <v>-0.133894345096336</v>
      </c>
      <c r="GJ125" t="n">
        <v>0.0349722109126193</v>
      </c>
      <c r="GK125" t="n">
        <v>0.399830856217122</v>
      </c>
      <c r="GL125" t="n">
        <v>0.416853340315549</v>
      </c>
      <c r="GM125" t="n">
        <v>-0.287196823183198</v>
      </c>
      <c r="GN125" t="n">
        <v>0.709346612485554</v>
      </c>
      <c r="GO125" t="n">
        <v>1.35624408018331</v>
      </c>
      <c r="GP125" t="n">
        <v>0.451487535732023</v>
      </c>
      <c r="GQ125" t="n">
        <v>-0.296727705434613</v>
      </c>
      <c r="GR125" t="n">
        <v>-0.472975692584551</v>
      </c>
      <c r="GS125" t="n">
        <v>2.20109370532716</v>
      </c>
      <c r="GT125" t="n">
        <v>0.389696403975363</v>
      </c>
      <c r="GU125" t="n">
        <v>-0.789755706677796</v>
      </c>
      <c r="GV125" t="n">
        <v>-1.56902971435348</v>
      </c>
      <c r="GW125" t="n">
        <v>-0.175852285815807</v>
      </c>
      <c r="GX125" t="n">
        <v>0.220476275329345</v>
      </c>
      <c r="GY125" t="n">
        <v>0.315708210050848</v>
      </c>
      <c r="GZ125" t="n">
        <v>-0.767455080431022</v>
      </c>
      <c r="HA125" t="n">
        <v>0.310782428329274</v>
      </c>
      <c r="HB125" t="n">
        <v>1.59373181751213</v>
      </c>
      <c r="HC125" t="n">
        <v>-0.928388246669631</v>
      </c>
      <c r="HD125" t="n">
        <v>-0.345912253268221</v>
      </c>
      <c r="HE125" t="n">
        <v>-0.714530745305757</v>
      </c>
      <c r="HF125" t="n">
        <v>-0.481076187594991</v>
      </c>
      <c r="HG125" t="n">
        <v>-2.2834589159881</v>
      </c>
      <c r="HH125" t="n">
        <v>-0.749782445964128</v>
      </c>
      <c r="HI125" t="n">
        <v>1.13027345359223</v>
      </c>
      <c r="HJ125" t="n">
        <v>-0.906248504210895</v>
      </c>
      <c r="HK125" t="n">
        <v>0.000679075696228556</v>
      </c>
      <c r="HL125" t="n">
        <v>0.26144309168966</v>
      </c>
      <c r="HM125" t="n">
        <v>0.292729575980029</v>
      </c>
      <c r="HN125" t="n">
        <v>-0.933694012391811</v>
      </c>
      <c r="HO125" t="n">
        <v>-1.6902313895833</v>
      </c>
      <c r="HP125" t="n">
        <v>-0.178198435931834</v>
      </c>
      <c r="HQ125" t="n">
        <v>-0.122094025495847</v>
      </c>
      <c r="HR125" t="n">
        <v>-0.0305984879629103</v>
      </c>
      <c r="HS125" t="n">
        <v>0.303727024382608</v>
      </c>
      <c r="HT125" t="n">
        <v>1.37347265554247</v>
      </c>
      <c r="HU125" t="n">
        <v>0.330430374718157</v>
      </c>
      <c r="HV125" t="n">
        <v>0.696021846881558</v>
      </c>
      <c r="HW125" t="n">
        <v>-1.8117913304341</v>
      </c>
      <c r="HX125" t="n">
        <v>-0.750527844440366</v>
      </c>
      <c r="HY125" t="n">
        <v>0.447923679333665</v>
      </c>
      <c r="HZ125" t="n">
        <v>1.42322034670905</v>
      </c>
      <c r="IA125" t="n">
        <v>-1.00251433877781</v>
      </c>
      <c r="IB125" t="n">
        <v>-0.291179463220555</v>
      </c>
      <c r="IC125" t="n">
        <v>-1.38122935224673</v>
      </c>
      <c r="ID125" t="n">
        <v>-2.04324171877165</v>
      </c>
      <c r="IE125" t="n">
        <v>1.16256778075073</v>
      </c>
      <c r="IF125" t="n">
        <v>0.897452274617639</v>
      </c>
      <c r="IG125" t="n">
        <v>-0.688205438109719</v>
      </c>
      <c r="IH125" t="n">
        <v>-0.889090670603512</v>
      </c>
      <c r="II125" t="n">
        <v>-0.60768563444781</v>
      </c>
      <c r="IJ125" t="n">
        <v>-0.752145371811</v>
      </c>
      <c r="IK125" t="n">
        <v>0.701065211522007</v>
      </c>
      <c r="IL125" t="n">
        <v>-2.77132362166956</v>
      </c>
      <c r="IM125" t="n">
        <v>0.789216383464585</v>
      </c>
      <c r="IN125" t="n">
        <v>-0.45407733315262</v>
      </c>
      <c r="IO125" t="n">
        <v>-1.27330877642236</v>
      </c>
      <c r="IP125" t="n">
        <v>-1.11087661987387</v>
      </c>
      <c r="IQ125" t="n">
        <v>0.159114146726879</v>
      </c>
      <c r="IR125" t="n">
        <v>0.871494068442588</v>
      </c>
      <c r="IS125" t="n">
        <v>-1.79400636334452</v>
      </c>
      <c r="IT125" t="n">
        <v>-0.540644968994184</v>
      </c>
      <c r="IU125" t="n">
        <v>-0.175270393401871</v>
      </c>
      <c r="IV125" t="n">
        <v>-0.671625180820262</v>
      </c>
      <c r="IW125" t="n">
        <v>0.174513069071953</v>
      </c>
      <c r="IX125" t="n">
        <v>0.565381290057567</v>
      </c>
      <c r="IY125" t="n">
        <v>0.300195993686531</v>
      </c>
      <c r="IZ125" t="n">
        <v>0.110105257839778</v>
      </c>
      <c r="JA125" t="n">
        <v>1.75146268273976</v>
      </c>
      <c r="JB125" t="n">
        <v>0.776318072944253</v>
      </c>
      <c r="JC125" t="n">
        <v>-0.907590545310307</v>
      </c>
      <c r="JD125" t="n">
        <v>-1.02432378860642</v>
      </c>
      <c r="JE125" t="n">
        <v>0.112871322726722</v>
      </c>
      <c r="JF125" t="n">
        <v>0.773563880666732</v>
      </c>
      <c r="JG125" t="n">
        <v>0.162763957041161</v>
      </c>
      <c r="JH125" t="n">
        <v>1.79203595615347</v>
      </c>
      <c r="JI125" t="n">
        <v>-0.733894204241513</v>
      </c>
      <c r="JJ125" t="n">
        <v>1.36639622485847</v>
      </c>
      <c r="JK125" t="n">
        <v>0.392854617392234</v>
      </c>
      <c r="JL125" t="n">
        <v>0.420998385638712</v>
      </c>
      <c r="JM125" t="n">
        <v>-0.470350580042021</v>
      </c>
      <c r="JN125" t="n">
        <v>0.415656722173863</v>
      </c>
      <c r="JO125" t="n">
        <v>2.5516894628874</v>
      </c>
      <c r="JP125" t="n">
        <v>-0.376352957533959</v>
      </c>
      <c r="JQ125" t="n">
        <v>0.590726334527964</v>
      </c>
      <c r="JR125" t="n">
        <v>-0.452497259468157</v>
      </c>
      <c r="JS125" t="n">
        <v>-0.916685187992523</v>
      </c>
      <c r="JT125" t="n">
        <v>0.680270956476882</v>
      </c>
      <c r="JU125" t="n">
        <v>-0.763829937777624</v>
      </c>
      <c r="JV125" t="n">
        <v>-0.629797044047591</v>
      </c>
      <c r="JW125" t="n">
        <v>0.146909131718749</v>
      </c>
      <c r="JX125" t="n">
        <v>0.654171833110166</v>
      </c>
      <c r="JY125" t="n">
        <v>-1.55213393158061</v>
      </c>
      <c r="JZ125" t="n">
        <v>0.918239847041237</v>
      </c>
      <c r="KA125" t="n">
        <v>-0.274593066373063</v>
      </c>
      <c r="KB125" t="n">
        <v>-1.50390300188181</v>
      </c>
      <c r="KC125" t="n">
        <v>1.25163208790898</v>
      </c>
      <c r="KD125" t="n">
        <v>-1.45234355412173</v>
      </c>
      <c r="KE125" t="n">
        <v>-0.531829408822976</v>
      </c>
      <c r="KF125" t="n">
        <v>0.460586002976337</v>
      </c>
      <c r="KG125" t="n">
        <v>0.609547596338108</v>
      </c>
      <c r="KH125" t="n">
        <v>-0.989597383639661</v>
      </c>
      <c r="KI125" t="n">
        <v>1.3041495013816</v>
      </c>
      <c r="KJ125" t="n">
        <v>1.15190428847671</v>
      </c>
      <c r="KK125" t="n">
        <v>-1.25946822129217</v>
      </c>
      <c r="KL125" t="n">
        <v>1.33657039629964</v>
      </c>
      <c r="KM125" t="n">
        <v>-0.321317027710083</v>
      </c>
      <c r="KN125" t="n">
        <v>-0.353391164226609</v>
      </c>
      <c r="KO125" t="n">
        <v>-1.67526821943942</v>
      </c>
      <c r="KP125" t="n">
        <v>0.883002572254643</v>
      </c>
      <c r="KQ125" t="n">
        <v>0.174899334066035</v>
      </c>
      <c r="KR125" t="n">
        <v>0.139409383953068</v>
      </c>
      <c r="KS125" t="n">
        <v>-0.576266037359837</v>
      </c>
      <c r="KT125" t="n">
        <v>1.63368443604001</v>
      </c>
      <c r="KU125" t="n">
        <v>0.768046540805756</v>
      </c>
      <c r="KV125" t="n">
        <v>0.1369115219613</v>
      </c>
      <c r="KW125" t="n">
        <v>0.957118156133965</v>
      </c>
      <c r="KX125" t="n">
        <v>-0.197453699030123</v>
      </c>
      <c r="KY125" t="n">
        <v>0.509484840632961</v>
      </c>
      <c r="KZ125" t="n">
        <v>-2.0219108654848</v>
      </c>
      <c r="LA125" t="n">
        <v>-0.982601516804232</v>
      </c>
      <c r="LB125" t="n">
        <v>0.405942642254396</v>
      </c>
      <c r="LC125" t="n">
        <v>-0.494988961476235</v>
      </c>
      <c r="LD125" t="n">
        <v>0.250732962079935</v>
      </c>
      <c r="LE125" t="n">
        <v>-1.49418199820119</v>
      </c>
      <c r="LF125" t="n">
        <v>0.720777076873642</v>
      </c>
      <c r="LG125" t="n">
        <v>0.394577754230112</v>
      </c>
      <c r="LH125" t="n">
        <v>-1.29855797345365</v>
      </c>
      <c r="LI125" t="n">
        <v>0.390515847362111</v>
      </c>
      <c r="LJ125" t="n">
        <v>-0.163125355836403</v>
      </c>
      <c r="LK125" t="n">
        <v>-0.6879961734981</v>
      </c>
      <c r="LL125" t="n">
        <v>-0.84683041574417</v>
      </c>
      <c r="LM125" t="n">
        <v>-1.40321799780392</v>
      </c>
      <c r="LN125" t="n">
        <v>-1.17175548498347</v>
      </c>
      <c r="LO125" t="n">
        <v>-3.47805135213151</v>
      </c>
      <c r="LP125" t="n">
        <v>1.96153322424657</v>
      </c>
      <c r="LQ125" t="n">
        <v>0.094105294248207</v>
      </c>
    </row>
    <row r="126">
      <c r="A126" t="n">
        <v>-0.0018226143047082</v>
      </c>
      <c r="B126" t="s">
        <v>331</v>
      </c>
      <c r="C126" t="n">
        <v>-0.512132013193506</v>
      </c>
      <c r="D126" t="s">
        <v>330</v>
      </c>
      <c r="E126" t="n">
        <v>-0.195780946959777</v>
      </c>
      <c r="F126" t="s">
        <v>330</v>
      </c>
      <c r="G126" t="n">
        <v>0.520923026615065</v>
      </c>
      <c r="H126" t="n">
        <v>-0.358989879390395</v>
      </c>
      <c r="I126" t="n">
        <v>1.50864566074968</v>
      </c>
      <c r="J126" t="n">
        <v>-0.966015346127613</v>
      </c>
      <c r="K126" t="n">
        <v>-1.65742454476286</v>
      </c>
      <c r="L126" t="n">
        <v>-0.178376887019852</v>
      </c>
      <c r="M126" t="n">
        <v>1.63935323226231</v>
      </c>
      <c r="N126" t="n">
        <v>-0.779503643578081</v>
      </c>
      <c r="O126" t="n">
        <v>-0.757842045669553</v>
      </c>
      <c r="P126" t="n">
        <v>-0.655715624544987</v>
      </c>
      <c r="Q126" t="n">
        <v>-0.477760136400025</v>
      </c>
      <c r="R126" t="n">
        <v>-0.0353140585724532</v>
      </c>
      <c r="S126" t="n">
        <v>0.229292434364605</v>
      </c>
      <c r="T126" t="n">
        <v>-0.129552725064399</v>
      </c>
      <c r="U126" t="n">
        <v>-1.37737235291131</v>
      </c>
      <c r="V126" t="n">
        <v>-0.486071202547209</v>
      </c>
      <c r="W126" t="n">
        <v>1.18423377254888</v>
      </c>
      <c r="X126" t="n">
        <v>0.0511592458729061</v>
      </c>
      <c r="Y126" t="n">
        <v>0.150714191401608</v>
      </c>
      <c r="Z126" t="n">
        <v>-0.160112377701082</v>
      </c>
      <c r="AA126" t="n">
        <v>1.31864697879965</v>
      </c>
      <c r="AB126" t="n">
        <v>-0.844439937137937</v>
      </c>
      <c r="AC126" t="n">
        <v>-0.619119003368185</v>
      </c>
      <c r="AD126" t="n">
        <v>1.61048503316759</v>
      </c>
      <c r="AE126" t="n">
        <v>-1.01172477260547</v>
      </c>
      <c r="AF126" t="n">
        <v>0.834708921693566</v>
      </c>
      <c r="AG126" t="n">
        <v>0.656352611508217</v>
      </c>
      <c r="AH126" t="n">
        <v>0.349782975338234</v>
      </c>
      <c r="AI126" t="n">
        <v>0.962182640793633</v>
      </c>
      <c r="AJ126" t="n">
        <v>1.21280766690001</v>
      </c>
      <c r="AK126" t="n">
        <v>0.180539193955572</v>
      </c>
      <c r="AL126" t="n">
        <v>-0.444050892060905</v>
      </c>
      <c r="AM126" t="n">
        <v>-0.373580484416052</v>
      </c>
      <c r="AN126" t="n">
        <v>-0.491467149293007</v>
      </c>
      <c r="AO126" t="n">
        <v>2.09197194510802</v>
      </c>
      <c r="AP126" t="n">
        <v>0.305913665586589</v>
      </c>
      <c r="AQ126" t="n">
        <v>-0.838280380059321</v>
      </c>
      <c r="AR126" t="n">
        <v>0.960130756219308</v>
      </c>
      <c r="AS126" t="n">
        <v>-0.505320278274044</v>
      </c>
      <c r="AT126" t="n">
        <v>-0.84649819305199</v>
      </c>
      <c r="AU126" t="n">
        <v>-1.49647619902578</v>
      </c>
      <c r="AV126" t="n">
        <v>1.29846346179501</v>
      </c>
      <c r="AW126" t="n">
        <v>1.11108031625294</v>
      </c>
      <c r="AX126" t="n">
        <v>-0.360675172508785</v>
      </c>
      <c r="AY126" t="n">
        <v>-0.620718943897927</v>
      </c>
      <c r="AZ126" t="n">
        <v>0.615138351945421</v>
      </c>
      <c r="BA126" t="n">
        <v>0.225159571609318</v>
      </c>
      <c r="BB126" t="n">
        <v>-0.304572113027419</v>
      </c>
      <c r="BC126" t="n">
        <v>0.492844277412155</v>
      </c>
      <c r="BD126" t="n">
        <v>1.2751006690582</v>
      </c>
      <c r="BE126" t="n">
        <v>0.467474820355794</v>
      </c>
      <c r="BF126" t="n">
        <v>-1.25713819883457</v>
      </c>
      <c r="BG126" t="n">
        <v>-1.48771849015985</v>
      </c>
      <c r="BH126" t="n">
        <v>0.13371000689225</v>
      </c>
      <c r="BI126" t="n">
        <v>-0.784137731029549</v>
      </c>
      <c r="BJ126" t="n">
        <v>-0.0687551371886052</v>
      </c>
      <c r="BK126" t="n">
        <v>1.55082060376625</v>
      </c>
      <c r="BL126" t="n">
        <v>1.59724870448197</v>
      </c>
      <c r="BM126" t="n">
        <v>0.0740119317160097</v>
      </c>
      <c r="BN126" t="n">
        <v>-0.737008242629862</v>
      </c>
      <c r="BO126" t="n">
        <v>0.575271892501102</v>
      </c>
      <c r="BP126" t="n">
        <v>-1.10979654350748</v>
      </c>
      <c r="BQ126" t="n">
        <v>-1.03396258901315</v>
      </c>
      <c r="BR126" t="n">
        <v>-0.905038055738328</v>
      </c>
      <c r="BS126" t="n">
        <v>-0.750215155412552</v>
      </c>
      <c r="BT126" t="n">
        <v>2.4882975407863</v>
      </c>
      <c r="BU126" t="n">
        <v>0.557151475658599</v>
      </c>
      <c r="BV126" t="n">
        <v>2.21460971892034</v>
      </c>
      <c r="BW126" t="n">
        <v>-0.129398068254556</v>
      </c>
      <c r="BX126" t="n">
        <v>-0.760497984785244</v>
      </c>
      <c r="BY126" t="n">
        <v>0.0448169057996259</v>
      </c>
      <c r="BZ126" t="n">
        <v>1.60333365799027</v>
      </c>
      <c r="CA126" t="n">
        <v>0.541732504151979</v>
      </c>
      <c r="CB126" t="n">
        <v>0.854223026367333</v>
      </c>
      <c r="CC126" t="n">
        <v>-0.832774054408798</v>
      </c>
      <c r="CD126" t="n">
        <v>-0.0849091687198333</v>
      </c>
      <c r="CE126" t="n">
        <v>-0.454264918499012</v>
      </c>
      <c r="CF126" t="n">
        <v>0.770903345048738</v>
      </c>
      <c r="CG126" t="n">
        <v>1.57863722340182</v>
      </c>
      <c r="CH126" t="n">
        <v>1.02383787908874</v>
      </c>
      <c r="CI126" t="n">
        <v>-0.576180505337857</v>
      </c>
      <c r="CJ126" t="n">
        <v>2.08908814411307</v>
      </c>
      <c r="CK126" t="n">
        <v>1.06411495459908</v>
      </c>
      <c r="CL126" t="n">
        <v>0.890769984676662</v>
      </c>
      <c r="CM126" t="n">
        <v>0.675944402766957</v>
      </c>
      <c r="CN126" t="n">
        <v>0.343145065536305</v>
      </c>
      <c r="CO126" t="n">
        <v>0.838816994999111</v>
      </c>
      <c r="CP126" t="n">
        <v>0.596766899954097</v>
      </c>
      <c r="CQ126" t="n">
        <v>0.652522277126874</v>
      </c>
      <c r="CR126" t="n">
        <v>0.00913261028867145</v>
      </c>
      <c r="CS126" t="n">
        <v>0.682988236610324</v>
      </c>
      <c r="CT126" t="n">
        <v>0.336153802393602</v>
      </c>
      <c r="CU126" t="n">
        <v>-0.121203439915289</v>
      </c>
      <c r="CV126" t="n">
        <v>-0.645320660731414</v>
      </c>
      <c r="CW126" t="n">
        <v>0.227972247449953</v>
      </c>
      <c r="CX126" t="n">
        <v>1.21655483577144</v>
      </c>
      <c r="CY126" t="n">
        <v>0.153570723690029</v>
      </c>
      <c r="CZ126" t="n">
        <v>-1.07904535916876</v>
      </c>
      <c r="DA126" t="n">
        <v>1.26705333645791</v>
      </c>
      <c r="DB126" t="n">
        <v>-0.0543175832777603</v>
      </c>
      <c r="DC126" t="n">
        <v>1.53152799592387</v>
      </c>
      <c r="DD126" t="n">
        <v>-0.00746263139110993</v>
      </c>
      <c r="DE126" t="n">
        <v>3.00173043293925</v>
      </c>
      <c r="DF126" t="n">
        <v>-0.81429559433612</v>
      </c>
      <c r="DG126" t="n">
        <v>-0.814953385839466</v>
      </c>
      <c r="DH126" t="n">
        <v>-0.307746211841466</v>
      </c>
      <c r="DI126" t="n">
        <v>0.23770883717522</v>
      </c>
      <c r="DJ126" t="n">
        <v>-1.207945887748</v>
      </c>
      <c r="DK126" t="n">
        <v>-1.36487264679469</v>
      </c>
      <c r="DL126" t="n">
        <v>-0.875049909618908</v>
      </c>
      <c r="DM126" t="n">
        <v>-0.960353978716426</v>
      </c>
      <c r="DN126" t="n">
        <v>-1.85506608674973</v>
      </c>
      <c r="DO126" t="n">
        <v>0.0281569937571456</v>
      </c>
      <c r="DP126" t="n">
        <v>0.172317279189475</v>
      </c>
      <c r="DQ126" t="n">
        <v>-0.301528552003279</v>
      </c>
      <c r="DR126" t="n">
        <v>-0.0410137922517332</v>
      </c>
      <c r="DS126" t="n">
        <v>-0.118254235043048</v>
      </c>
      <c r="DT126" t="n">
        <v>1.06551637221321</v>
      </c>
      <c r="DU126" t="n">
        <v>-1.6027408864782</v>
      </c>
      <c r="DV126" t="n">
        <v>-0.264391601244599</v>
      </c>
      <c r="DW126" t="n">
        <v>0.168026568599437</v>
      </c>
      <c r="DX126" t="n">
        <v>-1.11540168834107</v>
      </c>
      <c r="DY126" t="n">
        <v>1.56064466483599</v>
      </c>
      <c r="DZ126" t="n">
        <v>0.282471003560021</v>
      </c>
      <c r="EA126" t="n">
        <v>-0.0517360808914492</v>
      </c>
      <c r="EB126" t="n">
        <v>-0.565773878416002</v>
      </c>
      <c r="EC126" t="n">
        <v>2.12305571002487</v>
      </c>
      <c r="ED126" t="n">
        <v>-0.31691083935397</v>
      </c>
      <c r="EE126" t="n">
        <v>-0.136519991701475</v>
      </c>
      <c r="EF126" t="n">
        <v>-1.43014502184674</v>
      </c>
      <c r="EG126" t="n">
        <v>-1.11801451454655</v>
      </c>
      <c r="EH126" t="n">
        <v>-0.760269690400583</v>
      </c>
      <c r="EI126" t="n">
        <v>1.4866951515141</v>
      </c>
      <c r="EJ126" t="n">
        <v>-0.386755393838815</v>
      </c>
      <c r="EK126" t="n">
        <v>-0.707925108016214</v>
      </c>
      <c r="EL126" t="n">
        <v>0.457756745240746</v>
      </c>
      <c r="EM126" t="n">
        <v>-1.42273044007252</v>
      </c>
      <c r="EN126" t="n">
        <v>-1.73731404433042</v>
      </c>
      <c r="EO126" t="n">
        <v>-0.348865496711207</v>
      </c>
      <c r="EP126" t="n">
        <v>-0.936787330949496</v>
      </c>
      <c r="EQ126" t="n">
        <v>0.0546279421028136</v>
      </c>
      <c r="ER126" t="n">
        <v>0.606914501982727</v>
      </c>
      <c r="ES126" t="n">
        <v>1.46234980590118</v>
      </c>
      <c r="ET126" t="n">
        <v>0.0762702929630635</v>
      </c>
      <c r="EU126" t="n">
        <v>-0.567098744818067</v>
      </c>
      <c r="EV126" t="n">
        <v>-0.922972330849893</v>
      </c>
      <c r="EW126" t="n">
        <v>0.158349029574108</v>
      </c>
      <c r="EX126" t="n">
        <v>0.401580095460151</v>
      </c>
      <c r="EY126" t="n">
        <v>0.0810651471496695</v>
      </c>
      <c r="EZ126" t="n">
        <v>0.432809068105253</v>
      </c>
      <c r="FA126" t="n">
        <v>0.652619594718382</v>
      </c>
      <c r="FB126" t="n">
        <v>-0.178091148074229</v>
      </c>
      <c r="FC126" t="n">
        <v>-0.709979666344205</v>
      </c>
      <c r="FD126" t="n">
        <v>0.370484750885483</v>
      </c>
      <c r="FE126" t="n">
        <v>1.85456706940422</v>
      </c>
      <c r="FF126" t="n">
        <v>0.115340987672674</v>
      </c>
      <c r="FG126" t="n">
        <v>0.11625924990347</v>
      </c>
      <c r="FH126" t="n">
        <v>0.809734270509338</v>
      </c>
      <c r="FI126" t="n">
        <v>-0.431327670117673</v>
      </c>
      <c r="FJ126" t="n">
        <v>1.74244070187339</v>
      </c>
      <c r="FK126" t="n">
        <v>0.692486007648738</v>
      </c>
      <c r="FL126" t="n">
        <v>1.32725030751503</v>
      </c>
      <c r="FM126" t="n">
        <v>-1.40767842352456</v>
      </c>
      <c r="FN126" t="n">
        <v>0.703238572687095</v>
      </c>
      <c r="FO126" t="n">
        <v>-1.2554155728011</v>
      </c>
      <c r="FP126" t="n">
        <v>0.0678746032530399</v>
      </c>
      <c r="FQ126" t="n">
        <v>0.340302780514611</v>
      </c>
      <c r="FR126" t="n">
        <v>-2.05288719868983</v>
      </c>
      <c r="FS126" t="n">
        <v>-0.726986575748753</v>
      </c>
      <c r="FT126" t="n">
        <v>-1.54214164943159</v>
      </c>
      <c r="FU126" t="n">
        <v>0.895218298258013</v>
      </c>
      <c r="FV126" t="n">
        <v>2.59754626793586</v>
      </c>
      <c r="FW126" t="n">
        <v>-1.14474281206868</v>
      </c>
      <c r="FX126" t="n">
        <v>-0.64529165013287</v>
      </c>
      <c r="FY126" t="n">
        <v>0.513602658186462</v>
      </c>
      <c r="FZ126" t="n">
        <v>0.881302404718503</v>
      </c>
      <c r="GA126" t="n">
        <v>0.441610774902181</v>
      </c>
      <c r="GB126" t="n">
        <v>-0.963977468975544</v>
      </c>
      <c r="GC126" t="n">
        <v>-0.548108702666564</v>
      </c>
      <c r="GD126" t="n">
        <v>0.0321637110733804</v>
      </c>
      <c r="GE126" t="n">
        <v>1.66417433972245</v>
      </c>
      <c r="GF126" t="n">
        <v>0.926923531002892</v>
      </c>
      <c r="GG126" t="n">
        <v>-1.01227913348875</v>
      </c>
      <c r="GH126" t="n">
        <v>0.0409110112332724</v>
      </c>
      <c r="GI126" t="n">
        <v>-0.734091845989265</v>
      </c>
      <c r="GJ126" t="n">
        <v>-1.10052182372309</v>
      </c>
      <c r="GK126" t="n">
        <v>-1.01754929673839</v>
      </c>
      <c r="GL126" t="n">
        <v>-0.250818614682812</v>
      </c>
      <c r="GM126" t="n">
        <v>1.92167658302809</v>
      </c>
      <c r="GN126" t="n">
        <v>1.22545689444874</v>
      </c>
      <c r="GO126" t="n">
        <v>1.72509771548877</v>
      </c>
      <c r="GP126" t="n">
        <v>-0.407936494486799</v>
      </c>
      <c r="GQ126" t="n">
        <v>-1.38142976440978</v>
      </c>
      <c r="GR126" t="n">
        <v>0.509260758074347</v>
      </c>
      <c r="GS126" t="n">
        <v>-0.432249503700862</v>
      </c>
      <c r="GT126" t="n">
        <v>-0.608398908304725</v>
      </c>
      <c r="GU126" t="n">
        <v>0.629609673959681</v>
      </c>
      <c r="GV126" t="n">
        <v>-2.09191959476408</v>
      </c>
      <c r="GW126" t="n">
        <v>0.760923862593542</v>
      </c>
      <c r="GX126" t="n">
        <v>1.66738944101372</v>
      </c>
      <c r="GY126" t="n">
        <v>0.466288785687161</v>
      </c>
      <c r="GZ126" t="n">
        <v>0.58659732640934</v>
      </c>
      <c r="HA126" t="n">
        <v>0.062892835170756</v>
      </c>
      <c r="HB126" t="n">
        <v>-2.20176729821839</v>
      </c>
      <c r="HC126" t="n">
        <v>-1.0447015437803</v>
      </c>
      <c r="HD126" t="n">
        <v>-0.233041169923689</v>
      </c>
      <c r="HE126" t="n">
        <v>-2.52564397169079</v>
      </c>
      <c r="HF126" t="n">
        <v>1.31787853306269</v>
      </c>
      <c r="HG126" t="n">
        <v>-0.229298083995395</v>
      </c>
      <c r="HH126" t="n">
        <v>1.03538037637289</v>
      </c>
      <c r="HI126" t="n">
        <v>0.300276236293984</v>
      </c>
      <c r="HJ126" t="n">
        <v>3.05599631203423</v>
      </c>
      <c r="HK126" t="n">
        <v>-1.78224586669362</v>
      </c>
      <c r="HL126" t="n">
        <v>0.454312419036901</v>
      </c>
      <c r="HM126" t="n">
        <v>-0.13782359487111</v>
      </c>
      <c r="HN126" t="n">
        <v>-0.677815293710304</v>
      </c>
      <c r="HO126" t="n">
        <v>-2.48294575750005</v>
      </c>
      <c r="HP126" t="n">
        <v>1.54965948602521</v>
      </c>
      <c r="HQ126" t="n">
        <v>-0.348901247104938</v>
      </c>
      <c r="HR126" t="n">
        <v>0.232363535265566</v>
      </c>
      <c r="HS126" t="n">
        <v>0.592756247186227</v>
      </c>
      <c r="HT126" t="n">
        <v>1.31522911919262</v>
      </c>
      <c r="HU126" t="n">
        <v>-2.13708686428991</v>
      </c>
      <c r="HV126" t="n">
        <v>-0.801632713884828</v>
      </c>
      <c r="HW126" t="n">
        <v>-0.691399988673041</v>
      </c>
      <c r="HX126" t="n">
        <v>2.01227894268528</v>
      </c>
      <c r="HY126" t="n">
        <v>0.657561716291401</v>
      </c>
      <c r="HZ126" t="n">
        <v>-1.00740209643411</v>
      </c>
      <c r="IA126" t="n">
        <v>-0.277232988526665</v>
      </c>
      <c r="IB126" t="n">
        <v>0.553527389609473</v>
      </c>
      <c r="IC126" t="n">
        <v>0.343551009104088</v>
      </c>
      <c r="ID126" t="n">
        <v>0.859258342839219</v>
      </c>
      <c r="IE126" t="n">
        <v>0.021588620805027</v>
      </c>
      <c r="IF126" t="n">
        <v>-1.21934149287625</v>
      </c>
      <c r="IG126" t="n">
        <v>0.229967661067105</v>
      </c>
      <c r="IH126" t="n">
        <v>0.794260800548495</v>
      </c>
      <c r="II126" t="n">
        <v>-0.340669282929077</v>
      </c>
      <c r="IJ126" t="n">
        <v>-1.28681002372304</v>
      </c>
      <c r="IK126" t="n">
        <v>0.551223640704206</v>
      </c>
      <c r="IL126" t="n">
        <v>0.183935304979827</v>
      </c>
      <c r="IM126" t="n">
        <v>0.817165407304005</v>
      </c>
      <c r="IN126" t="n">
        <v>-0.951188860338035</v>
      </c>
      <c r="IO126" t="n">
        <v>-0.485233734703827</v>
      </c>
      <c r="IP126" t="n">
        <v>1.07452064720509</v>
      </c>
      <c r="IQ126" t="n">
        <v>1.16252668452478</v>
      </c>
      <c r="IR126" t="n">
        <v>-0.268503954982854</v>
      </c>
      <c r="IS126" t="n">
        <v>0.567240439272507</v>
      </c>
      <c r="IT126" t="n">
        <v>-0.0400326322940439</v>
      </c>
      <c r="IU126" t="n">
        <v>-0.809083370055128</v>
      </c>
      <c r="IV126" t="n">
        <v>-0.72065986500302</v>
      </c>
      <c r="IW126" t="n">
        <v>-0.593549030842287</v>
      </c>
      <c r="IX126" t="n">
        <v>-1.02398662111679</v>
      </c>
      <c r="IY126" t="n">
        <v>-0.650481684693446</v>
      </c>
      <c r="IZ126" t="n">
        <v>-0.468166319871941</v>
      </c>
      <c r="JA126" t="n">
        <v>1.66972087124614</v>
      </c>
      <c r="JB126" t="n">
        <v>-1.58807047262549</v>
      </c>
      <c r="JC126" t="n">
        <v>0.249069781708322</v>
      </c>
      <c r="JD126" t="n">
        <v>-1.43627156132468</v>
      </c>
      <c r="JE126" t="n">
        <v>0.456503102970131</v>
      </c>
      <c r="JF126" t="n">
        <v>0.7577661128787</v>
      </c>
      <c r="JG126" t="n">
        <v>0.234524781802691</v>
      </c>
      <c r="JH126" t="n">
        <v>-0.757069624905385</v>
      </c>
      <c r="JI126" t="n">
        <v>0.166510816594955</v>
      </c>
      <c r="JJ126" t="n">
        <v>1.32155953977701</v>
      </c>
      <c r="JK126" t="n">
        <v>0.0485385962815265</v>
      </c>
      <c r="JL126" t="n">
        <v>0.130364512973001</v>
      </c>
      <c r="JM126" t="n">
        <v>0.0404677586817879</v>
      </c>
      <c r="JN126" t="n">
        <v>-1.3512034261408</v>
      </c>
      <c r="JO126" t="n">
        <v>-0.424920131818594</v>
      </c>
      <c r="JP126" t="n">
        <v>-0.369968563009513</v>
      </c>
      <c r="JQ126" t="n">
        <v>1.78432516678836</v>
      </c>
      <c r="JR126" t="n">
        <v>0.104019740615478</v>
      </c>
      <c r="JS126" t="n">
        <v>-0.568306959334687</v>
      </c>
      <c r="JT126" t="n">
        <v>-0.751646710469521</v>
      </c>
      <c r="JU126" t="n">
        <v>0.686394667280667</v>
      </c>
      <c r="JV126" t="n">
        <v>-1.87079130471212</v>
      </c>
      <c r="JW126" t="n">
        <v>-0.979199982512297</v>
      </c>
      <c r="JX126" t="n">
        <v>0.397623875222251</v>
      </c>
      <c r="JY126" t="n">
        <v>1.86786693355432</v>
      </c>
      <c r="JZ126" t="n">
        <v>0.835078601148302</v>
      </c>
      <c r="KA126" t="n">
        <v>-1.61729577638291</v>
      </c>
      <c r="KB126" t="n">
        <v>-0.899729671581752</v>
      </c>
      <c r="KC126" t="n">
        <v>1.37343322087618</v>
      </c>
      <c r="KD126" t="n">
        <v>-0.492130685329552</v>
      </c>
      <c r="KE126" t="n">
        <v>-0.695339702843469</v>
      </c>
      <c r="KF126" t="n">
        <v>-0.433079752171998</v>
      </c>
      <c r="KG126" t="n">
        <v>-0.0657779373353312</v>
      </c>
      <c r="KH126" t="n">
        <v>0.62827195280779</v>
      </c>
      <c r="KI126" t="n">
        <v>1.37639353020957</v>
      </c>
      <c r="KJ126" t="n">
        <v>0.332809508608799</v>
      </c>
      <c r="KK126" t="n">
        <v>-0.550616273025929</v>
      </c>
      <c r="KL126" t="n">
        <v>0.0928965167300045</v>
      </c>
      <c r="KM126" t="n">
        <v>0.551847692704011</v>
      </c>
      <c r="KN126" t="n">
        <v>-0.975204443333413</v>
      </c>
      <c r="KO126" t="n">
        <v>0.350332754806713</v>
      </c>
      <c r="KP126" t="n">
        <v>0.98174736297265</v>
      </c>
      <c r="KQ126" t="n">
        <v>-0.0636708539959042</v>
      </c>
      <c r="KR126" t="n">
        <v>3.01422336062962</v>
      </c>
      <c r="KS126" t="n">
        <v>-0.764515374396873</v>
      </c>
      <c r="KT126" t="n">
        <v>0.833969216347998</v>
      </c>
      <c r="KU126" t="n">
        <v>-1.2448638676591</v>
      </c>
      <c r="KV126" t="n">
        <v>-0.537026419886858</v>
      </c>
      <c r="KW126" t="n">
        <v>2.16069923452279</v>
      </c>
      <c r="KX126" t="n">
        <v>0.414103977035743</v>
      </c>
      <c r="KY126" t="n">
        <v>-0.308888713994041</v>
      </c>
      <c r="KZ126" t="n">
        <v>-0.799337825479272</v>
      </c>
      <c r="LA126" t="n">
        <v>0.19348985804839</v>
      </c>
      <c r="LB126" t="n">
        <v>0.248561517321742</v>
      </c>
      <c r="LC126" t="n">
        <v>-0.28469361437539</v>
      </c>
      <c r="LD126" t="n">
        <v>0.222978601949676</v>
      </c>
      <c r="LE126" t="n">
        <v>1.60202679773481</v>
      </c>
      <c r="LF126" t="n">
        <v>0.363944438735862</v>
      </c>
      <c r="LG126" t="n">
        <v>0.0170058612638246</v>
      </c>
      <c r="LH126" t="n">
        <v>-1.29275511685602</v>
      </c>
      <c r="LI126" t="n">
        <v>-0.687949856469404</v>
      </c>
      <c r="LJ126" t="n">
        <v>-0.490203496260661</v>
      </c>
      <c r="LK126" t="n">
        <v>-1.26283010722355</v>
      </c>
      <c r="LL126" t="n">
        <v>1.77665956401538</v>
      </c>
      <c r="LM126" t="n">
        <v>0.924703135601038</v>
      </c>
      <c r="LN126" t="n">
        <v>0.420677683610263</v>
      </c>
      <c r="LO126" t="n">
        <v>0.957523781757774</v>
      </c>
      <c r="LP126" t="n">
        <v>-2.70989609471005</v>
      </c>
      <c r="LQ126" t="n">
        <v>0.547955481131334</v>
      </c>
    </row>
    <row r="127">
      <c r="A127" t="n">
        <v>-0.428258881425815</v>
      </c>
      <c r="B127" t="s">
        <v>330</v>
      </c>
      <c r="C127" t="n">
        <v>-0.347515536975732</v>
      </c>
      <c r="D127" t="s">
        <v>329</v>
      </c>
      <c r="E127" t="n">
        <v>-0.706652682485904</v>
      </c>
      <c r="F127" t="s">
        <v>331</v>
      </c>
      <c r="G127" t="n">
        <v>0.54389331252859</v>
      </c>
      <c r="H127" t="n">
        <v>0.528530040590725</v>
      </c>
      <c r="I127" t="n">
        <v>0.145468829218351</v>
      </c>
      <c r="J127" t="n">
        <v>0.38988430253605</v>
      </c>
      <c r="K127" t="n">
        <v>1.16075381592718</v>
      </c>
      <c r="L127" t="n">
        <v>0.247768144468361</v>
      </c>
      <c r="M127" t="n">
        <v>-1.32993012788301</v>
      </c>
      <c r="N127" t="n">
        <v>0.365651235017406</v>
      </c>
      <c r="O127" t="n">
        <v>-2.17421487640593</v>
      </c>
      <c r="P127" t="n">
        <v>2.10243064784437</v>
      </c>
      <c r="Q127" t="n">
        <v>0.268321202799332</v>
      </c>
      <c r="R127" t="n">
        <v>-1.13282022583529</v>
      </c>
      <c r="S127" t="n">
        <v>-0.774768332498122</v>
      </c>
      <c r="T127" t="n">
        <v>-0.974388464661664</v>
      </c>
      <c r="U127" t="n">
        <v>0.648894720904391</v>
      </c>
      <c r="V127" t="n">
        <v>-0.873597816264279</v>
      </c>
      <c r="W127" t="n">
        <v>-0.208292780546865</v>
      </c>
      <c r="X127" t="n">
        <v>-0.836865440406352</v>
      </c>
      <c r="Y127" t="n">
        <v>-0.667476045017301</v>
      </c>
      <c r="Z127" t="n">
        <v>1.00543962172536</v>
      </c>
      <c r="AA127" t="n">
        <v>0.198472106416271</v>
      </c>
      <c r="AB127" t="n">
        <v>-0.393331462458156</v>
      </c>
      <c r="AC127" t="n">
        <v>2.13783724532131</v>
      </c>
      <c r="AD127" t="n">
        <v>0.133737922858214</v>
      </c>
      <c r="AE127" t="n">
        <v>0.528403186938529</v>
      </c>
      <c r="AF127" t="n">
        <v>-1.30683229125968</v>
      </c>
      <c r="AG127" t="n">
        <v>0.120237563393943</v>
      </c>
      <c r="AH127" t="n">
        <v>1.30231703051424</v>
      </c>
      <c r="AI127" t="n">
        <v>-0.421474024900031</v>
      </c>
      <c r="AJ127" t="n">
        <v>-0.485616764249376</v>
      </c>
      <c r="AK127" t="n">
        <v>-1.09056404316634</v>
      </c>
      <c r="AL127" t="n">
        <v>1.16858514676861</v>
      </c>
      <c r="AM127" t="n">
        <v>0.502985464182007</v>
      </c>
      <c r="AN127" t="n">
        <v>-0.632026528341745</v>
      </c>
      <c r="AO127" t="n">
        <v>-1.29696446606483</v>
      </c>
      <c r="AP127" t="n">
        <v>1.36542328170953</v>
      </c>
      <c r="AQ127" t="n">
        <v>1.55797028704876</v>
      </c>
      <c r="AR127" t="n">
        <v>0.703164131928261</v>
      </c>
      <c r="AS127" t="n">
        <v>-0.0467568924278362</v>
      </c>
      <c r="AT127" t="n">
        <v>-1.07558641203869</v>
      </c>
      <c r="AU127" t="n">
        <v>0.723419188890513</v>
      </c>
      <c r="AV127" t="n">
        <v>1.0642975693303</v>
      </c>
      <c r="AW127" t="n">
        <v>0.316102587182957</v>
      </c>
      <c r="AX127" t="n">
        <v>-0.292532825892526</v>
      </c>
      <c r="AY127" t="n">
        <v>-0.0869504378492107</v>
      </c>
      <c r="AZ127" t="n">
        <v>-1.05156923463133</v>
      </c>
      <c r="BA127" t="n">
        <v>-0.157830172661237</v>
      </c>
      <c r="BB127" t="n">
        <v>-0.217446289780485</v>
      </c>
      <c r="BC127" t="n">
        <v>1.64055931846077</v>
      </c>
      <c r="BD127" t="n">
        <v>-1.92501629366039</v>
      </c>
      <c r="BE127" t="n">
        <v>0.194850449907563</v>
      </c>
      <c r="BF127" t="n">
        <v>-1.65511370703959</v>
      </c>
      <c r="BG127" t="n">
        <v>0.357782130221961</v>
      </c>
      <c r="BH127" t="n">
        <v>1.31822410647147</v>
      </c>
      <c r="BI127" t="n">
        <v>0.353932457534638</v>
      </c>
      <c r="BJ127" t="n">
        <v>-1.37799593379341</v>
      </c>
      <c r="BK127" t="n">
        <v>-0.821449329962963</v>
      </c>
      <c r="BL127" t="n">
        <v>0.448924534240326</v>
      </c>
      <c r="BM127" t="n">
        <v>1.40833801430352</v>
      </c>
      <c r="BN127" t="n">
        <v>0.234759466259606</v>
      </c>
      <c r="BO127" t="n">
        <v>0.872853149484652</v>
      </c>
      <c r="BP127" t="n">
        <v>2.01343366230821</v>
      </c>
      <c r="BQ127" t="n">
        <v>-0.277767423521005</v>
      </c>
      <c r="BR127" t="n">
        <v>-0.447303427419183</v>
      </c>
      <c r="BS127" t="n">
        <v>0.208735099753708</v>
      </c>
      <c r="BT127" t="n">
        <v>-1.24728173595396</v>
      </c>
      <c r="BU127" t="n">
        <v>0.248683377914483</v>
      </c>
      <c r="BV127" t="n">
        <v>-0.119000301143195</v>
      </c>
      <c r="BW127" t="n">
        <v>-0.820233214427366</v>
      </c>
      <c r="BX127" t="n">
        <v>0.210444432822158</v>
      </c>
      <c r="BY127" t="n">
        <v>1.03187400897497</v>
      </c>
      <c r="BZ127" t="n">
        <v>-0.208022030621796</v>
      </c>
      <c r="CA127" t="n">
        <v>0.0718227404061559</v>
      </c>
      <c r="CB127" t="n">
        <v>0.234711628672294</v>
      </c>
      <c r="CC127" t="n">
        <v>0.484840648955089</v>
      </c>
      <c r="CD127" t="n">
        <v>-0.386116408013945</v>
      </c>
      <c r="CE127" t="n">
        <v>-0.971202748538812</v>
      </c>
      <c r="CF127" t="n">
        <v>-0.0502330373440538</v>
      </c>
      <c r="CG127" t="n">
        <v>-1.83296401948009</v>
      </c>
      <c r="CH127" t="n">
        <v>-0.732207621405058</v>
      </c>
      <c r="CI127" t="n">
        <v>0.686016526351247</v>
      </c>
      <c r="CJ127" t="n">
        <v>-1.94242127972776</v>
      </c>
      <c r="CK127" t="n">
        <v>0.932297571650973</v>
      </c>
      <c r="CL127" t="n">
        <v>-0.57289621486571</v>
      </c>
      <c r="CM127" t="n">
        <v>0.422597401265573</v>
      </c>
      <c r="CN127" t="n">
        <v>-0.553538754071856</v>
      </c>
      <c r="CO127" t="n">
        <v>1.8682604660468</v>
      </c>
      <c r="CP127" t="n">
        <v>-1.94719617626364</v>
      </c>
      <c r="CQ127" t="n">
        <v>0.798853854320539</v>
      </c>
      <c r="CR127" t="n">
        <v>0.785873075866859</v>
      </c>
      <c r="CS127" t="n">
        <v>1.39532531690746</v>
      </c>
      <c r="CT127" t="n">
        <v>-1.19831555914962</v>
      </c>
      <c r="CU127" t="n">
        <v>-0.498715063144219</v>
      </c>
      <c r="CV127" t="n">
        <v>1.78441395451626</v>
      </c>
      <c r="CW127" t="n">
        <v>-0.53572742253629</v>
      </c>
      <c r="CX127" t="n">
        <v>-1.08540758833029</v>
      </c>
      <c r="CY127" t="n">
        <v>1.00903543198847</v>
      </c>
      <c r="CZ127" t="n">
        <v>-0.751620489305106</v>
      </c>
      <c r="DA127" t="n">
        <v>0.38134153450432</v>
      </c>
      <c r="DB127" t="n">
        <v>-0.226901915965046</v>
      </c>
      <c r="DC127" t="n">
        <v>0.666456678538424</v>
      </c>
      <c r="DD127" t="n">
        <v>-0.576782454520888</v>
      </c>
      <c r="DE127" t="n">
        <v>0.626139354702154</v>
      </c>
      <c r="DF127" t="n">
        <v>1.25243609668848</v>
      </c>
      <c r="DG127" t="n">
        <v>0.0746281328415364</v>
      </c>
      <c r="DH127" t="n">
        <v>0.886575832821812</v>
      </c>
      <c r="DI127" t="n">
        <v>0.668090294801502</v>
      </c>
      <c r="DJ127" t="n">
        <v>-0.0740879469151357</v>
      </c>
      <c r="DK127" t="n">
        <v>-0.713777108044021</v>
      </c>
      <c r="DL127" t="n">
        <v>-0.485971256596801</v>
      </c>
      <c r="DM127" t="n">
        <v>1.8933856789055</v>
      </c>
      <c r="DN127" t="n">
        <v>0.168843624022767</v>
      </c>
      <c r="DO127" t="n">
        <v>1.54121107069005</v>
      </c>
      <c r="DP127" t="n">
        <v>0.171460511932049</v>
      </c>
      <c r="DQ127" t="n">
        <v>0.0664903327950119</v>
      </c>
      <c r="DR127" t="n">
        <v>-0.0372715355306468</v>
      </c>
      <c r="DS127" t="n">
        <v>-0.540055256711241</v>
      </c>
      <c r="DT127" t="n">
        <v>-0.941441369586269</v>
      </c>
      <c r="DU127" t="n">
        <v>0.337769845274474</v>
      </c>
      <c r="DV127" t="n">
        <v>-1.74316576776626</v>
      </c>
      <c r="DW127" t="n">
        <v>1.24154423776223</v>
      </c>
      <c r="DX127" t="n">
        <v>-0.348777213681816</v>
      </c>
      <c r="DY127" t="n">
        <v>0.924701226576283</v>
      </c>
      <c r="DZ127" t="n">
        <v>-0.156153451241731</v>
      </c>
      <c r="EA127" t="n">
        <v>0.484409430628969</v>
      </c>
      <c r="EB127" t="n">
        <v>0.14511702628543</v>
      </c>
      <c r="EC127" t="n">
        <v>-0.663317553047633</v>
      </c>
      <c r="ED127" t="n">
        <v>0.360256433099991</v>
      </c>
      <c r="EE127" t="n">
        <v>0.798493246543754</v>
      </c>
      <c r="EF127" t="n">
        <v>-0.168906736340668</v>
      </c>
      <c r="EG127" t="n">
        <v>0.0502301906677135</v>
      </c>
      <c r="EH127" t="n">
        <v>-1.16082983281452</v>
      </c>
      <c r="EI127" t="n">
        <v>1.93235219330654</v>
      </c>
      <c r="EJ127" t="n">
        <v>0.264646790641797</v>
      </c>
      <c r="EK127" t="n">
        <v>1.2006002459691</v>
      </c>
      <c r="EL127" t="n">
        <v>-0.714065771347743</v>
      </c>
      <c r="EM127" t="n">
        <v>1.25334942478909</v>
      </c>
      <c r="EN127" t="n">
        <v>0.578732017695433</v>
      </c>
      <c r="EO127" t="n">
        <v>-1.73479793733296</v>
      </c>
      <c r="EP127" t="n">
        <v>0.370456158969326</v>
      </c>
      <c r="EQ127" t="n">
        <v>0.562518029386643</v>
      </c>
      <c r="ER127" t="n">
        <v>0.406088364747241</v>
      </c>
      <c r="ES127" t="n">
        <v>0.869555299465548</v>
      </c>
      <c r="ET127" t="n">
        <v>-0.811026829412634</v>
      </c>
      <c r="EU127" t="n">
        <v>-1.20830420182131</v>
      </c>
      <c r="EV127" t="n">
        <v>-1.17463251182819</v>
      </c>
      <c r="EW127" t="n">
        <v>-2.82958682952166</v>
      </c>
      <c r="EX127" t="n">
        <v>-0.19780667334191</v>
      </c>
      <c r="EY127" t="n">
        <v>0.592726508728581</v>
      </c>
      <c r="EZ127" t="n">
        <v>-0.353749908718323</v>
      </c>
      <c r="FA127" t="n">
        <v>0.688950617931701</v>
      </c>
      <c r="FB127" t="n">
        <v>1.34300124643911</v>
      </c>
      <c r="FC127" t="n">
        <v>-1.05004662650459</v>
      </c>
      <c r="FD127" t="n">
        <v>1.30444486253825</v>
      </c>
      <c r="FE127" t="n">
        <v>-0.237682527073566</v>
      </c>
      <c r="FF127" t="n">
        <v>-0.423000764373081</v>
      </c>
      <c r="FG127" t="n">
        <v>-0.717354594623999</v>
      </c>
      <c r="FH127" t="n">
        <v>-1.09161903776987</v>
      </c>
      <c r="FI127" t="n">
        <v>-0.0459050587212565</v>
      </c>
      <c r="FJ127" t="n">
        <v>-0.61090151590165</v>
      </c>
      <c r="FK127" t="n">
        <v>-1.05413898345083</v>
      </c>
      <c r="FL127" t="n">
        <v>0.589638649708631</v>
      </c>
      <c r="FM127" t="n">
        <v>-0.3477226435926</v>
      </c>
      <c r="FN127" t="n">
        <v>-0.0733519559313518</v>
      </c>
      <c r="FO127" t="n">
        <v>-0.735338169565205</v>
      </c>
      <c r="FP127" t="n">
        <v>0.323732663019713</v>
      </c>
      <c r="FQ127" t="n">
        <v>-0.728475508663003</v>
      </c>
      <c r="FR127" t="n">
        <v>-0.422807782999478</v>
      </c>
      <c r="FS127" t="n">
        <v>0.842967050065142</v>
      </c>
      <c r="FT127" t="n">
        <v>-1.7611056540844</v>
      </c>
      <c r="FU127" t="n">
        <v>0.507868269935663</v>
      </c>
      <c r="FV127" t="n">
        <v>0.0892946280849544</v>
      </c>
      <c r="FW127" t="n">
        <v>0.402212772767131</v>
      </c>
      <c r="FX127" t="n">
        <v>0.155173334733625</v>
      </c>
      <c r="FY127" t="n">
        <v>-0.658978449302113</v>
      </c>
      <c r="FZ127" t="n">
        <v>0.74187588512314</v>
      </c>
      <c r="GA127" t="n">
        <v>-2.82165905275754</v>
      </c>
      <c r="GB127" t="n">
        <v>-1.40548716919734</v>
      </c>
      <c r="GC127" t="n">
        <v>0.521028969727052</v>
      </c>
      <c r="GD127" t="n">
        <v>-1.37549136981191</v>
      </c>
      <c r="GE127" t="n">
        <v>-0.555808072686284</v>
      </c>
      <c r="GF127" t="n">
        <v>1.32441167249807</v>
      </c>
      <c r="GG127" t="n">
        <v>-1.35932079902603</v>
      </c>
      <c r="GH127" t="n">
        <v>-0.348578597021671</v>
      </c>
      <c r="GI127" t="n">
        <v>0.612255691886197</v>
      </c>
      <c r="GJ127" t="n">
        <v>-0.230602869592</v>
      </c>
      <c r="GK127" t="n">
        <v>0.528399192649089</v>
      </c>
      <c r="GL127" t="n">
        <v>0.672191129651102</v>
      </c>
      <c r="GM127" t="n">
        <v>2.9533593948175</v>
      </c>
      <c r="GN127" t="n">
        <v>-1.34300296388536</v>
      </c>
      <c r="GO127" t="n">
        <v>0.146300251045166</v>
      </c>
      <c r="GP127" t="n">
        <v>0.258736237136106</v>
      </c>
      <c r="GQ127" t="n">
        <v>-0.693964151452969</v>
      </c>
      <c r="GR127" t="n">
        <v>1.66393943051621</v>
      </c>
      <c r="GS127" t="n">
        <v>-1.17118596538426</v>
      </c>
      <c r="GT127" t="n">
        <v>-0.0487416513698949</v>
      </c>
      <c r="GU127" t="n">
        <v>-0.189868718690758</v>
      </c>
      <c r="GV127" t="n">
        <v>-0.609485343654141</v>
      </c>
      <c r="GW127" t="n">
        <v>0.259186903490769</v>
      </c>
      <c r="GX127" t="n">
        <v>0.108252445537106</v>
      </c>
      <c r="GY127" t="n">
        <v>0.927358043908592</v>
      </c>
      <c r="GZ127" t="n">
        <v>0.216009049535599</v>
      </c>
      <c r="HA127" t="n">
        <v>-1.59783461340959</v>
      </c>
      <c r="HB127" t="n">
        <v>-0.283338020555329</v>
      </c>
      <c r="HC127" t="n">
        <v>-2.60968619108572</v>
      </c>
      <c r="HD127" t="n">
        <v>-0.423494102741629</v>
      </c>
      <c r="HE127" t="n">
        <v>0.558942782475572</v>
      </c>
      <c r="HF127" t="n">
        <v>-1.44087564437887</v>
      </c>
      <c r="HG127" t="n">
        <v>-0.63807016543171</v>
      </c>
      <c r="HH127" t="n">
        <v>1.02990341578683</v>
      </c>
      <c r="HI127" t="n">
        <v>0.131886128506946</v>
      </c>
      <c r="HJ127" t="n">
        <v>1.11577805645469</v>
      </c>
      <c r="HK127" t="n">
        <v>-1.7308491177245</v>
      </c>
      <c r="HL127" t="n">
        <v>-0.364787289372563</v>
      </c>
      <c r="HM127" t="n">
        <v>-0.240317322348186</v>
      </c>
      <c r="HN127" t="n">
        <v>-0.00735904246412657</v>
      </c>
      <c r="HO127" t="n">
        <v>-0.935788545780691</v>
      </c>
      <c r="HP127" t="n">
        <v>-0.0342780564888407</v>
      </c>
      <c r="HQ127" t="n">
        <v>1.93763343031546</v>
      </c>
      <c r="HR127" t="n">
        <v>1.05123655797752</v>
      </c>
      <c r="HS127" t="n">
        <v>0.313951049683618</v>
      </c>
      <c r="HT127" t="n">
        <v>0.508686876105642</v>
      </c>
      <c r="HU127" t="n">
        <v>0.566699422864538</v>
      </c>
      <c r="HV127" t="n">
        <v>-0.569635570807173</v>
      </c>
      <c r="HW127" t="n">
        <v>-0.0293472496599812</v>
      </c>
      <c r="HX127" t="n">
        <v>1.22445662920998</v>
      </c>
      <c r="HY127" t="n">
        <v>-0.585453815657353</v>
      </c>
      <c r="HZ127" t="n">
        <v>-1.17390310372095</v>
      </c>
      <c r="IA127" t="n">
        <v>-1.01157291194341</v>
      </c>
      <c r="IB127" t="n">
        <v>-1.47336486561351</v>
      </c>
      <c r="IC127" t="n">
        <v>-1.76638565670375</v>
      </c>
      <c r="ID127" t="n">
        <v>1.17073179509524</v>
      </c>
      <c r="IE127" t="n">
        <v>-0.202215863155878</v>
      </c>
      <c r="IF127" t="n">
        <v>0.921492009455531</v>
      </c>
      <c r="IG127" t="n">
        <v>0.558267177121641</v>
      </c>
      <c r="IH127" t="n">
        <v>-1.33629134098544</v>
      </c>
      <c r="II127" t="n">
        <v>1.5019321471768</v>
      </c>
      <c r="IJ127" t="n">
        <v>3.0511483821229</v>
      </c>
      <c r="IK127" t="n">
        <v>-1.06640527407885</v>
      </c>
      <c r="IL127" t="n">
        <v>0.919815007116058</v>
      </c>
      <c r="IM127" t="n">
        <v>-0.51326015694185</v>
      </c>
      <c r="IN127" t="n">
        <v>-0.275926401529235</v>
      </c>
      <c r="IO127" t="n">
        <v>0.518495837605561</v>
      </c>
      <c r="IP127" t="n">
        <v>-0.476308573229833</v>
      </c>
      <c r="IQ127" t="n">
        <v>0.272867300194726</v>
      </c>
      <c r="IR127" t="n">
        <v>0.38101683924603</v>
      </c>
      <c r="IS127" t="n">
        <v>-0.984463675856756</v>
      </c>
      <c r="IT127" t="n">
        <v>-1.34345658988417</v>
      </c>
      <c r="IU127" t="n">
        <v>0.928208662329184</v>
      </c>
      <c r="IV127" t="n">
        <v>-0.0725690189118351</v>
      </c>
      <c r="IW127" t="n">
        <v>1.68867852013914</v>
      </c>
      <c r="IX127" t="n">
        <v>0.683359447740954</v>
      </c>
      <c r="IY127" t="n">
        <v>-0.242362126258315</v>
      </c>
      <c r="IZ127" t="n">
        <v>-0.744148786248528</v>
      </c>
      <c r="JA127" t="n">
        <v>-1.49854915283369</v>
      </c>
      <c r="JB127" t="n">
        <v>-1.83141974402553</v>
      </c>
      <c r="JC127" t="n">
        <v>-0.336202431673354</v>
      </c>
      <c r="JD127" t="n">
        <v>0.0324089422157883</v>
      </c>
      <c r="JE127" t="n">
        <v>-0.717410960423018</v>
      </c>
      <c r="JF127" t="n">
        <v>0.328636092775758</v>
      </c>
      <c r="JG127" t="n">
        <v>0.0861225538596327</v>
      </c>
      <c r="JH127" t="n">
        <v>-2.07490139398926</v>
      </c>
      <c r="JI127" t="n">
        <v>-0.498225099370717</v>
      </c>
      <c r="JJ127" t="n">
        <v>-1.39530219174687</v>
      </c>
      <c r="JK127" t="n">
        <v>-0.0564363414718212</v>
      </c>
      <c r="JL127" t="n">
        <v>1.21675477696607</v>
      </c>
      <c r="JM127" t="n">
        <v>-0.252941829023797</v>
      </c>
      <c r="JN127" t="n">
        <v>-0.134112706348582</v>
      </c>
      <c r="JO127" t="n">
        <v>-0.144997522506236</v>
      </c>
      <c r="JP127" t="n">
        <v>-1.0636371759073</v>
      </c>
      <c r="JQ127" t="n">
        <v>1.77020904268829</v>
      </c>
      <c r="JR127" t="n">
        <v>3.08424872467123</v>
      </c>
      <c r="JS127" t="n">
        <v>-0.268940804717871</v>
      </c>
      <c r="JT127" t="n">
        <v>0.411229907972986</v>
      </c>
      <c r="JU127" t="n">
        <v>-2.32962314412389</v>
      </c>
      <c r="JV127" t="n">
        <v>-1.04952724994412</v>
      </c>
      <c r="JW127" t="n">
        <v>0.999262371427255</v>
      </c>
      <c r="JX127" t="n">
        <v>1.60792540952968</v>
      </c>
      <c r="JY127" t="n">
        <v>-0.565760939455625</v>
      </c>
      <c r="JZ127" t="n">
        <v>-0.491941495011089</v>
      </c>
      <c r="KA127" t="n">
        <v>2.02879412372008</v>
      </c>
      <c r="KB127" t="n">
        <v>1.91523061983332</v>
      </c>
      <c r="KC127" t="n">
        <v>0.819648398436932</v>
      </c>
      <c r="KD127" t="n">
        <v>-1.01065635060982</v>
      </c>
      <c r="KE127" t="n">
        <v>-0.659769113878311</v>
      </c>
      <c r="KF127" t="n">
        <v>-0.492843718324265</v>
      </c>
      <c r="KG127" t="n">
        <v>1.53715742573126</v>
      </c>
      <c r="KH127" t="n">
        <v>-1.03581343731669</v>
      </c>
      <c r="KI127" t="n">
        <v>0.494824169365307</v>
      </c>
      <c r="KJ127" t="n">
        <v>-0.617977154646302</v>
      </c>
      <c r="KK127" t="n">
        <v>0.146194174249194</v>
      </c>
      <c r="KL127" t="n">
        <v>-0.798124313926883</v>
      </c>
      <c r="KM127" t="n">
        <v>1.05495199855084</v>
      </c>
      <c r="KN127" t="n">
        <v>0.9070879000277</v>
      </c>
      <c r="KO127" t="n">
        <v>-1.43557173465885</v>
      </c>
      <c r="KP127" t="n">
        <v>0.804017678214244</v>
      </c>
      <c r="KQ127" t="n">
        <v>-0.340820568709576</v>
      </c>
      <c r="KR127" t="n">
        <v>0.708884413527235</v>
      </c>
      <c r="KS127" t="n">
        <v>0.829257375249663</v>
      </c>
      <c r="KT127" t="n">
        <v>1.10556505850043</v>
      </c>
      <c r="KU127" t="n">
        <v>0.807873487709857</v>
      </c>
      <c r="KV127" t="n">
        <v>1.95265962978011</v>
      </c>
      <c r="KW127" t="n">
        <v>-0.891064358259319</v>
      </c>
      <c r="KX127" t="n">
        <v>1.48257337946046</v>
      </c>
      <c r="KY127" t="n">
        <v>0.869812787461905</v>
      </c>
      <c r="KZ127" t="n">
        <v>-1.79461508981978</v>
      </c>
      <c r="LA127" t="n">
        <v>-0.665923287515399</v>
      </c>
      <c r="LB127" t="n">
        <v>-0.164315334464277</v>
      </c>
      <c r="LC127" t="n">
        <v>-1.2392467938216</v>
      </c>
      <c r="LD127" t="n">
        <v>0.427020507639706</v>
      </c>
      <c r="LE127" t="n">
        <v>-1.05217672411805</v>
      </c>
      <c r="LF127" t="n">
        <v>0.30022090553554</v>
      </c>
      <c r="LG127" t="n">
        <v>-1.19436989641726</v>
      </c>
      <c r="LH127" t="n">
        <v>-0.827310222217812</v>
      </c>
      <c r="LI127" t="n">
        <v>-0.966857314437208</v>
      </c>
      <c r="LJ127" t="n">
        <v>0.0931411384170945</v>
      </c>
      <c r="LK127" t="n">
        <v>0.966608946279048</v>
      </c>
      <c r="LL127" t="n">
        <v>-0.25534327306893</v>
      </c>
      <c r="LM127" t="n">
        <v>-1.48469360481568</v>
      </c>
      <c r="LN127" t="n">
        <v>1.34052288886517</v>
      </c>
      <c r="LO127" t="n">
        <v>-0.984457501955621</v>
      </c>
      <c r="LP127" t="n">
        <v>-1.75101404898613</v>
      </c>
      <c r="LQ127" t="n">
        <v>-0.528917095866931</v>
      </c>
    </row>
    <row r="128">
      <c r="A128" t="n">
        <v>-0.613671606449495</v>
      </c>
      <c r="B128" t="s">
        <v>330</v>
      </c>
      <c r="C128" t="n">
        <v>0.609392746386973</v>
      </c>
      <c r="D128" t="s">
        <v>330</v>
      </c>
      <c r="E128" t="n">
        <v>-1.04368410538297</v>
      </c>
      <c r="F128" t="s">
        <v>329</v>
      </c>
      <c r="G128" t="n">
        <v>-0.456919805325173</v>
      </c>
      <c r="H128" t="n">
        <v>-0.497293383055432</v>
      </c>
      <c r="I128" t="n">
        <v>-0.37619378853656</v>
      </c>
      <c r="J128" t="n">
        <v>0.298646354599844</v>
      </c>
      <c r="K128" t="n">
        <v>0.492863743944886</v>
      </c>
      <c r="L128" t="n">
        <v>-0.286164356879878</v>
      </c>
      <c r="M128" t="n">
        <v>-0.066265750774718</v>
      </c>
      <c r="N128" t="n">
        <v>-1.80115597820115</v>
      </c>
      <c r="O128" t="n">
        <v>-0.66722281420297</v>
      </c>
      <c r="P128" t="n">
        <v>-0.136544438346517</v>
      </c>
      <c r="Q128" t="n">
        <v>-0.106016287690706</v>
      </c>
      <c r="R128" t="n">
        <v>0.196763927334129</v>
      </c>
      <c r="S128" t="n">
        <v>-1.34555982397869</v>
      </c>
      <c r="T128" t="n">
        <v>1.87326472954475</v>
      </c>
      <c r="U128" t="n">
        <v>0.427225101187099</v>
      </c>
      <c r="V128" t="n">
        <v>0.430651660763147</v>
      </c>
      <c r="W128" t="n">
        <v>1.63523415098251</v>
      </c>
      <c r="X128" t="n">
        <v>1.21181349303441</v>
      </c>
      <c r="Y128" t="n">
        <v>0.76898017449291</v>
      </c>
      <c r="Z128" t="n">
        <v>2.57341975650194</v>
      </c>
      <c r="AA128" t="n">
        <v>1.20978705901592</v>
      </c>
      <c r="AB128" t="n">
        <v>-0.784555235931381</v>
      </c>
      <c r="AC128" t="n">
        <v>2.14825463994525</v>
      </c>
      <c r="AD128" t="n">
        <v>0.843176415927113</v>
      </c>
      <c r="AE128" t="n">
        <v>-0.171412737576864</v>
      </c>
      <c r="AF128" t="n">
        <v>-1.11577930181964</v>
      </c>
      <c r="AG128" t="n">
        <v>1.42575653674406</v>
      </c>
      <c r="AH128" t="n">
        <v>0.3921992602968</v>
      </c>
      <c r="AI128" t="n">
        <v>-0.274772140973367</v>
      </c>
      <c r="AJ128" t="n">
        <v>0.179570435472524</v>
      </c>
      <c r="AK128" t="n">
        <v>0.0632481034026914</v>
      </c>
      <c r="AL128" t="n">
        <v>-0.205643761055486</v>
      </c>
      <c r="AM128" t="n">
        <v>0.815294231700047</v>
      </c>
      <c r="AN128" t="n">
        <v>-1.33034912311613</v>
      </c>
      <c r="AO128" t="n">
        <v>1.91371538475886</v>
      </c>
      <c r="AP128" t="n">
        <v>-1.45311619177358</v>
      </c>
      <c r="AQ128" t="n">
        <v>0.135742774995949</v>
      </c>
      <c r="AR128" t="n">
        <v>1.35748857480954</v>
      </c>
      <c r="AS128" t="n">
        <v>0.570001010769979</v>
      </c>
      <c r="AT128" t="n">
        <v>-1.82713339632307</v>
      </c>
      <c r="AU128" t="n">
        <v>-0.793544302729294</v>
      </c>
      <c r="AV128" t="n">
        <v>-0.123685245022905</v>
      </c>
      <c r="AW128" t="n">
        <v>0.462931170793947</v>
      </c>
      <c r="AX128" t="n">
        <v>0.84857013345186</v>
      </c>
      <c r="AY128" t="n">
        <v>0.622041197104849</v>
      </c>
      <c r="AZ128" t="n">
        <v>0.574672114809759</v>
      </c>
      <c r="BA128" t="n">
        <v>-0.265012612317755</v>
      </c>
      <c r="BB128" t="n">
        <v>1.57421791100091</v>
      </c>
      <c r="BC128" t="n">
        <v>0.295472913501754</v>
      </c>
      <c r="BD128" t="n">
        <v>-0.290815573144405</v>
      </c>
      <c r="BE128" t="n">
        <v>-0.0257880579174456</v>
      </c>
      <c r="BF128" t="n">
        <v>-0.265690158058913</v>
      </c>
      <c r="BG128" t="n">
        <v>-1.40221480164166</v>
      </c>
      <c r="BH128" t="n">
        <v>-1.50443820037722</v>
      </c>
      <c r="BI128" t="n">
        <v>-0.954442738328611</v>
      </c>
      <c r="BJ128" t="n">
        <v>-1.11508342185324</v>
      </c>
      <c r="BK128" t="n">
        <v>1.49939384044592</v>
      </c>
      <c r="BL128" t="n">
        <v>0.117593480470017</v>
      </c>
      <c r="BM128" t="n">
        <v>-0.935817731579594</v>
      </c>
      <c r="BN128" t="n">
        <v>-1.11735433701134</v>
      </c>
      <c r="BO128" t="n">
        <v>-1.26125291939212</v>
      </c>
      <c r="BP128" t="n">
        <v>-1.56267477575106</v>
      </c>
      <c r="BQ128" t="n">
        <v>-1.71653876704302</v>
      </c>
      <c r="BR128" t="n">
        <v>-0.777300842680415</v>
      </c>
      <c r="BS128" t="n">
        <v>-0.702202648414581</v>
      </c>
      <c r="BT128" t="n">
        <v>0.135005327985759</v>
      </c>
      <c r="BU128" t="n">
        <v>2.1262124695066</v>
      </c>
      <c r="BV128" t="n">
        <v>0.113816704239575</v>
      </c>
      <c r="BW128" t="n">
        <v>0.594003037056409</v>
      </c>
      <c r="BX128" t="n">
        <v>-1.1398724220602</v>
      </c>
      <c r="BY128" t="n">
        <v>0.884680458823066</v>
      </c>
      <c r="BZ128" t="n">
        <v>-0.153754550114687</v>
      </c>
      <c r="CA128" t="n">
        <v>-1.14930740993781</v>
      </c>
      <c r="CB128" t="n">
        <v>-2.40420906930176</v>
      </c>
      <c r="CC128" t="n">
        <v>-0.648809265180496</v>
      </c>
      <c r="CD128" t="n">
        <v>0.413638086792782</v>
      </c>
      <c r="CE128" t="n">
        <v>-0.65847188415122</v>
      </c>
      <c r="CF128" t="n">
        <v>-1.76038070356944</v>
      </c>
      <c r="CG128" t="n">
        <v>-0.508793472445225</v>
      </c>
      <c r="CH128" t="n">
        <v>1.0451400008754</v>
      </c>
      <c r="CI128" t="n">
        <v>-0.909777010897154</v>
      </c>
      <c r="CJ128" t="n">
        <v>1.08097787665309</v>
      </c>
      <c r="CK128" t="n">
        <v>0.543214073344084</v>
      </c>
      <c r="CL128" t="n">
        <v>-0.632281324190694</v>
      </c>
      <c r="CM128" t="n">
        <v>0.557761650536621</v>
      </c>
      <c r="CN128" t="n">
        <v>-1.10869187148226</v>
      </c>
      <c r="CO128" t="n">
        <v>-0.947670698887299</v>
      </c>
      <c r="CP128" t="n">
        <v>-0.13854816660188</v>
      </c>
      <c r="CQ128" t="n">
        <v>0.327430867316029</v>
      </c>
      <c r="CR128" t="n">
        <v>0.0118717511870369</v>
      </c>
      <c r="CS128" t="n">
        <v>1.10004700583978</v>
      </c>
      <c r="CT128" t="n">
        <v>0.117912828274623</v>
      </c>
      <c r="CU128" t="n">
        <v>0.38343328383744</v>
      </c>
      <c r="CV128" t="n">
        <v>0.163058655018948</v>
      </c>
      <c r="CW128" t="n">
        <v>-0.992475394191717</v>
      </c>
      <c r="CX128" t="n">
        <v>0.975944982795858</v>
      </c>
      <c r="CY128" t="n">
        <v>-0.108856082405992</v>
      </c>
      <c r="CZ128" t="n">
        <v>0.000651921763880217</v>
      </c>
      <c r="DA128" t="n">
        <v>0.214917464279053</v>
      </c>
      <c r="DB128" t="n">
        <v>-1.42053538257199</v>
      </c>
      <c r="DC128" t="n">
        <v>0.408164431152044</v>
      </c>
      <c r="DD128" t="n">
        <v>1.21922275979059</v>
      </c>
      <c r="DE128" t="n">
        <v>0.301077866570439</v>
      </c>
      <c r="DF128" t="n">
        <v>-1.02175872105716</v>
      </c>
      <c r="DG128" t="n">
        <v>2.69385191408032</v>
      </c>
      <c r="DH128" t="n">
        <v>0.165952141423581</v>
      </c>
      <c r="DI128" t="n">
        <v>-0.0987926996441529</v>
      </c>
      <c r="DJ128" t="n">
        <v>-0.375790525188522</v>
      </c>
      <c r="DK128" t="n">
        <v>1.27010651631007</v>
      </c>
      <c r="DL128" t="n">
        <v>1.1621329160665</v>
      </c>
      <c r="DM128" t="n">
        <v>0.655522195708797</v>
      </c>
      <c r="DN128" t="n">
        <v>1.41571496019734</v>
      </c>
      <c r="DO128" t="n">
        <v>0.020120567081415</v>
      </c>
      <c r="DP128" t="n">
        <v>2.18608300848831</v>
      </c>
      <c r="DQ128" t="n">
        <v>-0.359713342609297</v>
      </c>
      <c r="DR128" t="n">
        <v>-1.26813137276045</v>
      </c>
      <c r="DS128" t="n">
        <v>-0.14256272915149</v>
      </c>
      <c r="DT128" t="n">
        <v>-0.634399939539875</v>
      </c>
      <c r="DU128" t="n">
        <v>-1.16807377011986</v>
      </c>
      <c r="DV128" t="n">
        <v>0.238338122111432</v>
      </c>
      <c r="DW128" t="n">
        <v>-1.83918020626124</v>
      </c>
      <c r="DX128" t="n">
        <v>1.06227352281136</v>
      </c>
      <c r="DY128" t="n">
        <v>0.508534106212751</v>
      </c>
      <c r="DZ128" t="n">
        <v>1.0492102332685</v>
      </c>
      <c r="EA128" t="n">
        <v>-0.298196323908295</v>
      </c>
      <c r="EB128" t="n">
        <v>1.42912015595886</v>
      </c>
      <c r="EC128" t="n">
        <v>0.954145251361251</v>
      </c>
      <c r="ED128" t="n">
        <v>-1.42748641332503</v>
      </c>
      <c r="EE128" t="n">
        <v>-2.06766761525609</v>
      </c>
      <c r="EF128" t="n">
        <v>-0.22398826662364</v>
      </c>
      <c r="EG128" t="n">
        <v>0.586655869110366</v>
      </c>
      <c r="EH128" t="n">
        <v>-0.198231851398365</v>
      </c>
      <c r="EI128" t="n">
        <v>0.15952712003437</v>
      </c>
      <c r="EJ128" t="n">
        <v>0.644711837831542</v>
      </c>
      <c r="EK128" t="n">
        <v>1.19735086737892</v>
      </c>
      <c r="EL128" t="n">
        <v>-0.0433094462373698</v>
      </c>
      <c r="EM128" t="n">
        <v>-0.575343171468951</v>
      </c>
      <c r="EN128" t="n">
        <v>-0.476016182509372</v>
      </c>
      <c r="EO128" t="n">
        <v>-0.506259402490313</v>
      </c>
      <c r="EP128" t="n">
        <v>-0.980359340120708</v>
      </c>
      <c r="EQ128" t="n">
        <v>1.5393914587345</v>
      </c>
      <c r="ER128" t="n">
        <v>-0.685615736121245</v>
      </c>
      <c r="ES128" t="n">
        <v>-0.383359207567075</v>
      </c>
      <c r="ET128" t="n">
        <v>0.72829356435126</v>
      </c>
      <c r="EU128" t="n">
        <v>-0.581539760738451</v>
      </c>
      <c r="EV128" t="n">
        <v>-0.174247391912306</v>
      </c>
      <c r="EW128" t="n">
        <v>-0.864594050770462</v>
      </c>
      <c r="EX128" t="n">
        <v>0.819016566047034</v>
      </c>
      <c r="EY128" t="n">
        <v>1.14570573246002</v>
      </c>
      <c r="EZ128" t="n">
        <v>1.58615419291297</v>
      </c>
      <c r="FA128" t="n">
        <v>1.90872430118004</v>
      </c>
      <c r="FB128" t="n">
        <v>-0.644336848867118</v>
      </c>
      <c r="FC128" t="n">
        <v>0.824508554433168</v>
      </c>
      <c r="FD128" t="n">
        <v>0.427217912378294</v>
      </c>
      <c r="FE128" t="n">
        <v>0.130359594481853</v>
      </c>
      <c r="FF128" t="n">
        <v>-0.299180846191105</v>
      </c>
      <c r="FG128" t="n">
        <v>0.752151158667117</v>
      </c>
      <c r="FH128" t="n">
        <v>0.0871464793229889</v>
      </c>
      <c r="FI128" t="n">
        <v>-0.0644880901588485</v>
      </c>
      <c r="FJ128" t="n">
        <v>-0.901725007216479</v>
      </c>
      <c r="FK128" t="n">
        <v>-0.902879377971774</v>
      </c>
      <c r="FL128" t="n">
        <v>-0.153526317587528</v>
      </c>
      <c r="FM128" t="n">
        <v>0.352213468189995</v>
      </c>
      <c r="FN128" t="n">
        <v>-1.26196463986065</v>
      </c>
      <c r="FO128" t="n">
        <v>-0.0389343292981303</v>
      </c>
      <c r="FP128" t="n">
        <v>-0.403868338468999</v>
      </c>
      <c r="FQ128" t="n">
        <v>-0.0849772570647283</v>
      </c>
      <c r="FR128" t="n">
        <v>-0.368860993702113</v>
      </c>
      <c r="FS128" t="n">
        <v>0.168354370402624</v>
      </c>
      <c r="FT128" t="n">
        <v>1.03566954470397</v>
      </c>
      <c r="FU128" t="n">
        <v>-0.85646573935256</v>
      </c>
      <c r="FV128" t="n">
        <v>-1.5849475922559</v>
      </c>
      <c r="FW128" t="n">
        <v>1.43742399143618</v>
      </c>
      <c r="FX128" t="n">
        <v>0.936474686770193</v>
      </c>
      <c r="FY128" t="n">
        <v>0.398209425929463</v>
      </c>
      <c r="FZ128" t="n">
        <v>0.204266463615255</v>
      </c>
      <c r="GA128" t="n">
        <v>0.155035313123317</v>
      </c>
      <c r="GB128" t="n">
        <v>-0.74111890076118</v>
      </c>
      <c r="GC128" t="n">
        <v>0.176633418955626</v>
      </c>
      <c r="GD128" t="n">
        <v>0.884311303627946</v>
      </c>
      <c r="GE128" t="n">
        <v>0.879492321660745</v>
      </c>
      <c r="GF128" t="n">
        <v>-1.55895498744021</v>
      </c>
      <c r="GG128" t="n">
        <v>0.446199953941117</v>
      </c>
      <c r="GH128" t="n">
        <v>0.326203240074403</v>
      </c>
      <c r="GI128" t="n">
        <v>0.217348380943565</v>
      </c>
      <c r="GJ128" t="n">
        <v>1.24917330140322</v>
      </c>
      <c r="GK128" t="n">
        <v>1.204545171307</v>
      </c>
      <c r="GL128" t="n">
        <v>0.651004783399346</v>
      </c>
      <c r="GM128" t="n">
        <v>-0.710517441231814</v>
      </c>
      <c r="GN128" t="n">
        <v>0.237580716085184</v>
      </c>
      <c r="GO128" t="n">
        <v>-0.219114152785286</v>
      </c>
      <c r="GP128" t="n">
        <v>-1.29777556907089</v>
      </c>
      <c r="GQ128" t="n">
        <v>-0.65409627780856</v>
      </c>
      <c r="GR128" t="n">
        <v>2.79618395856744</v>
      </c>
      <c r="GS128" t="n">
        <v>0.0667917346605684</v>
      </c>
      <c r="GT128" t="n">
        <v>-0.242271446824185</v>
      </c>
      <c r="GU128" t="n">
        <v>-1.19927552419161</v>
      </c>
      <c r="GV128" t="n">
        <v>1.73802673364449</v>
      </c>
      <c r="GW128" t="n">
        <v>-0.277227928815614</v>
      </c>
      <c r="GX128" t="n">
        <v>-0.648210613585628</v>
      </c>
      <c r="GY128" t="n">
        <v>-0.229063255292011</v>
      </c>
      <c r="GZ128" t="n">
        <v>1.30169911106247</v>
      </c>
      <c r="HA128" t="n">
        <v>-1.99045650249432</v>
      </c>
      <c r="HB128" t="n">
        <v>1.5815670263995</v>
      </c>
      <c r="HC128" t="n">
        <v>2.23692714454852</v>
      </c>
      <c r="HD128" t="n">
        <v>0.0447893585351151</v>
      </c>
      <c r="HE128" t="n">
        <v>0.989890822164307</v>
      </c>
      <c r="HF128" t="n">
        <v>-2.40633034447911</v>
      </c>
      <c r="HG128" t="n">
        <v>1.3919696099374</v>
      </c>
      <c r="HH128" t="n">
        <v>-0.347396857876094</v>
      </c>
      <c r="HI128" t="n">
        <v>1.15767897243843</v>
      </c>
      <c r="HJ128" t="n">
        <v>-1.62403395016269</v>
      </c>
      <c r="HK128" t="n">
        <v>0.720914681524954</v>
      </c>
      <c r="HL128" t="n">
        <v>-0.393679690287899</v>
      </c>
      <c r="HM128" t="n">
        <v>-0.250703677848345</v>
      </c>
      <c r="HN128" t="n">
        <v>-0.309014642407085</v>
      </c>
      <c r="HO128" t="n">
        <v>-0.374525613914046</v>
      </c>
      <c r="HP128" t="n">
        <v>-0.728442176020509</v>
      </c>
      <c r="HQ128" t="n">
        <v>0.465982378752343</v>
      </c>
      <c r="HR128" t="n">
        <v>0.648750877252958</v>
      </c>
      <c r="HS128" t="n">
        <v>-1.70854232429912</v>
      </c>
      <c r="HT128" t="n">
        <v>-0.242284939500987</v>
      </c>
      <c r="HU128" t="n">
        <v>0.981213374613169</v>
      </c>
      <c r="HV128" t="n">
        <v>-1.14678452121944</v>
      </c>
      <c r="HW128" t="n">
        <v>-0.00945829101498029</v>
      </c>
      <c r="HX128" t="n">
        <v>-0.803357503473456</v>
      </c>
      <c r="HY128" t="n">
        <v>0.442609188839734</v>
      </c>
      <c r="HZ128" t="n">
        <v>0.751714284247186</v>
      </c>
      <c r="IA128" t="n">
        <v>-0.069029680854847</v>
      </c>
      <c r="IB128" t="n">
        <v>0.489712927772982</v>
      </c>
      <c r="IC128" t="n">
        <v>0.489417745502564</v>
      </c>
      <c r="ID128" t="n">
        <v>2.03276436496112</v>
      </c>
      <c r="IE128" t="n">
        <v>0.265952516895347</v>
      </c>
      <c r="IF128" t="n">
        <v>-0.700213128338832</v>
      </c>
      <c r="IG128" t="n">
        <v>0.591411300843137</v>
      </c>
      <c r="IH128" t="n">
        <v>0.561054320991152</v>
      </c>
      <c r="II128" t="n">
        <v>-1.36518422669649</v>
      </c>
      <c r="IJ128" t="n">
        <v>-1.25555121685102</v>
      </c>
      <c r="IK128" t="n">
        <v>-0.543811244279612</v>
      </c>
      <c r="IL128" t="n">
        <v>-0.417429971421785</v>
      </c>
      <c r="IM128" t="n">
        <v>-1.94642452445582</v>
      </c>
      <c r="IN128" t="n">
        <v>0.257115668891752</v>
      </c>
      <c r="IO128" t="n">
        <v>-0.591362296672734</v>
      </c>
      <c r="IP128" t="n">
        <v>-1.13403429397162</v>
      </c>
      <c r="IQ128" t="n">
        <v>-0.273040053548656</v>
      </c>
      <c r="IR128" t="n">
        <v>-0.359654775578836</v>
      </c>
      <c r="IS128" t="n">
        <v>-0.805844831065673</v>
      </c>
      <c r="IT128" t="n">
        <v>-0.354162758422873</v>
      </c>
      <c r="IU128" t="n">
        <v>-1.0299695658221</v>
      </c>
      <c r="IV128" t="n">
        <v>-0.938885005389245</v>
      </c>
      <c r="IW128" t="n">
        <v>0.94575065967542</v>
      </c>
      <c r="IX128" t="n">
        <v>1.31064328215048</v>
      </c>
      <c r="IY128" t="n">
        <v>-0.739584977965583</v>
      </c>
      <c r="IZ128" t="n">
        <v>-0.178425529549881</v>
      </c>
      <c r="JA128" t="n">
        <v>0.364864864429151</v>
      </c>
      <c r="JB128" t="n">
        <v>0.306489763301662</v>
      </c>
      <c r="JC128" t="n">
        <v>-1.39550738949151</v>
      </c>
      <c r="JD128" t="n">
        <v>-0.182956600119999</v>
      </c>
      <c r="JE128" t="n">
        <v>-0.717955980493855</v>
      </c>
      <c r="JF128" t="n">
        <v>0.524574217314502</v>
      </c>
      <c r="JG128" t="n">
        <v>-2.59302858466223</v>
      </c>
      <c r="JH128" t="n">
        <v>1.66945033724165</v>
      </c>
      <c r="JI128" t="n">
        <v>0.548775912124941</v>
      </c>
      <c r="JJ128" t="n">
        <v>-1.07356842727398</v>
      </c>
      <c r="JK128" t="n">
        <v>1.79252307407132</v>
      </c>
      <c r="JL128" t="n">
        <v>-0.0215920022353477</v>
      </c>
      <c r="JM128" t="n">
        <v>-1.02959980406695</v>
      </c>
      <c r="JN128" t="n">
        <v>-1.04946644851683</v>
      </c>
      <c r="JO128" t="n">
        <v>0.0238336196495608</v>
      </c>
      <c r="JP128" t="n">
        <v>0.394614124663299</v>
      </c>
      <c r="JQ128" t="n">
        <v>-0.170331979174135</v>
      </c>
      <c r="JR128" t="n">
        <v>-1.93324940486433</v>
      </c>
      <c r="JS128" t="n">
        <v>1.82620683937702</v>
      </c>
      <c r="JT128" t="n">
        <v>-1.5140953975008</v>
      </c>
      <c r="JU128" t="n">
        <v>-0.280064368626486</v>
      </c>
      <c r="JV128" t="n">
        <v>-0.73250636800473</v>
      </c>
      <c r="JW128" t="n">
        <v>0.343228688674959</v>
      </c>
      <c r="JX128" t="n">
        <v>0.671716285229407</v>
      </c>
      <c r="JY128" t="n">
        <v>1.52952494585191</v>
      </c>
      <c r="JZ128" t="n">
        <v>0.111492029027895</v>
      </c>
      <c r="KA128" t="n">
        <v>0.198618339110849</v>
      </c>
      <c r="KB128" t="n">
        <v>-0.793026723567447</v>
      </c>
      <c r="KC128" t="n">
        <v>0.541630047278229</v>
      </c>
      <c r="KD128" t="n">
        <v>1.16914225412573</v>
      </c>
      <c r="KE128" t="n">
        <v>-0.307019046010818</v>
      </c>
      <c r="KF128" t="n">
        <v>0.920853154760126</v>
      </c>
      <c r="KG128" t="n">
        <v>-1.54550378003441</v>
      </c>
      <c r="KH128" t="n">
        <v>-0.626611051073214</v>
      </c>
      <c r="KI128" t="n">
        <v>-0.277448360502501</v>
      </c>
      <c r="KJ128" t="n">
        <v>-2.11252669417572</v>
      </c>
      <c r="KK128" t="n">
        <v>-0.591879004490611</v>
      </c>
      <c r="KL128" t="n">
        <v>-1.0994937238781</v>
      </c>
      <c r="KM128" t="n">
        <v>-1.39791254545949</v>
      </c>
      <c r="KN128" t="n">
        <v>0.214812140548921</v>
      </c>
      <c r="KO128" t="n">
        <v>1.30556772367357</v>
      </c>
      <c r="KP128" t="n">
        <v>1.32073693751768</v>
      </c>
      <c r="KQ128" t="n">
        <v>-1.57854863471295</v>
      </c>
      <c r="KR128" t="n">
        <v>-0.475278484099104</v>
      </c>
      <c r="KS128" t="n">
        <v>-1.4182296231834</v>
      </c>
      <c r="KT128" t="n">
        <v>1.43067725174675</v>
      </c>
      <c r="KU128" t="n">
        <v>0.147709981918967</v>
      </c>
      <c r="KV128" t="n">
        <v>0.562787267501451</v>
      </c>
      <c r="KW128" t="n">
        <v>-0.973845680790362</v>
      </c>
      <c r="KX128" t="n">
        <v>-1.12882651683061</v>
      </c>
      <c r="KY128" t="n">
        <v>1.63903835142706</v>
      </c>
      <c r="KZ128" t="n">
        <v>-0.71142730557249</v>
      </c>
      <c r="LA128" t="n">
        <v>1.09740968090012</v>
      </c>
      <c r="LB128" t="n">
        <v>0.729315421544941</v>
      </c>
      <c r="LC128" t="n">
        <v>-0.777024744866272</v>
      </c>
      <c r="LD128" t="n">
        <v>-1.83284553000732</v>
      </c>
      <c r="LE128" t="n">
        <v>-0.0570056143755741</v>
      </c>
      <c r="LF128" t="n">
        <v>0.712017914861989</v>
      </c>
      <c r="LG128" t="n">
        <v>-0.222592537593984</v>
      </c>
      <c r="LH128" t="n">
        <v>-0.761495077820846</v>
      </c>
      <c r="LI128" t="n">
        <v>1.19378724131556</v>
      </c>
      <c r="LJ128" t="n">
        <v>0.615477245545539</v>
      </c>
      <c r="LK128" t="n">
        <v>0.30183142000535</v>
      </c>
      <c r="LL128" t="n">
        <v>-0.593392816096027</v>
      </c>
      <c r="LM128" t="n">
        <v>-1.89543082215686</v>
      </c>
      <c r="LN128" t="n">
        <v>-1.2931726806604</v>
      </c>
      <c r="LO128" t="n">
        <v>0.499311679321103</v>
      </c>
      <c r="LP128" t="n">
        <v>0.4918877080837</v>
      </c>
      <c r="LQ128" t="n">
        <v>-0.243413759874115</v>
      </c>
    </row>
    <row r="129">
      <c r="A129" t="n">
        <v>-2.02467784541911</v>
      </c>
      <c r="B129" t="s">
        <v>330</v>
      </c>
      <c r="C129" t="n">
        <v>0.735464318036699</v>
      </c>
      <c r="D129" t="s">
        <v>331</v>
      </c>
      <c r="E129" t="n">
        <v>0.61000173520942</v>
      </c>
      <c r="F129" t="s">
        <v>331</v>
      </c>
      <c r="G129" t="n">
        <v>-0.631370665750286</v>
      </c>
      <c r="H129" t="n">
        <v>0.989035512195167</v>
      </c>
      <c r="I129" t="n">
        <v>-1.06569500958547</v>
      </c>
      <c r="J129" t="n">
        <v>-1.98972667959642</v>
      </c>
      <c r="K129" t="n">
        <v>-0.882853056275303</v>
      </c>
      <c r="L129" t="n">
        <v>0.571332253633128</v>
      </c>
      <c r="M129" t="n">
        <v>-0.205171601345712</v>
      </c>
      <c r="N129" t="n">
        <v>0.39257148924924</v>
      </c>
      <c r="O129" t="n">
        <v>1.10993425833664</v>
      </c>
      <c r="P129" t="n">
        <v>-2.84576773363863</v>
      </c>
      <c r="Q129" t="n">
        <v>0.380515259013704</v>
      </c>
      <c r="R129" t="n">
        <v>-0.198527377043268</v>
      </c>
      <c r="S129" t="n">
        <v>-1.25489018180174</v>
      </c>
      <c r="T129" t="n">
        <v>-1.37364144041857</v>
      </c>
      <c r="U129" t="n">
        <v>-0.126906525934195</v>
      </c>
      <c r="V129" t="n">
        <v>-1.402383020533</v>
      </c>
      <c r="W129" t="n">
        <v>-0.186784068234325</v>
      </c>
      <c r="X129" t="n">
        <v>-1.92770166843732</v>
      </c>
      <c r="Y129" t="n">
        <v>0.266643343982429</v>
      </c>
      <c r="Z129" t="n">
        <v>-2.57244897406267</v>
      </c>
      <c r="AA129" t="n">
        <v>1.51159866313951</v>
      </c>
      <c r="AB129" t="n">
        <v>0.156751058639484</v>
      </c>
      <c r="AC129" t="n">
        <v>0.198078037929255</v>
      </c>
      <c r="AD129" t="n">
        <v>-0.415840646432364</v>
      </c>
      <c r="AE129" t="n">
        <v>-0.515072737776956</v>
      </c>
      <c r="AF129" t="n">
        <v>-1.13065234935576</v>
      </c>
      <c r="AG129" t="n">
        <v>-0.626025322975496</v>
      </c>
      <c r="AH129" t="n">
        <v>-0.397711197056801</v>
      </c>
      <c r="AI129" t="n">
        <v>-0.908654763490205</v>
      </c>
      <c r="AJ129" t="n">
        <v>-2.00976183017881</v>
      </c>
      <c r="AK129" t="n">
        <v>-0.11152998709333</v>
      </c>
      <c r="AL129" t="n">
        <v>0.87020614398745</v>
      </c>
      <c r="AM129" t="n">
        <v>0.138454156907688</v>
      </c>
      <c r="AN129" t="n">
        <v>-0.418034053841618</v>
      </c>
      <c r="AO129" t="n">
        <v>-0.886373336300043</v>
      </c>
      <c r="AP129" t="n">
        <v>0.106939058438523</v>
      </c>
      <c r="AQ129" t="n">
        <v>1.45953156673738</v>
      </c>
      <c r="AR129" t="n">
        <v>0.762218703086007</v>
      </c>
      <c r="AS129" t="n">
        <v>-0.733019353392305</v>
      </c>
      <c r="AT129" t="n">
        <v>0.180057035508814</v>
      </c>
      <c r="AU129" t="n">
        <v>0.43348081092392</v>
      </c>
      <c r="AV129" t="n">
        <v>-0.214683530997947</v>
      </c>
      <c r="AW129" t="n">
        <v>1.51217476282025</v>
      </c>
      <c r="AX129" t="n">
        <v>0.645701063413499</v>
      </c>
      <c r="AY129" t="n">
        <v>1.96009527098738</v>
      </c>
      <c r="AZ129" t="n">
        <v>-0.121697729193951</v>
      </c>
      <c r="BA129" t="n">
        <v>0.830204975373665</v>
      </c>
      <c r="BB129" t="n">
        <v>0.185375212258542</v>
      </c>
      <c r="BC129" t="n">
        <v>-2.15895816059111</v>
      </c>
      <c r="BD129" t="n">
        <v>-0.826829314350395</v>
      </c>
      <c r="BE129" t="n">
        <v>-1.05424634130363</v>
      </c>
      <c r="BF129" t="n">
        <v>0.310102386676395</v>
      </c>
      <c r="BG129" t="n">
        <v>1.89907866125869</v>
      </c>
      <c r="BH129" t="n">
        <v>-0.49212282522505</v>
      </c>
      <c r="BI129" t="n">
        <v>-1.57905769254235</v>
      </c>
      <c r="BJ129" t="n">
        <v>-0.102321866685224</v>
      </c>
      <c r="BK129" t="n">
        <v>0.401054777180325</v>
      </c>
      <c r="BL129" t="n">
        <v>1.59733159454828</v>
      </c>
      <c r="BM129" t="n">
        <v>0.496385172973621</v>
      </c>
      <c r="BN129" t="n">
        <v>-0.368127703842154</v>
      </c>
      <c r="BO129" t="n">
        <v>-0.197444621371534</v>
      </c>
      <c r="BP129" t="n">
        <v>-0.546728261213588</v>
      </c>
      <c r="BQ129" t="n">
        <v>-1.68761385105654</v>
      </c>
      <c r="BR129" t="n">
        <v>-0.956578268489413</v>
      </c>
      <c r="BS129" t="n">
        <v>-0.032134593091823</v>
      </c>
      <c r="BT129" t="n">
        <v>0.760235565647438</v>
      </c>
      <c r="BU129" t="n">
        <v>0.0714718440624346</v>
      </c>
      <c r="BV129" t="n">
        <v>-0.781807306943537</v>
      </c>
      <c r="BW129" t="n">
        <v>-0.544206681760035</v>
      </c>
      <c r="BX129" t="n">
        <v>-1.48812418408416</v>
      </c>
      <c r="BY129" t="n">
        <v>-1.40542872146455</v>
      </c>
      <c r="BZ129" t="n">
        <v>0.454127925525606</v>
      </c>
      <c r="CA129" t="n">
        <v>1.63521972750735</v>
      </c>
      <c r="CB129" t="n">
        <v>-0.576456417076351</v>
      </c>
      <c r="CC129" t="n">
        <v>-0.194894427805272</v>
      </c>
      <c r="CD129" t="n">
        <v>-1.25270934889328</v>
      </c>
      <c r="CE129" t="n">
        <v>0.431091776705949</v>
      </c>
      <c r="CF129" t="n">
        <v>-0.393399572869612</v>
      </c>
      <c r="CG129" t="n">
        <v>0.135558074414302</v>
      </c>
      <c r="CH129" t="n">
        <v>-0.851798915896593</v>
      </c>
      <c r="CI129" t="n">
        <v>0.502107420019548</v>
      </c>
      <c r="CJ129" t="n">
        <v>0.259689642906548</v>
      </c>
      <c r="CK129" t="n">
        <v>0.145781905409091</v>
      </c>
      <c r="CL129" t="n">
        <v>-0.303454646888698</v>
      </c>
      <c r="CM129" t="n">
        <v>-0.704882049584854</v>
      </c>
      <c r="CN129" t="n">
        <v>1.0558615995424</v>
      </c>
      <c r="CO129" t="n">
        <v>0.457609269931304</v>
      </c>
      <c r="CP129" t="n">
        <v>-1.47712061455062</v>
      </c>
      <c r="CQ129" t="n">
        <v>0.826203714676359</v>
      </c>
      <c r="CR129" t="n">
        <v>0.0865076460910017</v>
      </c>
      <c r="CS129" t="n">
        <v>1.65449085093354</v>
      </c>
      <c r="CT129" t="n">
        <v>-2.27775539167586</v>
      </c>
      <c r="CU129" t="n">
        <v>0.207675784542151</v>
      </c>
      <c r="CV129" t="n">
        <v>0.432367415367051</v>
      </c>
      <c r="CW129" t="n">
        <v>-1.86085732824121</v>
      </c>
      <c r="CX129" t="n">
        <v>0.62397711986058</v>
      </c>
      <c r="CY129" t="n">
        <v>-0.198161745275366</v>
      </c>
      <c r="CZ129" t="n">
        <v>-0.183542135921257</v>
      </c>
      <c r="DA129" t="n">
        <v>0.824798572345241</v>
      </c>
      <c r="DB129" t="n">
        <v>-0.426110693276546</v>
      </c>
      <c r="DC129" t="n">
        <v>-1.09116697775826</v>
      </c>
      <c r="DD129" t="n">
        <v>-0.186755895752858</v>
      </c>
      <c r="DE129" t="n">
        <v>-0.303698310732747</v>
      </c>
      <c r="DF129" t="n">
        <v>-0.556610106699343</v>
      </c>
      <c r="DG129" t="n">
        <v>0.880685906141949</v>
      </c>
      <c r="DH129" t="n">
        <v>1.36275716092793</v>
      </c>
      <c r="DI129" t="n">
        <v>-1.20306775645657</v>
      </c>
      <c r="DJ129" t="n">
        <v>-0.924170443180766</v>
      </c>
      <c r="DK129" t="n">
        <v>0.557171722271977</v>
      </c>
      <c r="DL129" t="n">
        <v>1.42802322493423</v>
      </c>
      <c r="DM129" t="n">
        <v>0.433116434446952</v>
      </c>
      <c r="DN129" t="n">
        <v>-0.838400184550688</v>
      </c>
      <c r="DO129" t="n">
        <v>1.09753511250121</v>
      </c>
      <c r="DP129" t="n">
        <v>-0.0166026865493399</v>
      </c>
      <c r="DQ129" t="n">
        <v>-0.294410603152057</v>
      </c>
      <c r="DR129" t="n">
        <v>0.519730733387727</v>
      </c>
      <c r="DS129" t="n">
        <v>-1.13014133053169</v>
      </c>
      <c r="DT129" t="n">
        <v>0.760206719587118</v>
      </c>
      <c r="DU129" t="n">
        <v>0.403117203062957</v>
      </c>
      <c r="DV129" t="n">
        <v>1.10316942527202</v>
      </c>
      <c r="DW129" t="n">
        <v>-0.388098230732545</v>
      </c>
      <c r="DX129" t="n">
        <v>0.867828442792348</v>
      </c>
      <c r="DY129" t="n">
        <v>1.1909470851251</v>
      </c>
      <c r="DZ129" t="n">
        <v>0.165993788526184</v>
      </c>
      <c r="EA129" t="n">
        <v>0.730734475409787</v>
      </c>
      <c r="EB129" t="n">
        <v>0.0530530756721581</v>
      </c>
      <c r="EC129" t="n">
        <v>-0.361310831545618</v>
      </c>
      <c r="ED129" t="n">
        <v>-0.432269392900509</v>
      </c>
      <c r="EE129" t="n">
        <v>-1.78981131135515</v>
      </c>
      <c r="EF129" t="n">
        <v>-0.706553706069017</v>
      </c>
      <c r="EG129" t="n">
        <v>0.101024198719917</v>
      </c>
      <c r="EH129" t="n">
        <v>0.306284507602597</v>
      </c>
      <c r="EI129" t="n">
        <v>0.0604296900368925</v>
      </c>
      <c r="EJ129" t="n">
        <v>0.103560382725358</v>
      </c>
      <c r="EK129" t="n">
        <v>-0.107318743465663</v>
      </c>
      <c r="EL129" t="n">
        <v>1.67431186082007</v>
      </c>
      <c r="EM129" t="n">
        <v>0.547990309500731</v>
      </c>
      <c r="EN129" t="n">
        <v>0.565733165883161</v>
      </c>
      <c r="EO129" t="n">
        <v>0.864985912519303</v>
      </c>
      <c r="EP129" t="n">
        <v>-2.06412160626055</v>
      </c>
      <c r="EQ129" t="n">
        <v>-0.420234649806855</v>
      </c>
      <c r="ER129" t="n">
        <v>-2.31468994441412</v>
      </c>
      <c r="ES129" t="n">
        <v>0.30682915858267</v>
      </c>
      <c r="ET129" t="n">
        <v>-0.981385988959806</v>
      </c>
      <c r="EU129" t="n">
        <v>-0.714149441764802</v>
      </c>
      <c r="EV129" t="n">
        <v>0.994083734185545</v>
      </c>
      <c r="EW129" t="n">
        <v>-2.14020818552925</v>
      </c>
      <c r="EX129" t="n">
        <v>-0.112663760432391</v>
      </c>
      <c r="EY129" t="n">
        <v>-0.731329971343146</v>
      </c>
      <c r="EZ129" t="n">
        <v>0.238093950660525</v>
      </c>
      <c r="FA129" t="n">
        <v>-0.425346903414233</v>
      </c>
      <c r="FB129" t="n">
        <v>0.879149464817065</v>
      </c>
      <c r="FC129" t="n">
        <v>-0.463792872748038</v>
      </c>
      <c r="FD129" t="n">
        <v>-0.0435553860557363</v>
      </c>
      <c r="FE129" t="n">
        <v>-0.500705027132501</v>
      </c>
      <c r="FF129" t="n">
        <v>-0.648022016161798</v>
      </c>
      <c r="FG129" t="n">
        <v>-0.506240373483479</v>
      </c>
      <c r="FH129" t="n">
        <v>0.34915216916344</v>
      </c>
      <c r="FI129" t="n">
        <v>0.211300763385235</v>
      </c>
      <c r="FJ129" t="n">
        <v>-0.324253535840904</v>
      </c>
      <c r="FK129" t="n">
        <v>-0.857831498792788</v>
      </c>
      <c r="FL129" t="n">
        <v>-0.320377727141876</v>
      </c>
      <c r="FM129" t="n">
        <v>0.443693417262525</v>
      </c>
      <c r="FN129" t="n">
        <v>-0.0466704995804039</v>
      </c>
      <c r="FO129" t="n">
        <v>-0.277252606386991</v>
      </c>
      <c r="FP129" t="n">
        <v>-0.355444120244596</v>
      </c>
      <c r="FQ129" t="n">
        <v>0.464591428624366</v>
      </c>
      <c r="FR129" t="n">
        <v>-0.101414293520944</v>
      </c>
      <c r="FS129" t="n">
        <v>0.0763911813512163</v>
      </c>
      <c r="FT129" t="n">
        <v>1.9325680611759</v>
      </c>
      <c r="FU129" t="n">
        <v>0.341332048392117</v>
      </c>
      <c r="FV129" t="n">
        <v>-0.581970830569411</v>
      </c>
      <c r="FW129" t="n">
        <v>0.524663875320063</v>
      </c>
      <c r="FX129" t="n">
        <v>1.45902056602724</v>
      </c>
      <c r="FY129" t="n">
        <v>0.202839912922559</v>
      </c>
      <c r="FZ129" t="n">
        <v>0.788828242625984</v>
      </c>
      <c r="GA129" t="n">
        <v>-1.75397904627823</v>
      </c>
      <c r="GB129" t="n">
        <v>1.04428107711441</v>
      </c>
      <c r="GC129" t="n">
        <v>-0.0599714859235692</v>
      </c>
      <c r="GD129" t="n">
        <v>-0.126042331481042</v>
      </c>
      <c r="GE129" t="n">
        <v>-1.46996702590346</v>
      </c>
      <c r="GF129" t="n">
        <v>0.98738448586931</v>
      </c>
      <c r="GG129" t="n">
        <v>1.88875115380021</v>
      </c>
      <c r="GH129" t="n">
        <v>0.537582877355983</v>
      </c>
      <c r="GI129" t="n">
        <v>-0.999535411054922</v>
      </c>
      <c r="GJ129" t="n">
        <v>-1.56248688310937</v>
      </c>
      <c r="GK129" t="n">
        <v>-0.415748593982063</v>
      </c>
      <c r="GL129" t="n">
        <v>-0.986634290959023</v>
      </c>
      <c r="GM129" t="n">
        <v>-0.822917002911779</v>
      </c>
      <c r="GN129" t="n">
        <v>-0.622482382890825</v>
      </c>
      <c r="GO129" t="n">
        <v>-0.208382813442118</v>
      </c>
      <c r="GP129" t="n">
        <v>-2.47634794488033</v>
      </c>
      <c r="GQ129" t="n">
        <v>-0.591387551327056</v>
      </c>
      <c r="GR129" t="n">
        <v>-0.650734642120375</v>
      </c>
      <c r="GS129" t="n">
        <v>0.452527454438814</v>
      </c>
      <c r="GT129" t="n">
        <v>-1.2398401181678</v>
      </c>
      <c r="GU129" t="n">
        <v>1.10449907056851</v>
      </c>
      <c r="GV129" t="n">
        <v>0.261456501486533</v>
      </c>
      <c r="GW129" t="n">
        <v>1.25342580379804</v>
      </c>
      <c r="GX129" t="n">
        <v>-0.413076986320184</v>
      </c>
      <c r="GY129" t="n">
        <v>-0.645254117692042</v>
      </c>
      <c r="GZ129" t="n">
        <v>0.851025523925833</v>
      </c>
      <c r="HA129" t="n">
        <v>-0.919110888613443</v>
      </c>
      <c r="HB129" t="n">
        <v>-0.473061833258599</v>
      </c>
      <c r="HC129" t="n">
        <v>-0.912947893214745</v>
      </c>
      <c r="HD129" t="n">
        <v>-0.359056336822998</v>
      </c>
      <c r="HE129" t="n">
        <v>-1.14816496241993</v>
      </c>
      <c r="HF129" t="n">
        <v>-0.807424618661399</v>
      </c>
      <c r="HG129" t="n">
        <v>0.107540603991362</v>
      </c>
      <c r="HH129" t="n">
        <v>1.6912678526908</v>
      </c>
      <c r="HI129" t="n">
        <v>-1.98420063488983</v>
      </c>
      <c r="HJ129" t="n">
        <v>0.207623446251923</v>
      </c>
      <c r="HK129" t="n">
        <v>1.26808736887941</v>
      </c>
      <c r="HL129" t="n">
        <v>0.595879744348022</v>
      </c>
      <c r="HM129" t="n">
        <v>-1.60759484866447</v>
      </c>
      <c r="HN129" t="n">
        <v>0.250788397309314</v>
      </c>
      <c r="HO129" t="n">
        <v>-0.0285668553979583</v>
      </c>
      <c r="HP129" t="n">
        <v>-2.45307857231736</v>
      </c>
      <c r="HQ129" t="n">
        <v>0.603519170513013</v>
      </c>
      <c r="HR129" t="n">
        <v>-1.15110886722309</v>
      </c>
      <c r="HS129" t="n">
        <v>0.141699338114855</v>
      </c>
      <c r="HT129" t="n">
        <v>-0.415332783451581</v>
      </c>
      <c r="HU129" t="n">
        <v>-0.292262896520186</v>
      </c>
      <c r="HV129" t="n">
        <v>-0.141643639833575</v>
      </c>
      <c r="HW129" t="n">
        <v>0.639447333047997</v>
      </c>
      <c r="HX129" t="n">
        <v>0.333868672069196</v>
      </c>
      <c r="HY129" t="n">
        <v>0.0145053358802897</v>
      </c>
      <c r="HZ129" t="n">
        <v>-0.212967393206123</v>
      </c>
      <c r="IA129" t="n">
        <v>-2.00547885989331</v>
      </c>
      <c r="IB129" t="n">
        <v>0.0418219202713755</v>
      </c>
      <c r="IC129" t="n">
        <v>-0.837725423418775</v>
      </c>
      <c r="ID129" t="n">
        <v>0.0374788729013119</v>
      </c>
      <c r="IE129" t="n">
        <v>-0.439355581178313</v>
      </c>
      <c r="IF129" t="n">
        <v>0.751760774677737</v>
      </c>
      <c r="IG129" t="n">
        <v>-0.533802574899037</v>
      </c>
      <c r="IH129" t="n">
        <v>0.479988738292609</v>
      </c>
      <c r="II129" t="n">
        <v>-0.98554407314213</v>
      </c>
      <c r="IJ129" t="n">
        <v>-0.237524343515448</v>
      </c>
      <c r="IK129" t="n">
        <v>0.761682554273466</v>
      </c>
      <c r="IL129" t="n">
        <v>-0.426364681571386</v>
      </c>
      <c r="IM129" t="n">
        <v>1.62034213979208</v>
      </c>
      <c r="IN129" t="n">
        <v>0.264070143948022</v>
      </c>
      <c r="IO129" t="n">
        <v>1.21264108589895</v>
      </c>
      <c r="IP129" t="n">
        <v>-1.11273159707687</v>
      </c>
      <c r="IQ129" t="n">
        <v>0.642933781097318</v>
      </c>
      <c r="IR129" t="n">
        <v>-2.04967849622511</v>
      </c>
      <c r="IS129" t="n">
        <v>0.515429396121744</v>
      </c>
      <c r="IT129" t="n">
        <v>-0.474889720063782</v>
      </c>
      <c r="IU129" t="n">
        <v>1.31299893965029</v>
      </c>
      <c r="IV129" t="n">
        <v>0.608192626209204</v>
      </c>
      <c r="IW129" t="n">
        <v>1.23208559756352</v>
      </c>
      <c r="IX129" t="n">
        <v>-1.20538325054608</v>
      </c>
      <c r="IY129" t="n">
        <v>-0.229194580516304</v>
      </c>
      <c r="IZ129" t="n">
        <v>-1.87690511232007</v>
      </c>
      <c r="JA129" t="n">
        <v>1.58204498761606</v>
      </c>
      <c r="JB129" t="n">
        <v>1.46798844326681</v>
      </c>
      <c r="JC129" t="n">
        <v>1.55590039756141</v>
      </c>
      <c r="JD129" t="n">
        <v>0.810889741278042</v>
      </c>
      <c r="JE129" t="n">
        <v>-1.71540248661541</v>
      </c>
      <c r="JF129" t="n">
        <v>-1.45611109836276</v>
      </c>
      <c r="JG129" t="n">
        <v>-0.60990410339977</v>
      </c>
      <c r="JH129" t="n">
        <v>0.115671420209745</v>
      </c>
      <c r="JI129" t="n">
        <v>1.26061187851721</v>
      </c>
      <c r="JJ129" t="n">
        <v>-1.17564792954156</v>
      </c>
      <c r="JK129" t="n">
        <v>-1.12004550520012</v>
      </c>
      <c r="JL129" t="n">
        <v>-0.728132052526336</v>
      </c>
      <c r="JM129" t="n">
        <v>-1.08669275817772</v>
      </c>
      <c r="JN129" t="n">
        <v>0.32982061491802</v>
      </c>
      <c r="JO129" t="n">
        <v>-0.111958418676862</v>
      </c>
      <c r="JP129" t="n">
        <v>-0.0827983034935888</v>
      </c>
      <c r="JQ129" t="n">
        <v>1.37372229898732</v>
      </c>
      <c r="JR129" t="n">
        <v>0.510913935877386</v>
      </c>
      <c r="JS129" t="n">
        <v>-0.752574290221184</v>
      </c>
      <c r="JT129" t="n">
        <v>-1.82368882205884</v>
      </c>
      <c r="JU129" t="n">
        <v>1.52949150793466</v>
      </c>
      <c r="JV129" t="n">
        <v>-0.820749844676998</v>
      </c>
      <c r="JW129" t="n">
        <v>0.611911259196775</v>
      </c>
      <c r="JX129" t="n">
        <v>1.12784724435313</v>
      </c>
      <c r="JY129" t="n">
        <v>0.314329379234991</v>
      </c>
      <c r="JZ129" t="n">
        <v>0.0890232711375328</v>
      </c>
      <c r="KA129" t="n">
        <v>1.15417749552085</v>
      </c>
      <c r="KB129" t="n">
        <v>-0.603990877772572</v>
      </c>
      <c r="KC129" t="n">
        <v>0.0588024394701107</v>
      </c>
      <c r="KD129" t="n">
        <v>0.971210889730317</v>
      </c>
      <c r="KE129" t="n">
        <v>-0.473820675916065</v>
      </c>
      <c r="KF129" t="n">
        <v>-0.0498669099040842</v>
      </c>
      <c r="KG129" t="n">
        <v>0.241738188074101</v>
      </c>
      <c r="KH129" t="n">
        <v>0.653358962053597</v>
      </c>
      <c r="KI129" t="n">
        <v>0.988341878865513</v>
      </c>
      <c r="KJ129" t="n">
        <v>-0.49554456831345</v>
      </c>
      <c r="KK129" t="n">
        <v>-0.583794584488781</v>
      </c>
      <c r="KL129" t="n">
        <v>-0.448235525160579</v>
      </c>
      <c r="KM129" t="n">
        <v>0.317065748000866</v>
      </c>
      <c r="KN129" t="n">
        <v>0.482970511492796</v>
      </c>
      <c r="KO129" t="n">
        <v>0.701863573903887</v>
      </c>
      <c r="KP129" t="n">
        <v>0.524090063044624</v>
      </c>
      <c r="KQ129" t="n">
        <v>0.140955714354145</v>
      </c>
      <c r="KR129" t="n">
        <v>0.149742919627671</v>
      </c>
      <c r="KS129" t="n">
        <v>0.0158748387356188</v>
      </c>
      <c r="KT129" t="n">
        <v>-0.434199304239069</v>
      </c>
      <c r="KU129" t="n">
        <v>0.111764045892933</v>
      </c>
      <c r="KV129" t="n">
        <v>0.695793550863911</v>
      </c>
      <c r="KW129" t="n">
        <v>-1.30891318130358</v>
      </c>
      <c r="KX129" t="n">
        <v>0.319190634194575</v>
      </c>
      <c r="KY129" t="n">
        <v>0.34840525655462</v>
      </c>
      <c r="KZ129" t="n">
        <v>-0.289546195062466</v>
      </c>
      <c r="LA129" t="n">
        <v>-1.65732128915517</v>
      </c>
      <c r="LB129" t="n">
        <v>0.457751666119806</v>
      </c>
      <c r="LC129" t="n">
        <v>-1.49065237704198</v>
      </c>
      <c r="LD129" t="n">
        <v>0.689048096081661</v>
      </c>
      <c r="LE129" t="n">
        <v>-0.23466957761463</v>
      </c>
      <c r="LF129" t="n">
        <v>-0.12831804065038</v>
      </c>
      <c r="LG129" t="n">
        <v>0.492098838623518</v>
      </c>
      <c r="LH129" t="n">
        <v>-0.0308681777224003</v>
      </c>
      <c r="LI129" t="n">
        <v>-0.687200454369156</v>
      </c>
      <c r="LJ129" t="n">
        <v>2.03128397337783</v>
      </c>
      <c r="LK129" t="n">
        <v>-1.01279910462642</v>
      </c>
      <c r="LL129" t="n">
        <v>2.38350842519034</v>
      </c>
      <c r="LM129" t="n">
        <v>2.98288578142054</v>
      </c>
      <c r="LN129" t="n">
        <v>0.70729399822552</v>
      </c>
      <c r="LO129" t="n">
        <v>-1.52424980030821</v>
      </c>
      <c r="LP129" t="n">
        <v>-0.299120830615561</v>
      </c>
      <c r="LQ129" t="n">
        <v>0.126943813335618</v>
      </c>
    </row>
    <row r="130">
      <c r="A130" t="n">
        <v>-1.22474795035999</v>
      </c>
      <c r="B130" t="s">
        <v>330</v>
      </c>
      <c r="C130" t="n">
        <v>0.476708560673323</v>
      </c>
      <c r="D130" t="s">
        <v>330</v>
      </c>
      <c r="E130" t="n">
        <v>-1.00719181216564</v>
      </c>
      <c r="F130" t="s">
        <v>329</v>
      </c>
      <c r="G130" t="n">
        <v>0.888535380841673</v>
      </c>
      <c r="H130" t="n">
        <v>0.378355900939191</v>
      </c>
      <c r="I130" t="n">
        <v>0.963761127347182</v>
      </c>
      <c r="J130" t="n">
        <v>-0.274063409524466</v>
      </c>
      <c r="K130" t="n">
        <v>0.381223213208745</v>
      </c>
      <c r="L130" t="n">
        <v>0.345516319451618</v>
      </c>
      <c r="M130" t="n">
        <v>1.668739799272</v>
      </c>
      <c r="N130" t="n">
        <v>-1.79037031402962</v>
      </c>
      <c r="O130" t="n">
        <v>-1.98775818994447</v>
      </c>
      <c r="P130" t="n">
        <v>2.07004861291103</v>
      </c>
      <c r="Q130" t="n">
        <v>0.496351621560215</v>
      </c>
      <c r="R130" t="n">
        <v>0.698817616094922</v>
      </c>
      <c r="S130" t="n">
        <v>-1.65991259644356</v>
      </c>
      <c r="T130" t="n">
        <v>-0.310329261811146</v>
      </c>
      <c r="U130" t="n">
        <v>0.197968182391253</v>
      </c>
      <c r="V130" t="n">
        <v>1.22825623962309</v>
      </c>
      <c r="W130" t="n">
        <v>0.0969289799483671</v>
      </c>
      <c r="X130" t="n">
        <v>-0.707410012670509</v>
      </c>
      <c r="Y130" t="n">
        <v>-0.6015881362669</v>
      </c>
      <c r="Z130" t="n">
        <v>0.650284949362954</v>
      </c>
      <c r="AA130" t="n">
        <v>0.143042777093614</v>
      </c>
      <c r="AB130" t="n">
        <v>-0.591707031530063</v>
      </c>
      <c r="AC130" t="n">
        <v>-1.13520655674105</v>
      </c>
      <c r="AD130" t="n">
        <v>2.40847744580527</v>
      </c>
      <c r="AE130" t="n">
        <v>0.20750718556817</v>
      </c>
      <c r="AF130" t="n">
        <v>1.59400423019239</v>
      </c>
      <c r="AG130" t="n">
        <v>0.10332142341216</v>
      </c>
      <c r="AH130" t="n">
        <v>0.419205281362865</v>
      </c>
      <c r="AI130" t="n">
        <v>0.078270058623639</v>
      </c>
      <c r="AJ130" t="n">
        <v>1.62602435465414</v>
      </c>
      <c r="AK130" t="n">
        <v>-0.61639228083795</v>
      </c>
      <c r="AL130" t="n">
        <v>0.808636535092432</v>
      </c>
      <c r="AM130" t="n">
        <v>-1.1434098419811</v>
      </c>
      <c r="AN130" t="n">
        <v>-0.404424485435091</v>
      </c>
      <c r="AO130" t="n">
        <v>0.47777476355123</v>
      </c>
      <c r="AP130" t="n">
        <v>1.06213369590166</v>
      </c>
      <c r="AQ130" t="n">
        <v>-0.652460775963306</v>
      </c>
      <c r="AR130" t="n">
        <v>0.745914469029593</v>
      </c>
      <c r="AS130" t="n">
        <v>-0.425971832076135</v>
      </c>
      <c r="AT130" t="n">
        <v>0.285024009348681</v>
      </c>
      <c r="AU130" t="n">
        <v>1.15958831576736</v>
      </c>
      <c r="AV130" t="n">
        <v>0.44713491898059</v>
      </c>
      <c r="AW130" t="n">
        <v>-0.832141515923343</v>
      </c>
      <c r="AX130" t="n">
        <v>-1.86017560823199</v>
      </c>
      <c r="AY130" t="n">
        <v>0.949031571579919</v>
      </c>
      <c r="AZ130" t="n">
        <v>0.266516114612105</v>
      </c>
      <c r="BA130" t="n">
        <v>0.965539282153319</v>
      </c>
      <c r="BB130" t="n">
        <v>0.287286836844183</v>
      </c>
      <c r="BC130" t="n">
        <v>0.28022997671385</v>
      </c>
      <c r="BD130" t="n">
        <v>0.496782316228319</v>
      </c>
      <c r="BE130" t="n">
        <v>1.6098355622341</v>
      </c>
      <c r="BF130" t="n">
        <v>-0.432774618732435</v>
      </c>
      <c r="BG130" t="n">
        <v>0.42665663266723</v>
      </c>
      <c r="BH130" t="n">
        <v>1.88654503769427</v>
      </c>
      <c r="BI130" t="n">
        <v>0.511923908446959</v>
      </c>
      <c r="BJ130" t="n">
        <v>0.636471963202581</v>
      </c>
      <c r="BK130" t="n">
        <v>0.160131075936339</v>
      </c>
      <c r="BL130" t="n">
        <v>-0.925351524942037</v>
      </c>
      <c r="BM130" t="n">
        <v>-0.00985547342701132</v>
      </c>
      <c r="BN130" t="n">
        <v>0.0474686308703398</v>
      </c>
      <c r="BO130" t="n">
        <v>-0.778823425451057</v>
      </c>
      <c r="BP130" t="n">
        <v>0.508996635327931</v>
      </c>
      <c r="BQ130" t="n">
        <v>0.188657836002214</v>
      </c>
      <c r="BR130" t="n">
        <v>-0.829571322510062</v>
      </c>
      <c r="BS130" t="n">
        <v>-0.837283525729878</v>
      </c>
      <c r="BT130" t="n">
        <v>-0.894933332668248</v>
      </c>
      <c r="BU130" t="n">
        <v>-0.432114321582318</v>
      </c>
      <c r="BV130" t="n">
        <v>0.0948896893742402</v>
      </c>
      <c r="BW130" t="n">
        <v>1.06878636029759</v>
      </c>
      <c r="BX130" t="n">
        <v>-1.97723473209097</v>
      </c>
      <c r="BY130" t="n">
        <v>1.63238332651783</v>
      </c>
      <c r="BZ130" t="n">
        <v>0.825893343032836</v>
      </c>
      <c r="CA130" t="n">
        <v>1.32939860481051</v>
      </c>
      <c r="CB130" t="n">
        <v>0.136021575447789</v>
      </c>
      <c r="CC130" t="n">
        <v>0.00574670620139271</v>
      </c>
      <c r="CD130" t="n">
        <v>-0.217242213159416</v>
      </c>
      <c r="CE130" t="n">
        <v>1.18543063472076</v>
      </c>
      <c r="CF130" t="n">
        <v>0.0849340381397962</v>
      </c>
      <c r="CG130" t="n">
        <v>-0.796246347537896</v>
      </c>
      <c r="CH130" t="n">
        <v>-0.0611742362893399</v>
      </c>
      <c r="CI130" t="n">
        <v>-1.83405855788851</v>
      </c>
      <c r="CJ130" t="n">
        <v>0.349239609970916</v>
      </c>
      <c r="CK130" t="n">
        <v>-1.11095429907476</v>
      </c>
      <c r="CL130" t="n">
        <v>0.196558391523562</v>
      </c>
      <c r="CM130" t="n">
        <v>1.0477039944118</v>
      </c>
      <c r="CN130" t="n">
        <v>-0.280573508055506</v>
      </c>
      <c r="CO130" t="n">
        <v>-2.26252784194403</v>
      </c>
      <c r="CP130" t="n">
        <v>-0.162957761470603</v>
      </c>
      <c r="CQ130" t="n">
        <v>1.58526423289916</v>
      </c>
      <c r="CR130" t="n">
        <v>0.697203430244183</v>
      </c>
      <c r="CS130" t="n">
        <v>-1.39671470759615</v>
      </c>
      <c r="CT130" t="n">
        <v>-0.815634398186434</v>
      </c>
      <c r="CU130" t="n">
        <v>-0.981230016217795</v>
      </c>
      <c r="CV130" t="n">
        <v>0.230046182051462</v>
      </c>
      <c r="CW130" t="n">
        <v>1.39536081537088</v>
      </c>
      <c r="CX130" t="n">
        <v>0.391756626646925</v>
      </c>
      <c r="CY130" t="n">
        <v>-0.330014460946301</v>
      </c>
      <c r="CZ130" t="n">
        <v>-1.50931622952126</v>
      </c>
      <c r="DA130" t="n">
        <v>-0.767178491730954</v>
      </c>
      <c r="DB130" t="n">
        <v>0.0238733025265527</v>
      </c>
      <c r="DC130" t="n">
        <v>0.347100039485313</v>
      </c>
      <c r="DD130" t="n">
        <v>1.66001533302</v>
      </c>
      <c r="DE130" t="n">
        <v>-1.15765547942999</v>
      </c>
      <c r="DF130" t="n">
        <v>0.10172853111111</v>
      </c>
      <c r="DG130" t="n">
        <v>0.192155099346073</v>
      </c>
      <c r="DH130" t="n">
        <v>-0.982937978018324</v>
      </c>
      <c r="DI130" t="n">
        <v>0.274483959600049</v>
      </c>
      <c r="DJ130" t="n">
        <v>-0.231667726753521</v>
      </c>
      <c r="DK130" t="n">
        <v>-0.0156168607905816</v>
      </c>
      <c r="DL130" t="n">
        <v>0.509528244332214</v>
      </c>
      <c r="DM130" t="n">
        <v>0.559807643381742</v>
      </c>
      <c r="DN130" t="n">
        <v>-1.64695503911715</v>
      </c>
      <c r="DO130" t="n">
        <v>-0.778378396199273</v>
      </c>
      <c r="DP130" t="n">
        <v>-0.476916567336805</v>
      </c>
      <c r="DQ130" t="n">
        <v>-0.167340043202549</v>
      </c>
      <c r="DR130" t="n">
        <v>-0.511947494213988</v>
      </c>
      <c r="DS130" t="n">
        <v>1.76265404687189</v>
      </c>
      <c r="DT130" t="n">
        <v>0.350377635231604</v>
      </c>
      <c r="DU130" t="n">
        <v>0.88317995717223</v>
      </c>
      <c r="DV130" t="n">
        <v>0.249251000574469</v>
      </c>
      <c r="DW130" t="n">
        <v>-1.17179298023587</v>
      </c>
      <c r="DX130" t="n">
        <v>0.0241931085467693</v>
      </c>
      <c r="DY130" t="n">
        <v>-2.00260157609419</v>
      </c>
      <c r="DZ130" t="n">
        <v>-1.19209420844546</v>
      </c>
      <c r="EA130" t="n">
        <v>0.496747119638381</v>
      </c>
      <c r="EB130" t="n">
        <v>-1.51950512275658</v>
      </c>
      <c r="EC130" t="n">
        <v>-1.66481747890078</v>
      </c>
      <c r="ED130" t="n">
        <v>-0.433188477345798</v>
      </c>
      <c r="EE130" t="n">
        <v>-0.736168315090964</v>
      </c>
      <c r="EF130" t="n">
        <v>1.54572381953799</v>
      </c>
      <c r="EG130" t="n">
        <v>-2.22897466855438</v>
      </c>
      <c r="EH130" t="n">
        <v>-0.683717419735769</v>
      </c>
      <c r="EI130" t="n">
        <v>0.535076960111396</v>
      </c>
      <c r="EJ130" t="n">
        <v>-0.75447363413259</v>
      </c>
      <c r="EK130" t="n">
        <v>-0.262217666349831</v>
      </c>
      <c r="EL130" t="n">
        <v>0.360901973875737</v>
      </c>
      <c r="EM130" t="n">
        <v>-0.109039346808877</v>
      </c>
      <c r="EN130" t="n">
        <v>0.149754523411191</v>
      </c>
      <c r="EO130" t="n">
        <v>-0.975547425393418</v>
      </c>
      <c r="EP130" t="n">
        <v>-1.93805993483647</v>
      </c>
      <c r="EQ130" t="n">
        <v>-1.42126076854839</v>
      </c>
      <c r="ER130" t="n">
        <v>0.166529844280472</v>
      </c>
      <c r="ES130" t="n">
        <v>0.0971428742750833</v>
      </c>
      <c r="ET130" t="n">
        <v>-0.166246157728451</v>
      </c>
      <c r="EU130" t="n">
        <v>-1.48207732649081</v>
      </c>
      <c r="EV130" t="n">
        <v>-0.395467153352651</v>
      </c>
      <c r="EW130" t="n">
        <v>0.25609183348185</v>
      </c>
      <c r="EX130" t="n">
        <v>0.949461881782087</v>
      </c>
      <c r="EY130" t="n">
        <v>0.13094210347331</v>
      </c>
      <c r="EZ130" t="n">
        <v>-1.4375491178394</v>
      </c>
      <c r="FA130" t="n">
        <v>-0.325206214020098</v>
      </c>
      <c r="FB130" t="n">
        <v>0.0855142259749686</v>
      </c>
      <c r="FC130" t="n">
        <v>-0.873486651556775</v>
      </c>
      <c r="FD130" t="n">
        <v>0.642128659225432</v>
      </c>
      <c r="FE130" t="n">
        <v>-1.25631483202185</v>
      </c>
      <c r="FF130" t="n">
        <v>0.754442658111376</v>
      </c>
      <c r="FG130" t="n">
        <v>0.800680605748758</v>
      </c>
      <c r="FH130" t="n">
        <v>0.675653703108426</v>
      </c>
      <c r="FI130" t="n">
        <v>-0.999344893626148</v>
      </c>
      <c r="FJ130" t="n">
        <v>1.19790666144098</v>
      </c>
      <c r="FK130" t="n">
        <v>-0.222216268558113</v>
      </c>
      <c r="FL130" t="n">
        <v>0.58157780166072</v>
      </c>
      <c r="FM130" t="n">
        <v>0.4450640872351</v>
      </c>
      <c r="FN130" t="n">
        <v>-0.871627408439629</v>
      </c>
      <c r="FO130" t="n">
        <v>-0.40906548712971</v>
      </c>
      <c r="FP130" t="n">
        <v>-1.35986379235745</v>
      </c>
      <c r="FQ130" t="n">
        <v>-0.697967505842034</v>
      </c>
      <c r="FR130" t="n">
        <v>-0.19669549238904</v>
      </c>
      <c r="FS130" t="n">
        <v>1.14264951440087</v>
      </c>
      <c r="FT130" t="n">
        <v>0.0337720190989546</v>
      </c>
      <c r="FU130" t="n">
        <v>0.166987378976134</v>
      </c>
      <c r="FV130" t="n">
        <v>0.74187925817771</v>
      </c>
      <c r="FW130" t="n">
        <v>0.222864012337705</v>
      </c>
      <c r="FX130" t="n">
        <v>0.611166533666723</v>
      </c>
      <c r="FY130" t="n">
        <v>-0.479026424621773</v>
      </c>
      <c r="FZ130" t="n">
        <v>-0.946636551117181</v>
      </c>
      <c r="GA130" t="n">
        <v>1.71048039803138</v>
      </c>
      <c r="GB130" t="n">
        <v>-0.821437142490467</v>
      </c>
      <c r="GC130" t="n">
        <v>0.59842243966015</v>
      </c>
      <c r="GD130" t="n">
        <v>1.62651036096374</v>
      </c>
      <c r="GE130" t="n">
        <v>-0.282344398336453</v>
      </c>
      <c r="GF130" t="n">
        <v>-0.634798168669809</v>
      </c>
      <c r="GG130" t="n">
        <v>-0.447775117725065</v>
      </c>
      <c r="GH130" t="n">
        <v>1.08666814341034</v>
      </c>
      <c r="GI130" t="n">
        <v>0.77138971411864</v>
      </c>
      <c r="GJ130" t="n">
        <v>-0.402196358477013</v>
      </c>
      <c r="GK130" t="n">
        <v>-0.595136934400571</v>
      </c>
      <c r="GL130" t="n">
        <v>-0.27833619213706</v>
      </c>
      <c r="GM130" t="n">
        <v>0.758967815112839</v>
      </c>
      <c r="GN130" t="n">
        <v>0.686267460678223</v>
      </c>
      <c r="GO130" t="n">
        <v>-1.75043601241631</v>
      </c>
      <c r="GP130" t="n">
        <v>-0.457871595307263</v>
      </c>
      <c r="GQ130" t="n">
        <v>-0.0303202358536239</v>
      </c>
      <c r="GR130" t="n">
        <v>-0.5107653436902</v>
      </c>
      <c r="GS130" t="n">
        <v>0.133538975124538</v>
      </c>
      <c r="GT130" t="n">
        <v>1.08272208902241</v>
      </c>
      <c r="GU130" t="n">
        <v>-0.594364019296517</v>
      </c>
      <c r="GV130" t="n">
        <v>-0.779605701598526</v>
      </c>
      <c r="GW130" t="n">
        <v>-0.411169323113766</v>
      </c>
      <c r="GX130" t="n">
        <v>1.37282952550631</v>
      </c>
      <c r="GY130" t="n">
        <v>0.647358990313268</v>
      </c>
      <c r="GZ130" t="n">
        <v>0.0145300256018037</v>
      </c>
      <c r="HA130" t="n">
        <v>0.224297231109238</v>
      </c>
      <c r="HB130" t="n">
        <v>0.356599935140818</v>
      </c>
      <c r="HC130" t="n">
        <v>0.635545394558776</v>
      </c>
      <c r="HD130" t="n">
        <v>2.87088077542985</v>
      </c>
      <c r="HE130" t="n">
        <v>-0.835002820538737</v>
      </c>
      <c r="HF130" t="n">
        <v>-1.60729886459647</v>
      </c>
      <c r="HG130" t="n">
        <v>0.614799268417298</v>
      </c>
      <c r="HH130" t="n">
        <v>-0.0275859779495342</v>
      </c>
      <c r="HI130" t="n">
        <v>0.449391385872039</v>
      </c>
      <c r="HJ130" t="n">
        <v>-0.830311815395454</v>
      </c>
      <c r="HK130" t="n">
        <v>0.342434880471618</v>
      </c>
      <c r="HL130" t="n">
        <v>0.454907749167104</v>
      </c>
      <c r="HM130" t="n">
        <v>-0.995083143631652</v>
      </c>
      <c r="HN130" t="n">
        <v>1.85687439468401</v>
      </c>
      <c r="HO130" t="n">
        <v>-0.650549758412536</v>
      </c>
      <c r="HP130" t="n">
        <v>-0.563346542442745</v>
      </c>
      <c r="HQ130" t="n">
        <v>-0.270749101762599</v>
      </c>
      <c r="HR130" t="n">
        <v>-0.680719667931192</v>
      </c>
      <c r="HS130" t="n">
        <v>0.781040121704664</v>
      </c>
      <c r="HT130" t="n">
        <v>-0.398404460622425</v>
      </c>
      <c r="HU130" t="n">
        <v>0.17749640676685</v>
      </c>
      <c r="HV130" t="n">
        <v>1.04667298863788</v>
      </c>
      <c r="HW130" t="n">
        <v>-1.37383318948274</v>
      </c>
      <c r="HX130" t="n">
        <v>-0.686204774542866</v>
      </c>
      <c r="HY130" t="n">
        <v>1.10232623204244</v>
      </c>
      <c r="HZ130" t="n">
        <v>0.139912644676284</v>
      </c>
      <c r="IA130" t="n">
        <v>-0.871796280036175</v>
      </c>
      <c r="IB130" t="n">
        <v>1.00257268975324</v>
      </c>
      <c r="IC130" t="n">
        <v>-0.0839693885046572</v>
      </c>
      <c r="ID130" t="n">
        <v>0.243215651988938</v>
      </c>
      <c r="IE130" t="n">
        <v>0.27582436335539</v>
      </c>
      <c r="IF130" t="n">
        <v>-0.144473603303256</v>
      </c>
      <c r="IG130" t="n">
        <v>1.83985167057679</v>
      </c>
      <c r="IH130" t="n">
        <v>1.92166728361855</v>
      </c>
      <c r="II130" t="n">
        <v>-2.86626820831615</v>
      </c>
      <c r="IJ130" t="n">
        <v>0.985268185527524</v>
      </c>
      <c r="IK130" t="n">
        <v>0.952636872841337</v>
      </c>
      <c r="IL130" t="n">
        <v>-0.535462067468273</v>
      </c>
      <c r="IM130" t="n">
        <v>-1.70843724232705</v>
      </c>
      <c r="IN130" t="n">
        <v>1.01280846610601</v>
      </c>
      <c r="IO130" t="n">
        <v>-1.16455027248649</v>
      </c>
      <c r="IP130" t="n">
        <v>-0.00712943453405713</v>
      </c>
      <c r="IQ130" t="n">
        <v>-0.401154666755254</v>
      </c>
      <c r="IR130" t="n">
        <v>2.42578347581906</v>
      </c>
      <c r="IS130" t="n">
        <v>-0.226931107345188</v>
      </c>
      <c r="IT130" t="n">
        <v>-1.43065179751416</v>
      </c>
      <c r="IU130" t="n">
        <v>-1.24488095096325</v>
      </c>
      <c r="IV130" t="n">
        <v>-0.297313077010276</v>
      </c>
      <c r="IW130" t="n">
        <v>-1.86515862905048</v>
      </c>
      <c r="IX130" t="n">
        <v>-0.614541265297899</v>
      </c>
      <c r="IY130" t="n">
        <v>0.796881998949099</v>
      </c>
      <c r="IZ130" t="n">
        <v>0.0387103871880333</v>
      </c>
      <c r="JA130" t="n">
        <v>0.681761272936657</v>
      </c>
      <c r="JB130" t="n">
        <v>1.01203528369177</v>
      </c>
      <c r="JC130" t="n">
        <v>0.264366682849581</v>
      </c>
      <c r="JD130" t="n">
        <v>1.10463596347433</v>
      </c>
      <c r="JE130" t="n">
        <v>-0.0719735376524406</v>
      </c>
      <c r="JF130" t="n">
        <v>-0.898244616253776</v>
      </c>
      <c r="JG130" t="n">
        <v>0.833411468121143</v>
      </c>
      <c r="JH130" t="n">
        <v>-0.62525660740943</v>
      </c>
      <c r="JI130" t="n">
        <v>0.155358525389785</v>
      </c>
      <c r="JJ130" t="n">
        <v>-1.2639645651858</v>
      </c>
      <c r="JK130" t="n">
        <v>-1.40231247037924</v>
      </c>
      <c r="JL130" t="n">
        <v>-1.30340436136312</v>
      </c>
      <c r="JM130" t="n">
        <v>-2.391249286679</v>
      </c>
      <c r="JN130" t="n">
        <v>-2.41605030887635</v>
      </c>
      <c r="JO130" t="n">
        <v>0.988160714964566</v>
      </c>
      <c r="JP130" t="n">
        <v>-0.71337437640224</v>
      </c>
      <c r="JQ130" t="n">
        <v>-0.0739127409408685</v>
      </c>
      <c r="JR130" t="n">
        <v>-0.892772444394071</v>
      </c>
      <c r="JS130" t="n">
        <v>-0.934105281534775</v>
      </c>
      <c r="JT130" t="n">
        <v>3.69868361421253</v>
      </c>
      <c r="JU130" t="n">
        <v>0.329582821424493</v>
      </c>
      <c r="JV130" t="n">
        <v>-0.0770100284084345</v>
      </c>
      <c r="JW130" t="n">
        <v>-0.311860804964256</v>
      </c>
      <c r="JX130" t="n">
        <v>-0.845336986842062</v>
      </c>
      <c r="JY130" t="n">
        <v>-0.181317768089918</v>
      </c>
      <c r="JZ130" t="n">
        <v>0.697845386238087</v>
      </c>
      <c r="KA130" t="n">
        <v>-1.35312350336903</v>
      </c>
      <c r="KB130" t="n">
        <v>0.967307080411863</v>
      </c>
      <c r="KC130" t="n">
        <v>0.487965594913903</v>
      </c>
      <c r="KD130" t="n">
        <v>-0.0983151245758085</v>
      </c>
      <c r="KE130" t="n">
        <v>0.229921978647828</v>
      </c>
      <c r="KF130" t="n">
        <v>1.50847739793474</v>
      </c>
      <c r="KG130" t="n">
        <v>-0.00238196687249389</v>
      </c>
      <c r="KH130" t="n">
        <v>-0.583513902960886</v>
      </c>
      <c r="KI130" t="n">
        <v>0.32241717650085</v>
      </c>
      <c r="KJ130" t="n">
        <v>-0.570364511162319</v>
      </c>
      <c r="KK130" t="n">
        <v>0.748487330209772</v>
      </c>
      <c r="KL130" t="n">
        <v>-0.529992333761224</v>
      </c>
      <c r="KM130" t="n">
        <v>-0.135286578481057</v>
      </c>
      <c r="KN130" t="n">
        <v>0.116017539073189</v>
      </c>
      <c r="KO130" t="n">
        <v>-0.924243796921859</v>
      </c>
      <c r="KP130" t="n">
        <v>1.59264250475783</v>
      </c>
      <c r="KQ130" t="n">
        <v>0.747425708378587</v>
      </c>
      <c r="KR130" t="n">
        <v>0.11760535034203</v>
      </c>
      <c r="KS130" t="n">
        <v>0.332997076576004</v>
      </c>
      <c r="KT130" t="n">
        <v>-0.0884597203090006</v>
      </c>
      <c r="KU130" t="n">
        <v>2.25349746326833</v>
      </c>
      <c r="KV130" t="n">
        <v>-0.606193179483333</v>
      </c>
      <c r="KW130" t="n">
        <v>0.129635722519105</v>
      </c>
      <c r="KX130" t="n">
        <v>-2.04353857076818</v>
      </c>
      <c r="KY130" t="n">
        <v>0.195997495631628</v>
      </c>
      <c r="KZ130" t="n">
        <v>0.3623623140431</v>
      </c>
      <c r="LA130" t="n">
        <v>-0.0417720038023526</v>
      </c>
      <c r="LB130" t="n">
        <v>0.237859891950232</v>
      </c>
      <c r="LC130" t="n">
        <v>0.242918087394538</v>
      </c>
      <c r="LD130" t="n">
        <v>-1.17294133425777</v>
      </c>
      <c r="LE130" t="n">
        <v>-1.55702198659052</v>
      </c>
      <c r="LF130" t="n">
        <v>-0.142217005070782</v>
      </c>
      <c r="LG130" t="n">
        <v>0.328128443973854</v>
      </c>
      <c r="LH130" t="n">
        <v>1.1468363809442</v>
      </c>
      <c r="LI130" t="n">
        <v>0.541756926278177</v>
      </c>
      <c r="LJ130" t="n">
        <v>-1.9267022230951</v>
      </c>
      <c r="LK130" t="n">
        <v>0.755656742347811</v>
      </c>
      <c r="LL130" t="n">
        <v>-1.23248919465161</v>
      </c>
      <c r="LM130" t="n">
        <v>1.01605037305522</v>
      </c>
      <c r="LN130" t="n">
        <v>-0.0678407160686707</v>
      </c>
      <c r="LO130" t="n">
        <v>1.06387317290403</v>
      </c>
      <c r="LP130" t="n">
        <v>0.097990538357438</v>
      </c>
      <c r="LQ130" t="n">
        <v>-1.04003304494957</v>
      </c>
    </row>
    <row r="131">
      <c r="A131" t="n">
        <v>0.179516441117938</v>
      </c>
      <c r="B131" t="s">
        <v>331</v>
      </c>
      <c r="C131" t="n">
        <v>0.328285766781953</v>
      </c>
      <c r="D131" t="s">
        <v>331</v>
      </c>
      <c r="E131" t="n">
        <v>-0.161783123191246</v>
      </c>
      <c r="F131" t="s">
        <v>331</v>
      </c>
      <c r="G131" t="n">
        <v>1.85498059055419</v>
      </c>
      <c r="H131" t="n">
        <v>0.517431070756774</v>
      </c>
      <c r="I131" t="n">
        <v>1.23250512940515</v>
      </c>
      <c r="J131" t="n">
        <v>-0.566980287044589</v>
      </c>
      <c r="K131" t="n">
        <v>0.861577871692326</v>
      </c>
      <c r="L131" t="n">
        <v>0.771627338635468</v>
      </c>
      <c r="M131" t="n">
        <v>0.138993443832564</v>
      </c>
      <c r="N131" t="n">
        <v>-0.263713226629611</v>
      </c>
      <c r="O131" t="n">
        <v>-0.228515043132395</v>
      </c>
      <c r="P131" t="n">
        <v>0.527027680768474</v>
      </c>
      <c r="Q131" t="n">
        <v>2.59002284177884</v>
      </c>
      <c r="R131" t="n">
        <v>2.11935381185822</v>
      </c>
      <c r="S131" t="n">
        <v>0.137167009503486</v>
      </c>
      <c r="T131" t="n">
        <v>-0.922923702633756</v>
      </c>
      <c r="U131" t="n">
        <v>-1.0091463438293</v>
      </c>
      <c r="V131" t="n">
        <v>-0.886626584407689</v>
      </c>
      <c r="W131" t="n">
        <v>-0.278423395920095</v>
      </c>
      <c r="X131" t="n">
        <v>1.89167084182715</v>
      </c>
      <c r="Y131" t="n">
        <v>-0.350159589177561</v>
      </c>
      <c r="Z131" t="n">
        <v>-2.04537128602623</v>
      </c>
      <c r="AA131" t="n">
        <v>0.469315433833286</v>
      </c>
      <c r="AB131" t="n">
        <v>0.838641807308524</v>
      </c>
      <c r="AC131" t="n">
        <v>0.809892843727516</v>
      </c>
      <c r="AD131" t="n">
        <v>-0.710680322360504</v>
      </c>
      <c r="AE131" t="n">
        <v>1.01815770836721</v>
      </c>
      <c r="AF131" t="n">
        <v>1.23897848511385</v>
      </c>
      <c r="AG131" t="n">
        <v>-0.755806759430633</v>
      </c>
      <c r="AH131" t="n">
        <v>1.36421772349795</v>
      </c>
      <c r="AI131" t="n">
        <v>-0.605359102573829</v>
      </c>
      <c r="AJ131" t="n">
        <v>0.557469809164203</v>
      </c>
      <c r="AK131" t="n">
        <v>0.237572309693377</v>
      </c>
      <c r="AL131" t="n">
        <v>-1.67972351303348</v>
      </c>
      <c r="AM131" t="n">
        <v>1.83204301499497</v>
      </c>
      <c r="AN131" t="n">
        <v>1.46673767679716</v>
      </c>
      <c r="AO131" t="n">
        <v>-0.0442227245047575</v>
      </c>
      <c r="AP131" t="n">
        <v>1.83677016131544</v>
      </c>
      <c r="AQ131" t="n">
        <v>2.45563521059773</v>
      </c>
      <c r="AR131" t="n">
        <v>-1.10804811889254</v>
      </c>
      <c r="AS131" t="n">
        <v>-1.23040222768327</v>
      </c>
      <c r="AT131" t="n">
        <v>-0.280534570051008</v>
      </c>
      <c r="AU131" t="n">
        <v>0.149256170661215</v>
      </c>
      <c r="AV131" t="n">
        <v>1.01125353365682</v>
      </c>
      <c r="AW131" t="n">
        <v>-0.204041312166839</v>
      </c>
      <c r="AX131" t="n">
        <v>0.798525128968165</v>
      </c>
      <c r="AY131" t="n">
        <v>0.635877099835146</v>
      </c>
      <c r="AZ131" t="n">
        <v>-0.156856121757599</v>
      </c>
      <c r="BA131" t="n">
        <v>1.8862065535889</v>
      </c>
      <c r="BB131" t="n">
        <v>0.516334143845473</v>
      </c>
      <c r="BC131" t="n">
        <v>-0.236746499276462</v>
      </c>
      <c r="BD131" t="n">
        <v>0.556243125725541</v>
      </c>
      <c r="BE131" t="n">
        <v>1.67481647878737</v>
      </c>
      <c r="BF131" t="n">
        <v>-1.05286558864014</v>
      </c>
      <c r="BG131" t="n">
        <v>-1.30704330582052</v>
      </c>
      <c r="BH131" t="n">
        <v>-0.753460903207249</v>
      </c>
      <c r="BI131" t="n">
        <v>-0.333325788932338</v>
      </c>
      <c r="BJ131" t="n">
        <v>-0.434461955175703</v>
      </c>
      <c r="BK131" t="n">
        <v>0.83449509327268</v>
      </c>
      <c r="BL131" t="n">
        <v>0.655716710080717</v>
      </c>
      <c r="BM131" t="n">
        <v>0.348999023271112</v>
      </c>
      <c r="BN131" t="n">
        <v>-0.482738220491516</v>
      </c>
      <c r="BO131" t="n">
        <v>-0.398648204029161</v>
      </c>
      <c r="BP131" t="n">
        <v>-1.02119016742566</v>
      </c>
      <c r="BQ131" t="n">
        <v>0.681148206785693</v>
      </c>
      <c r="BR131" t="n">
        <v>0.412301533076787</v>
      </c>
      <c r="BS131" t="n">
        <v>0.457894088754576</v>
      </c>
      <c r="BT131" t="n">
        <v>-1.70677598574381</v>
      </c>
      <c r="BU131" t="n">
        <v>-0.598526565408966</v>
      </c>
      <c r="BV131" t="n">
        <v>1.42740876742039</v>
      </c>
      <c r="BW131" t="n">
        <v>-2.01166817059077</v>
      </c>
      <c r="BX131" t="n">
        <v>0.583517963264159</v>
      </c>
      <c r="BY131" t="n">
        <v>-1.65005681202349</v>
      </c>
      <c r="BZ131" t="n">
        <v>-0.352125202512973</v>
      </c>
      <c r="CA131" t="n">
        <v>1.00212933491043</v>
      </c>
      <c r="CB131" t="n">
        <v>-1.09947166065446</v>
      </c>
      <c r="CC131" t="n">
        <v>0.910789065441828</v>
      </c>
      <c r="CD131" t="n">
        <v>-1.52084529220864</v>
      </c>
      <c r="CE131" t="n">
        <v>0.378204312726703</v>
      </c>
      <c r="CF131" t="n">
        <v>1.06299334092508</v>
      </c>
      <c r="CG131" t="n">
        <v>0.252280835991241</v>
      </c>
      <c r="CH131" t="n">
        <v>-1.16985726308304</v>
      </c>
      <c r="CI131" t="n">
        <v>-1.15465171354091</v>
      </c>
      <c r="CJ131" t="n">
        <v>2.25224597643451</v>
      </c>
      <c r="CK131" t="n">
        <v>1.20906578925552</v>
      </c>
      <c r="CL131" t="n">
        <v>1.54479949166582</v>
      </c>
      <c r="CM131" t="n">
        <v>-0.293961892943203</v>
      </c>
      <c r="CN131" t="n">
        <v>1.89074840882705</v>
      </c>
      <c r="CO131" t="n">
        <v>-0.214402127251072</v>
      </c>
      <c r="CP131" t="n">
        <v>1.67679659081141</v>
      </c>
      <c r="CQ131" t="n">
        <v>1.06621324467286</v>
      </c>
      <c r="CR131" t="n">
        <v>-1.2350358628207</v>
      </c>
      <c r="CS131" t="n">
        <v>1.7776286064051</v>
      </c>
      <c r="CT131" t="n">
        <v>-0.839392612656169</v>
      </c>
      <c r="CU131" t="n">
        <v>0.606032550950682</v>
      </c>
      <c r="CV131" t="n">
        <v>-1.1645539433924</v>
      </c>
      <c r="CW131" t="n">
        <v>0.200363301205225</v>
      </c>
      <c r="CX131" t="n">
        <v>0.790823942286862</v>
      </c>
      <c r="CY131" t="n">
        <v>-0.414371710473262</v>
      </c>
      <c r="CZ131" t="n">
        <v>-0.0483935784152603</v>
      </c>
      <c r="DA131" t="n">
        <v>1.18596214307168</v>
      </c>
      <c r="DB131" t="n">
        <v>0.665769034335377</v>
      </c>
      <c r="DC131" t="n">
        <v>-1.19446818271342</v>
      </c>
      <c r="DD131" t="n">
        <v>-1.16498302714228</v>
      </c>
      <c r="DE131" t="n">
        <v>1.54829829626907</v>
      </c>
      <c r="DF131" t="n">
        <v>-0.995731402732536</v>
      </c>
      <c r="DG131" t="n">
        <v>0.496666918171745</v>
      </c>
      <c r="DH131" t="n">
        <v>-0.682765755885347</v>
      </c>
      <c r="DI131" t="n">
        <v>0.964268130704767</v>
      </c>
      <c r="DJ131" t="n">
        <v>-2.58723462589908</v>
      </c>
      <c r="DK131" t="n">
        <v>-0.0618797069900453</v>
      </c>
      <c r="DL131" t="n">
        <v>-1.55493175310033</v>
      </c>
      <c r="DM131" t="n">
        <v>2.50442826288254</v>
      </c>
      <c r="DN131" t="n">
        <v>-0.55263382588043</v>
      </c>
      <c r="DO131" t="n">
        <v>0.88693631451369</v>
      </c>
      <c r="DP131" t="n">
        <v>-0.0253678905253144</v>
      </c>
      <c r="DQ131" t="n">
        <v>-1.36416760267118</v>
      </c>
      <c r="DR131" t="n">
        <v>-1.61995814827399</v>
      </c>
      <c r="DS131" t="n">
        <v>-0.291148677063464</v>
      </c>
      <c r="DT131" t="n">
        <v>-1.22161389830546</v>
      </c>
      <c r="DU131" t="n">
        <v>-0.834625300872808</v>
      </c>
      <c r="DV131" t="n">
        <v>-0.039972260258286</v>
      </c>
      <c r="DW131" t="n">
        <v>0.316475807146032</v>
      </c>
      <c r="DX131" t="n">
        <v>-1.49788264476414</v>
      </c>
      <c r="DY131" t="n">
        <v>-0.317900804139455</v>
      </c>
      <c r="DZ131" t="n">
        <v>1.32934002783298</v>
      </c>
      <c r="EA131" t="n">
        <v>1.13939652321987</v>
      </c>
      <c r="EB131" t="n">
        <v>-0.0425817744341424</v>
      </c>
      <c r="EC131" t="n">
        <v>0.367002890759237</v>
      </c>
      <c r="ED131" t="n">
        <v>-0.136373374722076</v>
      </c>
      <c r="EE131" t="n">
        <v>0.471354319194498</v>
      </c>
      <c r="EF131" t="n">
        <v>0.438985434411434</v>
      </c>
      <c r="EG131" t="n">
        <v>1.5219666838145</v>
      </c>
      <c r="EH131" t="n">
        <v>1.44842986214908</v>
      </c>
      <c r="EI131" t="n">
        <v>0.597654095851699</v>
      </c>
      <c r="EJ131" t="n">
        <v>1.46767557899997</v>
      </c>
      <c r="EK131" t="n">
        <v>0.222774089247033</v>
      </c>
      <c r="EL131" t="n">
        <v>0.546096315697734</v>
      </c>
      <c r="EM131" t="n">
        <v>1.14794500149377</v>
      </c>
      <c r="EN131" t="n">
        <v>-0.269923061812404</v>
      </c>
      <c r="EO131" t="n">
        <v>0.322086448569681</v>
      </c>
      <c r="EP131" t="n">
        <v>-0.451428071842097</v>
      </c>
      <c r="EQ131" t="n">
        <v>0.0891361384807587</v>
      </c>
      <c r="ER131" t="n">
        <v>-0.214601441220693</v>
      </c>
      <c r="ES131" t="n">
        <v>-1.32457972653417</v>
      </c>
      <c r="ET131" t="n">
        <v>1.85441767170062</v>
      </c>
      <c r="EU131" t="n">
        <v>1.12973214065545</v>
      </c>
      <c r="EV131" t="n">
        <v>1.12368441602258</v>
      </c>
      <c r="EW131" t="n">
        <v>-1.53348316655619</v>
      </c>
      <c r="EX131" t="n">
        <v>-0.721031245080483</v>
      </c>
      <c r="EY131" t="n">
        <v>-2.25581029221317</v>
      </c>
      <c r="EZ131" t="n">
        <v>1.19032067664138</v>
      </c>
      <c r="FA131" t="n">
        <v>-0.987998630169854</v>
      </c>
      <c r="FB131" t="n">
        <v>-0.249014977984499</v>
      </c>
      <c r="FC131" t="n">
        <v>0.0446042533645596</v>
      </c>
      <c r="FD131" t="n">
        <v>1.12113040149208</v>
      </c>
      <c r="FE131" t="n">
        <v>-0.582809053772566</v>
      </c>
      <c r="FF131" t="n">
        <v>-0.514081048021096</v>
      </c>
      <c r="FG131" t="n">
        <v>-0.0849272570456759</v>
      </c>
      <c r="FH131" t="n">
        <v>-0.0514903240947253</v>
      </c>
      <c r="FI131" t="n">
        <v>0.682582164717838</v>
      </c>
      <c r="FJ131" t="n">
        <v>0.952705385012761</v>
      </c>
      <c r="FK131" t="n">
        <v>-0.365074610180135</v>
      </c>
      <c r="FL131" t="n">
        <v>0.334877201007856</v>
      </c>
      <c r="FM131" t="n">
        <v>0.289202354900876</v>
      </c>
      <c r="FN131" t="n">
        <v>0.236323486207845</v>
      </c>
      <c r="FO131" t="n">
        <v>-2.02446461755263</v>
      </c>
      <c r="FP131" t="n">
        <v>-2.3161273378522</v>
      </c>
      <c r="FQ131" t="n">
        <v>0.230542275087419</v>
      </c>
      <c r="FR131" t="n">
        <v>0.339260234579746</v>
      </c>
      <c r="FS131" t="n">
        <v>-0.392127782492103</v>
      </c>
      <c r="FT131" t="n">
        <v>-1.31070281503226</v>
      </c>
      <c r="FU131" t="n">
        <v>0.10699426566315</v>
      </c>
      <c r="FV131" t="n">
        <v>-0.470544907638505</v>
      </c>
      <c r="FW131" t="n">
        <v>-0.78346103323404</v>
      </c>
      <c r="FX131" t="n">
        <v>0.473218144273626</v>
      </c>
      <c r="FY131" t="n">
        <v>-0.720566586477906</v>
      </c>
      <c r="FZ131" t="n">
        <v>-0.662887235695891</v>
      </c>
      <c r="GA131" t="n">
        <v>-0.602860527545102</v>
      </c>
      <c r="GB131" t="n">
        <v>0.258053037737039</v>
      </c>
      <c r="GC131" t="n">
        <v>2.21919120989668</v>
      </c>
      <c r="GD131" t="n">
        <v>1.28725053339113</v>
      </c>
      <c r="GE131" t="n">
        <v>-0.0316175139324087</v>
      </c>
      <c r="GF131" t="n">
        <v>0.623489592075004</v>
      </c>
      <c r="GG131" t="n">
        <v>0.264481753966812</v>
      </c>
      <c r="GH131" t="n">
        <v>-0.584651178048418</v>
      </c>
      <c r="GI131" t="n">
        <v>-0.512637192840786</v>
      </c>
      <c r="GJ131" t="n">
        <v>-1.94570735914386</v>
      </c>
      <c r="GK131" t="n">
        <v>0.537027394883281</v>
      </c>
      <c r="GL131" t="n">
        <v>0.325120456958876</v>
      </c>
      <c r="GM131" t="n">
        <v>0.211167460577873</v>
      </c>
      <c r="GN131" t="n">
        <v>1.23271026589726</v>
      </c>
      <c r="GO131" t="n">
        <v>-1.23839828140868</v>
      </c>
      <c r="GP131" t="n">
        <v>0.270350753118844</v>
      </c>
      <c r="GQ131" t="n">
        <v>-0.0926556763666993</v>
      </c>
      <c r="GR131" t="n">
        <v>-2.13598205519446</v>
      </c>
      <c r="GS131" t="n">
        <v>1.57454090667004</v>
      </c>
      <c r="GT131" t="n">
        <v>-0.0455754551589287</v>
      </c>
      <c r="GU131" t="n">
        <v>-2.0717702917275</v>
      </c>
      <c r="GV131" t="n">
        <v>0.488682928689366</v>
      </c>
      <c r="GW131" t="n">
        <v>0.0504338363663144</v>
      </c>
      <c r="GX131" t="n">
        <v>2.53804869413151</v>
      </c>
      <c r="GY131" t="n">
        <v>0.245788171985709</v>
      </c>
      <c r="GZ131" t="n">
        <v>-0.206861079887918</v>
      </c>
      <c r="HA131" t="n">
        <v>-0.541341453731769</v>
      </c>
      <c r="HB131" t="n">
        <v>0.602952088032201</v>
      </c>
      <c r="HC131" t="n">
        <v>0.254651035720504</v>
      </c>
      <c r="HD131" t="n">
        <v>0.336397061473475</v>
      </c>
      <c r="HE131" t="n">
        <v>-1.1220073271179</v>
      </c>
      <c r="HF131" t="n">
        <v>0.918270182003244</v>
      </c>
      <c r="HG131" t="n">
        <v>-0.504119487590942</v>
      </c>
      <c r="HH131" t="n">
        <v>1.61694006647575</v>
      </c>
      <c r="HI131" t="n">
        <v>-1.14912239607292</v>
      </c>
      <c r="HJ131" t="n">
        <v>-3.42700371028616</v>
      </c>
      <c r="HK131" t="n">
        <v>-0.226763982706919</v>
      </c>
      <c r="HL131" t="n">
        <v>0.662829191680916</v>
      </c>
      <c r="HM131" t="n">
        <v>0.415757990611455</v>
      </c>
      <c r="HN131" t="n">
        <v>-1.66416401685483</v>
      </c>
      <c r="HO131" t="n">
        <v>1.61454264363947</v>
      </c>
      <c r="HP131" t="n">
        <v>-0.0889930455280915</v>
      </c>
      <c r="HQ131" t="n">
        <v>-0.538422198934832</v>
      </c>
      <c r="HR131" t="n">
        <v>-2.14094402771149</v>
      </c>
      <c r="HS131" t="n">
        <v>0.158165182358887</v>
      </c>
      <c r="HT131" t="n">
        <v>-1.4152711268232</v>
      </c>
      <c r="HU131" t="n">
        <v>1.3960732590853</v>
      </c>
      <c r="HV131" t="n">
        <v>-0.889188183209369</v>
      </c>
      <c r="HW131" t="n">
        <v>0.92829160073496</v>
      </c>
      <c r="HX131" t="n">
        <v>1.23493310117381</v>
      </c>
      <c r="HY131" t="n">
        <v>-1.04441625724885</v>
      </c>
      <c r="HZ131" t="n">
        <v>1.09527443957325</v>
      </c>
      <c r="IA131" t="n">
        <v>-0.461316814606888</v>
      </c>
      <c r="IB131" t="n">
        <v>-0.876982180416774</v>
      </c>
      <c r="IC131" t="n">
        <v>0.273549940315999</v>
      </c>
      <c r="ID131" t="n">
        <v>-2.10840895257808</v>
      </c>
      <c r="IE131" t="n">
        <v>-1.35349593145726</v>
      </c>
      <c r="IF131" t="n">
        <v>0.240364548467587</v>
      </c>
      <c r="IG131" t="n">
        <v>-0.309331560486213</v>
      </c>
      <c r="IH131" t="n">
        <v>-0.599249479137684</v>
      </c>
      <c r="II131" t="n">
        <v>0.29838371527237</v>
      </c>
      <c r="IJ131" t="n">
        <v>-1.18346625149726</v>
      </c>
      <c r="IK131" t="n">
        <v>-0.902023846463694</v>
      </c>
      <c r="IL131" t="n">
        <v>-1.42210802095376</v>
      </c>
      <c r="IM131" t="n">
        <v>-1.53930705890392</v>
      </c>
      <c r="IN131" t="n">
        <v>0.749453233768854</v>
      </c>
      <c r="IO131" t="n">
        <v>0.870993047519755</v>
      </c>
      <c r="IP131" t="n">
        <v>1.0948057252128</v>
      </c>
      <c r="IQ131" t="n">
        <v>1.20281710360073</v>
      </c>
      <c r="IR131" t="n">
        <v>-0.663859645971712</v>
      </c>
      <c r="IS131" t="n">
        <v>0.980571092367473</v>
      </c>
      <c r="IT131" t="n">
        <v>-0.921889761132712</v>
      </c>
      <c r="IU131" t="n">
        <v>-0.893591110407434</v>
      </c>
      <c r="IV131" t="n">
        <v>1.27860346972412</v>
      </c>
      <c r="IW131" t="n">
        <v>0.280656282301442</v>
      </c>
      <c r="IX131" t="n">
        <v>-0.999086629354581</v>
      </c>
      <c r="IY131" t="n">
        <v>-0.483912550566933</v>
      </c>
      <c r="IZ131" t="n">
        <v>-0.354586732377064</v>
      </c>
      <c r="JA131" t="n">
        <v>0.354595966277522</v>
      </c>
      <c r="JB131" t="n">
        <v>0.0984323655157619</v>
      </c>
      <c r="JC131" t="n">
        <v>-0.303373222515189</v>
      </c>
      <c r="JD131" t="n">
        <v>-0.41271650368826</v>
      </c>
      <c r="JE131" t="n">
        <v>-0.83434268466071</v>
      </c>
      <c r="JF131" t="n">
        <v>-0.432607051981053</v>
      </c>
      <c r="JG131" t="n">
        <v>-1.93337920277722</v>
      </c>
      <c r="JH131" t="n">
        <v>-1.41069316963429</v>
      </c>
      <c r="JI131" t="n">
        <v>0.637349437915579</v>
      </c>
      <c r="JJ131" t="n">
        <v>1.08358186960597</v>
      </c>
      <c r="JK131" t="n">
        <v>0.194855734716045</v>
      </c>
      <c r="JL131" t="n">
        <v>-0.645138499058741</v>
      </c>
      <c r="JM131" t="n">
        <v>1.46722101295909</v>
      </c>
      <c r="JN131" t="n">
        <v>-0.431645106648743</v>
      </c>
      <c r="JO131" t="n">
        <v>-0.145429166265479</v>
      </c>
      <c r="JP131" t="n">
        <v>-0.112951593767293</v>
      </c>
      <c r="JQ131" t="n">
        <v>-0.750824327580754</v>
      </c>
      <c r="JR131" t="n">
        <v>1.23635895876521</v>
      </c>
      <c r="JS131" t="n">
        <v>-1.10444748499489</v>
      </c>
      <c r="JT131" t="n">
        <v>0.129998961008975</v>
      </c>
      <c r="JU131" t="n">
        <v>-0.414766937250796</v>
      </c>
      <c r="JV131" t="n">
        <v>-2.64731900326689</v>
      </c>
      <c r="JW131" t="n">
        <v>-0.163978214451261</v>
      </c>
      <c r="JX131" t="n">
        <v>1.35565057347384</v>
      </c>
      <c r="JY131" t="n">
        <v>-0.462227571150035</v>
      </c>
      <c r="JZ131" t="n">
        <v>-0.0182893322734153</v>
      </c>
      <c r="KA131" t="n">
        <v>0.512233264176183</v>
      </c>
      <c r="KB131" t="n">
        <v>0.975447752733822</v>
      </c>
      <c r="KC131" t="n">
        <v>-1.43483749357227</v>
      </c>
      <c r="KD131" t="n">
        <v>1.12458754392892</v>
      </c>
      <c r="KE131" t="n">
        <v>-0.177723456241959</v>
      </c>
      <c r="KF131" t="n">
        <v>0.545702832731058</v>
      </c>
      <c r="KG131" t="n">
        <v>1.16484041537261</v>
      </c>
      <c r="KH131" t="n">
        <v>-0.793563761943971</v>
      </c>
      <c r="KI131" t="n">
        <v>0.915383529236924</v>
      </c>
      <c r="KJ131" t="n">
        <v>1.49957227806128</v>
      </c>
      <c r="KK131" t="n">
        <v>-0.926392169410262</v>
      </c>
      <c r="KL131" t="n">
        <v>0.0956458982833993</v>
      </c>
      <c r="KM131" t="n">
        <v>1.97123634371569</v>
      </c>
      <c r="KN131" t="n">
        <v>1.13909794287752</v>
      </c>
      <c r="KO131" t="n">
        <v>1.47078033617759</v>
      </c>
      <c r="KP131" t="n">
        <v>0.943004734385404</v>
      </c>
      <c r="KQ131" t="n">
        <v>-0.364707499867837</v>
      </c>
      <c r="KR131" t="n">
        <v>0.393819356203913</v>
      </c>
      <c r="KS131" t="n">
        <v>-0.075242771683438</v>
      </c>
      <c r="KT131" t="n">
        <v>0.58486377261625</v>
      </c>
      <c r="KU131" t="n">
        <v>-0.696138132372629</v>
      </c>
      <c r="KV131" t="n">
        <v>1.34293376998973</v>
      </c>
      <c r="KW131" t="n">
        <v>-0.543937318463865</v>
      </c>
      <c r="KX131" t="n">
        <v>0.14958939184677</v>
      </c>
      <c r="KY131" t="n">
        <v>1.4431342005265</v>
      </c>
      <c r="KZ131" t="n">
        <v>-0.504715535263207</v>
      </c>
      <c r="LA131" t="n">
        <v>1.609674395476</v>
      </c>
      <c r="LB131" t="n">
        <v>-0.916796129439014</v>
      </c>
      <c r="LC131" t="n">
        <v>-0.129169383498285</v>
      </c>
      <c r="LD131" t="n">
        <v>-0.0556902505734522</v>
      </c>
      <c r="LE131" t="n">
        <v>-0.0493131165203859</v>
      </c>
      <c r="LF131" t="n">
        <v>-0.586697019619612</v>
      </c>
      <c r="LG131" t="n">
        <v>0.0183859417207338</v>
      </c>
      <c r="LH131" t="n">
        <v>0.0187607995812191</v>
      </c>
      <c r="LI131" t="n">
        <v>1.35479829853326</v>
      </c>
      <c r="LJ131" t="n">
        <v>-1.38410230927305</v>
      </c>
      <c r="LK131" t="n">
        <v>-1.61912046308824</v>
      </c>
      <c r="LL131" t="n">
        <v>-0.163749127034623</v>
      </c>
      <c r="LM131" t="n">
        <v>0.086364711389888</v>
      </c>
      <c r="LN131" t="n">
        <v>0.0501417950844411</v>
      </c>
      <c r="LO131" t="n">
        <v>1.67676765033584</v>
      </c>
      <c r="LP131" t="n">
        <v>-0.548548397395069</v>
      </c>
      <c r="LQ131" t="n">
        <v>0.831290381187031</v>
      </c>
    </row>
    <row r="132">
      <c r="A132" t="n">
        <v>0.567620594423535</v>
      </c>
      <c r="B132" t="s">
        <v>331</v>
      </c>
      <c r="C132" t="n">
        <v>-1.78126747525362</v>
      </c>
      <c r="D132" t="s">
        <v>330</v>
      </c>
      <c r="E132" t="n">
        <v>0.980051876335626</v>
      </c>
      <c r="F132" t="s">
        <v>329</v>
      </c>
      <c r="G132" t="n">
        <v>0.177782310659007</v>
      </c>
      <c r="H132" t="n">
        <v>0.0831441867769699</v>
      </c>
      <c r="I132" t="n">
        <v>-0.157152663251451</v>
      </c>
      <c r="J132" t="n">
        <v>-0.460602171403302</v>
      </c>
      <c r="K132" t="n">
        <v>-1.64342114533095</v>
      </c>
      <c r="L132" t="n">
        <v>-0.248479381252117</v>
      </c>
      <c r="M132" t="n">
        <v>0.0430322212907788</v>
      </c>
      <c r="N132" t="n">
        <v>-0.364801671001285</v>
      </c>
      <c r="O132" t="n">
        <v>-1.56838209215806</v>
      </c>
      <c r="P132" t="n">
        <v>0.247196497291136</v>
      </c>
      <c r="Q132" t="n">
        <v>0.0538748912198613</v>
      </c>
      <c r="R132" t="n">
        <v>1.63088985935013</v>
      </c>
      <c r="S132" t="n">
        <v>-1.78491716775435</v>
      </c>
      <c r="T132" t="n">
        <v>-1.62555691291519</v>
      </c>
      <c r="U132" t="n">
        <v>0.133163658126153</v>
      </c>
      <c r="V132" t="n">
        <v>0.048573877361785</v>
      </c>
      <c r="W132" t="n">
        <v>1.86934689939737</v>
      </c>
      <c r="X132" t="n">
        <v>-0.333191691016875</v>
      </c>
      <c r="Y132" t="n">
        <v>0.594859686560448</v>
      </c>
      <c r="Z132" t="n">
        <v>1.47971848886228</v>
      </c>
      <c r="AA132" t="n">
        <v>-0.643098840590515</v>
      </c>
      <c r="AB132" t="n">
        <v>-0.240904826872312</v>
      </c>
      <c r="AC132" t="n">
        <v>-0.19188957518527</v>
      </c>
      <c r="AD132" t="n">
        <v>-0.72639934800118</v>
      </c>
      <c r="AE132" t="n">
        <v>0.0255355860439235</v>
      </c>
      <c r="AF132" t="n">
        <v>-0.481684248925649</v>
      </c>
      <c r="AG132" t="n">
        <v>-1.30284468609967</v>
      </c>
      <c r="AH132" t="n">
        <v>2.04608163801378</v>
      </c>
      <c r="AI132" t="n">
        <v>-0.289967074935125</v>
      </c>
      <c r="AJ132" t="n">
        <v>-0.968976417671775</v>
      </c>
      <c r="AK132" t="n">
        <v>-0.406632784974907</v>
      </c>
      <c r="AL132" t="n">
        <v>0.387176153958521</v>
      </c>
      <c r="AM132" t="n">
        <v>-0.572707193921327</v>
      </c>
      <c r="AN132" t="n">
        <v>0.446301964504591</v>
      </c>
      <c r="AO132" t="n">
        <v>-0.992625876089536</v>
      </c>
      <c r="AP132" t="n">
        <v>-2.68609200351016</v>
      </c>
      <c r="AQ132" t="n">
        <v>1.94838654068184</v>
      </c>
      <c r="AR132" t="n">
        <v>-1.30183236907442</v>
      </c>
      <c r="AS132" t="n">
        <v>1.12095019786731</v>
      </c>
      <c r="AT132" t="n">
        <v>0.0218332466159589</v>
      </c>
      <c r="AU132" t="n">
        <v>-0.695729645525382</v>
      </c>
      <c r="AV132" t="n">
        <v>1.44831756356425</v>
      </c>
      <c r="AW132" t="n">
        <v>-1.84532940738007</v>
      </c>
      <c r="AX132" t="n">
        <v>0.749833550466292</v>
      </c>
      <c r="AY132" t="n">
        <v>0.604075817923676</v>
      </c>
      <c r="AZ132" t="n">
        <v>1.2050714231198</v>
      </c>
      <c r="BA132" t="n">
        <v>-0.367000651903559</v>
      </c>
      <c r="BB132" t="n">
        <v>-0.67080020977046</v>
      </c>
      <c r="BC132" t="n">
        <v>-0.733975457808999</v>
      </c>
      <c r="BD132" t="n">
        <v>-1.15449838111488</v>
      </c>
      <c r="BE132" t="n">
        <v>-1.12584654356613</v>
      </c>
      <c r="BF132" t="n">
        <v>-0.940224391116181</v>
      </c>
      <c r="BG132" t="n">
        <v>-1.04373287803873</v>
      </c>
      <c r="BH132" t="n">
        <v>-1.77290838178076</v>
      </c>
      <c r="BI132" t="n">
        <v>0.130664541721065</v>
      </c>
      <c r="BJ132" t="n">
        <v>1.9217184940649</v>
      </c>
      <c r="BK132" t="n">
        <v>1.8708949533463</v>
      </c>
      <c r="BL132" t="n">
        <v>-3.0109432256174</v>
      </c>
      <c r="BM132" t="n">
        <v>-0.705557691234115</v>
      </c>
      <c r="BN132" t="n">
        <v>1.00595572145532</v>
      </c>
      <c r="BO132" t="n">
        <v>-1.71179695079176</v>
      </c>
      <c r="BP132" t="n">
        <v>0.230626018900702</v>
      </c>
      <c r="BQ132" t="n">
        <v>-0.164595879470575</v>
      </c>
      <c r="BR132" t="n">
        <v>-0.556488238703459</v>
      </c>
      <c r="BS132" t="n">
        <v>0.628133843285924</v>
      </c>
      <c r="BT132" t="n">
        <v>0.964583688957888</v>
      </c>
      <c r="BU132" t="n">
        <v>-1.50679277727784</v>
      </c>
      <c r="BV132" t="n">
        <v>-0.00266657689042495</v>
      </c>
      <c r="BW132" t="n">
        <v>1.07745313878425</v>
      </c>
      <c r="BX132" t="n">
        <v>-1.93323797641672</v>
      </c>
      <c r="BY132" t="n">
        <v>0.405813566789767</v>
      </c>
      <c r="BZ132" t="n">
        <v>1.89379847748545</v>
      </c>
      <c r="CA132" t="n">
        <v>-0.317320895548585</v>
      </c>
      <c r="CB132" t="n">
        <v>-0.468636028269464</v>
      </c>
      <c r="CC132" t="n">
        <v>0.32089793418251</v>
      </c>
      <c r="CD132" t="n">
        <v>0.354557349182466</v>
      </c>
      <c r="CE132" t="n">
        <v>-0.571677601040505</v>
      </c>
      <c r="CF132" t="n">
        <v>-0.0968321524944671</v>
      </c>
      <c r="CG132" t="n">
        <v>-1.01852089665485</v>
      </c>
      <c r="CH132" t="n">
        <v>1.16010032662988</v>
      </c>
      <c r="CI132" t="n">
        <v>-1.15290694981422</v>
      </c>
      <c r="CJ132" t="n">
        <v>0.48258695426476</v>
      </c>
      <c r="CK132" t="n">
        <v>-0.929817269095594</v>
      </c>
      <c r="CL132" t="n">
        <v>0.0957864312649949</v>
      </c>
      <c r="CM132" t="n">
        <v>-0.248918682605551</v>
      </c>
      <c r="CN132" t="n">
        <v>-0.388078607439781</v>
      </c>
      <c r="CO132" t="n">
        <v>0.582066199031008</v>
      </c>
      <c r="CP132" t="n">
        <v>-0.906316419530841</v>
      </c>
      <c r="CQ132" t="n">
        <v>-1.56116765915365</v>
      </c>
      <c r="CR132" t="n">
        <v>-1.03556729445635</v>
      </c>
      <c r="CS132" t="n">
        <v>-0.68879813207493</v>
      </c>
      <c r="CT132" t="n">
        <v>2.35254351639513</v>
      </c>
      <c r="CU132" t="n">
        <v>-1.62561095080035</v>
      </c>
      <c r="CV132" t="n">
        <v>0.66809104625048</v>
      </c>
      <c r="CW132" t="n">
        <v>-1.07098941911155</v>
      </c>
      <c r="CX132" t="n">
        <v>0.745913934212752</v>
      </c>
      <c r="CY132" t="n">
        <v>-0.994216831836458</v>
      </c>
      <c r="CZ132" t="n">
        <v>-1.34310444688856</v>
      </c>
      <c r="DA132" t="n">
        <v>0.585863523886281</v>
      </c>
      <c r="DB132" t="n">
        <v>-0.747135973051671</v>
      </c>
      <c r="DC132" t="n">
        <v>2.02389279851007</v>
      </c>
      <c r="DD132" t="n">
        <v>0.299567122616833</v>
      </c>
      <c r="DE132" t="n">
        <v>0.762742036727476</v>
      </c>
      <c r="DF132" t="n">
        <v>-0.41692069432542</v>
      </c>
      <c r="DG132" t="n">
        <v>2.11100601659735</v>
      </c>
      <c r="DH132" t="n">
        <v>-1.23966098905697</v>
      </c>
      <c r="DI132" t="n">
        <v>1.0430817503602</v>
      </c>
      <c r="DJ132" t="n">
        <v>-1.66723612822771</v>
      </c>
      <c r="DK132" t="n">
        <v>0.466775461915455</v>
      </c>
      <c r="DL132" t="n">
        <v>-1.52573595148096</v>
      </c>
      <c r="DM132" t="n">
        <v>-0.90327657067346</v>
      </c>
      <c r="DN132" t="n">
        <v>-1.70597410351712</v>
      </c>
      <c r="DO132" t="n">
        <v>-0.0183779038212543</v>
      </c>
      <c r="DP132" t="n">
        <v>-0.498898491300673</v>
      </c>
      <c r="DQ132" t="n">
        <v>-1.52142317449612</v>
      </c>
      <c r="DR132" t="n">
        <v>-0.65674660986666</v>
      </c>
      <c r="DS132" t="n">
        <v>-0.162024189403918</v>
      </c>
      <c r="DT132" t="n">
        <v>-0.243724151981078</v>
      </c>
      <c r="DU132" t="n">
        <v>-1.15223653567785</v>
      </c>
      <c r="DV132" t="n">
        <v>-1.27199983046485</v>
      </c>
      <c r="DW132" t="n">
        <v>-0.615003352053749</v>
      </c>
      <c r="DX132" t="n">
        <v>-1.04865591250214</v>
      </c>
      <c r="DY132" t="n">
        <v>-0.440227367889393</v>
      </c>
      <c r="DZ132" t="n">
        <v>-2.75676055196156</v>
      </c>
      <c r="EA132" t="n">
        <v>-1.02922731308444</v>
      </c>
      <c r="EB132" t="n">
        <v>-0.141913235881012</v>
      </c>
      <c r="EC132" t="n">
        <v>-0.839222364166156</v>
      </c>
      <c r="ED132" t="n">
        <v>-0.0311018909830719</v>
      </c>
      <c r="EE132" t="n">
        <v>-0.401772263308073</v>
      </c>
      <c r="EF132" t="n">
        <v>1.897181816239</v>
      </c>
      <c r="EG132" t="n">
        <v>-1.84180533278214</v>
      </c>
      <c r="EH132" t="n">
        <v>0.863205275376015</v>
      </c>
      <c r="EI132" t="n">
        <v>0.284393011833527</v>
      </c>
      <c r="EJ132" t="n">
        <v>1.64373399012208</v>
      </c>
      <c r="EK132" t="n">
        <v>1.8533417868001</v>
      </c>
      <c r="EL132" t="n">
        <v>-1.72534749404806</v>
      </c>
      <c r="EM132" t="n">
        <v>1.79367529708108</v>
      </c>
      <c r="EN132" t="n">
        <v>-1.63782214936559</v>
      </c>
      <c r="EO132" t="n">
        <v>1.21955182279233</v>
      </c>
      <c r="EP132" t="n">
        <v>-0.0164922411805779</v>
      </c>
      <c r="EQ132" t="n">
        <v>0.267004063932521</v>
      </c>
      <c r="ER132" t="n">
        <v>-0.910056434375393</v>
      </c>
      <c r="ES132" t="n">
        <v>-1.28108085141544</v>
      </c>
      <c r="ET132" t="n">
        <v>-1.31950285934624</v>
      </c>
      <c r="EU132" t="n">
        <v>-0.156415425815026</v>
      </c>
      <c r="EV132" t="n">
        <v>1.33159370878466</v>
      </c>
      <c r="EW132" t="n">
        <v>0.256433681498131</v>
      </c>
      <c r="EX132" t="n">
        <v>-2.24885631546679</v>
      </c>
      <c r="EY132" t="n">
        <v>1.43301699219407</v>
      </c>
      <c r="EZ132" t="n">
        <v>0.409570697114952</v>
      </c>
      <c r="FA132" t="n">
        <v>0.934958480802801</v>
      </c>
      <c r="FB132" t="n">
        <v>-0.683610927794217</v>
      </c>
      <c r="FC132" t="n">
        <v>-0.797048315335078</v>
      </c>
      <c r="FD132" t="n">
        <v>-1.07794681111219</v>
      </c>
      <c r="FE132" t="n">
        <v>1.48927361980165</v>
      </c>
      <c r="FF132" t="n">
        <v>0.394985371221336</v>
      </c>
      <c r="FG132" t="n">
        <v>-0.157061256865796</v>
      </c>
      <c r="FH132" t="n">
        <v>-0.847578127227243</v>
      </c>
      <c r="FI132" t="n">
        <v>-2.46692162082923</v>
      </c>
      <c r="FJ132" t="n">
        <v>0.954067253430757</v>
      </c>
      <c r="FK132" t="n">
        <v>1.40043160356336</v>
      </c>
      <c r="FL132" t="n">
        <v>0.54210050833173</v>
      </c>
      <c r="FM132" t="n">
        <v>0.630166625556499</v>
      </c>
      <c r="FN132" t="n">
        <v>-0.593438912580872</v>
      </c>
      <c r="FO132" t="n">
        <v>0.904013542518149</v>
      </c>
      <c r="FP132" t="n">
        <v>-2.0436183359607</v>
      </c>
      <c r="FQ132" t="n">
        <v>-1.91288035602695</v>
      </c>
      <c r="FR132" t="n">
        <v>-1.01019380042064</v>
      </c>
      <c r="FS132" t="n">
        <v>-0.706513557885255</v>
      </c>
      <c r="FT132" t="n">
        <v>1.24561424271489</v>
      </c>
      <c r="FU132" t="n">
        <v>-0.040791163674994</v>
      </c>
      <c r="FV132" t="n">
        <v>0.0906023824457486</v>
      </c>
      <c r="FW132" t="n">
        <v>1.26861099157748</v>
      </c>
      <c r="FX132" t="n">
        <v>0.897557779022944</v>
      </c>
      <c r="FY132" t="n">
        <v>2.40499392195407</v>
      </c>
      <c r="FZ132" t="n">
        <v>0.438932466985225</v>
      </c>
      <c r="GA132" t="n">
        <v>0.505103963670197</v>
      </c>
      <c r="GB132" t="n">
        <v>-2.08581023437627</v>
      </c>
      <c r="GC132" t="n">
        <v>-0.168824954539353</v>
      </c>
      <c r="GD132" t="n">
        <v>-0.392610719511191</v>
      </c>
      <c r="GE132" t="n">
        <v>2.61947105692563</v>
      </c>
      <c r="GF132" t="n">
        <v>-0.871053012510511</v>
      </c>
      <c r="GG132" t="n">
        <v>0.723442681407333</v>
      </c>
      <c r="GH132" t="n">
        <v>0.897823670550911</v>
      </c>
      <c r="GI132" t="n">
        <v>1.35667537011513</v>
      </c>
      <c r="GJ132" t="n">
        <v>-0.176341799316764</v>
      </c>
      <c r="GK132" t="n">
        <v>-0.35727156410091</v>
      </c>
      <c r="GL132" t="n">
        <v>-1.07810958748538</v>
      </c>
      <c r="GM132" t="n">
        <v>-0.0239486928287142</v>
      </c>
      <c r="GN132" t="n">
        <v>0.341702469823993</v>
      </c>
      <c r="GO132" t="n">
        <v>-0.675162078550696</v>
      </c>
      <c r="GP132" t="n">
        <v>1.29620386465445</v>
      </c>
      <c r="GQ132" t="n">
        <v>-0.259351228487642</v>
      </c>
      <c r="GR132" t="n">
        <v>-0.42230513458829</v>
      </c>
      <c r="GS132" t="n">
        <v>0.441089300878478</v>
      </c>
      <c r="GT132" t="n">
        <v>1.12012039190893</v>
      </c>
      <c r="GU132" t="n">
        <v>-0.175880061342983</v>
      </c>
      <c r="GV132" t="n">
        <v>-0.132942506379693</v>
      </c>
      <c r="GW132" t="n">
        <v>-0.799496827005388</v>
      </c>
      <c r="GX132" t="n">
        <v>1.30302668873196</v>
      </c>
      <c r="GY132" t="n">
        <v>-1.04622002180639</v>
      </c>
      <c r="GZ132" t="n">
        <v>0.145374156463424</v>
      </c>
      <c r="HA132" t="n">
        <v>0.753273308712276</v>
      </c>
      <c r="HB132" t="n">
        <v>-1.62250146643309</v>
      </c>
      <c r="HC132" t="n">
        <v>0.474559741492642</v>
      </c>
      <c r="HD132" t="n">
        <v>0.523155709878454</v>
      </c>
      <c r="HE132" t="n">
        <v>1.46991655157203</v>
      </c>
      <c r="HF132" t="n">
        <v>0.866196309470278</v>
      </c>
      <c r="HG132" t="n">
        <v>0.526916639090813</v>
      </c>
      <c r="HH132" t="n">
        <v>1.01487697727876</v>
      </c>
      <c r="HI132" t="n">
        <v>0.280259147757205</v>
      </c>
      <c r="HJ132" t="n">
        <v>-1.25707089099081</v>
      </c>
      <c r="HK132" t="n">
        <v>-0.116909143292893</v>
      </c>
      <c r="HL132" t="n">
        <v>0.851143618495583</v>
      </c>
      <c r="HM132" t="n">
        <v>-0.451971826885678</v>
      </c>
      <c r="HN132" t="n">
        <v>1.04882283300084</v>
      </c>
      <c r="HO132" t="n">
        <v>0.226750838961544</v>
      </c>
      <c r="HP132" t="n">
        <v>0.410902469044943</v>
      </c>
      <c r="HQ132" t="n">
        <v>0.10555544620772</v>
      </c>
      <c r="HR132" t="n">
        <v>1.50298342242634</v>
      </c>
      <c r="HS132" t="n">
        <v>1.38340886593116</v>
      </c>
      <c r="HT132" t="n">
        <v>-0.720541293188532</v>
      </c>
      <c r="HU132" t="n">
        <v>-1.37969154867043</v>
      </c>
      <c r="HV132" t="n">
        <v>-0.132483583261545</v>
      </c>
      <c r="HW132" t="n">
        <v>0.215437085568434</v>
      </c>
      <c r="HX132" t="n">
        <v>0.568439950568017</v>
      </c>
      <c r="HY132" t="n">
        <v>-0.515888045258485</v>
      </c>
      <c r="HZ132" t="n">
        <v>0.804997425839747</v>
      </c>
      <c r="IA132" t="n">
        <v>-0.927436256254196</v>
      </c>
      <c r="IB132" t="n">
        <v>-1.58003422211776</v>
      </c>
      <c r="IC132" t="n">
        <v>0.6595827704446</v>
      </c>
      <c r="ID132" t="n">
        <v>-0.203015237763347</v>
      </c>
      <c r="IE132" t="n">
        <v>0.855586508134369</v>
      </c>
      <c r="IF132" t="n">
        <v>-0.811131209240565</v>
      </c>
      <c r="IG132" t="n">
        <v>1.25150622516627</v>
      </c>
      <c r="IH132" t="n">
        <v>1.06437395367955</v>
      </c>
      <c r="II132" t="n">
        <v>-0.0386663314599335</v>
      </c>
      <c r="IJ132" t="n">
        <v>-2.45268864665531</v>
      </c>
      <c r="IK132" t="n">
        <v>-0.895171250057514</v>
      </c>
      <c r="IL132" t="n">
        <v>-0.963597233912192</v>
      </c>
      <c r="IM132" t="n">
        <v>0.174908438577625</v>
      </c>
      <c r="IN132" t="n">
        <v>-0.154243066000702</v>
      </c>
      <c r="IO132" t="n">
        <v>-1.15214136233242</v>
      </c>
      <c r="IP132" t="n">
        <v>1.89012583823162</v>
      </c>
      <c r="IQ132" t="n">
        <v>1.15441022336909</v>
      </c>
      <c r="IR132" t="n">
        <v>0.679858544161163</v>
      </c>
      <c r="IS132" t="n">
        <v>-0.0682676779274043</v>
      </c>
      <c r="IT132" t="n">
        <v>-0.907584717588766</v>
      </c>
      <c r="IU132" t="n">
        <v>-0.447718605720369</v>
      </c>
      <c r="IV132" t="n">
        <v>0.536181129350837</v>
      </c>
      <c r="IW132" t="n">
        <v>0.888213422562074</v>
      </c>
      <c r="IX132" t="n">
        <v>0.561182957586215</v>
      </c>
      <c r="IY132" t="n">
        <v>0.40599832066943</v>
      </c>
      <c r="IZ132" t="n">
        <v>-2.0101756502507</v>
      </c>
      <c r="JA132" t="n">
        <v>1.09640425080065</v>
      </c>
      <c r="JB132" t="n">
        <v>-0.275623835712468</v>
      </c>
      <c r="JC132" t="n">
        <v>2.82950998575051</v>
      </c>
      <c r="JD132" t="n">
        <v>-0.154806518121775</v>
      </c>
      <c r="JE132" t="n">
        <v>-0.120204172736711</v>
      </c>
      <c r="JF132" t="n">
        <v>-0.197985792955094</v>
      </c>
      <c r="JG132" t="n">
        <v>1.04723522603116</v>
      </c>
      <c r="JH132" t="n">
        <v>1.32441491522814</v>
      </c>
      <c r="JI132" t="n">
        <v>0.325313665248482</v>
      </c>
      <c r="JJ132" t="n">
        <v>-0.160524546845143</v>
      </c>
      <c r="JK132" t="n">
        <v>-1.41831162767524</v>
      </c>
      <c r="JL132" t="n">
        <v>1.81278375019416</v>
      </c>
      <c r="JM132" t="n">
        <v>0.0273087719802344</v>
      </c>
      <c r="JN132" t="n">
        <v>1.14942665243571</v>
      </c>
      <c r="JO132" t="n">
        <v>-1.06628526255727</v>
      </c>
      <c r="JP132" t="n">
        <v>-0.0655883410989088</v>
      </c>
      <c r="JQ132" t="n">
        <v>0.0711171681939274</v>
      </c>
      <c r="JR132" t="n">
        <v>1.36205346789323</v>
      </c>
      <c r="JS132" t="n">
        <v>0.997544658582808</v>
      </c>
      <c r="JT132" t="n">
        <v>0.00119246144868188</v>
      </c>
      <c r="JU132" t="n">
        <v>2.50645093735572</v>
      </c>
      <c r="JV132" t="n">
        <v>0.866370213958514</v>
      </c>
      <c r="JW132" t="n">
        <v>1.13079688644061</v>
      </c>
      <c r="JX132" t="n">
        <v>1.02435743792829</v>
      </c>
      <c r="JY132" t="n">
        <v>-0.034613047569675</v>
      </c>
      <c r="JZ132" t="n">
        <v>-0.540106686091767</v>
      </c>
      <c r="KA132" t="n">
        <v>-1.12900473521375</v>
      </c>
      <c r="KB132" t="n">
        <v>0.725671172069941</v>
      </c>
      <c r="KC132" t="n">
        <v>-0.856342043291541</v>
      </c>
      <c r="KD132" t="n">
        <v>-0.916187841271148</v>
      </c>
      <c r="KE132" t="n">
        <v>2.19818013272545</v>
      </c>
      <c r="KF132" t="n">
        <v>-0.010146425080731</v>
      </c>
      <c r="KG132" t="n">
        <v>0.0490785737380878</v>
      </c>
      <c r="KH132" t="n">
        <v>-1.1089766006231</v>
      </c>
      <c r="KI132" t="n">
        <v>-0.570828922815528</v>
      </c>
      <c r="KJ132" t="n">
        <v>-0.65784845631992</v>
      </c>
      <c r="KK132" t="n">
        <v>-0.764396895293428</v>
      </c>
      <c r="KL132" t="n">
        <v>-0.756866026992971</v>
      </c>
      <c r="KM132" t="n">
        <v>-0.0469827331960192</v>
      </c>
      <c r="KN132" t="n">
        <v>-0.0326447517151162</v>
      </c>
      <c r="KO132" t="n">
        <v>0.324765282871324</v>
      </c>
      <c r="KP132" t="n">
        <v>-1.1914387508025</v>
      </c>
      <c r="KQ132" t="n">
        <v>0.136414630354618</v>
      </c>
      <c r="KR132" t="n">
        <v>1.33584135424821</v>
      </c>
      <c r="KS132" t="n">
        <v>0.143032756642606</v>
      </c>
      <c r="KT132" t="n">
        <v>0.544662402408269</v>
      </c>
      <c r="KU132" t="n">
        <v>-0.550253630036692</v>
      </c>
      <c r="KV132" t="n">
        <v>0.473100259677856</v>
      </c>
      <c r="KW132" t="n">
        <v>0.73518293526012</v>
      </c>
      <c r="KX132" t="n">
        <v>0.144090326690826</v>
      </c>
      <c r="KY132" t="n">
        <v>1.37548223122303</v>
      </c>
      <c r="KZ132" t="n">
        <v>0.113814123534319</v>
      </c>
      <c r="LA132" t="n">
        <v>0.993020336285865</v>
      </c>
      <c r="LB132" t="n">
        <v>2.41171792955278</v>
      </c>
      <c r="LC132" t="n">
        <v>1.00215619437858</v>
      </c>
      <c r="LD132" t="n">
        <v>-0.138911681577592</v>
      </c>
      <c r="LE132" t="n">
        <v>1.35083193386723</v>
      </c>
      <c r="LF132" t="n">
        <v>-0.298187980874662</v>
      </c>
      <c r="LG132" t="n">
        <v>-0.808645397967468</v>
      </c>
      <c r="LH132" t="n">
        <v>-1.25129006619091</v>
      </c>
      <c r="LI132" t="n">
        <v>0.0647534215685277</v>
      </c>
      <c r="LJ132" t="n">
        <v>-0.139824350004873</v>
      </c>
      <c r="LK132" t="n">
        <v>-0.920068474380662</v>
      </c>
      <c r="LL132" t="n">
        <v>0.768601022686362</v>
      </c>
      <c r="LM132" t="n">
        <v>-0.737757797862709</v>
      </c>
      <c r="LN132" t="n">
        <v>1.41670141093371</v>
      </c>
      <c r="LO132" t="n">
        <v>-1.29720231328096</v>
      </c>
      <c r="LP132" t="n">
        <v>-0.183915371478898</v>
      </c>
      <c r="LQ132" t="n">
        <v>0.306511059261983</v>
      </c>
    </row>
    <row r="133">
      <c r="A133" t="n">
        <v>-0.492877353553475</v>
      </c>
      <c r="B133" t="s">
        <v>331</v>
      </c>
      <c r="C133" t="n">
        <v>0.119396421345399</v>
      </c>
      <c r="D133" t="s">
        <v>330</v>
      </c>
      <c r="E133" t="n">
        <v>0.361942258956084</v>
      </c>
      <c r="F133" t="s">
        <v>330</v>
      </c>
      <c r="G133" t="n">
        <v>-0.857207406256992</v>
      </c>
      <c r="H133" t="n">
        <v>0.841143682369222</v>
      </c>
      <c r="I133" t="n">
        <v>0.433617215325735</v>
      </c>
      <c r="J133" t="n">
        <v>-0.658106884105482</v>
      </c>
      <c r="K133" t="n">
        <v>-0.181845745738601</v>
      </c>
      <c r="L133" t="n">
        <v>1.34152150747553</v>
      </c>
      <c r="M133" t="n">
        <v>-0.576909928188387</v>
      </c>
      <c r="N133" t="n">
        <v>-1.57151177427377</v>
      </c>
      <c r="O133" t="n">
        <v>-0.55484554223183</v>
      </c>
      <c r="P133" t="n">
        <v>-0.561960028586978</v>
      </c>
      <c r="Q133" t="n">
        <v>-1.2857942186271</v>
      </c>
      <c r="R133" t="n">
        <v>1.21228989541954</v>
      </c>
      <c r="S133" t="n">
        <v>-1.34775465552943</v>
      </c>
      <c r="T133" t="n">
        <v>1.10459850299399</v>
      </c>
      <c r="U133" t="n">
        <v>1.30656576163741</v>
      </c>
      <c r="V133" t="n">
        <v>0.158027621362659</v>
      </c>
      <c r="W133" t="n">
        <v>-1.08740462679856</v>
      </c>
      <c r="X133" t="n">
        <v>-0.786946293105594</v>
      </c>
      <c r="Y133" t="n">
        <v>1.99966711254927</v>
      </c>
      <c r="Z133" t="n">
        <v>-2.12994878761068</v>
      </c>
      <c r="AA133" t="n">
        <v>1.01121715962556</v>
      </c>
      <c r="AB133" t="n">
        <v>1.08882921915213</v>
      </c>
      <c r="AC133" t="n">
        <v>0.211493589373114</v>
      </c>
      <c r="AD133" t="n">
        <v>-0.959608722959471</v>
      </c>
      <c r="AE133" t="n">
        <v>-0.370824536552163</v>
      </c>
      <c r="AF133" t="n">
        <v>-0.558383254886897</v>
      </c>
      <c r="AG133" t="n">
        <v>0.304005136196914</v>
      </c>
      <c r="AH133" t="n">
        <v>-1.35341711956568</v>
      </c>
      <c r="AI133" t="n">
        <v>-1.31733172336459</v>
      </c>
      <c r="AJ133" t="n">
        <v>-0.295095904579235</v>
      </c>
      <c r="AK133" t="n">
        <v>0.20775403413709</v>
      </c>
      <c r="AL133" t="n">
        <v>-0.778708845288814</v>
      </c>
      <c r="AM133" t="n">
        <v>2.2234061645382</v>
      </c>
      <c r="AN133" t="n">
        <v>1.61497454345751</v>
      </c>
      <c r="AO133" t="n">
        <v>-1.21124851731699</v>
      </c>
      <c r="AP133" t="n">
        <v>0.766805101345653</v>
      </c>
      <c r="AQ133" t="n">
        <v>0.226121767860255</v>
      </c>
      <c r="AR133" t="n">
        <v>-0.138176574771844</v>
      </c>
      <c r="AS133" t="n">
        <v>-1.20399218924804</v>
      </c>
      <c r="AT133" t="n">
        <v>1.465672367514</v>
      </c>
      <c r="AU133" t="n">
        <v>1.0091692935587</v>
      </c>
      <c r="AV133" t="n">
        <v>1.52634292606063</v>
      </c>
      <c r="AW133" t="n">
        <v>0.546762949954912</v>
      </c>
      <c r="AX133" t="n">
        <v>-1.1642091062208</v>
      </c>
      <c r="AY133" t="n">
        <v>-0.238266215657252</v>
      </c>
      <c r="AZ133" t="n">
        <v>-0.0673048134682471</v>
      </c>
      <c r="BA133" t="n">
        <v>0.182858300935043</v>
      </c>
      <c r="BB133" t="n">
        <v>-0.114730649448918</v>
      </c>
      <c r="BC133" t="n">
        <v>0.53770987957709</v>
      </c>
      <c r="BD133" t="n">
        <v>-0.415889367671054</v>
      </c>
      <c r="BE133" t="n">
        <v>0.297976982321752</v>
      </c>
      <c r="BF133" t="n">
        <v>0.411223821463277</v>
      </c>
      <c r="BG133" t="n">
        <v>-0.0227819100125958</v>
      </c>
      <c r="BH133" t="n">
        <v>0.105321802724041</v>
      </c>
      <c r="BI133" t="n">
        <v>-0.383460056476315</v>
      </c>
      <c r="BJ133" t="n">
        <v>-1.08687046626199</v>
      </c>
      <c r="BK133" t="n">
        <v>-1.20584421645446</v>
      </c>
      <c r="BL133" t="n">
        <v>-0.285771814904124</v>
      </c>
      <c r="BM133" t="n">
        <v>-1.30890356586911</v>
      </c>
      <c r="BN133" t="n">
        <v>0.833388237142193</v>
      </c>
      <c r="BO133" t="n">
        <v>0.512849412353238</v>
      </c>
      <c r="BP133" t="n">
        <v>-0.802977740787923</v>
      </c>
      <c r="BQ133" t="n">
        <v>-0.0956981268756511</v>
      </c>
      <c r="BR133" t="n">
        <v>-1.4185675864672</v>
      </c>
      <c r="BS133" t="n">
        <v>-0.489575561734157</v>
      </c>
      <c r="BT133" t="n">
        <v>-0.103471974545965</v>
      </c>
      <c r="BU133" t="n">
        <v>-0.248301493060854</v>
      </c>
      <c r="BV133" t="n">
        <v>0.905174534476365</v>
      </c>
      <c r="BW133" t="n">
        <v>0.872426160151803</v>
      </c>
      <c r="BX133" t="n">
        <v>-0.45513999132032</v>
      </c>
      <c r="BY133" t="n">
        <v>-1.15844799593599</v>
      </c>
      <c r="BZ133" t="n">
        <v>-0.12515318926626</v>
      </c>
      <c r="CA133" t="n">
        <v>1.14211441483624</v>
      </c>
      <c r="CB133" t="n">
        <v>-1.48840253221856</v>
      </c>
      <c r="CC133" t="n">
        <v>0.554373282120736</v>
      </c>
      <c r="CD133" t="n">
        <v>1.48442102531847</v>
      </c>
      <c r="CE133" t="n">
        <v>0.680727907237573</v>
      </c>
      <c r="CF133" t="n">
        <v>0.989386759491953</v>
      </c>
      <c r="CG133" t="n">
        <v>0.032898768467267</v>
      </c>
      <c r="CH133" t="n">
        <v>-1.23118010767265</v>
      </c>
      <c r="CI133" t="n">
        <v>-1.50178483844647</v>
      </c>
      <c r="CJ133" t="n">
        <v>0.464737843674439</v>
      </c>
      <c r="CK133" t="n">
        <v>-0.434224683578481</v>
      </c>
      <c r="CL133" t="n">
        <v>-0.52098254714075</v>
      </c>
      <c r="CM133" t="n">
        <v>0.30769900541736</v>
      </c>
      <c r="CN133" t="n">
        <v>-0.000846492421849934</v>
      </c>
      <c r="CO133" t="n">
        <v>-0.434145747426952</v>
      </c>
      <c r="CP133" t="n">
        <v>1.35854888733457</v>
      </c>
      <c r="CQ133" t="n">
        <v>0.328102367063498</v>
      </c>
      <c r="CR133" t="n">
        <v>-0.185034548936271</v>
      </c>
      <c r="CS133" t="n">
        <v>-1.29602678752775</v>
      </c>
      <c r="CT133" t="n">
        <v>-2.1515037788459</v>
      </c>
      <c r="CU133" t="n">
        <v>-1.31661736374328</v>
      </c>
      <c r="CV133" t="n">
        <v>0.416495225967529</v>
      </c>
      <c r="CW133" t="n">
        <v>0.349848436703184</v>
      </c>
      <c r="CX133" t="n">
        <v>0.985464547208812</v>
      </c>
      <c r="CY133" t="n">
        <v>-0.0078153477509739</v>
      </c>
      <c r="CZ133" t="n">
        <v>0.862058200472395</v>
      </c>
      <c r="DA133" t="n">
        <v>-1.12768921485427</v>
      </c>
      <c r="DB133" t="n">
        <v>-2.82829271996372</v>
      </c>
      <c r="DC133" t="n">
        <v>0.7733926055179</v>
      </c>
      <c r="DD133" t="n">
        <v>-1.08308274438651</v>
      </c>
      <c r="DE133" t="n">
        <v>-0.2599632593289</v>
      </c>
      <c r="DF133" t="n">
        <v>0.784283902345619</v>
      </c>
      <c r="DG133" t="n">
        <v>-0.599193632939588</v>
      </c>
      <c r="DH133" t="n">
        <v>0.398182594212487</v>
      </c>
      <c r="DI133" t="n">
        <v>-1.38125446999219</v>
      </c>
      <c r="DJ133" t="n">
        <v>0.196963995822361</v>
      </c>
      <c r="DK133" t="n">
        <v>1.88350460912574</v>
      </c>
      <c r="DL133" t="n">
        <v>1.05315979027544</v>
      </c>
      <c r="DM133" t="n">
        <v>0.331316684120745</v>
      </c>
      <c r="DN133" t="n">
        <v>-0.123841331393211</v>
      </c>
      <c r="DO133" t="n">
        <v>-1.99636253028365</v>
      </c>
      <c r="DP133" t="n">
        <v>0.894670798417424</v>
      </c>
      <c r="DQ133" t="n">
        <v>1.38473020444655</v>
      </c>
      <c r="DR133" t="n">
        <v>2.11196266407687</v>
      </c>
      <c r="DS133" t="n">
        <v>-0.418818810327797</v>
      </c>
      <c r="DT133" t="n">
        <v>-1.47881823266394</v>
      </c>
      <c r="DU133" t="n">
        <v>-1.38916850587465</v>
      </c>
      <c r="DV133" t="n">
        <v>-1.43974144281401</v>
      </c>
      <c r="DW133" t="n">
        <v>0.0292069120645108</v>
      </c>
      <c r="DX133" t="n">
        <v>0.698324269866591</v>
      </c>
      <c r="DY133" t="n">
        <v>0.376279210123664</v>
      </c>
      <c r="DZ133" t="n">
        <v>-0.100909720870821</v>
      </c>
      <c r="EA133" t="n">
        <v>0.613050124747129</v>
      </c>
      <c r="EB133" t="n">
        <v>1.64079345696543</v>
      </c>
      <c r="EC133" t="n">
        <v>0.195423020018351</v>
      </c>
      <c r="ED133" t="n">
        <v>1.99643962184563</v>
      </c>
      <c r="EE133" t="n">
        <v>-0.757650836948824</v>
      </c>
      <c r="EF133" t="n">
        <v>-0.398267880638742</v>
      </c>
      <c r="EG133" t="n">
        <v>-0.513759151636603</v>
      </c>
      <c r="EH133" t="n">
        <v>-1.9497317968408</v>
      </c>
      <c r="EI133" t="n">
        <v>0.0227198208360307</v>
      </c>
      <c r="EJ133" t="n">
        <v>-0.399474411671042</v>
      </c>
      <c r="EK133" t="n">
        <v>0.297457187976806</v>
      </c>
      <c r="EL133" t="n">
        <v>1.36987124170405</v>
      </c>
      <c r="EM133" t="n">
        <v>1.27624258113689</v>
      </c>
      <c r="EN133" t="n">
        <v>-0.152365025357303</v>
      </c>
      <c r="EO133" t="n">
        <v>-0.61985910409787</v>
      </c>
      <c r="EP133" t="n">
        <v>-0.358676553999538</v>
      </c>
      <c r="EQ133" t="n">
        <v>-0.0203367225123692</v>
      </c>
      <c r="ER133" t="n">
        <v>-1.95398672748376</v>
      </c>
      <c r="ES133" t="n">
        <v>-0.403757291900856</v>
      </c>
      <c r="ET133" t="n">
        <v>-0.364572675040245</v>
      </c>
      <c r="EU133" t="n">
        <v>-0.0591354706233632</v>
      </c>
      <c r="EV133" t="n">
        <v>-0.963025390551186</v>
      </c>
      <c r="EW133" t="n">
        <v>-1.13035284465639</v>
      </c>
      <c r="EX133" t="n">
        <v>1.4219177501481</v>
      </c>
      <c r="EY133" t="n">
        <v>0.590081920608737</v>
      </c>
      <c r="EZ133" t="n">
        <v>0.124551124080798</v>
      </c>
      <c r="FA133" t="n">
        <v>0.605966820320075</v>
      </c>
      <c r="FB133" t="n">
        <v>-1.72618019129328</v>
      </c>
      <c r="FC133" t="n">
        <v>-2.1286146855926</v>
      </c>
      <c r="FD133" t="n">
        <v>-0.243069501569211</v>
      </c>
      <c r="FE133" t="n">
        <v>0.709518180694508</v>
      </c>
      <c r="FF133" t="n">
        <v>-0.61627406110918</v>
      </c>
      <c r="FG133" t="n">
        <v>-0.147626342441775</v>
      </c>
      <c r="FH133" t="n">
        <v>0.0000643530016575529</v>
      </c>
      <c r="FI133" t="n">
        <v>-0.40612128251733</v>
      </c>
      <c r="FJ133" t="n">
        <v>0.354065817105277</v>
      </c>
      <c r="FK133" t="n">
        <v>-1.1187983805103</v>
      </c>
      <c r="FL133" t="n">
        <v>-0.581678229985044</v>
      </c>
      <c r="FM133" t="n">
        <v>-1.2730963831288</v>
      </c>
      <c r="FN133" t="n">
        <v>0.496346596122004</v>
      </c>
      <c r="FO133" t="n">
        <v>2.12490773096696</v>
      </c>
      <c r="FP133" t="n">
        <v>-1.03419609089564</v>
      </c>
      <c r="FQ133" t="n">
        <v>1.33372634575636</v>
      </c>
      <c r="FR133" t="n">
        <v>0.947231808370087</v>
      </c>
      <c r="FS133" t="n">
        <v>1.29997187414473</v>
      </c>
      <c r="FT133" t="n">
        <v>-1.64313739389454</v>
      </c>
      <c r="FU133" t="n">
        <v>0.250669304898554</v>
      </c>
      <c r="FV133" t="n">
        <v>0.677005850549568</v>
      </c>
      <c r="FW133" t="n">
        <v>-1.09855114302964</v>
      </c>
      <c r="FX133" t="n">
        <v>-0.802456589381783</v>
      </c>
      <c r="FY133" t="n">
        <v>-1.05310250650335</v>
      </c>
      <c r="FZ133" t="n">
        <v>-0.565663959425111</v>
      </c>
      <c r="GA133" t="n">
        <v>0.971130896186663</v>
      </c>
      <c r="GB133" t="n">
        <v>-1.56471884262559</v>
      </c>
      <c r="GC133" t="n">
        <v>-1.77882277747885</v>
      </c>
      <c r="GD133" t="n">
        <v>-0.120604168821573</v>
      </c>
      <c r="GE133" t="n">
        <v>0.362250499224789</v>
      </c>
      <c r="GF133" t="n">
        <v>0.0738044017698674</v>
      </c>
      <c r="GG133" t="n">
        <v>-1.31008623597065</v>
      </c>
      <c r="GH133" t="n">
        <v>-1.23205731800572</v>
      </c>
      <c r="GI133" t="n">
        <v>0.605442056923779</v>
      </c>
      <c r="GJ133" t="n">
        <v>0.0740452844391722</v>
      </c>
      <c r="GK133" t="n">
        <v>-0.0942237905702726</v>
      </c>
      <c r="GL133" t="n">
        <v>-0.809129593279353</v>
      </c>
      <c r="GM133" t="n">
        <v>-1.57428253663169</v>
      </c>
      <c r="GN133" t="n">
        <v>-2.06220740634346</v>
      </c>
      <c r="GO133" t="n">
        <v>1.10374285375278</v>
      </c>
      <c r="GP133" t="n">
        <v>-1.42806977602871</v>
      </c>
      <c r="GQ133" t="n">
        <v>1.3142870809744</v>
      </c>
      <c r="GR133" t="n">
        <v>1.42314791624827</v>
      </c>
      <c r="GS133" t="n">
        <v>0.465532083737613</v>
      </c>
      <c r="GT133" t="n">
        <v>-0.177254960212265</v>
      </c>
      <c r="GU133" t="n">
        <v>-0.712084489455266</v>
      </c>
      <c r="GV133" t="n">
        <v>-0.122967136481161</v>
      </c>
      <c r="GW133" t="n">
        <v>0.12995579141748</v>
      </c>
      <c r="GX133" t="n">
        <v>-0.67297327109174</v>
      </c>
      <c r="GY133" t="n">
        <v>-0.0696527148582418</v>
      </c>
      <c r="GZ133" t="n">
        <v>-1.37694100217671</v>
      </c>
      <c r="HA133" t="n">
        <v>-1.17686258480465</v>
      </c>
      <c r="HB133" t="n">
        <v>-1.76145885348673</v>
      </c>
      <c r="HC133" t="n">
        <v>3.04920463399588</v>
      </c>
      <c r="HD133" t="n">
        <v>0.685888319472967</v>
      </c>
      <c r="HE133" t="n">
        <v>0.364523034052548</v>
      </c>
      <c r="HF133" t="n">
        <v>-0.0404754178717297</v>
      </c>
      <c r="HG133" t="n">
        <v>-0.570086743055397</v>
      </c>
      <c r="HH133" t="n">
        <v>1.2483955307298</v>
      </c>
      <c r="HI133" t="n">
        <v>0.628608757274301</v>
      </c>
      <c r="HJ133" t="n">
        <v>0.497079451633541</v>
      </c>
      <c r="HK133" t="n">
        <v>-0.539539492768932</v>
      </c>
      <c r="HL133" t="n">
        <v>-1.14305433170395</v>
      </c>
      <c r="HM133" t="n">
        <v>1.18769614040815</v>
      </c>
      <c r="HN133" t="n">
        <v>0.753419250661656</v>
      </c>
      <c r="HO133" t="n">
        <v>-1.12959117434635</v>
      </c>
      <c r="HP133" t="n">
        <v>0.920373226991544</v>
      </c>
      <c r="HQ133" t="n">
        <v>1.05658233744813</v>
      </c>
      <c r="HR133" t="n">
        <v>-0.00823437586952584</v>
      </c>
      <c r="HS133" t="n">
        <v>0.667647367906806</v>
      </c>
      <c r="HT133" t="n">
        <v>0.593718943332569</v>
      </c>
      <c r="HU133" t="n">
        <v>0.697902542584407</v>
      </c>
      <c r="HV133" t="n">
        <v>0.022912463088379</v>
      </c>
      <c r="HW133" t="n">
        <v>0.735183644148867</v>
      </c>
      <c r="HX133" t="n">
        <v>-0.347476754534367</v>
      </c>
      <c r="HY133" t="n">
        <v>-0.0439335796723019</v>
      </c>
      <c r="HZ133" t="n">
        <v>-1.64979908894927</v>
      </c>
      <c r="IA133" t="n">
        <v>0.278135788675875</v>
      </c>
      <c r="IB133" t="n">
        <v>1.02825546432791</v>
      </c>
      <c r="IC133" t="n">
        <v>1.65430255901038</v>
      </c>
      <c r="ID133" t="n">
        <v>0.827200045770801</v>
      </c>
      <c r="IE133" t="n">
        <v>0.468974693205775</v>
      </c>
      <c r="IF133" t="n">
        <v>0.847099825981889</v>
      </c>
      <c r="IG133" t="n">
        <v>-0.0419326534456102</v>
      </c>
      <c r="IH133" t="n">
        <v>1.34818039782779</v>
      </c>
      <c r="II133" t="n">
        <v>-0.833556044393459</v>
      </c>
      <c r="IJ133" t="n">
        <v>1.10809774304811</v>
      </c>
      <c r="IK133" t="n">
        <v>-0.698713893215141</v>
      </c>
      <c r="IL133" t="n">
        <v>0.0755125649435699</v>
      </c>
      <c r="IM133" t="n">
        <v>-1.10130210727704</v>
      </c>
      <c r="IN133" t="n">
        <v>0.544786361853927</v>
      </c>
      <c r="IO133" t="n">
        <v>0.371273688775392</v>
      </c>
      <c r="IP133" t="n">
        <v>-1.14733843766728</v>
      </c>
      <c r="IQ133" t="n">
        <v>0.0698901964884844</v>
      </c>
      <c r="IR133" t="n">
        <v>1.26126654162288</v>
      </c>
      <c r="IS133" t="n">
        <v>1.10072937925986</v>
      </c>
      <c r="IT133" t="n">
        <v>-0.571772078787589</v>
      </c>
      <c r="IU133" t="n">
        <v>-0.579650988171805</v>
      </c>
      <c r="IV133" t="n">
        <v>0.967464096156455</v>
      </c>
      <c r="IW133" t="n">
        <v>0.749268871860225</v>
      </c>
      <c r="IX133" t="n">
        <v>-0.110847690398512</v>
      </c>
      <c r="IY133" t="n">
        <v>-0.684804937269974</v>
      </c>
      <c r="IZ133" t="n">
        <v>1.04626746859297</v>
      </c>
      <c r="JA133" t="n">
        <v>0.445640310625107</v>
      </c>
      <c r="JB133" t="n">
        <v>-0.333968159143846</v>
      </c>
      <c r="JC133" t="n">
        <v>0.385906022920353</v>
      </c>
      <c r="JD133" t="n">
        <v>1.07583490004395</v>
      </c>
      <c r="JE133" t="n">
        <v>0.806494930274063</v>
      </c>
      <c r="JF133" t="n">
        <v>1.81143919557145</v>
      </c>
      <c r="JG133" t="n">
        <v>0.0498679727681059</v>
      </c>
      <c r="JH133" t="n">
        <v>-0.696546195995642</v>
      </c>
      <c r="JI133" t="n">
        <v>0.607197403107821</v>
      </c>
      <c r="JJ133" t="n">
        <v>-0.348820667893912</v>
      </c>
      <c r="JK133" t="n">
        <v>0.120417538372486</v>
      </c>
      <c r="JL133" t="n">
        <v>0.738130884586909</v>
      </c>
      <c r="JM133" t="n">
        <v>-0.761809068819143</v>
      </c>
      <c r="JN133" t="n">
        <v>-0.425986329813517</v>
      </c>
      <c r="JO133" t="n">
        <v>-0.0226950251249913</v>
      </c>
      <c r="JP133" t="n">
        <v>-0.320483564344077</v>
      </c>
      <c r="JQ133" t="n">
        <v>-0.0818672795745364</v>
      </c>
      <c r="JR133" t="n">
        <v>0.655895482176595</v>
      </c>
      <c r="JS133" t="n">
        <v>0.638229087486218</v>
      </c>
      <c r="JT133" t="n">
        <v>1.85418863844969</v>
      </c>
      <c r="JU133" t="n">
        <v>-1.07287760406944</v>
      </c>
      <c r="JV133" t="n">
        <v>0.748686530809308</v>
      </c>
      <c r="JW133" t="n">
        <v>1.89039554321712</v>
      </c>
      <c r="JX133" t="n">
        <v>-1.09350733137005</v>
      </c>
      <c r="JY133" t="n">
        <v>-0.752970351054702</v>
      </c>
      <c r="JZ133" t="n">
        <v>1.01167635445996</v>
      </c>
      <c r="KA133" t="n">
        <v>0.814323716867695</v>
      </c>
      <c r="KB133" t="n">
        <v>0.0416345040350325</v>
      </c>
      <c r="KC133" t="n">
        <v>0.448255439420372</v>
      </c>
      <c r="KD133" t="n">
        <v>0.0253130302947494</v>
      </c>
      <c r="KE133" t="n">
        <v>-0.501654808925376</v>
      </c>
      <c r="KF133" t="n">
        <v>-0.598772095816268</v>
      </c>
      <c r="KG133" t="n">
        <v>-0.615164826191698</v>
      </c>
      <c r="KH133" t="n">
        <v>0.586928447971834</v>
      </c>
      <c r="KI133" t="n">
        <v>-1.51628180415676</v>
      </c>
      <c r="KJ133" t="n">
        <v>0.82850813033693</v>
      </c>
      <c r="KK133" t="n">
        <v>0.465782098729545</v>
      </c>
      <c r="KL133" t="n">
        <v>0.0773864298244626</v>
      </c>
      <c r="KM133" t="n">
        <v>-0.896623877395727</v>
      </c>
      <c r="KN133" t="n">
        <v>-1.18763730539415</v>
      </c>
      <c r="KO133" t="n">
        <v>-0.346354616935948</v>
      </c>
      <c r="KP133" t="n">
        <v>0.529383092079316</v>
      </c>
      <c r="KQ133" t="n">
        <v>-0.126254328872317</v>
      </c>
      <c r="KR133" t="n">
        <v>-0.563534550177585</v>
      </c>
      <c r="KS133" t="n">
        <v>-0.46159965753319</v>
      </c>
      <c r="KT133" t="n">
        <v>-0.615688669098377</v>
      </c>
      <c r="KU133" t="n">
        <v>-0.861442550727404</v>
      </c>
      <c r="KV133" t="n">
        <v>-0.767917177879459</v>
      </c>
      <c r="KW133" t="n">
        <v>-1.05766487541728</v>
      </c>
      <c r="KX133" t="n">
        <v>0.329699432283565</v>
      </c>
      <c r="KY133" t="n">
        <v>-0.565837560289608</v>
      </c>
      <c r="KZ133" t="n">
        <v>0.104680872539523</v>
      </c>
      <c r="LA133" t="n">
        <v>1.51884736649589</v>
      </c>
      <c r="LB133" t="n">
        <v>-1.03904201990051</v>
      </c>
      <c r="LC133" t="n">
        <v>0.102640451762648</v>
      </c>
      <c r="LD133" t="n">
        <v>-1.13971416688086</v>
      </c>
      <c r="LE133" t="n">
        <v>1.09993932398852</v>
      </c>
      <c r="LF133" t="n">
        <v>-0.756150634376314</v>
      </c>
      <c r="LG133" t="n">
        <v>0.236967470572968</v>
      </c>
      <c r="LH133" t="n">
        <v>-0.251227139217137</v>
      </c>
      <c r="LI133" t="n">
        <v>1.61357345174843</v>
      </c>
      <c r="LJ133" t="n">
        <v>-1.48475123942831</v>
      </c>
      <c r="LK133" t="n">
        <v>-0.755783280171112</v>
      </c>
      <c r="LL133" t="n">
        <v>-0.00146174874520543</v>
      </c>
      <c r="LM133" t="n">
        <v>0.835457915872333</v>
      </c>
      <c r="LN133" t="n">
        <v>0.241621724942966</v>
      </c>
      <c r="LO133" t="n">
        <v>1.21462341411845</v>
      </c>
      <c r="LP133" t="n">
        <v>2.26545286477132</v>
      </c>
      <c r="LQ133" t="n">
        <v>0.14367112149536</v>
      </c>
    </row>
    <row r="134">
      <c r="A134" t="n">
        <v>0.0000628840653511241</v>
      </c>
      <c r="B134" t="s">
        <v>331</v>
      </c>
      <c r="C134" t="n">
        <v>-1.41829537201652</v>
      </c>
      <c r="D134" t="s">
        <v>330</v>
      </c>
      <c r="E134" t="n">
        <v>-1.60565791906829</v>
      </c>
      <c r="F134" t="s">
        <v>330</v>
      </c>
      <c r="G134" t="n">
        <v>-0.00247036400967454</v>
      </c>
      <c r="H134" t="n">
        <v>1.9378725395687</v>
      </c>
      <c r="I134" t="n">
        <v>0.646057592059885</v>
      </c>
      <c r="J134" t="n">
        <v>1.32406703696294</v>
      </c>
      <c r="K134" t="n">
        <v>-0.114608584527192</v>
      </c>
      <c r="L134" t="n">
        <v>-0.79750271739321</v>
      </c>
      <c r="M134" t="n">
        <v>-1.63946045754838</v>
      </c>
      <c r="N134" t="n">
        <v>0.950322155928835</v>
      </c>
      <c r="O134" t="n">
        <v>0.36330579176746</v>
      </c>
      <c r="P134" t="n">
        <v>0.814591621801801</v>
      </c>
      <c r="Q134" t="n">
        <v>-1.02419923212688</v>
      </c>
      <c r="R134" t="n">
        <v>-0.516567386865597</v>
      </c>
      <c r="S134" t="n">
        <v>0.258690946161297</v>
      </c>
      <c r="T134" t="n">
        <v>-0.0908845912887289</v>
      </c>
      <c r="U134" t="n">
        <v>-1.1169862004389</v>
      </c>
      <c r="V134" t="n">
        <v>0.42167055818978</v>
      </c>
      <c r="W134" t="n">
        <v>-0.237277737485007</v>
      </c>
      <c r="X134" t="n">
        <v>-1.93422046880885</v>
      </c>
      <c r="Y134" t="n">
        <v>-0.796881866829337</v>
      </c>
      <c r="Z134" t="n">
        <v>-1.3288106436565</v>
      </c>
      <c r="AA134" t="n">
        <v>-1.34810238816112</v>
      </c>
      <c r="AB134" t="n">
        <v>0.2993801236882</v>
      </c>
      <c r="AC134" t="n">
        <v>-0.684416037340842</v>
      </c>
      <c r="AD134" t="n">
        <v>-0.167135654539979</v>
      </c>
      <c r="AE134" t="n">
        <v>-0.361058110520472</v>
      </c>
      <c r="AF134" t="n">
        <v>-0.299828832152554</v>
      </c>
      <c r="AG134" t="n">
        <v>0.476044090079764</v>
      </c>
      <c r="AH134" t="n">
        <v>-0.941196895544491</v>
      </c>
      <c r="AI134" t="n">
        <v>-1.45480342028943</v>
      </c>
      <c r="AJ134" t="n">
        <v>-0.260860940578353</v>
      </c>
      <c r="AK134" t="n">
        <v>0.381664122352781</v>
      </c>
      <c r="AL134" t="n">
        <v>-0.469807007175805</v>
      </c>
      <c r="AM134" t="n">
        <v>-0.159583724800388</v>
      </c>
      <c r="AN134" t="n">
        <v>-1.51347398142109</v>
      </c>
      <c r="AO134" t="n">
        <v>-0.0737607652367085</v>
      </c>
      <c r="AP134" t="n">
        <v>-0.110813274650877</v>
      </c>
      <c r="AQ134" t="n">
        <v>0.217406896600395</v>
      </c>
      <c r="AR134" t="n">
        <v>-0.274053875433146</v>
      </c>
      <c r="AS134" t="n">
        <v>0.213828211541797</v>
      </c>
      <c r="AT134" t="n">
        <v>0.89661138044591</v>
      </c>
      <c r="AU134" t="n">
        <v>-1.08140374436611</v>
      </c>
      <c r="AV134" t="n">
        <v>-1.10188106452981</v>
      </c>
      <c r="AW134" t="n">
        <v>-1.4715667709985</v>
      </c>
      <c r="AX134" t="n">
        <v>0.722940140298736</v>
      </c>
      <c r="AY134" t="n">
        <v>-2.00129484430172</v>
      </c>
      <c r="AZ134" t="n">
        <v>0.933217249084797</v>
      </c>
      <c r="BA134" t="n">
        <v>-0.300193654031673</v>
      </c>
      <c r="BB134" t="n">
        <v>-1.68661200094061</v>
      </c>
      <c r="BC134" t="n">
        <v>-0.48555876900857</v>
      </c>
      <c r="BD134" t="n">
        <v>-1.01125830599897</v>
      </c>
      <c r="BE134" t="n">
        <v>-0.727299727594504</v>
      </c>
      <c r="BF134" t="n">
        <v>1.80078055459741</v>
      </c>
      <c r="BG134" t="n">
        <v>0.68592605011555</v>
      </c>
      <c r="BH134" t="n">
        <v>0.413105898473801</v>
      </c>
      <c r="BI134" t="n">
        <v>-0.0525693966510138</v>
      </c>
      <c r="BJ134" t="n">
        <v>-0.351126452110251</v>
      </c>
      <c r="BK134" t="n">
        <v>1.1174488839551</v>
      </c>
      <c r="BL134" t="n">
        <v>-1.14508220794667</v>
      </c>
      <c r="BM134" t="n">
        <v>0.764849114573296</v>
      </c>
      <c r="BN134" t="n">
        <v>0.325826085257131</v>
      </c>
      <c r="BO134" t="n">
        <v>-0.184704623290274</v>
      </c>
      <c r="BP134" t="n">
        <v>0.128831033906547</v>
      </c>
      <c r="BQ134" t="n">
        <v>1.40812112829629</v>
      </c>
      <c r="BR134" t="n">
        <v>-0.393342046119316</v>
      </c>
      <c r="BS134" t="n">
        <v>-1.21243913319827</v>
      </c>
      <c r="BT134" t="n">
        <v>1.23437353752655</v>
      </c>
      <c r="BU134" t="n">
        <v>0.355343905979818</v>
      </c>
      <c r="BV134" t="n">
        <v>1.03134030431413</v>
      </c>
      <c r="BW134" t="n">
        <v>-1.20852179438314</v>
      </c>
      <c r="BX134" t="n">
        <v>-0.270491846460831</v>
      </c>
      <c r="BY134" t="n">
        <v>-1.19332713095246</v>
      </c>
      <c r="BZ134" t="n">
        <v>0.148638071943969</v>
      </c>
      <c r="CA134" t="n">
        <v>1.04325215011995</v>
      </c>
      <c r="CB134" t="n">
        <v>-1.82819097974711</v>
      </c>
      <c r="CC134" t="n">
        <v>-1.95491163804407</v>
      </c>
      <c r="CD134" t="n">
        <v>-0.862758882582143</v>
      </c>
      <c r="CE134" t="n">
        <v>0.405451785306318</v>
      </c>
      <c r="CF134" t="n">
        <v>0.710254364081467</v>
      </c>
      <c r="CG134" t="n">
        <v>0.0759945773088933</v>
      </c>
      <c r="CH134" t="n">
        <v>-0.931459780213891</v>
      </c>
      <c r="CI134" t="n">
        <v>1.62742164489337</v>
      </c>
      <c r="CJ134" t="n">
        <v>-0.0700254312451574</v>
      </c>
      <c r="CK134" t="n">
        <v>-0.412126558781541</v>
      </c>
      <c r="CL134" t="n">
        <v>0.829768693773649</v>
      </c>
      <c r="CM134" t="n">
        <v>0.39308610225248</v>
      </c>
      <c r="CN134" t="n">
        <v>-1.8950702886971</v>
      </c>
      <c r="CO134" t="n">
        <v>-0.46397667022724</v>
      </c>
      <c r="CP134" t="n">
        <v>-1.21616436013812</v>
      </c>
      <c r="CQ134" t="n">
        <v>-0.42395211787573</v>
      </c>
      <c r="CR134" t="n">
        <v>0.569542506097357</v>
      </c>
      <c r="CS134" t="n">
        <v>-0.637045878703465</v>
      </c>
      <c r="CT134" t="n">
        <v>1.95273880460456</v>
      </c>
      <c r="CU134" t="n">
        <v>-0.303770274305994</v>
      </c>
      <c r="CV134" t="n">
        <v>0.106634058808295</v>
      </c>
      <c r="CW134" t="n">
        <v>0.476107217645885</v>
      </c>
      <c r="CX134" t="n">
        <v>-0.618746222111655</v>
      </c>
      <c r="CY134" t="n">
        <v>-0.508126292742478</v>
      </c>
      <c r="CZ134" t="n">
        <v>0.0888460339404364</v>
      </c>
      <c r="DA134" t="n">
        <v>-1.69543710082491</v>
      </c>
      <c r="DB134" t="n">
        <v>0.669050012273769</v>
      </c>
      <c r="DC134" t="n">
        <v>1.3771728401107</v>
      </c>
      <c r="DD134" t="n">
        <v>-1.1557169193579</v>
      </c>
      <c r="DE134" t="n">
        <v>0.654336183523716</v>
      </c>
      <c r="DF134" t="n">
        <v>-0.174351891442208</v>
      </c>
      <c r="DG134" t="n">
        <v>-0.123611161957889</v>
      </c>
      <c r="DH134" t="n">
        <v>-0.499847720231663</v>
      </c>
      <c r="DI134" t="n">
        <v>-0.455073872704257</v>
      </c>
      <c r="DJ134" t="n">
        <v>-0.284119290631427</v>
      </c>
      <c r="DK134" t="n">
        <v>-0.190061155123652</v>
      </c>
      <c r="DL134" t="n">
        <v>-1.8398466327889</v>
      </c>
      <c r="DM134" t="n">
        <v>-2.01428330473599</v>
      </c>
      <c r="DN134" t="n">
        <v>1.65696884276882</v>
      </c>
      <c r="DO134" t="n">
        <v>1.46967671730807</v>
      </c>
      <c r="DP134" t="n">
        <v>-2.01038406134275</v>
      </c>
      <c r="DQ134" t="n">
        <v>-0.625683402002878</v>
      </c>
      <c r="DR134" t="n">
        <v>-0.57079203408286</v>
      </c>
      <c r="DS134" t="n">
        <v>0.401074517150832</v>
      </c>
      <c r="DT134" t="n">
        <v>-0.419010117090372</v>
      </c>
      <c r="DU134" t="n">
        <v>-0.49102898357625</v>
      </c>
      <c r="DV134" t="n">
        <v>0.0701696199380824</v>
      </c>
      <c r="DW134" t="n">
        <v>-0.400073408397567</v>
      </c>
      <c r="DX134" t="n">
        <v>1.09464430915059</v>
      </c>
      <c r="DY134" t="n">
        <v>0.309107630132527</v>
      </c>
      <c r="DZ134" t="n">
        <v>0.735804989332356</v>
      </c>
      <c r="EA134" t="n">
        <v>-1.12529610658267</v>
      </c>
      <c r="EB134" t="n">
        <v>-0.50102558203434</v>
      </c>
      <c r="EC134" t="n">
        <v>1.66769668485328</v>
      </c>
      <c r="ED134" t="n">
        <v>2.77503600176225</v>
      </c>
      <c r="EE134" t="n">
        <v>0.478256404739968</v>
      </c>
      <c r="EF134" t="n">
        <v>-1.23103599872035</v>
      </c>
      <c r="EG134" t="n">
        <v>0.135395178004252</v>
      </c>
      <c r="EH134" t="n">
        <v>-0.679475463730948</v>
      </c>
      <c r="EI134" t="n">
        <v>0.256172235407456</v>
      </c>
      <c r="EJ134" t="n">
        <v>-0.15642340712796</v>
      </c>
      <c r="EK134" t="n">
        <v>-0.559947761862501</v>
      </c>
      <c r="EL134" t="n">
        <v>0.426044293310865</v>
      </c>
      <c r="EM134" t="n">
        <v>-1.14260129756842</v>
      </c>
      <c r="EN134" t="n">
        <v>-1.18217678500915</v>
      </c>
      <c r="EO134" t="n">
        <v>-0.286295905686291</v>
      </c>
      <c r="EP134" t="n">
        <v>0.305446930409171</v>
      </c>
      <c r="EQ134" t="n">
        <v>1.03690215671344</v>
      </c>
      <c r="ER134" t="n">
        <v>-0.560924648262789</v>
      </c>
      <c r="ES134" t="n">
        <v>1.95831931460609</v>
      </c>
      <c r="ET134" t="n">
        <v>1.10457807653552</v>
      </c>
      <c r="EU134" t="n">
        <v>-1.20729793985044</v>
      </c>
      <c r="EV134" t="n">
        <v>0.586493153940057</v>
      </c>
      <c r="EW134" t="n">
        <v>-2.10889215617883</v>
      </c>
      <c r="EX134" t="n">
        <v>0.256074010210567</v>
      </c>
      <c r="EY134" t="n">
        <v>-0.798178951457624</v>
      </c>
      <c r="EZ134" t="n">
        <v>-0.231597609994018</v>
      </c>
      <c r="FA134" t="n">
        <v>-1.38964363944119</v>
      </c>
      <c r="FB134" t="n">
        <v>0.266253533865259</v>
      </c>
      <c r="FC134" t="n">
        <v>-0.509073356487244</v>
      </c>
      <c r="FD134" t="n">
        <v>0.837236374031213</v>
      </c>
      <c r="FE134" t="n">
        <v>-0.433022052335336</v>
      </c>
      <c r="FF134" t="n">
        <v>0.351346761701329</v>
      </c>
      <c r="FG134" t="n">
        <v>0.0470799414983089</v>
      </c>
      <c r="FH134" t="n">
        <v>1.24592003157993</v>
      </c>
      <c r="FI134" t="n">
        <v>1.2113666977021</v>
      </c>
      <c r="FJ134" t="n">
        <v>0.112883478239802</v>
      </c>
      <c r="FK134" t="n">
        <v>-1.32208986432869</v>
      </c>
      <c r="FL134" t="n">
        <v>0.249731439036881</v>
      </c>
      <c r="FM134" t="n">
        <v>1.64872389782051</v>
      </c>
      <c r="FN134" t="n">
        <v>-1.03170951403821</v>
      </c>
      <c r="FO134" t="n">
        <v>-1.18205787193783</v>
      </c>
      <c r="FP134" t="n">
        <v>-0.578210881803244</v>
      </c>
      <c r="FQ134" t="n">
        <v>-0.229465461236487</v>
      </c>
      <c r="FR134" t="n">
        <v>-1.40559201170581</v>
      </c>
      <c r="FS134" t="n">
        <v>-0.460838575625255</v>
      </c>
      <c r="FT134" t="n">
        <v>1.52406164162763</v>
      </c>
      <c r="FU134" t="n">
        <v>0.0460030140066159</v>
      </c>
      <c r="FV134" t="n">
        <v>1.04390278425607</v>
      </c>
      <c r="FW134" t="n">
        <v>-0.426859683770127</v>
      </c>
      <c r="FX134" t="n">
        <v>-2.06281428120368</v>
      </c>
      <c r="FY134" t="n">
        <v>-0.825291924718284</v>
      </c>
      <c r="FZ134" t="n">
        <v>-1.75905799902548</v>
      </c>
      <c r="GA134" t="n">
        <v>1.17096947192756</v>
      </c>
      <c r="GB134" t="n">
        <v>-1.45455697515177</v>
      </c>
      <c r="GC134" t="n">
        <v>-0.343078739176698</v>
      </c>
      <c r="GD134" t="n">
        <v>0.468332703445297</v>
      </c>
      <c r="GE134" t="n">
        <v>0.913345088267753</v>
      </c>
      <c r="GF134" t="n">
        <v>-1.17041686421847</v>
      </c>
      <c r="GG134" t="n">
        <v>0.784028267269805</v>
      </c>
      <c r="GH134" t="n">
        <v>0.897283712041147</v>
      </c>
      <c r="GI134" t="n">
        <v>-1.46901094435695</v>
      </c>
      <c r="GJ134" t="n">
        <v>-0.674030048111196</v>
      </c>
      <c r="GK134" t="n">
        <v>-1.68815909811183</v>
      </c>
      <c r="GL134" t="n">
        <v>0.610565549180203</v>
      </c>
      <c r="GM134" t="n">
        <v>0.440206185770874</v>
      </c>
      <c r="GN134" t="n">
        <v>1.56998785726753</v>
      </c>
      <c r="GO134" t="n">
        <v>2.25589046095488</v>
      </c>
      <c r="GP134" t="n">
        <v>-0.814890541848037</v>
      </c>
      <c r="GQ134" t="n">
        <v>-0.0964147973045702</v>
      </c>
      <c r="GR134" t="n">
        <v>1.38552282553231</v>
      </c>
      <c r="GS134" t="n">
        <v>-0.350551257582323</v>
      </c>
      <c r="GT134" t="n">
        <v>-0.658739240524578</v>
      </c>
      <c r="GU134" t="n">
        <v>1.31495456177749</v>
      </c>
      <c r="GV134" t="n">
        <v>-0.350692863251378</v>
      </c>
      <c r="GW134" t="n">
        <v>-0.256276343366587</v>
      </c>
      <c r="GX134" t="n">
        <v>-0.315998629323918</v>
      </c>
      <c r="GY134" t="n">
        <v>1.43925413571391</v>
      </c>
      <c r="GZ134" t="n">
        <v>-0.361035604755589</v>
      </c>
      <c r="HA134" t="n">
        <v>0.217703640588937</v>
      </c>
      <c r="HB134" t="n">
        <v>1.04496365825308</v>
      </c>
      <c r="HC134" t="n">
        <v>-0.0992710223026396</v>
      </c>
      <c r="HD134" t="n">
        <v>-0.739057718054764</v>
      </c>
      <c r="HE134" t="n">
        <v>-0.742697364675416</v>
      </c>
      <c r="HF134" t="n">
        <v>-0.191796819526706</v>
      </c>
      <c r="HG134" t="n">
        <v>0.514699022373405</v>
      </c>
      <c r="HH134" t="n">
        <v>0.549066045570389</v>
      </c>
      <c r="HI134" t="n">
        <v>-0.11312335832586</v>
      </c>
      <c r="HJ134" t="n">
        <v>1.01218906283099</v>
      </c>
      <c r="HK134" t="n">
        <v>0.542154569834292</v>
      </c>
      <c r="HL134" t="n">
        <v>-0.131262826300828</v>
      </c>
      <c r="HM134" t="n">
        <v>-1.21550554943758</v>
      </c>
      <c r="HN134" t="n">
        <v>0.244856535899077</v>
      </c>
      <c r="HO134" t="n">
        <v>0.354566820794442</v>
      </c>
      <c r="HP134" t="n">
        <v>1.29229627552427</v>
      </c>
      <c r="HQ134" t="n">
        <v>0.667443147972787</v>
      </c>
      <c r="HR134" t="n">
        <v>0.613385916405852</v>
      </c>
      <c r="HS134" t="n">
        <v>1.61233284256572</v>
      </c>
      <c r="HT134" t="n">
        <v>1.03865737341509</v>
      </c>
      <c r="HU134" t="n">
        <v>0.431621281287315</v>
      </c>
      <c r="HV134" t="n">
        <v>-2.02075739534431</v>
      </c>
      <c r="HW134" t="n">
        <v>0.0940835871711999</v>
      </c>
      <c r="HX134" t="n">
        <v>-1.48072551597003</v>
      </c>
      <c r="HY134" t="n">
        <v>1.16798874202411</v>
      </c>
      <c r="HZ134" t="n">
        <v>1.99671260736362</v>
      </c>
      <c r="IA134" t="n">
        <v>1.98680192689527</v>
      </c>
      <c r="IB134" t="n">
        <v>0.111167669354528</v>
      </c>
      <c r="IC134" t="n">
        <v>0.0643709608930205</v>
      </c>
      <c r="ID134" t="n">
        <v>0.0979123913240188</v>
      </c>
      <c r="IE134" t="n">
        <v>-0.410351712475878</v>
      </c>
      <c r="IF134" t="n">
        <v>1.9743174882607</v>
      </c>
      <c r="IG134" t="n">
        <v>-0.954765132256222</v>
      </c>
      <c r="IH134" t="n">
        <v>1.81330051627327</v>
      </c>
      <c r="II134" t="n">
        <v>-0.216033241628036</v>
      </c>
      <c r="IJ134" t="n">
        <v>-0.950775027188429</v>
      </c>
      <c r="IK134" t="n">
        <v>1.67511985283247</v>
      </c>
      <c r="IL134" t="n">
        <v>0.0328061184283459</v>
      </c>
      <c r="IM134" t="n">
        <v>0.584397874232265</v>
      </c>
      <c r="IN134" t="n">
        <v>1.32049941648791</v>
      </c>
      <c r="IO134" t="n">
        <v>-1.34984202248808</v>
      </c>
      <c r="IP134" t="n">
        <v>-0.0360119929838061</v>
      </c>
      <c r="IQ134" t="n">
        <v>-0.642334602371523</v>
      </c>
      <c r="IR134" t="n">
        <v>-0.505332764318664</v>
      </c>
      <c r="IS134" t="n">
        <v>-0.705640950808487</v>
      </c>
      <c r="IT134" t="n">
        <v>1.37399998666483</v>
      </c>
      <c r="IU134" t="n">
        <v>0.713518041956078</v>
      </c>
      <c r="IV134" t="n">
        <v>1.14401519623065</v>
      </c>
      <c r="IW134" t="n">
        <v>-0.711844434733171</v>
      </c>
      <c r="IX134" t="n">
        <v>-1.70604550961687</v>
      </c>
      <c r="IY134" t="n">
        <v>0.966382347236688</v>
      </c>
      <c r="IZ134" t="n">
        <v>-0.334395447128539</v>
      </c>
      <c r="JA134" t="n">
        <v>0.767601369531122</v>
      </c>
      <c r="JB134" t="n">
        <v>-0.699109519192197</v>
      </c>
      <c r="JC134" t="n">
        <v>-1.18679277804321</v>
      </c>
      <c r="JD134" t="n">
        <v>-0.307865916968366</v>
      </c>
      <c r="JE134" t="n">
        <v>1.12530255768365</v>
      </c>
      <c r="JF134" t="n">
        <v>-0.383454586890147</v>
      </c>
      <c r="JG134" t="n">
        <v>1.33933634417</v>
      </c>
      <c r="JH134" t="n">
        <v>-0.633213628172509</v>
      </c>
      <c r="JI134" t="n">
        <v>-0.991429944872182</v>
      </c>
      <c r="JJ134" t="n">
        <v>1.46341686532813</v>
      </c>
      <c r="JK134" t="n">
        <v>2.59463023719883</v>
      </c>
      <c r="JL134" t="n">
        <v>-0.701549834455585</v>
      </c>
      <c r="JM134" t="n">
        <v>0.034529618233756</v>
      </c>
      <c r="JN134" t="n">
        <v>-0.91467277015169</v>
      </c>
      <c r="JO134" t="n">
        <v>-1.11087800761005</v>
      </c>
      <c r="JP134" t="n">
        <v>1.32789654186193</v>
      </c>
      <c r="JQ134" t="n">
        <v>-0.05731413349669</v>
      </c>
      <c r="JR134" t="n">
        <v>-1.20878460042486</v>
      </c>
      <c r="JS134" t="n">
        <v>-0.441293023750835</v>
      </c>
      <c r="JT134" t="n">
        <v>1.0038759738399</v>
      </c>
      <c r="JU134" t="n">
        <v>-2.21263341124034</v>
      </c>
      <c r="JV134" t="n">
        <v>-0.0843619590015223</v>
      </c>
      <c r="JW134" t="n">
        <v>-0.242475978936073</v>
      </c>
      <c r="JX134" t="n">
        <v>0.103244002673329</v>
      </c>
      <c r="JY134" t="n">
        <v>0.266461958078064</v>
      </c>
      <c r="JZ134" t="n">
        <v>-0.74214521914106</v>
      </c>
      <c r="KA134" t="n">
        <v>0.606692995086909</v>
      </c>
      <c r="KB134" t="n">
        <v>-2.05770235885553</v>
      </c>
      <c r="KC134" t="n">
        <v>0.928500507741263</v>
      </c>
      <c r="KD134" t="n">
        <v>-1.93471530965561</v>
      </c>
      <c r="KE134" t="n">
        <v>-0.506403813934205</v>
      </c>
      <c r="KF134" t="n">
        <v>0.915532757951719</v>
      </c>
      <c r="KG134" t="n">
        <v>1.23586202830884</v>
      </c>
      <c r="KH134" t="n">
        <v>0.85845166241508</v>
      </c>
      <c r="KI134" t="n">
        <v>-1.02313632236764</v>
      </c>
      <c r="KJ134" t="n">
        <v>-0.847238129431491</v>
      </c>
      <c r="KK134" t="n">
        <v>0.1470934133513</v>
      </c>
      <c r="KL134" t="n">
        <v>-0.166542914830176</v>
      </c>
      <c r="KM134" t="n">
        <v>0.225865040914334</v>
      </c>
      <c r="KN134" t="n">
        <v>-0.674361706402686</v>
      </c>
      <c r="KO134" t="n">
        <v>-0.326861622805379</v>
      </c>
      <c r="KP134" t="n">
        <v>-0.54983118122891</v>
      </c>
      <c r="KQ134" t="n">
        <v>0.366293763839746</v>
      </c>
      <c r="KR134" t="n">
        <v>0.55285894145968</v>
      </c>
      <c r="KS134" t="n">
        <v>0.374015475437437</v>
      </c>
      <c r="KT134" t="n">
        <v>-0.554767892103906</v>
      </c>
      <c r="KU134" t="n">
        <v>-0.195317948837533</v>
      </c>
      <c r="KV134" t="n">
        <v>-1.16028229160508</v>
      </c>
      <c r="KW134" t="n">
        <v>0.0549086959520019</v>
      </c>
      <c r="KX134" t="n">
        <v>-1.9128411326372</v>
      </c>
      <c r="KY134" t="n">
        <v>0.0454931105263137</v>
      </c>
      <c r="KZ134" t="n">
        <v>0.268782504835083</v>
      </c>
      <c r="LA134" t="n">
        <v>-1.66753451921769</v>
      </c>
      <c r="LB134" t="n">
        <v>-0.771390877597745</v>
      </c>
      <c r="LC134" t="n">
        <v>-0.657420197189381</v>
      </c>
      <c r="LD134" t="n">
        <v>0.0939261293633665</v>
      </c>
      <c r="LE134" t="n">
        <v>-0.93749262614913</v>
      </c>
      <c r="LF134" t="n">
        <v>0.157101985612899</v>
      </c>
      <c r="LG134" t="n">
        <v>0.644381175049709</v>
      </c>
      <c r="LH134" t="n">
        <v>-0.738060017297644</v>
      </c>
      <c r="LI134" t="n">
        <v>-0.834115652129846</v>
      </c>
      <c r="LJ134" t="n">
        <v>0.425779918421509</v>
      </c>
      <c r="LK134" t="n">
        <v>-0.780095674724025</v>
      </c>
      <c r="LL134" t="n">
        <v>-0.806237000269435</v>
      </c>
      <c r="LM134" t="n">
        <v>1.47293209438947</v>
      </c>
      <c r="LN134" t="n">
        <v>1.42570405999773</v>
      </c>
      <c r="LO134" t="n">
        <v>-0.625619358535414</v>
      </c>
      <c r="LP134" t="n">
        <v>-1.79133138622367</v>
      </c>
      <c r="LQ134" t="n">
        <v>-2.06722726356533</v>
      </c>
    </row>
    <row r="135">
      <c r="A135" t="n">
        <v>1.12288964337997</v>
      </c>
      <c r="B135" t="s">
        <v>329</v>
      </c>
      <c r="C135" t="n">
        <v>0.076034377653877</v>
      </c>
      <c r="D135" t="s">
        <v>329</v>
      </c>
      <c r="E135" t="n">
        <v>1.31105640447589</v>
      </c>
      <c r="F135" t="s">
        <v>330</v>
      </c>
      <c r="G135" t="n">
        <v>-2.18654574817934</v>
      </c>
      <c r="H135" t="n">
        <v>0.161750676050909</v>
      </c>
      <c r="I135" t="n">
        <v>-0.997802188002602</v>
      </c>
      <c r="J135" t="n">
        <v>-0.612654890102953</v>
      </c>
      <c r="K135" t="n">
        <v>0.409391441320627</v>
      </c>
      <c r="L135" t="n">
        <v>0.933320720447686</v>
      </c>
      <c r="M135" t="n">
        <v>0.0603190171979135</v>
      </c>
      <c r="N135" t="n">
        <v>-0.692061624617261</v>
      </c>
      <c r="O135" t="n">
        <v>-0.305428860674151</v>
      </c>
      <c r="P135" t="n">
        <v>0.663743163715014</v>
      </c>
      <c r="Q135" t="n">
        <v>-0.55512012627466</v>
      </c>
      <c r="R135" t="n">
        <v>0.337494069537114</v>
      </c>
      <c r="S135" t="n">
        <v>1.88884958942144</v>
      </c>
      <c r="T135" t="n">
        <v>-0.0469885684273718</v>
      </c>
      <c r="U135" t="n">
        <v>-1.39971475049535</v>
      </c>
      <c r="V135" t="n">
        <v>-0.93852760527683</v>
      </c>
      <c r="W135" t="n">
        <v>-0.272880524691233</v>
      </c>
      <c r="X135" t="n">
        <v>0.593035661460478</v>
      </c>
      <c r="Y135" t="n">
        <v>1.23115895173736</v>
      </c>
      <c r="Z135" t="n">
        <v>0.300296842409019</v>
      </c>
      <c r="AA135" t="n">
        <v>1.02334105675363</v>
      </c>
      <c r="AB135" t="n">
        <v>0.51252318858209</v>
      </c>
      <c r="AC135" t="n">
        <v>-0.500783280067682</v>
      </c>
      <c r="AD135" t="n">
        <v>0.41944928599047</v>
      </c>
      <c r="AE135" t="n">
        <v>1.30453285936219</v>
      </c>
      <c r="AF135" t="n">
        <v>-0.464065448789085</v>
      </c>
      <c r="AG135" t="n">
        <v>0.819520410746105</v>
      </c>
      <c r="AH135" t="n">
        <v>-0.842809678935952</v>
      </c>
      <c r="AI135" t="n">
        <v>0.84858594420073</v>
      </c>
      <c r="AJ135" t="n">
        <v>0.198341974611212</v>
      </c>
      <c r="AK135" t="n">
        <v>1.62502305869841</v>
      </c>
      <c r="AL135" t="n">
        <v>1.23868715968728</v>
      </c>
      <c r="AM135" t="n">
        <v>-0.238229461336544</v>
      </c>
      <c r="AN135" t="n">
        <v>0.571859312236365</v>
      </c>
      <c r="AO135" t="n">
        <v>-0.125428810058408</v>
      </c>
      <c r="AP135" t="n">
        <v>-0.213582922663871</v>
      </c>
      <c r="AQ135" t="n">
        <v>-0.461321177885189</v>
      </c>
      <c r="AR135" t="n">
        <v>1.31179970999112</v>
      </c>
      <c r="AS135" t="n">
        <v>-0.643066785987758</v>
      </c>
      <c r="AT135" t="n">
        <v>0.0675797747795472</v>
      </c>
      <c r="AU135" t="n">
        <v>1.49515902428568</v>
      </c>
      <c r="AV135" t="n">
        <v>0.824612592642529</v>
      </c>
      <c r="AW135" t="n">
        <v>0.729607470120003</v>
      </c>
      <c r="AX135" t="n">
        <v>-0.255798553449718</v>
      </c>
      <c r="AY135" t="n">
        <v>-1.94788710370233</v>
      </c>
      <c r="AZ135" t="n">
        <v>1.27068842175291</v>
      </c>
      <c r="BA135" t="n">
        <v>0.466709602732167</v>
      </c>
      <c r="BB135" t="n">
        <v>0.198954871230062</v>
      </c>
      <c r="BC135" t="n">
        <v>1.21997393761622</v>
      </c>
      <c r="BD135" t="n">
        <v>0.269840833119091</v>
      </c>
      <c r="BE135" t="n">
        <v>-0.518154293966949</v>
      </c>
      <c r="BF135" t="n">
        <v>0.755580988695649</v>
      </c>
      <c r="BG135" t="n">
        <v>-0.942885504483411</v>
      </c>
      <c r="BH135" t="n">
        <v>0.750184156173111</v>
      </c>
      <c r="BI135" t="n">
        <v>0.0137212622459886</v>
      </c>
      <c r="BJ135" t="n">
        <v>-0.0751807240490794</v>
      </c>
      <c r="BK135" t="n">
        <v>0.0509364382520217</v>
      </c>
      <c r="BL135" t="n">
        <v>-0.447856142047323</v>
      </c>
      <c r="BM135" t="n">
        <v>-0.526014477205088</v>
      </c>
      <c r="BN135" t="n">
        <v>-0.721726042020923</v>
      </c>
      <c r="BO135" t="n">
        <v>0.364674052345461</v>
      </c>
      <c r="BP135" t="n">
        <v>-1.47566948843988</v>
      </c>
      <c r="BQ135" t="n">
        <v>0.664227677502961</v>
      </c>
      <c r="BR135" t="n">
        <v>0.522031186697129</v>
      </c>
      <c r="BS135" t="n">
        <v>0.710334591907634</v>
      </c>
      <c r="BT135" t="n">
        <v>1.03906996091258</v>
      </c>
      <c r="BU135" t="n">
        <v>1.54646377450951</v>
      </c>
      <c r="BV135" t="n">
        <v>-2.72326768806928</v>
      </c>
      <c r="BW135" t="n">
        <v>-0.329651207361352</v>
      </c>
      <c r="BX135" t="n">
        <v>-1.20847962462863</v>
      </c>
      <c r="BY135" t="n">
        <v>0.737184690998753</v>
      </c>
      <c r="BZ135" t="n">
        <v>2.32993313296021</v>
      </c>
      <c r="CA135" t="n">
        <v>0.89600531463744</v>
      </c>
      <c r="CB135" t="n">
        <v>-0.296505736156849</v>
      </c>
      <c r="CC135" t="n">
        <v>-0.863062278064234</v>
      </c>
      <c r="CD135" t="n">
        <v>0.453939171516441</v>
      </c>
      <c r="CE135" t="n">
        <v>-1.37655851308201</v>
      </c>
      <c r="CF135" t="n">
        <v>1.3553744144348</v>
      </c>
      <c r="CG135" t="n">
        <v>1.61875522010754</v>
      </c>
      <c r="CH135" t="n">
        <v>-0.877662265815153</v>
      </c>
      <c r="CI135" t="n">
        <v>0.574045346259795</v>
      </c>
      <c r="CJ135" t="n">
        <v>0.814869427178936</v>
      </c>
      <c r="CK135" t="n">
        <v>-1.28336368901792</v>
      </c>
      <c r="CL135" t="n">
        <v>-1.48197403130797</v>
      </c>
      <c r="CM135" t="n">
        <v>1.55900929975221</v>
      </c>
      <c r="CN135" t="n">
        <v>-1.10233409237615</v>
      </c>
      <c r="CO135" t="n">
        <v>0.157144239670259</v>
      </c>
      <c r="CP135" t="n">
        <v>0.748195655764379</v>
      </c>
      <c r="CQ135" t="n">
        <v>-0.89401871407303</v>
      </c>
      <c r="CR135" t="n">
        <v>0.740342755687001</v>
      </c>
      <c r="CS135" t="n">
        <v>-0.35192356196601</v>
      </c>
      <c r="CT135" t="n">
        <v>-1.87478333361327</v>
      </c>
      <c r="CU135" t="n">
        <v>-1.45798888295269</v>
      </c>
      <c r="CV135" t="n">
        <v>0.363589821171917</v>
      </c>
      <c r="CW135" t="n">
        <v>-0.368430865082848</v>
      </c>
      <c r="CX135" t="n">
        <v>-0.180712579347367</v>
      </c>
      <c r="CY135" t="n">
        <v>0.907152721345546</v>
      </c>
      <c r="CZ135" t="n">
        <v>0.671980800795009</v>
      </c>
      <c r="DA135" t="n">
        <v>0.504797631699816</v>
      </c>
      <c r="DB135" t="n">
        <v>-0.339649308743584</v>
      </c>
      <c r="DC135" t="n">
        <v>-0.973399176162696</v>
      </c>
      <c r="DD135" t="n">
        <v>0.121175862505021</v>
      </c>
      <c r="DE135" t="n">
        <v>-0.51464674951504</v>
      </c>
      <c r="DF135" t="n">
        <v>-1.35489042372268</v>
      </c>
      <c r="DG135" t="n">
        <v>-0.842712996474497</v>
      </c>
      <c r="DH135" t="n">
        <v>0.597569739483698</v>
      </c>
      <c r="DI135" t="n">
        <v>-0.0791261658118683</v>
      </c>
      <c r="DJ135" t="n">
        <v>-0.179763168348784</v>
      </c>
      <c r="DK135" t="n">
        <v>0.122451181893423</v>
      </c>
      <c r="DL135" t="n">
        <v>-2.56209650777541</v>
      </c>
      <c r="DM135" t="n">
        <v>0.0277024312717415</v>
      </c>
      <c r="DN135" t="n">
        <v>-2.29713636832371</v>
      </c>
      <c r="DO135" t="n">
        <v>-0.216442657213482</v>
      </c>
      <c r="DP135" t="n">
        <v>0.163603745337611</v>
      </c>
      <c r="DQ135" t="n">
        <v>-0.567052534206281</v>
      </c>
      <c r="DR135" t="n">
        <v>1.07791616047893</v>
      </c>
      <c r="DS135" t="n">
        <v>0.253588009416243</v>
      </c>
      <c r="DT135" t="n">
        <v>-0.616684695914169</v>
      </c>
      <c r="DU135" t="n">
        <v>0.977999201604605</v>
      </c>
      <c r="DV135" t="n">
        <v>0.4620993071525</v>
      </c>
      <c r="DW135" t="n">
        <v>-1.72382838952363</v>
      </c>
      <c r="DX135" t="n">
        <v>0.223634324548219</v>
      </c>
      <c r="DY135" t="n">
        <v>0.406719314237588</v>
      </c>
      <c r="DZ135" t="n">
        <v>-0.094050853058413</v>
      </c>
      <c r="EA135" t="n">
        <v>-1.86390030017703</v>
      </c>
      <c r="EB135" t="n">
        <v>1.37281905898747</v>
      </c>
      <c r="EC135" t="n">
        <v>1.5971682059215</v>
      </c>
      <c r="ED135" t="n">
        <v>-0.444270696868681</v>
      </c>
      <c r="EE135" t="n">
        <v>-0.704832171452978</v>
      </c>
      <c r="EF135" t="n">
        <v>-0.336328781887361</v>
      </c>
      <c r="EG135" t="n">
        <v>0.560832292701293</v>
      </c>
      <c r="EH135" t="n">
        <v>0.715873683005528</v>
      </c>
      <c r="EI135" t="n">
        <v>-3.01200032222672</v>
      </c>
      <c r="EJ135" t="n">
        <v>0.291085496320632</v>
      </c>
      <c r="EK135" t="n">
        <v>-0.800198072019431</v>
      </c>
      <c r="EL135" t="n">
        <v>1.28461507759427</v>
      </c>
      <c r="EM135" t="n">
        <v>-0.603278564731108</v>
      </c>
      <c r="EN135" t="n">
        <v>1.46979638672017</v>
      </c>
      <c r="EO135" t="n">
        <v>0.67473420214779</v>
      </c>
      <c r="EP135" t="n">
        <v>-0.0602199857643897</v>
      </c>
      <c r="EQ135" t="n">
        <v>1.39240942952876</v>
      </c>
      <c r="ER135" t="n">
        <v>-0.246107834363706</v>
      </c>
      <c r="ES135" t="n">
        <v>-0.580492912328023</v>
      </c>
      <c r="ET135" t="n">
        <v>-1.27699606873634</v>
      </c>
      <c r="EU135" t="n">
        <v>-0.500954044311958</v>
      </c>
      <c r="EV135" t="n">
        <v>-0.504076844746635</v>
      </c>
      <c r="EW135" t="n">
        <v>0.722080531170208</v>
      </c>
      <c r="EX135" t="n">
        <v>0.545978036153652</v>
      </c>
      <c r="EY135" t="n">
        <v>-0.795535250708658</v>
      </c>
      <c r="EZ135" t="n">
        <v>1.53922043598118</v>
      </c>
      <c r="FA135" t="n">
        <v>0.224265078493026</v>
      </c>
      <c r="FB135" t="n">
        <v>-0.562714380861869</v>
      </c>
      <c r="FC135" t="n">
        <v>-1.0161522664398</v>
      </c>
      <c r="FD135" t="n">
        <v>-1.14017611155262</v>
      </c>
      <c r="FE135" t="n">
        <v>-0.957675645686052</v>
      </c>
      <c r="FF135" t="n">
        <v>-0.664632018989079</v>
      </c>
      <c r="FG135" t="n">
        <v>1.47073041353094</v>
      </c>
      <c r="FH135" t="n">
        <v>-1.00583379362231</v>
      </c>
      <c r="FI135" t="n">
        <v>-0.579011248462359</v>
      </c>
      <c r="FJ135" t="n">
        <v>-0.639077956933996</v>
      </c>
      <c r="FK135" t="n">
        <v>0.230730597946948</v>
      </c>
      <c r="FL135" t="n">
        <v>0.33807404771441</v>
      </c>
      <c r="FM135" t="n">
        <v>2.22916678412497</v>
      </c>
      <c r="FN135" t="n">
        <v>0.528495512820443</v>
      </c>
      <c r="FO135" t="n">
        <v>-0.65450962721614</v>
      </c>
      <c r="FP135" t="n">
        <v>0.702168516491566</v>
      </c>
      <c r="FQ135" t="n">
        <v>-1.13495292956838</v>
      </c>
      <c r="FR135" t="n">
        <v>0.687227042000985</v>
      </c>
      <c r="FS135" t="n">
        <v>-0.156708124413942</v>
      </c>
      <c r="FT135" t="n">
        <v>-0.901889803604572</v>
      </c>
      <c r="FU135" t="n">
        <v>0.490404025462644</v>
      </c>
      <c r="FV135" t="n">
        <v>1.28135470004982</v>
      </c>
      <c r="FW135" t="n">
        <v>1.0024343877757</v>
      </c>
      <c r="FX135" t="n">
        <v>1.43761019518375</v>
      </c>
      <c r="FY135" t="n">
        <v>0.322424895504653</v>
      </c>
      <c r="FZ135" t="n">
        <v>0.059255025412512</v>
      </c>
      <c r="GA135" t="n">
        <v>-0.617949340221889</v>
      </c>
      <c r="GB135" t="n">
        <v>0.595768338276992</v>
      </c>
      <c r="GC135" t="n">
        <v>-1.20634900815554</v>
      </c>
      <c r="GD135" t="n">
        <v>0.00298968616067081</v>
      </c>
      <c r="GE135" t="n">
        <v>-0.505643653476213</v>
      </c>
      <c r="GF135" t="n">
        <v>-1.1453804936794</v>
      </c>
      <c r="GG135" t="n">
        <v>-0.457496068835648</v>
      </c>
      <c r="GH135" t="n">
        <v>1.06329554963382</v>
      </c>
      <c r="GI135" t="n">
        <v>-0.855859742040628</v>
      </c>
      <c r="GJ135" t="n">
        <v>-0.584111448087752</v>
      </c>
      <c r="GK135" t="n">
        <v>1.02824374063181</v>
      </c>
      <c r="GL135" t="n">
        <v>-0.790521844593847</v>
      </c>
      <c r="GM135" t="n">
        <v>2.079412241105</v>
      </c>
      <c r="GN135" t="n">
        <v>0.00234507475045223</v>
      </c>
      <c r="GO135" t="n">
        <v>-0.107336055801304</v>
      </c>
      <c r="GP135" t="n">
        <v>0.463930249966031</v>
      </c>
      <c r="GQ135" t="n">
        <v>-0.587715693352695</v>
      </c>
      <c r="GR135" t="n">
        <v>-0.19519050294123</v>
      </c>
      <c r="GS135" t="n">
        <v>-0.316913140782633</v>
      </c>
      <c r="GT135" t="n">
        <v>-0.975353191621668</v>
      </c>
      <c r="GU135" t="n">
        <v>0.378954178076173</v>
      </c>
      <c r="GV135" t="n">
        <v>-0.749403286313582</v>
      </c>
      <c r="GW135" t="n">
        <v>-0.0262170384619087</v>
      </c>
      <c r="GX135" t="n">
        <v>0.422742851844961</v>
      </c>
      <c r="GY135" t="n">
        <v>-0.632826382991868</v>
      </c>
      <c r="GZ135" t="n">
        <v>0.00476686312954967</v>
      </c>
      <c r="HA135" t="n">
        <v>-0.579687705091293</v>
      </c>
      <c r="HB135" t="n">
        <v>-0.533200566333144</v>
      </c>
      <c r="HC135" t="n">
        <v>1.04333180503992</v>
      </c>
      <c r="HD135" t="n">
        <v>-1.18589403471718</v>
      </c>
      <c r="HE135" t="n">
        <v>0.810479172107159</v>
      </c>
      <c r="HF135" t="n">
        <v>-0.534159852999079</v>
      </c>
      <c r="HG135" t="n">
        <v>-0.876228839874471</v>
      </c>
      <c r="HH135" t="n">
        <v>1.45127760052315</v>
      </c>
      <c r="HI135" t="n">
        <v>-1.78488822887374</v>
      </c>
      <c r="HJ135" t="n">
        <v>1.00531356630264</v>
      </c>
      <c r="HK135" t="n">
        <v>0.539233459566718</v>
      </c>
      <c r="HL135" t="n">
        <v>0.334698736442642</v>
      </c>
      <c r="HM135" t="n">
        <v>0.65752867587205</v>
      </c>
      <c r="HN135" t="n">
        <v>0.25247973064956</v>
      </c>
      <c r="HO135" t="n">
        <v>-0.210226105940248</v>
      </c>
      <c r="HP135" t="n">
        <v>0.460485262832806</v>
      </c>
      <c r="HQ135" t="n">
        <v>0.39743001909854</v>
      </c>
      <c r="HR135" t="n">
        <v>-0.224761177609382</v>
      </c>
      <c r="HS135" t="n">
        <v>-1.14432668609256</v>
      </c>
      <c r="HT135" t="n">
        <v>-1.55627900033138</v>
      </c>
      <c r="HU135" t="n">
        <v>0.00816615546380562</v>
      </c>
      <c r="HV135" t="n">
        <v>0.422147405502386</v>
      </c>
      <c r="HW135" t="n">
        <v>-1.55007286697252</v>
      </c>
      <c r="HX135" t="n">
        <v>1.02054656079439</v>
      </c>
      <c r="HY135" t="n">
        <v>0.789135326453183</v>
      </c>
      <c r="HZ135" t="n">
        <v>-1.08459137651684</v>
      </c>
      <c r="IA135" t="n">
        <v>0.475632356212966</v>
      </c>
      <c r="IB135" t="n">
        <v>0.820337204889467</v>
      </c>
      <c r="IC135" t="n">
        <v>-1.0380796950932</v>
      </c>
      <c r="ID135" t="n">
        <v>-0.71672088453188</v>
      </c>
      <c r="IE135" t="n">
        <v>-0.217282410136575</v>
      </c>
      <c r="IF135" t="n">
        <v>0.0628339921486067</v>
      </c>
      <c r="IG135" t="n">
        <v>1.47980100819509</v>
      </c>
      <c r="IH135" t="n">
        <v>0.643450644528568</v>
      </c>
      <c r="II135" t="n">
        <v>0.523472735728809</v>
      </c>
      <c r="IJ135" t="n">
        <v>-0.588152024680275</v>
      </c>
      <c r="IK135" t="n">
        <v>0.0199463199616281</v>
      </c>
      <c r="IL135" t="n">
        <v>0.0873886987507664</v>
      </c>
      <c r="IM135" t="n">
        <v>-1.17891276886902</v>
      </c>
      <c r="IN135" t="n">
        <v>0.825471874269972</v>
      </c>
      <c r="IO135" t="n">
        <v>0.965781298652572</v>
      </c>
      <c r="IP135" t="n">
        <v>-1.30291419072849</v>
      </c>
      <c r="IQ135" t="n">
        <v>0.489041367359251</v>
      </c>
      <c r="IR135" t="n">
        <v>0.0937746582527932</v>
      </c>
      <c r="IS135" t="n">
        <v>-0.141123455724522</v>
      </c>
      <c r="IT135" t="n">
        <v>-1.27398368227083</v>
      </c>
      <c r="IU135" t="n">
        <v>-0.385032367631717</v>
      </c>
      <c r="IV135" t="n">
        <v>1.08019858081477</v>
      </c>
      <c r="IW135" t="n">
        <v>0.0146100848767067</v>
      </c>
      <c r="IX135" t="n">
        <v>-0.209604118052541</v>
      </c>
      <c r="IY135" t="n">
        <v>1.25471293913781</v>
      </c>
      <c r="IZ135" t="n">
        <v>-0.515178547248458</v>
      </c>
      <c r="JA135" t="n">
        <v>0.90696687483639</v>
      </c>
      <c r="JB135" t="n">
        <v>-0.524712575265045</v>
      </c>
      <c r="JC135" t="n">
        <v>-0.652740934307898</v>
      </c>
      <c r="JD135" t="n">
        <v>0.238930843605587</v>
      </c>
      <c r="JE135" t="n">
        <v>0.961678698482005</v>
      </c>
      <c r="JF135" t="n">
        <v>-0.554682944875634</v>
      </c>
      <c r="JG135" t="n">
        <v>-0.812436356384373</v>
      </c>
      <c r="JH135" t="n">
        <v>-0.841502714811802</v>
      </c>
      <c r="JI135" t="n">
        <v>-0.223187035725325</v>
      </c>
      <c r="JJ135" t="n">
        <v>0.95737671162856</v>
      </c>
      <c r="JK135" t="n">
        <v>0.0279919500702191</v>
      </c>
      <c r="JL135" t="n">
        <v>-2.2624473266872</v>
      </c>
      <c r="JM135" t="n">
        <v>-0.26781556802078</v>
      </c>
      <c r="JN135" t="n">
        <v>-1.58828133746076</v>
      </c>
      <c r="JO135" t="n">
        <v>0.267990375058143</v>
      </c>
      <c r="JP135" t="n">
        <v>0.032044558103851</v>
      </c>
      <c r="JQ135" t="n">
        <v>0.47367109680838</v>
      </c>
      <c r="JR135" t="n">
        <v>-1.02868037710203</v>
      </c>
      <c r="JS135" t="n">
        <v>-0.202206248477842</v>
      </c>
      <c r="JT135" t="n">
        <v>-1.25953426230323</v>
      </c>
      <c r="JU135" t="n">
        <v>-1.76210543269765</v>
      </c>
      <c r="JV135" t="n">
        <v>-1.2404770216811</v>
      </c>
      <c r="JW135" t="n">
        <v>-0.755442390685659</v>
      </c>
      <c r="JX135" t="n">
        <v>-1.5288293299987</v>
      </c>
      <c r="JY135" t="n">
        <v>0.608539910253319</v>
      </c>
      <c r="JZ135" t="n">
        <v>0.996931258505357</v>
      </c>
      <c r="KA135" t="n">
        <v>-0.15042344665823</v>
      </c>
      <c r="KB135" t="n">
        <v>2.25220789994561</v>
      </c>
      <c r="KC135" t="n">
        <v>1.52442078816302</v>
      </c>
      <c r="KD135" t="n">
        <v>-1.5337890271992</v>
      </c>
      <c r="KE135" t="n">
        <v>0.75012382107597</v>
      </c>
      <c r="KF135" t="n">
        <v>1.21306362198585</v>
      </c>
      <c r="KG135" t="n">
        <v>-0.213155995356318</v>
      </c>
      <c r="KH135" t="n">
        <v>0.812735892898748</v>
      </c>
      <c r="KI135" t="n">
        <v>0.634481827753999</v>
      </c>
      <c r="KJ135" t="n">
        <v>2.17223657080323</v>
      </c>
      <c r="KK135" t="n">
        <v>-1.00242619194348</v>
      </c>
      <c r="KL135" t="n">
        <v>-1.00358649009763</v>
      </c>
      <c r="KM135" t="n">
        <v>-0.674576083806685</v>
      </c>
      <c r="KN135" t="n">
        <v>0.883014546412692</v>
      </c>
      <c r="KO135" t="n">
        <v>-0.892870353956938</v>
      </c>
      <c r="KP135" t="n">
        <v>1.57512227500289</v>
      </c>
      <c r="KQ135" t="n">
        <v>0.475104886162307</v>
      </c>
      <c r="KR135" t="n">
        <v>-0.365323490881111</v>
      </c>
      <c r="KS135" t="n">
        <v>-0.283631462610088</v>
      </c>
      <c r="KT135" t="n">
        <v>1.57555057386708</v>
      </c>
      <c r="KU135" t="n">
        <v>0.677132794546978</v>
      </c>
      <c r="KV135" t="n">
        <v>-0.102931640164695</v>
      </c>
      <c r="KW135" t="n">
        <v>0.324889506561974</v>
      </c>
      <c r="KX135" t="n">
        <v>2.3409605030584</v>
      </c>
      <c r="KY135" t="n">
        <v>0.691687163163626</v>
      </c>
      <c r="KZ135" t="n">
        <v>-0.186619927044517</v>
      </c>
      <c r="LA135" t="n">
        <v>-0.50542192933506</v>
      </c>
      <c r="LB135" t="n">
        <v>1.15851439285991</v>
      </c>
      <c r="LC135" t="n">
        <v>-0.399599702129101</v>
      </c>
      <c r="LD135" t="n">
        <v>0.440377869193323</v>
      </c>
      <c r="LE135" t="n">
        <v>-1.10029214850371</v>
      </c>
      <c r="LF135" t="n">
        <v>0.459440651007334</v>
      </c>
      <c r="LG135" t="n">
        <v>-0.443089029489614</v>
      </c>
      <c r="LH135" t="n">
        <v>0.69998773836416</v>
      </c>
      <c r="LI135" t="n">
        <v>0.7336622928346</v>
      </c>
      <c r="LJ135" t="n">
        <v>1.38454189100967</v>
      </c>
      <c r="LK135" t="n">
        <v>0.280500442061268</v>
      </c>
      <c r="LL135" t="n">
        <v>-0.242694692809992</v>
      </c>
      <c r="LM135" t="n">
        <v>0.059690129765589</v>
      </c>
      <c r="LN135" t="n">
        <v>-0.809046665134101</v>
      </c>
      <c r="LO135" t="n">
        <v>-0.337555201284747</v>
      </c>
      <c r="LP135" t="n">
        <v>-0.744589929358974</v>
      </c>
      <c r="LQ135" t="n">
        <v>1.04157926306026</v>
      </c>
    </row>
    <row r="136">
      <c r="A136" t="n">
        <v>1.43985574297619</v>
      </c>
      <c r="B136" t="s">
        <v>331</v>
      </c>
      <c r="C136" t="n">
        <v>-0.660833242210851</v>
      </c>
      <c r="D136" t="s">
        <v>331</v>
      </c>
      <c r="E136" t="n">
        <v>0.539388173408711</v>
      </c>
      <c r="F136" t="s">
        <v>330</v>
      </c>
      <c r="G136" t="n">
        <v>-0.734234458469235</v>
      </c>
      <c r="H136" t="n">
        <v>-0.37360434480867</v>
      </c>
      <c r="I136" t="n">
        <v>1.59033655495518</v>
      </c>
      <c r="J136" t="n">
        <v>0.615265129853014</v>
      </c>
      <c r="K136" t="n">
        <v>-0.727517915977506</v>
      </c>
      <c r="L136" t="n">
        <v>0.208092846538233</v>
      </c>
      <c r="M136" t="n">
        <v>-0.650186208131514</v>
      </c>
      <c r="N136" t="n">
        <v>0.621271148</v>
      </c>
      <c r="O136" t="n">
        <v>0.242087669042765</v>
      </c>
      <c r="P136" t="n">
        <v>1.20860244340432</v>
      </c>
      <c r="Q136" t="n">
        <v>0.26173602592113</v>
      </c>
      <c r="R136" t="n">
        <v>1.23737443234654</v>
      </c>
      <c r="S136" t="n">
        <v>-1.22645876232511</v>
      </c>
      <c r="T136" t="n">
        <v>0.289558926520715</v>
      </c>
      <c r="U136" t="n">
        <v>1.0718317404825</v>
      </c>
      <c r="V136" t="n">
        <v>-0.885628730910936</v>
      </c>
      <c r="W136" t="n">
        <v>-0.0775341642583279</v>
      </c>
      <c r="X136" t="n">
        <v>1.52693415646599</v>
      </c>
      <c r="Y136" t="n">
        <v>-0.838233433108118</v>
      </c>
      <c r="Z136" t="n">
        <v>-0.275647955545286</v>
      </c>
      <c r="AA136" t="n">
        <v>0.4722914700671</v>
      </c>
      <c r="AB136" t="n">
        <v>1.25102419755262</v>
      </c>
      <c r="AC136" t="n">
        <v>-1.45981403542643</v>
      </c>
      <c r="AD136" t="n">
        <v>-0.297091028176706</v>
      </c>
      <c r="AE136" t="n">
        <v>-0.789867685072951</v>
      </c>
      <c r="AF136" t="n">
        <v>-1.34838408165217</v>
      </c>
      <c r="AG136" t="n">
        <v>-0.504674036082103</v>
      </c>
      <c r="AH136" t="n">
        <v>0.458962985442713</v>
      </c>
      <c r="AI136" t="n">
        <v>-0.146149313914308</v>
      </c>
      <c r="AJ136" t="n">
        <v>1.37417560722392</v>
      </c>
      <c r="AK136" t="n">
        <v>-0.15497553636992</v>
      </c>
      <c r="AL136" t="n">
        <v>0.508208028541892</v>
      </c>
      <c r="AM136" t="n">
        <v>-1.460939266323</v>
      </c>
      <c r="AN136" t="n">
        <v>0.842486010954633</v>
      </c>
      <c r="AO136" t="n">
        <v>0.711057554649558</v>
      </c>
      <c r="AP136" t="n">
        <v>0.826599131173191</v>
      </c>
      <c r="AQ136" t="n">
        <v>0.302447238296341</v>
      </c>
      <c r="AR136" t="n">
        <v>-0.701712375544192</v>
      </c>
      <c r="AS136" t="n">
        <v>-1.08325733144191</v>
      </c>
      <c r="AT136" t="n">
        <v>-0.979792912061679</v>
      </c>
      <c r="AU136" t="n">
        <v>-0.422803643561503</v>
      </c>
      <c r="AV136" t="n">
        <v>1.00580697436051</v>
      </c>
      <c r="AW136" t="n">
        <v>0.344047453671959</v>
      </c>
      <c r="AX136" t="n">
        <v>-1.06808551220363</v>
      </c>
      <c r="AY136" t="n">
        <v>1.60685965663144</v>
      </c>
      <c r="AZ136" t="n">
        <v>-0.959000427988291</v>
      </c>
      <c r="BA136" t="n">
        <v>-1.40018127574996</v>
      </c>
      <c r="BB136" t="n">
        <v>0.895791233706236</v>
      </c>
      <c r="BC136" t="n">
        <v>0.291082600897382</v>
      </c>
      <c r="BD136" t="n">
        <v>0.226718960929693</v>
      </c>
      <c r="BE136" t="n">
        <v>1.67892648823749</v>
      </c>
      <c r="BF136" t="n">
        <v>-0.306733162632378</v>
      </c>
      <c r="BG136" t="n">
        <v>0.34623627203928</v>
      </c>
      <c r="BH136" t="n">
        <v>0.802126526470307</v>
      </c>
      <c r="BI136" t="n">
        <v>-0.682343549117541</v>
      </c>
      <c r="BJ136" t="n">
        <v>0.126731647455347</v>
      </c>
      <c r="BK136" t="n">
        <v>-0.785232385170483</v>
      </c>
      <c r="BL136" t="n">
        <v>-1.0893747514404</v>
      </c>
      <c r="BM136" t="n">
        <v>-1.4066889962083</v>
      </c>
      <c r="BN136" t="n">
        <v>-0.579535180434446</v>
      </c>
      <c r="BO136" t="n">
        <v>-1.8676649549259</v>
      </c>
      <c r="BP136" t="n">
        <v>0.689772297942688</v>
      </c>
      <c r="BQ136" t="n">
        <v>0.23200823378357</v>
      </c>
      <c r="BR136" t="n">
        <v>-0.801358539282391</v>
      </c>
      <c r="BS136" t="n">
        <v>-1.0716757678532</v>
      </c>
      <c r="BT136" t="n">
        <v>0.492785691857424</v>
      </c>
      <c r="BU136" t="n">
        <v>-0.126392651962895</v>
      </c>
      <c r="BV136" t="n">
        <v>-1.07398578585057</v>
      </c>
      <c r="BW136" t="n">
        <v>-1.10037335188298</v>
      </c>
      <c r="BX136" t="n">
        <v>-0.223393073585076</v>
      </c>
      <c r="BY136" t="n">
        <v>-0.0200968153753245</v>
      </c>
      <c r="BZ136" t="n">
        <v>-0.176188669789616</v>
      </c>
      <c r="CA136" t="n">
        <v>-1.48710191436925</v>
      </c>
      <c r="CB136" t="n">
        <v>0.796356342528229</v>
      </c>
      <c r="CC136" t="n">
        <v>1.72652176814273</v>
      </c>
      <c r="CD136" t="n">
        <v>2.54233542353135</v>
      </c>
      <c r="CE136" t="n">
        <v>1.29528667959645</v>
      </c>
      <c r="CF136" t="n">
        <v>-0.968938167219863</v>
      </c>
      <c r="CG136" t="n">
        <v>0.395518545452751</v>
      </c>
      <c r="CH136" t="n">
        <v>-0.194668389107108</v>
      </c>
      <c r="CI136" t="n">
        <v>0.878430325939069</v>
      </c>
      <c r="CJ136" t="n">
        <v>-0.180913675906622</v>
      </c>
      <c r="CK136" t="n">
        <v>0.841375744692221</v>
      </c>
      <c r="CL136" t="n">
        <v>0.56360993160132</v>
      </c>
      <c r="CM136" t="n">
        <v>-0.80417968125406</v>
      </c>
      <c r="CN136" t="n">
        <v>2.53345452643177</v>
      </c>
      <c r="CO136" t="n">
        <v>-0.449760040641736</v>
      </c>
      <c r="CP136" t="n">
        <v>0.431501336984496</v>
      </c>
      <c r="CQ136" t="n">
        <v>0.535515933388576</v>
      </c>
      <c r="CR136" t="n">
        <v>-0.76130729006513</v>
      </c>
      <c r="CS136" t="n">
        <v>0.91940834468674</v>
      </c>
      <c r="CT136" t="n">
        <v>0.297895973112196</v>
      </c>
      <c r="CU136" t="n">
        <v>-0.176499677012233</v>
      </c>
      <c r="CV136" t="n">
        <v>0.296446214904815</v>
      </c>
      <c r="CW136" t="n">
        <v>-0.350511527299239</v>
      </c>
      <c r="CX136" t="n">
        <v>-0.171239443719112</v>
      </c>
      <c r="CY136" t="n">
        <v>-0.216515454076811</v>
      </c>
      <c r="CZ136" t="n">
        <v>-1.99876304503514</v>
      </c>
      <c r="DA136" t="n">
        <v>-1.01805769077984</v>
      </c>
      <c r="DB136" t="n">
        <v>0.273998330405698</v>
      </c>
      <c r="DC136" t="n">
        <v>-1.25630247138883</v>
      </c>
      <c r="DD136" t="n">
        <v>0.494982984089703</v>
      </c>
      <c r="DE136" t="n">
        <v>-0.720485181287593</v>
      </c>
      <c r="DF136" t="n">
        <v>-1.15221653551158</v>
      </c>
      <c r="DG136" t="n">
        <v>-0.985215486767887</v>
      </c>
      <c r="DH136" t="n">
        <v>-0.515395014313691</v>
      </c>
      <c r="DI136" t="n">
        <v>-1.90727948316314</v>
      </c>
      <c r="DJ136" t="n">
        <v>-0.529361051124819</v>
      </c>
      <c r="DK136" t="n">
        <v>-1.40950859586392</v>
      </c>
      <c r="DL136" t="n">
        <v>0.859412022233224</v>
      </c>
      <c r="DM136" t="n">
        <v>-1.22297377736976</v>
      </c>
      <c r="DN136" t="n">
        <v>0.460932392136954</v>
      </c>
      <c r="DO136" t="n">
        <v>1.13292673236037</v>
      </c>
      <c r="DP136" t="n">
        <v>-1.18930814392894</v>
      </c>
      <c r="DQ136" t="n">
        <v>0.216594344310259</v>
      </c>
      <c r="DR136" t="n">
        <v>0.806127409251835</v>
      </c>
      <c r="DS136" t="n">
        <v>0.344633820185723</v>
      </c>
      <c r="DT136" t="n">
        <v>-1.18540901393729</v>
      </c>
      <c r="DU136" t="n">
        <v>-0.310748489294956</v>
      </c>
      <c r="DV136" t="n">
        <v>-0.412877885717975</v>
      </c>
      <c r="DW136" t="n">
        <v>0.347526357986516</v>
      </c>
      <c r="DX136" t="n">
        <v>0.495937991483687</v>
      </c>
      <c r="DY136" t="n">
        <v>1.38086558530492</v>
      </c>
      <c r="DZ136" t="n">
        <v>-0.674130738191048</v>
      </c>
      <c r="EA136" t="n">
        <v>-0.747674811710387</v>
      </c>
      <c r="EB136" t="n">
        <v>-0.951959504420626</v>
      </c>
      <c r="EC136" t="n">
        <v>1.56181824080942</v>
      </c>
      <c r="ED136" t="n">
        <v>-1.1368350560591</v>
      </c>
      <c r="EE136" t="n">
        <v>0.267919287614983</v>
      </c>
      <c r="EF136" t="n">
        <v>-0.214941173734754</v>
      </c>
      <c r="EG136" t="n">
        <v>-0.604031436020557</v>
      </c>
      <c r="EH136" t="n">
        <v>-2.59846533648333</v>
      </c>
      <c r="EI136" t="n">
        <v>1.34171912204421</v>
      </c>
      <c r="EJ136" t="n">
        <v>-0.117789581385743</v>
      </c>
      <c r="EK136" t="n">
        <v>1.14047134190719</v>
      </c>
      <c r="EL136" t="n">
        <v>0.62351012070028</v>
      </c>
      <c r="EM136" t="n">
        <v>-1.32729582693949</v>
      </c>
      <c r="EN136" t="n">
        <v>0.252508224681838</v>
      </c>
      <c r="EO136" t="n">
        <v>-0.785070140808148</v>
      </c>
      <c r="EP136" t="n">
        <v>0.00615858378527239</v>
      </c>
      <c r="EQ136" t="n">
        <v>1.73351516035108</v>
      </c>
      <c r="ER136" t="n">
        <v>-0.368495654254523</v>
      </c>
      <c r="ES136" t="n">
        <v>0.816839040690405</v>
      </c>
      <c r="ET136" t="n">
        <v>-0.152724123375281</v>
      </c>
      <c r="EU136" t="n">
        <v>1.56934223477351</v>
      </c>
      <c r="EV136" t="n">
        <v>-0.0584495963207471</v>
      </c>
      <c r="EW136" t="n">
        <v>-0.595752229092527</v>
      </c>
      <c r="EX136" t="n">
        <v>-0.21172280589416</v>
      </c>
      <c r="EY136" t="n">
        <v>-0.191284137327809</v>
      </c>
      <c r="EZ136" t="n">
        <v>-0.742186713226516</v>
      </c>
      <c r="FA136" t="n">
        <v>-0.772227037412865</v>
      </c>
      <c r="FB136" t="n">
        <v>-0.0740281452953536</v>
      </c>
      <c r="FC136" t="n">
        <v>0.310458507093783</v>
      </c>
      <c r="FD136" t="n">
        <v>-1.93733460743685</v>
      </c>
      <c r="FE136" t="n">
        <v>-0.471022590439697</v>
      </c>
      <c r="FF136" t="n">
        <v>0.0543561337127567</v>
      </c>
      <c r="FG136" t="n">
        <v>-1.11919012616571</v>
      </c>
      <c r="FH136" t="n">
        <v>1.18359575861475</v>
      </c>
      <c r="FI136" t="n">
        <v>0.688423134453429</v>
      </c>
      <c r="FJ136" t="n">
        <v>-0.277016776387804</v>
      </c>
      <c r="FK136" t="n">
        <v>-0.80167909414522</v>
      </c>
      <c r="FL136" t="n">
        <v>0.253305166982584</v>
      </c>
      <c r="FM136" t="n">
        <v>0.57512946319497</v>
      </c>
      <c r="FN136" t="n">
        <v>0.387510867217918</v>
      </c>
      <c r="FO136" t="n">
        <v>-0.47765307122277</v>
      </c>
      <c r="FP136" t="n">
        <v>-1.1081870334971</v>
      </c>
      <c r="FQ136" t="n">
        <v>0.265011407851958</v>
      </c>
      <c r="FR136" t="n">
        <v>-0.693702229702098</v>
      </c>
      <c r="FS136" t="n">
        <v>1.22046900340703</v>
      </c>
      <c r="FT136" t="n">
        <v>-0.161597750846363</v>
      </c>
      <c r="FU136" t="n">
        <v>1.53484802807282</v>
      </c>
      <c r="FV136" t="n">
        <v>0.711257662809956</v>
      </c>
      <c r="FW136" t="n">
        <v>2.27699180598485</v>
      </c>
      <c r="FX136" t="n">
        <v>-0.969797758738804</v>
      </c>
      <c r="FY136" t="n">
        <v>-0.848549963856335</v>
      </c>
      <c r="FZ136" t="n">
        <v>-1.48227719720492</v>
      </c>
      <c r="GA136" t="n">
        <v>-2.22263689951426</v>
      </c>
      <c r="GB136" t="n">
        <v>-0.294987199768367</v>
      </c>
      <c r="GC136" t="n">
        <v>-0.846405749451394</v>
      </c>
      <c r="GD136" t="n">
        <v>-1.19260702012656</v>
      </c>
      <c r="GE136" t="n">
        <v>0.789324578111179</v>
      </c>
      <c r="GF136" t="n">
        <v>2.49031084939891</v>
      </c>
      <c r="GG136" t="n">
        <v>-0.893328696493068</v>
      </c>
      <c r="GH136" t="n">
        <v>-0.012139064402682</v>
      </c>
      <c r="GI136" t="n">
        <v>0.988483323613323</v>
      </c>
      <c r="GJ136" t="n">
        <v>-1.18963804832105</v>
      </c>
      <c r="GK136" t="n">
        <v>-1.6698492280131</v>
      </c>
      <c r="GL136" t="n">
        <v>-0.803493994543249</v>
      </c>
      <c r="GM136" t="n">
        <v>-0.933402475352848</v>
      </c>
      <c r="GN136" t="n">
        <v>0.43604242285211</v>
      </c>
      <c r="GO136" t="n">
        <v>-1.48581322657869</v>
      </c>
      <c r="GP136" t="n">
        <v>1.01027970980607</v>
      </c>
      <c r="GQ136" t="n">
        <v>0.967839495608429</v>
      </c>
      <c r="GR136" t="n">
        <v>1.11410037895149</v>
      </c>
      <c r="GS136" t="n">
        <v>-0.111767843616397</v>
      </c>
      <c r="GT136" t="n">
        <v>1.52425246592403</v>
      </c>
      <c r="GU136" t="n">
        <v>-0.729961865850713</v>
      </c>
      <c r="GV136" t="n">
        <v>0.29764811873185</v>
      </c>
      <c r="GW136" t="n">
        <v>-0.708049775926793</v>
      </c>
      <c r="GX136" t="n">
        <v>-1.99681909341494</v>
      </c>
      <c r="GY136" t="n">
        <v>1.71816203550448</v>
      </c>
      <c r="GZ136" t="n">
        <v>1.72746459803522</v>
      </c>
      <c r="HA136" t="n">
        <v>-1.49694100897305</v>
      </c>
      <c r="HB136" t="n">
        <v>0.202588270445651</v>
      </c>
      <c r="HC136" t="n">
        <v>1.43791231345733</v>
      </c>
      <c r="HD136" t="n">
        <v>-0.703799412920017</v>
      </c>
      <c r="HE136" t="n">
        <v>0.107640650861913</v>
      </c>
      <c r="HF136" t="n">
        <v>0.686142555623726</v>
      </c>
      <c r="HG136" t="n">
        <v>0.966971432047015</v>
      </c>
      <c r="HH136" t="n">
        <v>0.426583101254588</v>
      </c>
      <c r="HI136" t="n">
        <v>-1.49428067110618</v>
      </c>
      <c r="HJ136" t="n">
        <v>-0.352101954114536</v>
      </c>
      <c r="HK136" t="n">
        <v>1.52377499879187</v>
      </c>
      <c r="HL136" t="n">
        <v>0.2527377246543</v>
      </c>
      <c r="HM136" t="n">
        <v>1.21608380774727</v>
      </c>
      <c r="HN136" t="n">
        <v>-0.878044326690107</v>
      </c>
      <c r="HO136" t="n">
        <v>0.483006635816637</v>
      </c>
      <c r="HP136" t="n">
        <v>-0.018596338642131</v>
      </c>
      <c r="HQ136" t="n">
        <v>1.29886621625754</v>
      </c>
      <c r="HR136" t="n">
        <v>1.69014370366289</v>
      </c>
      <c r="HS136" t="n">
        <v>0.436990879693814</v>
      </c>
      <c r="HT136" t="n">
        <v>-0.26435561232703</v>
      </c>
      <c r="HU136" t="n">
        <v>0.125144105084167</v>
      </c>
      <c r="HV136" t="n">
        <v>1.36768587821219</v>
      </c>
      <c r="HW136" t="n">
        <v>-0.41284891329903</v>
      </c>
      <c r="HX136" t="n">
        <v>0.102990523008492</v>
      </c>
      <c r="HY136" t="n">
        <v>0.689583047236074</v>
      </c>
      <c r="HZ136" t="n">
        <v>-1.23823895076688</v>
      </c>
      <c r="IA136" t="n">
        <v>0.619893292244975</v>
      </c>
      <c r="IB136" t="n">
        <v>-2.29192257869981</v>
      </c>
      <c r="IC136" t="n">
        <v>0.179958315801168</v>
      </c>
      <c r="ID136" t="n">
        <v>-0.0874890023603903</v>
      </c>
      <c r="IE136" t="n">
        <v>1.01516449100348</v>
      </c>
      <c r="IF136" t="n">
        <v>0.890566186670819</v>
      </c>
      <c r="IG136" t="n">
        <v>0.774301370924221</v>
      </c>
      <c r="IH136" t="n">
        <v>1.65321359004191</v>
      </c>
      <c r="II136" t="n">
        <v>1.06752442037239</v>
      </c>
      <c r="IJ136" t="n">
        <v>-0.0564151944316248</v>
      </c>
      <c r="IK136" t="n">
        <v>-0.416511385941758</v>
      </c>
      <c r="IL136" t="n">
        <v>-0.469180382330078</v>
      </c>
      <c r="IM136" t="n">
        <v>0.73319343120021</v>
      </c>
      <c r="IN136" t="n">
        <v>-0.42709351053909</v>
      </c>
      <c r="IO136" t="n">
        <v>-1.11095603909325</v>
      </c>
      <c r="IP136" t="n">
        <v>-0.0102907707969184</v>
      </c>
      <c r="IQ136" t="n">
        <v>-1.59043590708139</v>
      </c>
      <c r="IR136" t="n">
        <v>-0.679330594865592</v>
      </c>
      <c r="IS136" t="n">
        <v>0.451608160771284</v>
      </c>
      <c r="IT136" t="n">
        <v>0.299045885220754</v>
      </c>
      <c r="IU136" t="n">
        <v>-1.50337678699904</v>
      </c>
      <c r="IV136" t="n">
        <v>1.43364155433784</v>
      </c>
      <c r="IW136" t="n">
        <v>-1.12360652443685</v>
      </c>
      <c r="IX136" t="n">
        <v>-0.227552585789415</v>
      </c>
      <c r="IY136" t="n">
        <v>-0.980845083833321</v>
      </c>
      <c r="IZ136" t="n">
        <v>-1.28773908633557</v>
      </c>
      <c r="JA136" t="n">
        <v>0.792087060957842</v>
      </c>
      <c r="JB136" t="n">
        <v>-0.622525714352232</v>
      </c>
      <c r="JC136" t="n">
        <v>-0.124153934046858</v>
      </c>
      <c r="JD136" t="n">
        <v>-0.223852980317269</v>
      </c>
      <c r="JE136" t="n">
        <v>-1.38183836593323</v>
      </c>
      <c r="JF136" t="n">
        <v>-0.852704161155196</v>
      </c>
      <c r="JG136" t="n">
        <v>-1.14013158404057</v>
      </c>
      <c r="JH136" t="n">
        <v>-2.30881657240478</v>
      </c>
      <c r="JI136" t="n">
        <v>-0.60785044357073</v>
      </c>
      <c r="JJ136" t="n">
        <v>1.99549019075192</v>
      </c>
      <c r="JK136" t="n">
        <v>1.5005963236229</v>
      </c>
      <c r="JL136" t="n">
        <v>0.243886321511475</v>
      </c>
      <c r="JM136" t="n">
        <v>0.355824988943769</v>
      </c>
      <c r="JN136" t="n">
        <v>0.747979679900293</v>
      </c>
      <c r="JO136" t="n">
        <v>0.154838123710604</v>
      </c>
      <c r="JP136" t="n">
        <v>-0.233700605730068</v>
      </c>
      <c r="JQ136" t="n">
        <v>1.2062199943215</v>
      </c>
      <c r="JR136" t="n">
        <v>0.397099234493869</v>
      </c>
      <c r="JS136" t="n">
        <v>0.755145077817583</v>
      </c>
      <c r="JT136" t="n">
        <v>1.14098985133548</v>
      </c>
      <c r="JU136" t="n">
        <v>-2.23466476981513</v>
      </c>
      <c r="JV136" t="n">
        <v>-0.331882607688359</v>
      </c>
      <c r="JW136" t="n">
        <v>0.854674039073831</v>
      </c>
      <c r="JX136" t="n">
        <v>-0.723633932953388</v>
      </c>
      <c r="JY136" t="n">
        <v>0.257958531417675</v>
      </c>
      <c r="JZ136" t="n">
        <v>-1.24042076291747</v>
      </c>
      <c r="KA136" t="n">
        <v>0.720650947230883</v>
      </c>
      <c r="KB136" t="n">
        <v>0.848028199332177</v>
      </c>
      <c r="KC136" t="n">
        <v>-0.44671513586454</v>
      </c>
      <c r="KD136" t="n">
        <v>-0.654080953867439</v>
      </c>
      <c r="KE136" t="n">
        <v>0.553873255882405</v>
      </c>
      <c r="KF136" t="n">
        <v>-0.732746338077596</v>
      </c>
      <c r="KG136" t="n">
        <v>0.289673109569096</v>
      </c>
      <c r="KH136" t="n">
        <v>1.02728037436663</v>
      </c>
      <c r="KI136" t="n">
        <v>0.563163478105244</v>
      </c>
      <c r="KJ136" t="n">
        <v>-0.669535926401952</v>
      </c>
      <c r="KK136" t="n">
        <v>-0.360848880370832</v>
      </c>
      <c r="KL136" t="n">
        <v>-0.257460210462701</v>
      </c>
      <c r="KM136" t="n">
        <v>-1.16921231809929</v>
      </c>
      <c r="KN136" t="n">
        <v>-0.134906581916806</v>
      </c>
      <c r="KO136" t="n">
        <v>-0.479017144006365</v>
      </c>
      <c r="KP136" t="n">
        <v>-0.561882894452176</v>
      </c>
      <c r="KQ136" t="n">
        <v>0.122478144661272</v>
      </c>
      <c r="KR136" t="n">
        <v>0.108473882659488</v>
      </c>
      <c r="KS136" t="n">
        <v>-0.986330462374371</v>
      </c>
      <c r="KT136" t="n">
        <v>-0.331280445287859</v>
      </c>
      <c r="KU136" t="n">
        <v>-0.138189048065656</v>
      </c>
      <c r="KV136" t="n">
        <v>-1.13140313898488</v>
      </c>
      <c r="KW136" t="n">
        <v>0.120789436400282</v>
      </c>
      <c r="KX136" t="n">
        <v>-1.34009991704829</v>
      </c>
      <c r="KY136" t="n">
        <v>-0.464621883080551</v>
      </c>
      <c r="KZ136" t="n">
        <v>-0.439476107933928</v>
      </c>
      <c r="LA136" t="n">
        <v>0.372880766063855</v>
      </c>
      <c r="LB136" t="n">
        <v>1.08745909808902</v>
      </c>
      <c r="LC136" t="n">
        <v>0.0275543743008203</v>
      </c>
      <c r="LD136" t="n">
        <v>0.0897599738995445</v>
      </c>
      <c r="LE136" t="n">
        <v>0.0917970415064329</v>
      </c>
      <c r="LF136" t="n">
        <v>-0.929416258230876</v>
      </c>
      <c r="LG136" t="n">
        <v>0.57787304964693</v>
      </c>
      <c r="LH136" t="n">
        <v>-0.385051192320493</v>
      </c>
      <c r="LI136" t="n">
        <v>1.304875960059</v>
      </c>
      <c r="LJ136" t="n">
        <v>0.337471715026334</v>
      </c>
      <c r="LK136" t="n">
        <v>-0.312277584299492</v>
      </c>
      <c r="LL136" t="n">
        <v>1.06755327768512</v>
      </c>
      <c r="LM136" t="n">
        <v>0.329882057722497</v>
      </c>
      <c r="LN136" t="n">
        <v>0.39031442360928</v>
      </c>
      <c r="LO136" t="n">
        <v>-0.109005727920085</v>
      </c>
      <c r="LP136" t="n">
        <v>0.523949538786684</v>
      </c>
      <c r="LQ136" t="n">
        <v>1.29603501048962</v>
      </c>
    </row>
    <row r="137">
      <c r="A137" t="n">
        <v>-1.09711376840582</v>
      </c>
      <c r="B137" t="s">
        <v>330</v>
      </c>
      <c r="C137" t="n">
        <v>-0.105506046058469</v>
      </c>
      <c r="D137" t="s">
        <v>330</v>
      </c>
      <c r="E137" t="n">
        <v>0.218794224103804</v>
      </c>
      <c r="F137" t="s">
        <v>331</v>
      </c>
      <c r="G137" t="n">
        <v>1.15287494488744</v>
      </c>
      <c r="H137" t="n">
        <v>0.00930519405372548</v>
      </c>
      <c r="I137" t="n">
        <v>-1.44277038603807</v>
      </c>
      <c r="J137" t="n">
        <v>1.12912444215361</v>
      </c>
      <c r="K137" t="n">
        <v>0.675366586201336</v>
      </c>
      <c r="L137" t="n">
        <v>1.30901634766402</v>
      </c>
      <c r="M137" t="n">
        <v>-1.61705516230361</v>
      </c>
      <c r="N137" t="n">
        <v>-0.118894462775658</v>
      </c>
      <c r="O137" t="n">
        <v>-1.85503290316687</v>
      </c>
      <c r="P137" t="n">
        <v>0.273799757903047</v>
      </c>
      <c r="Q137" t="n">
        <v>-0.753847786527422</v>
      </c>
      <c r="R137" t="n">
        <v>-1.42237601609211</v>
      </c>
      <c r="S137" t="n">
        <v>-2.23917565402552</v>
      </c>
      <c r="T137" t="n">
        <v>0.646288613176098</v>
      </c>
      <c r="U137" t="n">
        <v>-0.7848275136665</v>
      </c>
      <c r="V137" t="n">
        <v>-0.472147058066267</v>
      </c>
      <c r="W137" t="n">
        <v>-1.88522430101637</v>
      </c>
      <c r="X137" t="n">
        <v>0.169822907641402</v>
      </c>
      <c r="Y137" t="n">
        <v>-0.878219801579179</v>
      </c>
      <c r="Z137" t="n">
        <v>0.640071713757849</v>
      </c>
      <c r="AA137" t="n">
        <v>1.43587478100947</v>
      </c>
      <c r="AB137" t="n">
        <v>-0.508308092156749</v>
      </c>
      <c r="AC137" t="n">
        <v>1.05132928152896</v>
      </c>
      <c r="AD137" t="n">
        <v>-1.63650215925633</v>
      </c>
      <c r="AE137" t="n">
        <v>-0.369728900210124</v>
      </c>
      <c r="AF137" t="n">
        <v>-0.741850076473841</v>
      </c>
      <c r="AG137" t="n">
        <v>0.0584820678030943</v>
      </c>
      <c r="AH137" t="n">
        <v>-0.701198107812173</v>
      </c>
      <c r="AI137" t="n">
        <v>-0.408629588187554</v>
      </c>
      <c r="AJ137" t="n">
        <v>-1.13126385768612</v>
      </c>
      <c r="AK137" t="n">
        <v>-1.12406593622496</v>
      </c>
      <c r="AL137" t="n">
        <v>0.61660928422229</v>
      </c>
      <c r="AM137" t="n">
        <v>0.64914918692726</v>
      </c>
      <c r="AN137" t="n">
        <v>-0.157158453159978</v>
      </c>
      <c r="AO137" t="n">
        <v>0.167847609396324</v>
      </c>
      <c r="AP137" t="n">
        <v>-0.212753299864265</v>
      </c>
      <c r="AQ137" t="n">
        <v>-0.570937098782942</v>
      </c>
      <c r="AR137" t="n">
        <v>-1.3909067839602</v>
      </c>
      <c r="AS137" t="n">
        <v>0.33030192266221</v>
      </c>
      <c r="AT137" t="n">
        <v>-0.510090743680008</v>
      </c>
      <c r="AU137" t="n">
        <v>-0.508843667560433</v>
      </c>
      <c r="AV137" t="n">
        <v>-0.217927782221548</v>
      </c>
      <c r="AW137" t="n">
        <v>-0.699962288332489</v>
      </c>
      <c r="AX137" t="n">
        <v>0.780122574769444</v>
      </c>
      <c r="AY137" t="n">
        <v>0.6392506340732</v>
      </c>
      <c r="AZ137" t="n">
        <v>1.16823909312767</v>
      </c>
      <c r="BA137" t="n">
        <v>0.53896274972286</v>
      </c>
      <c r="BB137" t="n">
        <v>0.014501949360234</v>
      </c>
      <c r="BC137" t="n">
        <v>-1.37201369172892</v>
      </c>
      <c r="BD137" t="n">
        <v>0.212183032032582</v>
      </c>
      <c r="BE137" t="n">
        <v>-0.548514084135236</v>
      </c>
      <c r="BF137" t="n">
        <v>-0.825691478659413</v>
      </c>
      <c r="BG137" t="n">
        <v>0.343375649330729</v>
      </c>
      <c r="BH137" t="n">
        <v>-1.68371924563967</v>
      </c>
      <c r="BI137" t="n">
        <v>1.79270540210203</v>
      </c>
      <c r="BJ137" t="n">
        <v>0.310554099091009</v>
      </c>
      <c r="BK137" t="n">
        <v>0.460370626910401</v>
      </c>
      <c r="BL137" t="n">
        <v>0.384721168850713</v>
      </c>
      <c r="BM137" t="n">
        <v>-0.770946122324353</v>
      </c>
      <c r="BN137" t="n">
        <v>0.931847371249974</v>
      </c>
      <c r="BO137" t="n">
        <v>0.766879025479085</v>
      </c>
      <c r="BP137" t="n">
        <v>0.160823581591913</v>
      </c>
      <c r="BQ137" t="n">
        <v>0.063997624062695</v>
      </c>
      <c r="BR137" t="n">
        <v>-0.888678044148153</v>
      </c>
      <c r="BS137" t="n">
        <v>-1.37551468298368</v>
      </c>
      <c r="BT137" t="n">
        <v>-0.438246304541682</v>
      </c>
      <c r="BU137" t="n">
        <v>0.714445560004895</v>
      </c>
      <c r="BV137" t="n">
        <v>1.13757241671197</v>
      </c>
      <c r="BW137" t="n">
        <v>0.694063593596169</v>
      </c>
      <c r="BX137" t="n">
        <v>0.878478610776425</v>
      </c>
      <c r="BY137" t="n">
        <v>0.0262616754247808</v>
      </c>
      <c r="BZ137" t="n">
        <v>-1.41648094786903</v>
      </c>
      <c r="CA137" t="n">
        <v>0.0616643109815246</v>
      </c>
      <c r="CB137" t="n">
        <v>0.965867622618158</v>
      </c>
      <c r="CC137" t="n">
        <v>0.986520427174976</v>
      </c>
      <c r="CD137" t="n">
        <v>0.46460701515702</v>
      </c>
      <c r="CE137" t="n">
        <v>-0.608981188166186</v>
      </c>
      <c r="CF137" t="n">
        <v>-0.148076177248005</v>
      </c>
      <c r="CG137" t="n">
        <v>-0.83549542188494</v>
      </c>
      <c r="CH137" t="n">
        <v>0.210764411473779</v>
      </c>
      <c r="CI137" t="n">
        <v>0.149796521885172</v>
      </c>
      <c r="CJ137" t="n">
        <v>0.781416048840408</v>
      </c>
      <c r="CK137" t="n">
        <v>0.434028485511488</v>
      </c>
      <c r="CL137" t="n">
        <v>1.2541437171116</v>
      </c>
      <c r="CM137" t="n">
        <v>0.911546575782456</v>
      </c>
      <c r="CN137" t="n">
        <v>0.352723405192754</v>
      </c>
      <c r="CO137" t="n">
        <v>-0.44898893597053</v>
      </c>
      <c r="CP137" t="n">
        <v>-0.613978052042769</v>
      </c>
      <c r="CQ137" t="n">
        <v>-1.03351922850791</v>
      </c>
      <c r="CR137" t="n">
        <v>0.744996053644331</v>
      </c>
      <c r="CS137" t="n">
        <v>1.83304555466074</v>
      </c>
      <c r="CT137" t="n">
        <v>0.300289298398256</v>
      </c>
      <c r="CU137" t="n">
        <v>0.504516151645157</v>
      </c>
      <c r="CV137" t="n">
        <v>0.580559782562653</v>
      </c>
      <c r="CW137" t="n">
        <v>0.919121566758862</v>
      </c>
      <c r="CX137" t="n">
        <v>1.85673689701436</v>
      </c>
      <c r="CY137" t="n">
        <v>-0.811035416572244</v>
      </c>
      <c r="CZ137" t="n">
        <v>0.049257762760082</v>
      </c>
      <c r="DA137" t="n">
        <v>-0.51957262127738</v>
      </c>
      <c r="DB137" t="n">
        <v>0.182230935906452</v>
      </c>
      <c r="DC137" t="n">
        <v>-0.850671331558597</v>
      </c>
      <c r="DD137" t="n">
        <v>0.00251387211503468</v>
      </c>
      <c r="DE137" t="n">
        <v>0.180396977895913</v>
      </c>
      <c r="DF137" t="n">
        <v>1.59332351673102</v>
      </c>
      <c r="DG137" t="n">
        <v>-0.313407666007251</v>
      </c>
      <c r="DH137" t="n">
        <v>0.62388273747339</v>
      </c>
      <c r="DI137" t="n">
        <v>0.50474364003446</v>
      </c>
      <c r="DJ137" t="n">
        <v>0.120433054322036</v>
      </c>
      <c r="DK137" t="n">
        <v>-0.968224515863173</v>
      </c>
      <c r="DL137" t="n">
        <v>0.101504224275723</v>
      </c>
      <c r="DM137" t="n">
        <v>-0.540846481807859</v>
      </c>
      <c r="DN137" t="n">
        <v>0.94375301241966</v>
      </c>
      <c r="DO137" t="n">
        <v>-0.602887251700027</v>
      </c>
      <c r="DP137" t="n">
        <v>1.33079970276419</v>
      </c>
      <c r="DQ137" t="n">
        <v>-0.0834420164130387</v>
      </c>
      <c r="DR137" t="n">
        <v>-1.73891445427703</v>
      </c>
      <c r="DS137" t="n">
        <v>0.789959526869096</v>
      </c>
      <c r="DT137" t="n">
        <v>-0.0989444713164942</v>
      </c>
      <c r="DU137" t="n">
        <v>-0.207775483490236</v>
      </c>
      <c r="DV137" t="n">
        <v>-0.753220218836216</v>
      </c>
      <c r="DW137" t="n">
        <v>0.327633741803287</v>
      </c>
      <c r="DX137" t="n">
        <v>0.810497093907892</v>
      </c>
      <c r="DY137" t="n">
        <v>0.105433871044882</v>
      </c>
      <c r="DZ137" t="n">
        <v>1.02328896390351</v>
      </c>
      <c r="EA137" t="n">
        <v>-0.602869960008829</v>
      </c>
      <c r="EB137" t="n">
        <v>2.04364437281589</v>
      </c>
      <c r="EC137" t="n">
        <v>-0.281287872470693</v>
      </c>
      <c r="ED137" t="n">
        <v>0.67860808198118</v>
      </c>
      <c r="EE137" t="n">
        <v>0.0493982951030118</v>
      </c>
      <c r="EF137" t="n">
        <v>-0.29564096836097</v>
      </c>
      <c r="EG137" t="n">
        <v>-0.572743795043258</v>
      </c>
      <c r="EH137" t="n">
        <v>0.872544220557694</v>
      </c>
      <c r="EI137" t="n">
        <v>-0.496690142761672</v>
      </c>
      <c r="EJ137" t="n">
        <v>0.00110528741225465</v>
      </c>
      <c r="EK137" t="n">
        <v>0.0439884126876853</v>
      </c>
      <c r="EL137" t="n">
        <v>0.337877078659321</v>
      </c>
      <c r="EM137" t="n">
        <v>-0.4992305844037</v>
      </c>
      <c r="EN137" t="n">
        <v>-2.48166181239156</v>
      </c>
      <c r="EO137" t="n">
        <v>-0.404880009048389</v>
      </c>
      <c r="EP137" t="n">
        <v>0.285397606128337</v>
      </c>
      <c r="EQ137" t="n">
        <v>1.0437987271119</v>
      </c>
      <c r="ER137" t="n">
        <v>0.251394521429363</v>
      </c>
      <c r="ES137" t="n">
        <v>0.722659613103497</v>
      </c>
      <c r="ET137" t="n">
        <v>-0.134047070230415</v>
      </c>
      <c r="EU137" t="n">
        <v>0.483844883635215</v>
      </c>
      <c r="EV137" t="n">
        <v>1.38916686923646</v>
      </c>
      <c r="EW137" t="n">
        <v>1.61271125227615</v>
      </c>
      <c r="EX137" t="n">
        <v>-0.316370007932273</v>
      </c>
      <c r="EY137" t="n">
        <v>-2.21917344181675</v>
      </c>
      <c r="EZ137" t="n">
        <v>0.193754435378302</v>
      </c>
      <c r="FA137" t="n">
        <v>1.03863306725242</v>
      </c>
      <c r="FB137" t="n">
        <v>0.0171462891960783</v>
      </c>
      <c r="FC137" t="n">
        <v>0.314738184280351</v>
      </c>
      <c r="FD137" t="n">
        <v>-0.805146228859939</v>
      </c>
      <c r="FE137" t="n">
        <v>-0.0737684323786043</v>
      </c>
      <c r="FF137" t="n">
        <v>-1.05112959892916</v>
      </c>
      <c r="FG137" t="n">
        <v>-0.261575549563989</v>
      </c>
      <c r="FH137" t="n">
        <v>0.197921604803048</v>
      </c>
      <c r="FI137" t="n">
        <v>-0.552282260511478</v>
      </c>
      <c r="FJ137" t="n">
        <v>-1.55006663283231</v>
      </c>
      <c r="FK137" t="n">
        <v>0.36643067884217</v>
      </c>
      <c r="FL137" t="n">
        <v>-1.69525673428124</v>
      </c>
      <c r="FM137" t="n">
        <v>0.809698006527064</v>
      </c>
      <c r="FN137" t="n">
        <v>-0.0281197050563503</v>
      </c>
      <c r="FO137" t="n">
        <v>0.979342502434528</v>
      </c>
      <c r="FP137" t="n">
        <v>-0.113796161099303</v>
      </c>
      <c r="FQ137" t="n">
        <v>-0.488917353243146</v>
      </c>
      <c r="FR137" t="n">
        <v>-0.89972674899367</v>
      </c>
      <c r="FS137" t="n">
        <v>0.628037168462719</v>
      </c>
      <c r="FT137" t="n">
        <v>1.98548006853342</v>
      </c>
      <c r="FU137" t="n">
        <v>0.333719841439563</v>
      </c>
      <c r="FV137" t="n">
        <v>1.37288951865483</v>
      </c>
      <c r="FW137" t="n">
        <v>2.05773884817979</v>
      </c>
      <c r="FX137" t="n">
        <v>-1.12951778175153</v>
      </c>
      <c r="FY137" t="n">
        <v>0.0426196703706165</v>
      </c>
      <c r="FZ137" t="n">
        <v>1.36654715348933</v>
      </c>
      <c r="GA137" t="n">
        <v>-2.22985424219321</v>
      </c>
      <c r="GB137" t="n">
        <v>-1.05079883978659</v>
      </c>
      <c r="GC137" t="n">
        <v>-0.656050812504365</v>
      </c>
      <c r="GD137" t="n">
        <v>-0.348126781725193</v>
      </c>
      <c r="GE137" t="n">
        <v>0.607542984546461</v>
      </c>
      <c r="GF137" t="n">
        <v>2.03530942844107</v>
      </c>
      <c r="GG137" t="n">
        <v>-0.72589020188739</v>
      </c>
      <c r="GH137" t="n">
        <v>-0.363909720904303</v>
      </c>
      <c r="GI137" t="n">
        <v>1.17822701923936</v>
      </c>
      <c r="GJ137" t="n">
        <v>2.58747605751492</v>
      </c>
      <c r="GK137" t="n">
        <v>1.00018737253659</v>
      </c>
      <c r="GL137" t="n">
        <v>0.300020876030036</v>
      </c>
      <c r="GM137" t="n">
        <v>0.686598101732175</v>
      </c>
      <c r="GN137" t="n">
        <v>1.3849605641506</v>
      </c>
      <c r="GO137" t="n">
        <v>0.876715722588106</v>
      </c>
      <c r="GP137" t="n">
        <v>2.20187101973421</v>
      </c>
      <c r="GQ137" t="n">
        <v>-0.318901174427099</v>
      </c>
      <c r="GR137" t="n">
        <v>-0.11739770386919</v>
      </c>
      <c r="GS137" t="n">
        <v>-0.932271625755971</v>
      </c>
      <c r="GT137" t="n">
        <v>1.44560066918807</v>
      </c>
      <c r="GU137" t="n">
        <v>-0.0758271953010543</v>
      </c>
      <c r="GV137" t="n">
        <v>0.39589978159406</v>
      </c>
      <c r="GW137" t="n">
        <v>1.41493327582559</v>
      </c>
      <c r="GX137" t="n">
        <v>1.82335010132962</v>
      </c>
      <c r="GY137" t="n">
        <v>-0.178116669427233</v>
      </c>
      <c r="GZ137" t="n">
        <v>1.20440912015245</v>
      </c>
      <c r="HA137" t="n">
        <v>-1.22153554847413</v>
      </c>
      <c r="HB137" t="n">
        <v>2.23222619779161</v>
      </c>
      <c r="HC137" t="n">
        <v>-0.728569435722758</v>
      </c>
      <c r="HD137" t="n">
        <v>1.10813911010294</v>
      </c>
      <c r="HE137" t="n">
        <v>-0.900645115435004</v>
      </c>
      <c r="HF137" t="n">
        <v>0.847190920069876</v>
      </c>
      <c r="HG137" t="n">
        <v>-0.3249625863589</v>
      </c>
      <c r="HH137" t="n">
        <v>-0.744589648379885</v>
      </c>
      <c r="HI137" t="n">
        <v>-0.882238823832237</v>
      </c>
      <c r="HJ137" t="n">
        <v>1.10694312951981</v>
      </c>
      <c r="HK137" t="n">
        <v>0.946033705054375</v>
      </c>
      <c r="HL137" t="n">
        <v>1.24672049594799</v>
      </c>
      <c r="HM137" t="n">
        <v>-0.749759672614015</v>
      </c>
      <c r="HN137" t="n">
        <v>1.95100104146256</v>
      </c>
      <c r="HO137" t="n">
        <v>-0.692198450631652</v>
      </c>
      <c r="HP137" t="n">
        <v>0.668492078306743</v>
      </c>
      <c r="HQ137" t="n">
        <v>2.54359479004041</v>
      </c>
      <c r="HR137" t="n">
        <v>0.711222126215562</v>
      </c>
      <c r="HS137" t="n">
        <v>2.11823174380326</v>
      </c>
      <c r="HT137" t="n">
        <v>-0.474293420480653</v>
      </c>
      <c r="HU137" t="n">
        <v>0.321805361392961</v>
      </c>
      <c r="HV137" t="n">
        <v>-0.434829886553115</v>
      </c>
      <c r="HW137" t="n">
        <v>-0.25900468235296</v>
      </c>
      <c r="HX137" t="n">
        <v>3.50752329207794</v>
      </c>
      <c r="HY137" t="n">
        <v>-0.0511500141231915</v>
      </c>
      <c r="HZ137" t="n">
        <v>-1.26473558614923</v>
      </c>
      <c r="IA137" t="n">
        <v>0.114662596691402</v>
      </c>
      <c r="IB137" t="n">
        <v>1.5219847660662</v>
      </c>
      <c r="IC137" t="n">
        <v>0.894313594042194</v>
      </c>
      <c r="ID137" t="n">
        <v>-0.651050407070752</v>
      </c>
      <c r="IE137" t="n">
        <v>-2.70447899093277</v>
      </c>
      <c r="IF137" t="n">
        <v>0.393133530900378</v>
      </c>
      <c r="IG137" t="n">
        <v>0.11948535286311</v>
      </c>
      <c r="IH137" t="n">
        <v>1.67107372432047</v>
      </c>
      <c r="II137" t="n">
        <v>-0.81824774108675</v>
      </c>
      <c r="IJ137" t="n">
        <v>-0.547875606882843</v>
      </c>
      <c r="IK137" t="n">
        <v>-0.634927734976143</v>
      </c>
      <c r="IL137" t="n">
        <v>0.557083105186656</v>
      </c>
      <c r="IM137" t="n">
        <v>-0.3684819807839</v>
      </c>
      <c r="IN137" t="n">
        <v>-1.26155636029301</v>
      </c>
      <c r="IO137" t="n">
        <v>0.2966344465961</v>
      </c>
      <c r="IP137" t="n">
        <v>-0.534075230016895</v>
      </c>
      <c r="IQ137" t="n">
        <v>-1.04672252994822</v>
      </c>
      <c r="IR137" t="n">
        <v>-0.203407800427653</v>
      </c>
      <c r="IS137" t="n">
        <v>-0.561855565582569</v>
      </c>
      <c r="IT137" t="n">
        <v>-0.627068175682007</v>
      </c>
      <c r="IU137" t="n">
        <v>-2.20064398720053</v>
      </c>
      <c r="IV137" t="n">
        <v>1.00626283462573</v>
      </c>
      <c r="IW137" t="n">
        <v>-0.0782186084737442</v>
      </c>
      <c r="IX137" t="n">
        <v>-0.137987926923246</v>
      </c>
      <c r="IY137" t="n">
        <v>0.327498558704158</v>
      </c>
      <c r="IZ137" t="n">
        <v>-1.8390471281692</v>
      </c>
      <c r="JA137" t="n">
        <v>-0.848725887234892</v>
      </c>
      <c r="JB137" t="n">
        <v>2.16184272133176</v>
      </c>
      <c r="JC137" t="n">
        <v>0.628145835778919</v>
      </c>
      <c r="JD137" t="n">
        <v>-1.19523581596575</v>
      </c>
      <c r="JE137" t="n">
        <v>1.6461747953937</v>
      </c>
      <c r="JF137" t="n">
        <v>-1.98045924604686</v>
      </c>
      <c r="JG137" t="n">
        <v>-1.09889672454226</v>
      </c>
      <c r="JH137" t="n">
        <v>-0.439324480189452</v>
      </c>
      <c r="JI137" t="n">
        <v>-0.109975735664012</v>
      </c>
      <c r="JJ137" t="n">
        <v>-0.623039048008765</v>
      </c>
      <c r="JK137" t="n">
        <v>-0.539672934357011</v>
      </c>
      <c r="JL137" t="n">
        <v>1.05517966389311</v>
      </c>
      <c r="JM137" t="n">
        <v>0.410584396144697</v>
      </c>
      <c r="JN137" t="n">
        <v>0.369725236822269</v>
      </c>
      <c r="JO137" t="n">
        <v>-0.464917924275973</v>
      </c>
      <c r="JP137" t="n">
        <v>-0.388956710704955</v>
      </c>
      <c r="JQ137" t="n">
        <v>-0.416555007694969</v>
      </c>
      <c r="JR137" t="n">
        <v>0.390544999137278</v>
      </c>
      <c r="JS137" t="n">
        <v>0.577698212557543</v>
      </c>
      <c r="JT137" t="n">
        <v>0.823610204413871</v>
      </c>
      <c r="JU137" t="n">
        <v>0.606313838464046</v>
      </c>
      <c r="JV137" t="n">
        <v>-0.865283844259665</v>
      </c>
      <c r="JW137" t="n">
        <v>-0.84909546760916</v>
      </c>
      <c r="JX137" t="n">
        <v>0.231133023822938</v>
      </c>
      <c r="JY137" t="n">
        <v>-0.890094930412426</v>
      </c>
      <c r="JZ137" t="n">
        <v>-2.0853359101132</v>
      </c>
      <c r="KA137" t="n">
        <v>-0.590537009448637</v>
      </c>
      <c r="KB137" t="n">
        <v>-0.59389989815768</v>
      </c>
      <c r="KC137" t="n">
        <v>1.08126447896202</v>
      </c>
      <c r="KD137" t="n">
        <v>0.748449403222609</v>
      </c>
      <c r="KE137" t="n">
        <v>-0.392696831182399</v>
      </c>
      <c r="KF137" t="n">
        <v>-1.12272352341811</v>
      </c>
      <c r="KG137" t="n">
        <v>-0.27861039645874</v>
      </c>
      <c r="KH137" t="n">
        <v>0.224181929330091</v>
      </c>
      <c r="KI137" t="n">
        <v>-0.25951141035745</v>
      </c>
      <c r="KJ137" t="n">
        <v>1.39893483597492</v>
      </c>
      <c r="KK137" t="n">
        <v>-0.572580529599368</v>
      </c>
      <c r="KL137" t="n">
        <v>0.250829707427514</v>
      </c>
      <c r="KM137" t="n">
        <v>0.00576837177559252</v>
      </c>
      <c r="KN137" t="n">
        <v>1.15865756790079</v>
      </c>
      <c r="KO137" t="n">
        <v>0.527541458765304</v>
      </c>
      <c r="KP137" t="n">
        <v>-0.281366225622024</v>
      </c>
      <c r="KQ137" t="n">
        <v>-1.53210363667484</v>
      </c>
      <c r="KR137" t="n">
        <v>-1.62198031120977</v>
      </c>
      <c r="KS137" t="n">
        <v>-1.08778037153434</v>
      </c>
      <c r="KT137" t="n">
        <v>0.945967315705138</v>
      </c>
      <c r="KU137" t="n">
        <v>-0.336694522793309</v>
      </c>
      <c r="KV137" t="n">
        <v>0.306333512011649</v>
      </c>
      <c r="KW137" t="n">
        <v>-0.413851272266194</v>
      </c>
      <c r="KX137" t="n">
        <v>-0.537519711432426</v>
      </c>
      <c r="KY137" t="n">
        <v>-0.68494389282333</v>
      </c>
      <c r="KZ137" t="n">
        <v>-0.531929353919413</v>
      </c>
      <c r="LA137" t="n">
        <v>-0.0178941950995993</v>
      </c>
      <c r="LB137" t="n">
        <v>-0.187242647549956</v>
      </c>
      <c r="LC137" t="n">
        <v>-2.16679626747564</v>
      </c>
      <c r="LD137" t="n">
        <v>-0.785545907290635</v>
      </c>
      <c r="LE137" t="n">
        <v>-1.47652341947724</v>
      </c>
      <c r="LF137" t="n">
        <v>-2.76451258619993</v>
      </c>
      <c r="LG137" t="n">
        <v>-0.489552382334988</v>
      </c>
      <c r="LH137" t="n">
        <v>0.137287595935341</v>
      </c>
      <c r="LI137" t="n">
        <v>-0.533401539698787</v>
      </c>
      <c r="LJ137" t="n">
        <v>-2.38001440969058</v>
      </c>
      <c r="LK137" t="n">
        <v>0.821306656295463</v>
      </c>
      <c r="LL137" t="n">
        <v>0.363056701883571</v>
      </c>
      <c r="LM137" t="n">
        <v>-1.1358948358459</v>
      </c>
      <c r="LN137" t="n">
        <v>-0.992814738375528</v>
      </c>
      <c r="LO137" t="n">
        <v>-0.619286966495818</v>
      </c>
      <c r="LP137" t="n">
        <v>-1.34263054707854</v>
      </c>
      <c r="LQ137" t="n">
        <v>0.00688391714511015</v>
      </c>
    </row>
    <row r="138">
      <c r="A138" t="n">
        <v>-0.117319560250177</v>
      </c>
      <c r="B138" t="s">
        <v>330</v>
      </c>
      <c r="C138" t="n">
        <v>-1.18008588758692</v>
      </c>
      <c r="D138" t="s">
        <v>330</v>
      </c>
      <c r="E138" t="n">
        <v>-0.129966893255263</v>
      </c>
      <c r="F138" t="s">
        <v>330</v>
      </c>
      <c r="G138" t="n">
        <v>-1.45770352022164</v>
      </c>
      <c r="H138" t="n">
        <v>0.244431919209213</v>
      </c>
      <c r="I138" t="n">
        <v>0.431652348401043</v>
      </c>
      <c r="J138" t="n">
        <v>-0.660929532701185</v>
      </c>
      <c r="K138" t="n">
        <v>-0.267722712006732</v>
      </c>
      <c r="L138" t="n">
        <v>-0.619017445740734</v>
      </c>
      <c r="M138" t="n">
        <v>-0.0556273637480885</v>
      </c>
      <c r="N138" t="n">
        <v>0.936257396520555</v>
      </c>
      <c r="O138" t="n">
        <v>1.08749232709003</v>
      </c>
      <c r="P138" t="n">
        <v>-0.0806160223863286</v>
      </c>
      <c r="Q138" t="n">
        <v>-0.0531759352315883</v>
      </c>
      <c r="R138" t="n">
        <v>0.907252761197844</v>
      </c>
      <c r="S138" t="n">
        <v>-1.99028951888688</v>
      </c>
      <c r="T138" t="n">
        <v>-0.759489894314726</v>
      </c>
      <c r="U138" t="n">
        <v>-1.84472852222678</v>
      </c>
      <c r="V138" t="n">
        <v>-0.842453255480825</v>
      </c>
      <c r="W138" t="n">
        <v>0.625544409980616</v>
      </c>
      <c r="X138" t="n">
        <v>1.67293161211297</v>
      </c>
      <c r="Y138" t="n">
        <v>-0.978378556705662</v>
      </c>
      <c r="Z138" t="n">
        <v>-0.57112208267929</v>
      </c>
      <c r="AA138" t="n">
        <v>-0.471244395014217</v>
      </c>
      <c r="AB138" t="n">
        <v>0.247096370468248</v>
      </c>
      <c r="AC138" t="n">
        <v>-0.332832364203943</v>
      </c>
      <c r="AD138" t="n">
        <v>-0.905711763446951</v>
      </c>
      <c r="AE138" t="n">
        <v>-0.0378188655119366</v>
      </c>
      <c r="AF138" t="n">
        <v>-0.261637815254011</v>
      </c>
      <c r="AG138" t="n">
        <v>0.524226336638663</v>
      </c>
      <c r="AH138" t="n">
        <v>-2.12450339350191</v>
      </c>
      <c r="AI138" t="n">
        <v>-0.292042795255369</v>
      </c>
      <c r="AJ138" t="n">
        <v>0.131704298419309</v>
      </c>
      <c r="AK138" t="n">
        <v>0.220248818170925</v>
      </c>
      <c r="AL138" t="n">
        <v>-1.26608412683688</v>
      </c>
      <c r="AM138" t="n">
        <v>-0.526462775336937</v>
      </c>
      <c r="AN138" t="n">
        <v>0.0207644898452473</v>
      </c>
      <c r="AO138" t="n">
        <v>-0.607139647827302</v>
      </c>
      <c r="AP138" t="n">
        <v>1.08981945924111</v>
      </c>
      <c r="AQ138" t="n">
        <v>-0.658325751453275</v>
      </c>
      <c r="AR138" t="n">
        <v>-0.625033487694824</v>
      </c>
      <c r="AS138" t="n">
        <v>0.466221881386299</v>
      </c>
      <c r="AT138" t="n">
        <v>1.25790340525515</v>
      </c>
      <c r="AU138" t="n">
        <v>-0.358195990995385</v>
      </c>
      <c r="AV138" t="n">
        <v>1.76210320266564</v>
      </c>
      <c r="AW138" t="n">
        <v>1.01126302150247</v>
      </c>
      <c r="AX138" t="n">
        <v>0.267097502499619</v>
      </c>
      <c r="AY138" t="n">
        <v>0.378700767227335</v>
      </c>
      <c r="AZ138" t="n">
        <v>-0.53654191267454</v>
      </c>
      <c r="BA138" t="n">
        <v>0.13856573439105</v>
      </c>
      <c r="BB138" t="n">
        <v>0.395719020278976</v>
      </c>
      <c r="BC138" t="n">
        <v>0.275107001668122</v>
      </c>
      <c r="BD138" t="n">
        <v>0.558020331686888</v>
      </c>
      <c r="BE138" t="n">
        <v>-0.70211414912212</v>
      </c>
      <c r="BF138" t="n">
        <v>0.203494598891809</v>
      </c>
      <c r="BG138" t="n">
        <v>-0.663695702737547</v>
      </c>
      <c r="BH138" t="n">
        <v>0.509567295463939</v>
      </c>
      <c r="BI138" t="n">
        <v>2.05395526623509</v>
      </c>
      <c r="BJ138" t="n">
        <v>-0.726716582702681</v>
      </c>
      <c r="BK138" t="n">
        <v>-0.0480327150054478</v>
      </c>
      <c r="BL138" t="n">
        <v>1.55559364643011</v>
      </c>
      <c r="BM138" t="n">
        <v>0.382288308168128</v>
      </c>
      <c r="BN138" t="n">
        <v>-0.0794261451871107</v>
      </c>
      <c r="BO138" t="n">
        <v>-1.01801926952941</v>
      </c>
      <c r="BP138" t="n">
        <v>1.73215193616751</v>
      </c>
      <c r="BQ138" t="n">
        <v>1.90058387359557</v>
      </c>
      <c r="BR138" t="n">
        <v>0.0618950976990438</v>
      </c>
      <c r="BS138" t="n">
        <v>-1.06256418467368</v>
      </c>
      <c r="BT138" t="n">
        <v>0.226859729418807</v>
      </c>
      <c r="BU138" t="n">
        <v>-0.424010290771234</v>
      </c>
      <c r="BV138" t="n">
        <v>-0.357607660017107</v>
      </c>
      <c r="BW138" t="n">
        <v>-1.11386427970426</v>
      </c>
      <c r="BX138" t="n">
        <v>-0.653652435472221</v>
      </c>
      <c r="BY138" t="n">
        <v>-0.543380299690894</v>
      </c>
      <c r="BZ138" t="n">
        <v>-0.438033221590849</v>
      </c>
      <c r="CA138" t="n">
        <v>-2.09392009069244</v>
      </c>
      <c r="CB138" t="n">
        <v>0.0245532489242888</v>
      </c>
      <c r="CC138" t="n">
        <v>0.959099245991035</v>
      </c>
      <c r="CD138" t="n">
        <v>0.660767357019076</v>
      </c>
      <c r="CE138" t="n">
        <v>1.01564567532701</v>
      </c>
      <c r="CF138" t="n">
        <v>-0.432592294430056</v>
      </c>
      <c r="CG138" t="n">
        <v>0.217416210178777</v>
      </c>
      <c r="CH138" t="n">
        <v>0.410011468741914</v>
      </c>
      <c r="CI138" t="n">
        <v>-0.900130467730518</v>
      </c>
      <c r="CJ138" t="n">
        <v>0.658900739761515</v>
      </c>
      <c r="CK138" t="n">
        <v>-0.351587002555416</v>
      </c>
      <c r="CL138" t="n">
        <v>0.0496560594509396</v>
      </c>
      <c r="CM138" t="n">
        <v>-3.10826169281834</v>
      </c>
      <c r="CN138" t="n">
        <v>0.0346557360673498</v>
      </c>
      <c r="CO138" t="n">
        <v>0.300165440527877</v>
      </c>
      <c r="CP138" t="n">
        <v>0.160511853984764</v>
      </c>
      <c r="CQ138" t="n">
        <v>1.86973222351174</v>
      </c>
      <c r="CR138" t="n">
        <v>1.20215910570526</v>
      </c>
      <c r="CS138" t="n">
        <v>-0.24351486610588</v>
      </c>
      <c r="CT138" t="n">
        <v>-0.804844648982803</v>
      </c>
      <c r="CU138" t="n">
        <v>-0.291266345778431</v>
      </c>
      <c r="CV138" t="n">
        <v>-1.1456220526029</v>
      </c>
      <c r="CW138" t="n">
        <v>-0.892911399587355</v>
      </c>
      <c r="CX138" t="n">
        <v>1.28914610574578</v>
      </c>
      <c r="CY138" t="n">
        <v>0.179219983363558</v>
      </c>
      <c r="CZ138" t="n">
        <v>-1.11751829183694</v>
      </c>
      <c r="DA138" t="n">
        <v>-0.238031658138883</v>
      </c>
      <c r="DB138" t="n">
        <v>-1.95428239426972</v>
      </c>
      <c r="DC138" t="n">
        <v>-0.345647800182918</v>
      </c>
      <c r="DD138" t="n">
        <v>1.0956297990707</v>
      </c>
      <c r="DE138" t="n">
        <v>1.55066038047175</v>
      </c>
      <c r="DF138" t="n">
        <v>-0.131170298023406</v>
      </c>
      <c r="DG138" t="n">
        <v>-0.709996777356044</v>
      </c>
      <c r="DH138" t="n">
        <v>-0.450344421321871</v>
      </c>
      <c r="DI138" t="n">
        <v>1.47919640129503</v>
      </c>
      <c r="DJ138" t="n">
        <v>0.12073351977179</v>
      </c>
      <c r="DK138" t="n">
        <v>0.264178287023603</v>
      </c>
      <c r="DL138" t="n">
        <v>0.792088338127133</v>
      </c>
      <c r="DM138" t="n">
        <v>-0.491793268926112</v>
      </c>
      <c r="DN138" t="n">
        <v>-0.680816419662523</v>
      </c>
      <c r="DO138" t="n">
        <v>0.658673994707213</v>
      </c>
      <c r="DP138" t="n">
        <v>0.0174798144201226</v>
      </c>
      <c r="DQ138" t="n">
        <v>0.120315900205012</v>
      </c>
      <c r="DR138" t="n">
        <v>0.769429701754809</v>
      </c>
      <c r="DS138" t="n">
        <v>-1.71346201395528</v>
      </c>
      <c r="DT138" t="n">
        <v>1.20348764849253</v>
      </c>
      <c r="DU138" t="n">
        <v>-0.625572256009458</v>
      </c>
      <c r="DV138" t="n">
        <v>-0.585127910806807</v>
      </c>
      <c r="DW138" t="n">
        <v>-1.09757079805857</v>
      </c>
      <c r="DX138" t="n">
        <v>0.66988420691182</v>
      </c>
      <c r="DY138" t="n">
        <v>-1.43262455553386</v>
      </c>
      <c r="DZ138" t="n">
        <v>0.291662242484438</v>
      </c>
      <c r="EA138" t="n">
        <v>-1.44920763487137</v>
      </c>
      <c r="EB138" t="n">
        <v>-0.0117691588688434</v>
      </c>
      <c r="EC138" t="n">
        <v>0.717335169221284</v>
      </c>
      <c r="ED138" t="n">
        <v>0.255537031126846</v>
      </c>
      <c r="EE138" t="n">
        <v>0.747650538792995</v>
      </c>
      <c r="EF138" t="n">
        <v>-0.473015102792408</v>
      </c>
      <c r="EG138" t="n">
        <v>0.0790627246898444</v>
      </c>
      <c r="EH138" t="n">
        <v>1.72731470866923</v>
      </c>
      <c r="EI138" t="n">
        <v>-1.55772049283741</v>
      </c>
      <c r="EJ138" t="n">
        <v>-0.203480148619429</v>
      </c>
      <c r="EK138" t="n">
        <v>-0.82684193730368</v>
      </c>
      <c r="EL138" t="n">
        <v>-0.616528826586355</v>
      </c>
      <c r="EM138" t="n">
        <v>-0.859490722270236</v>
      </c>
      <c r="EN138" t="n">
        <v>-0.609581726546723</v>
      </c>
      <c r="EO138" t="n">
        <v>-0.308346399532181</v>
      </c>
      <c r="EP138" t="n">
        <v>-1.10769532404573</v>
      </c>
      <c r="EQ138" t="n">
        <v>0.941206145670927</v>
      </c>
      <c r="ER138" t="n">
        <v>-2.25995525835176</v>
      </c>
      <c r="ES138" t="n">
        <v>-0.587724381334695</v>
      </c>
      <c r="ET138" t="n">
        <v>1.13549133856563</v>
      </c>
      <c r="EU138" t="n">
        <v>-1.34523341728792</v>
      </c>
      <c r="EV138" t="n">
        <v>-0.659125343075148</v>
      </c>
      <c r="EW138" t="n">
        <v>-1.11172760862784</v>
      </c>
      <c r="EX138" t="n">
        <v>0.953456283385683</v>
      </c>
      <c r="EY138" t="n">
        <v>0.518532873566425</v>
      </c>
      <c r="EZ138" t="n">
        <v>1.86245372545343</v>
      </c>
      <c r="FA138" t="n">
        <v>-0.480727329446813</v>
      </c>
      <c r="FB138" t="n">
        <v>-0.914818542639672</v>
      </c>
      <c r="FC138" t="n">
        <v>0.0154285349620401</v>
      </c>
      <c r="FD138" t="n">
        <v>-0.280436307233457</v>
      </c>
      <c r="FE138" t="n">
        <v>-0.973738544945964</v>
      </c>
      <c r="FF138" t="n">
        <v>-0.399166271068817</v>
      </c>
      <c r="FG138" t="n">
        <v>-0.653439697012884</v>
      </c>
      <c r="FH138" t="n">
        <v>-0.825139524753771</v>
      </c>
      <c r="FI138" t="n">
        <v>-0.543205936175919</v>
      </c>
      <c r="FJ138" t="n">
        <v>-1.30824079776077</v>
      </c>
      <c r="FK138" t="n">
        <v>0.741431907888658</v>
      </c>
      <c r="FL138" t="n">
        <v>-0.540699320134183</v>
      </c>
      <c r="FM138" t="n">
        <v>-0.362223495353662</v>
      </c>
      <c r="FN138" t="n">
        <v>-3.20608333099773</v>
      </c>
      <c r="FO138" t="n">
        <v>0.0737129775404426</v>
      </c>
      <c r="FP138" t="n">
        <v>-0.308417246730296</v>
      </c>
      <c r="FQ138" t="n">
        <v>-0.0664469119520568</v>
      </c>
      <c r="FR138" t="n">
        <v>0.947129424697906</v>
      </c>
      <c r="FS138" t="n">
        <v>0.485617195979557</v>
      </c>
      <c r="FT138" t="n">
        <v>0.384592426166706</v>
      </c>
      <c r="FU138" t="n">
        <v>2.28454746176358</v>
      </c>
      <c r="FV138" t="n">
        <v>0.323250520295843</v>
      </c>
      <c r="FW138" t="n">
        <v>-0.484575873516966</v>
      </c>
      <c r="FX138" t="n">
        <v>0.934331407951523</v>
      </c>
      <c r="FY138" t="n">
        <v>-0.984998623363504</v>
      </c>
      <c r="FZ138" t="n">
        <v>0.35473970138251</v>
      </c>
      <c r="GA138" t="n">
        <v>-2.21734721813222</v>
      </c>
      <c r="GB138" t="n">
        <v>0.0713358865705326</v>
      </c>
      <c r="GC138" t="n">
        <v>-1.67802224176526</v>
      </c>
      <c r="GD138" t="n">
        <v>-0.651449365275635</v>
      </c>
      <c r="GE138" t="n">
        <v>0.457245590148099</v>
      </c>
      <c r="GF138" t="n">
        <v>-1.50658575289084</v>
      </c>
      <c r="GG138" t="n">
        <v>1.40672408402313</v>
      </c>
      <c r="GH138" t="n">
        <v>1.29212811892996</v>
      </c>
      <c r="GI138" t="n">
        <v>1.08031537417148</v>
      </c>
      <c r="GJ138" t="n">
        <v>0.213962669718046</v>
      </c>
      <c r="GK138" t="n">
        <v>0.209272238783207</v>
      </c>
      <c r="GL138" t="n">
        <v>0.52902497856446</v>
      </c>
      <c r="GM138" t="n">
        <v>-0.902729361471891</v>
      </c>
      <c r="GN138" t="n">
        <v>-0.148022323238907</v>
      </c>
      <c r="GO138" t="n">
        <v>-0.221946605272011</v>
      </c>
      <c r="GP138" t="n">
        <v>-0.327391861756864</v>
      </c>
      <c r="GQ138" t="n">
        <v>-1.12401518864812</v>
      </c>
      <c r="GR138" t="n">
        <v>-0.223112981174168</v>
      </c>
      <c r="GS138" t="n">
        <v>0.158460890599975</v>
      </c>
      <c r="GT138" t="n">
        <v>-0.724658829475374</v>
      </c>
      <c r="GU138" t="n">
        <v>-0.166015019918152</v>
      </c>
      <c r="GV138" t="n">
        <v>-0.644237847907111</v>
      </c>
      <c r="GW138" t="n">
        <v>-0.224517103598273</v>
      </c>
      <c r="GX138" t="n">
        <v>-0.941175117531649</v>
      </c>
      <c r="GY138" t="n">
        <v>-0.872784251330226</v>
      </c>
      <c r="GZ138" t="n">
        <v>-0.229648193470696</v>
      </c>
      <c r="HA138" t="n">
        <v>1.66479591136225</v>
      </c>
      <c r="HB138" t="n">
        <v>0.642256100952165</v>
      </c>
      <c r="HC138" t="n">
        <v>2.40403331211111</v>
      </c>
      <c r="HD138" t="n">
        <v>-0.388037198906089</v>
      </c>
      <c r="HE138" t="n">
        <v>-0.170349154131821</v>
      </c>
      <c r="HF138" t="n">
        <v>0.0677381836097646</v>
      </c>
      <c r="HG138" t="n">
        <v>-0.171870599184844</v>
      </c>
      <c r="HH138" t="n">
        <v>-0.923499492901479</v>
      </c>
      <c r="HI138" t="n">
        <v>-0.200119547408757</v>
      </c>
      <c r="HJ138" t="n">
        <v>-0.298221952098717</v>
      </c>
      <c r="HK138" t="n">
        <v>-0.438198949208587</v>
      </c>
      <c r="HL138" t="n">
        <v>-0.207294380864289</v>
      </c>
      <c r="HM138" t="n">
        <v>-0.551397247515682</v>
      </c>
      <c r="HN138" t="n">
        <v>1.56785728130499</v>
      </c>
      <c r="HO138" t="n">
        <v>-0.271856407166054</v>
      </c>
      <c r="HP138" t="n">
        <v>-0.380014945670771</v>
      </c>
      <c r="HQ138" t="n">
        <v>-2.05246737846838</v>
      </c>
      <c r="HR138" t="n">
        <v>-0.510858822544433</v>
      </c>
      <c r="HS138" t="n">
        <v>0.976503287418597</v>
      </c>
      <c r="HT138" t="n">
        <v>0.99875541607774</v>
      </c>
      <c r="HU138" t="n">
        <v>-0.056218979326533</v>
      </c>
      <c r="HV138" t="n">
        <v>-0.133027970199009</v>
      </c>
      <c r="HW138" t="n">
        <v>0.925761527342316</v>
      </c>
      <c r="HX138" t="n">
        <v>-0.859857287661642</v>
      </c>
      <c r="HY138" t="n">
        <v>-0.980166185136611</v>
      </c>
      <c r="HZ138" t="n">
        <v>-1.34723404088087</v>
      </c>
      <c r="IA138" t="n">
        <v>0.647027898105526</v>
      </c>
      <c r="IB138" t="n">
        <v>-0.187073666189151</v>
      </c>
      <c r="IC138" t="n">
        <v>-0.644471680158158</v>
      </c>
      <c r="ID138" t="n">
        <v>0.834724290653897</v>
      </c>
      <c r="IE138" t="n">
        <v>-0.308751167431749</v>
      </c>
      <c r="IF138" t="n">
        <v>-0.593178927285357</v>
      </c>
      <c r="IG138" t="n">
        <v>0.454450784891168</v>
      </c>
      <c r="IH138" t="n">
        <v>1.0689863592473</v>
      </c>
      <c r="II138" t="n">
        <v>0.721203395716718</v>
      </c>
      <c r="IJ138" t="n">
        <v>0.869852119901756</v>
      </c>
      <c r="IK138" t="n">
        <v>1.41925824760944</v>
      </c>
      <c r="IL138" t="n">
        <v>0.0699977601566154</v>
      </c>
      <c r="IM138" t="n">
        <v>-0.203655102156969</v>
      </c>
      <c r="IN138" t="n">
        <v>0.942592364152352</v>
      </c>
      <c r="IO138" t="n">
        <v>0.61018761957348</v>
      </c>
      <c r="IP138" t="n">
        <v>-0.797820444200565</v>
      </c>
      <c r="IQ138" t="n">
        <v>-1.26847380194261</v>
      </c>
      <c r="IR138" t="n">
        <v>0.948662308919804</v>
      </c>
      <c r="IS138" t="n">
        <v>1.64528599848521</v>
      </c>
      <c r="IT138" t="n">
        <v>0.493829477296855</v>
      </c>
      <c r="IU138" t="n">
        <v>-1.57894111961622</v>
      </c>
      <c r="IV138" t="n">
        <v>1.08638514427954</v>
      </c>
      <c r="IW138" t="n">
        <v>0.545947092383045</v>
      </c>
      <c r="IX138" t="n">
        <v>0.0182657842206907</v>
      </c>
      <c r="IY138" t="n">
        <v>0.405235246221512</v>
      </c>
      <c r="IZ138" t="n">
        <v>1.2920569822783</v>
      </c>
      <c r="JA138" t="n">
        <v>0.513217123354948</v>
      </c>
      <c r="JB138" t="n">
        <v>0.23856756011835</v>
      </c>
      <c r="JC138" t="n">
        <v>0.316706143342165</v>
      </c>
      <c r="JD138" t="n">
        <v>0.964062098063219</v>
      </c>
      <c r="JE138" t="n">
        <v>1.52617358906378</v>
      </c>
      <c r="JF138" t="n">
        <v>-1.09945504447207</v>
      </c>
      <c r="JG138" t="n">
        <v>0.45506595194119</v>
      </c>
      <c r="JH138" t="n">
        <v>-0.267576594039843</v>
      </c>
      <c r="JI138" t="n">
        <v>0.315785058998308</v>
      </c>
      <c r="JJ138" t="n">
        <v>-0.703488767674002</v>
      </c>
      <c r="JK138" t="n">
        <v>1.43441848352562</v>
      </c>
      <c r="JL138" t="n">
        <v>0.326195372015467</v>
      </c>
      <c r="JM138" t="n">
        <v>0.62502112207422</v>
      </c>
      <c r="JN138" t="n">
        <v>0.519462251809986</v>
      </c>
      <c r="JO138" t="n">
        <v>0.35232460749015</v>
      </c>
      <c r="JP138" t="n">
        <v>-1.0996053294338</v>
      </c>
      <c r="JQ138" t="n">
        <v>-0.202561067029896</v>
      </c>
      <c r="JR138" t="n">
        <v>0.477437590185764</v>
      </c>
      <c r="JS138" t="n">
        <v>-0.115370245946353</v>
      </c>
      <c r="JT138" t="n">
        <v>0.718060397042485</v>
      </c>
      <c r="JU138" t="n">
        <v>-1.01992386535331</v>
      </c>
      <c r="JV138" t="n">
        <v>0.569825753425697</v>
      </c>
      <c r="JW138" t="n">
        <v>1.65488746221867</v>
      </c>
      <c r="JX138" t="n">
        <v>0.57669818522633</v>
      </c>
      <c r="JY138" t="n">
        <v>-2.10548435519495</v>
      </c>
      <c r="JZ138" t="n">
        <v>0.444156773872389</v>
      </c>
      <c r="KA138" t="n">
        <v>0.882443009404438</v>
      </c>
      <c r="KB138" t="n">
        <v>1.22732806548586</v>
      </c>
      <c r="KC138" t="n">
        <v>-1.94159669170049</v>
      </c>
      <c r="KD138" t="n">
        <v>-0.176796721392025</v>
      </c>
      <c r="KE138" t="n">
        <v>-0.112359284886583</v>
      </c>
      <c r="KF138" t="n">
        <v>-0.904991085802396</v>
      </c>
      <c r="KG138" t="n">
        <v>0.902071670305732</v>
      </c>
      <c r="KH138" t="n">
        <v>-0.784554700100862</v>
      </c>
      <c r="KI138" t="n">
        <v>0.634479899268113</v>
      </c>
      <c r="KJ138" t="n">
        <v>0.77682250550626</v>
      </c>
      <c r="KK138" t="n">
        <v>-2.35402587144778</v>
      </c>
      <c r="KL138" t="n">
        <v>-0.234067715492019</v>
      </c>
      <c r="KM138" t="n">
        <v>1.68670485056026</v>
      </c>
      <c r="KN138" t="n">
        <v>-1.10824104729056</v>
      </c>
      <c r="KO138" t="n">
        <v>-0.342277866661684</v>
      </c>
      <c r="KP138" t="n">
        <v>0.441192146975087</v>
      </c>
      <c r="KQ138" t="n">
        <v>0.383352414388906</v>
      </c>
      <c r="KR138" t="n">
        <v>0.0161638333251992</v>
      </c>
      <c r="KS138" t="n">
        <v>-1.70244590824321</v>
      </c>
      <c r="KT138" t="n">
        <v>0.0747488327883256</v>
      </c>
      <c r="KU138" t="n">
        <v>0.151692325573345</v>
      </c>
      <c r="KV138" t="n">
        <v>0.555380920598956</v>
      </c>
      <c r="KW138" t="n">
        <v>0.831364627911779</v>
      </c>
      <c r="KX138" t="n">
        <v>-0.888306717335892</v>
      </c>
      <c r="KY138" t="n">
        <v>-1.16321873862451</v>
      </c>
      <c r="KZ138" t="n">
        <v>0.821617964006408</v>
      </c>
      <c r="LA138" t="n">
        <v>1.74880832346106</v>
      </c>
      <c r="LB138" t="n">
        <v>-0.313594136701825</v>
      </c>
      <c r="LC138" t="n">
        <v>0.447085508964664</v>
      </c>
      <c r="LD138" t="n">
        <v>0.220757036634071</v>
      </c>
      <c r="LE138" t="n">
        <v>-0.539422493672667</v>
      </c>
      <c r="LF138" t="n">
        <v>-0.686397836251804</v>
      </c>
      <c r="LG138" t="n">
        <v>-0.382151513996005</v>
      </c>
      <c r="LH138" t="n">
        <v>-0.885704339888632</v>
      </c>
      <c r="LI138" t="n">
        <v>-2.10750645733105</v>
      </c>
      <c r="LJ138" t="n">
        <v>0.146542870963701</v>
      </c>
      <c r="LK138" t="n">
        <v>-0.876840330765462</v>
      </c>
      <c r="LL138" t="n">
        <v>0.150673297924614</v>
      </c>
      <c r="LM138" t="n">
        <v>-0.155566398459925</v>
      </c>
      <c r="LN138" t="n">
        <v>-0.430250342898531</v>
      </c>
      <c r="LO138" t="n">
        <v>0.0790041731471075</v>
      </c>
      <c r="LP138" t="n">
        <v>0.0866958610427839</v>
      </c>
      <c r="LQ138" t="n">
        <v>-0.12861916198333</v>
      </c>
    </row>
    <row r="139">
      <c r="A139" t="n">
        <v>1.2014984009197</v>
      </c>
      <c r="B139" t="s">
        <v>331</v>
      </c>
      <c r="C139" t="n">
        <v>-0.164359186462737</v>
      </c>
      <c r="D139" t="s">
        <v>330</v>
      </c>
      <c r="E139" t="n">
        <v>-0.865052891545505</v>
      </c>
      <c r="F139" t="s">
        <v>331</v>
      </c>
      <c r="G139" t="n">
        <v>0.079133017772771</v>
      </c>
      <c r="H139" t="n">
        <v>-0.00590728973199699</v>
      </c>
      <c r="I139" t="n">
        <v>0.565730331795061</v>
      </c>
      <c r="J139" t="n">
        <v>-0.186894274798415</v>
      </c>
      <c r="K139" t="n">
        <v>-0.578796346431862</v>
      </c>
      <c r="L139" t="n">
        <v>-1.05245361125394</v>
      </c>
      <c r="M139" t="n">
        <v>-0.439805009454141</v>
      </c>
      <c r="N139" t="n">
        <v>1.42868879688488</v>
      </c>
      <c r="O139" t="n">
        <v>0.56190805961124</v>
      </c>
      <c r="P139" t="n">
        <v>0.398479678270054</v>
      </c>
      <c r="Q139" t="n">
        <v>1.25764687299473</v>
      </c>
      <c r="R139" t="n">
        <v>-0.891558794485399</v>
      </c>
      <c r="S139" t="n">
        <v>-1.12882278446396</v>
      </c>
      <c r="T139" t="n">
        <v>-0.660390224897583</v>
      </c>
      <c r="U139" t="n">
        <v>1.02973860506608</v>
      </c>
      <c r="V139" t="n">
        <v>-0.57862689704857</v>
      </c>
      <c r="W139" t="n">
        <v>-1.12241964180479</v>
      </c>
      <c r="X139" t="n">
        <v>-0.0712170844454154</v>
      </c>
      <c r="Y139" t="n">
        <v>-0.883170632632271</v>
      </c>
      <c r="Z139" t="n">
        <v>-1.52303815406929</v>
      </c>
      <c r="AA139" t="n">
        <v>0.0911548030472777</v>
      </c>
      <c r="AB139" t="n">
        <v>-0.409472450163246</v>
      </c>
      <c r="AC139" t="n">
        <v>-1.87231235927544</v>
      </c>
      <c r="AD139" t="n">
        <v>1.22966380491573</v>
      </c>
      <c r="AE139" t="n">
        <v>-3.03099287533883</v>
      </c>
      <c r="AF139" t="n">
        <v>-0.487688635002503</v>
      </c>
      <c r="AG139" t="n">
        <v>-0.177183432290115</v>
      </c>
      <c r="AH139" t="n">
        <v>-1.18460158643889</v>
      </c>
      <c r="AI139" t="n">
        <v>-0.51800920392315</v>
      </c>
      <c r="AJ139" t="n">
        <v>0.56693261809889</v>
      </c>
      <c r="AK139" t="n">
        <v>-0.280428287857722</v>
      </c>
      <c r="AL139" t="n">
        <v>-0.94794030042105</v>
      </c>
      <c r="AM139" t="n">
        <v>0.179209089425458</v>
      </c>
      <c r="AN139" t="n">
        <v>0.257651092629607</v>
      </c>
      <c r="AO139" t="n">
        <v>-1.37083050238818</v>
      </c>
      <c r="AP139" t="n">
        <v>1.78526240566209</v>
      </c>
      <c r="AQ139" t="n">
        <v>0.414093617025654</v>
      </c>
      <c r="AR139" t="n">
        <v>-0.923324585215604</v>
      </c>
      <c r="AS139" t="n">
        <v>0.022648153994733</v>
      </c>
      <c r="AT139" t="n">
        <v>-0.734685642642093</v>
      </c>
      <c r="AU139" t="n">
        <v>-1.21064680648873</v>
      </c>
      <c r="AV139" t="n">
        <v>0.320570126452871</v>
      </c>
      <c r="AW139" t="n">
        <v>-1.49290491276257</v>
      </c>
      <c r="AX139" t="n">
        <v>-0.382034284628373</v>
      </c>
      <c r="AY139" t="n">
        <v>0.710911178735296</v>
      </c>
      <c r="AZ139" t="n">
        <v>0.533571275397602</v>
      </c>
      <c r="BA139" t="n">
        <v>0.309718698046798</v>
      </c>
      <c r="BB139" t="n">
        <v>2.89119726830046</v>
      </c>
      <c r="BC139" t="n">
        <v>-1.57107692211566</v>
      </c>
      <c r="BD139" t="n">
        <v>0.60253021626685</v>
      </c>
      <c r="BE139" t="n">
        <v>0.956305239535796</v>
      </c>
      <c r="BF139" t="n">
        <v>1.03501099995314</v>
      </c>
      <c r="BG139" t="n">
        <v>-0.272310494953413</v>
      </c>
      <c r="BH139" t="n">
        <v>-0.801034702775505</v>
      </c>
      <c r="BI139" t="n">
        <v>0.198317128832184</v>
      </c>
      <c r="BJ139" t="n">
        <v>0.54697279966718</v>
      </c>
      <c r="BK139" t="n">
        <v>0.449556624802543</v>
      </c>
      <c r="BL139" t="n">
        <v>0.513053632149101</v>
      </c>
      <c r="BM139" t="n">
        <v>-0.517820982074971</v>
      </c>
      <c r="BN139" t="n">
        <v>-0.335643060163012</v>
      </c>
      <c r="BO139" t="n">
        <v>-1.55544958651886</v>
      </c>
      <c r="BP139" t="n">
        <v>1.45451627849152</v>
      </c>
      <c r="BQ139" t="n">
        <v>-0.00473049128574092</v>
      </c>
      <c r="BR139" t="n">
        <v>0.0597434310093421</v>
      </c>
      <c r="BS139" t="n">
        <v>-1.02450302481755</v>
      </c>
      <c r="BT139" t="n">
        <v>-0.423269600190226</v>
      </c>
      <c r="BU139" t="n">
        <v>-0.577469378976707</v>
      </c>
      <c r="BV139" t="n">
        <v>0.135479532968811</v>
      </c>
      <c r="BW139" t="n">
        <v>-1.64169297574853</v>
      </c>
      <c r="BX139" t="n">
        <v>-0.557491128081559</v>
      </c>
      <c r="BY139" t="n">
        <v>-0.386997147109539</v>
      </c>
      <c r="BZ139" t="n">
        <v>-0.395015132579313</v>
      </c>
      <c r="CA139" t="n">
        <v>-1.34460800985713</v>
      </c>
      <c r="CB139" t="n">
        <v>-0.0483207278963823</v>
      </c>
      <c r="CC139" t="n">
        <v>0.276742781680367</v>
      </c>
      <c r="CD139" t="n">
        <v>-0.096920137723157</v>
      </c>
      <c r="CE139" t="n">
        <v>0.69950989744017</v>
      </c>
      <c r="CF139" t="n">
        <v>-1.44116619468904</v>
      </c>
      <c r="CG139" t="n">
        <v>-0.65873806577078</v>
      </c>
      <c r="CH139" t="n">
        <v>2.41930332301805</v>
      </c>
      <c r="CI139" t="n">
        <v>1.64682315548542</v>
      </c>
      <c r="CJ139" t="n">
        <v>-0.940054637608677</v>
      </c>
      <c r="CK139" t="n">
        <v>0.226851620554183</v>
      </c>
      <c r="CL139" t="n">
        <v>-0.553021095021208</v>
      </c>
      <c r="CM139" t="n">
        <v>0.843573708661144</v>
      </c>
      <c r="CN139" t="n">
        <v>-0.582972444995131</v>
      </c>
      <c r="CO139" t="n">
        <v>-0.682608973270691</v>
      </c>
      <c r="CP139" t="n">
        <v>-1.25061984007191</v>
      </c>
      <c r="CQ139" t="n">
        <v>-1.19312864433987</v>
      </c>
      <c r="CR139" t="n">
        <v>1.33042796968889</v>
      </c>
      <c r="CS139" t="n">
        <v>0.561952510601808</v>
      </c>
      <c r="CT139" t="n">
        <v>-0.782087599107032</v>
      </c>
      <c r="CU139" t="n">
        <v>-1.09358693611138</v>
      </c>
      <c r="CV139" t="n">
        <v>0.545748693850398</v>
      </c>
      <c r="CW139" t="n">
        <v>-0.0626261973068917</v>
      </c>
      <c r="CX139" t="n">
        <v>-0.571920945527287</v>
      </c>
      <c r="CY139" t="n">
        <v>1.05272598083469</v>
      </c>
      <c r="CZ139" t="n">
        <v>1.09818423734784</v>
      </c>
      <c r="DA139" t="n">
        <v>-1.27340517994361</v>
      </c>
      <c r="DB139" t="n">
        <v>1.28064821525156</v>
      </c>
      <c r="DC139" t="n">
        <v>-0.144461025299707</v>
      </c>
      <c r="DD139" t="n">
        <v>-0.526939055586878</v>
      </c>
      <c r="DE139" t="n">
        <v>0.0178837807673485</v>
      </c>
      <c r="DF139" t="n">
        <v>-0.155293449906922</v>
      </c>
      <c r="DG139" t="n">
        <v>0.386155572557752</v>
      </c>
      <c r="DH139" t="n">
        <v>-0.516558467815179</v>
      </c>
      <c r="DI139" t="n">
        <v>-1.10031725006246</v>
      </c>
      <c r="DJ139" t="n">
        <v>-0.037222196937028</v>
      </c>
      <c r="DK139" t="n">
        <v>-1.30592942823151</v>
      </c>
      <c r="DL139" t="n">
        <v>-0.186305774927627</v>
      </c>
      <c r="DM139" t="n">
        <v>0.657229084964689</v>
      </c>
      <c r="DN139" t="n">
        <v>-0.271644675489268</v>
      </c>
      <c r="DO139" t="n">
        <v>-0.422974302051927</v>
      </c>
      <c r="DP139" t="n">
        <v>-0.415497758798814</v>
      </c>
      <c r="DQ139" t="n">
        <v>0.201086772430142</v>
      </c>
      <c r="DR139" t="n">
        <v>-0.115546779556505</v>
      </c>
      <c r="DS139" t="n">
        <v>-0.293961748905112</v>
      </c>
      <c r="DT139" t="n">
        <v>0.427896599261315</v>
      </c>
      <c r="DU139" t="n">
        <v>-0.811154281587688</v>
      </c>
      <c r="DV139" t="n">
        <v>-0.103431793389552</v>
      </c>
      <c r="DW139" t="n">
        <v>-0.319806726306784</v>
      </c>
      <c r="DX139" t="n">
        <v>0.996209235226753</v>
      </c>
      <c r="DY139" t="n">
        <v>0.0360742347362437</v>
      </c>
      <c r="DZ139" t="n">
        <v>0.556822024291838</v>
      </c>
      <c r="EA139" t="n">
        <v>1.87245599421916</v>
      </c>
      <c r="EB139" t="n">
        <v>-0.463370220357274</v>
      </c>
      <c r="EC139" t="n">
        <v>0.0722082480963854</v>
      </c>
      <c r="ED139" t="n">
        <v>-0.705994663952733</v>
      </c>
      <c r="EE139" t="n">
        <v>1.92092804499044</v>
      </c>
      <c r="EF139" t="n">
        <v>-1.42359121583953</v>
      </c>
      <c r="EG139" t="n">
        <v>0.885206911032501</v>
      </c>
      <c r="EH139" t="n">
        <v>-1.82563937188114</v>
      </c>
      <c r="EI139" t="n">
        <v>-1.00992290513211</v>
      </c>
      <c r="EJ139" t="n">
        <v>-0.166562584448508</v>
      </c>
      <c r="EK139" t="n">
        <v>-0.316839675951168</v>
      </c>
      <c r="EL139" t="n">
        <v>0.615376927588369</v>
      </c>
      <c r="EM139" t="n">
        <v>-0.659231925242883</v>
      </c>
      <c r="EN139" t="n">
        <v>-1.33736909133067</v>
      </c>
      <c r="EO139" t="n">
        <v>1.10465149711403</v>
      </c>
      <c r="EP139" t="n">
        <v>-0.127001756067697</v>
      </c>
      <c r="EQ139" t="n">
        <v>0.567233061704184</v>
      </c>
      <c r="ER139" t="n">
        <v>-1.67679742293203</v>
      </c>
      <c r="ES139" t="n">
        <v>1.35321431576185</v>
      </c>
      <c r="ET139" t="n">
        <v>-1.49738226912896</v>
      </c>
      <c r="EU139" t="n">
        <v>-1.15055268600968</v>
      </c>
      <c r="EV139" t="n">
        <v>0.0289609458628766</v>
      </c>
      <c r="EW139" t="n">
        <v>1.79406061803066</v>
      </c>
      <c r="EX139" t="n">
        <v>-0.243243073200216</v>
      </c>
      <c r="EY139" t="n">
        <v>-1.39391428632567</v>
      </c>
      <c r="EZ139" t="n">
        <v>-2.70746360375331</v>
      </c>
      <c r="FA139" t="n">
        <v>0.292983862608461</v>
      </c>
      <c r="FB139" t="n">
        <v>0.391980674877277</v>
      </c>
      <c r="FC139" t="n">
        <v>1.34070861732085</v>
      </c>
      <c r="FD139" t="n">
        <v>0.494487402829568</v>
      </c>
      <c r="FE139" t="n">
        <v>1.95546734529689</v>
      </c>
      <c r="FF139" t="n">
        <v>-0.273861205827308</v>
      </c>
      <c r="FG139" t="n">
        <v>-0.391459065029562</v>
      </c>
      <c r="FH139" t="n">
        <v>-2.15653720792093</v>
      </c>
      <c r="FI139" t="n">
        <v>0.163190834144736</v>
      </c>
      <c r="FJ139" t="n">
        <v>-0.34969073105999</v>
      </c>
      <c r="FK139" t="n">
        <v>0.158868641117484</v>
      </c>
      <c r="FL139" t="n">
        <v>1.7329623312395</v>
      </c>
      <c r="FM139" t="n">
        <v>-0.753964456056678</v>
      </c>
      <c r="FN139" t="n">
        <v>-0.883998453818573</v>
      </c>
      <c r="FO139" t="n">
        <v>0.525304996592975</v>
      </c>
      <c r="FP139" t="n">
        <v>-0.032807876413743</v>
      </c>
      <c r="FQ139" t="n">
        <v>0.369104355623112</v>
      </c>
      <c r="FR139" t="n">
        <v>0.419538421795138</v>
      </c>
      <c r="FS139" t="n">
        <v>0.494936812138228</v>
      </c>
      <c r="FT139" t="n">
        <v>0.184306692391981</v>
      </c>
      <c r="FU139" t="n">
        <v>-0.973570064572838</v>
      </c>
      <c r="FV139" t="n">
        <v>1.36303316730413</v>
      </c>
      <c r="FW139" t="n">
        <v>1.63608901698126</v>
      </c>
      <c r="FX139" t="n">
        <v>-1.17519177037435</v>
      </c>
      <c r="FY139" t="n">
        <v>0.836559006430179</v>
      </c>
      <c r="FZ139" t="n">
        <v>1.44470613011028</v>
      </c>
      <c r="GA139" t="n">
        <v>-0.293633502616058</v>
      </c>
      <c r="GB139" t="n">
        <v>-1.59808199173149</v>
      </c>
      <c r="GC139" t="n">
        <v>0.952300454129769</v>
      </c>
      <c r="GD139" t="n">
        <v>-0.076035230501135</v>
      </c>
      <c r="GE139" t="n">
        <v>0.682467278259866</v>
      </c>
      <c r="GF139" t="n">
        <v>-0.790001620638986</v>
      </c>
      <c r="GG139" t="n">
        <v>0.22497015317263</v>
      </c>
      <c r="GH139" t="n">
        <v>-0.994231355959544</v>
      </c>
      <c r="GI139" t="n">
        <v>-0.706639827917162</v>
      </c>
      <c r="GJ139" t="n">
        <v>0.82023871786942</v>
      </c>
      <c r="GK139" t="n">
        <v>-0.832830552080058</v>
      </c>
      <c r="GL139" t="n">
        <v>-0.372174492063641</v>
      </c>
      <c r="GM139" t="n">
        <v>0.01967901675361</v>
      </c>
      <c r="GN139" t="n">
        <v>0.467462316531006</v>
      </c>
      <c r="GO139" t="n">
        <v>-0.17924085234909</v>
      </c>
      <c r="GP139" t="n">
        <v>-0.176637905456879</v>
      </c>
      <c r="GQ139" t="n">
        <v>1.07410708822424</v>
      </c>
      <c r="GR139" t="n">
        <v>-1.27039013913831</v>
      </c>
      <c r="GS139" t="n">
        <v>-1.75070200721935</v>
      </c>
      <c r="GT139" t="n">
        <v>-2.0336189546458</v>
      </c>
      <c r="GU139" t="n">
        <v>-1.32705143326367</v>
      </c>
      <c r="GV139" t="n">
        <v>-0.274986093694684</v>
      </c>
      <c r="GW139" t="n">
        <v>-0.953885809693423</v>
      </c>
      <c r="GX139" t="n">
        <v>0.112870868099578</v>
      </c>
      <c r="GY139" t="n">
        <v>0.07826713299971</v>
      </c>
      <c r="GZ139" t="n">
        <v>-0.175603298405702</v>
      </c>
      <c r="HA139" t="n">
        <v>0.0265039025683035</v>
      </c>
      <c r="HB139" t="n">
        <v>-0.17149135229308</v>
      </c>
      <c r="HC139" t="n">
        <v>-0.183712072418827</v>
      </c>
      <c r="HD139" t="n">
        <v>0.0588248378969511</v>
      </c>
      <c r="HE139" t="n">
        <v>-1.69227295769866</v>
      </c>
      <c r="HF139" t="n">
        <v>0.40914388446153</v>
      </c>
      <c r="HG139" t="n">
        <v>0.444740556670575</v>
      </c>
      <c r="HH139" t="n">
        <v>1.40268248861815</v>
      </c>
      <c r="HI139" t="n">
        <v>0.348986565360559</v>
      </c>
      <c r="HJ139" t="n">
        <v>0.676052636169425</v>
      </c>
      <c r="HK139" t="n">
        <v>0.568928739394397</v>
      </c>
      <c r="HL139" t="n">
        <v>0.307492589382481</v>
      </c>
      <c r="HM139" t="n">
        <v>1.60722330049203</v>
      </c>
      <c r="HN139" t="n">
        <v>0.0787620461590722</v>
      </c>
      <c r="HO139" t="n">
        <v>-0.810275211739804</v>
      </c>
      <c r="HP139" t="n">
        <v>-0.995426134515331</v>
      </c>
      <c r="HQ139" t="n">
        <v>-2.34922606619049</v>
      </c>
      <c r="HR139" t="n">
        <v>-0.919172698986636</v>
      </c>
      <c r="HS139" t="n">
        <v>-0.518228146704677</v>
      </c>
      <c r="HT139" t="n">
        <v>0.874601789971229</v>
      </c>
      <c r="HU139" t="n">
        <v>-0.528305875803475</v>
      </c>
      <c r="HV139" t="n">
        <v>-0.239226299497499</v>
      </c>
      <c r="HW139" t="n">
        <v>0.283625722829478</v>
      </c>
      <c r="HX139" t="n">
        <v>-0.498095395330223</v>
      </c>
      <c r="HY139" t="n">
        <v>2.44327604539502</v>
      </c>
      <c r="HZ139" t="n">
        <v>0.827455871652096</v>
      </c>
      <c r="IA139" t="n">
        <v>-0.645588806283509</v>
      </c>
      <c r="IB139" t="n">
        <v>0.357838256258036</v>
      </c>
      <c r="IC139" t="n">
        <v>1.19420621395271</v>
      </c>
      <c r="ID139" t="n">
        <v>-2.26021326713998</v>
      </c>
      <c r="IE139" t="n">
        <v>0.185460262115484</v>
      </c>
      <c r="IF139" t="n">
        <v>0.453150845034962</v>
      </c>
      <c r="IG139" t="n">
        <v>-0.517421593127806</v>
      </c>
      <c r="IH139" t="n">
        <v>0.963152752599416</v>
      </c>
      <c r="II139" t="n">
        <v>-0.0905360508425479</v>
      </c>
      <c r="IJ139" t="n">
        <v>0.477048619407037</v>
      </c>
      <c r="IK139" t="n">
        <v>0.50562693113228</v>
      </c>
      <c r="IL139" t="n">
        <v>-0.807258507093911</v>
      </c>
      <c r="IM139" t="n">
        <v>-0.881111379782574</v>
      </c>
      <c r="IN139" t="n">
        <v>0.838951023376335</v>
      </c>
      <c r="IO139" t="n">
        <v>-0.892451874732205</v>
      </c>
      <c r="IP139" t="n">
        <v>1.38157018581778</v>
      </c>
      <c r="IQ139" t="n">
        <v>0.843977441242096</v>
      </c>
      <c r="IR139" t="n">
        <v>0.729249108877246</v>
      </c>
      <c r="IS139" t="n">
        <v>1.50308762903473</v>
      </c>
      <c r="IT139" t="n">
        <v>-0.488137897594523</v>
      </c>
      <c r="IU139" t="n">
        <v>-1.95933937584126</v>
      </c>
      <c r="IV139" t="n">
        <v>1.20818507951017</v>
      </c>
      <c r="IW139" t="n">
        <v>1.55907585677598</v>
      </c>
      <c r="IX139" t="n">
        <v>0.724818258564445</v>
      </c>
      <c r="IY139" t="n">
        <v>0.832856839823923</v>
      </c>
      <c r="IZ139" t="n">
        <v>0.0761451727461117</v>
      </c>
      <c r="JA139" t="n">
        <v>-0.887042798226881</v>
      </c>
      <c r="JB139" t="n">
        <v>2.21787293335296</v>
      </c>
      <c r="JC139" t="n">
        <v>0.522796507452145</v>
      </c>
      <c r="JD139" t="n">
        <v>-0.287220413952126</v>
      </c>
      <c r="JE139" t="n">
        <v>1.59290739824944</v>
      </c>
      <c r="JF139" t="n">
        <v>-1.27432629141076</v>
      </c>
      <c r="JG139" t="n">
        <v>0.195248247351079</v>
      </c>
      <c r="JH139" t="n">
        <v>-0.00787610613196994</v>
      </c>
      <c r="JI139" t="n">
        <v>0.94584443524914</v>
      </c>
      <c r="JJ139" t="n">
        <v>0.81176057298974</v>
      </c>
      <c r="JK139" t="n">
        <v>-0.881028082127064</v>
      </c>
      <c r="JL139" t="n">
        <v>-0.588218975889428</v>
      </c>
      <c r="JM139" t="n">
        <v>-0.783512954640522</v>
      </c>
      <c r="JN139" t="n">
        <v>-0.0544302992873813</v>
      </c>
      <c r="JO139" t="n">
        <v>-1.05025146182104</v>
      </c>
      <c r="JP139" t="n">
        <v>0.116333645777865</v>
      </c>
      <c r="JQ139" t="n">
        <v>0.00636251127019494</v>
      </c>
      <c r="JR139" t="n">
        <v>0.61589290329137</v>
      </c>
      <c r="JS139" t="n">
        <v>0.516316994997445</v>
      </c>
      <c r="JT139" t="n">
        <v>0.302698335566403</v>
      </c>
      <c r="JU139" t="n">
        <v>-0.649141992145962</v>
      </c>
      <c r="JV139" t="n">
        <v>-1.01723234079977</v>
      </c>
      <c r="JW139" t="n">
        <v>-0.0897757562894806</v>
      </c>
      <c r="JX139" t="n">
        <v>-2.11761254221803</v>
      </c>
      <c r="JY139" t="n">
        <v>1.77467528683424</v>
      </c>
      <c r="JZ139" t="n">
        <v>0.496694493250092</v>
      </c>
      <c r="KA139" t="n">
        <v>0.329125381858201</v>
      </c>
      <c r="KB139" t="n">
        <v>0.606362096030872</v>
      </c>
      <c r="KC139" t="n">
        <v>-0.299815841406903</v>
      </c>
      <c r="KD139" t="n">
        <v>0.684652671159856</v>
      </c>
      <c r="KE139" t="n">
        <v>0.284356888148185</v>
      </c>
      <c r="KF139" t="n">
        <v>-0.899707831137757</v>
      </c>
      <c r="KG139" t="n">
        <v>-0.0638874036804255</v>
      </c>
      <c r="KH139" t="n">
        <v>0.357213215890538</v>
      </c>
      <c r="KI139" t="n">
        <v>0.134670920997388</v>
      </c>
      <c r="KJ139" t="n">
        <v>-0.663871320451048</v>
      </c>
      <c r="KK139" t="n">
        <v>-1.19760207637221</v>
      </c>
      <c r="KL139" t="n">
        <v>-2.14316077474842</v>
      </c>
      <c r="KM139" t="n">
        <v>-0.872712648650724</v>
      </c>
      <c r="KN139" t="n">
        <v>-0.586793182513145</v>
      </c>
      <c r="KO139" t="n">
        <v>1.15109329481429</v>
      </c>
      <c r="KP139" t="n">
        <v>1.18242294279139</v>
      </c>
      <c r="KQ139" t="n">
        <v>-0.177827760703022</v>
      </c>
      <c r="KR139" t="n">
        <v>-0.707605848105808</v>
      </c>
      <c r="KS139" t="n">
        <v>0.642714737723354</v>
      </c>
      <c r="KT139" t="n">
        <v>-2.6041337635633</v>
      </c>
      <c r="KU139" t="n">
        <v>0.532182902390411</v>
      </c>
      <c r="KV139" t="n">
        <v>-0.730565628033242</v>
      </c>
      <c r="KW139" t="n">
        <v>1.88605864781738</v>
      </c>
      <c r="KX139" t="n">
        <v>-0.500383095079613</v>
      </c>
      <c r="KY139" t="n">
        <v>0.305881294569594</v>
      </c>
      <c r="KZ139" t="n">
        <v>0.54473510619002</v>
      </c>
      <c r="LA139" t="n">
        <v>1.11322714458598</v>
      </c>
      <c r="LB139" t="n">
        <v>0.56637851703422</v>
      </c>
      <c r="LC139" t="n">
        <v>0.580217620713692</v>
      </c>
      <c r="LD139" t="n">
        <v>0.149067599565877</v>
      </c>
      <c r="LE139" t="n">
        <v>0.606020920422554</v>
      </c>
      <c r="LF139" t="n">
        <v>1.6004537328818</v>
      </c>
      <c r="LG139" t="n">
        <v>0.850442373344519</v>
      </c>
      <c r="LH139" t="n">
        <v>0.829029473797126</v>
      </c>
      <c r="LI139" t="n">
        <v>-1.18546106440276</v>
      </c>
      <c r="LJ139" t="n">
        <v>0.869594456286617</v>
      </c>
      <c r="LK139" t="n">
        <v>0.270218242996914</v>
      </c>
      <c r="LL139" t="n">
        <v>-0.224707734644041</v>
      </c>
      <c r="LM139" t="n">
        <v>-0.128482217493185</v>
      </c>
      <c r="LN139" t="n">
        <v>-0.506441262957138</v>
      </c>
      <c r="LO139" t="n">
        <v>2.53698123847262</v>
      </c>
      <c r="LP139" t="n">
        <v>-1.2780731159587</v>
      </c>
      <c r="LQ139" t="n">
        <v>0.917922397691526</v>
      </c>
    </row>
    <row r="140">
      <c r="A140" t="n">
        <v>-0.469729580566301</v>
      </c>
      <c r="B140" t="s">
        <v>331</v>
      </c>
      <c r="C140" t="n">
        <v>1.5194407743176</v>
      </c>
      <c r="D140" t="s">
        <v>330</v>
      </c>
      <c r="E140" t="n">
        <v>-0.825638182890832</v>
      </c>
      <c r="F140" t="s">
        <v>330</v>
      </c>
      <c r="G140" t="n">
        <v>2.09597684891763</v>
      </c>
      <c r="H140" t="n">
        <v>1.88147014046903</v>
      </c>
      <c r="I140" t="n">
        <v>0.437244520663284</v>
      </c>
      <c r="J140" t="n">
        <v>-2.08873506885092</v>
      </c>
      <c r="K140" t="n">
        <v>-1.36170834749376</v>
      </c>
      <c r="L140" t="n">
        <v>-0.305984125316327</v>
      </c>
      <c r="M140" t="n">
        <v>-0.0220843321137813</v>
      </c>
      <c r="N140" t="n">
        <v>-0.198711248996857</v>
      </c>
      <c r="O140" t="n">
        <v>-1.59306990497014</v>
      </c>
      <c r="P140" t="n">
        <v>-1.64441536930414</v>
      </c>
      <c r="Q140" t="n">
        <v>-0.526972746244799</v>
      </c>
      <c r="R140" t="n">
        <v>-0.231959780666875</v>
      </c>
      <c r="S140" t="n">
        <v>0.669088470905528</v>
      </c>
      <c r="T140" t="n">
        <v>0.195705833733557</v>
      </c>
      <c r="U140" t="n">
        <v>0.380208027371217</v>
      </c>
      <c r="V140" t="n">
        <v>-1.95287983918656</v>
      </c>
      <c r="W140" t="n">
        <v>-0.734201146135746</v>
      </c>
      <c r="X140" t="n">
        <v>0.0557703234316248</v>
      </c>
      <c r="Y140" t="n">
        <v>1.47100493076151</v>
      </c>
      <c r="Z140" t="n">
        <v>0.674867479287086</v>
      </c>
      <c r="AA140" t="n">
        <v>-0.327288007669657</v>
      </c>
      <c r="AB140" t="n">
        <v>-0.318549634958215</v>
      </c>
      <c r="AC140" t="n">
        <v>-0.0936575836763887</v>
      </c>
      <c r="AD140" t="n">
        <v>-1.04460882955912</v>
      </c>
      <c r="AE140" t="n">
        <v>0.792013835233903</v>
      </c>
      <c r="AF140" t="n">
        <v>-1.45697134432005</v>
      </c>
      <c r="AG140" t="n">
        <v>0.434455227139699</v>
      </c>
      <c r="AH140" t="n">
        <v>1.21778589566295</v>
      </c>
      <c r="AI140" t="n">
        <v>0.619151504682532</v>
      </c>
      <c r="AJ140" t="n">
        <v>-2.47361995422035</v>
      </c>
      <c r="AK140" t="n">
        <v>-0.405437242414975</v>
      </c>
      <c r="AL140" t="n">
        <v>0.344170929959267</v>
      </c>
      <c r="AM140" t="n">
        <v>0.465964442268289</v>
      </c>
      <c r="AN140" t="n">
        <v>-0.467146687185798</v>
      </c>
      <c r="AO140" t="n">
        <v>0.97960734473788</v>
      </c>
      <c r="AP140" t="n">
        <v>0.279202695216571</v>
      </c>
      <c r="AQ140" t="n">
        <v>1.84639345884963</v>
      </c>
      <c r="AR140" t="n">
        <v>0.870471233733541</v>
      </c>
      <c r="AS140" t="n">
        <v>0.97014074040479</v>
      </c>
      <c r="AT140" t="n">
        <v>0.276385943204414</v>
      </c>
      <c r="AU140" t="n">
        <v>-1.44278829352099</v>
      </c>
      <c r="AV140" t="n">
        <v>-0.253488552497146</v>
      </c>
      <c r="AW140" t="n">
        <v>1.19184068547517</v>
      </c>
      <c r="AX140" t="n">
        <v>-0.538577941027854</v>
      </c>
      <c r="AY140" t="n">
        <v>-0.393553845518233</v>
      </c>
      <c r="AZ140" t="n">
        <v>1.26848555564153</v>
      </c>
      <c r="BA140" t="n">
        <v>-0.319216747986084</v>
      </c>
      <c r="BB140" t="n">
        <v>1.36830097249036</v>
      </c>
      <c r="BC140" t="n">
        <v>0.26826181439576</v>
      </c>
      <c r="BD140" t="n">
        <v>2.5943413989338</v>
      </c>
      <c r="BE140" t="n">
        <v>0.0783238768064112</v>
      </c>
      <c r="BF140" t="n">
        <v>1.58801146218329</v>
      </c>
      <c r="BG140" t="n">
        <v>1.42916038866136</v>
      </c>
      <c r="BH140" t="n">
        <v>-0.068630000314123</v>
      </c>
      <c r="BI140" t="n">
        <v>-0.712107674572122</v>
      </c>
      <c r="BJ140" t="n">
        <v>-1.43071578918878</v>
      </c>
      <c r="BK140" t="n">
        <v>-0.241696946471981</v>
      </c>
      <c r="BL140" t="n">
        <v>-0.745246522551931</v>
      </c>
      <c r="BM140" t="n">
        <v>-1.18311076330928</v>
      </c>
      <c r="BN140" t="n">
        <v>1.13965974735589</v>
      </c>
      <c r="BO140" t="n">
        <v>0.332791920638521</v>
      </c>
      <c r="BP140" t="n">
        <v>-1.1965105862275</v>
      </c>
      <c r="BQ140" t="n">
        <v>-0.188575687160842</v>
      </c>
      <c r="BR140" t="n">
        <v>0.144583953065012</v>
      </c>
      <c r="BS140" t="n">
        <v>0.784107872594661</v>
      </c>
      <c r="BT140" t="n">
        <v>-1.9848372228244</v>
      </c>
      <c r="BU140" t="n">
        <v>-0.072751177455597</v>
      </c>
      <c r="BV140" t="n">
        <v>0.32732785747399</v>
      </c>
      <c r="BW140" t="n">
        <v>-1.6065579404385</v>
      </c>
      <c r="BX140" t="n">
        <v>-0.466004231152185</v>
      </c>
      <c r="BY140" t="n">
        <v>-0.294106995950486</v>
      </c>
      <c r="BZ140" t="n">
        <v>-2.52996902612077</v>
      </c>
      <c r="CA140" t="n">
        <v>1.46566933166168</v>
      </c>
      <c r="CB140" t="n">
        <v>1.29398096951179</v>
      </c>
      <c r="CC140" t="n">
        <v>-0.101640832457432</v>
      </c>
      <c r="CD140" t="n">
        <v>-0.349426717674384</v>
      </c>
      <c r="CE140" t="n">
        <v>-0.111445820822373</v>
      </c>
      <c r="CF140" t="n">
        <v>0.958689085462136</v>
      </c>
      <c r="CG140" t="n">
        <v>-0.688742298417053</v>
      </c>
      <c r="CH140" t="n">
        <v>-0.375925678556812</v>
      </c>
      <c r="CI140" t="n">
        <v>-1.11663900866259</v>
      </c>
      <c r="CJ140" t="n">
        <v>0.734062817159551</v>
      </c>
      <c r="CK140" t="n">
        <v>0.573016252681981</v>
      </c>
      <c r="CL140" t="n">
        <v>-0.218644320712896</v>
      </c>
      <c r="CM140" t="n">
        <v>-0.807106402450226</v>
      </c>
      <c r="CN140" t="n">
        <v>0.889731992521528</v>
      </c>
      <c r="CO140" t="n">
        <v>0.177047377577457</v>
      </c>
      <c r="CP140" t="n">
        <v>1.18672530901231</v>
      </c>
      <c r="CQ140" t="n">
        <v>0.943913140620137</v>
      </c>
      <c r="CR140" t="n">
        <v>-0.582129495632592</v>
      </c>
      <c r="CS140" t="n">
        <v>-0.52606936418068</v>
      </c>
      <c r="CT140" t="n">
        <v>1.30230412146738</v>
      </c>
      <c r="CU140" t="n">
        <v>1.54686657970053</v>
      </c>
      <c r="CV140" t="n">
        <v>-0.480246323616647</v>
      </c>
      <c r="CW140" t="n">
        <v>-0.549768014152155</v>
      </c>
      <c r="CX140" t="n">
        <v>0.41946327547454</v>
      </c>
      <c r="CY140" t="n">
        <v>-0.114739867894652</v>
      </c>
      <c r="CZ140" t="n">
        <v>-0.1584779260769</v>
      </c>
      <c r="DA140" t="n">
        <v>-0.396003683024067</v>
      </c>
      <c r="DB140" t="n">
        <v>0.663350356608183</v>
      </c>
      <c r="DC140" t="n">
        <v>1.09339641486219</v>
      </c>
      <c r="DD140" t="n">
        <v>-1.48961544820872</v>
      </c>
      <c r="DE140" t="n">
        <v>0.335335077154364</v>
      </c>
      <c r="DF140" t="n">
        <v>-0.137202318043721</v>
      </c>
      <c r="DG140" t="n">
        <v>-0.129562056232387</v>
      </c>
      <c r="DH140" t="n">
        <v>0.986429891470798</v>
      </c>
      <c r="DI140" t="n">
        <v>-1.21778001377522</v>
      </c>
      <c r="DJ140" t="n">
        <v>-0.61367522649533</v>
      </c>
      <c r="DK140" t="n">
        <v>0.816380262756869</v>
      </c>
      <c r="DL140" t="n">
        <v>0.355697305323141</v>
      </c>
      <c r="DM140" t="n">
        <v>0.216032391671389</v>
      </c>
      <c r="DN140" t="n">
        <v>0.623098935864492</v>
      </c>
      <c r="DO140" t="n">
        <v>-0.112208247409487</v>
      </c>
      <c r="DP140" t="n">
        <v>-0.186668206705819</v>
      </c>
      <c r="DQ140" t="n">
        <v>1.76762917338293</v>
      </c>
      <c r="DR140" t="n">
        <v>-1.42310649096158</v>
      </c>
      <c r="DS140" t="n">
        <v>0.650832663900146</v>
      </c>
      <c r="DT140" t="n">
        <v>0.448278465362317</v>
      </c>
      <c r="DU140" t="n">
        <v>0.701246395534919</v>
      </c>
      <c r="DV140" t="n">
        <v>-1.19296395308601</v>
      </c>
      <c r="DW140" t="n">
        <v>1.40576949658918</v>
      </c>
      <c r="DX140" t="n">
        <v>-0.675200299115285</v>
      </c>
      <c r="DY140" t="n">
        <v>-0.13472005470852</v>
      </c>
      <c r="DZ140" t="n">
        <v>0.30371674345366</v>
      </c>
      <c r="EA140" t="n">
        <v>-0.613965085929502</v>
      </c>
      <c r="EB140" t="n">
        <v>-0.0626667046444212</v>
      </c>
      <c r="EC140" t="n">
        <v>1.3527739442083</v>
      </c>
      <c r="ED140" t="n">
        <v>0.977181163812511</v>
      </c>
      <c r="EE140" t="n">
        <v>0.240900889360017</v>
      </c>
      <c r="EF140" t="n">
        <v>-0.514847613938164</v>
      </c>
      <c r="EG140" t="n">
        <v>0.734986630520498</v>
      </c>
      <c r="EH140" t="n">
        <v>-0.713424128086416</v>
      </c>
      <c r="EI140" t="n">
        <v>0.130595017967369</v>
      </c>
      <c r="EJ140" t="n">
        <v>-0.990206831866771</v>
      </c>
      <c r="EK140" t="n">
        <v>0.807619672092361</v>
      </c>
      <c r="EL140" t="n">
        <v>-0.767619847220262</v>
      </c>
      <c r="EM140" t="n">
        <v>0.563181150033413</v>
      </c>
      <c r="EN140" t="n">
        <v>1.14041281158928</v>
      </c>
      <c r="EO140" t="n">
        <v>0.993654997251273</v>
      </c>
      <c r="EP140" t="n">
        <v>-0.381310106419222</v>
      </c>
      <c r="EQ140" t="n">
        <v>-0.352750458131912</v>
      </c>
      <c r="ER140" t="n">
        <v>-0.415560254428172</v>
      </c>
      <c r="ES140" t="n">
        <v>0.317876711569916</v>
      </c>
      <c r="ET140" t="n">
        <v>0.53860169838544</v>
      </c>
      <c r="EU140" t="n">
        <v>-0.61438444811395</v>
      </c>
      <c r="EV140" t="n">
        <v>0.840600344257529</v>
      </c>
      <c r="EW140" t="n">
        <v>0.488393297000057</v>
      </c>
      <c r="EX140" t="n">
        <v>0.346974022473235</v>
      </c>
      <c r="EY140" t="n">
        <v>1.46814801142504</v>
      </c>
      <c r="EZ140" t="n">
        <v>0.194148035339603</v>
      </c>
      <c r="FA140" t="n">
        <v>-0.600674301312701</v>
      </c>
      <c r="FB140" t="n">
        <v>0.466781428545597</v>
      </c>
      <c r="FC140" t="n">
        <v>-0.869470321447859</v>
      </c>
      <c r="FD140" t="n">
        <v>0.184557070252945</v>
      </c>
      <c r="FE140" t="n">
        <v>1.79637691108669</v>
      </c>
      <c r="FF140" t="n">
        <v>-0.52106708436241</v>
      </c>
      <c r="FG140" t="n">
        <v>-0.728711672467294</v>
      </c>
      <c r="FH140" t="n">
        <v>0.309360455825614</v>
      </c>
      <c r="FI140" t="n">
        <v>0.255112284404614</v>
      </c>
      <c r="FJ140" t="n">
        <v>-1.55963216822315</v>
      </c>
      <c r="FK140" t="n">
        <v>-0.792478183256037</v>
      </c>
      <c r="FL140" t="n">
        <v>0.385692531205091</v>
      </c>
      <c r="FM140" t="n">
        <v>-1.05276025661405</v>
      </c>
      <c r="FN140" t="n">
        <v>0.587044684592144</v>
      </c>
      <c r="FO140" t="n">
        <v>-2.10374687296429</v>
      </c>
      <c r="FP140" t="n">
        <v>1.59082615100337</v>
      </c>
      <c r="FQ140" t="n">
        <v>-2.19440078672846</v>
      </c>
      <c r="FR140" t="n">
        <v>-1.0747912119175</v>
      </c>
      <c r="FS140" t="n">
        <v>1.46533559316032</v>
      </c>
      <c r="FT140" t="n">
        <v>0.588846138210376</v>
      </c>
      <c r="FU140" t="n">
        <v>0.0964362536842303</v>
      </c>
      <c r="FV140" t="n">
        <v>-1.58112972794738</v>
      </c>
      <c r="FW140" t="n">
        <v>-0.346113794418686</v>
      </c>
      <c r="FX140" t="n">
        <v>1.58777115620409</v>
      </c>
      <c r="FY140" t="n">
        <v>-0.653441367902029</v>
      </c>
      <c r="FZ140" t="n">
        <v>0.24155868562652</v>
      </c>
      <c r="GA140" t="n">
        <v>-0.831767418949894</v>
      </c>
      <c r="GB140" t="n">
        <v>-0.382134458900687</v>
      </c>
      <c r="GC140" t="n">
        <v>-1.33570534632385</v>
      </c>
      <c r="GD140" t="n">
        <v>1.16331455093649</v>
      </c>
      <c r="GE140" t="n">
        <v>2.37835946045913</v>
      </c>
      <c r="GF140" t="n">
        <v>-0.0435849324224867</v>
      </c>
      <c r="GG140" t="n">
        <v>-0.70476837373547</v>
      </c>
      <c r="GH140" t="n">
        <v>-0.307756905852471</v>
      </c>
      <c r="GI140" t="n">
        <v>1.12243654549386</v>
      </c>
      <c r="GJ140" t="n">
        <v>-0.137649821551342</v>
      </c>
      <c r="GK140" t="n">
        <v>-1.32841510035123</v>
      </c>
      <c r="GL140" t="n">
        <v>-2.59327715021144</v>
      </c>
      <c r="GM140" t="n">
        <v>-0.169569624597023</v>
      </c>
      <c r="GN140" t="n">
        <v>0.322550778629518</v>
      </c>
      <c r="GO140" t="n">
        <v>1.20842020581635</v>
      </c>
      <c r="GP140" t="n">
        <v>-1.18931125662795</v>
      </c>
      <c r="GQ140" t="n">
        <v>-0.00198005574950272</v>
      </c>
      <c r="GR140" t="n">
        <v>-0.198140322743833</v>
      </c>
      <c r="GS140" t="n">
        <v>1.30546386515269</v>
      </c>
      <c r="GT140" t="n">
        <v>1.41164017010632</v>
      </c>
      <c r="GU140" t="n">
        <v>-0.151529512854344</v>
      </c>
      <c r="GV140" t="n">
        <v>0.0967943686634701</v>
      </c>
      <c r="GW140" t="n">
        <v>-0.400025664550413</v>
      </c>
      <c r="GX140" t="n">
        <v>1.05406421475723</v>
      </c>
      <c r="GY140" t="n">
        <v>0.160480656502043</v>
      </c>
      <c r="GZ140" t="n">
        <v>0.315328175204449</v>
      </c>
      <c r="HA140" t="n">
        <v>-0.0622731626444874</v>
      </c>
      <c r="HB140" t="n">
        <v>1.71409101291007</v>
      </c>
      <c r="HC140" t="n">
        <v>-0.272338412422319</v>
      </c>
      <c r="HD140" t="n">
        <v>-0.957265639999668</v>
      </c>
      <c r="HE140" t="n">
        <v>-0.701759513946566</v>
      </c>
      <c r="HF140" t="n">
        <v>-0.709327501563837</v>
      </c>
      <c r="HG140" t="n">
        <v>0.606478275904292</v>
      </c>
      <c r="HH140" t="n">
        <v>-1.81639022463403</v>
      </c>
      <c r="HI140" t="n">
        <v>0.396462563346221</v>
      </c>
      <c r="HJ140" t="n">
        <v>-1.23649144484524</v>
      </c>
      <c r="HK140" t="n">
        <v>0.830573012331452</v>
      </c>
      <c r="HL140" t="n">
        <v>-0.969578486364538</v>
      </c>
      <c r="HM140" t="n">
        <v>0.678356734214395</v>
      </c>
      <c r="HN140" t="n">
        <v>0.215226464130953</v>
      </c>
      <c r="HO140" t="n">
        <v>0.0556000954056204</v>
      </c>
      <c r="HP140" t="n">
        <v>-0.209623814487372</v>
      </c>
      <c r="HQ140" t="n">
        <v>0.731043276552376</v>
      </c>
      <c r="HR140" t="n">
        <v>0.0798748469555573</v>
      </c>
      <c r="HS140" t="n">
        <v>-1.95906347985616</v>
      </c>
      <c r="HT140" t="n">
        <v>-1.8096262675093</v>
      </c>
      <c r="HU140" t="n">
        <v>0.348390621112832</v>
      </c>
      <c r="HV140" t="n">
        <v>0.49282415020847</v>
      </c>
      <c r="HW140" t="n">
        <v>-0.25206289381007</v>
      </c>
      <c r="HX140" t="n">
        <v>-0.14482604610035</v>
      </c>
      <c r="HY140" t="n">
        <v>0.58516139616556</v>
      </c>
      <c r="HZ140" t="n">
        <v>-0.01115017832916</v>
      </c>
      <c r="IA140" t="n">
        <v>2.02152107366966</v>
      </c>
      <c r="IB140" t="n">
        <v>-0.0275004114029758</v>
      </c>
      <c r="IC140" t="n">
        <v>-2.47081238378027</v>
      </c>
      <c r="ID140" t="n">
        <v>-0.10732761592202</v>
      </c>
      <c r="IE140" t="n">
        <v>0.731757116316735</v>
      </c>
      <c r="IF140" t="n">
        <v>-1.69527442029734</v>
      </c>
      <c r="IG140" t="n">
        <v>0.173664309968142</v>
      </c>
      <c r="IH140" t="n">
        <v>0.86828257025886</v>
      </c>
      <c r="II140" t="n">
        <v>-0.725176857747635</v>
      </c>
      <c r="IJ140" t="n">
        <v>-0.0640723855627895</v>
      </c>
      <c r="IK140" t="n">
        <v>1.30038935170404</v>
      </c>
      <c r="IL140" t="n">
        <v>0.315689604443657</v>
      </c>
      <c r="IM140" t="n">
        <v>-0.0663053152295719</v>
      </c>
      <c r="IN140" t="n">
        <v>0.256381831204119</v>
      </c>
      <c r="IO140" t="n">
        <v>-0.395931819981286</v>
      </c>
      <c r="IP140" t="n">
        <v>1.44299824904266</v>
      </c>
      <c r="IQ140" t="n">
        <v>0.265154759206348</v>
      </c>
      <c r="IR140" t="n">
        <v>-0.21897021899591</v>
      </c>
      <c r="IS140" t="n">
        <v>-0.893137181456902</v>
      </c>
      <c r="IT140" t="n">
        <v>-0.226580527763279</v>
      </c>
      <c r="IU140" t="n">
        <v>0.249099311537897</v>
      </c>
      <c r="IV140" t="n">
        <v>-0.162640636107741</v>
      </c>
      <c r="IW140" t="n">
        <v>-1.14769656472015</v>
      </c>
      <c r="IX140" t="n">
        <v>-1.50698488184177</v>
      </c>
      <c r="IY140" t="n">
        <v>-0.0676335303468064</v>
      </c>
      <c r="IZ140" t="n">
        <v>2.67542644162302</v>
      </c>
      <c r="JA140" t="n">
        <v>0.474672335032213</v>
      </c>
      <c r="JB140" t="n">
        <v>-0.633487886313816</v>
      </c>
      <c r="JC140" t="n">
        <v>-1.39945158849828</v>
      </c>
      <c r="JD140" t="n">
        <v>-1.14668380755108</v>
      </c>
      <c r="JE140" t="n">
        <v>1.91922674053413</v>
      </c>
      <c r="JF140" t="n">
        <v>2.52778028662453</v>
      </c>
      <c r="JG140" t="n">
        <v>0.249791340860996</v>
      </c>
      <c r="JH140" t="n">
        <v>0.367091987894525</v>
      </c>
      <c r="JI140" t="n">
        <v>0.391246893755792</v>
      </c>
      <c r="JJ140" t="n">
        <v>0.20571424213175</v>
      </c>
      <c r="JK140" t="n">
        <v>0.636166269694328</v>
      </c>
      <c r="JL140" t="n">
        <v>-2.35746713623661</v>
      </c>
      <c r="JM140" t="n">
        <v>-0.85413619698172</v>
      </c>
      <c r="JN140" t="n">
        <v>0.240750006986608</v>
      </c>
      <c r="JO140" t="n">
        <v>0.938842593090778</v>
      </c>
      <c r="JP140" t="n">
        <v>-0.221002492237119</v>
      </c>
      <c r="JQ140" t="n">
        <v>-0.0470584719916859</v>
      </c>
      <c r="JR140" t="n">
        <v>-2.15165080022669</v>
      </c>
      <c r="JS140" t="n">
        <v>0.561166721206421</v>
      </c>
      <c r="JT140" t="n">
        <v>-1.1619453269861</v>
      </c>
      <c r="JU140" t="n">
        <v>-0.773599570167439</v>
      </c>
      <c r="JV140" t="n">
        <v>0.213188997214378</v>
      </c>
      <c r="JW140" t="n">
        <v>-0.451101896365838</v>
      </c>
      <c r="JX140" t="n">
        <v>-1.31922958544133</v>
      </c>
      <c r="JY140" t="n">
        <v>0.156949157248441</v>
      </c>
      <c r="JZ140" t="n">
        <v>0.638055051044381</v>
      </c>
      <c r="KA140" t="n">
        <v>1.73537692596613</v>
      </c>
      <c r="KB140" t="n">
        <v>-0.4422935890266</v>
      </c>
      <c r="KC140" t="n">
        <v>0.842760845374682</v>
      </c>
      <c r="KD140" t="n">
        <v>0.15136710907517</v>
      </c>
      <c r="KE140" t="n">
        <v>1.29360822258482</v>
      </c>
      <c r="KF140" t="n">
        <v>-1.03232139653647</v>
      </c>
      <c r="KG140" t="n">
        <v>-1.05262604040212</v>
      </c>
      <c r="KH140" t="n">
        <v>-1.52423372485076</v>
      </c>
      <c r="KI140" t="n">
        <v>-2.75307248112139</v>
      </c>
      <c r="KJ140" t="n">
        <v>1.45353682947162</v>
      </c>
      <c r="KK140" t="n">
        <v>0.519761177281797</v>
      </c>
      <c r="KL140" t="n">
        <v>0.307682031940279</v>
      </c>
      <c r="KM140" t="n">
        <v>-0.0504324448298687</v>
      </c>
      <c r="KN140" t="n">
        <v>-1.89239663104214</v>
      </c>
      <c r="KO140" t="n">
        <v>1.58307656757836</v>
      </c>
      <c r="KP140" t="n">
        <v>0.288104662782169</v>
      </c>
      <c r="KQ140" t="n">
        <v>0.886731739872154</v>
      </c>
      <c r="KR140" t="n">
        <v>0.894996653882098</v>
      </c>
      <c r="KS140" t="n">
        <v>-0.101411372407008</v>
      </c>
      <c r="KT140" t="n">
        <v>-0.0559030879412382</v>
      </c>
      <c r="KU140" t="n">
        <v>-0.834090445391299</v>
      </c>
      <c r="KV140" t="n">
        <v>0.441134963834385</v>
      </c>
      <c r="KW140" t="n">
        <v>-0.0982788391357499</v>
      </c>
      <c r="KX140" t="n">
        <v>-1.14367844972375</v>
      </c>
      <c r="KY140" t="n">
        <v>0.242049012272623</v>
      </c>
      <c r="KZ140" t="n">
        <v>-1.45050907931191</v>
      </c>
      <c r="LA140" t="n">
        <v>-1.68554481968815</v>
      </c>
      <c r="LB140" t="n">
        <v>0.177621432722869</v>
      </c>
      <c r="LC140" t="n">
        <v>-0.595102211781088</v>
      </c>
      <c r="LD140" t="n">
        <v>-0.373550573659613</v>
      </c>
      <c r="LE140" t="n">
        <v>0.304939477620732</v>
      </c>
      <c r="LF140" t="n">
        <v>-0.787586781808437</v>
      </c>
      <c r="LG140" t="n">
        <v>0.463707596939583</v>
      </c>
      <c r="LH140" t="n">
        <v>-0.805770148228055</v>
      </c>
      <c r="LI140" t="n">
        <v>-0.135774179069954</v>
      </c>
      <c r="LJ140" t="n">
        <v>-0.0929739018727744</v>
      </c>
      <c r="LK140" t="n">
        <v>0.26439347548309</v>
      </c>
      <c r="LL140" t="n">
        <v>-0.151026662894603</v>
      </c>
      <c r="LM140" t="n">
        <v>-0.709388761576652</v>
      </c>
      <c r="LN140" t="n">
        <v>-1.50085574864737</v>
      </c>
      <c r="LO140" t="n">
        <v>1.01442042723814</v>
      </c>
      <c r="LP140" t="n">
        <v>-1.25626134498736</v>
      </c>
      <c r="LQ140" t="n">
        <v>0.9017262038336</v>
      </c>
    </row>
    <row r="141">
      <c r="A141" t="n">
        <v>-0.0524694849389963</v>
      </c>
      <c r="B141" t="s">
        <v>330</v>
      </c>
      <c r="C141" t="n">
        <v>1.82516507817365</v>
      </c>
      <c r="D141" t="s">
        <v>330</v>
      </c>
      <c r="E141" t="n">
        <v>-0.954139075093771</v>
      </c>
      <c r="F141" t="s">
        <v>331</v>
      </c>
      <c r="G141" t="n">
        <v>-1.09700843697568</v>
      </c>
      <c r="H141" t="n">
        <v>0.179036917601582</v>
      </c>
      <c r="I141" t="n">
        <v>0.108847793433161</v>
      </c>
      <c r="J141" t="n">
        <v>0.312567715599883</v>
      </c>
      <c r="K141" t="n">
        <v>-2.45775803860105</v>
      </c>
      <c r="L141" t="n">
        <v>1.27021143226152</v>
      </c>
      <c r="M141" t="n">
        <v>0.254035992354808</v>
      </c>
      <c r="N141" t="n">
        <v>0.859561514569374</v>
      </c>
      <c r="O141" t="n">
        <v>-0.292157653081156</v>
      </c>
      <c r="P141" t="n">
        <v>0.330887677610201</v>
      </c>
      <c r="Q141" t="n">
        <v>-1.05602640752735</v>
      </c>
      <c r="R141" t="n">
        <v>1.12566132471373</v>
      </c>
      <c r="S141" t="n">
        <v>0.941319762242628</v>
      </c>
      <c r="T141" t="n">
        <v>-0.9150956931161</v>
      </c>
      <c r="U141" t="n">
        <v>-1.45613437322484</v>
      </c>
      <c r="V141" t="n">
        <v>-0.114126425971607</v>
      </c>
      <c r="W141" t="n">
        <v>-0.597544432694673</v>
      </c>
      <c r="X141" t="n">
        <v>-1.26678709524104</v>
      </c>
      <c r="Y141" t="n">
        <v>-1.04062915736522</v>
      </c>
      <c r="Z141" t="n">
        <v>-1.34748703294736</v>
      </c>
      <c r="AA141" t="n">
        <v>1.32870563109942</v>
      </c>
      <c r="AB141" t="n">
        <v>0.35311060874108</v>
      </c>
      <c r="AC141" t="n">
        <v>-0.797062537414438</v>
      </c>
      <c r="AD141" t="n">
        <v>0.722294377019204</v>
      </c>
      <c r="AE141" t="n">
        <v>0.788947199673207</v>
      </c>
      <c r="AF141" t="n">
        <v>0.0278249463739459</v>
      </c>
      <c r="AG141" t="n">
        <v>1.28312035758341</v>
      </c>
      <c r="AH141" t="n">
        <v>-0.318179705667811</v>
      </c>
      <c r="AI141" t="n">
        <v>-1.19843348002793</v>
      </c>
      <c r="AJ141" t="n">
        <v>0.652723621522552</v>
      </c>
      <c r="AK141" t="n">
        <v>-1.47645556571305</v>
      </c>
      <c r="AL141" t="n">
        <v>-0.86923114811338</v>
      </c>
      <c r="AM141" t="n">
        <v>1.14558391322549</v>
      </c>
      <c r="AN141" t="n">
        <v>-0.0469925507351986</v>
      </c>
      <c r="AO141" t="n">
        <v>-0.770295208504545</v>
      </c>
      <c r="AP141" t="n">
        <v>0.721869877993655</v>
      </c>
      <c r="AQ141" t="n">
        <v>-0.535612773650119</v>
      </c>
      <c r="AR141" t="n">
        <v>1.8258779123894</v>
      </c>
      <c r="AS141" t="n">
        <v>-2.16784406895135</v>
      </c>
      <c r="AT141" t="n">
        <v>0.349723810971692</v>
      </c>
      <c r="AU141" t="n">
        <v>-1.32973263243715</v>
      </c>
      <c r="AV141" t="n">
        <v>1.48578830791372</v>
      </c>
      <c r="AW141" t="n">
        <v>-1.12579071951098</v>
      </c>
      <c r="AX141" t="n">
        <v>1.13685039244112</v>
      </c>
      <c r="AY141" t="n">
        <v>-0.394578773143143</v>
      </c>
      <c r="AZ141" t="n">
        <v>2.44687243026008</v>
      </c>
      <c r="BA141" t="n">
        <v>0.0745909787097571</v>
      </c>
      <c r="BB141" t="n">
        <v>-0.286712642368228</v>
      </c>
      <c r="BC141" t="n">
        <v>-1.51012135615184</v>
      </c>
      <c r="BD141" t="n">
        <v>-1.43793383678077</v>
      </c>
      <c r="BE141" t="n">
        <v>1.12090292994527</v>
      </c>
      <c r="BF141" t="n">
        <v>1.85803021393336</v>
      </c>
      <c r="BG141" t="n">
        <v>-0.985402243298278</v>
      </c>
      <c r="BH141" t="n">
        <v>0.945088152940698</v>
      </c>
      <c r="BI141" t="n">
        <v>-0.722622891085351</v>
      </c>
      <c r="BJ141" t="n">
        <v>-1.12655133605133</v>
      </c>
      <c r="BK141" t="n">
        <v>0.800835361513986</v>
      </c>
      <c r="BL141" t="n">
        <v>1.08364778875385</v>
      </c>
      <c r="BM141" t="n">
        <v>0.192787623960912</v>
      </c>
      <c r="BN141" t="n">
        <v>-0.0251400458478188</v>
      </c>
      <c r="BO141" t="n">
        <v>-1.58939030722526</v>
      </c>
      <c r="BP141" t="n">
        <v>-0.21500841363758</v>
      </c>
      <c r="BQ141" t="n">
        <v>0.527250598875981</v>
      </c>
      <c r="BR141" t="n">
        <v>-0.389634905254613</v>
      </c>
      <c r="BS141" t="n">
        <v>2.28075074091151</v>
      </c>
      <c r="BT141" t="n">
        <v>1.43008602415241</v>
      </c>
      <c r="BU141" t="n">
        <v>0.510455211398285</v>
      </c>
      <c r="BV141" t="n">
        <v>0.421004729645986</v>
      </c>
      <c r="BW141" t="n">
        <v>1.97688167963121</v>
      </c>
      <c r="BX141" t="n">
        <v>-0.805899584101347</v>
      </c>
      <c r="BY141" t="n">
        <v>2.0784090214943</v>
      </c>
      <c r="BZ141" t="n">
        <v>0.570657440069482</v>
      </c>
      <c r="CA141" t="n">
        <v>-0.0365474157573258</v>
      </c>
      <c r="CB141" t="n">
        <v>-0.456490850065367</v>
      </c>
      <c r="CC141" t="n">
        <v>-0.215826898469021</v>
      </c>
      <c r="CD141" t="n">
        <v>-0.27306396803069</v>
      </c>
      <c r="CE141" t="n">
        <v>2.05483478037857</v>
      </c>
      <c r="CF141" t="n">
        <v>-1.74441364159566</v>
      </c>
      <c r="CG141" t="n">
        <v>-0.30305224122078</v>
      </c>
      <c r="CH141" t="n">
        <v>0.205805990148492</v>
      </c>
      <c r="CI141" t="n">
        <v>0.434097986681148</v>
      </c>
      <c r="CJ141" t="n">
        <v>-0.89665983460437</v>
      </c>
      <c r="CK141" t="n">
        <v>0.478188595852325</v>
      </c>
      <c r="CL141" t="n">
        <v>-0.729365009943922</v>
      </c>
      <c r="CM141" t="n">
        <v>-0.516841417438113</v>
      </c>
      <c r="CN141" t="n">
        <v>-0.560022372464087</v>
      </c>
      <c r="CO141" t="n">
        <v>-0.842616523909943</v>
      </c>
      <c r="CP141" t="n">
        <v>0.376584661943863</v>
      </c>
      <c r="CQ141" t="n">
        <v>-0.344476929835303</v>
      </c>
      <c r="CR141" t="n">
        <v>2.09913454030108</v>
      </c>
      <c r="CS141" t="n">
        <v>0.608669213242832</v>
      </c>
      <c r="CT141" t="n">
        <v>1.26018281482864</v>
      </c>
      <c r="CU141" t="n">
        <v>0.488292974990652</v>
      </c>
      <c r="CV141" t="n">
        <v>-1.69021121764546</v>
      </c>
      <c r="CW141" t="n">
        <v>-0.340730339653789</v>
      </c>
      <c r="CX141" t="n">
        <v>-0.145046548475058</v>
      </c>
      <c r="CY141" t="n">
        <v>2.73766695025046</v>
      </c>
      <c r="CZ141" t="n">
        <v>-0.422058901499039</v>
      </c>
      <c r="DA141" t="n">
        <v>-1.17297878762568</v>
      </c>
      <c r="DB141" t="n">
        <v>-0.472422819183781</v>
      </c>
      <c r="DC141" t="n">
        <v>-0.10432637323041</v>
      </c>
      <c r="DD141" t="n">
        <v>-0.879943124929436</v>
      </c>
      <c r="DE141" t="n">
        <v>-0.122555225401902</v>
      </c>
      <c r="DF141" t="n">
        <v>1.10349257988508</v>
      </c>
      <c r="DG141" t="n">
        <v>-0.875528911466485</v>
      </c>
      <c r="DH141" t="n">
        <v>1.76593920803403</v>
      </c>
      <c r="DI141" t="n">
        <v>0.500353759141921</v>
      </c>
      <c r="DJ141" t="n">
        <v>-0.449571269057178</v>
      </c>
      <c r="DK141" t="n">
        <v>-2.34491977706979</v>
      </c>
      <c r="DL141" t="n">
        <v>-2.22482292799102</v>
      </c>
      <c r="DM141" t="n">
        <v>-0.74110166745191</v>
      </c>
      <c r="DN141" t="n">
        <v>-0.531642620897053</v>
      </c>
      <c r="DO141" t="n">
        <v>0.97455085443503</v>
      </c>
      <c r="DP141" t="n">
        <v>-1.31438107884951</v>
      </c>
      <c r="DQ141" t="n">
        <v>0.871170875616715</v>
      </c>
      <c r="DR141" t="n">
        <v>-0.677680356932297</v>
      </c>
      <c r="DS141" t="n">
        <v>-0.688296003459966</v>
      </c>
      <c r="DT141" t="n">
        <v>-1.4453380450693</v>
      </c>
      <c r="DU141" t="n">
        <v>-0.881565057114302</v>
      </c>
      <c r="DV141" t="n">
        <v>-0.585085286415934</v>
      </c>
      <c r="DW141" t="n">
        <v>-0.424371759994386</v>
      </c>
      <c r="DX141" t="n">
        <v>0.939106440586242</v>
      </c>
      <c r="DY141" t="n">
        <v>-0.957047057263792</v>
      </c>
      <c r="DZ141" t="n">
        <v>1.92769707398766</v>
      </c>
      <c r="EA141" t="n">
        <v>0.712315226469911</v>
      </c>
      <c r="EB141" t="n">
        <v>0.769165732905258</v>
      </c>
      <c r="EC141" t="n">
        <v>0.671372422554026</v>
      </c>
      <c r="ED141" t="n">
        <v>1.58866043228118</v>
      </c>
      <c r="EE141" t="n">
        <v>-0.239479754279009</v>
      </c>
      <c r="EF141" t="n">
        <v>-1.46058572312963</v>
      </c>
      <c r="EG141" t="n">
        <v>-0.732097347319583</v>
      </c>
      <c r="EH141" t="n">
        <v>-0.405786179275592</v>
      </c>
      <c r="EI141" t="n">
        <v>0.358925455399767</v>
      </c>
      <c r="EJ141" t="n">
        <v>0.791863471990083</v>
      </c>
      <c r="EK141" t="n">
        <v>-1.09063106056351</v>
      </c>
      <c r="EL141" t="n">
        <v>-1.17051977504866</v>
      </c>
      <c r="EM141" t="n">
        <v>-0.392551805304591</v>
      </c>
      <c r="EN141" t="n">
        <v>-1.05042471465452</v>
      </c>
      <c r="EO141" t="n">
        <v>-0.8827109567943</v>
      </c>
      <c r="EP141" t="n">
        <v>0.736621924125631</v>
      </c>
      <c r="EQ141" t="n">
        <v>-0.878742157080664</v>
      </c>
      <c r="ER141" t="n">
        <v>0.934267984452492</v>
      </c>
      <c r="ES141" t="n">
        <v>0.183166563936651</v>
      </c>
      <c r="ET141" t="n">
        <v>1.40550535090548</v>
      </c>
      <c r="EU141" t="n">
        <v>0.248049792094671</v>
      </c>
      <c r="EV141" t="n">
        <v>-0.459387641978375</v>
      </c>
      <c r="EW141" t="n">
        <v>0.369158263248382</v>
      </c>
      <c r="EX141" t="n">
        <v>-0.106207420239402</v>
      </c>
      <c r="EY141" t="n">
        <v>0.440093001156329</v>
      </c>
      <c r="EZ141" t="n">
        <v>0.73230978235694</v>
      </c>
      <c r="FA141" t="n">
        <v>1.50942956930636</v>
      </c>
      <c r="FB141" t="n">
        <v>1.45083862482203</v>
      </c>
      <c r="FC141" t="n">
        <v>-2.13100378778774</v>
      </c>
      <c r="FD141" t="n">
        <v>-0.587472149867568</v>
      </c>
      <c r="FE141" t="n">
        <v>1.62384275545754</v>
      </c>
      <c r="FF141" t="n">
        <v>0.588150011992165</v>
      </c>
      <c r="FG141" t="n">
        <v>-0.663954207062058</v>
      </c>
      <c r="FH141" t="n">
        <v>0.503046558677439</v>
      </c>
      <c r="FI141" t="n">
        <v>-0.472541341790763</v>
      </c>
      <c r="FJ141" t="n">
        <v>-1.32768351051472</v>
      </c>
      <c r="FK141" t="n">
        <v>0.0186362756430974</v>
      </c>
      <c r="FL141" t="n">
        <v>0.0335941085714543</v>
      </c>
      <c r="FM141" t="n">
        <v>-1.20172278369285</v>
      </c>
      <c r="FN141" t="n">
        <v>0.727138857389002</v>
      </c>
      <c r="FO141" t="n">
        <v>0.323663042777453</v>
      </c>
      <c r="FP141" t="n">
        <v>-0.950359029455692</v>
      </c>
      <c r="FQ141" t="n">
        <v>1.2312073902621</v>
      </c>
      <c r="FR141" t="n">
        <v>1.24307978178823</v>
      </c>
      <c r="FS141" t="n">
        <v>0.559210002805534</v>
      </c>
      <c r="FT141" t="n">
        <v>2.32832119893833</v>
      </c>
      <c r="FU141" t="n">
        <v>0.932292163307238</v>
      </c>
      <c r="FV141" t="n">
        <v>-1.59867990732934</v>
      </c>
      <c r="FW141" t="n">
        <v>-1.39289528263094</v>
      </c>
      <c r="FX141" t="n">
        <v>-1.4690518937977</v>
      </c>
      <c r="FY141" t="n">
        <v>-0.200451279351775</v>
      </c>
      <c r="FZ141" t="n">
        <v>0.356361171033321</v>
      </c>
      <c r="GA141" t="n">
        <v>-0.0434762252575509</v>
      </c>
      <c r="GB141" t="n">
        <v>1.05145465366998</v>
      </c>
      <c r="GC141" t="n">
        <v>1.31116652120687</v>
      </c>
      <c r="GD141" t="n">
        <v>-1.34842871759834</v>
      </c>
      <c r="GE141" t="n">
        <v>-1.01806432111438</v>
      </c>
      <c r="GF141" t="n">
        <v>0.904428695237263</v>
      </c>
      <c r="GG141" t="n">
        <v>1.24484694970627</v>
      </c>
      <c r="GH141" t="n">
        <v>-0.372347046201528</v>
      </c>
      <c r="GI141" t="n">
        <v>-0.242298943101392</v>
      </c>
      <c r="GJ141" t="n">
        <v>-0.937893752023144</v>
      </c>
      <c r="GK141" t="n">
        <v>0.33716530470938</v>
      </c>
      <c r="GL141" t="n">
        <v>0.540122296133077</v>
      </c>
      <c r="GM141" t="n">
        <v>-1.07553902072208</v>
      </c>
      <c r="GN141" t="n">
        <v>-0.0493293381157232</v>
      </c>
      <c r="GO141" t="n">
        <v>0.123339763563764</v>
      </c>
      <c r="GP141" t="n">
        <v>0.646955099358965</v>
      </c>
      <c r="GQ141" t="n">
        <v>0.635384722048308</v>
      </c>
      <c r="GR141" t="n">
        <v>-0.0335022112333927</v>
      </c>
      <c r="GS141" t="n">
        <v>-0.906931697445357</v>
      </c>
      <c r="GT141" t="n">
        <v>-0.522891721173281</v>
      </c>
      <c r="GU141" t="n">
        <v>-1.44568993193597</v>
      </c>
      <c r="GV141" t="n">
        <v>-0.289618120589636</v>
      </c>
      <c r="GW141" t="n">
        <v>0.727134827092766</v>
      </c>
      <c r="GX141" t="n">
        <v>1.79006611628204</v>
      </c>
      <c r="GY141" t="n">
        <v>-1.06162709263243</v>
      </c>
      <c r="GZ141" t="n">
        <v>3.41726037443468</v>
      </c>
      <c r="HA141" t="n">
        <v>-0.721466581588812</v>
      </c>
      <c r="HB141" t="n">
        <v>-0.500357206506088</v>
      </c>
      <c r="HC141" t="n">
        <v>-0.42725394507224</v>
      </c>
      <c r="HD141" t="n">
        <v>-0.339767404017022</v>
      </c>
      <c r="HE141" t="n">
        <v>2.75690504172456</v>
      </c>
      <c r="HF141" t="n">
        <v>0.238402598458405</v>
      </c>
      <c r="HG141" t="n">
        <v>-1.49375620269766</v>
      </c>
      <c r="HH141" t="n">
        <v>-0.351648226239898</v>
      </c>
      <c r="HI141" t="n">
        <v>1.53324798144146</v>
      </c>
      <c r="HJ141" t="n">
        <v>-0.31059396212199</v>
      </c>
      <c r="HK141" t="n">
        <v>0.334981884808585</v>
      </c>
      <c r="HL141" t="n">
        <v>1.9209850558801</v>
      </c>
      <c r="HM141" t="n">
        <v>-0.626478968072268</v>
      </c>
      <c r="HN141" t="n">
        <v>-0.739245578282708</v>
      </c>
      <c r="HO141" t="n">
        <v>-0.125927152929304</v>
      </c>
      <c r="HP141" t="n">
        <v>0.103411274001101</v>
      </c>
      <c r="HQ141" t="n">
        <v>0.357593106940701</v>
      </c>
      <c r="HR141" t="n">
        <v>1.3093982214629</v>
      </c>
      <c r="HS141" t="n">
        <v>0.0154240967926372</v>
      </c>
      <c r="HT141" t="n">
        <v>0.400046536900387</v>
      </c>
      <c r="HU141" t="n">
        <v>-1.39034804853335</v>
      </c>
      <c r="HV141" t="n">
        <v>-1.0002477292137</v>
      </c>
      <c r="HW141" t="n">
        <v>-0.988704770873556</v>
      </c>
      <c r="HX141" t="n">
        <v>-0.0611686150665612</v>
      </c>
      <c r="HY141" t="n">
        <v>-0.505685559730727</v>
      </c>
      <c r="HZ141" t="n">
        <v>0.343338510377471</v>
      </c>
      <c r="IA141" t="n">
        <v>-0.370958189711636</v>
      </c>
      <c r="IB141" t="n">
        <v>-0.773110413372925</v>
      </c>
      <c r="IC141" t="n">
        <v>1.15375170644388</v>
      </c>
      <c r="ID141" t="n">
        <v>0.735149465360534</v>
      </c>
      <c r="IE141" t="n">
        <v>1.18687238756708</v>
      </c>
      <c r="IF141" t="n">
        <v>-0.894754766886316</v>
      </c>
      <c r="IG141" t="n">
        <v>0.648368195807469</v>
      </c>
      <c r="IH141" t="n">
        <v>-0.0155087245887883</v>
      </c>
      <c r="II141" t="n">
        <v>0.977110801792333</v>
      </c>
      <c r="IJ141" t="n">
        <v>-0.241314496902346</v>
      </c>
      <c r="IK141" t="n">
        <v>-1.31149703250654</v>
      </c>
      <c r="IL141" t="n">
        <v>-0.994902514700985</v>
      </c>
      <c r="IM141" t="n">
        <v>0.045364592057513</v>
      </c>
      <c r="IN141" t="n">
        <v>0.305510998544935</v>
      </c>
      <c r="IO141" t="n">
        <v>-0.750731861328221</v>
      </c>
      <c r="IP141" t="n">
        <v>-0.553246088949799</v>
      </c>
      <c r="IQ141" t="n">
        <v>-0.623080685949037</v>
      </c>
      <c r="IR141" t="n">
        <v>1.16201772987674</v>
      </c>
      <c r="IS141" t="n">
        <v>1.13557749333045</v>
      </c>
      <c r="IT141" t="n">
        <v>-1.6147479808628</v>
      </c>
      <c r="IU141" t="n">
        <v>1.07452892848613</v>
      </c>
      <c r="IV141" t="n">
        <v>0.197517920534365</v>
      </c>
      <c r="IW141" t="n">
        <v>-0.350392482406825</v>
      </c>
      <c r="IX141" t="n">
        <v>0.357112691327684</v>
      </c>
      <c r="IY141" t="n">
        <v>-0.646314894161342</v>
      </c>
      <c r="IZ141" t="n">
        <v>0.719019496814751</v>
      </c>
      <c r="JA141" t="n">
        <v>0.95469822443957</v>
      </c>
      <c r="JB141" t="n">
        <v>1.21905813020203</v>
      </c>
      <c r="JC141" t="n">
        <v>0.202320189994395</v>
      </c>
      <c r="JD141" t="n">
        <v>0.269584816561595</v>
      </c>
      <c r="JE141" t="n">
        <v>-0.0521672638867675</v>
      </c>
      <c r="JF141" t="n">
        <v>0.227921187246969</v>
      </c>
      <c r="JG141" t="n">
        <v>-2.03544475816888</v>
      </c>
      <c r="JH141" t="n">
        <v>0.869541078865921</v>
      </c>
      <c r="JI141" t="n">
        <v>2.06547587847523</v>
      </c>
      <c r="JJ141" t="n">
        <v>0.332035083749086</v>
      </c>
      <c r="JK141" t="n">
        <v>-0.0673873029436616</v>
      </c>
      <c r="JL141" t="n">
        <v>0.160902723265144</v>
      </c>
      <c r="JM141" t="n">
        <v>-0.560514094497745</v>
      </c>
      <c r="JN141" t="n">
        <v>1.10198817204079</v>
      </c>
      <c r="JO141" t="n">
        <v>1.19647853736809</v>
      </c>
      <c r="JP141" t="n">
        <v>1.69244331206801</v>
      </c>
      <c r="JQ141" t="n">
        <v>-0.220301363291604</v>
      </c>
      <c r="JR141" t="n">
        <v>-1.31018633837779</v>
      </c>
      <c r="JS141" t="n">
        <v>-1.42835165913732</v>
      </c>
      <c r="JT141" t="n">
        <v>1.74789853813429</v>
      </c>
      <c r="JU141" t="n">
        <v>0.725580258459011</v>
      </c>
      <c r="JV141" t="n">
        <v>0.698049154555881</v>
      </c>
      <c r="JW141" t="n">
        <v>-0.795783056684448</v>
      </c>
      <c r="JX141" t="n">
        <v>-0.802491066523045</v>
      </c>
      <c r="JY141" t="n">
        <v>-1.32422348350163</v>
      </c>
      <c r="JZ141" t="n">
        <v>0.37350419967386</v>
      </c>
      <c r="KA141" t="n">
        <v>-0.177969422527884</v>
      </c>
      <c r="KB141" t="n">
        <v>0.0581665124846839</v>
      </c>
      <c r="KC141" t="n">
        <v>1.59626994445407</v>
      </c>
      <c r="KD141" t="n">
        <v>0.351862879032802</v>
      </c>
      <c r="KE141" t="n">
        <v>0.259906498035987</v>
      </c>
      <c r="KF141" t="n">
        <v>-0.0701920225804495</v>
      </c>
      <c r="KG141" t="n">
        <v>-0.389857523837632</v>
      </c>
      <c r="KH141" t="n">
        <v>0.0410317099283249</v>
      </c>
      <c r="KI141" t="n">
        <v>1.60365362039565</v>
      </c>
      <c r="KJ141" t="n">
        <v>-0.356697337210784</v>
      </c>
      <c r="KK141" t="n">
        <v>0.103423805179302</v>
      </c>
      <c r="KL141" t="n">
        <v>0.193644410761144</v>
      </c>
      <c r="KM141" t="n">
        <v>-1.21275438343548</v>
      </c>
      <c r="KN141" t="n">
        <v>0.112724790203983</v>
      </c>
      <c r="KO141" t="n">
        <v>-0.0704466673570538</v>
      </c>
      <c r="KP141" t="n">
        <v>0.791217671956427</v>
      </c>
      <c r="KQ141" t="n">
        <v>0.309270175487517</v>
      </c>
      <c r="KR141" t="n">
        <v>-0.45201673139099</v>
      </c>
      <c r="KS141" t="n">
        <v>-0.203121669578324</v>
      </c>
      <c r="KT141" t="n">
        <v>0.778963939990048</v>
      </c>
      <c r="KU141" t="n">
        <v>-0.991027805264284</v>
      </c>
      <c r="KV141" t="n">
        <v>-0.591115580414602</v>
      </c>
      <c r="KW141" t="n">
        <v>-1.82146660439877</v>
      </c>
      <c r="KX141" t="n">
        <v>1.96984475649075</v>
      </c>
      <c r="KY141" t="n">
        <v>-0.45324335046614</v>
      </c>
      <c r="KZ141" t="n">
        <v>0.962200139341335</v>
      </c>
      <c r="LA141" t="n">
        <v>0.800319525159172</v>
      </c>
      <c r="LB141" t="n">
        <v>0.456223210471699</v>
      </c>
      <c r="LC141" t="n">
        <v>1.03395690316928</v>
      </c>
      <c r="LD141" t="n">
        <v>1.98257643613482</v>
      </c>
      <c r="LE141" t="n">
        <v>-1.68665292653997</v>
      </c>
      <c r="LF141" t="n">
        <v>0.259212575447946</v>
      </c>
      <c r="LG141" t="n">
        <v>-1.01084699298283</v>
      </c>
      <c r="LH141" t="n">
        <v>-0.40226416215965</v>
      </c>
      <c r="LI141" t="n">
        <v>0.141992702685065</v>
      </c>
      <c r="LJ141" t="n">
        <v>-1.47600494648023</v>
      </c>
      <c r="LK141" t="n">
        <v>0.80708024165956</v>
      </c>
      <c r="LL141" t="n">
        <v>-0.250001835347839</v>
      </c>
      <c r="LM141" t="n">
        <v>0.803494671078081</v>
      </c>
      <c r="LN141" t="n">
        <v>-0.32157407166041</v>
      </c>
      <c r="LO141" t="n">
        <v>0.63708522410204</v>
      </c>
      <c r="LP141" t="n">
        <v>0.847793034831052</v>
      </c>
      <c r="LQ141" t="n">
        <v>-0.0192781662854101</v>
      </c>
    </row>
    <row r="142">
      <c r="A142" t="n">
        <v>-0.0861072982370896</v>
      </c>
      <c r="B142" t="s">
        <v>330</v>
      </c>
      <c r="C142" t="n">
        <v>-2.48863985015353</v>
      </c>
      <c r="D142" t="s">
        <v>330</v>
      </c>
      <c r="E142" t="n">
        <v>-1.3922237409318</v>
      </c>
      <c r="F142" t="s">
        <v>331</v>
      </c>
      <c r="G142" t="n">
        <v>-0.621154908412351</v>
      </c>
      <c r="H142" t="n">
        <v>0.157005609319302</v>
      </c>
      <c r="I142" t="n">
        <v>0.0948855356853492</v>
      </c>
      <c r="J142" t="n">
        <v>-0.996813771574016</v>
      </c>
      <c r="K142" t="n">
        <v>-0.467099381623673</v>
      </c>
      <c r="L142" t="n">
        <v>1.05442762741243</v>
      </c>
      <c r="M142" t="n">
        <v>0.377064708851857</v>
      </c>
      <c r="N142" t="n">
        <v>2.01243423341534</v>
      </c>
      <c r="O142" t="n">
        <v>1.01155308606443</v>
      </c>
      <c r="P142" t="n">
        <v>-0.243405145414067</v>
      </c>
      <c r="Q142" t="n">
        <v>1.63106038979986</v>
      </c>
      <c r="R142" t="n">
        <v>-0.788580314036082</v>
      </c>
      <c r="S142" t="n">
        <v>0.0995886093508861</v>
      </c>
      <c r="T142" t="n">
        <v>-1.47955326367458</v>
      </c>
      <c r="U142" t="n">
        <v>-0.372207601655056</v>
      </c>
      <c r="V142" t="n">
        <v>-0.70684485318906</v>
      </c>
      <c r="W142" t="n">
        <v>-0.866700158428068</v>
      </c>
      <c r="X142" t="n">
        <v>0.099549157708614</v>
      </c>
      <c r="Y142" t="n">
        <v>-0.504834383579479</v>
      </c>
      <c r="Z142" t="n">
        <v>-0.863877217180731</v>
      </c>
      <c r="AA142" t="n">
        <v>0.881454413302256</v>
      </c>
      <c r="AB142" t="n">
        <v>0.280245878243637</v>
      </c>
      <c r="AC142" t="n">
        <v>2.04435076016562</v>
      </c>
      <c r="AD142" t="n">
        <v>0.00181506524477509</v>
      </c>
      <c r="AE142" t="n">
        <v>0.604223663366774</v>
      </c>
      <c r="AF142" t="n">
        <v>-0.0606076797981788</v>
      </c>
      <c r="AG142" t="n">
        <v>0.483108771973721</v>
      </c>
      <c r="AH142" t="n">
        <v>-1.09011801068876</v>
      </c>
      <c r="AI142" t="n">
        <v>0.66666979762444</v>
      </c>
      <c r="AJ142" t="n">
        <v>1.40710553266794</v>
      </c>
      <c r="AK142" t="n">
        <v>-0.00781020699575919</v>
      </c>
      <c r="AL142" t="n">
        <v>1.78742806794713</v>
      </c>
      <c r="AM142" t="n">
        <v>0.136059142721626</v>
      </c>
      <c r="AN142" t="n">
        <v>-1.46310357593528</v>
      </c>
      <c r="AO142" t="n">
        <v>-0.0617951701448436</v>
      </c>
      <c r="AP142" t="n">
        <v>0.0628435678376883</v>
      </c>
      <c r="AQ142" t="n">
        <v>-0.803740215793852</v>
      </c>
      <c r="AR142" t="n">
        <v>0.824921933897658</v>
      </c>
      <c r="AS142" t="n">
        <v>-0.915081926541315</v>
      </c>
      <c r="AT142" t="n">
        <v>0.170344082545573</v>
      </c>
      <c r="AU142" t="n">
        <v>-0.382114147814712</v>
      </c>
      <c r="AV142" t="n">
        <v>1.6060532064123</v>
      </c>
      <c r="AW142" t="n">
        <v>-1.41924128659393</v>
      </c>
      <c r="AX142" t="n">
        <v>0.325688582942423</v>
      </c>
      <c r="AY142" t="n">
        <v>1.14775058501838</v>
      </c>
      <c r="AZ142" t="n">
        <v>-0.73480929709717</v>
      </c>
      <c r="BA142" t="n">
        <v>-1.57227275834597</v>
      </c>
      <c r="BB142" t="n">
        <v>-0.116909804845354</v>
      </c>
      <c r="BC142" t="n">
        <v>0.906161655248418</v>
      </c>
      <c r="BD142" t="n">
        <v>-1.34807825940473</v>
      </c>
      <c r="BE142" t="n">
        <v>-0.508308287063411</v>
      </c>
      <c r="BF142" t="n">
        <v>0.404799965847973</v>
      </c>
      <c r="BG142" t="n">
        <v>0.327268482535191</v>
      </c>
      <c r="BH142" t="n">
        <v>2.69853226426176</v>
      </c>
      <c r="BI142" t="n">
        <v>1.47650504331465</v>
      </c>
      <c r="BJ142" t="n">
        <v>-0.156290089532732</v>
      </c>
      <c r="BK142" t="n">
        <v>0.625554587541707</v>
      </c>
      <c r="BL142" t="n">
        <v>0.0379172871922059</v>
      </c>
      <c r="BM142" t="n">
        <v>-0.571849247362908</v>
      </c>
      <c r="BN142" t="n">
        <v>0.110919539951002</v>
      </c>
      <c r="BO142" t="n">
        <v>-2.54701697071257</v>
      </c>
      <c r="BP142" t="n">
        <v>-0.522386532699159</v>
      </c>
      <c r="BQ142" t="n">
        <v>0.131741989058348</v>
      </c>
      <c r="BR142" t="n">
        <v>-2.52982115468044</v>
      </c>
      <c r="BS142" t="n">
        <v>1.34093373750702</v>
      </c>
      <c r="BT142" t="n">
        <v>-0.0564561421659153</v>
      </c>
      <c r="BU142" t="n">
        <v>0.677694698155267</v>
      </c>
      <c r="BV142" t="n">
        <v>0.135428475707144</v>
      </c>
      <c r="BW142" t="n">
        <v>0.784932355558791</v>
      </c>
      <c r="BX142" t="n">
        <v>-0.852739400430022</v>
      </c>
      <c r="BY142" t="n">
        <v>1.41360207773835</v>
      </c>
      <c r="BZ142" t="n">
        <v>1.22583150319176</v>
      </c>
      <c r="CA142" t="n">
        <v>-0.177323339437657</v>
      </c>
      <c r="CB142" t="n">
        <v>0.46849034968509</v>
      </c>
      <c r="CC142" t="n">
        <v>1.13517550954614</v>
      </c>
      <c r="CD142" t="n">
        <v>-0.200850207206465</v>
      </c>
      <c r="CE142" t="n">
        <v>0.334063222900031</v>
      </c>
      <c r="CF142" t="n">
        <v>1.91259675822641</v>
      </c>
      <c r="CG142" t="n">
        <v>1.65609577605638</v>
      </c>
      <c r="CH142" t="n">
        <v>-0.423666820846472</v>
      </c>
      <c r="CI142" t="n">
        <v>1.03402311433938</v>
      </c>
      <c r="CJ142" t="n">
        <v>0.706985073035016</v>
      </c>
      <c r="CK142" t="n">
        <v>0.867440534236766</v>
      </c>
      <c r="CL142" t="n">
        <v>0.925359063073206</v>
      </c>
      <c r="CM142" t="n">
        <v>-0.932499728057617</v>
      </c>
      <c r="CN142" t="n">
        <v>-1.19066391215352</v>
      </c>
      <c r="CO142" t="n">
        <v>-1.40223882575818</v>
      </c>
      <c r="CP142" t="n">
        <v>1.06558503528847</v>
      </c>
      <c r="CQ142" t="n">
        <v>-0.899481154464545</v>
      </c>
      <c r="CR142" t="n">
        <v>0.308671602909926</v>
      </c>
      <c r="CS142" t="n">
        <v>-0.773807234146794</v>
      </c>
      <c r="CT142" t="n">
        <v>1.47816481539793</v>
      </c>
      <c r="CU142" t="n">
        <v>2.40234604868508</v>
      </c>
      <c r="CV142" t="n">
        <v>-0.79551123755444</v>
      </c>
      <c r="CW142" t="n">
        <v>-0.277293527194666</v>
      </c>
      <c r="CX142" t="n">
        <v>-0.761654562727207</v>
      </c>
      <c r="CY142" t="n">
        <v>-0.830094076122852</v>
      </c>
      <c r="CZ142" t="n">
        <v>0.964429197499922</v>
      </c>
      <c r="DA142" t="n">
        <v>-0.282425342716617</v>
      </c>
      <c r="DB142" t="n">
        <v>-0.84132808627959</v>
      </c>
      <c r="DC142" t="n">
        <v>-0.287162341480393</v>
      </c>
      <c r="DD142" t="n">
        <v>-0.804821460538777</v>
      </c>
      <c r="DE142" t="n">
        <v>2.03210131504444</v>
      </c>
      <c r="DF142" t="n">
        <v>1.04659887998752</v>
      </c>
      <c r="DG142" t="n">
        <v>1.24797210559413</v>
      </c>
      <c r="DH142" t="n">
        <v>0.831529681399841</v>
      </c>
      <c r="DI142" t="n">
        <v>0.491772494707811</v>
      </c>
      <c r="DJ142" t="n">
        <v>0.100103161785822</v>
      </c>
      <c r="DK142" t="n">
        <v>-0.0298445926190182</v>
      </c>
      <c r="DL142" t="n">
        <v>1.13900328071266</v>
      </c>
      <c r="DM142" t="n">
        <v>1.5825927243924</v>
      </c>
      <c r="DN142" t="n">
        <v>0.242146181100186</v>
      </c>
      <c r="DO142" t="n">
        <v>-1.96863335356796</v>
      </c>
      <c r="DP142" t="n">
        <v>-0.0546156373612579</v>
      </c>
      <c r="DQ142" t="n">
        <v>0.418427229959038</v>
      </c>
      <c r="DR142" t="n">
        <v>-2.78100630486354</v>
      </c>
      <c r="DS142" t="n">
        <v>-0.551038672451559</v>
      </c>
      <c r="DT142" t="n">
        <v>-0.45571435491733</v>
      </c>
      <c r="DU142" t="n">
        <v>-0.971891300200436</v>
      </c>
      <c r="DV142" t="n">
        <v>0.207479319692555</v>
      </c>
      <c r="DW142" t="n">
        <v>-0.094246480265089</v>
      </c>
      <c r="DX142" t="n">
        <v>-1.20239481909192</v>
      </c>
      <c r="DY142" t="n">
        <v>1.58056246327908</v>
      </c>
      <c r="DZ142" t="n">
        <v>-0.294771325079631</v>
      </c>
      <c r="EA142" t="n">
        <v>-1.06960662249226</v>
      </c>
      <c r="EB142" t="n">
        <v>0.547199113177568</v>
      </c>
      <c r="EC142" t="n">
        <v>1.12095291517245</v>
      </c>
      <c r="ED142" t="n">
        <v>0.139290112199831</v>
      </c>
      <c r="EE142" t="n">
        <v>-0.0326873762895884</v>
      </c>
      <c r="EF142" t="n">
        <v>-1.01781330290174</v>
      </c>
      <c r="EG142" t="n">
        <v>0.215295189220758</v>
      </c>
      <c r="EH142" t="n">
        <v>0.446210641256455</v>
      </c>
      <c r="EI142" t="n">
        <v>0.150320918290516</v>
      </c>
      <c r="EJ142" t="n">
        <v>-1.62702143002863</v>
      </c>
      <c r="EK142" t="n">
        <v>-0.328457957208684</v>
      </c>
      <c r="EL142" t="n">
        <v>0.919603621880903</v>
      </c>
      <c r="EM142" t="n">
        <v>0.179734305058999</v>
      </c>
      <c r="EN142" t="n">
        <v>0.959130276080362</v>
      </c>
      <c r="EO142" t="n">
        <v>0.253327908832282</v>
      </c>
      <c r="EP142" t="n">
        <v>0.962997501569435</v>
      </c>
      <c r="EQ142" t="n">
        <v>-1.05765132638176</v>
      </c>
      <c r="ER142" t="n">
        <v>-0.74132208202535</v>
      </c>
      <c r="ES142" t="n">
        <v>-0.370720404779749</v>
      </c>
      <c r="ET142" t="n">
        <v>-0.186382743807724</v>
      </c>
      <c r="EU142" t="n">
        <v>0.870357812895568</v>
      </c>
      <c r="EV142" t="n">
        <v>0.190800112593201</v>
      </c>
      <c r="EW142" t="n">
        <v>0.0322944009261334</v>
      </c>
      <c r="EX142" t="n">
        <v>1.49482637608756</v>
      </c>
      <c r="EY142" t="n">
        <v>-1.53191543401541</v>
      </c>
      <c r="EZ142" t="n">
        <v>-0.0237400087412822</v>
      </c>
      <c r="FA142" t="n">
        <v>-0.511996238576754</v>
      </c>
      <c r="FB142" t="n">
        <v>0.689886302788871</v>
      </c>
      <c r="FC142" t="n">
        <v>-0.820532241377029</v>
      </c>
      <c r="FD142" t="n">
        <v>0.721373061601691</v>
      </c>
      <c r="FE142" t="n">
        <v>-2.14697583838094</v>
      </c>
      <c r="FF142" t="n">
        <v>0.407313567377103</v>
      </c>
      <c r="FG142" t="n">
        <v>-0.650116281564251</v>
      </c>
      <c r="FH142" t="n">
        <v>2.17623238267912</v>
      </c>
      <c r="FI142" t="n">
        <v>-1.73248739914961</v>
      </c>
      <c r="FJ142" t="n">
        <v>-0.34526915544977</v>
      </c>
      <c r="FK142" t="n">
        <v>-0.669950306074334</v>
      </c>
      <c r="FL142" t="n">
        <v>1.07183990964717</v>
      </c>
      <c r="FM142" t="n">
        <v>0.608618502252487</v>
      </c>
      <c r="FN142" t="n">
        <v>2.24577520279757</v>
      </c>
      <c r="FO142" t="n">
        <v>1.55865936315002</v>
      </c>
      <c r="FP142" t="n">
        <v>0.81349348940222</v>
      </c>
      <c r="FQ142" t="n">
        <v>1.1982899834356</v>
      </c>
      <c r="FR142" t="n">
        <v>1.40999642025559</v>
      </c>
      <c r="FS142" t="n">
        <v>-1.74519341995046</v>
      </c>
      <c r="FT142" t="n">
        <v>0.157885787957238</v>
      </c>
      <c r="FU142" t="n">
        <v>-0.899320987600048</v>
      </c>
      <c r="FV142" t="n">
        <v>0.870049263259914</v>
      </c>
      <c r="FW142" t="n">
        <v>1.1527728721162</v>
      </c>
      <c r="FX142" t="n">
        <v>-0.475079182315743</v>
      </c>
      <c r="FY142" t="n">
        <v>-0.216698286653525</v>
      </c>
      <c r="FZ142" t="n">
        <v>-0.451477663868937</v>
      </c>
      <c r="GA142" t="n">
        <v>0.269267273978272</v>
      </c>
      <c r="GB142" t="n">
        <v>1.30788895742108</v>
      </c>
      <c r="GC142" t="n">
        <v>0.776742140009342</v>
      </c>
      <c r="GD142" t="n">
        <v>0.128139043942494</v>
      </c>
      <c r="GE142" t="n">
        <v>0.236228062343305</v>
      </c>
      <c r="GF142" t="n">
        <v>1.61471297800259</v>
      </c>
      <c r="GG142" t="n">
        <v>-0.645516580199565</v>
      </c>
      <c r="GH142" t="n">
        <v>0.40790620205363</v>
      </c>
      <c r="GI142" t="n">
        <v>0.858070413954714</v>
      </c>
      <c r="GJ142" t="n">
        <v>1.00455657002018</v>
      </c>
      <c r="GK142" t="n">
        <v>0.403977079075299</v>
      </c>
      <c r="GL142" t="n">
        <v>-0.866866599817535</v>
      </c>
      <c r="GM142" t="n">
        <v>0.00122879443227453</v>
      </c>
      <c r="GN142" t="n">
        <v>1.2431087439539</v>
      </c>
      <c r="GO142" t="n">
        <v>1.78248785276313</v>
      </c>
      <c r="GP142" t="n">
        <v>0.0815481795005276</v>
      </c>
      <c r="GQ142" t="n">
        <v>-0.353519052296768</v>
      </c>
      <c r="GR142" t="n">
        <v>-0.391548206861903</v>
      </c>
      <c r="GS142" t="n">
        <v>-2.79668355199071</v>
      </c>
      <c r="GT142" t="n">
        <v>-0.438094362172055</v>
      </c>
      <c r="GU142" t="n">
        <v>0.200952291262577</v>
      </c>
      <c r="GV142" t="n">
        <v>-0.653677536109924</v>
      </c>
      <c r="GW142" t="n">
        <v>-1.25371364958741</v>
      </c>
      <c r="GX142" t="n">
        <v>0.0431876104625059</v>
      </c>
      <c r="GY142" t="n">
        <v>-0.118760506711475</v>
      </c>
      <c r="GZ142" t="n">
        <v>-0.879062675974922</v>
      </c>
      <c r="HA142" t="n">
        <v>-1.60478156849631</v>
      </c>
      <c r="HB142" t="n">
        <v>0.613388661506008</v>
      </c>
      <c r="HC142" t="n">
        <v>-2.12363252470778</v>
      </c>
      <c r="HD142" t="n">
        <v>-0.677347883807916</v>
      </c>
      <c r="HE142" t="n">
        <v>0.420697346249382</v>
      </c>
      <c r="HF142" t="n">
        <v>-0.269629337708641</v>
      </c>
      <c r="HG142" t="n">
        <v>-0.0274813622170608</v>
      </c>
      <c r="HH142" t="n">
        <v>1.64674310477976</v>
      </c>
      <c r="HI142" t="n">
        <v>-0.253181866757511</v>
      </c>
      <c r="HJ142" t="n">
        <v>0.83838985185077</v>
      </c>
      <c r="HK142" t="n">
        <v>0.148072266449123</v>
      </c>
      <c r="HL142" t="n">
        <v>-0.390969354708198</v>
      </c>
      <c r="HM142" t="n">
        <v>1.42297265830703</v>
      </c>
      <c r="HN142" t="n">
        <v>-0.731811766098154</v>
      </c>
      <c r="HO142" t="n">
        <v>0.313477210606593</v>
      </c>
      <c r="HP142" t="n">
        <v>-0.108329694540176</v>
      </c>
      <c r="HQ142" t="n">
        <v>0.0601305518781987</v>
      </c>
      <c r="HR142" t="n">
        <v>-0.028733713190863</v>
      </c>
      <c r="HS142" t="n">
        <v>1.00118495466315</v>
      </c>
      <c r="HT142" t="n">
        <v>0.128607873270049</v>
      </c>
      <c r="HU142" t="n">
        <v>-0.34383478693228</v>
      </c>
      <c r="HV142" t="n">
        <v>1.39714728825599</v>
      </c>
      <c r="HW142" t="n">
        <v>0.503972535511627</v>
      </c>
      <c r="HX142" t="n">
        <v>0.779788270492883</v>
      </c>
      <c r="HY142" t="n">
        <v>0.331230912201238</v>
      </c>
      <c r="HZ142" t="n">
        <v>0.697754547492807</v>
      </c>
      <c r="IA142" t="n">
        <v>-0.96720423256823</v>
      </c>
      <c r="IB142" t="n">
        <v>0.420862733542251</v>
      </c>
      <c r="IC142" t="n">
        <v>-0.772395837039553</v>
      </c>
      <c r="ID142" t="n">
        <v>-0.0256236440160592</v>
      </c>
      <c r="IE142" t="n">
        <v>1.05381588838056</v>
      </c>
      <c r="IF142" t="n">
        <v>-0.93673867530849</v>
      </c>
      <c r="IG142" t="n">
        <v>-0.438502664678324</v>
      </c>
      <c r="IH142" t="n">
        <v>-0.928311060561987</v>
      </c>
      <c r="II142" t="n">
        <v>0.42493827629583</v>
      </c>
      <c r="IJ142" t="n">
        <v>1.73883525474798</v>
      </c>
      <c r="IK142" t="n">
        <v>-0.448850621751087</v>
      </c>
      <c r="IL142" t="n">
        <v>-0.8503792225156</v>
      </c>
      <c r="IM142" t="n">
        <v>-0.442090990928413</v>
      </c>
      <c r="IN142" t="n">
        <v>-0.562403892629733</v>
      </c>
      <c r="IO142" t="n">
        <v>-0.00449680700804299</v>
      </c>
      <c r="IP142" t="n">
        <v>0.730838397419355</v>
      </c>
      <c r="IQ142" t="n">
        <v>1.19649232041226</v>
      </c>
      <c r="IR142" t="n">
        <v>1.05918722373292</v>
      </c>
      <c r="IS142" t="n">
        <v>-1.49362717172009</v>
      </c>
      <c r="IT142" t="n">
        <v>-0.207380686880252</v>
      </c>
      <c r="IU142" t="n">
        <v>0.634417678125326</v>
      </c>
      <c r="IV142" t="n">
        <v>0.897330577804406</v>
      </c>
      <c r="IW142" t="n">
        <v>-0.229409452982515</v>
      </c>
      <c r="IX142" t="n">
        <v>0.941524369124806</v>
      </c>
      <c r="IY142" t="n">
        <v>0.495123285039425</v>
      </c>
      <c r="IZ142" t="n">
        <v>-0.477445949768847</v>
      </c>
      <c r="JA142" t="n">
        <v>-0.675793376386026</v>
      </c>
      <c r="JB142" t="n">
        <v>-0.640989131324553</v>
      </c>
      <c r="JC142" t="n">
        <v>0.642401127279189</v>
      </c>
      <c r="JD142" t="n">
        <v>-0.138658432876894</v>
      </c>
      <c r="JE142" t="n">
        <v>1.48008451473164</v>
      </c>
      <c r="JF142" t="n">
        <v>0.305613990212118</v>
      </c>
      <c r="JG142" t="n">
        <v>-0.85501445950868</v>
      </c>
      <c r="JH142" t="n">
        <v>0.759207571409194</v>
      </c>
      <c r="JI142" t="n">
        <v>1.19874208234921</v>
      </c>
      <c r="JJ142" t="n">
        <v>0.992502096232902</v>
      </c>
      <c r="JK142" t="n">
        <v>-0.855801367824884</v>
      </c>
      <c r="JL142" t="n">
        <v>-1.60853339173078</v>
      </c>
      <c r="JM142" t="n">
        <v>1.00060085929616</v>
      </c>
      <c r="JN142" t="n">
        <v>-2.0605873770308</v>
      </c>
      <c r="JO142" t="n">
        <v>0.0505296885667182</v>
      </c>
      <c r="JP142" t="n">
        <v>-0.685492045433417</v>
      </c>
      <c r="JQ142" t="n">
        <v>0.165806119204353</v>
      </c>
      <c r="JR142" t="n">
        <v>-0.88492391268871</v>
      </c>
      <c r="JS142" t="n">
        <v>0.48844296310775</v>
      </c>
      <c r="JT142" t="n">
        <v>-0.424303359000974</v>
      </c>
      <c r="JU142" t="n">
        <v>-0.0157874794977877</v>
      </c>
      <c r="JV142" t="n">
        <v>-0.550530678148847</v>
      </c>
      <c r="JW142" t="n">
        <v>-0.6196584694857</v>
      </c>
      <c r="JX142" t="n">
        <v>1.24053191053791</v>
      </c>
      <c r="JY142" t="n">
        <v>1.57804971664035</v>
      </c>
      <c r="JZ142" t="n">
        <v>1.4241287037044</v>
      </c>
      <c r="KA142" t="n">
        <v>-1.34715187543749</v>
      </c>
      <c r="KB142" t="n">
        <v>-1.17916550842992</v>
      </c>
      <c r="KC142" t="n">
        <v>0.200161475085934</v>
      </c>
      <c r="KD142" t="n">
        <v>-0.761871698398095</v>
      </c>
      <c r="KE142" t="n">
        <v>1.75763452071718</v>
      </c>
      <c r="KF142" t="n">
        <v>-0.211391380661368</v>
      </c>
      <c r="KG142" t="n">
        <v>-0.431824471006054</v>
      </c>
      <c r="KH142" t="n">
        <v>0.88455040242056</v>
      </c>
      <c r="KI142" t="n">
        <v>0.839277140030766</v>
      </c>
      <c r="KJ142" t="n">
        <v>-0.776543677306218</v>
      </c>
      <c r="KK142" t="n">
        <v>0.272376072441377</v>
      </c>
      <c r="KL142" t="n">
        <v>0.107492088600553</v>
      </c>
      <c r="KM142" t="n">
        <v>-0.0786485173492416</v>
      </c>
      <c r="KN142" t="n">
        <v>-0.681297102833099</v>
      </c>
      <c r="KO142" t="n">
        <v>0.00762544691994364</v>
      </c>
      <c r="KP142" t="n">
        <v>0.693191658942921</v>
      </c>
      <c r="KQ142" t="n">
        <v>0.920626869583385</v>
      </c>
      <c r="KR142" t="n">
        <v>-1.19992848151142</v>
      </c>
      <c r="KS142" t="n">
        <v>-1.12292455183337</v>
      </c>
      <c r="KT142" t="n">
        <v>2.06930020665588</v>
      </c>
      <c r="KU142" t="n">
        <v>0.185652677537052</v>
      </c>
      <c r="KV142" t="n">
        <v>-0.050272923297576</v>
      </c>
      <c r="KW142" t="n">
        <v>0.444276816202875</v>
      </c>
      <c r="KX142" t="n">
        <v>0.947506189751027</v>
      </c>
      <c r="KY142" t="n">
        <v>-0.871020631818586</v>
      </c>
      <c r="KZ142" t="n">
        <v>-1.10705354065925</v>
      </c>
      <c r="LA142" t="n">
        <v>0.0558776873750427</v>
      </c>
      <c r="LB142" t="n">
        <v>0.0741083264498874</v>
      </c>
      <c r="LC142" t="n">
        <v>-0.224559988710323</v>
      </c>
      <c r="LD142" t="n">
        <v>-0.281962865785295</v>
      </c>
      <c r="LE142" t="n">
        <v>0.184757807885498</v>
      </c>
      <c r="LF142" t="n">
        <v>-0.0752613668179207</v>
      </c>
      <c r="LG142" t="n">
        <v>1.17189145154105</v>
      </c>
      <c r="LH142" t="n">
        <v>1.89300172045633</v>
      </c>
      <c r="LI142" t="n">
        <v>-0.286225928966238</v>
      </c>
      <c r="LJ142" t="n">
        <v>0.379805589434023</v>
      </c>
      <c r="LK142" t="n">
        <v>0.871705210149445</v>
      </c>
      <c r="LL142" t="n">
        <v>-0.152090360775803</v>
      </c>
      <c r="LM142" t="n">
        <v>-0.403690509956148</v>
      </c>
      <c r="LN142" t="n">
        <v>0.265372854207758</v>
      </c>
      <c r="LO142" t="n">
        <v>1.38350321837501</v>
      </c>
      <c r="LP142" t="n">
        <v>0.485331623483343</v>
      </c>
      <c r="LQ142" t="n">
        <v>1.5775383333012</v>
      </c>
    </row>
    <row r="143">
      <c r="A143" t="n">
        <v>-0.887679017906432</v>
      </c>
      <c r="B143" t="s">
        <v>330</v>
      </c>
      <c r="C143" t="n">
        <v>-1.65432225038973</v>
      </c>
      <c r="D143" t="s">
        <v>331</v>
      </c>
      <c r="E143" t="n">
        <v>0.532505696903585</v>
      </c>
      <c r="F143" t="s">
        <v>330</v>
      </c>
      <c r="G143" t="n">
        <v>-0.134477663759928</v>
      </c>
      <c r="H143" t="n">
        <v>1.97288314248152</v>
      </c>
      <c r="I143" t="n">
        <v>-0.747788217085053</v>
      </c>
      <c r="J143" t="n">
        <v>0.872095251694317</v>
      </c>
      <c r="K143" t="n">
        <v>1.78499980513671</v>
      </c>
      <c r="L143" t="n">
        <v>-0.352752390247843</v>
      </c>
      <c r="M143" t="n">
        <v>-0.323755261119461</v>
      </c>
      <c r="N143" t="n">
        <v>1.01434255329257</v>
      </c>
      <c r="O143" t="n">
        <v>-1.1190798902502</v>
      </c>
      <c r="P143" t="n">
        <v>2.35444367137842</v>
      </c>
      <c r="Q143" t="n">
        <v>1.10808602218237</v>
      </c>
      <c r="R143" t="n">
        <v>-0.201687012654504</v>
      </c>
      <c r="S143" t="n">
        <v>-0.556798120327221</v>
      </c>
      <c r="T143" t="n">
        <v>-1.16711802074957</v>
      </c>
      <c r="U143" t="n">
        <v>2.44519132402321</v>
      </c>
      <c r="V143" t="n">
        <v>-0.612409889118246</v>
      </c>
      <c r="W143" t="n">
        <v>-1.09648547032738</v>
      </c>
      <c r="X143" t="n">
        <v>0.4656373906304</v>
      </c>
      <c r="Y143" t="n">
        <v>0.0500889173431794</v>
      </c>
      <c r="Z143" t="n">
        <v>0.43271628777456</v>
      </c>
      <c r="AA143" t="n">
        <v>0.591476713684787</v>
      </c>
      <c r="AB143" t="n">
        <v>-1.14132824110576</v>
      </c>
      <c r="AC143" t="n">
        <v>0.637456467709891</v>
      </c>
      <c r="AD143" t="n">
        <v>-1.79531942972404</v>
      </c>
      <c r="AE143" t="n">
        <v>-1.2894333590397</v>
      </c>
      <c r="AF143" t="n">
        <v>-0.311450064040066</v>
      </c>
      <c r="AG143" t="n">
        <v>-1.02031294894571</v>
      </c>
      <c r="AH143" t="n">
        <v>-1.27714455238624</v>
      </c>
      <c r="AI143" t="n">
        <v>-1.69621245846907</v>
      </c>
      <c r="AJ143" t="n">
        <v>0.367881651350715</v>
      </c>
      <c r="AK143" t="n">
        <v>0.80499030115055</v>
      </c>
      <c r="AL143" t="n">
        <v>-0.113135709123116</v>
      </c>
      <c r="AM143" t="n">
        <v>-1.74743601677522</v>
      </c>
      <c r="AN143" t="n">
        <v>1.57714765916715</v>
      </c>
      <c r="AO143" t="n">
        <v>-1.50008106111497</v>
      </c>
      <c r="AP143" t="n">
        <v>-0.589360456490725</v>
      </c>
      <c r="AQ143" t="n">
        <v>0.481926342375297</v>
      </c>
      <c r="AR143" t="n">
        <v>2.81379346160356</v>
      </c>
      <c r="AS143" t="n">
        <v>-0.584577835108527</v>
      </c>
      <c r="AT143" t="n">
        <v>0.907009469431242</v>
      </c>
      <c r="AU143" t="n">
        <v>1.82342128686699</v>
      </c>
      <c r="AV143" t="n">
        <v>0.977081583159568</v>
      </c>
      <c r="AW143" t="n">
        <v>-0.764729139118485</v>
      </c>
      <c r="AX143" t="n">
        <v>0.822766769895649</v>
      </c>
      <c r="AY143" t="n">
        <v>-0.367801888912561</v>
      </c>
      <c r="AZ143" t="n">
        <v>1.33049538321228</v>
      </c>
      <c r="BA143" t="n">
        <v>0.797971701966463</v>
      </c>
      <c r="BB143" t="n">
        <v>0.976727783650088</v>
      </c>
      <c r="BC143" t="n">
        <v>1.3243135647566</v>
      </c>
      <c r="BD143" t="n">
        <v>-0.0764406457286164</v>
      </c>
      <c r="BE143" t="n">
        <v>-0.642911611725865</v>
      </c>
      <c r="BF143" t="n">
        <v>1.75685089654171</v>
      </c>
      <c r="BG143" t="n">
        <v>-0.68707691713198</v>
      </c>
      <c r="BH143" t="n">
        <v>0.13372378132699</v>
      </c>
      <c r="BI143" t="n">
        <v>1.35655550343726</v>
      </c>
      <c r="BJ143" t="n">
        <v>0.0208836990745332</v>
      </c>
      <c r="BK143" t="n">
        <v>1.14710979317145</v>
      </c>
      <c r="BL143" t="n">
        <v>-1.54380183033312</v>
      </c>
      <c r="BM143" t="n">
        <v>1.54614801830216</v>
      </c>
      <c r="BN143" t="n">
        <v>0.552640121699987</v>
      </c>
      <c r="BO143" t="n">
        <v>0.13056212973627</v>
      </c>
      <c r="BP143" t="n">
        <v>0.061977835240124</v>
      </c>
      <c r="BQ143" t="n">
        <v>1.65950344731514</v>
      </c>
      <c r="BR143" t="n">
        <v>-0.199685306039666</v>
      </c>
      <c r="BS143" t="n">
        <v>0.386487518351292</v>
      </c>
      <c r="BT143" t="n">
        <v>0.343152910678079</v>
      </c>
      <c r="BU143" t="n">
        <v>-0.46391857022921</v>
      </c>
      <c r="BV143" t="n">
        <v>1.20675820520649</v>
      </c>
      <c r="BW143" t="n">
        <v>-0.128841971549649</v>
      </c>
      <c r="BX143" t="n">
        <v>-0.217714941049692</v>
      </c>
      <c r="BY143" t="n">
        <v>1.19309138182192</v>
      </c>
      <c r="BZ143" t="n">
        <v>-0.0908685254238505</v>
      </c>
      <c r="CA143" t="n">
        <v>-1.5695378721065</v>
      </c>
      <c r="CB143" t="n">
        <v>0.263003993281211</v>
      </c>
      <c r="CC143" t="n">
        <v>-0.229419865751987</v>
      </c>
      <c r="CD143" t="n">
        <v>-0.00132791044505565</v>
      </c>
      <c r="CE143" t="n">
        <v>1.25926371462269</v>
      </c>
      <c r="CF143" t="n">
        <v>-2.77594245737211</v>
      </c>
      <c r="CG143" t="n">
        <v>0.737054810162451</v>
      </c>
      <c r="CH143" t="n">
        <v>0.736297356380647</v>
      </c>
      <c r="CI143" t="n">
        <v>-0.142498552130038</v>
      </c>
      <c r="CJ143" t="n">
        <v>0.586477959707537</v>
      </c>
      <c r="CK143" t="n">
        <v>-0.0162113615025986</v>
      </c>
      <c r="CL143" t="n">
        <v>-0.730189372577106</v>
      </c>
      <c r="CM143" t="n">
        <v>-0.775349391006765</v>
      </c>
      <c r="CN143" t="n">
        <v>-0.063777466069351</v>
      </c>
      <c r="CO143" t="n">
        <v>-0.450685879547562</v>
      </c>
      <c r="CP143" t="n">
        <v>0.316199299390923</v>
      </c>
      <c r="CQ143" t="n">
        <v>0.423376320595752</v>
      </c>
      <c r="CR143" t="n">
        <v>0.692578269919631</v>
      </c>
      <c r="CS143" t="n">
        <v>-1.38893516900878</v>
      </c>
      <c r="CT143" t="n">
        <v>1.49708790368916</v>
      </c>
      <c r="CU143" t="n">
        <v>0.0865325088893654</v>
      </c>
      <c r="CV143" t="n">
        <v>-0.233150263659261</v>
      </c>
      <c r="CW143" t="n">
        <v>1.54504975558225</v>
      </c>
      <c r="CX143" t="n">
        <v>-1.002276994328</v>
      </c>
      <c r="CY143" t="n">
        <v>-1.00745825327642</v>
      </c>
      <c r="CZ143" t="n">
        <v>-0.695365923240166</v>
      </c>
      <c r="DA143" t="n">
        <v>-1.28127433189473</v>
      </c>
      <c r="DB143" t="n">
        <v>1.79073028587755</v>
      </c>
      <c r="DC143" t="n">
        <v>-0.681960207370114</v>
      </c>
      <c r="DD143" t="n">
        <v>-0.273732964870549</v>
      </c>
      <c r="DE143" t="n">
        <v>1.186562413725</v>
      </c>
      <c r="DF143" t="n">
        <v>-0.685216494247438</v>
      </c>
      <c r="DG143" t="n">
        <v>-1.17877117191149</v>
      </c>
      <c r="DH143" t="n">
        <v>0.0584337380395217</v>
      </c>
      <c r="DI143" t="n">
        <v>0.809216548680831</v>
      </c>
      <c r="DJ143" t="n">
        <v>0.554094685617804</v>
      </c>
      <c r="DK143" t="n">
        <v>0.704511129375172</v>
      </c>
      <c r="DL143" t="n">
        <v>-0.735600103303782</v>
      </c>
      <c r="DM143" t="n">
        <v>0.189772693822948</v>
      </c>
      <c r="DN143" t="n">
        <v>0.155823837197538</v>
      </c>
      <c r="DO143" t="n">
        <v>1.46342609161761</v>
      </c>
      <c r="DP143" t="n">
        <v>0.715107085937123</v>
      </c>
      <c r="DQ143" t="n">
        <v>-0.367423293994907</v>
      </c>
      <c r="DR143" t="n">
        <v>1.70320876671194</v>
      </c>
      <c r="DS143" t="n">
        <v>0.282304932569423</v>
      </c>
      <c r="DT143" t="n">
        <v>-0.471426045707154</v>
      </c>
      <c r="DU143" t="n">
        <v>1.11456286618161</v>
      </c>
      <c r="DV143" t="n">
        <v>1.38419184206479</v>
      </c>
      <c r="DW143" t="n">
        <v>0.790494123722226</v>
      </c>
      <c r="DX143" t="n">
        <v>0.225179489174169</v>
      </c>
      <c r="DY143" t="n">
        <v>1.12018180100093</v>
      </c>
      <c r="DZ143" t="n">
        <v>0.586366912426399</v>
      </c>
      <c r="EA143" t="n">
        <v>-0.0260637156964386</v>
      </c>
      <c r="EB143" t="n">
        <v>-0.55597925445117</v>
      </c>
      <c r="EC143" t="n">
        <v>0.25721312434233</v>
      </c>
      <c r="ED143" t="n">
        <v>0.628259304222585</v>
      </c>
      <c r="EE143" t="n">
        <v>1.27048793140003</v>
      </c>
      <c r="EF143" t="n">
        <v>0.241539372052807</v>
      </c>
      <c r="EG143" t="n">
        <v>-1.1511420236495</v>
      </c>
      <c r="EH143" t="n">
        <v>0.987407657981412</v>
      </c>
      <c r="EI143" t="n">
        <v>-0.860686317541022</v>
      </c>
      <c r="EJ143" t="n">
        <v>0.39019757119565</v>
      </c>
      <c r="EK143" t="n">
        <v>-1.81072821844791</v>
      </c>
      <c r="EL143" t="n">
        <v>-2.05338523648122</v>
      </c>
      <c r="EM143" t="n">
        <v>2.03005522160064</v>
      </c>
      <c r="EN143" t="n">
        <v>-0.786648658851435</v>
      </c>
      <c r="EO143" t="n">
        <v>1.29797648773818</v>
      </c>
      <c r="EP143" t="n">
        <v>-1.08979461947872</v>
      </c>
      <c r="EQ143" t="n">
        <v>0.492850096721772</v>
      </c>
      <c r="ER143" t="n">
        <v>0.169962155214175</v>
      </c>
      <c r="ES143" t="n">
        <v>0.668377732904955</v>
      </c>
      <c r="ET143" t="n">
        <v>0.607279049911432</v>
      </c>
      <c r="EU143" t="n">
        <v>-1.20289685512599</v>
      </c>
      <c r="EV143" t="n">
        <v>0.896581751952726</v>
      </c>
      <c r="EW143" t="n">
        <v>-0.032960448335283</v>
      </c>
      <c r="EX143" t="n">
        <v>2.18315719946048</v>
      </c>
      <c r="EY143" t="n">
        <v>1.30168304638933</v>
      </c>
      <c r="EZ143" t="n">
        <v>-0.0783848456171989</v>
      </c>
      <c r="FA143" t="n">
        <v>-0.0100032083576775</v>
      </c>
      <c r="FB143" t="n">
        <v>-0.761647449712314</v>
      </c>
      <c r="FC143" t="n">
        <v>-0.732001891886454</v>
      </c>
      <c r="FD143" t="n">
        <v>-0.10726789834131</v>
      </c>
      <c r="FE143" t="n">
        <v>0.775660600921176</v>
      </c>
      <c r="FF143" t="n">
        <v>-1.47154659889476</v>
      </c>
      <c r="FG143" t="n">
        <v>-0.55909269412142</v>
      </c>
      <c r="FH143" t="n">
        <v>-0.134125011106651</v>
      </c>
      <c r="FI143" t="n">
        <v>0.224380994916485</v>
      </c>
      <c r="FJ143" t="n">
        <v>0.00788530460078944</v>
      </c>
      <c r="FK143" t="n">
        <v>-0.0694871654095244</v>
      </c>
      <c r="FL143" t="n">
        <v>1.12739363747433</v>
      </c>
      <c r="FM143" t="n">
        <v>-0.903991805250067</v>
      </c>
      <c r="FN143" t="n">
        <v>0.903009664089104</v>
      </c>
      <c r="FO143" t="n">
        <v>-0.77359114894507</v>
      </c>
      <c r="FP143" t="n">
        <v>1.24154197201884</v>
      </c>
      <c r="FQ143" t="n">
        <v>0.609181770989133</v>
      </c>
      <c r="FR143" t="n">
        <v>0.773906948370211</v>
      </c>
      <c r="FS143" t="n">
        <v>0.987617912369535</v>
      </c>
      <c r="FT143" t="n">
        <v>-0.247482130262565</v>
      </c>
      <c r="FU143" t="n">
        <v>0.0346442637911248</v>
      </c>
      <c r="FV143" t="n">
        <v>1.49230647970196</v>
      </c>
      <c r="FW143" t="n">
        <v>-0.916058277771057</v>
      </c>
      <c r="FX143" t="n">
        <v>1.02155683067378</v>
      </c>
      <c r="FY143" t="n">
        <v>-0.75370506039945</v>
      </c>
      <c r="FZ143" t="n">
        <v>-0.533646013838199</v>
      </c>
      <c r="GA143" t="n">
        <v>-1.76070953761607</v>
      </c>
      <c r="GB143" t="n">
        <v>-0.019669655772162</v>
      </c>
      <c r="GC143" t="n">
        <v>1.27437061264398</v>
      </c>
      <c r="GD143" t="n">
        <v>-0.9116321779989</v>
      </c>
      <c r="GE143" t="n">
        <v>-0.640838386557324</v>
      </c>
      <c r="GF143" t="n">
        <v>1.53375320321746</v>
      </c>
      <c r="GG143" t="n">
        <v>0.124503508006025</v>
      </c>
      <c r="GH143" t="n">
        <v>0.47983528868136</v>
      </c>
      <c r="GI143" t="n">
        <v>-0.552710419929991</v>
      </c>
      <c r="GJ143" t="n">
        <v>-1.69049171296898</v>
      </c>
      <c r="GK143" t="n">
        <v>0.439742144764161</v>
      </c>
      <c r="GL143" t="n">
        <v>0.635264755121616</v>
      </c>
      <c r="GM143" t="n">
        <v>0.226125647635955</v>
      </c>
      <c r="GN143" t="n">
        <v>-1.71756250071956</v>
      </c>
      <c r="GO143" t="n">
        <v>-0.437964695167577</v>
      </c>
      <c r="GP143" t="n">
        <v>0.209664350636281</v>
      </c>
      <c r="GQ143" t="n">
        <v>-0.288053641774163</v>
      </c>
      <c r="GR143" t="n">
        <v>0.0470133736093046</v>
      </c>
      <c r="GS143" t="n">
        <v>-0.430031686573636</v>
      </c>
      <c r="GT143" t="n">
        <v>1.15825819213787</v>
      </c>
      <c r="GU143" t="n">
        <v>0.498812744718695</v>
      </c>
      <c r="GV143" t="n">
        <v>-1.18157621900408</v>
      </c>
      <c r="GW143" t="n">
        <v>-1.26674381156039</v>
      </c>
      <c r="GX143" t="n">
        <v>-0.31969201417194</v>
      </c>
      <c r="GY143" t="n">
        <v>-0.299312006234653</v>
      </c>
      <c r="GZ143" t="n">
        <v>-1.94353678186399</v>
      </c>
      <c r="HA143" t="n">
        <v>0.833700206532931</v>
      </c>
      <c r="HB143" t="n">
        <v>1.96035111761605</v>
      </c>
      <c r="HC143" t="n">
        <v>0.499471835155653</v>
      </c>
      <c r="HD143" t="n">
        <v>-0.278904618775668</v>
      </c>
      <c r="HE143" t="n">
        <v>-0.90848674760694</v>
      </c>
      <c r="HF143" t="n">
        <v>-2.06222347299543</v>
      </c>
      <c r="HG143" t="n">
        <v>-0.25006416319181</v>
      </c>
      <c r="HH143" t="n">
        <v>-0.0495360525096108</v>
      </c>
      <c r="HI143" t="n">
        <v>0.677596718450867</v>
      </c>
      <c r="HJ143" t="n">
        <v>-0.43732370394553</v>
      </c>
      <c r="HK143" t="n">
        <v>-1.22474372264713</v>
      </c>
      <c r="HL143" t="n">
        <v>0.0289956567490826</v>
      </c>
      <c r="HM143" t="n">
        <v>-0.0789677784894235</v>
      </c>
      <c r="HN143" t="n">
        <v>0.493134601003068</v>
      </c>
      <c r="HO143" t="n">
        <v>-0.48420388273318</v>
      </c>
      <c r="HP143" t="n">
        <v>-1.03880491490391</v>
      </c>
      <c r="HQ143" t="n">
        <v>0.152575044955104</v>
      </c>
      <c r="HR143" t="n">
        <v>1.30301670268086</v>
      </c>
      <c r="HS143" t="n">
        <v>-0.0616026858690737</v>
      </c>
      <c r="HT143" t="n">
        <v>0.531664246862949</v>
      </c>
      <c r="HU143" t="n">
        <v>-0.127375417664583</v>
      </c>
      <c r="HV143" t="n">
        <v>1.4190322706145</v>
      </c>
      <c r="HW143" t="n">
        <v>0.416268320923693</v>
      </c>
      <c r="HX143" t="n">
        <v>0.55050934098801</v>
      </c>
      <c r="HY143" t="n">
        <v>0.399108048992732</v>
      </c>
      <c r="HZ143" t="n">
        <v>-0.432445573140977</v>
      </c>
      <c r="IA143" t="n">
        <v>-0.343421865766407</v>
      </c>
      <c r="IB143" t="n">
        <v>0.556234106843647</v>
      </c>
      <c r="IC143" t="n">
        <v>-0.284387577034195</v>
      </c>
      <c r="ID143" t="n">
        <v>0.161231905916385</v>
      </c>
      <c r="IE143" t="n">
        <v>-0.478239342343491</v>
      </c>
      <c r="IF143" t="n">
        <v>-1.7562705784043</v>
      </c>
      <c r="IG143" t="n">
        <v>1.11871188394422</v>
      </c>
      <c r="IH143" t="n">
        <v>0.975732736902531</v>
      </c>
      <c r="II143" t="n">
        <v>-0.32937919944072</v>
      </c>
      <c r="IJ143" t="n">
        <v>0.99569383830467</v>
      </c>
      <c r="IK143" t="n">
        <v>-1.69779803576865</v>
      </c>
      <c r="IL143" t="n">
        <v>0.531786874467734</v>
      </c>
      <c r="IM143" t="n">
        <v>0.373901043754</v>
      </c>
      <c r="IN143" t="n">
        <v>-0.590204539614342</v>
      </c>
      <c r="IO143" t="n">
        <v>1.04056780562916</v>
      </c>
      <c r="IP143" t="n">
        <v>0.719975117776169</v>
      </c>
      <c r="IQ143" t="n">
        <v>0.147778901744681</v>
      </c>
      <c r="IR143" t="n">
        <v>-0.989832670860848</v>
      </c>
      <c r="IS143" t="n">
        <v>-1.6861178008207</v>
      </c>
      <c r="IT143" t="n">
        <v>-0.375748716321005</v>
      </c>
      <c r="IU143" t="n">
        <v>0.623763573921192</v>
      </c>
      <c r="IV143" t="n">
        <v>-0.668503577404929</v>
      </c>
      <c r="IW143" t="n">
        <v>0.473035070718849</v>
      </c>
      <c r="IX143" t="n">
        <v>-1.6738369673485</v>
      </c>
      <c r="IY143" t="n">
        <v>1.08497046020611</v>
      </c>
      <c r="IZ143" t="n">
        <v>-0.826080039545608</v>
      </c>
      <c r="JA143" t="n">
        <v>0.0812580537892797</v>
      </c>
      <c r="JB143" t="n">
        <v>1.71486909663352</v>
      </c>
      <c r="JC143" t="n">
        <v>-0.715762444557619</v>
      </c>
      <c r="JD143" t="n">
        <v>-1.05040942891996</v>
      </c>
      <c r="JE143" t="n">
        <v>-1.4176321544104</v>
      </c>
      <c r="JF143" t="n">
        <v>1.59798828663041</v>
      </c>
      <c r="JG143" t="n">
        <v>-0.0748725374322741</v>
      </c>
      <c r="JH143" t="n">
        <v>0.201689829540982</v>
      </c>
      <c r="JI143" t="n">
        <v>-0.276506347552356</v>
      </c>
      <c r="JJ143" t="n">
        <v>-0.305514327968943</v>
      </c>
      <c r="JK143" t="n">
        <v>0.0997364625955971</v>
      </c>
      <c r="JL143" t="n">
        <v>-0.433667862245514</v>
      </c>
      <c r="JM143" t="n">
        <v>-0.678244576814732</v>
      </c>
      <c r="JN143" t="n">
        <v>0.960780050317962</v>
      </c>
      <c r="JO143" t="n">
        <v>-0.183297472220052</v>
      </c>
      <c r="JP143" t="n">
        <v>-1.80722020726178</v>
      </c>
      <c r="JQ143" t="n">
        <v>1.06693556896719</v>
      </c>
      <c r="JR143" t="n">
        <v>-0.594616370277353</v>
      </c>
      <c r="JS143" t="n">
        <v>1.38919405219004</v>
      </c>
      <c r="JT143" t="n">
        <v>1.65842767214242</v>
      </c>
      <c r="JU143" t="n">
        <v>-0.219897495962217</v>
      </c>
      <c r="JV143" t="n">
        <v>-0.000559047721149013</v>
      </c>
      <c r="JW143" t="n">
        <v>0.0795828167135575</v>
      </c>
      <c r="JX143" t="n">
        <v>1.15018435852354</v>
      </c>
      <c r="JY143" t="n">
        <v>-1.22101426024122</v>
      </c>
      <c r="JZ143" t="n">
        <v>-0.0724218049206112</v>
      </c>
      <c r="KA143" t="n">
        <v>1.05890910033442</v>
      </c>
      <c r="KB143" t="n">
        <v>2.40501486206255</v>
      </c>
      <c r="KC143" t="n">
        <v>-0.0827135548127567</v>
      </c>
      <c r="KD143" t="n">
        <v>2.61153901762979</v>
      </c>
      <c r="KE143" t="n">
        <v>0.555619470569476</v>
      </c>
      <c r="KF143" t="n">
        <v>-0.73805645434927</v>
      </c>
      <c r="KG143" t="n">
        <v>0.790542750616688</v>
      </c>
      <c r="KH143" t="n">
        <v>-1.38051021656761</v>
      </c>
      <c r="KI143" t="n">
        <v>0.90809806215468</v>
      </c>
      <c r="KJ143" t="n">
        <v>-0.832093736587147</v>
      </c>
      <c r="KK143" t="n">
        <v>-1.55990799261451</v>
      </c>
      <c r="KL143" t="n">
        <v>-1.39291431753334</v>
      </c>
      <c r="KM143" t="n">
        <v>-0.426614898477094</v>
      </c>
      <c r="KN143" t="n">
        <v>-0.649057296310904</v>
      </c>
      <c r="KO143" t="n">
        <v>0.22095152395998</v>
      </c>
      <c r="KP143" t="n">
        <v>-1.99126139886142</v>
      </c>
      <c r="KQ143" t="n">
        <v>-0.472643909140153</v>
      </c>
      <c r="KR143" t="n">
        <v>0.629997927140963</v>
      </c>
      <c r="KS143" t="n">
        <v>-2.53911890856638</v>
      </c>
      <c r="KT143" t="n">
        <v>1.24718720465459</v>
      </c>
      <c r="KU143" t="n">
        <v>0.0136865667146462</v>
      </c>
      <c r="KV143" t="n">
        <v>-0.169942878836568</v>
      </c>
      <c r="KW143" t="n">
        <v>-0.286526183009118</v>
      </c>
      <c r="KX143" t="n">
        <v>-0.928751207350604</v>
      </c>
      <c r="KY143" t="n">
        <v>1.15379268169473</v>
      </c>
      <c r="KZ143" t="n">
        <v>-0.2262000871343</v>
      </c>
      <c r="LA143" t="n">
        <v>0.430398602152934</v>
      </c>
      <c r="LB143" t="n">
        <v>0.465335596944349</v>
      </c>
      <c r="LC143" t="n">
        <v>-0.679915791881506</v>
      </c>
      <c r="LD143" t="n">
        <v>0.759447728611999</v>
      </c>
      <c r="LE143" t="n">
        <v>-0.634126042911446</v>
      </c>
      <c r="LF143" t="n">
        <v>-1.49926329576896</v>
      </c>
      <c r="LG143" t="n">
        <v>0.957703294595963</v>
      </c>
      <c r="LH143" t="n">
        <v>-1.03270764822098</v>
      </c>
      <c r="LI143" t="n">
        <v>0.50541454087593</v>
      </c>
      <c r="LJ143" t="n">
        <v>-0.309437845574477</v>
      </c>
      <c r="LK143" t="n">
        <v>-0.242679487061217</v>
      </c>
      <c r="LL143" t="n">
        <v>-0.924259177422191</v>
      </c>
      <c r="LM143" t="n">
        <v>-0.78982090425367</v>
      </c>
      <c r="LN143" t="n">
        <v>0.129140256072156</v>
      </c>
      <c r="LO143" t="n">
        <v>-0.0496975116554261</v>
      </c>
      <c r="LP143" t="n">
        <v>-0.446874753967335</v>
      </c>
      <c r="LQ143" t="n">
        <v>0.62412409442847</v>
      </c>
    </row>
    <row r="144">
      <c r="A144" t="n">
        <v>-0.444684004884738</v>
      </c>
      <c r="B144" t="s">
        <v>331</v>
      </c>
      <c r="C144" t="n">
        <v>-1.42085528137192</v>
      </c>
      <c r="D144" t="s">
        <v>331</v>
      </c>
      <c r="E144" t="n">
        <v>-1.36001392024891</v>
      </c>
      <c r="F144" t="s">
        <v>330</v>
      </c>
      <c r="G144" t="n">
        <v>1.12648728963066</v>
      </c>
      <c r="H144" t="n">
        <v>-0.156484433738328</v>
      </c>
      <c r="I144" t="n">
        <v>-0.345109455201527</v>
      </c>
      <c r="J144" t="n">
        <v>0.304321745648175</v>
      </c>
      <c r="K144" t="n">
        <v>0.669360629310258</v>
      </c>
      <c r="L144" t="n">
        <v>1.05697382264287</v>
      </c>
      <c r="M144" t="n">
        <v>1.06120472120356</v>
      </c>
      <c r="N144" t="n">
        <v>0.457936224242173</v>
      </c>
      <c r="O144" t="n">
        <v>-0.28968400690642</v>
      </c>
      <c r="P144" t="n">
        <v>-0.217035018616449</v>
      </c>
      <c r="Q144" t="n">
        <v>1.14079384757892</v>
      </c>
      <c r="R144" t="n">
        <v>-1.58038325549217</v>
      </c>
      <c r="S144" t="n">
        <v>0.614246359283273</v>
      </c>
      <c r="T144" t="n">
        <v>-0.0916167246660013</v>
      </c>
      <c r="U144" t="n">
        <v>-0.359267647330195</v>
      </c>
      <c r="V144" t="n">
        <v>-0.857796839872558</v>
      </c>
      <c r="W144" t="n">
        <v>-0.149863731942934</v>
      </c>
      <c r="X144" t="n">
        <v>-0.919542051088387</v>
      </c>
      <c r="Y144" t="n">
        <v>0.451637065121247</v>
      </c>
      <c r="Z144" t="n">
        <v>0.980677846773297</v>
      </c>
      <c r="AA144" t="n">
        <v>0.317226619138123</v>
      </c>
      <c r="AB144" t="n">
        <v>0.0768328749551277</v>
      </c>
      <c r="AC144" t="n">
        <v>-1.13805904833463</v>
      </c>
      <c r="AD144" t="n">
        <v>-0.105200658099498</v>
      </c>
      <c r="AE144" t="n">
        <v>0.0904209624302862</v>
      </c>
      <c r="AF144" t="n">
        <v>1.87850127234281</v>
      </c>
      <c r="AG144" t="n">
        <v>-1.23498137117906</v>
      </c>
      <c r="AH144" t="n">
        <v>-1.43270280990897</v>
      </c>
      <c r="AI144" t="n">
        <v>1.21547273118632</v>
      </c>
      <c r="AJ144" t="n">
        <v>0.314388155832637</v>
      </c>
      <c r="AK144" t="n">
        <v>-0.159352585094358</v>
      </c>
      <c r="AL144" t="n">
        <v>0.842965488985447</v>
      </c>
      <c r="AM144" t="n">
        <v>0.864983563957912</v>
      </c>
      <c r="AN144" t="n">
        <v>-1.53982848323881</v>
      </c>
      <c r="AO144" t="n">
        <v>0.86344431804279</v>
      </c>
      <c r="AP144" t="n">
        <v>0.14127941194493</v>
      </c>
      <c r="AQ144" t="n">
        <v>0.244206170636666</v>
      </c>
      <c r="AR144" t="n">
        <v>-1.40949539014109</v>
      </c>
      <c r="AS144" t="n">
        <v>1.08654760133817</v>
      </c>
      <c r="AT144" t="n">
        <v>-1.16200608740331</v>
      </c>
      <c r="AU144" t="n">
        <v>-0.99066867873702</v>
      </c>
      <c r="AV144" t="n">
        <v>-0.178839588667046</v>
      </c>
      <c r="AW144" t="n">
        <v>0.230333130298588</v>
      </c>
      <c r="AX144" t="n">
        <v>0.0228213290505165</v>
      </c>
      <c r="AY144" t="n">
        <v>-0.90096045605492</v>
      </c>
      <c r="AZ144" t="n">
        <v>-0.14537902370319</v>
      </c>
      <c r="BA144" t="n">
        <v>-0.686928335337102</v>
      </c>
      <c r="BB144" t="n">
        <v>0.575025557470011</v>
      </c>
      <c r="BC144" t="n">
        <v>-0.933996196504979</v>
      </c>
      <c r="BD144" t="n">
        <v>-0.607568304888113</v>
      </c>
      <c r="BE144" t="n">
        <v>1.40303304954813</v>
      </c>
      <c r="BF144" t="n">
        <v>2.51192485562831</v>
      </c>
      <c r="BG144" t="n">
        <v>0.0906541209075414</v>
      </c>
      <c r="BH144" t="n">
        <v>2.15689078321852</v>
      </c>
      <c r="BI144" t="n">
        <v>-0.132602877490933</v>
      </c>
      <c r="BJ144" t="n">
        <v>1.84272666108045</v>
      </c>
      <c r="BK144" t="n">
        <v>-1.27815079366536</v>
      </c>
      <c r="BL144" t="n">
        <v>1.282574104837</v>
      </c>
      <c r="BM144" t="n">
        <v>0.345081159625877</v>
      </c>
      <c r="BN144" t="n">
        <v>-0.216338676796712</v>
      </c>
      <c r="BO144" t="n">
        <v>1.00150478326449</v>
      </c>
      <c r="BP144" t="n">
        <v>-1.41523536981411</v>
      </c>
      <c r="BQ144" t="n">
        <v>-1.87488415113051</v>
      </c>
      <c r="BR144" t="n">
        <v>0.0131063566855494</v>
      </c>
      <c r="BS144" t="n">
        <v>-1.0668301996452</v>
      </c>
      <c r="BT144" t="n">
        <v>-0.0710204027536921</v>
      </c>
      <c r="BU144" t="n">
        <v>-1.45546849702248</v>
      </c>
      <c r="BV144" t="n">
        <v>0.794575422041048</v>
      </c>
      <c r="BW144" t="n">
        <v>-2.06266397154081</v>
      </c>
      <c r="BX144" t="n">
        <v>0.271875043260756</v>
      </c>
      <c r="BY144" t="n">
        <v>0.90517125275746</v>
      </c>
      <c r="BZ144" t="n">
        <v>-2.40364331780509</v>
      </c>
      <c r="CA144" t="n">
        <v>-0.474053526448713</v>
      </c>
      <c r="CB144" t="n">
        <v>-0.930350404785372</v>
      </c>
      <c r="CC144" t="n">
        <v>-0.61847973358605</v>
      </c>
      <c r="CD144" t="n">
        <v>0.389500710002098</v>
      </c>
      <c r="CE144" t="n">
        <v>-0.315792388296134</v>
      </c>
      <c r="CF144" t="n">
        <v>-0.139234654070218</v>
      </c>
      <c r="CG144" t="n">
        <v>0.828270290640722</v>
      </c>
      <c r="CH144" t="n">
        <v>-0.136929511619019</v>
      </c>
      <c r="CI144" t="n">
        <v>0.408638010663135</v>
      </c>
      <c r="CJ144" t="n">
        <v>0.754236696442326</v>
      </c>
      <c r="CK144" t="n">
        <v>0.69223958094557</v>
      </c>
      <c r="CL144" t="n">
        <v>-2.01599651002925</v>
      </c>
      <c r="CM144" t="n">
        <v>1.46891437790355</v>
      </c>
      <c r="CN144" t="n">
        <v>0.714881802563389</v>
      </c>
      <c r="CO144" t="n">
        <v>0.641185666134819</v>
      </c>
      <c r="CP144" t="n">
        <v>-0.107533418603809</v>
      </c>
      <c r="CQ144" t="n">
        <v>-1.66017822303189</v>
      </c>
      <c r="CR144" t="n">
        <v>-0.65100881471271</v>
      </c>
      <c r="CS144" t="n">
        <v>1.12638740617778</v>
      </c>
      <c r="CT144" t="n">
        <v>-0.111786364004238</v>
      </c>
      <c r="CU144" t="n">
        <v>-1.82144455088581</v>
      </c>
      <c r="CV144" t="n">
        <v>-0.361811568159053</v>
      </c>
      <c r="CW144" t="n">
        <v>-1.56572017802825</v>
      </c>
      <c r="CX144" t="n">
        <v>-0.0974194933710795</v>
      </c>
      <c r="CY144" t="n">
        <v>0.877429638220809</v>
      </c>
      <c r="CZ144" t="n">
        <v>0.510644953037632</v>
      </c>
      <c r="DA144" t="n">
        <v>0.672865711448223</v>
      </c>
      <c r="DB144" t="n">
        <v>-2.14423913482914</v>
      </c>
      <c r="DC144" t="n">
        <v>-0.164523058440935</v>
      </c>
      <c r="DD144" t="n">
        <v>-0.355035997999085</v>
      </c>
      <c r="DE144" t="n">
        <v>0.692904542536756</v>
      </c>
      <c r="DF144" t="n">
        <v>1.64052467305085</v>
      </c>
      <c r="DG144" t="n">
        <v>0.242123444297001</v>
      </c>
      <c r="DH144" t="n">
        <v>0.172523920199826</v>
      </c>
      <c r="DI144" t="n">
        <v>-1.52924130558971</v>
      </c>
      <c r="DJ144" t="n">
        <v>-0.263200100408031</v>
      </c>
      <c r="DK144" t="n">
        <v>0.468307711346937</v>
      </c>
      <c r="DL144" t="n">
        <v>1.01925735401645</v>
      </c>
      <c r="DM144" t="n">
        <v>0.40164461868376</v>
      </c>
      <c r="DN144" t="n">
        <v>-1.25292972669374</v>
      </c>
      <c r="DO144" t="n">
        <v>1.08040578133246</v>
      </c>
      <c r="DP144" t="n">
        <v>0.163011459341392</v>
      </c>
      <c r="DQ144" t="n">
        <v>-0.0690873709119406</v>
      </c>
      <c r="DR144" t="n">
        <v>-0.849842023206393</v>
      </c>
      <c r="DS144" t="n">
        <v>-0.792750796174277</v>
      </c>
      <c r="DT144" t="n">
        <v>0.365101893399495</v>
      </c>
      <c r="DU144" t="n">
        <v>1.01389870870912</v>
      </c>
      <c r="DV144" t="n">
        <v>0.00175784854744289</v>
      </c>
      <c r="DW144" t="n">
        <v>0.768437552484021</v>
      </c>
      <c r="DX144" t="n">
        <v>-0.324169374655962</v>
      </c>
      <c r="DY144" t="n">
        <v>-3.02140762169931</v>
      </c>
      <c r="DZ144" t="n">
        <v>0.842487480403829</v>
      </c>
      <c r="EA144" t="n">
        <v>0.216924641630612</v>
      </c>
      <c r="EB144" t="n">
        <v>-0.407963804779997</v>
      </c>
      <c r="EC144" t="n">
        <v>0.406305337720781</v>
      </c>
      <c r="ED144" t="n">
        <v>-0.8891812120488</v>
      </c>
      <c r="EE144" t="n">
        <v>-0.404078074864352</v>
      </c>
      <c r="EF144" t="n">
        <v>-1.13151167605869</v>
      </c>
      <c r="EG144" t="n">
        <v>1.04501181366079</v>
      </c>
      <c r="EH144" t="n">
        <v>-1.35265119464021</v>
      </c>
      <c r="EI144" t="n">
        <v>0.548717829254887</v>
      </c>
      <c r="EJ144" t="n">
        <v>-0.382610094698274</v>
      </c>
      <c r="EK144" t="n">
        <v>-0.461371613355614</v>
      </c>
      <c r="EL144" t="n">
        <v>0.0787360402965639</v>
      </c>
      <c r="EM144" t="n">
        <v>-0.21480414035635</v>
      </c>
      <c r="EN144" t="n">
        <v>0.780297704752773</v>
      </c>
      <c r="EO144" t="n">
        <v>-0.0487141873446438</v>
      </c>
      <c r="EP144" t="n">
        <v>-1.45028816429401</v>
      </c>
      <c r="EQ144" t="n">
        <v>0.0557568657655147</v>
      </c>
      <c r="ER144" t="n">
        <v>0.248287476942665</v>
      </c>
      <c r="ES144" t="n">
        <v>-0.836345590073383</v>
      </c>
      <c r="ET144" t="n">
        <v>-0.323711241515665</v>
      </c>
      <c r="EU144" t="n">
        <v>-0.624288467893726</v>
      </c>
      <c r="EV144" t="n">
        <v>-0.0392426301765748</v>
      </c>
      <c r="EW144" t="n">
        <v>-1.32240551754244</v>
      </c>
      <c r="EX144" t="n">
        <v>0.588160839625289</v>
      </c>
      <c r="EY144" t="n">
        <v>0.73638810356988</v>
      </c>
      <c r="EZ144" t="n">
        <v>-0.376073819969844</v>
      </c>
      <c r="FA144" t="n">
        <v>0.644272220311627</v>
      </c>
      <c r="FB144" t="n">
        <v>-0.0648031426985533</v>
      </c>
      <c r="FC144" t="n">
        <v>-0.041366328809767</v>
      </c>
      <c r="FD144" t="n">
        <v>-0.0557508744108235</v>
      </c>
      <c r="FE144" t="n">
        <v>0.354145649383788</v>
      </c>
      <c r="FF144" t="n">
        <v>-1.44910043413038</v>
      </c>
      <c r="FG144" t="n">
        <v>-0.6146897929359</v>
      </c>
      <c r="FH144" t="n">
        <v>-1.11395153976223</v>
      </c>
      <c r="FI144" t="n">
        <v>-0.908660055063214</v>
      </c>
      <c r="FJ144" t="n">
        <v>0.674701598150943</v>
      </c>
      <c r="FK144" t="n">
        <v>-0.120060404308226</v>
      </c>
      <c r="FL144" t="n">
        <v>1.81379425640188</v>
      </c>
      <c r="FM144" t="n">
        <v>0.647286554607445</v>
      </c>
      <c r="FN144" t="n">
        <v>-0.121274412349529</v>
      </c>
      <c r="FO144" t="n">
        <v>-0.535584991227211</v>
      </c>
      <c r="FP144" t="n">
        <v>-1.28455867794285</v>
      </c>
      <c r="FQ144" t="n">
        <v>-0.99370127524923</v>
      </c>
      <c r="FR144" t="n">
        <v>1.31284398484314</v>
      </c>
      <c r="FS144" t="n">
        <v>1.30775180032204</v>
      </c>
      <c r="FT144" t="n">
        <v>0.0196633114458142</v>
      </c>
      <c r="FU144" t="n">
        <v>-0.473805096843573</v>
      </c>
      <c r="FV144" t="n">
        <v>-2.42670041982831</v>
      </c>
      <c r="FW144" t="n">
        <v>-1.00050586630793</v>
      </c>
      <c r="FX144" t="n">
        <v>-0.466686609805692</v>
      </c>
      <c r="FY144" t="n">
        <v>-1.80435076381989</v>
      </c>
      <c r="FZ144" t="n">
        <v>-0.811057051281185</v>
      </c>
      <c r="GA144" t="n">
        <v>-0.855747438359992</v>
      </c>
      <c r="GB144" t="n">
        <v>-0.274601073612249</v>
      </c>
      <c r="GC144" t="n">
        <v>-0.599112792020285</v>
      </c>
      <c r="GD144" t="n">
        <v>1.63310919406521</v>
      </c>
      <c r="GE144" t="n">
        <v>-1.29806434620667</v>
      </c>
      <c r="GF144" t="n">
        <v>-0.298621468156092</v>
      </c>
      <c r="GG144" t="n">
        <v>1.20413932257062</v>
      </c>
      <c r="GH144" t="n">
        <v>-0.0616994564414549</v>
      </c>
      <c r="GI144" t="n">
        <v>-1.82984343425883</v>
      </c>
      <c r="GJ144" t="n">
        <v>-1.45802519133361</v>
      </c>
      <c r="GK144" t="n">
        <v>0.800120700101288</v>
      </c>
      <c r="GL144" t="n">
        <v>0.352301586474488</v>
      </c>
      <c r="GM144" t="n">
        <v>-1.65541137746701</v>
      </c>
      <c r="GN144" t="n">
        <v>0.371619061959187</v>
      </c>
      <c r="GO144" t="n">
        <v>-0.583576172502241</v>
      </c>
      <c r="GP144" t="n">
        <v>-1.47260955009999</v>
      </c>
      <c r="GQ144" t="n">
        <v>0.368138810136534</v>
      </c>
      <c r="GR144" t="n">
        <v>-0.279448652425983</v>
      </c>
      <c r="GS144" t="n">
        <v>0.061103241703135</v>
      </c>
      <c r="GT144" t="n">
        <v>-1.62312457279425</v>
      </c>
      <c r="GU144" t="n">
        <v>-1.66065280655695</v>
      </c>
      <c r="GV144" t="n">
        <v>-0.14725899582514</v>
      </c>
      <c r="GW144" t="n">
        <v>-0.547778265290085</v>
      </c>
      <c r="GX144" t="n">
        <v>-0.572453349365531</v>
      </c>
      <c r="GY144" t="n">
        <v>0.051530762251281</v>
      </c>
      <c r="GZ144" t="n">
        <v>0.738786176744122</v>
      </c>
      <c r="HA144" t="n">
        <v>1.27812200728478</v>
      </c>
      <c r="HB144" t="n">
        <v>0.91472714554274</v>
      </c>
      <c r="HC144" t="n">
        <v>0.340897151892097</v>
      </c>
      <c r="HD144" t="n">
        <v>0.739400036913609</v>
      </c>
      <c r="HE144" t="n">
        <v>0.144836684301111</v>
      </c>
      <c r="HF144" t="n">
        <v>-0.619069166184826</v>
      </c>
      <c r="HG144" t="n">
        <v>-0.580042705308225</v>
      </c>
      <c r="HH144" t="n">
        <v>0.829592159273088</v>
      </c>
      <c r="HI144" t="n">
        <v>-0.501462364706161</v>
      </c>
      <c r="HJ144" t="n">
        <v>-0.037920125899739</v>
      </c>
      <c r="HK144" t="n">
        <v>1.43277262167312</v>
      </c>
      <c r="HL144" t="n">
        <v>0.992068324999886</v>
      </c>
      <c r="HM144" t="n">
        <v>-0.348126770432103</v>
      </c>
      <c r="HN144" t="n">
        <v>-1.92593195371097</v>
      </c>
      <c r="HO144" t="n">
        <v>0.371375136738443</v>
      </c>
      <c r="HP144" t="n">
        <v>-1.34535392387143</v>
      </c>
      <c r="HQ144" t="n">
        <v>-1.92035791055336</v>
      </c>
      <c r="HR144" t="n">
        <v>0.318892086373507</v>
      </c>
      <c r="HS144" t="n">
        <v>1.46402726917037</v>
      </c>
      <c r="HT144" t="n">
        <v>0.120392720133417</v>
      </c>
      <c r="HU144" t="n">
        <v>-0.117625018050204</v>
      </c>
      <c r="HV144" t="n">
        <v>0.623042795251084</v>
      </c>
      <c r="HW144" t="n">
        <v>-0.536144018161787</v>
      </c>
      <c r="HX144" t="n">
        <v>1.33177691833135</v>
      </c>
      <c r="HY144" t="n">
        <v>-2.90523147521014</v>
      </c>
      <c r="HZ144" t="n">
        <v>-0.717699811287745</v>
      </c>
      <c r="IA144" t="n">
        <v>1.00397587803912</v>
      </c>
      <c r="IB144" t="n">
        <v>0.534410923387514</v>
      </c>
      <c r="IC144" t="n">
        <v>-0.429238885452684</v>
      </c>
      <c r="ID144" t="n">
        <v>0.696005997568554</v>
      </c>
      <c r="IE144" t="n">
        <v>-0.224069043958396</v>
      </c>
      <c r="IF144" t="n">
        <v>-1.00021603642424</v>
      </c>
      <c r="IG144" t="n">
        <v>-0.520509691767726</v>
      </c>
      <c r="IH144" t="n">
        <v>-1.26290924484161</v>
      </c>
      <c r="II144" t="n">
        <v>0.0918294717782734</v>
      </c>
      <c r="IJ144" t="n">
        <v>0.245870002992169</v>
      </c>
      <c r="IK144" t="n">
        <v>0.0347661556752077</v>
      </c>
      <c r="IL144" t="n">
        <v>-0.923153317577876</v>
      </c>
      <c r="IM144" t="n">
        <v>0.43000678852094</v>
      </c>
      <c r="IN144" t="n">
        <v>0.105208990348185</v>
      </c>
      <c r="IO144" t="n">
        <v>-1.93079023683596</v>
      </c>
      <c r="IP144" t="n">
        <v>0.80345660249333</v>
      </c>
      <c r="IQ144" t="n">
        <v>-0.819313882850148</v>
      </c>
      <c r="IR144" t="n">
        <v>1.85788468928516</v>
      </c>
      <c r="IS144" t="n">
        <v>-0.300093598314871</v>
      </c>
      <c r="IT144" t="n">
        <v>-1.4913810778855</v>
      </c>
      <c r="IU144" t="n">
        <v>-0.0648883214479438</v>
      </c>
      <c r="IV144" t="n">
        <v>0.512624259958413</v>
      </c>
      <c r="IW144" t="n">
        <v>-0.963556489131211</v>
      </c>
      <c r="IX144" t="n">
        <v>0.17298921330676</v>
      </c>
      <c r="IY144" t="n">
        <v>-0.108993687937042</v>
      </c>
      <c r="IZ144" t="n">
        <v>0.111234024350969</v>
      </c>
      <c r="JA144" t="n">
        <v>-0.0754054912817142</v>
      </c>
      <c r="JB144" t="n">
        <v>0.818011980272374</v>
      </c>
      <c r="JC144" t="n">
        <v>0.336742239953656</v>
      </c>
      <c r="JD144" t="n">
        <v>0.874765698910763</v>
      </c>
      <c r="JE144" t="n">
        <v>2.83661665526872</v>
      </c>
      <c r="JF144" t="n">
        <v>-0.819932658121279</v>
      </c>
      <c r="JG144" t="n">
        <v>-1.5401685758384</v>
      </c>
      <c r="JH144" t="n">
        <v>0.446311268710853</v>
      </c>
      <c r="JI144" t="n">
        <v>1.21855252326515</v>
      </c>
      <c r="JJ144" t="n">
        <v>-1.87537664130523</v>
      </c>
      <c r="JK144" t="n">
        <v>-1.14547665713292</v>
      </c>
      <c r="JL144" t="n">
        <v>-0.837417758116601</v>
      </c>
      <c r="JM144" t="n">
        <v>-1.31928716381862</v>
      </c>
      <c r="JN144" t="n">
        <v>-0.484087706146367</v>
      </c>
      <c r="JO144" t="n">
        <v>1.39609174419916</v>
      </c>
      <c r="JP144" t="n">
        <v>-0.624752989319105</v>
      </c>
      <c r="JQ144" t="n">
        <v>-0.0374637957048329</v>
      </c>
      <c r="JR144" t="n">
        <v>0.231460148088528</v>
      </c>
      <c r="JS144" t="n">
        <v>1.18614238861126</v>
      </c>
      <c r="JT144" t="n">
        <v>1.38862091751181</v>
      </c>
      <c r="JU144" t="n">
        <v>-1.02565729689186</v>
      </c>
      <c r="JV144" t="n">
        <v>0.557111281363228</v>
      </c>
      <c r="JW144" t="n">
        <v>-0.343653955597389</v>
      </c>
      <c r="JX144" t="n">
        <v>-1.24274807264627</v>
      </c>
      <c r="JY144" t="n">
        <v>1.01364597476636</v>
      </c>
      <c r="JZ144" t="n">
        <v>-0.650856794273068</v>
      </c>
      <c r="KA144" t="n">
        <v>-0.642720148161856</v>
      </c>
      <c r="KB144" t="n">
        <v>-0.204250968543713</v>
      </c>
      <c r="KC144" t="n">
        <v>1.41220130027526</v>
      </c>
      <c r="KD144" t="n">
        <v>0.218260794529378</v>
      </c>
      <c r="KE144" t="n">
        <v>-0.0829931545798494</v>
      </c>
      <c r="KF144" t="n">
        <v>-0.191687497343954</v>
      </c>
      <c r="KG144" t="n">
        <v>1.20219244040585</v>
      </c>
      <c r="KH144" t="n">
        <v>-0.162284443119754</v>
      </c>
      <c r="KI144" t="n">
        <v>-1.08633558497035</v>
      </c>
      <c r="KJ144" t="n">
        <v>-0.932972049556012</v>
      </c>
      <c r="KK144" t="n">
        <v>-1.4274885675958</v>
      </c>
      <c r="KL144" t="n">
        <v>0.138730159502028</v>
      </c>
      <c r="KM144" t="n">
        <v>0.952004639197177</v>
      </c>
      <c r="KN144" t="n">
        <v>1.25117614225846</v>
      </c>
      <c r="KO144" t="n">
        <v>-0.237391668249877</v>
      </c>
      <c r="KP144" t="n">
        <v>-0.857656127202013</v>
      </c>
      <c r="KQ144" t="n">
        <v>2.02176264429098</v>
      </c>
      <c r="KR144" t="n">
        <v>-0.300024434478933</v>
      </c>
      <c r="KS144" t="n">
        <v>-2.06351967641387</v>
      </c>
      <c r="KT144" t="n">
        <v>-0.743937881974791</v>
      </c>
      <c r="KU144" t="n">
        <v>-2.81304206289726</v>
      </c>
      <c r="KV144" t="n">
        <v>0.381785815373676</v>
      </c>
      <c r="KW144" t="n">
        <v>1.03730721128245</v>
      </c>
      <c r="KX144" t="n">
        <v>0.0474889471355788</v>
      </c>
      <c r="KY144" t="n">
        <v>0.0931427797024118</v>
      </c>
      <c r="KZ144" t="n">
        <v>0.228838476349837</v>
      </c>
      <c r="LA144" t="n">
        <v>-0.379809950090601</v>
      </c>
      <c r="LB144" t="n">
        <v>0.397019216819582</v>
      </c>
      <c r="LC144" t="n">
        <v>-0.0790478545827047</v>
      </c>
      <c r="LD144" t="n">
        <v>-0.436950334370138</v>
      </c>
      <c r="LE144" t="n">
        <v>1.12692431191901</v>
      </c>
      <c r="LF144" t="n">
        <v>0.502340531465163</v>
      </c>
      <c r="LG144" t="n">
        <v>-0.898656350399399</v>
      </c>
      <c r="LH144" t="n">
        <v>-0.821285315635507</v>
      </c>
      <c r="LI144" t="n">
        <v>2.60965629517576</v>
      </c>
      <c r="LJ144" t="n">
        <v>0.171784372771992</v>
      </c>
      <c r="LK144" t="n">
        <v>-1.55856953140993</v>
      </c>
      <c r="LL144" t="n">
        <v>-1.23503162911113</v>
      </c>
      <c r="LM144" t="n">
        <v>-1.9891873361943</v>
      </c>
      <c r="LN144" t="n">
        <v>0.285900878128588</v>
      </c>
      <c r="LO144" t="n">
        <v>0.544498720714706</v>
      </c>
      <c r="LP144" t="n">
        <v>-0.625062962376858</v>
      </c>
      <c r="LQ144" t="n">
        <v>-0.6866638207662</v>
      </c>
    </row>
    <row r="145">
      <c r="A145" t="n">
        <v>-0.0294448790882381</v>
      </c>
      <c r="B145" t="s">
        <v>330</v>
      </c>
      <c r="C145" t="n">
        <v>-1.27629656625184</v>
      </c>
      <c r="D145" t="s">
        <v>331</v>
      </c>
      <c r="E145" t="n">
        <v>0.417999489071495</v>
      </c>
      <c r="F145" t="s">
        <v>332</v>
      </c>
      <c r="G145" t="n">
        <v>-0.492828982638813</v>
      </c>
      <c r="H145" t="n">
        <v>0.218733381800242</v>
      </c>
      <c r="I145" t="n">
        <v>-0.184153875316027</v>
      </c>
      <c r="J145" t="n">
        <v>0.557800769648507</v>
      </c>
      <c r="K145" t="n">
        <v>-0.85367195397312</v>
      </c>
      <c r="L145" t="n">
        <v>0.800931395270179</v>
      </c>
      <c r="M145" t="n">
        <v>2.31209110144321</v>
      </c>
      <c r="N145" t="n">
        <v>0.482554658918121</v>
      </c>
      <c r="O145" t="n">
        <v>0.364963724547585</v>
      </c>
      <c r="P145" t="n">
        <v>0.495494275280109</v>
      </c>
      <c r="Q145" t="n">
        <v>0.02211519193949</v>
      </c>
      <c r="R145" t="n">
        <v>-0.109787725525635</v>
      </c>
      <c r="S145" t="n">
        <v>0.152952633550792</v>
      </c>
      <c r="T145" t="n">
        <v>1.052585100599</v>
      </c>
      <c r="U145" t="n">
        <v>0.181029640618343</v>
      </c>
      <c r="V145" t="n">
        <v>0.995702600951147</v>
      </c>
      <c r="W145" t="n">
        <v>-0.578334948268206</v>
      </c>
      <c r="X145" t="n">
        <v>-3.13080816981596</v>
      </c>
      <c r="Y145" t="n">
        <v>1.06538015966518</v>
      </c>
      <c r="Z145" t="n">
        <v>1.41718023852741</v>
      </c>
      <c r="AA145" t="n">
        <v>-1.70985265769361</v>
      </c>
      <c r="AB145" t="n">
        <v>-1.82610947761252</v>
      </c>
      <c r="AC145" t="n">
        <v>-2.71645263814848</v>
      </c>
      <c r="AD145" t="n">
        <v>-1.32659908392063</v>
      </c>
      <c r="AE145" t="n">
        <v>-0.909716380960231</v>
      </c>
      <c r="AF145" t="n">
        <v>1.27605945723831</v>
      </c>
      <c r="AG145" t="n">
        <v>1.01003331333747</v>
      </c>
      <c r="AH145" t="n">
        <v>1.27743052788034</v>
      </c>
      <c r="AI145" t="n">
        <v>0.420074506815912</v>
      </c>
      <c r="AJ145" t="n">
        <v>-0.293232430132848</v>
      </c>
      <c r="AK145" t="n">
        <v>-1.26772156707077</v>
      </c>
      <c r="AL145" t="n">
        <v>-1.40127401355221</v>
      </c>
      <c r="AM145" t="n">
        <v>-1.7099111893084</v>
      </c>
      <c r="AN145" t="n">
        <v>-0.208406096678036</v>
      </c>
      <c r="AO145" t="n">
        <v>1.36348526729609</v>
      </c>
      <c r="AP145" t="n">
        <v>-1.59228457418408</v>
      </c>
      <c r="AQ145" t="n">
        <v>1.23371611759959</v>
      </c>
      <c r="AR145" t="n">
        <v>-1.08146559585587</v>
      </c>
      <c r="AS145" t="n">
        <v>0.330715936818822</v>
      </c>
      <c r="AT145" t="n">
        <v>1.23569257341842</v>
      </c>
      <c r="AU145" t="n">
        <v>0.358759225752691</v>
      </c>
      <c r="AV145" t="n">
        <v>0.537866666886296</v>
      </c>
      <c r="AW145" t="n">
        <v>-0.383230492464674</v>
      </c>
      <c r="AX145" t="n">
        <v>0.62300721883199</v>
      </c>
      <c r="AY145" t="n">
        <v>-0.128111495832307</v>
      </c>
      <c r="AZ145" t="n">
        <v>-1.44018076837475</v>
      </c>
      <c r="BA145" t="n">
        <v>-0.12516426352329</v>
      </c>
      <c r="BB145" t="n">
        <v>-1.58056248335397</v>
      </c>
      <c r="BC145" t="n">
        <v>-1.4382300954215</v>
      </c>
      <c r="BD145" t="n">
        <v>0.0244976764230779</v>
      </c>
      <c r="BE145" t="n">
        <v>-0.489885294254593</v>
      </c>
      <c r="BF145" t="n">
        <v>0.253351702930475</v>
      </c>
      <c r="BG145" t="n">
        <v>-0.658079098306392</v>
      </c>
      <c r="BH145" t="n">
        <v>-0.856454823357374</v>
      </c>
      <c r="BI145" t="n">
        <v>-0.176553098863297</v>
      </c>
      <c r="BJ145" t="n">
        <v>-1.57969626753893</v>
      </c>
      <c r="BK145" t="n">
        <v>2.04451168299754</v>
      </c>
      <c r="BL145" t="n">
        <v>-0.551385788726366</v>
      </c>
      <c r="BM145" t="n">
        <v>-0.030073856799277</v>
      </c>
      <c r="BN145" t="n">
        <v>0.74680454868321</v>
      </c>
      <c r="BO145" t="n">
        <v>1.02063420903139</v>
      </c>
      <c r="BP145" t="n">
        <v>0.0149068128100919</v>
      </c>
      <c r="BQ145" t="n">
        <v>-0.0289365608452389</v>
      </c>
      <c r="BR145" t="n">
        <v>1.30743454278922</v>
      </c>
      <c r="BS145" t="n">
        <v>-0.61934380558231</v>
      </c>
      <c r="BT145" t="n">
        <v>-1.97561997928099</v>
      </c>
      <c r="BU145" t="n">
        <v>0.414625828147488</v>
      </c>
      <c r="BV145" t="n">
        <v>0.351368605691613</v>
      </c>
      <c r="BW145" t="n">
        <v>-0.879520135376733</v>
      </c>
      <c r="BX145" t="n">
        <v>0.691207928317741</v>
      </c>
      <c r="BY145" t="n">
        <v>0.0672767735276034</v>
      </c>
      <c r="BZ145" t="n">
        <v>0.708949328470681</v>
      </c>
      <c r="CA145" t="n">
        <v>-0.913068519808129</v>
      </c>
      <c r="CB145" t="n">
        <v>0.747291717692906</v>
      </c>
      <c r="CC145" t="n">
        <v>-1.2045142089347</v>
      </c>
      <c r="CD145" t="n">
        <v>-1.2362557915909</v>
      </c>
      <c r="CE145" t="n">
        <v>1.76371472806495</v>
      </c>
      <c r="CF145" t="n">
        <v>1.55698097964452</v>
      </c>
      <c r="CG145" t="n">
        <v>-1.46501676320022</v>
      </c>
      <c r="CH145" t="n">
        <v>0.269511745371987</v>
      </c>
      <c r="CI145" t="n">
        <v>-0.360042570976402</v>
      </c>
      <c r="CJ145" t="n">
        <v>0.293663559375421</v>
      </c>
      <c r="CK145" t="n">
        <v>-1.61899210047038</v>
      </c>
      <c r="CL145" t="n">
        <v>-0.522411061968414</v>
      </c>
      <c r="CM145" t="n">
        <v>0.180490045907046</v>
      </c>
      <c r="CN145" t="n">
        <v>1.56586116752776</v>
      </c>
      <c r="CO145" t="n">
        <v>1.0677483014108</v>
      </c>
      <c r="CP145" t="n">
        <v>-1.18511291457693</v>
      </c>
      <c r="CQ145" t="n">
        <v>-0.769493677082716</v>
      </c>
      <c r="CR145" t="n">
        <v>-0.537114681551976</v>
      </c>
      <c r="CS145" t="n">
        <v>-1.06449058264573</v>
      </c>
      <c r="CT145" t="n">
        <v>0.147872034711057</v>
      </c>
      <c r="CU145" t="n">
        <v>0.937147716491703</v>
      </c>
      <c r="CV145" t="n">
        <v>3.80712700081135</v>
      </c>
      <c r="CW145" t="n">
        <v>-1.98728871716229</v>
      </c>
      <c r="CX145" t="n">
        <v>0.184582112848934</v>
      </c>
      <c r="CY145" t="n">
        <v>1.13016638300623</v>
      </c>
      <c r="CZ145" t="n">
        <v>0.170660205209462</v>
      </c>
      <c r="DA145" t="n">
        <v>0.157185797546631</v>
      </c>
      <c r="DB145" t="n">
        <v>0.477945755175412</v>
      </c>
      <c r="DC145" t="n">
        <v>-0.144295086502874</v>
      </c>
      <c r="DD145" t="n">
        <v>-0.328440356089752</v>
      </c>
      <c r="DE145" t="n">
        <v>-1.48747615281647</v>
      </c>
      <c r="DF145" t="n">
        <v>0.701609217339711</v>
      </c>
      <c r="DG145" t="n">
        <v>0.12800991525477</v>
      </c>
      <c r="DH145" t="n">
        <v>0.263538105108594</v>
      </c>
      <c r="DI145" t="n">
        <v>0.522598829151656</v>
      </c>
      <c r="DJ145" t="n">
        <v>-0.703621972606865</v>
      </c>
      <c r="DK145" t="n">
        <v>1.85661687000619</v>
      </c>
      <c r="DL145" t="n">
        <v>0.648600922163229</v>
      </c>
      <c r="DM145" t="n">
        <v>-0.851982422677385</v>
      </c>
      <c r="DN145" t="n">
        <v>-0.866207330952653</v>
      </c>
      <c r="DO145" t="n">
        <v>0.248107798270244</v>
      </c>
      <c r="DP145" t="n">
        <v>-0.366224832618693</v>
      </c>
      <c r="DQ145" t="n">
        <v>-0.661903647848303</v>
      </c>
      <c r="DR145" t="n">
        <v>-0.280649033196443</v>
      </c>
      <c r="DS145" t="n">
        <v>0.325812405490469</v>
      </c>
      <c r="DT145" t="n">
        <v>-0.296020387560037</v>
      </c>
      <c r="DU145" t="n">
        <v>0.0756430312051861</v>
      </c>
      <c r="DV145" t="n">
        <v>1.65377275711036</v>
      </c>
      <c r="DW145" t="n">
        <v>1.16340837140022</v>
      </c>
      <c r="DX145" t="n">
        <v>-1.1810297901736</v>
      </c>
      <c r="DY145" t="n">
        <v>0.266845725175894</v>
      </c>
      <c r="DZ145" t="n">
        <v>-1.31647650734847</v>
      </c>
      <c r="EA145" t="n">
        <v>0.54430147444438</v>
      </c>
      <c r="EB145" t="n">
        <v>0.180991806331326</v>
      </c>
      <c r="EC145" t="n">
        <v>-0.598537090035857</v>
      </c>
      <c r="ED145" t="n">
        <v>0.194152034270078</v>
      </c>
      <c r="EE145" t="n">
        <v>1.80660805127754</v>
      </c>
      <c r="EF145" t="n">
        <v>-0.440701904981637</v>
      </c>
      <c r="EG145" t="n">
        <v>2.55803875740774</v>
      </c>
      <c r="EH145" t="n">
        <v>0.93774054765179</v>
      </c>
      <c r="EI145" t="n">
        <v>0.666212061085652</v>
      </c>
      <c r="EJ145" t="n">
        <v>1.28744709702555</v>
      </c>
      <c r="EK145" t="n">
        <v>-0.694575239237986</v>
      </c>
      <c r="EL145" t="n">
        <v>-0.900228471916236</v>
      </c>
      <c r="EM145" t="n">
        <v>0.805695318759971</v>
      </c>
      <c r="EN145" t="n">
        <v>-0.339394485387786</v>
      </c>
      <c r="EO145" t="n">
        <v>-0.997325558869638</v>
      </c>
      <c r="EP145" t="n">
        <v>-0.115027128905256</v>
      </c>
      <c r="EQ145" t="n">
        <v>0.223847965847945</v>
      </c>
      <c r="ER145" t="n">
        <v>-1.44579057316986</v>
      </c>
      <c r="ES145" t="n">
        <v>1.0345509451623</v>
      </c>
      <c r="ET145" t="n">
        <v>-1.37207214941724</v>
      </c>
      <c r="EU145" t="n">
        <v>-0.192101397175701</v>
      </c>
      <c r="EV145" t="n">
        <v>-0.661972681045266</v>
      </c>
      <c r="EW145" t="n">
        <v>0.589627265643755</v>
      </c>
      <c r="EX145" t="n">
        <v>-0.200345576817681</v>
      </c>
      <c r="EY145" t="n">
        <v>-1.02333862769631</v>
      </c>
      <c r="EZ145" t="n">
        <v>-0.18788656892202</v>
      </c>
      <c r="FA145" t="n">
        <v>1.83250759995758</v>
      </c>
      <c r="FB145" t="n">
        <v>-0.32912868240591</v>
      </c>
      <c r="FC145" t="n">
        <v>-1.51008746420242</v>
      </c>
      <c r="FD145" t="n">
        <v>0.447747025300687</v>
      </c>
      <c r="FE145" t="n">
        <v>-0.055303561853609</v>
      </c>
      <c r="FF145" t="n">
        <v>0.389557445036292</v>
      </c>
      <c r="FG145" t="n">
        <v>1.19557545394918</v>
      </c>
      <c r="FH145" t="n">
        <v>0.228272475558986</v>
      </c>
      <c r="FI145" t="n">
        <v>1.71558848075529</v>
      </c>
      <c r="FJ145" t="n">
        <v>1.8804790677877</v>
      </c>
      <c r="FK145" t="n">
        <v>0.535703380578352</v>
      </c>
      <c r="FL145" t="n">
        <v>0.330787294353474</v>
      </c>
      <c r="FM145" t="n">
        <v>0.39139678094761</v>
      </c>
      <c r="FN145" t="n">
        <v>0.794412091022306</v>
      </c>
      <c r="FO145" t="n">
        <v>-0.263691917484786</v>
      </c>
      <c r="FP145" t="n">
        <v>0.992953784811266</v>
      </c>
      <c r="FQ145" t="n">
        <v>0.764015053075684</v>
      </c>
      <c r="FR145" t="n">
        <v>-0.663877995502029</v>
      </c>
      <c r="FS145" t="n">
        <v>1.12190214295882</v>
      </c>
      <c r="FT145" t="n">
        <v>-1.52893783557008</v>
      </c>
      <c r="FU145" t="n">
        <v>1.07938745716882</v>
      </c>
      <c r="FV145" t="n">
        <v>0.944858257094533</v>
      </c>
      <c r="FW145" t="n">
        <v>-2.06424008521728</v>
      </c>
      <c r="FX145" t="n">
        <v>0.970979441344141</v>
      </c>
      <c r="FY145" t="n">
        <v>0.80682835578678</v>
      </c>
      <c r="FZ145" t="n">
        <v>-0.495062922266963</v>
      </c>
      <c r="GA145" t="n">
        <v>-0.467207193446192</v>
      </c>
      <c r="GB145" t="n">
        <v>1.70258445395887</v>
      </c>
      <c r="GC145" t="n">
        <v>-0.529410581749534</v>
      </c>
      <c r="GD145" t="n">
        <v>-0.43536353138485</v>
      </c>
      <c r="GE145" t="n">
        <v>-1.0256031167317</v>
      </c>
      <c r="GF145" t="n">
        <v>-0.719821184082436</v>
      </c>
      <c r="GG145" t="n">
        <v>-1.34328829196372</v>
      </c>
      <c r="GH145" t="n">
        <v>-0.276251728331222</v>
      </c>
      <c r="GI145" t="n">
        <v>0.71707207620275</v>
      </c>
      <c r="GJ145" t="n">
        <v>-1.70381275280815</v>
      </c>
      <c r="GK145" t="n">
        <v>1.18666835516886</v>
      </c>
      <c r="GL145" t="n">
        <v>1.79930426597511</v>
      </c>
      <c r="GM145" t="n">
        <v>2.77701295781852</v>
      </c>
      <c r="GN145" t="n">
        <v>1.27867925890768</v>
      </c>
      <c r="GO145" t="n">
        <v>0.347285088957753</v>
      </c>
      <c r="GP145" t="n">
        <v>-2.55673901342129</v>
      </c>
      <c r="GQ145" t="n">
        <v>0.887571588711053</v>
      </c>
      <c r="GR145" t="n">
        <v>0.0798968094983197</v>
      </c>
      <c r="GS145" t="n">
        <v>-0.357380885015021</v>
      </c>
      <c r="GT145" t="n">
        <v>-1.14053482970808</v>
      </c>
      <c r="GU145" t="n">
        <v>-0.817113174422962</v>
      </c>
      <c r="GV145" t="n">
        <v>-0.332717607038748</v>
      </c>
      <c r="GW145" t="n">
        <v>-1.36151862421002</v>
      </c>
      <c r="GX145" t="n">
        <v>0.653021190605667</v>
      </c>
      <c r="GY145" t="n">
        <v>-1.19187184748409</v>
      </c>
      <c r="GZ145" t="n">
        <v>0.494438347301744</v>
      </c>
      <c r="HA145" t="n">
        <v>1.53651444096463</v>
      </c>
      <c r="HB145" t="n">
        <v>-0.388689693904657</v>
      </c>
      <c r="HC145" t="n">
        <v>1.75088452071292</v>
      </c>
      <c r="HD145" t="n">
        <v>0.255131361826326</v>
      </c>
      <c r="HE145" t="n">
        <v>-1.11819461122154</v>
      </c>
      <c r="HF145" t="n">
        <v>-0.312715373634748</v>
      </c>
      <c r="HG145" t="n">
        <v>0.0078679071300795</v>
      </c>
      <c r="HH145" t="n">
        <v>-0.885346429859983</v>
      </c>
      <c r="HI145" t="n">
        <v>0.036299684935005</v>
      </c>
      <c r="HJ145" t="n">
        <v>-0.690344745823783</v>
      </c>
      <c r="HK145" t="n">
        <v>1.35724303857205</v>
      </c>
      <c r="HL145" t="n">
        <v>0.0422229782807165</v>
      </c>
      <c r="HM145" t="n">
        <v>0.789534235990963</v>
      </c>
      <c r="HN145" t="n">
        <v>1.23284749962243</v>
      </c>
      <c r="HO145" t="n">
        <v>-0.290903131387767</v>
      </c>
      <c r="HP145" t="n">
        <v>1.49242174241946</v>
      </c>
      <c r="HQ145" t="n">
        <v>0.0434495782781005</v>
      </c>
      <c r="HR145" t="n">
        <v>-0.18271347539165</v>
      </c>
      <c r="HS145" t="n">
        <v>-0.921802023802644</v>
      </c>
      <c r="HT145" t="n">
        <v>0.101311104548012</v>
      </c>
      <c r="HU145" t="n">
        <v>1.87980696493441</v>
      </c>
      <c r="HV145" t="n">
        <v>-0.724670893370286</v>
      </c>
      <c r="HW145" t="n">
        <v>-0.106092738219626</v>
      </c>
      <c r="HX145" t="n">
        <v>-0.707987143522692</v>
      </c>
      <c r="HY145" t="n">
        <v>0.412263648900157</v>
      </c>
      <c r="HZ145" t="n">
        <v>0.502163134102532</v>
      </c>
      <c r="IA145" t="n">
        <v>0.341045150491564</v>
      </c>
      <c r="IB145" t="n">
        <v>-0.547582175386964</v>
      </c>
      <c r="IC145" t="n">
        <v>-0.500577235049286</v>
      </c>
      <c r="ID145" t="n">
        <v>-0.225722255108318</v>
      </c>
      <c r="IE145" t="n">
        <v>2.13137503383724</v>
      </c>
      <c r="IF145" t="n">
        <v>-1.37828864130113</v>
      </c>
      <c r="IG145" t="n">
        <v>-1.15609037006151</v>
      </c>
      <c r="IH145" t="n">
        <v>1.4020430955663</v>
      </c>
      <c r="II145" t="n">
        <v>-0.639553142573784</v>
      </c>
      <c r="IJ145" t="n">
        <v>-0.423377878173213</v>
      </c>
      <c r="IK145" t="n">
        <v>-0.401000887436025</v>
      </c>
      <c r="IL145" t="n">
        <v>-0.19734621903921</v>
      </c>
      <c r="IM145" t="n">
        <v>1.78593333089633</v>
      </c>
      <c r="IN145" t="n">
        <v>0.660850324422606</v>
      </c>
      <c r="IO145" t="n">
        <v>1.24728552141967</v>
      </c>
      <c r="IP145" t="n">
        <v>0.540789330197877</v>
      </c>
      <c r="IQ145" t="n">
        <v>0.206635675427669</v>
      </c>
      <c r="IR145" t="n">
        <v>0.0481547961642866</v>
      </c>
      <c r="IS145" t="n">
        <v>0.774632936723198</v>
      </c>
      <c r="IT145" t="n">
        <v>-0.660708692492641</v>
      </c>
      <c r="IU145" t="n">
        <v>1.56760082937329</v>
      </c>
      <c r="IV145" t="n">
        <v>-0.0420870298713552</v>
      </c>
      <c r="IW145" t="n">
        <v>-0.836763005981297</v>
      </c>
      <c r="IX145" t="n">
        <v>0.829586781283488</v>
      </c>
      <c r="IY145" t="n">
        <v>1.64454760920121</v>
      </c>
      <c r="IZ145" t="n">
        <v>0.45444311846727</v>
      </c>
      <c r="JA145" t="n">
        <v>0.559453570436087</v>
      </c>
      <c r="JB145" t="n">
        <v>0.0572569485818028</v>
      </c>
      <c r="JC145" t="n">
        <v>0.993879637354486</v>
      </c>
      <c r="JD145" t="n">
        <v>-0.835466523509182</v>
      </c>
      <c r="JE145" t="n">
        <v>-0.252647978267702</v>
      </c>
      <c r="JF145" t="n">
        <v>0.0232403975316523</v>
      </c>
      <c r="JG145" t="n">
        <v>0.717721505324279</v>
      </c>
      <c r="JH145" t="n">
        <v>0.689833774660186</v>
      </c>
      <c r="JI145" t="n">
        <v>0.153023553380354</v>
      </c>
      <c r="JJ145" t="n">
        <v>0.369619911093617</v>
      </c>
      <c r="JK145" t="n">
        <v>-0.718305818155253</v>
      </c>
      <c r="JL145" t="n">
        <v>0.750976768480572</v>
      </c>
      <c r="JM145" t="n">
        <v>-0.302396554627516</v>
      </c>
      <c r="JN145" t="n">
        <v>-1.96437286632114</v>
      </c>
      <c r="JO145" t="n">
        <v>0.846719997161929</v>
      </c>
      <c r="JP145" t="n">
        <v>-0.0760273568572776</v>
      </c>
      <c r="JQ145" t="n">
        <v>-0.349793045001855</v>
      </c>
      <c r="JR145" t="n">
        <v>0.398818203175116</v>
      </c>
      <c r="JS145" t="n">
        <v>0.177562267820796</v>
      </c>
      <c r="JT145" t="n">
        <v>-0.818922732977601</v>
      </c>
      <c r="JU145" t="n">
        <v>-1.19949094435666</v>
      </c>
      <c r="JV145" t="n">
        <v>1.20252941295431</v>
      </c>
      <c r="JW145" t="n">
        <v>-0.211834959044232</v>
      </c>
      <c r="JX145" t="n">
        <v>0.110995298399562</v>
      </c>
      <c r="JY145" t="n">
        <v>-0.74694243920262</v>
      </c>
      <c r="JZ145" t="n">
        <v>-0.317738155769589</v>
      </c>
      <c r="KA145" t="n">
        <v>0.630538930386641</v>
      </c>
      <c r="KB145" t="n">
        <v>-0.398650986248652</v>
      </c>
      <c r="KC145" t="n">
        <v>1.26903501994874</v>
      </c>
      <c r="KD145" t="n">
        <v>1.36530003784497</v>
      </c>
      <c r="KE145" t="n">
        <v>1.60740964391553</v>
      </c>
      <c r="KF145" t="n">
        <v>-0.0660516415288805</v>
      </c>
      <c r="KG145" t="n">
        <v>0.512822521804524</v>
      </c>
      <c r="KH145" t="n">
        <v>0.0655787377613804</v>
      </c>
      <c r="KI145" t="n">
        <v>1.64828774382072</v>
      </c>
      <c r="KJ145" t="n">
        <v>0.0373138765086573</v>
      </c>
      <c r="KK145" t="n">
        <v>-0.175537899026272</v>
      </c>
      <c r="KL145" t="n">
        <v>-0.482148258177851</v>
      </c>
      <c r="KM145" t="n">
        <v>0.674315244608396</v>
      </c>
      <c r="KN145" t="n">
        <v>-0.945276860904625</v>
      </c>
      <c r="KO145" t="n">
        <v>-1.59428716185005</v>
      </c>
      <c r="KP145" t="n">
        <v>-0.915312760214661</v>
      </c>
      <c r="KQ145" t="n">
        <v>0.456522324553502</v>
      </c>
      <c r="KR145" t="n">
        <v>-2.52518791838858</v>
      </c>
      <c r="KS145" t="n">
        <v>-0.750240492828621</v>
      </c>
      <c r="KT145" t="n">
        <v>-0.305227846318865</v>
      </c>
      <c r="KU145" t="n">
        <v>-1.47125804172468</v>
      </c>
      <c r="KV145" t="n">
        <v>-1.65948218918447</v>
      </c>
      <c r="KW145" t="n">
        <v>-0.174466380327946</v>
      </c>
      <c r="KX145" t="n">
        <v>-0.527978479164457</v>
      </c>
      <c r="KY145" t="n">
        <v>-0.248404966970314</v>
      </c>
      <c r="KZ145" t="n">
        <v>-0.664382519388629</v>
      </c>
      <c r="LA145" t="n">
        <v>-2.32025884751181</v>
      </c>
      <c r="LB145" t="n">
        <v>-1.64226447812168</v>
      </c>
      <c r="LC145" t="n">
        <v>0.453938461119744</v>
      </c>
      <c r="LD145" t="n">
        <v>1.30918620304649</v>
      </c>
      <c r="LE145" t="n">
        <v>0.350234022982535</v>
      </c>
      <c r="LF145" t="n">
        <v>-0.330531717268714</v>
      </c>
      <c r="LG145" t="n">
        <v>1.4112630927159</v>
      </c>
      <c r="LH145" t="n">
        <v>-1.70846738852808</v>
      </c>
      <c r="LI145" t="n">
        <v>0.325935661659791</v>
      </c>
      <c r="LJ145" t="n">
        <v>0.613418082531162</v>
      </c>
      <c r="LK145" t="n">
        <v>-1.91215180554775</v>
      </c>
      <c r="LL145" t="n">
        <v>1.98474467914053</v>
      </c>
      <c r="LM145" t="n">
        <v>-0.0884049275540903</v>
      </c>
      <c r="LN145" t="n">
        <v>-1.80507984940548</v>
      </c>
      <c r="LO145" t="n">
        <v>0.916019098471575</v>
      </c>
      <c r="LP145" t="n">
        <v>-0.390315725220688</v>
      </c>
      <c r="LQ145" t="n">
        <v>1.40491329671937</v>
      </c>
    </row>
    <row r="146">
      <c r="A146" t="n">
        <v>-0.413868849057924</v>
      </c>
      <c r="B146" t="s">
        <v>330</v>
      </c>
      <c r="C146" t="n">
        <v>2.07910079937255</v>
      </c>
      <c r="D146" t="s">
        <v>331</v>
      </c>
      <c r="E146" t="n">
        <v>-0.850258156293663</v>
      </c>
      <c r="F146" t="s">
        <v>330</v>
      </c>
      <c r="G146" t="n">
        <v>-0.964500385955287</v>
      </c>
      <c r="H146" t="n">
        <v>0.997256923383745</v>
      </c>
      <c r="I146" t="n">
        <v>-2.36365211818991</v>
      </c>
      <c r="J146" t="n">
        <v>0.868554619928035</v>
      </c>
      <c r="K146" t="n">
        <v>0.275772340984133</v>
      </c>
      <c r="L146" t="n">
        <v>-0.444933597387711</v>
      </c>
      <c r="M146" t="n">
        <v>-0.797466951202189</v>
      </c>
      <c r="N146" t="n">
        <v>-0.55890357334546</v>
      </c>
      <c r="O146" t="n">
        <v>-0.464221105591458</v>
      </c>
      <c r="P146" t="n">
        <v>-0.930683741581181</v>
      </c>
      <c r="Q146" t="n">
        <v>-1.37042932831183</v>
      </c>
      <c r="R146" t="n">
        <v>1.4837769970509</v>
      </c>
      <c r="S146" t="n">
        <v>-0.563756953672093</v>
      </c>
      <c r="T146" t="n">
        <v>-0.422940570138171</v>
      </c>
      <c r="U146" t="n">
        <v>0.0303779758885312</v>
      </c>
      <c r="V146" t="n">
        <v>-2.19664806217128</v>
      </c>
      <c r="W146" t="n">
        <v>1.09653326162154</v>
      </c>
      <c r="X146" t="n">
        <v>-1.65784466648038</v>
      </c>
      <c r="Y146" t="n">
        <v>1.04011767647414</v>
      </c>
      <c r="Z146" t="n">
        <v>0.383824047221005</v>
      </c>
      <c r="AA146" t="n">
        <v>0.432026036630682</v>
      </c>
      <c r="AB146" t="n">
        <v>1.47976070050994</v>
      </c>
      <c r="AC146" t="n">
        <v>0.318809199743623</v>
      </c>
      <c r="AD146" t="n">
        <v>0.0495496799402953</v>
      </c>
      <c r="AE146" t="n">
        <v>-0.371603543917704</v>
      </c>
      <c r="AF146" t="n">
        <v>0.551401933980245</v>
      </c>
      <c r="AG146" t="n">
        <v>-0.0234623114258126</v>
      </c>
      <c r="AH146" t="n">
        <v>0.598448951443105</v>
      </c>
      <c r="AI146" t="n">
        <v>-0.693360257779131</v>
      </c>
      <c r="AJ146" t="n">
        <v>0.240120153559113</v>
      </c>
      <c r="AK146" t="n">
        <v>-1.25332698893914</v>
      </c>
      <c r="AL146" t="n">
        <v>-0.0437580382614019</v>
      </c>
      <c r="AM146" t="n">
        <v>0.679646340278111</v>
      </c>
      <c r="AN146" t="n">
        <v>-1.99015461132219</v>
      </c>
      <c r="AO146" t="n">
        <v>0.873836555083477</v>
      </c>
      <c r="AP146" t="n">
        <v>1.76019988372816</v>
      </c>
      <c r="AQ146" t="n">
        <v>-1.87810436599563</v>
      </c>
      <c r="AR146" t="n">
        <v>-0.2438441217384</v>
      </c>
      <c r="AS146" t="n">
        <v>-0.471679161298946</v>
      </c>
      <c r="AT146" t="n">
        <v>-0.0207519794655433</v>
      </c>
      <c r="AU146" t="n">
        <v>1.21281918030808</v>
      </c>
      <c r="AV146" t="n">
        <v>0.0417376746956601</v>
      </c>
      <c r="AW146" t="n">
        <v>-0.682790963181837</v>
      </c>
      <c r="AX146" t="n">
        <v>-0.210295707125478</v>
      </c>
      <c r="AY146" t="n">
        <v>-0.561053213066223</v>
      </c>
      <c r="AZ146" t="n">
        <v>2.5289410754289</v>
      </c>
      <c r="BA146" t="n">
        <v>-0.540358776982376</v>
      </c>
      <c r="BB146" t="n">
        <v>-2.87580474570122</v>
      </c>
      <c r="BC146" t="n">
        <v>-1.55388925737533</v>
      </c>
      <c r="BD146" t="n">
        <v>-0.098415927543443</v>
      </c>
      <c r="BE146" t="n">
        <v>0.611957393440615</v>
      </c>
      <c r="BF146" t="n">
        <v>-0.978371742601712</v>
      </c>
      <c r="BG146" t="n">
        <v>-0.394459752752403</v>
      </c>
      <c r="BH146" t="n">
        <v>1.59854191721729</v>
      </c>
      <c r="BI146" t="n">
        <v>0.404265296020894</v>
      </c>
      <c r="BJ146" t="n">
        <v>1.6881431567192</v>
      </c>
      <c r="BK146" t="n">
        <v>-2.14679360550282</v>
      </c>
      <c r="BL146" t="n">
        <v>-0.0297618550622576</v>
      </c>
      <c r="BM146" t="n">
        <v>-0.294961871288839</v>
      </c>
      <c r="BN146" t="n">
        <v>1.44005004293662</v>
      </c>
      <c r="BO146" t="n">
        <v>-0.338159611003211</v>
      </c>
      <c r="BP146" t="n">
        <v>-0.14825505393842</v>
      </c>
      <c r="BQ146" t="n">
        <v>0.578319014092114</v>
      </c>
      <c r="BR146" t="n">
        <v>-1.99233761646382</v>
      </c>
      <c r="BS146" t="n">
        <v>0.700175495721639</v>
      </c>
      <c r="BT146" t="n">
        <v>1.78413065430854</v>
      </c>
      <c r="BU146" t="n">
        <v>0.859862904645051</v>
      </c>
      <c r="BV146" t="n">
        <v>-2.17817301759087</v>
      </c>
      <c r="BW146" t="n">
        <v>1.57349993211793</v>
      </c>
      <c r="BX146" t="n">
        <v>0.198254182191351</v>
      </c>
      <c r="BY146" t="n">
        <v>0.603538069422198</v>
      </c>
      <c r="BZ146" t="n">
        <v>-1.06160080879946</v>
      </c>
      <c r="CA146" t="n">
        <v>0.935291716283358</v>
      </c>
      <c r="CB146" t="n">
        <v>0.421623415254682</v>
      </c>
      <c r="CC146" t="n">
        <v>0.304936488466646</v>
      </c>
      <c r="CD146" t="n">
        <v>-1.31744151597707</v>
      </c>
      <c r="CE146" t="n">
        <v>0.413437868787255</v>
      </c>
      <c r="CF146" t="n">
        <v>0.300178729669224</v>
      </c>
      <c r="CG146" t="n">
        <v>0.57604097362563</v>
      </c>
      <c r="CH146" t="n">
        <v>-0.0527124409102699</v>
      </c>
      <c r="CI146" t="n">
        <v>0.215189094139715</v>
      </c>
      <c r="CJ146" t="n">
        <v>1.92114055647747</v>
      </c>
      <c r="CK146" t="n">
        <v>-0.901515169582017</v>
      </c>
      <c r="CL146" t="n">
        <v>1.11730226335084</v>
      </c>
      <c r="CM146" t="n">
        <v>0.122192054390373</v>
      </c>
      <c r="CN146" t="n">
        <v>0.249816789145887</v>
      </c>
      <c r="CO146" t="n">
        <v>-0.9651420087037</v>
      </c>
      <c r="CP146" t="n">
        <v>0.124066217356203</v>
      </c>
      <c r="CQ146" t="n">
        <v>-1.50833213102701</v>
      </c>
      <c r="CR146" t="n">
        <v>-0.0560711325794218</v>
      </c>
      <c r="CS146" t="n">
        <v>0.587538603031546</v>
      </c>
      <c r="CT146" t="n">
        <v>1.65042261428252</v>
      </c>
      <c r="CU146" t="n">
        <v>-0.364982794182865</v>
      </c>
      <c r="CV146" t="n">
        <v>0.442852203866609</v>
      </c>
      <c r="CW146" t="n">
        <v>-1.07944666643277</v>
      </c>
      <c r="CX146" t="n">
        <v>-2.00779251293902</v>
      </c>
      <c r="CY146" t="n">
        <v>0.292832102011047</v>
      </c>
      <c r="CZ146" t="n">
        <v>1.28577585070902</v>
      </c>
      <c r="DA146" t="n">
        <v>0.52763532356695</v>
      </c>
      <c r="DB146" t="n">
        <v>-0.257224744162706</v>
      </c>
      <c r="DC146" t="n">
        <v>0.0363086502724811</v>
      </c>
      <c r="DD146" t="n">
        <v>-0.116606511404663</v>
      </c>
      <c r="DE146" t="n">
        <v>0.393053827689972</v>
      </c>
      <c r="DF146" t="n">
        <v>0.425436087575522</v>
      </c>
      <c r="DG146" t="n">
        <v>0.781204367536463</v>
      </c>
      <c r="DH146" t="n">
        <v>-0.0237518138123875</v>
      </c>
      <c r="DI146" t="n">
        <v>0.936855512007542</v>
      </c>
      <c r="DJ146" t="n">
        <v>-0.921222225116372</v>
      </c>
      <c r="DK146" t="n">
        <v>1.65455454475501</v>
      </c>
      <c r="DL146" t="n">
        <v>-0.609701933221699</v>
      </c>
      <c r="DM146" t="n">
        <v>0.0549509669395328</v>
      </c>
      <c r="DN146" t="n">
        <v>-1.55540201965647</v>
      </c>
      <c r="DO146" t="n">
        <v>-0.739558171182525</v>
      </c>
      <c r="DP146" t="n">
        <v>1.04439668999972</v>
      </c>
      <c r="DQ146" t="n">
        <v>-1.09859971164771</v>
      </c>
      <c r="DR146" t="n">
        <v>-1.43648933441043</v>
      </c>
      <c r="DS146" t="n">
        <v>-0.44968596155588</v>
      </c>
      <c r="DT146" t="n">
        <v>-1.00791427231183</v>
      </c>
      <c r="DU146" t="n">
        <v>-1.18502642133414</v>
      </c>
      <c r="DV146" t="n">
        <v>1.25888524562266</v>
      </c>
      <c r="DW146" t="n">
        <v>0.675553390901882</v>
      </c>
      <c r="DX146" t="n">
        <v>-0.129370067219932</v>
      </c>
      <c r="DY146" t="n">
        <v>-0.693495234751704</v>
      </c>
      <c r="DZ146" t="n">
        <v>1.75044923323971</v>
      </c>
      <c r="EA146" t="n">
        <v>0.501113252076802</v>
      </c>
      <c r="EB146" t="n">
        <v>-0.696907914897084</v>
      </c>
      <c r="EC146" t="n">
        <v>-0.347392354439886</v>
      </c>
      <c r="ED146" t="n">
        <v>1.31334458198448</v>
      </c>
      <c r="EE146" t="n">
        <v>1.79657334672481</v>
      </c>
      <c r="EF146" t="n">
        <v>-0.553210324117191</v>
      </c>
      <c r="EG146" t="n">
        <v>1.37351118264916</v>
      </c>
      <c r="EH146" t="n">
        <v>1.03518445972749</v>
      </c>
      <c r="EI146" t="n">
        <v>0.0601219659054992</v>
      </c>
      <c r="EJ146" t="n">
        <v>-0.209297429248319</v>
      </c>
      <c r="EK146" t="n">
        <v>1.16993919830006</v>
      </c>
      <c r="EL146" t="n">
        <v>1.60615843236274</v>
      </c>
      <c r="EM146" t="n">
        <v>1.01815148680201</v>
      </c>
      <c r="EN146" t="n">
        <v>-0.45233891192504</v>
      </c>
      <c r="EO146" t="n">
        <v>-0.56085011027826</v>
      </c>
      <c r="EP146" t="n">
        <v>-0.151960703893469</v>
      </c>
      <c r="EQ146" t="n">
        <v>0.635648738145305</v>
      </c>
      <c r="ER146" t="n">
        <v>-0.0543634168639345</v>
      </c>
      <c r="ES146" t="n">
        <v>0.595287971770837</v>
      </c>
      <c r="ET146" t="n">
        <v>-0.076727822255604</v>
      </c>
      <c r="EU146" t="n">
        <v>0.465877656440289</v>
      </c>
      <c r="EV146" t="n">
        <v>-0.80135826878562</v>
      </c>
      <c r="EW146" t="n">
        <v>0.972994112502714</v>
      </c>
      <c r="EX146" t="n">
        <v>0.607492050808379</v>
      </c>
      <c r="EY146" t="n">
        <v>-0.567738485964695</v>
      </c>
      <c r="EZ146" t="n">
        <v>-0.558286741342739</v>
      </c>
      <c r="FA146" t="n">
        <v>0.594423463042074</v>
      </c>
      <c r="FB146" t="n">
        <v>0.705824533401834</v>
      </c>
      <c r="FC146" t="n">
        <v>0.923130787146908</v>
      </c>
      <c r="FD146" t="n">
        <v>-0.313698209836478</v>
      </c>
      <c r="FE146" t="n">
        <v>-0.430528386868248</v>
      </c>
      <c r="FF146" t="n">
        <v>0.499884503665697</v>
      </c>
      <c r="FG146" t="n">
        <v>0.0793157554984111</v>
      </c>
      <c r="FH146" t="n">
        <v>0.103825220430951</v>
      </c>
      <c r="FI146" t="n">
        <v>-1.14229225468793</v>
      </c>
      <c r="FJ146" t="n">
        <v>0.955768373287153</v>
      </c>
      <c r="FK146" t="n">
        <v>1.05947158929805</v>
      </c>
      <c r="FL146" t="n">
        <v>-0.906734707335157</v>
      </c>
      <c r="FM146" t="n">
        <v>-1.37837060413903</v>
      </c>
      <c r="FN146" t="n">
        <v>-1.4118098197037</v>
      </c>
      <c r="FO146" t="n">
        <v>-0.454835241902142</v>
      </c>
      <c r="FP146" t="n">
        <v>-2.25408708879436</v>
      </c>
      <c r="FQ146" t="n">
        <v>0.756893012265801</v>
      </c>
      <c r="FR146" t="n">
        <v>0.785076381111599</v>
      </c>
      <c r="FS146" t="n">
        <v>-1.61572363335927</v>
      </c>
      <c r="FT146" t="n">
        <v>-1.30738323973507</v>
      </c>
      <c r="FU146" t="n">
        <v>-0.249568065162735</v>
      </c>
      <c r="FV146" t="n">
        <v>1.7664103509786</v>
      </c>
      <c r="FW146" t="n">
        <v>-0.561490557603618</v>
      </c>
      <c r="FX146" t="n">
        <v>-1.55784531717305</v>
      </c>
      <c r="FY146" t="n">
        <v>1.01546605215443</v>
      </c>
      <c r="FZ146" t="n">
        <v>0.109346084777082</v>
      </c>
      <c r="GA146" t="n">
        <v>-0.452107109636937</v>
      </c>
      <c r="GB146" t="n">
        <v>1.6734285934856</v>
      </c>
      <c r="GC146" t="n">
        <v>-0.902777721394246</v>
      </c>
      <c r="GD146" t="n">
        <v>-0.144265603651344</v>
      </c>
      <c r="GE146" t="n">
        <v>-0.0568086907094868</v>
      </c>
      <c r="GF146" t="n">
        <v>-0.39177051275097</v>
      </c>
      <c r="GG146" t="n">
        <v>0.810956462010864</v>
      </c>
      <c r="GH146" t="n">
        <v>0.36302719614275</v>
      </c>
      <c r="GI146" t="n">
        <v>1.98886959658564</v>
      </c>
      <c r="GJ146" t="n">
        <v>-0.00464418182691567</v>
      </c>
      <c r="GK146" t="n">
        <v>-1.34995043418561</v>
      </c>
      <c r="GL146" t="n">
        <v>0.645322609634334</v>
      </c>
      <c r="GM146" t="n">
        <v>0.159240394835628</v>
      </c>
      <c r="GN146" t="n">
        <v>1.03496887301916</v>
      </c>
      <c r="GO146" t="n">
        <v>-2.00039416972124</v>
      </c>
      <c r="GP146" t="n">
        <v>-1.63779035159062</v>
      </c>
      <c r="GQ146" t="n">
        <v>1.21210694884816</v>
      </c>
      <c r="GR146" t="n">
        <v>0.281093766949511</v>
      </c>
      <c r="GS146" t="n">
        <v>-1.29809354116867</v>
      </c>
      <c r="GT146" t="n">
        <v>0.0389051134571997</v>
      </c>
      <c r="GU146" t="n">
        <v>-0.681736045841414</v>
      </c>
      <c r="GV146" t="n">
        <v>0.530058151799526</v>
      </c>
      <c r="GW146" t="n">
        <v>-1.27926543863354</v>
      </c>
      <c r="GX146" t="n">
        <v>0.181384071566513</v>
      </c>
      <c r="GY146" t="n">
        <v>-1.22371957929178</v>
      </c>
      <c r="GZ146" t="n">
        <v>0.105642122705227</v>
      </c>
      <c r="HA146" t="n">
        <v>0.702448341730144</v>
      </c>
      <c r="HB146" t="n">
        <v>0.032273586581701</v>
      </c>
      <c r="HC146" t="n">
        <v>-1.30804979772463</v>
      </c>
      <c r="HD146" t="n">
        <v>-1.83954018434766</v>
      </c>
      <c r="HE146" t="n">
        <v>-0.614182304823115</v>
      </c>
      <c r="HF146" t="n">
        <v>-0.446658540172859</v>
      </c>
      <c r="HG146" t="n">
        <v>-1.23590975613929</v>
      </c>
      <c r="HH146" t="n">
        <v>1.24888010755939</v>
      </c>
      <c r="HI146" t="n">
        <v>0.0114247792198995</v>
      </c>
      <c r="HJ146" t="n">
        <v>-0.308878334071015</v>
      </c>
      <c r="HK146" t="n">
        <v>-1.73957853787184</v>
      </c>
      <c r="HL146" t="n">
        <v>0.386759890357136</v>
      </c>
      <c r="HM146" t="n">
        <v>0.31802218815849</v>
      </c>
      <c r="HN146" t="n">
        <v>0.803398059765462</v>
      </c>
      <c r="HO146" t="n">
        <v>0.1950625806701</v>
      </c>
      <c r="HP146" t="n">
        <v>0.861882388637876</v>
      </c>
      <c r="HQ146" t="n">
        <v>-0.64710164089327</v>
      </c>
      <c r="HR146" t="n">
        <v>0.692859117628383</v>
      </c>
      <c r="HS146" t="n">
        <v>-1.38277967107458</v>
      </c>
      <c r="HT146" t="n">
        <v>-0.507634958207657</v>
      </c>
      <c r="HU146" t="n">
        <v>0.0670385747312597</v>
      </c>
      <c r="HV146" t="n">
        <v>-0.485154406888407</v>
      </c>
      <c r="HW146" t="n">
        <v>0.386825199218668</v>
      </c>
      <c r="HX146" t="n">
        <v>-1.25130100736717</v>
      </c>
      <c r="HY146" t="n">
        <v>-0.421385195021852</v>
      </c>
      <c r="HZ146" t="n">
        <v>0.526876725712748</v>
      </c>
      <c r="IA146" t="n">
        <v>-0.38840664164116</v>
      </c>
      <c r="IB146" t="n">
        <v>-1.13149565239832</v>
      </c>
      <c r="IC146" t="n">
        <v>0.614958993717366</v>
      </c>
      <c r="ID146" t="n">
        <v>-0.275703996384834</v>
      </c>
      <c r="IE146" t="n">
        <v>1.8777043582295</v>
      </c>
      <c r="IF146" t="n">
        <v>-1.52642592897943</v>
      </c>
      <c r="IG146" t="n">
        <v>1.47158894448905</v>
      </c>
      <c r="IH146" t="n">
        <v>0.904866572426256</v>
      </c>
      <c r="II146" t="n">
        <v>0.866267333425301</v>
      </c>
      <c r="IJ146" t="n">
        <v>-0.0310409495836878</v>
      </c>
      <c r="IK146" t="n">
        <v>-0.474651788986345</v>
      </c>
      <c r="IL146" t="n">
        <v>0.150745879915183</v>
      </c>
      <c r="IM146" t="n">
        <v>1.57848212027529</v>
      </c>
      <c r="IN146" t="n">
        <v>0.244102120464191</v>
      </c>
      <c r="IO146" t="n">
        <v>1.54438664580264</v>
      </c>
      <c r="IP146" t="n">
        <v>1.52560835567925</v>
      </c>
      <c r="IQ146" t="n">
        <v>-0.752298817082507</v>
      </c>
      <c r="IR146" t="n">
        <v>0.657650641233629</v>
      </c>
      <c r="IS146" t="n">
        <v>-0.265437527827025</v>
      </c>
      <c r="IT146" t="n">
        <v>1.62987062130561</v>
      </c>
      <c r="IU146" t="n">
        <v>-1.27574385169029</v>
      </c>
      <c r="IV146" t="n">
        <v>-0.494620198796366</v>
      </c>
      <c r="IW146" t="n">
        <v>-2.02275883159226</v>
      </c>
      <c r="IX146" t="n">
        <v>-1.09811158152581</v>
      </c>
      <c r="IY146" t="n">
        <v>-0.453063445554297</v>
      </c>
      <c r="IZ146" t="n">
        <v>0.208524994630867</v>
      </c>
      <c r="JA146" t="n">
        <v>-0.126217416288065</v>
      </c>
      <c r="JB146" t="n">
        <v>0.0746670463580925</v>
      </c>
      <c r="JC146" t="n">
        <v>-1.4332218819719</v>
      </c>
      <c r="JD146" t="n">
        <v>1.06752470467715</v>
      </c>
      <c r="JE146" t="n">
        <v>1.11034253097365</v>
      </c>
      <c r="JF146" t="n">
        <v>-1.67646752565297</v>
      </c>
      <c r="JG146" t="n">
        <v>-1.76716357251543</v>
      </c>
      <c r="JH146" t="n">
        <v>-0.438684360789569</v>
      </c>
      <c r="JI146" t="n">
        <v>0.790247783098411</v>
      </c>
      <c r="JJ146" t="n">
        <v>0.819871261652033</v>
      </c>
      <c r="JK146" t="n">
        <v>-1.58593808081271</v>
      </c>
      <c r="JL146" t="n">
        <v>-0.173749584154543</v>
      </c>
      <c r="JM146" t="n">
        <v>-1.14531274844897</v>
      </c>
      <c r="JN146" t="n">
        <v>-0.533366449633504</v>
      </c>
      <c r="JO146" t="n">
        <v>-1.85160189394494</v>
      </c>
      <c r="JP146" t="n">
        <v>-0.577136143443444</v>
      </c>
      <c r="JQ146" t="n">
        <v>2.93141919134348</v>
      </c>
      <c r="JR146" t="n">
        <v>0.641291550816413</v>
      </c>
      <c r="JS146" t="n">
        <v>1.8253010442186</v>
      </c>
      <c r="JT146" t="n">
        <v>1.48481624427143</v>
      </c>
      <c r="JU146" t="n">
        <v>0.130067129591579</v>
      </c>
      <c r="JV146" t="n">
        <v>0.100015831938704</v>
      </c>
      <c r="JW146" t="n">
        <v>-1.33858101318554</v>
      </c>
      <c r="JX146" t="n">
        <v>-0.987138214143558</v>
      </c>
      <c r="JY146" t="n">
        <v>1.18115180052869</v>
      </c>
      <c r="JZ146" t="n">
        <v>1.23177869739406</v>
      </c>
      <c r="KA146" t="n">
        <v>-0.333961563435497</v>
      </c>
      <c r="KB146" t="n">
        <v>0.662466910452193</v>
      </c>
      <c r="KC146" t="n">
        <v>1.87453861235727</v>
      </c>
      <c r="KD146" t="n">
        <v>-0.0392420148406914</v>
      </c>
      <c r="KE146" t="n">
        <v>-0.13237698789866</v>
      </c>
      <c r="KF146" t="n">
        <v>0.723523466748261</v>
      </c>
      <c r="KG146" t="n">
        <v>-0.600624029451221</v>
      </c>
      <c r="KH146" t="n">
        <v>0.814611973239171</v>
      </c>
      <c r="KI146" t="n">
        <v>-0.041255294615804</v>
      </c>
      <c r="KJ146" t="n">
        <v>0.401497140071393</v>
      </c>
      <c r="KK146" t="n">
        <v>1.29105974416267</v>
      </c>
      <c r="KL146" t="n">
        <v>1.14359858178763</v>
      </c>
      <c r="KM146" t="n">
        <v>-0.441545643229099</v>
      </c>
      <c r="KN146" t="n">
        <v>-0.535788077742914</v>
      </c>
      <c r="KO146" t="n">
        <v>0.815590822061656</v>
      </c>
      <c r="KP146" t="n">
        <v>-0.123998213539431</v>
      </c>
      <c r="KQ146" t="n">
        <v>-0.896957794703315</v>
      </c>
      <c r="KR146" t="n">
        <v>-0.45248137955598</v>
      </c>
      <c r="KS146" t="n">
        <v>-0.681108320037964</v>
      </c>
      <c r="KT146" t="n">
        <v>1.02066120991815</v>
      </c>
      <c r="KU146" t="n">
        <v>-1.09112350151224</v>
      </c>
      <c r="KV146" t="n">
        <v>1.3696725186007</v>
      </c>
      <c r="KW146" t="n">
        <v>-0.738518044936982</v>
      </c>
      <c r="KX146" t="n">
        <v>0.690589333461936</v>
      </c>
      <c r="KY146" t="n">
        <v>1.51156220247128</v>
      </c>
      <c r="KZ146" t="n">
        <v>0.448345792344905</v>
      </c>
      <c r="LA146" t="n">
        <v>-0.645342494004281</v>
      </c>
      <c r="LB146" t="n">
        <v>0.141380172646496</v>
      </c>
      <c r="LC146" t="n">
        <v>-0.211854645390659</v>
      </c>
      <c r="LD146" t="n">
        <v>-0.937259337718127</v>
      </c>
      <c r="LE146" t="n">
        <v>0.760446644339219</v>
      </c>
      <c r="LF146" t="n">
        <v>-0.231431393619102</v>
      </c>
      <c r="LG146" t="n">
        <v>-0.843071361930421</v>
      </c>
      <c r="LH146" t="n">
        <v>-0.386313216339085</v>
      </c>
      <c r="LI146" t="n">
        <v>0.218427099250103</v>
      </c>
      <c r="LJ146" t="n">
        <v>1.16299363317994</v>
      </c>
      <c r="LK146" t="n">
        <v>0.393431017878025</v>
      </c>
      <c r="LL146" t="n">
        <v>0.0490500897807115</v>
      </c>
      <c r="LM146" t="n">
        <v>0.311005653399207</v>
      </c>
      <c r="LN146" t="n">
        <v>0.394761227259951</v>
      </c>
      <c r="LO146" t="n">
        <v>1.49758432403104</v>
      </c>
      <c r="LP146" t="n">
        <v>0.381972602462137</v>
      </c>
      <c r="LQ146" t="n">
        <v>-0.691217049417068</v>
      </c>
    </row>
    <row r="147">
      <c r="A147" t="n">
        <v>1.1133860233682</v>
      </c>
      <c r="B147" t="s">
        <v>329</v>
      </c>
      <c r="C147" t="n">
        <v>1.01553602068229</v>
      </c>
      <c r="D147" t="s">
        <v>331</v>
      </c>
      <c r="E147" t="n">
        <v>0.869526359692787</v>
      </c>
      <c r="F147" t="s">
        <v>331</v>
      </c>
      <c r="G147" t="n">
        <v>-0.269231908445194</v>
      </c>
      <c r="H147" t="n">
        <v>0.0995284714794064</v>
      </c>
      <c r="I147" t="n">
        <v>0.303758905216343</v>
      </c>
      <c r="J147" t="n">
        <v>-0.102135133089199</v>
      </c>
      <c r="K147" t="n">
        <v>-1.86486345888461</v>
      </c>
      <c r="L147" t="n">
        <v>-0.943328125610704</v>
      </c>
      <c r="M147" t="n">
        <v>0.114543649268427</v>
      </c>
      <c r="N147" t="n">
        <v>-1.03710069150588</v>
      </c>
      <c r="O147" t="n">
        <v>-2.0990291231797</v>
      </c>
      <c r="P147" t="n">
        <v>-1.09518952558517</v>
      </c>
      <c r="Q147" t="n">
        <v>-0.137987822598009</v>
      </c>
      <c r="R147" t="n">
        <v>-0.778967195626045</v>
      </c>
      <c r="S147" t="n">
        <v>0.241664126355356</v>
      </c>
      <c r="T147" t="n">
        <v>0.290769334884685</v>
      </c>
      <c r="U147" t="n">
        <v>-1.09869397212603</v>
      </c>
      <c r="V147" t="n">
        <v>-0.00846656075167249</v>
      </c>
      <c r="W147" t="n">
        <v>-1.89407502792803</v>
      </c>
      <c r="X147" t="n">
        <v>-0.361958532286035</v>
      </c>
      <c r="Y147" t="n">
        <v>0.551296784114923</v>
      </c>
      <c r="Z147" t="n">
        <v>-0.177947420262678</v>
      </c>
      <c r="AA147" t="n">
        <v>-1.18185648542132</v>
      </c>
      <c r="AB147" t="n">
        <v>-0.280305867874943</v>
      </c>
      <c r="AC147" t="n">
        <v>0.355083567844684</v>
      </c>
      <c r="AD147" t="n">
        <v>0.171582308940462</v>
      </c>
      <c r="AE147" t="n">
        <v>-0.208343743482884</v>
      </c>
      <c r="AF147" t="n">
        <v>0.175024425943184</v>
      </c>
      <c r="AG147" t="n">
        <v>0.214669668872711</v>
      </c>
      <c r="AH147" t="n">
        <v>0.176610903206762</v>
      </c>
      <c r="AI147" t="n">
        <v>0.405839492273077</v>
      </c>
      <c r="AJ147" t="n">
        <v>1.82021819097846</v>
      </c>
      <c r="AK147" t="n">
        <v>1.66577336560091</v>
      </c>
      <c r="AL147" t="n">
        <v>-0.219272332249212</v>
      </c>
      <c r="AM147" t="n">
        <v>0.714905188214355</v>
      </c>
      <c r="AN147" t="n">
        <v>-0.306898072507773</v>
      </c>
      <c r="AO147" t="n">
        <v>0.0140736051314753</v>
      </c>
      <c r="AP147" t="n">
        <v>0.739919949704805</v>
      </c>
      <c r="AQ147" t="n">
        <v>-1.13197487544144</v>
      </c>
      <c r="AR147" t="n">
        <v>0.233340634592049</v>
      </c>
      <c r="AS147" t="n">
        <v>0.833812298249022</v>
      </c>
      <c r="AT147" t="n">
        <v>-1.15679727156538</v>
      </c>
      <c r="AU147" t="n">
        <v>0.322770413544024</v>
      </c>
      <c r="AV147" t="n">
        <v>0.0661367537225372</v>
      </c>
      <c r="AW147" t="n">
        <v>-0.392068687127365</v>
      </c>
      <c r="AX147" t="n">
        <v>1.16625868397957</v>
      </c>
      <c r="AY147" t="n">
        <v>0.968709098711575</v>
      </c>
      <c r="AZ147" t="n">
        <v>0.415503555973055</v>
      </c>
      <c r="BA147" t="n">
        <v>1.51010680659674</v>
      </c>
      <c r="BB147" t="n">
        <v>1.75620774446943</v>
      </c>
      <c r="BC147" t="n">
        <v>1.75698239328085</v>
      </c>
      <c r="BD147" t="n">
        <v>-0.766057352089619</v>
      </c>
      <c r="BE147" t="n">
        <v>0.956423006209286</v>
      </c>
      <c r="BF147" t="n">
        <v>0.327612171860769</v>
      </c>
      <c r="BG147" t="n">
        <v>-0.0297328429227188</v>
      </c>
      <c r="BH147" t="n">
        <v>-0.139106237000723</v>
      </c>
      <c r="BI147" t="n">
        <v>-2.77133497018434</v>
      </c>
      <c r="BJ147" t="n">
        <v>-0.936151390317036</v>
      </c>
      <c r="BK147" t="n">
        <v>-0.647556264170082</v>
      </c>
      <c r="BL147" t="n">
        <v>0.252807127184984</v>
      </c>
      <c r="BM147" t="n">
        <v>-1.85018321694603</v>
      </c>
      <c r="BN147" t="n">
        <v>0.516271776085845</v>
      </c>
      <c r="BO147" t="n">
        <v>2.05862256223885</v>
      </c>
      <c r="BP147" t="n">
        <v>-0.824889142168771</v>
      </c>
      <c r="BQ147" t="n">
        <v>-0.940608051207356</v>
      </c>
      <c r="BR147" t="n">
        <v>1.224221269974</v>
      </c>
      <c r="BS147" t="n">
        <v>-0.50874299537173</v>
      </c>
      <c r="BT147" t="n">
        <v>-0.127000927181949</v>
      </c>
      <c r="BU147" t="n">
        <v>0.126540919164393</v>
      </c>
      <c r="BV147" t="n">
        <v>0.875429276269853</v>
      </c>
      <c r="BW147" t="n">
        <v>1.57505980640001</v>
      </c>
      <c r="BX147" t="n">
        <v>-0.515718359825914</v>
      </c>
      <c r="BY147" t="n">
        <v>-2.72234330288108</v>
      </c>
      <c r="BZ147" t="n">
        <v>1.35025980033543</v>
      </c>
      <c r="CA147" t="n">
        <v>0.119967695269043</v>
      </c>
      <c r="CB147" t="n">
        <v>-0.200997636800272</v>
      </c>
      <c r="CC147" t="n">
        <v>0.173510079673136</v>
      </c>
      <c r="CD147" t="n">
        <v>0.0382238547209952</v>
      </c>
      <c r="CE147" t="n">
        <v>-0.838608511617108</v>
      </c>
      <c r="CF147" t="n">
        <v>0.653191987795151</v>
      </c>
      <c r="CG147" t="n">
        <v>-1.45953392193159</v>
      </c>
      <c r="CH147" t="n">
        <v>-1.06064605861964</v>
      </c>
      <c r="CI147" t="n">
        <v>0.813634509453866</v>
      </c>
      <c r="CJ147" t="n">
        <v>-0.0694314288676857</v>
      </c>
      <c r="CK147" t="n">
        <v>-1.49446217879234</v>
      </c>
      <c r="CL147" t="n">
        <v>0.293632054576986</v>
      </c>
      <c r="CM147" t="n">
        <v>-1.32157174983639</v>
      </c>
      <c r="CN147" t="n">
        <v>0.0598258908083155</v>
      </c>
      <c r="CO147" t="n">
        <v>0.409596207813122</v>
      </c>
      <c r="CP147" t="n">
        <v>0.571355907288102</v>
      </c>
      <c r="CQ147" t="n">
        <v>1.15274444590711</v>
      </c>
      <c r="CR147" t="n">
        <v>-0.586978645109922</v>
      </c>
      <c r="CS147" t="n">
        <v>0.511135555293813</v>
      </c>
      <c r="CT147" t="n">
        <v>-1.25488015922897</v>
      </c>
      <c r="CU147" t="n">
        <v>-0.527587917326808</v>
      </c>
      <c r="CV147" t="n">
        <v>1.06741619968127</v>
      </c>
      <c r="CW147" t="n">
        <v>-1.20860941394087</v>
      </c>
      <c r="CX147" t="n">
        <v>-0.167420202885947</v>
      </c>
      <c r="CY147" t="n">
        <v>-0.15412476781413</v>
      </c>
      <c r="CZ147" t="n">
        <v>-0.240355721859274</v>
      </c>
      <c r="DA147" t="n">
        <v>0.826131246963602</v>
      </c>
      <c r="DB147" t="n">
        <v>-0.41689749543657</v>
      </c>
      <c r="DC147" t="n">
        <v>-1.88249170863415</v>
      </c>
      <c r="DD147" t="n">
        <v>-1.92682840994256</v>
      </c>
      <c r="DE147" t="n">
        <v>1.13539779010027</v>
      </c>
      <c r="DF147" t="n">
        <v>0.552437424611099</v>
      </c>
      <c r="DG147" t="n">
        <v>0.807841573420607</v>
      </c>
      <c r="DH147" t="n">
        <v>-0.0472201253303429</v>
      </c>
      <c r="DI147" t="n">
        <v>0.0584443347440063</v>
      </c>
      <c r="DJ147" t="n">
        <v>0.953923373996097</v>
      </c>
      <c r="DK147" t="n">
        <v>-0.757214215138071</v>
      </c>
      <c r="DL147" t="n">
        <v>-0.46757794770228</v>
      </c>
      <c r="DM147" t="n">
        <v>0.815771769502811</v>
      </c>
      <c r="DN147" t="n">
        <v>-0.374026153998463</v>
      </c>
      <c r="DO147" t="n">
        <v>0.142595444017</v>
      </c>
      <c r="DP147" t="n">
        <v>-1.82906986570471</v>
      </c>
      <c r="DQ147" t="n">
        <v>-0.969945876112319</v>
      </c>
      <c r="DR147" t="n">
        <v>0.454717798075132</v>
      </c>
      <c r="DS147" t="n">
        <v>0.934013698320826</v>
      </c>
      <c r="DT147" t="n">
        <v>-0.177198506955175</v>
      </c>
      <c r="DU147" t="n">
        <v>-0.838995787207358</v>
      </c>
      <c r="DV147" t="n">
        <v>0.291272275742732</v>
      </c>
      <c r="DW147" t="n">
        <v>0.782363635937709</v>
      </c>
      <c r="DX147" t="n">
        <v>0.932400530154409</v>
      </c>
      <c r="DY147" t="n">
        <v>0.75231514668472</v>
      </c>
      <c r="DZ147" t="n">
        <v>0.12816030173714</v>
      </c>
      <c r="EA147" t="n">
        <v>-1.49040884722426</v>
      </c>
      <c r="EB147" t="n">
        <v>0.435126096621656</v>
      </c>
      <c r="EC147" t="n">
        <v>-0.718028711990574</v>
      </c>
      <c r="ED147" t="n">
        <v>-0.0522484748872817</v>
      </c>
      <c r="EE147" t="n">
        <v>0.92520809241071</v>
      </c>
      <c r="EF147" t="n">
        <v>-0.173022535111596</v>
      </c>
      <c r="EG147" t="n">
        <v>-1.24194648251892</v>
      </c>
      <c r="EH147" t="n">
        <v>-1.55334595996073</v>
      </c>
      <c r="EI147" t="n">
        <v>-0.532497359840839</v>
      </c>
      <c r="EJ147" t="n">
        <v>1.39237927791142</v>
      </c>
      <c r="EK147" t="n">
        <v>-0.331544998177202</v>
      </c>
      <c r="EL147" t="n">
        <v>-0.336016482539425</v>
      </c>
      <c r="EM147" t="n">
        <v>0.706776736591304</v>
      </c>
      <c r="EN147" t="n">
        <v>1.13925612767423</v>
      </c>
      <c r="EO147" t="n">
        <v>0.225359489392776</v>
      </c>
      <c r="EP147" t="n">
        <v>0.180138511439644</v>
      </c>
      <c r="EQ147" t="n">
        <v>0.719747484359232</v>
      </c>
      <c r="ER147" t="n">
        <v>-0.766926861977751</v>
      </c>
      <c r="ES147" t="n">
        <v>1.24469947349657</v>
      </c>
      <c r="ET147" t="n">
        <v>-2.61208962328557</v>
      </c>
      <c r="EU147" t="n">
        <v>-1.20913793796077</v>
      </c>
      <c r="EV147" t="n">
        <v>-0.78295444010411</v>
      </c>
      <c r="EW147" t="n">
        <v>-0.821809858664861</v>
      </c>
      <c r="EX147" t="n">
        <v>-0.805704628822142</v>
      </c>
      <c r="EY147" t="n">
        <v>0.147735113891147</v>
      </c>
      <c r="EZ147" t="n">
        <v>0.200788806410673</v>
      </c>
      <c r="FA147" t="n">
        <v>-0.116901971575886</v>
      </c>
      <c r="FB147" t="n">
        <v>1.34190797319422</v>
      </c>
      <c r="FC147" t="n">
        <v>-0.254797926548646</v>
      </c>
      <c r="FD147" t="n">
        <v>0.132875345243675</v>
      </c>
      <c r="FE147" t="n">
        <v>-0.487076730601985</v>
      </c>
      <c r="FF147" t="n">
        <v>-0.558569520062916</v>
      </c>
      <c r="FG147" t="n">
        <v>1.19696603302534</v>
      </c>
      <c r="FH147" t="n">
        <v>1.1826125023039</v>
      </c>
      <c r="FI147" t="n">
        <v>-1.15263871400409</v>
      </c>
      <c r="FJ147" t="n">
        <v>0.992933877786221</v>
      </c>
      <c r="FK147" t="n">
        <v>0.27431678842319</v>
      </c>
      <c r="FL147" t="n">
        <v>-2.25923287458564</v>
      </c>
      <c r="FM147" t="n">
        <v>1.92623898497791</v>
      </c>
      <c r="FN147" t="n">
        <v>-0.0753925532234859</v>
      </c>
      <c r="FO147" t="n">
        <v>-0.090292832873505</v>
      </c>
      <c r="FP147" t="n">
        <v>-0.794942466382783</v>
      </c>
      <c r="FQ147" t="n">
        <v>-0.241931782557502</v>
      </c>
      <c r="FR147" t="n">
        <v>-3.43673301436885</v>
      </c>
      <c r="FS147" t="n">
        <v>-1.22363420606413</v>
      </c>
      <c r="FT147" t="n">
        <v>1.28359313531954</v>
      </c>
      <c r="FU147" t="n">
        <v>0.515063104958656</v>
      </c>
      <c r="FV147" t="n">
        <v>-0.22982366485099</v>
      </c>
      <c r="FW147" t="n">
        <v>-1.87665145344546</v>
      </c>
      <c r="FX147" t="n">
        <v>0.983605041596243</v>
      </c>
      <c r="FY147" t="n">
        <v>-2.16952862327478</v>
      </c>
      <c r="FZ147" t="n">
        <v>-0.51901619092235</v>
      </c>
      <c r="GA147" t="n">
        <v>0.548680091384309</v>
      </c>
      <c r="GB147" t="n">
        <v>-0.396924484910423</v>
      </c>
      <c r="GC147" t="n">
        <v>-0.162419018471189</v>
      </c>
      <c r="GD147" t="n">
        <v>0.506978650657636</v>
      </c>
      <c r="GE147" t="n">
        <v>-0.134462627331811</v>
      </c>
      <c r="GF147" t="n">
        <v>1.4172722647076</v>
      </c>
      <c r="GG147" t="n">
        <v>1.41776361341667</v>
      </c>
      <c r="GH147" t="n">
        <v>0.65955889588163</v>
      </c>
      <c r="GI147" t="n">
        <v>-0.921243005713052</v>
      </c>
      <c r="GJ147" t="n">
        <v>1.19643042248058</v>
      </c>
      <c r="GK147" t="n">
        <v>1.21285146799886</v>
      </c>
      <c r="GL147" t="n">
        <v>0.986634058091718</v>
      </c>
      <c r="GM147" t="n">
        <v>0.615011470812027</v>
      </c>
      <c r="GN147" t="n">
        <v>0.1602184570842</v>
      </c>
      <c r="GO147" t="n">
        <v>0.597799888366382</v>
      </c>
      <c r="GP147" t="n">
        <v>0.967087151826302</v>
      </c>
      <c r="GQ147" t="n">
        <v>-0.659990403889678</v>
      </c>
      <c r="GR147" t="n">
        <v>-1.73559751794223</v>
      </c>
      <c r="GS147" t="n">
        <v>-0.44690028103716</v>
      </c>
      <c r="GT147" t="n">
        <v>-1.31809203838954</v>
      </c>
      <c r="GU147" t="n">
        <v>-0.375243633643424</v>
      </c>
      <c r="GV147" t="n">
        <v>-0.387466420319894</v>
      </c>
      <c r="GW147" t="n">
        <v>-0.676112483738948</v>
      </c>
      <c r="GX147" t="n">
        <v>-1.00090593519118</v>
      </c>
      <c r="GY147" t="n">
        <v>-0.399024148094655</v>
      </c>
      <c r="GZ147" t="n">
        <v>-0.378992160551832</v>
      </c>
      <c r="HA147" t="n">
        <v>-0.19043456777825</v>
      </c>
      <c r="HB147" t="n">
        <v>-1.76502296645534</v>
      </c>
      <c r="HC147" t="n">
        <v>0.000398387367204398</v>
      </c>
      <c r="HD147" t="n">
        <v>0.163962848156414</v>
      </c>
      <c r="HE147" t="n">
        <v>-1.15789236694787</v>
      </c>
      <c r="HF147" t="n">
        <v>-0.442292899993426</v>
      </c>
      <c r="HG147" t="n">
        <v>0.432266835485195</v>
      </c>
      <c r="HH147" t="n">
        <v>-0.72310275544763</v>
      </c>
      <c r="HI147" t="n">
        <v>1.52712420041318</v>
      </c>
      <c r="HJ147" t="n">
        <v>-1.0617371698875</v>
      </c>
      <c r="HK147" t="n">
        <v>-0.393356643840282</v>
      </c>
      <c r="HL147" t="n">
        <v>0.0389891909182555</v>
      </c>
      <c r="HM147" t="n">
        <v>-2.32030988573162</v>
      </c>
      <c r="HN147" t="n">
        <v>-0.00621616472418067</v>
      </c>
      <c r="HO147" t="n">
        <v>0.435182197978599</v>
      </c>
      <c r="HP147" t="n">
        <v>-0.931692446317879</v>
      </c>
      <c r="HQ147" t="n">
        <v>-1.03958980271281</v>
      </c>
      <c r="HR147" t="n">
        <v>0.147635350362712</v>
      </c>
      <c r="HS147" t="n">
        <v>-0.186988673941801</v>
      </c>
      <c r="HT147" t="n">
        <v>-2.4209674140376</v>
      </c>
      <c r="HU147" t="n">
        <v>-0.199298615601853</v>
      </c>
      <c r="HV147" t="n">
        <v>2.6416180019316</v>
      </c>
      <c r="HW147" t="n">
        <v>1.77776884326776</v>
      </c>
      <c r="HX147" t="n">
        <v>0.353862721008054</v>
      </c>
      <c r="HY147" t="n">
        <v>0.90881652246052</v>
      </c>
      <c r="HZ147" t="n">
        <v>-1.05621090121439</v>
      </c>
      <c r="IA147" t="n">
        <v>-0.668827634351137</v>
      </c>
      <c r="IB147" t="n">
        <v>-0.126841293289477</v>
      </c>
      <c r="IC147" t="n">
        <v>1.31896784934213</v>
      </c>
      <c r="ID147" t="n">
        <v>-0.905084922539348</v>
      </c>
      <c r="IE147" t="n">
        <v>-0.364380444535093</v>
      </c>
      <c r="IF147" t="n">
        <v>-0.736052224393403</v>
      </c>
      <c r="IG147" t="n">
        <v>-0.538104781588644</v>
      </c>
      <c r="IH147" t="n">
        <v>1.48809260814465</v>
      </c>
      <c r="II147" t="n">
        <v>-1.27555875321112</v>
      </c>
      <c r="IJ147" t="n">
        <v>0.622607314603615</v>
      </c>
      <c r="IK147" t="n">
        <v>-0.511595009399471</v>
      </c>
      <c r="IL147" t="n">
        <v>-0.557222108225911</v>
      </c>
      <c r="IM147" t="n">
        <v>-1.03167248514208</v>
      </c>
      <c r="IN147" t="n">
        <v>1.01910953576486</v>
      </c>
      <c r="IO147" t="n">
        <v>-0.46861418247314</v>
      </c>
      <c r="IP147" t="n">
        <v>1.41118475911346</v>
      </c>
      <c r="IQ147" t="n">
        <v>-0.983294736823949</v>
      </c>
      <c r="IR147" t="n">
        <v>-0.630517282467126</v>
      </c>
      <c r="IS147" t="n">
        <v>0.516205945315938</v>
      </c>
      <c r="IT147" t="n">
        <v>-0.251871414101181</v>
      </c>
      <c r="IU147" t="n">
        <v>0.237905243074212</v>
      </c>
      <c r="IV147" t="n">
        <v>-0.552695802151404</v>
      </c>
      <c r="IW147" t="n">
        <v>-0.819195777865495</v>
      </c>
      <c r="IX147" t="n">
        <v>-0.276394027908514</v>
      </c>
      <c r="IY147" t="n">
        <v>-0.210076938428238</v>
      </c>
      <c r="IZ147" t="n">
        <v>0.249949169779586</v>
      </c>
      <c r="JA147" t="n">
        <v>-0.562178104599322</v>
      </c>
      <c r="JB147" t="n">
        <v>0.16171261690661</v>
      </c>
      <c r="JC147" t="n">
        <v>1.04538151178767</v>
      </c>
      <c r="JD147" t="n">
        <v>-0.576961877318375</v>
      </c>
      <c r="JE147" t="n">
        <v>1.32874932249472</v>
      </c>
      <c r="JF147" t="n">
        <v>-0.685911119869137</v>
      </c>
      <c r="JG147" t="n">
        <v>-1.19494638698307</v>
      </c>
      <c r="JH147" t="n">
        <v>-0.65360377589735</v>
      </c>
      <c r="JI147" t="n">
        <v>-0.968165604785254</v>
      </c>
      <c r="JJ147" t="n">
        <v>0.850686174242028</v>
      </c>
      <c r="JK147" t="n">
        <v>-0.233329710843994</v>
      </c>
      <c r="JL147" t="n">
        <v>-1.06736340688709</v>
      </c>
      <c r="JM147" t="n">
        <v>-0.205322396457111</v>
      </c>
      <c r="JN147" t="n">
        <v>-0.947665080704341</v>
      </c>
      <c r="JO147" t="n">
        <v>0.213387731407847</v>
      </c>
      <c r="JP147" t="n">
        <v>-0.360445667355948</v>
      </c>
      <c r="JQ147" t="n">
        <v>-0.173279472290257</v>
      </c>
      <c r="JR147" t="n">
        <v>0.362260951589042</v>
      </c>
      <c r="JS147" t="n">
        <v>0.489265673883723</v>
      </c>
      <c r="JT147" t="n">
        <v>-2.6120540476984</v>
      </c>
      <c r="JU147" t="n">
        <v>0.0423447190990362</v>
      </c>
      <c r="JV147" t="n">
        <v>1.05750742223833</v>
      </c>
      <c r="JW147" t="n">
        <v>-0.95743144569453</v>
      </c>
      <c r="JX147" t="n">
        <v>1.22579561259326</v>
      </c>
      <c r="JY147" t="n">
        <v>1.42656148617518</v>
      </c>
      <c r="JZ147" t="n">
        <v>0.633104419104627</v>
      </c>
      <c r="KA147" t="n">
        <v>1.53533056209857</v>
      </c>
      <c r="KB147" t="n">
        <v>0.157590723447124</v>
      </c>
      <c r="KC147" t="n">
        <v>-0.910859076958306</v>
      </c>
      <c r="KD147" t="n">
        <v>1.49765617687701</v>
      </c>
      <c r="KE147" t="n">
        <v>-0.118742698363071</v>
      </c>
      <c r="KF147" t="n">
        <v>1.03064424784177</v>
      </c>
      <c r="KG147" t="n">
        <v>-0.536686732433735</v>
      </c>
      <c r="KH147" t="n">
        <v>-0.693639843540047</v>
      </c>
      <c r="KI147" t="n">
        <v>-0.310986101788075</v>
      </c>
      <c r="KJ147" t="n">
        <v>-1.42500849773447</v>
      </c>
      <c r="KK147" t="n">
        <v>0.986766458803244</v>
      </c>
      <c r="KL147" t="n">
        <v>0.277682430594062</v>
      </c>
      <c r="KM147" t="n">
        <v>-0.0887560679343358</v>
      </c>
      <c r="KN147" t="n">
        <v>-0.970754676729451</v>
      </c>
      <c r="KO147" t="n">
        <v>0.177812917285056</v>
      </c>
      <c r="KP147" t="n">
        <v>0.902314319791872</v>
      </c>
      <c r="KQ147" t="n">
        <v>0.0301187095929088</v>
      </c>
      <c r="KR147" t="n">
        <v>2.35029071188797</v>
      </c>
      <c r="KS147" t="n">
        <v>-0.515623140577247</v>
      </c>
      <c r="KT147" t="n">
        <v>0.39553247889785</v>
      </c>
      <c r="KU147" t="n">
        <v>-0.0095631878968094</v>
      </c>
      <c r="KV147" t="n">
        <v>-1.24306837862932</v>
      </c>
      <c r="KW147" t="n">
        <v>0.333231739593166</v>
      </c>
      <c r="KX147" t="n">
        <v>-1.57275061921517</v>
      </c>
      <c r="KY147" t="n">
        <v>0.879554276987234</v>
      </c>
      <c r="KZ147" t="n">
        <v>0.565738758882186</v>
      </c>
      <c r="LA147" t="n">
        <v>1.44591009899879</v>
      </c>
      <c r="LB147" t="n">
        <v>-0.236451658119633</v>
      </c>
      <c r="LC147" t="n">
        <v>0.502721005366461</v>
      </c>
      <c r="LD147" t="n">
        <v>0.133675587424423</v>
      </c>
      <c r="LE147" t="n">
        <v>0.32858824041664</v>
      </c>
      <c r="LF147" t="n">
        <v>1.13831128117309</v>
      </c>
      <c r="LG147" t="n">
        <v>1.44834115361827</v>
      </c>
      <c r="LH147" t="n">
        <v>-0.356188689473378</v>
      </c>
      <c r="LI147" t="n">
        <v>-1.2286077900634</v>
      </c>
      <c r="LJ147" t="n">
        <v>-1.0776387770789</v>
      </c>
      <c r="LK147" t="n">
        <v>0.0305752115053107</v>
      </c>
      <c r="LL147" t="n">
        <v>-0.950731844053798</v>
      </c>
      <c r="LM147" t="n">
        <v>0.336643808298088</v>
      </c>
      <c r="LN147" t="n">
        <v>-1.87377535488686</v>
      </c>
      <c r="LO147" t="n">
        <v>0.249183785594777</v>
      </c>
      <c r="LP147" t="n">
        <v>0.159329922748188</v>
      </c>
      <c r="LQ147" t="n">
        <v>0.824930548962823</v>
      </c>
    </row>
    <row r="148">
      <c r="A148" t="n">
        <v>-0.480992841653982</v>
      </c>
      <c r="B148" t="s">
        <v>331</v>
      </c>
      <c r="C148" t="n">
        <v>-0.109612816175039</v>
      </c>
      <c r="D148" t="s">
        <v>331</v>
      </c>
      <c r="E148" t="n">
        <v>1.03448043626442</v>
      </c>
      <c r="F148" t="s">
        <v>332</v>
      </c>
      <c r="G148" t="n">
        <v>-0.566177199577988</v>
      </c>
      <c r="H148" t="n">
        <v>-0.204202834629546</v>
      </c>
      <c r="I148" t="n">
        <v>0.257218804953436</v>
      </c>
      <c r="J148" t="n">
        <v>0.189725506773764</v>
      </c>
      <c r="K148" t="n">
        <v>0.76461160384975</v>
      </c>
      <c r="L148" t="n">
        <v>-0.234941625844404</v>
      </c>
      <c r="M148" t="n">
        <v>1.34331408228232</v>
      </c>
      <c r="N148" t="n">
        <v>-0.78629526795741</v>
      </c>
      <c r="O148" t="n">
        <v>0.458800146181837</v>
      </c>
      <c r="P148" t="n">
        <v>-1.49893850903109</v>
      </c>
      <c r="Q148" t="n">
        <v>-1.0798236549782</v>
      </c>
      <c r="R148" t="n">
        <v>-0.869990291720491</v>
      </c>
      <c r="S148" t="n">
        <v>-0.792549147238429</v>
      </c>
      <c r="T148" t="n">
        <v>-0.173015749585502</v>
      </c>
      <c r="U148" t="n">
        <v>1.20027204303338</v>
      </c>
      <c r="V148" t="n">
        <v>-0.690309987724283</v>
      </c>
      <c r="W148" t="n">
        <v>0.648166564983582</v>
      </c>
      <c r="X148" t="n">
        <v>-1.29209363386143</v>
      </c>
      <c r="Y148" t="n">
        <v>-0.668153599002993</v>
      </c>
      <c r="Z148" t="n">
        <v>0.82226297871983</v>
      </c>
      <c r="AA148" t="n">
        <v>0.547255841087048</v>
      </c>
      <c r="AB148" t="n">
        <v>0.818800063442025</v>
      </c>
      <c r="AC148" t="n">
        <v>-0.357183912389841</v>
      </c>
      <c r="AD148" t="n">
        <v>0.0976735215306084</v>
      </c>
      <c r="AE148" t="n">
        <v>-0.728685268273916</v>
      </c>
      <c r="AF148" t="n">
        <v>0.746320843082447</v>
      </c>
      <c r="AG148" t="n">
        <v>-0.508459431225039</v>
      </c>
      <c r="AH148" t="n">
        <v>0.862979665765614</v>
      </c>
      <c r="AI148" t="n">
        <v>0.358682141967614</v>
      </c>
      <c r="AJ148" t="n">
        <v>-1.14398332805275</v>
      </c>
      <c r="AK148" t="n">
        <v>-1.87208647178898</v>
      </c>
      <c r="AL148" t="n">
        <v>-0.840760721067558</v>
      </c>
      <c r="AM148" t="n">
        <v>-0.571040130281786</v>
      </c>
      <c r="AN148" t="n">
        <v>-0.943685428287511</v>
      </c>
      <c r="AO148" t="n">
        <v>-0.130613832541879</v>
      </c>
      <c r="AP148" t="n">
        <v>0.403216686677833</v>
      </c>
      <c r="AQ148" t="n">
        <v>1.09624816086544</v>
      </c>
      <c r="AR148" t="n">
        <v>0.130090690177494</v>
      </c>
      <c r="AS148" t="n">
        <v>0.448732072579464</v>
      </c>
      <c r="AT148" t="n">
        <v>0.378409309080671</v>
      </c>
      <c r="AU148" t="n">
        <v>0.432775830813268</v>
      </c>
      <c r="AV148" t="n">
        <v>1.72398277193887</v>
      </c>
      <c r="AW148" t="n">
        <v>-0.625265613190487</v>
      </c>
      <c r="AX148" t="n">
        <v>-0.641125068449701</v>
      </c>
      <c r="AY148" t="n">
        <v>-0.167026419126081</v>
      </c>
      <c r="AZ148" t="n">
        <v>-0.47667229430517</v>
      </c>
      <c r="BA148" t="n">
        <v>-0.929798965741957</v>
      </c>
      <c r="BB148" t="n">
        <v>0.125354822419591</v>
      </c>
      <c r="BC148" t="n">
        <v>1.91862794593071</v>
      </c>
      <c r="BD148" t="n">
        <v>0.054303892743265</v>
      </c>
      <c r="BE148" t="n">
        <v>2.31607614001127</v>
      </c>
      <c r="BF148" t="n">
        <v>1.70624296491427</v>
      </c>
      <c r="BG148" t="n">
        <v>-0.160660897174044</v>
      </c>
      <c r="BH148" t="n">
        <v>0.76419321850952</v>
      </c>
      <c r="BI148" t="n">
        <v>-0.433448397240277</v>
      </c>
      <c r="BJ148" t="n">
        <v>0.0733572236563721</v>
      </c>
      <c r="BK148" t="n">
        <v>1.14404988690609</v>
      </c>
      <c r="BL148" t="n">
        <v>-1.89485981617393</v>
      </c>
      <c r="BM148" t="n">
        <v>-0.755460787432732</v>
      </c>
      <c r="BN148" t="n">
        <v>0.102431039651696</v>
      </c>
      <c r="BO148" t="n">
        <v>-0.470012275513706</v>
      </c>
      <c r="BP148" t="n">
        <v>1.06263012619662</v>
      </c>
      <c r="BQ148" t="n">
        <v>-0.27990085138114</v>
      </c>
      <c r="BR148" t="n">
        <v>-0.797097996326097</v>
      </c>
      <c r="BS148" t="n">
        <v>-0.380709100810097</v>
      </c>
      <c r="BT148" t="n">
        <v>-1.60333029304052</v>
      </c>
      <c r="BU148" t="n">
        <v>0.726109619275882</v>
      </c>
      <c r="BV148" t="n">
        <v>-0.513427801434026</v>
      </c>
      <c r="BW148" t="n">
        <v>0.341753042955781</v>
      </c>
      <c r="BX148" t="n">
        <v>0.794493272478704</v>
      </c>
      <c r="BY148" t="n">
        <v>-0.530187904775771</v>
      </c>
      <c r="BZ148" t="n">
        <v>-0.650775376900618</v>
      </c>
      <c r="CA148" t="n">
        <v>-0.133573960623878</v>
      </c>
      <c r="CB148" t="n">
        <v>-0.0706402939240074</v>
      </c>
      <c r="CC148" t="n">
        <v>-0.546022212473418</v>
      </c>
      <c r="CD148" t="n">
        <v>-1.89126049478347</v>
      </c>
      <c r="CE148" t="n">
        <v>1.36032363131675</v>
      </c>
      <c r="CF148" t="n">
        <v>1.98822151678068</v>
      </c>
      <c r="CG148" t="n">
        <v>1.15623296483453</v>
      </c>
      <c r="CH148" t="n">
        <v>-0.506545506589788</v>
      </c>
      <c r="CI148" t="n">
        <v>0.890113268227155</v>
      </c>
      <c r="CJ148" t="n">
        <v>0.078848331377226</v>
      </c>
      <c r="CK148" t="n">
        <v>-1.55014434518351</v>
      </c>
      <c r="CL148" t="n">
        <v>-0.456960279606708</v>
      </c>
      <c r="CM148" t="n">
        <v>0.825580308548887</v>
      </c>
      <c r="CN148" t="n">
        <v>2.36988343125135</v>
      </c>
      <c r="CO148" t="n">
        <v>1.31427661831919</v>
      </c>
      <c r="CP148" t="n">
        <v>1.36373475538352</v>
      </c>
      <c r="CQ148" t="n">
        <v>-0.601661473070186</v>
      </c>
      <c r="CR148" t="n">
        <v>-0.245246494232427</v>
      </c>
      <c r="CS148" t="n">
        <v>0.0305632156000061</v>
      </c>
      <c r="CT148" t="n">
        <v>0.801192198810095</v>
      </c>
      <c r="CU148" t="n">
        <v>0.764789246739219</v>
      </c>
      <c r="CV148" t="n">
        <v>0.58858563460618</v>
      </c>
      <c r="CW148" t="n">
        <v>-0.662016636615047</v>
      </c>
      <c r="CX148" t="n">
        <v>-0.844050123876508</v>
      </c>
      <c r="CY148" t="n">
        <v>0.0409539272298143</v>
      </c>
      <c r="CZ148" t="n">
        <v>-0.0930818338086377</v>
      </c>
      <c r="DA148" t="n">
        <v>-1.28743054592467</v>
      </c>
      <c r="DB148" t="n">
        <v>-0.86298437439547</v>
      </c>
      <c r="DC148" t="n">
        <v>1.24632289345539</v>
      </c>
      <c r="DD148" t="n">
        <v>-1.00021486311998</v>
      </c>
      <c r="DE148" t="n">
        <v>1.02764299907337</v>
      </c>
      <c r="DF148" t="n">
        <v>1.58182921728532</v>
      </c>
      <c r="DG148" t="n">
        <v>0.184734754300558</v>
      </c>
      <c r="DH148" t="n">
        <v>-0.851265246015618</v>
      </c>
      <c r="DI148" t="n">
        <v>0.283126838195167</v>
      </c>
      <c r="DJ148" t="n">
        <v>-0.902275614882588</v>
      </c>
      <c r="DK148" t="n">
        <v>-0.416656620112192</v>
      </c>
      <c r="DL148" t="n">
        <v>-0.267033769438958</v>
      </c>
      <c r="DM148" t="n">
        <v>-1.60539307738539</v>
      </c>
      <c r="DN148" t="n">
        <v>-2.48045102697988</v>
      </c>
      <c r="DO148" t="n">
        <v>-0.785785725198258</v>
      </c>
      <c r="DP148" t="n">
        <v>-0.412545438289636</v>
      </c>
      <c r="DQ148" t="n">
        <v>0.854872248403868</v>
      </c>
      <c r="DR148" t="n">
        <v>-1.884425362775</v>
      </c>
      <c r="DS148" t="n">
        <v>1.5577584575829</v>
      </c>
      <c r="DT148" t="n">
        <v>0.812816871538729</v>
      </c>
      <c r="DU148" t="n">
        <v>0.103959916718814</v>
      </c>
      <c r="DV148" t="n">
        <v>0.0920192571180754</v>
      </c>
      <c r="DW148" t="n">
        <v>-1.04439438173444</v>
      </c>
      <c r="DX148" t="n">
        <v>1.76961558909592</v>
      </c>
      <c r="DY148" t="n">
        <v>-0.190554457268243</v>
      </c>
      <c r="DZ148" t="n">
        <v>0.250336747204168</v>
      </c>
      <c r="EA148" t="n">
        <v>-1.35515068710944</v>
      </c>
      <c r="EB148" t="n">
        <v>-0.287609465687813</v>
      </c>
      <c r="EC148" t="n">
        <v>1.0837542153342</v>
      </c>
      <c r="ED148" t="n">
        <v>-0.161377967156302</v>
      </c>
      <c r="EE148" t="n">
        <v>0.462279495992742</v>
      </c>
      <c r="EF148" t="n">
        <v>0.692465170486572</v>
      </c>
      <c r="EG148" t="n">
        <v>0.631985621854826</v>
      </c>
      <c r="EH148" t="n">
        <v>0.52278665861259</v>
      </c>
      <c r="EI148" t="n">
        <v>1.78093918383722</v>
      </c>
      <c r="EJ148" t="n">
        <v>0.709949546267692</v>
      </c>
      <c r="EK148" t="n">
        <v>-0.729767872261547</v>
      </c>
      <c r="EL148" t="n">
        <v>-2.01433144650425</v>
      </c>
      <c r="EM148" t="n">
        <v>1.90109406057496</v>
      </c>
      <c r="EN148" t="n">
        <v>-1.56399060801355</v>
      </c>
      <c r="EO148" t="n">
        <v>-1.69636955270808</v>
      </c>
      <c r="EP148" t="n">
        <v>0.278696562390148</v>
      </c>
      <c r="EQ148" t="n">
        <v>0.431217648918457</v>
      </c>
      <c r="ER148" t="n">
        <v>1.01843473281786</v>
      </c>
      <c r="ES148" t="n">
        <v>-0.709847409579313</v>
      </c>
      <c r="ET148" t="n">
        <v>0.070143778324027</v>
      </c>
      <c r="EU148" t="n">
        <v>0.0279181993790417</v>
      </c>
      <c r="EV148" t="n">
        <v>-1.78514150862548</v>
      </c>
      <c r="EW148" t="n">
        <v>0.51931509907744</v>
      </c>
      <c r="EX148" t="n">
        <v>1.24479926780875</v>
      </c>
      <c r="EY148" t="n">
        <v>0.364345708090345</v>
      </c>
      <c r="EZ148" t="n">
        <v>1.12940089027908</v>
      </c>
      <c r="FA148" t="n">
        <v>-0.269411024225597</v>
      </c>
      <c r="FB148" t="n">
        <v>2.13739844934149</v>
      </c>
      <c r="FC148" t="n">
        <v>0.90177568724937</v>
      </c>
      <c r="FD148" t="n">
        <v>0.157756985961016</v>
      </c>
      <c r="FE148" t="n">
        <v>-1.25496873946215</v>
      </c>
      <c r="FF148" t="n">
        <v>1.52326156851874</v>
      </c>
      <c r="FG148" t="n">
        <v>-0.516152368408938</v>
      </c>
      <c r="FH148" t="n">
        <v>0.291249997146097</v>
      </c>
      <c r="FI148" t="n">
        <v>-0.953710615433859</v>
      </c>
      <c r="FJ148" t="n">
        <v>-1.18608384967132</v>
      </c>
      <c r="FK148" t="n">
        <v>-0.0952613578921507</v>
      </c>
      <c r="FL148" t="n">
        <v>-0.434793361587179</v>
      </c>
      <c r="FM148" t="n">
        <v>-0.388929275515934</v>
      </c>
      <c r="FN148" t="n">
        <v>0.996689906079874</v>
      </c>
      <c r="FO148" t="n">
        <v>0.24099015217477</v>
      </c>
      <c r="FP148" t="n">
        <v>0.883036875479927</v>
      </c>
      <c r="FQ148" t="n">
        <v>-1.90753477163235</v>
      </c>
      <c r="FR148" t="n">
        <v>-0.686974243258598</v>
      </c>
      <c r="FS148" t="n">
        <v>0.343340554239642</v>
      </c>
      <c r="FT148" t="n">
        <v>0.149960844275324</v>
      </c>
      <c r="FU148" t="n">
        <v>-0.270856586922995</v>
      </c>
      <c r="FV148" t="n">
        <v>0.263543656518438</v>
      </c>
      <c r="FW148" t="n">
        <v>0.94223279211153</v>
      </c>
      <c r="FX148" t="n">
        <v>1.48494885722975</v>
      </c>
      <c r="FY148" t="n">
        <v>-1.02968118197221</v>
      </c>
      <c r="FZ148" t="n">
        <v>0.489480632761322</v>
      </c>
      <c r="GA148" t="n">
        <v>-3.00758642890248</v>
      </c>
      <c r="GB148" t="n">
        <v>-0.38772089478045</v>
      </c>
      <c r="GC148" t="n">
        <v>-1.02911137676772</v>
      </c>
      <c r="GD148" t="n">
        <v>1.03348999079222</v>
      </c>
      <c r="GE148" t="n">
        <v>0.930065635923208</v>
      </c>
      <c r="GF148" t="n">
        <v>-0.760645744395206</v>
      </c>
      <c r="GG148" t="n">
        <v>0.174804725270125</v>
      </c>
      <c r="GH148" t="n">
        <v>0.34982931994225</v>
      </c>
      <c r="GI148" t="n">
        <v>-1.87318931284315</v>
      </c>
      <c r="GJ148" t="n">
        <v>-1.01119329423984</v>
      </c>
      <c r="GK148" t="n">
        <v>0.669362774530172</v>
      </c>
      <c r="GL148" t="n">
        <v>-0.588754697788697</v>
      </c>
      <c r="GM148" t="n">
        <v>-0.229972205858268</v>
      </c>
      <c r="GN148" t="n">
        <v>-0.272783111931456</v>
      </c>
      <c r="GO148" t="n">
        <v>-1.11897295163825</v>
      </c>
      <c r="GP148" t="n">
        <v>0.613283023746106</v>
      </c>
      <c r="GQ148" t="n">
        <v>1.69125519095109</v>
      </c>
      <c r="GR148" t="n">
        <v>-2.46623032296241</v>
      </c>
      <c r="GS148" t="n">
        <v>0.52330858101611</v>
      </c>
      <c r="GT148" t="n">
        <v>-1.06642697844201</v>
      </c>
      <c r="GU148" t="n">
        <v>0.724650715144973</v>
      </c>
      <c r="GV148" t="n">
        <v>-1.49283060817137</v>
      </c>
      <c r="GW148" t="n">
        <v>1.94818330095049</v>
      </c>
      <c r="GX148" t="n">
        <v>-0.0546385489017437</v>
      </c>
      <c r="GY148" t="n">
        <v>-0.803419451325298</v>
      </c>
      <c r="GZ148" t="n">
        <v>-1.38460023528243</v>
      </c>
      <c r="HA148" t="n">
        <v>0.227182962577272</v>
      </c>
      <c r="HB148" t="n">
        <v>0.679672397670059</v>
      </c>
      <c r="HC148" t="n">
        <v>-2.39473884587635</v>
      </c>
      <c r="HD148" t="n">
        <v>0.429285355778197</v>
      </c>
      <c r="HE148" t="n">
        <v>-0.907155522931347</v>
      </c>
      <c r="HF148" t="n">
        <v>-0.275140719425074</v>
      </c>
      <c r="HG148" t="n">
        <v>-1.21287731862332</v>
      </c>
      <c r="HH148" t="n">
        <v>0.424405424387599</v>
      </c>
      <c r="HI148" t="n">
        <v>0.403986378391803</v>
      </c>
      <c r="HJ148" t="n">
        <v>-0.876040385011928</v>
      </c>
      <c r="HK148" t="n">
        <v>-0.347649074499299</v>
      </c>
      <c r="HL148" t="n">
        <v>0.20144324135375</v>
      </c>
      <c r="HM148" t="n">
        <v>0.847800786832742</v>
      </c>
      <c r="HN148" t="n">
        <v>0.446384840902321</v>
      </c>
      <c r="HO148" t="n">
        <v>-0.240677717582848</v>
      </c>
      <c r="HP148" t="n">
        <v>1.64972821069019</v>
      </c>
      <c r="HQ148" t="n">
        <v>-0.493239372895621</v>
      </c>
      <c r="HR148" t="n">
        <v>-1.73415840984667</v>
      </c>
      <c r="HS148" t="n">
        <v>2.02480596648075</v>
      </c>
      <c r="HT148" t="n">
        <v>1.52269405924271</v>
      </c>
      <c r="HU148" t="n">
        <v>-0.614232226661558</v>
      </c>
      <c r="HV148" t="n">
        <v>-0.276844802960895</v>
      </c>
      <c r="HW148" t="n">
        <v>0.240412163003293</v>
      </c>
      <c r="HX148" t="n">
        <v>-1.70877262720277</v>
      </c>
      <c r="HY148" t="n">
        <v>1.22516526996268</v>
      </c>
      <c r="HZ148" t="n">
        <v>-1.0520910238149</v>
      </c>
      <c r="IA148" t="n">
        <v>1.16047820466011</v>
      </c>
      <c r="IB148" t="n">
        <v>0.650662408010522</v>
      </c>
      <c r="IC148" t="n">
        <v>-0.436801644064721</v>
      </c>
      <c r="ID148" t="n">
        <v>0.256507419113578</v>
      </c>
      <c r="IE148" t="n">
        <v>1.00917708943112</v>
      </c>
      <c r="IF148" t="n">
        <v>0.442875292414353</v>
      </c>
      <c r="IG148" t="n">
        <v>0.679743851545867</v>
      </c>
      <c r="IH148" t="n">
        <v>0.402583780087304</v>
      </c>
      <c r="II148" t="n">
        <v>-0.20182000756345</v>
      </c>
      <c r="IJ148" t="n">
        <v>-0.996798425912129</v>
      </c>
      <c r="IK148" t="n">
        <v>2.04505392755952</v>
      </c>
      <c r="IL148" t="n">
        <v>0.783000053990407</v>
      </c>
      <c r="IM148" t="n">
        <v>-0.0722142437553736</v>
      </c>
      <c r="IN148" t="n">
        <v>1.17978286983692</v>
      </c>
      <c r="IO148" t="n">
        <v>-1.25896778692879</v>
      </c>
      <c r="IP148" t="n">
        <v>-2.17685974493629</v>
      </c>
      <c r="IQ148" t="n">
        <v>-1.14562207009953</v>
      </c>
      <c r="IR148" t="n">
        <v>-0.125515573160775</v>
      </c>
      <c r="IS148" t="n">
        <v>-1.35223988199931</v>
      </c>
      <c r="IT148" t="n">
        <v>0.11416605028539</v>
      </c>
      <c r="IU148" t="n">
        <v>0.901046161828672</v>
      </c>
      <c r="IV148" t="n">
        <v>-2.31676204750787</v>
      </c>
      <c r="IW148" t="n">
        <v>-1.24625450743554</v>
      </c>
      <c r="IX148" t="n">
        <v>-0.0744751781947437</v>
      </c>
      <c r="IY148" t="n">
        <v>0.807841715835037</v>
      </c>
      <c r="IZ148" t="n">
        <v>-1.27527980350108</v>
      </c>
      <c r="JA148" t="n">
        <v>0.119869339095362</v>
      </c>
      <c r="JB148" t="n">
        <v>1.21399536364428</v>
      </c>
      <c r="JC148" t="n">
        <v>-2.0250809524877</v>
      </c>
      <c r="JD148" t="n">
        <v>-1.685037885232</v>
      </c>
      <c r="JE148" t="n">
        <v>-1.82288980733271</v>
      </c>
      <c r="JF148" t="n">
        <v>0.272140868675848</v>
      </c>
      <c r="JG148" t="n">
        <v>-1.43516382405378</v>
      </c>
      <c r="JH148" t="n">
        <v>0.793652665209558</v>
      </c>
      <c r="JI148" t="n">
        <v>-0.841281221291665</v>
      </c>
      <c r="JJ148" t="n">
        <v>-1.44586298505357</v>
      </c>
      <c r="JK148" t="n">
        <v>-1.05099413688631</v>
      </c>
      <c r="JL148" t="n">
        <v>-1.81084042652877</v>
      </c>
      <c r="JM148" t="n">
        <v>-0.605725544352637</v>
      </c>
      <c r="JN148" t="n">
        <v>-1.14647534307006</v>
      </c>
      <c r="JO148" t="n">
        <v>-0.0331325263353489</v>
      </c>
      <c r="JP148" t="n">
        <v>-0.629515699296532</v>
      </c>
      <c r="JQ148" t="n">
        <v>-0.17996408469545</v>
      </c>
      <c r="JR148" t="n">
        <v>0.113178122847332</v>
      </c>
      <c r="JS148" t="n">
        <v>-0.456889954490307</v>
      </c>
      <c r="JT148" t="n">
        <v>-1.15621926779543</v>
      </c>
      <c r="JU148" t="n">
        <v>-2.85963711519459</v>
      </c>
      <c r="JV148" t="n">
        <v>-0.570044466453437</v>
      </c>
      <c r="JW148" t="n">
        <v>-0.242430171855947</v>
      </c>
      <c r="JX148" t="n">
        <v>-0.62236785248838</v>
      </c>
      <c r="JY148" t="n">
        <v>-0.708988968900024</v>
      </c>
      <c r="JZ148" t="n">
        <v>0.439347527083501</v>
      </c>
      <c r="KA148" t="n">
        <v>-2.32241646649676</v>
      </c>
      <c r="KB148" t="n">
        <v>-2.46281731076367</v>
      </c>
      <c r="KC148" t="n">
        <v>1.22769581911564</v>
      </c>
      <c r="KD148" t="n">
        <v>1.66245461428146</v>
      </c>
      <c r="KE148" t="n">
        <v>-0.942321750999193</v>
      </c>
      <c r="KF148" t="n">
        <v>-0.486920421913891</v>
      </c>
      <c r="KG148" t="n">
        <v>-0.922188375822525</v>
      </c>
      <c r="KH148" t="n">
        <v>0.134635216314567</v>
      </c>
      <c r="KI148" t="n">
        <v>-1.12469256865203</v>
      </c>
      <c r="KJ148" t="n">
        <v>-0.673221100441956</v>
      </c>
      <c r="KK148" t="n">
        <v>-0.333273377646064</v>
      </c>
      <c r="KL148" t="n">
        <v>-0.242241422372231</v>
      </c>
      <c r="KM148" t="n">
        <v>0.306486887725378</v>
      </c>
      <c r="KN148" t="n">
        <v>-0.69358742297573</v>
      </c>
      <c r="KO148" t="n">
        <v>-1.96574963408958</v>
      </c>
      <c r="KP148" t="n">
        <v>0.379894931655948</v>
      </c>
      <c r="KQ148" t="n">
        <v>-0.341908265457825</v>
      </c>
      <c r="KR148" t="n">
        <v>0.693901992160202</v>
      </c>
      <c r="KS148" t="n">
        <v>0.402848268877378</v>
      </c>
      <c r="KT148" t="n">
        <v>-0.464339945105127</v>
      </c>
      <c r="KU148" t="n">
        <v>0.227576743299462</v>
      </c>
      <c r="KV148" t="n">
        <v>0.2128976157661</v>
      </c>
      <c r="KW148" t="n">
        <v>0.538108379089969</v>
      </c>
      <c r="KX148" t="n">
        <v>-0.682406177113576</v>
      </c>
      <c r="KY148" t="n">
        <v>2.3413115815823</v>
      </c>
      <c r="KZ148" t="n">
        <v>0.985208472749013</v>
      </c>
      <c r="LA148" t="n">
        <v>1.20917602983252</v>
      </c>
      <c r="LB148" t="n">
        <v>0.0986663957477262</v>
      </c>
      <c r="LC148" t="n">
        <v>-1.06820447991223</v>
      </c>
      <c r="LD148" t="n">
        <v>-0.178153150755813</v>
      </c>
      <c r="LE148" t="n">
        <v>-0.447770973139463</v>
      </c>
      <c r="LF148" t="n">
        <v>-1.23300801173801</v>
      </c>
      <c r="LG148" t="n">
        <v>0.0422252439189656</v>
      </c>
      <c r="LH148" t="n">
        <v>-1.59888674413994</v>
      </c>
      <c r="LI148" t="n">
        <v>-0.661977373840148</v>
      </c>
      <c r="LJ148" t="n">
        <v>0.422810004229466</v>
      </c>
      <c r="LK148" t="n">
        <v>-1.0233731333328</v>
      </c>
      <c r="LL148" t="n">
        <v>-2.34837959327918</v>
      </c>
      <c r="LM148" t="n">
        <v>0.0865600928897708</v>
      </c>
      <c r="LN148" t="n">
        <v>-0.164710335433569</v>
      </c>
      <c r="LO148" t="n">
        <v>1.04231747767199</v>
      </c>
      <c r="LP148" t="n">
        <v>-0.164603101291151</v>
      </c>
      <c r="LQ148" t="n">
        <v>0.0922436676555078</v>
      </c>
    </row>
    <row r="149">
      <c r="A149" t="n">
        <v>-0.433169032600729</v>
      </c>
      <c r="B149" t="s">
        <v>330</v>
      </c>
      <c r="C149" t="n">
        <v>0.981518881029313</v>
      </c>
      <c r="D149" t="s">
        <v>331</v>
      </c>
      <c r="E149" t="n">
        <v>0.0207367874396349</v>
      </c>
      <c r="F149" t="s">
        <v>331</v>
      </c>
      <c r="G149" t="n">
        <v>0.336909397750273</v>
      </c>
      <c r="H149" t="n">
        <v>-0.444161143277891</v>
      </c>
      <c r="I149" t="n">
        <v>-0.6203092200898</v>
      </c>
      <c r="J149" t="n">
        <v>0.574765710284195</v>
      </c>
      <c r="K149" t="n">
        <v>-0.493227828139022</v>
      </c>
      <c r="L149" t="n">
        <v>0.776042297858297</v>
      </c>
      <c r="M149" t="n">
        <v>1.1486118031867</v>
      </c>
      <c r="N149" t="n">
        <v>-0.472299766764592</v>
      </c>
      <c r="O149" t="n">
        <v>0.100285144612493</v>
      </c>
      <c r="P149" t="n">
        <v>-0.839380214657685</v>
      </c>
      <c r="Q149" t="n">
        <v>1.6668761527445</v>
      </c>
      <c r="R149" t="n">
        <v>-0.528178546697123</v>
      </c>
      <c r="S149" t="n">
        <v>0.34925664564089</v>
      </c>
      <c r="T149" t="n">
        <v>1.06098503553214</v>
      </c>
      <c r="U149" t="n">
        <v>-2.09289211394714</v>
      </c>
      <c r="V149" t="n">
        <v>-0.688789644777451</v>
      </c>
      <c r="W149" t="n">
        <v>1.21747073279009</v>
      </c>
      <c r="X149" t="n">
        <v>-2.00456754494085</v>
      </c>
      <c r="Y149" t="n">
        <v>-0.753252231948796</v>
      </c>
      <c r="Z149" t="n">
        <v>1.18028740695628</v>
      </c>
      <c r="AA149" t="n">
        <v>1.81931559622694</v>
      </c>
      <c r="AB149" t="n">
        <v>-0.362023924394784</v>
      </c>
      <c r="AC149" t="n">
        <v>0.50768805638193</v>
      </c>
      <c r="AD149" t="n">
        <v>-0.64850206218897</v>
      </c>
      <c r="AE149" t="n">
        <v>-2.76360940927777</v>
      </c>
      <c r="AF149" t="n">
        <v>-0.903250887546287</v>
      </c>
      <c r="AG149" t="n">
        <v>0.295715814656918</v>
      </c>
      <c r="AH149" t="n">
        <v>0.860484323820982</v>
      </c>
      <c r="AI149" t="n">
        <v>1.09466258273045</v>
      </c>
      <c r="AJ149" t="n">
        <v>0.36589502150535</v>
      </c>
      <c r="AK149" t="n">
        <v>1.76940638248802</v>
      </c>
      <c r="AL149" t="n">
        <v>-1.87918692954786</v>
      </c>
      <c r="AM149" t="n">
        <v>0.0337457491148043</v>
      </c>
      <c r="AN149" t="n">
        <v>-1.19314035521798</v>
      </c>
      <c r="AO149" t="n">
        <v>1.14710522445476</v>
      </c>
      <c r="AP149" t="n">
        <v>-0.732625487385589</v>
      </c>
      <c r="AQ149" t="n">
        <v>-0.376734860513326</v>
      </c>
      <c r="AR149" t="n">
        <v>0.71293592247924</v>
      </c>
      <c r="AS149" t="n">
        <v>-0.824148885856764</v>
      </c>
      <c r="AT149" t="n">
        <v>-1.07795779492392</v>
      </c>
      <c r="AU149" t="n">
        <v>0.172712062740696</v>
      </c>
      <c r="AV149" t="n">
        <v>-0.191992567248328</v>
      </c>
      <c r="AW149" t="n">
        <v>1.29617720283316</v>
      </c>
      <c r="AX149" t="n">
        <v>-0.410434113805095</v>
      </c>
      <c r="AY149" t="n">
        <v>0.319661422189967</v>
      </c>
      <c r="AZ149" t="n">
        <v>-0.507961960515379</v>
      </c>
      <c r="BA149" t="n">
        <v>1.47228216947267</v>
      </c>
      <c r="BB149" t="n">
        <v>-0.166531010583087</v>
      </c>
      <c r="BC149" t="n">
        <v>1.37679755255594</v>
      </c>
      <c r="BD149" t="n">
        <v>-0.346045859229799</v>
      </c>
      <c r="BE149" t="n">
        <v>-1.71232166855906</v>
      </c>
      <c r="BF149" t="n">
        <v>1.28869697483609</v>
      </c>
      <c r="BG149" t="n">
        <v>-1.17793971059353</v>
      </c>
      <c r="BH149" t="n">
        <v>0.846864771113918</v>
      </c>
      <c r="BI149" t="n">
        <v>-1.15042706106524</v>
      </c>
      <c r="BJ149" t="n">
        <v>-1.13404383127498</v>
      </c>
      <c r="BK149" t="n">
        <v>-0.318351503092109</v>
      </c>
      <c r="BL149" t="n">
        <v>-0.473015004486757</v>
      </c>
      <c r="BM149" t="n">
        <v>-0.494314284907974</v>
      </c>
      <c r="BN149" t="n">
        <v>0.515999573061531</v>
      </c>
      <c r="BO149" t="n">
        <v>0.312455370995351</v>
      </c>
      <c r="BP149" t="n">
        <v>-0.2934592168512</v>
      </c>
      <c r="BQ149" t="n">
        <v>1.76393386965893</v>
      </c>
      <c r="BR149" t="n">
        <v>-0.757684710244634</v>
      </c>
      <c r="BS149" t="n">
        <v>-0.452164823900009</v>
      </c>
      <c r="BT149" t="n">
        <v>0.645311108289392</v>
      </c>
      <c r="BU149" t="n">
        <v>1.47755283670929</v>
      </c>
      <c r="BV149" t="n">
        <v>-1.80716431819589</v>
      </c>
      <c r="BW149" t="n">
        <v>-0.499724993924074</v>
      </c>
      <c r="BX149" t="n">
        <v>1.85624292910314</v>
      </c>
      <c r="BY149" t="n">
        <v>0.310531993858673</v>
      </c>
      <c r="BZ149" t="n">
        <v>0.302533713340209</v>
      </c>
      <c r="CA149" t="n">
        <v>1.8400922820628</v>
      </c>
      <c r="CB149" t="n">
        <v>0.744215745213282</v>
      </c>
      <c r="CC149" t="n">
        <v>1.66337991728806</v>
      </c>
      <c r="CD149" t="n">
        <v>-0.0299960291042217</v>
      </c>
      <c r="CE149" t="n">
        <v>0.00411205059862921</v>
      </c>
      <c r="CF149" t="n">
        <v>-0.410694034806872</v>
      </c>
      <c r="CG149" t="n">
        <v>-0.80074079781613</v>
      </c>
      <c r="CH149" t="n">
        <v>1.91682057471245</v>
      </c>
      <c r="CI149" t="n">
        <v>-0.631097502720594</v>
      </c>
      <c r="CJ149" t="n">
        <v>0.41442561698678</v>
      </c>
      <c r="CK149" t="n">
        <v>-0.382210709487022</v>
      </c>
      <c r="CL149" t="n">
        <v>1.55763129586813</v>
      </c>
      <c r="CM149" t="n">
        <v>-0.076931058211562</v>
      </c>
      <c r="CN149" t="n">
        <v>-1.15694037544223</v>
      </c>
      <c r="CO149" t="n">
        <v>0.291922504054798</v>
      </c>
      <c r="CP149" t="n">
        <v>-1.27769448071273</v>
      </c>
      <c r="CQ149" t="n">
        <v>-0.324939518721281</v>
      </c>
      <c r="CR149" t="n">
        <v>0.0544669710989689</v>
      </c>
      <c r="CS149" t="n">
        <v>-0.313835306848044</v>
      </c>
      <c r="CT149" t="n">
        <v>-0.152715558559667</v>
      </c>
      <c r="CU149" t="n">
        <v>0.69149246159195</v>
      </c>
      <c r="CV149" t="n">
        <v>0.427220418114528</v>
      </c>
      <c r="CW149" t="n">
        <v>0.428837879143764</v>
      </c>
      <c r="CX149" t="n">
        <v>-0.216306818476249</v>
      </c>
      <c r="CY149" t="n">
        <v>-1.31187136112904</v>
      </c>
      <c r="CZ149" t="n">
        <v>0.796782145634313</v>
      </c>
      <c r="DA149" t="n">
        <v>1.45151480168538</v>
      </c>
      <c r="DB149" t="n">
        <v>0.882156865214331</v>
      </c>
      <c r="DC149" t="n">
        <v>0.270052066947659</v>
      </c>
      <c r="DD149" t="n">
        <v>0.199496243162156</v>
      </c>
      <c r="DE149" t="n">
        <v>1.06548216363422</v>
      </c>
      <c r="DF149" t="n">
        <v>0.553757618705476</v>
      </c>
      <c r="DG149" t="n">
        <v>-2.09542062245903</v>
      </c>
      <c r="DH149" t="n">
        <v>0.23445018989853</v>
      </c>
      <c r="DI149" t="n">
        <v>-0.261320321762486</v>
      </c>
      <c r="DJ149" t="n">
        <v>0.616977654237116</v>
      </c>
      <c r="DK149" t="n">
        <v>-0.111408956660606</v>
      </c>
      <c r="DL149" t="n">
        <v>1.00494817552712</v>
      </c>
      <c r="DM149" t="n">
        <v>-0.324969929342382</v>
      </c>
      <c r="DN149" t="n">
        <v>1.86120310720827</v>
      </c>
      <c r="DO149" t="n">
        <v>-0.377395693135225</v>
      </c>
      <c r="DP149" t="n">
        <v>0.648896778664704</v>
      </c>
      <c r="DQ149" t="n">
        <v>0.023600157989748</v>
      </c>
      <c r="DR149" t="n">
        <v>0.743833484029948</v>
      </c>
      <c r="DS149" t="n">
        <v>1.62198121109274</v>
      </c>
      <c r="DT149" t="n">
        <v>1.19441234569351</v>
      </c>
      <c r="DU149" t="n">
        <v>0.815206064657469</v>
      </c>
      <c r="DV149" t="n">
        <v>0.616498750301589</v>
      </c>
      <c r="DW149" t="n">
        <v>-1.20485039761069</v>
      </c>
      <c r="DX149" t="n">
        <v>-0.916127202033995</v>
      </c>
      <c r="DY149" t="n">
        <v>-2.49691292903118</v>
      </c>
      <c r="DZ149" t="n">
        <v>1.66942299618763</v>
      </c>
      <c r="EA149" t="n">
        <v>0.755430238080104</v>
      </c>
      <c r="EB149" t="n">
        <v>0.133549657334802</v>
      </c>
      <c r="EC149" t="n">
        <v>1.18394263482284</v>
      </c>
      <c r="ED149" t="n">
        <v>0.421983664553677</v>
      </c>
      <c r="EE149" t="n">
        <v>0.259077070907093</v>
      </c>
      <c r="EF149" t="n">
        <v>-0.719759111616793</v>
      </c>
      <c r="EG149" t="n">
        <v>0.424636741604227</v>
      </c>
      <c r="EH149" t="n">
        <v>-0.0976409743765677</v>
      </c>
      <c r="EI149" t="n">
        <v>1.1625426786282</v>
      </c>
      <c r="EJ149" t="n">
        <v>0.15712352951498</v>
      </c>
      <c r="EK149" t="n">
        <v>-1.11382089899808</v>
      </c>
      <c r="EL149" t="n">
        <v>-1.73152524991669</v>
      </c>
      <c r="EM149" t="n">
        <v>1.22319620759365</v>
      </c>
      <c r="EN149" t="n">
        <v>-0.801477761752359</v>
      </c>
      <c r="EO149" t="n">
        <v>-0.500498912585779</v>
      </c>
      <c r="EP149" t="n">
        <v>1.5933881993425</v>
      </c>
      <c r="EQ149" t="n">
        <v>-1.51162499231731</v>
      </c>
      <c r="ER149" t="n">
        <v>0.0742637493240902</v>
      </c>
      <c r="ES149" t="n">
        <v>-0.567507286842116</v>
      </c>
      <c r="ET149" t="n">
        <v>0.00794724348450815</v>
      </c>
      <c r="EU149" t="n">
        <v>0.962678052166282</v>
      </c>
      <c r="EV149" t="n">
        <v>0.401431423809037</v>
      </c>
      <c r="EW149" t="n">
        <v>0.711035834368703</v>
      </c>
      <c r="EX149" t="n">
        <v>-0.407510014608462</v>
      </c>
      <c r="EY149" t="n">
        <v>0.466860305741999</v>
      </c>
      <c r="EZ149" t="n">
        <v>0.0954066534761178</v>
      </c>
      <c r="FA149" t="n">
        <v>0.247177740077716</v>
      </c>
      <c r="FB149" t="n">
        <v>1.21659559249802</v>
      </c>
      <c r="FC149" t="n">
        <v>1.28766429145359</v>
      </c>
      <c r="FD149" t="n">
        <v>-0.194889543474677</v>
      </c>
      <c r="FE149" t="n">
        <v>1.59512640802857</v>
      </c>
      <c r="FF149" t="n">
        <v>-1.23531009501884</v>
      </c>
      <c r="FG149" t="n">
        <v>0.202861682174722</v>
      </c>
      <c r="FH149" t="n">
        <v>-0.691006504932568</v>
      </c>
      <c r="FI149" t="n">
        <v>-0.972006192510117</v>
      </c>
      <c r="FJ149" t="n">
        <v>-0.382227073801097</v>
      </c>
      <c r="FK149" t="n">
        <v>-0.396647430201472</v>
      </c>
      <c r="FL149" t="n">
        <v>-0.24610141878784</v>
      </c>
      <c r="FM149" t="n">
        <v>-0.457788734229679</v>
      </c>
      <c r="FN149" t="n">
        <v>-0.282666807889052</v>
      </c>
      <c r="FO149" t="n">
        <v>-0.234686165667587</v>
      </c>
      <c r="FP149" t="n">
        <v>0.826857575221514</v>
      </c>
      <c r="FQ149" t="n">
        <v>-1.28240139110576</v>
      </c>
      <c r="FR149" t="n">
        <v>0.984002714545544</v>
      </c>
      <c r="FS149" t="n">
        <v>0.640496124500229</v>
      </c>
      <c r="FT149" t="n">
        <v>1.00080835045542</v>
      </c>
      <c r="FU149" t="n">
        <v>-1.29737271591865</v>
      </c>
      <c r="FV149" t="n">
        <v>-0.753268689945261</v>
      </c>
      <c r="FW149" t="n">
        <v>-1.1285194050394</v>
      </c>
      <c r="FX149" t="n">
        <v>0.967132141451128</v>
      </c>
      <c r="FY149" t="n">
        <v>-0.547349783802243</v>
      </c>
      <c r="FZ149" t="n">
        <v>-0.138801795799448</v>
      </c>
      <c r="GA149" t="n">
        <v>-0.245104701664351</v>
      </c>
      <c r="GB149" t="n">
        <v>0.375538299154244</v>
      </c>
      <c r="GC149" t="n">
        <v>0.262766379683167</v>
      </c>
      <c r="GD149" t="n">
        <v>-0.429687926407145</v>
      </c>
      <c r="GE149" t="n">
        <v>0.56448540876882</v>
      </c>
      <c r="GF149" t="n">
        <v>-1.59064506004757</v>
      </c>
      <c r="GG149" t="n">
        <v>0.757747056278563</v>
      </c>
      <c r="GH149" t="n">
        <v>-1.0887006714455</v>
      </c>
      <c r="GI149" t="n">
        <v>-1.82379201974884</v>
      </c>
      <c r="GJ149" t="n">
        <v>-0.858023451155266</v>
      </c>
      <c r="GK149" t="n">
        <v>-0.372093045519629</v>
      </c>
      <c r="GL149" t="n">
        <v>-0.591964261474285</v>
      </c>
      <c r="GM149" t="n">
        <v>-0.897449362554119</v>
      </c>
      <c r="GN149" t="n">
        <v>1.07540165238728</v>
      </c>
      <c r="GO149" t="n">
        <v>0.23581668423153</v>
      </c>
      <c r="GP149" t="n">
        <v>-0.345203887400196</v>
      </c>
      <c r="GQ149" t="n">
        <v>-0.0795442056700904</v>
      </c>
      <c r="GR149" t="n">
        <v>-0.382834574406289</v>
      </c>
      <c r="GS149" t="n">
        <v>0.155937338625998</v>
      </c>
      <c r="GT149" t="n">
        <v>0.237306613952546</v>
      </c>
      <c r="GU149" t="n">
        <v>0.0529570194777195</v>
      </c>
      <c r="GV149" t="n">
        <v>1.6680928922355</v>
      </c>
      <c r="GW149" t="n">
        <v>1.00663869260162</v>
      </c>
      <c r="GX149" t="n">
        <v>-0.352156531770645</v>
      </c>
      <c r="GY149" t="n">
        <v>-1.67533122380904</v>
      </c>
      <c r="GZ149" t="n">
        <v>0.262280747242408</v>
      </c>
      <c r="HA149" t="n">
        <v>-1.28761682838749</v>
      </c>
      <c r="HB149" t="n">
        <v>1.97643769024695</v>
      </c>
      <c r="HC149" t="n">
        <v>-1.39521686523148</v>
      </c>
      <c r="HD149" t="n">
        <v>-0.91651905653184</v>
      </c>
      <c r="HE149" t="n">
        <v>-0.171809809130835</v>
      </c>
      <c r="HF149" t="n">
        <v>0.688355390934726</v>
      </c>
      <c r="HG149" t="n">
        <v>0.670377716678544</v>
      </c>
      <c r="HH149" t="n">
        <v>-0.14196125554393</v>
      </c>
      <c r="HI149" t="n">
        <v>0.0991626159172535</v>
      </c>
      <c r="HJ149" t="n">
        <v>-0.882731559243568</v>
      </c>
      <c r="HK149" t="n">
        <v>-0.820772863548094</v>
      </c>
      <c r="HL149" t="n">
        <v>-0.822229448817038</v>
      </c>
      <c r="HM149" t="n">
        <v>-0.310544199265778</v>
      </c>
      <c r="HN149" t="n">
        <v>1.09377217588798</v>
      </c>
      <c r="HO149" t="n">
        <v>0.0791379464419526</v>
      </c>
      <c r="HP149" t="n">
        <v>1.39633527660862</v>
      </c>
      <c r="HQ149" t="n">
        <v>1.12633105288203</v>
      </c>
      <c r="HR149" t="n">
        <v>2.90679839503037</v>
      </c>
      <c r="HS149" t="n">
        <v>-0.138566110439544</v>
      </c>
      <c r="HT149" t="n">
        <v>0.920623563573951</v>
      </c>
      <c r="HU149" t="n">
        <v>-1.18782657318623</v>
      </c>
      <c r="HV149" t="n">
        <v>-0.98726675856804</v>
      </c>
      <c r="HW149" t="n">
        <v>-1.23932632882308</v>
      </c>
      <c r="HX149" t="n">
        <v>0.915475693080183</v>
      </c>
      <c r="HY149" t="n">
        <v>-0.0101162047171027</v>
      </c>
      <c r="HZ149" t="n">
        <v>1.06425704708683</v>
      </c>
      <c r="IA149" t="n">
        <v>0.756963279498217</v>
      </c>
      <c r="IB149" t="n">
        <v>-0.188151702795194</v>
      </c>
      <c r="IC149" t="n">
        <v>0.971059010084241</v>
      </c>
      <c r="ID149" t="n">
        <v>0.885962739349097</v>
      </c>
      <c r="IE149" t="n">
        <v>0.548498349157022</v>
      </c>
      <c r="IF149" t="n">
        <v>-0.341783892529823</v>
      </c>
      <c r="IG149" t="n">
        <v>-0.159101046353794</v>
      </c>
      <c r="IH149" t="n">
        <v>-0.142007796093238</v>
      </c>
      <c r="II149" t="n">
        <v>-2.26505379295282</v>
      </c>
      <c r="IJ149" t="n">
        <v>-1.06557695304979</v>
      </c>
      <c r="IK149" t="n">
        <v>1.20657817212366</v>
      </c>
      <c r="IL149" t="n">
        <v>-0.0993301535722415</v>
      </c>
      <c r="IM149" t="n">
        <v>-1.8029852084594</v>
      </c>
      <c r="IN149" t="n">
        <v>0.955301818181138</v>
      </c>
      <c r="IO149" t="n">
        <v>-1.62250198697762</v>
      </c>
      <c r="IP149" t="n">
        <v>0.946403318841028</v>
      </c>
      <c r="IQ149" t="n">
        <v>-0.167501727483567</v>
      </c>
      <c r="IR149" t="n">
        <v>0.886250330757764</v>
      </c>
      <c r="IS149" t="n">
        <v>0.865184054315349</v>
      </c>
      <c r="IT149" t="n">
        <v>1.06776773450145</v>
      </c>
      <c r="IU149" t="n">
        <v>0.88692465325636</v>
      </c>
      <c r="IV149" t="n">
        <v>2.07196115138346</v>
      </c>
      <c r="IW149" t="n">
        <v>0.615520570353848</v>
      </c>
      <c r="IX149" t="n">
        <v>0.58745148818386</v>
      </c>
      <c r="IY149" t="n">
        <v>0.609856252353943</v>
      </c>
      <c r="IZ149" t="n">
        <v>-0.878760949482436</v>
      </c>
      <c r="JA149" t="n">
        <v>-0.384450350065693</v>
      </c>
      <c r="JB149" t="n">
        <v>-0.286608626301392</v>
      </c>
      <c r="JC149" t="n">
        <v>-0.177177368418305</v>
      </c>
      <c r="JD149" t="n">
        <v>0.446626419728153</v>
      </c>
      <c r="JE149" t="n">
        <v>-0.0044741650738083</v>
      </c>
      <c r="JF149" t="n">
        <v>-0.186882355365776</v>
      </c>
      <c r="JG149" t="n">
        <v>1.55243030707751</v>
      </c>
      <c r="JH149" t="n">
        <v>-1.812540848299</v>
      </c>
      <c r="JI149" t="n">
        <v>0.833327056469995</v>
      </c>
      <c r="JJ149" t="n">
        <v>0.235540344832511</v>
      </c>
      <c r="JK149" t="n">
        <v>0.993977555415545</v>
      </c>
      <c r="JL149" t="n">
        <v>-1.55402164062739</v>
      </c>
      <c r="JM149" t="n">
        <v>-2.09742224677807</v>
      </c>
      <c r="JN149" t="n">
        <v>-0.510912767767244</v>
      </c>
      <c r="JO149" t="n">
        <v>0.799884330887357</v>
      </c>
      <c r="JP149" t="n">
        <v>0.571708441542116</v>
      </c>
      <c r="JQ149" t="n">
        <v>-0.179711865711638</v>
      </c>
      <c r="JR149" t="n">
        <v>-1.03623604920165</v>
      </c>
      <c r="JS149" t="n">
        <v>0.752863507113573</v>
      </c>
      <c r="JT149" t="n">
        <v>-1.38547210751791</v>
      </c>
      <c r="JU149" t="n">
        <v>-1.89827490148105</v>
      </c>
      <c r="JV149" t="n">
        <v>0.129624082801764</v>
      </c>
      <c r="JW149" t="n">
        <v>0.0964033021963633</v>
      </c>
      <c r="JX149" t="n">
        <v>0.100455724237389</v>
      </c>
      <c r="JY149" t="n">
        <v>-1.53455984142226</v>
      </c>
      <c r="JZ149" t="n">
        <v>-1.05826274062614</v>
      </c>
      <c r="KA149" t="n">
        <v>0.935215121754159</v>
      </c>
      <c r="KB149" t="n">
        <v>0.257073587124519</v>
      </c>
      <c r="KC149" t="n">
        <v>1.49648397107411</v>
      </c>
      <c r="KD149" t="n">
        <v>-1.39501484504012</v>
      </c>
      <c r="KE149" t="n">
        <v>0.00962120602159452</v>
      </c>
      <c r="KF149" t="n">
        <v>0.828861801818059</v>
      </c>
      <c r="KG149" t="n">
        <v>-0.220831144805433</v>
      </c>
      <c r="KH149" t="n">
        <v>-0.226148690404856</v>
      </c>
      <c r="KI149" t="n">
        <v>-0.667974930138956</v>
      </c>
      <c r="KJ149" t="n">
        <v>-1.95566169592302</v>
      </c>
      <c r="KK149" t="n">
        <v>-1.0418129488927</v>
      </c>
      <c r="KL149" t="n">
        <v>-0.737391154824703</v>
      </c>
      <c r="KM149" t="n">
        <v>-1.00454612549006</v>
      </c>
      <c r="KN149" t="n">
        <v>0.356363047908003</v>
      </c>
      <c r="KO149" t="n">
        <v>-0.0919728331502869</v>
      </c>
      <c r="KP149" t="n">
        <v>-0.0641302671655146</v>
      </c>
      <c r="KQ149" t="n">
        <v>-0.228370327546945</v>
      </c>
      <c r="KR149" t="n">
        <v>-0.510108727146017</v>
      </c>
      <c r="KS149" t="n">
        <v>0.069072055875275</v>
      </c>
      <c r="KT149" t="n">
        <v>-0.745554282811401</v>
      </c>
      <c r="KU149" t="n">
        <v>-0.379655596380454</v>
      </c>
      <c r="KV149" t="n">
        <v>-2.42696507474884</v>
      </c>
      <c r="KW149" t="n">
        <v>1.06219049261527</v>
      </c>
      <c r="KX149" t="n">
        <v>-1.20872518257326</v>
      </c>
      <c r="KY149" t="n">
        <v>-0.118296875174615</v>
      </c>
      <c r="KZ149" t="n">
        <v>1.39920410902647</v>
      </c>
      <c r="LA149" t="n">
        <v>-0.415059824511534</v>
      </c>
      <c r="LB149" t="n">
        <v>1.08781224636341</v>
      </c>
      <c r="LC149" t="n">
        <v>-0.099223426931945</v>
      </c>
      <c r="LD149" t="n">
        <v>1.71582862264792</v>
      </c>
      <c r="LE149" t="n">
        <v>0.794624669366204</v>
      </c>
      <c r="LF149" t="n">
        <v>-0.964130731091582</v>
      </c>
      <c r="LG149" t="n">
        <v>1.3845614574933</v>
      </c>
      <c r="LH149" t="n">
        <v>0.253602764886246</v>
      </c>
      <c r="LI149" t="n">
        <v>-1.18879498301797</v>
      </c>
      <c r="LJ149" t="n">
        <v>-0.686610883260434</v>
      </c>
      <c r="LK149" t="n">
        <v>0.501687952383334</v>
      </c>
      <c r="LL149" t="n">
        <v>0.879391920487334</v>
      </c>
      <c r="LM149" t="n">
        <v>0.617979839724679</v>
      </c>
      <c r="LN149" t="n">
        <v>-1.22022303742766</v>
      </c>
      <c r="LO149" t="n">
        <v>-0.0325645225844644</v>
      </c>
      <c r="LP149" t="n">
        <v>1.80749598430291</v>
      </c>
      <c r="LQ149" t="n">
        <v>-0.972734650954393</v>
      </c>
    </row>
    <row r="150">
      <c r="A150" t="n">
        <v>0.696862576552103</v>
      </c>
      <c r="B150" t="s">
        <v>329</v>
      </c>
      <c r="C150" t="n">
        <v>2.26134720681062</v>
      </c>
      <c r="D150" t="s">
        <v>330</v>
      </c>
      <c r="E150" t="n">
        <v>0.395119304823088</v>
      </c>
      <c r="F150" t="s">
        <v>331</v>
      </c>
      <c r="G150" t="n">
        <v>-0.134047658631386</v>
      </c>
      <c r="H150" t="n">
        <v>-0.767366779251089</v>
      </c>
      <c r="I150" t="n">
        <v>1.24352939921977</v>
      </c>
      <c r="J150" t="n">
        <v>-0.281489298020373</v>
      </c>
      <c r="K150" t="n">
        <v>-1.20089785942567</v>
      </c>
      <c r="L150" t="n">
        <v>0.37676884650511</v>
      </c>
      <c r="M150" t="n">
        <v>0.850558993118982</v>
      </c>
      <c r="N150" t="n">
        <v>-0.714745893683128</v>
      </c>
      <c r="O150" t="n">
        <v>0.632191854471087</v>
      </c>
      <c r="P150" t="n">
        <v>-1.6494602161282</v>
      </c>
      <c r="Q150" t="n">
        <v>-1.57215817127368</v>
      </c>
      <c r="R150" t="n">
        <v>0.650292347086186</v>
      </c>
      <c r="S150" t="n">
        <v>1.08997565048688</v>
      </c>
      <c r="T150" t="n">
        <v>-0.634298744135143</v>
      </c>
      <c r="U150" t="n">
        <v>0.21332377365156</v>
      </c>
      <c r="V150" t="n">
        <v>1.85691049423236</v>
      </c>
      <c r="W150" t="n">
        <v>1.03635789391041</v>
      </c>
      <c r="X150" t="n">
        <v>-2.11917038189126</v>
      </c>
      <c r="Y150" t="n">
        <v>-1.67445562046495</v>
      </c>
      <c r="Z150" t="n">
        <v>-0.951366605134827</v>
      </c>
      <c r="AA150" t="n">
        <v>1.13812574690644</v>
      </c>
      <c r="AB150" t="n">
        <v>-0.560442097790085</v>
      </c>
      <c r="AC150" t="n">
        <v>-1.32009317194319</v>
      </c>
      <c r="AD150" t="n">
        <v>-0.861887426610752</v>
      </c>
      <c r="AE150" t="n">
        <v>0.921934101963064</v>
      </c>
      <c r="AF150" t="n">
        <v>1.390561147469</v>
      </c>
      <c r="AG150" t="n">
        <v>2.01477084159407</v>
      </c>
      <c r="AH150" t="n">
        <v>-0.742460101812826</v>
      </c>
      <c r="AI150" t="n">
        <v>1.05428059127117</v>
      </c>
      <c r="AJ150" t="n">
        <v>-1.63651852236405</v>
      </c>
      <c r="AK150" t="n">
        <v>0.439586684318433</v>
      </c>
      <c r="AL150" t="n">
        <v>0.73251498134247</v>
      </c>
      <c r="AM150" t="n">
        <v>-1.20933324285385</v>
      </c>
      <c r="AN150" t="n">
        <v>1.45311932417645</v>
      </c>
      <c r="AO150" t="n">
        <v>0.847322405105595</v>
      </c>
      <c r="AP150" t="n">
        <v>0.122166226656252</v>
      </c>
      <c r="AQ150" t="n">
        <v>-0.463438040727753</v>
      </c>
      <c r="AR150" t="n">
        <v>0.470695017401012</v>
      </c>
      <c r="AS150" t="n">
        <v>-0.249947290284891</v>
      </c>
      <c r="AT150" t="n">
        <v>-0.85903346472585</v>
      </c>
      <c r="AU150" t="n">
        <v>0.491945738127677</v>
      </c>
      <c r="AV150" t="n">
        <v>0.943959167694428</v>
      </c>
      <c r="AW150" t="n">
        <v>-1.50281258806062</v>
      </c>
      <c r="AX150" t="n">
        <v>0.65381928561948</v>
      </c>
      <c r="AY150" t="n">
        <v>1.51905189368271</v>
      </c>
      <c r="AZ150" t="n">
        <v>0.353796793543783</v>
      </c>
      <c r="BA150" t="n">
        <v>0.813583390639889</v>
      </c>
      <c r="BB150" t="n">
        <v>-0.00637204238585632</v>
      </c>
      <c r="BC150" t="n">
        <v>-1.76279196469027</v>
      </c>
      <c r="BD150" t="n">
        <v>-0.129033033377984</v>
      </c>
      <c r="BE150" t="n">
        <v>0.79813187222631</v>
      </c>
      <c r="BF150" t="n">
        <v>-0.403638939826404</v>
      </c>
      <c r="BG150" t="n">
        <v>-0.881445905270434</v>
      </c>
      <c r="BH150" t="n">
        <v>-0.0338239150504225</v>
      </c>
      <c r="BI150" t="n">
        <v>-0.213620132227607</v>
      </c>
      <c r="BJ150" t="n">
        <v>1.114410140832</v>
      </c>
      <c r="BK150" t="n">
        <v>0.658165071855248</v>
      </c>
      <c r="BL150" t="n">
        <v>-0.648856227084805</v>
      </c>
      <c r="BM150" t="n">
        <v>0.0830443075747668</v>
      </c>
      <c r="BN150" t="n">
        <v>-1.58249812657957</v>
      </c>
      <c r="BO150" t="n">
        <v>-0.970234662374368</v>
      </c>
      <c r="BP150" t="n">
        <v>-0.00924054435110003</v>
      </c>
      <c r="BQ150" t="n">
        <v>-0.683670910504931</v>
      </c>
      <c r="BR150" t="n">
        <v>-1.007819772065</v>
      </c>
      <c r="BS150" t="n">
        <v>0.753697085317919</v>
      </c>
      <c r="BT150" t="n">
        <v>1.30897415701861</v>
      </c>
      <c r="BU150" t="n">
        <v>0.485664833169651</v>
      </c>
      <c r="BV150" t="n">
        <v>1.13367133996233</v>
      </c>
      <c r="BW150" t="n">
        <v>1.23939567771659</v>
      </c>
      <c r="BX150" t="n">
        <v>0.49061583675807</v>
      </c>
      <c r="BY150" t="n">
        <v>-0.285860948166693</v>
      </c>
      <c r="BZ150" t="n">
        <v>0.562907564484043</v>
      </c>
      <c r="CA150" t="n">
        <v>0.63760468183872</v>
      </c>
      <c r="CB150" t="n">
        <v>0.678849889342213</v>
      </c>
      <c r="CC150" t="n">
        <v>0.705929920973097</v>
      </c>
      <c r="CD150" t="n">
        <v>0.872675289430599</v>
      </c>
      <c r="CE150" t="n">
        <v>1.51052306846326</v>
      </c>
      <c r="CF150" t="n">
        <v>-1.14925653942524</v>
      </c>
      <c r="CG150" t="n">
        <v>0.472661657664619</v>
      </c>
      <c r="CH150" t="n">
        <v>0.327191076411702</v>
      </c>
      <c r="CI150" t="n">
        <v>0.402813301724789</v>
      </c>
      <c r="CJ150" t="n">
        <v>-1.06019357858194</v>
      </c>
      <c r="CK150" t="n">
        <v>1.09247456220664</v>
      </c>
      <c r="CL150" t="n">
        <v>0.200860625236493</v>
      </c>
      <c r="CM150" t="n">
        <v>0.717387901904927</v>
      </c>
      <c r="CN150" t="n">
        <v>0.382667816965081</v>
      </c>
      <c r="CO150" t="n">
        <v>1.29184151954734</v>
      </c>
      <c r="CP150" t="n">
        <v>0.118154641801433</v>
      </c>
      <c r="CQ150" t="n">
        <v>0.366519149822113</v>
      </c>
      <c r="CR150" t="n">
        <v>-0.882950706798469</v>
      </c>
      <c r="CS150" t="n">
        <v>-0.6035963965276</v>
      </c>
      <c r="CT150" t="n">
        <v>-1.3910579936933</v>
      </c>
      <c r="CU150" t="n">
        <v>0.438832895575901</v>
      </c>
      <c r="CV150" t="n">
        <v>1.59117282321097</v>
      </c>
      <c r="CW150" t="n">
        <v>0.870257977612596</v>
      </c>
      <c r="CX150" t="n">
        <v>-1.19561737099015</v>
      </c>
      <c r="CY150" t="n">
        <v>-1.15769413018389</v>
      </c>
      <c r="CZ150" t="n">
        <v>0.321510542325416</v>
      </c>
      <c r="DA150" t="n">
        <v>1.07166330049473</v>
      </c>
      <c r="DB150" t="n">
        <v>-0.83541686362694</v>
      </c>
      <c r="DC150" t="n">
        <v>0.564666491460401</v>
      </c>
      <c r="DD150" t="n">
        <v>0.257844447056311</v>
      </c>
      <c r="DE150" t="n">
        <v>0.671469223098956</v>
      </c>
      <c r="DF150" t="n">
        <v>2.75359479756892</v>
      </c>
      <c r="DG150" t="n">
        <v>-0.368395663088333</v>
      </c>
      <c r="DH150" t="n">
        <v>1.37029740230897</v>
      </c>
      <c r="DI150" t="n">
        <v>0.239132272729005</v>
      </c>
      <c r="DJ150" t="n">
        <v>1.93634128420253</v>
      </c>
      <c r="DK150" t="n">
        <v>0.633330612900037</v>
      </c>
      <c r="DL150" t="n">
        <v>0.105616956550141</v>
      </c>
      <c r="DM150" t="n">
        <v>-1.20998570760209</v>
      </c>
      <c r="DN150" t="n">
        <v>-1.76320924810565</v>
      </c>
      <c r="DO150" t="n">
        <v>-1.05184209530368</v>
      </c>
      <c r="DP150" t="n">
        <v>-1.92908568382983</v>
      </c>
      <c r="DQ150" t="n">
        <v>-1.80748687381681</v>
      </c>
      <c r="DR150" t="n">
        <v>0.37865216222711</v>
      </c>
      <c r="DS150" t="n">
        <v>-0.0831644574086089</v>
      </c>
      <c r="DT150" t="n">
        <v>-0.14628351990159</v>
      </c>
      <c r="DU150" t="n">
        <v>0.393717531958742</v>
      </c>
      <c r="DV150" t="n">
        <v>-0.350495477611939</v>
      </c>
      <c r="DW150" t="n">
        <v>0.867934967909353</v>
      </c>
      <c r="DX150" t="n">
        <v>0.534294189142401</v>
      </c>
      <c r="DY150" t="n">
        <v>-0.416387887175251</v>
      </c>
      <c r="DZ150" t="n">
        <v>-0.556022093573361</v>
      </c>
      <c r="EA150" t="n">
        <v>-0.368403698586984</v>
      </c>
      <c r="EB150" t="n">
        <v>-0.365337068768264</v>
      </c>
      <c r="EC150" t="n">
        <v>1.04809232507456</v>
      </c>
      <c r="ED150" t="n">
        <v>-0.383779195050917</v>
      </c>
      <c r="EE150" t="n">
        <v>-0.803372428473405</v>
      </c>
      <c r="EF150" t="n">
        <v>-1.51819753122414</v>
      </c>
      <c r="EG150" t="n">
        <v>-0.650137878423763</v>
      </c>
      <c r="EH150" t="n">
        <v>0.620810820693192</v>
      </c>
      <c r="EI150" t="n">
        <v>1.32340182635987</v>
      </c>
      <c r="EJ150" t="n">
        <v>-0.589319754247426</v>
      </c>
      <c r="EK150" t="n">
        <v>0.365815207592758</v>
      </c>
      <c r="EL150" t="n">
        <v>-2.637282978179</v>
      </c>
      <c r="EM150" t="n">
        <v>-0.520742902070301</v>
      </c>
      <c r="EN150" t="n">
        <v>-1.17279836084358</v>
      </c>
      <c r="EO150" t="n">
        <v>0.692576246994068</v>
      </c>
      <c r="EP150" t="n">
        <v>-0.00987618092259445</v>
      </c>
      <c r="EQ150" t="n">
        <v>0.31584105100588</v>
      </c>
      <c r="ER150" t="n">
        <v>-0.034399140367387</v>
      </c>
      <c r="ES150" t="n">
        <v>-0.00126514124768958</v>
      </c>
      <c r="ET150" t="n">
        <v>0.655013540032344</v>
      </c>
      <c r="EU150" t="n">
        <v>0.35636642122396</v>
      </c>
      <c r="EV150" t="n">
        <v>-0.657204678589866</v>
      </c>
      <c r="EW150" t="n">
        <v>-0.808588170683342</v>
      </c>
      <c r="EX150" t="n">
        <v>0.716353129621826</v>
      </c>
      <c r="EY150" t="n">
        <v>0.623333270759192</v>
      </c>
      <c r="EZ150" t="n">
        <v>-2.17821416349443</v>
      </c>
      <c r="FA150" t="n">
        <v>1.47642299792273</v>
      </c>
      <c r="FB150" t="n">
        <v>0.288130179880706</v>
      </c>
      <c r="FC150" t="n">
        <v>-1.79078149694387</v>
      </c>
      <c r="FD150" t="n">
        <v>0.543160882584937</v>
      </c>
      <c r="FE150" t="n">
        <v>0.388743000164202</v>
      </c>
      <c r="FF150" t="n">
        <v>-0.271234099861988</v>
      </c>
      <c r="FG150" t="n">
        <v>1.11845606223454</v>
      </c>
      <c r="FH150" t="n">
        <v>-1.08245625521837</v>
      </c>
      <c r="FI150" t="n">
        <v>1.42610064362448</v>
      </c>
      <c r="FJ150" t="n">
        <v>-0.0208686574596233</v>
      </c>
      <c r="FK150" t="n">
        <v>0.0246909862419514</v>
      </c>
      <c r="FL150" t="n">
        <v>-0.628119880550904</v>
      </c>
      <c r="FM150" t="n">
        <v>-1.25796312837569</v>
      </c>
      <c r="FN150" t="n">
        <v>0.908177101686616</v>
      </c>
      <c r="FO150" t="n">
        <v>-1.13880408700669</v>
      </c>
      <c r="FP150" t="n">
        <v>0.577763745205254</v>
      </c>
      <c r="FQ150" t="n">
        <v>-0.617270856338637</v>
      </c>
      <c r="FR150" t="n">
        <v>1.11211114555274</v>
      </c>
      <c r="FS150" t="n">
        <v>-1.37541822229621</v>
      </c>
      <c r="FT150" t="n">
        <v>-0.926988865918874</v>
      </c>
      <c r="FU150" t="n">
        <v>0.75294741051039</v>
      </c>
      <c r="FV150" t="n">
        <v>0.0240950613093852</v>
      </c>
      <c r="FW150" t="n">
        <v>-0.150241378145517</v>
      </c>
      <c r="FX150" t="n">
        <v>0.975447045948752</v>
      </c>
      <c r="FY150" t="n">
        <v>-0.00639634202659195</v>
      </c>
      <c r="FZ150" t="n">
        <v>0.127039891234804</v>
      </c>
      <c r="GA150" t="n">
        <v>1.83899900398449</v>
      </c>
      <c r="GB150" t="n">
        <v>-1.87925529815585</v>
      </c>
      <c r="GC150" t="n">
        <v>0.386156827822499</v>
      </c>
      <c r="GD150" t="n">
        <v>0.787921012420095</v>
      </c>
      <c r="GE150" t="n">
        <v>0.0332741043155355</v>
      </c>
      <c r="GF150" t="n">
        <v>0.844237017279744</v>
      </c>
      <c r="GG150" t="n">
        <v>0.491017706848566</v>
      </c>
      <c r="GH150" t="n">
        <v>0.625399238666731</v>
      </c>
      <c r="GI150" t="n">
        <v>0.719010381350881</v>
      </c>
      <c r="GJ150" t="n">
        <v>-0.00760313336155185</v>
      </c>
      <c r="GK150" t="n">
        <v>-0.48058256969988</v>
      </c>
      <c r="GL150" t="n">
        <v>1.28942105952803</v>
      </c>
      <c r="GM150" t="n">
        <v>-0.909496751815856</v>
      </c>
      <c r="GN150" t="n">
        <v>1.02285757204777</v>
      </c>
      <c r="GO150" t="n">
        <v>1.1869779332157</v>
      </c>
      <c r="GP150" t="n">
        <v>1.39104373719878</v>
      </c>
      <c r="GQ150" t="n">
        <v>0.736580647325237</v>
      </c>
      <c r="GR150" t="n">
        <v>-2.56638097621033</v>
      </c>
      <c r="GS150" t="n">
        <v>1.02748419737848</v>
      </c>
      <c r="GT150" t="n">
        <v>0.527143823121499</v>
      </c>
      <c r="GU150" t="n">
        <v>-0.287174690130563</v>
      </c>
      <c r="GV150" t="n">
        <v>-1.13538461904599</v>
      </c>
      <c r="GW150" t="n">
        <v>-0.588316031999639</v>
      </c>
      <c r="GX150" t="n">
        <v>0.186088978888925</v>
      </c>
      <c r="GY150" t="n">
        <v>0.303972521394119</v>
      </c>
      <c r="GZ150" t="n">
        <v>-1.22665325662274</v>
      </c>
      <c r="HA150" t="n">
        <v>0.74614860008537</v>
      </c>
      <c r="HB150" t="n">
        <v>-0.0303838947469635</v>
      </c>
      <c r="HC150" t="n">
        <v>0.729450821279029</v>
      </c>
      <c r="HD150" t="n">
        <v>0.442679682777905</v>
      </c>
      <c r="HE150" t="n">
        <v>0.65698508148054</v>
      </c>
      <c r="HF150" t="n">
        <v>0.0398311060910891</v>
      </c>
      <c r="HG150" t="n">
        <v>0.676954801334314</v>
      </c>
      <c r="HH150" t="n">
        <v>1.24134673571305</v>
      </c>
      <c r="HI150" t="n">
        <v>-0.553555550827949</v>
      </c>
      <c r="HJ150" t="n">
        <v>0.966769395220524</v>
      </c>
      <c r="HK150" t="n">
        <v>-0.402768192365116</v>
      </c>
      <c r="HL150" t="n">
        <v>-1.08083899735933</v>
      </c>
      <c r="HM150" t="n">
        <v>0.269330622565408</v>
      </c>
      <c r="HN150" t="n">
        <v>0.819057761386742</v>
      </c>
      <c r="HO150" t="n">
        <v>-0.236753010520054</v>
      </c>
      <c r="HP150" t="n">
        <v>0.774117247463974</v>
      </c>
      <c r="HQ150" t="n">
        <v>1.46471307992443</v>
      </c>
      <c r="HR150" t="n">
        <v>2.04196815973588</v>
      </c>
      <c r="HS150" t="n">
        <v>-1.4106578134154</v>
      </c>
      <c r="HT150" t="n">
        <v>-1.36690341296787</v>
      </c>
      <c r="HU150" t="n">
        <v>-1.50409637050874</v>
      </c>
      <c r="HV150" t="n">
        <v>0.435584317659324</v>
      </c>
      <c r="HW150" t="n">
        <v>0.670984911325909</v>
      </c>
      <c r="HX150" t="n">
        <v>1.12768530333078</v>
      </c>
      <c r="HY150" t="n">
        <v>0.796086695428535</v>
      </c>
      <c r="HZ150" t="n">
        <v>1.69093221591143</v>
      </c>
      <c r="IA150" t="n">
        <v>0.521134048643267</v>
      </c>
      <c r="IB150" t="n">
        <v>-2.25746049965845</v>
      </c>
      <c r="IC150" t="n">
        <v>1.51691356905747</v>
      </c>
      <c r="ID150" t="n">
        <v>1.38406425021935</v>
      </c>
      <c r="IE150" t="n">
        <v>-1.15802216553678</v>
      </c>
      <c r="IF150" t="n">
        <v>1.80200126250127</v>
      </c>
      <c r="IG150" t="n">
        <v>0.455593218239217</v>
      </c>
      <c r="IH150" t="n">
        <v>-0.151856572507537</v>
      </c>
      <c r="II150" t="n">
        <v>-0.564121629232826</v>
      </c>
      <c r="IJ150" t="n">
        <v>-0.0600552054132753</v>
      </c>
      <c r="IK150" t="n">
        <v>0.912753140632744</v>
      </c>
      <c r="IL150" t="n">
        <v>0.287810998618093</v>
      </c>
      <c r="IM150" t="n">
        <v>0.452056726123957</v>
      </c>
      <c r="IN150" t="n">
        <v>0.153421664379871</v>
      </c>
      <c r="IO150" t="n">
        <v>-0.612676658811438</v>
      </c>
      <c r="IP150" t="n">
        <v>-0.50166478949734</v>
      </c>
      <c r="IQ150" t="n">
        <v>-0.666699256374055</v>
      </c>
      <c r="IR150" t="n">
        <v>1.14305915323486</v>
      </c>
      <c r="IS150" t="n">
        <v>-0.27074813725419</v>
      </c>
      <c r="IT150" t="n">
        <v>-0.52544866763267</v>
      </c>
      <c r="IU150" t="n">
        <v>1.36971646094324</v>
      </c>
      <c r="IV150" t="n">
        <v>-0.80932595924982</v>
      </c>
      <c r="IW150" t="n">
        <v>0.0302689924356971</v>
      </c>
      <c r="IX150" t="n">
        <v>-1.01440527923286</v>
      </c>
      <c r="IY150" t="n">
        <v>1.16133261114875</v>
      </c>
      <c r="IZ150" t="n">
        <v>-1.1368422775457</v>
      </c>
      <c r="JA150" t="n">
        <v>0.129537287880908</v>
      </c>
      <c r="JB150" t="n">
        <v>0.420273075861618</v>
      </c>
      <c r="JC150" t="n">
        <v>-1.58222737505942</v>
      </c>
      <c r="JD150" t="n">
        <v>0.146934424230511</v>
      </c>
      <c r="JE150" t="n">
        <v>0.155212380317471</v>
      </c>
      <c r="JF150" t="n">
        <v>-0.0392748402637849</v>
      </c>
      <c r="JG150" t="n">
        <v>-0.693564363977292</v>
      </c>
      <c r="JH150" t="n">
        <v>0.629728282941513</v>
      </c>
      <c r="JI150" t="n">
        <v>1.60626697793777</v>
      </c>
      <c r="JJ150" t="n">
        <v>1.21777118633842</v>
      </c>
      <c r="JK150" t="n">
        <v>-1.25074488134022</v>
      </c>
      <c r="JL150" t="n">
        <v>0.417152586023446</v>
      </c>
      <c r="JM150" t="n">
        <v>-0.499073067079323</v>
      </c>
      <c r="JN150" t="n">
        <v>-0.0710589701639028</v>
      </c>
      <c r="JO150" t="n">
        <v>0.382530617078836</v>
      </c>
      <c r="JP150" t="n">
        <v>1.70319583541397</v>
      </c>
      <c r="JQ150" t="n">
        <v>-0.0737201132936943</v>
      </c>
      <c r="JR150" t="n">
        <v>0.412428882937787</v>
      </c>
      <c r="JS150" t="n">
        <v>-1.10688051978455</v>
      </c>
      <c r="JT150" t="n">
        <v>-0.477114136416395</v>
      </c>
      <c r="JU150" t="n">
        <v>0.821375199743682</v>
      </c>
      <c r="JV150" t="n">
        <v>-1.8634212640158</v>
      </c>
      <c r="JW150" t="n">
        <v>0.352955385409717</v>
      </c>
      <c r="JX150" t="n">
        <v>-0.183747863168397</v>
      </c>
      <c r="JY150" t="n">
        <v>1.063208211452</v>
      </c>
      <c r="JZ150" t="n">
        <v>0.2068500989538</v>
      </c>
      <c r="KA150" t="n">
        <v>0.0369560908184283</v>
      </c>
      <c r="KB150" t="n">
        <v>0.198889291127757</v>
      </c>
      <c r="KC150" t="n">
        <v>1.181623625426</v>
      </c>
      <c r="KD150" t="n">
        <v>0.725302049759282</v>
      </c>
      <c r="KE150" t="n">
        <v>0.553044772447867</v>
      </c>
      <c r="KF150" t="n">
        <v>-2.03497093209299</v>
      </c>
      <c r="KG150" t="n">
        <v>1.12745440867774</v>
      </c>
      <c r="KH150" t="n">
        <v>-0.603861371118044</v>
      </c>
      <c r="KI150" t="n">
        <v>1.41030751778918</v>
      </c>
      <c r="KJ150" t="n">
        <v>-0.160203294938215</v>
      </c>
      <c r="KK150" t="n">
        <v>0.854392472313051</v>
      </c>
      <c r="KL150" t="n">
        <v>-0.786445146245649</v>
      </c>
      <c r="KM150" t="n">
        <v>0.793468721004956</v>
      </c>
      <c r="KN150" t="n">
        <v>1.50334195314311</v>
      </c>
      <c r="KO150" t="n">
        <v>-0.866781566095427</v>
      </c>
      <c r="KP150" t="n">
        <v>-0.29072115953869</v>
      </c>
      <c r="KQ150" t="n">
        <v>0.397602412394138</v>
      </c>
      <c r="KR150" t="n">
        <v>-1.18640700073248</v>
      </c>
      <c r="KS150" t="n">
        <v>1.91242597232543</v>
      </c>
      <c r="KT150" t="n">
        <v>0.805454636581317</v>
      </c>
      <c r="KU150" t="n">
        <v>-0.281768319929782</v>
      </c>
      <c r="KV150" t="n">
        <v>-1.88772432373899</v>
      </c>
      <c r="KW150" t="n">
        <v>-2.87718482972919</v>
      </c>
      <c r="KX150" t="n">
        <v>-1.29623250392117</v>
      </c>
      <c r="KY150" t="n">
        <v>1.06472556948367</v>
      </c>
      <c r="KZ150" t="n">
        <v>-1.34207872963544</v>
      </c>
      <c r="LA150" t="n">
        <v>0.0523962453965456</v>
      </c>
      <c r="LB150" t="n">
        <v>0.0332878085153565</v>
      </c>
      <c r="LC150" t="n">
        <v>0.696731172909002</v>
      </c>
      <c r="LD150" t="n">
        <v>-0.394300091402621</v>
      </c>
      <c r="LE150" t="n">
        <v>0.199218744814072</v>
      </c>
      <c r="LF150" t="n">
        <v>0.982614753521448</v>
      </c>
      <c r="LG150" t="n">
        <v>-0.878716038172992</v>
      </c>
      <c r="LH150" t="n">
        <v>2.22672438140573</v>
      </c>
      <c r="LI150" t="n">
        <v>-1.21724525984861</v>
      </c>
      <c r="LJ150" t="n">
        <v>-0.913289343518353</v>
      </c>
      <c r="LK150" t="n">
        <v>-0.926375155769986</v>
      </c>
      <c r="LL150" t="n">
        <v>0.287644374653654</v>
      </c>
      <c r="LM150" t="n">
        <v>-0.290517954651057</v>
      </c>
      <c r="LN150" t="n">
        <v>1.60498457443876</v>
      </c>
      <c r="LO150" t="n">
        <v>0.680195067628814</v>
      </c>
      <c r="LP150" t="n">
        <v>-0.23163474014359</v>
      </c>
      <c r="LQ150" t="n">
        <v>0.551139561934098</v>
      </c>
    </row>
    <row r="151">
      <c r="A151" t="n">
        <v>-1.05636841317091</v>
      </c>
      <c r="B151" t="s">
        <v>331</v>
      </c>
      <c r="C151" t="n">
        <v>0.637089923803561</v>
      </c>
      <c r="D151" t="s">
        <v>331</v>
      </c>
      <c r="E151" t="n">
        <v>0.276352141875242</v>
      </c>
      <c r="F151" t="s">
        <v>331</v>
      </c>
      <c r="G151" t="n">
        <v>-0.234332168955815</v>
      </c>
      <c r="H151" t="n">
        <v>1.04938714590671</v>
      </c>
      <c r="I151" t="n">
        <v>-1.40559496859149</v>
      </c>
      <c r="J151" t="n">
        <v>-0.557006785538051</v>
      </c>
      <c r="K151" t="n">
        <v>-1.39301588555374</v>
      </c>
      <c r="L151" t="n">
        <v>1.5707143420642</v>
      </c>
      <c r="M151" t="n">
        <v>-1.35416327131717</v>
      </c>
      <c r="N151" t="n">
        <v>0.255731840012258</v>
      </c>
      <c r="O151" t="n">
        <v>-0.331532080334486</v>
      </c>
      <c r="P151" t="n">
        <v>0.288698400583965</v>
      </c>
      <c r="Q151" t="n">
        <v>0.558261873950352</v>
      </c>
      <c r="R151" t="n">
        <v>-0.610899786907505</v>
      </c>
      <c r="S151" t="n">
        <v>-0.287503171839855</v>
      </c>
      <c r="T151" t="n">
        <v>-1.95488164373448</v>
      </c>
      <c r="U151" t="n">
        <v>0.628252989264616</v>
      </c>
      <c r="V151" t="n">
        <v>1.6115719081842</v>
      </c>
      <c r="W151" t="n">
        <v>-0.149518199152056</v>
      </c>
      <c r="X151" t="n">
        <v>-1.42625792005229</v>
      </c>
      <c r="Y151" t="n">
        <v>-0.50345152127398</v>
      </c>
      <c r="Z151" t="n">
        <v>-1.63699320823915</v>
      </c>
      <c r="AA151" t="n">
        <v>0.120533770323631</v>
      </c>
      <c r="AB151" t="n">
        <v>-1.20820473465898</v>
      </c>
      <c r="AC151" t="n">
        <v>0.026126621515726</v>
      </c>
      <c r="AD151" t="n">
        <v>-0.296936228729732</v>
      </c>
      <c r="AE151" t="n">
        <v>-0.0882470842494136</v>
      </c>
      <c r="AF151" t="n">
        <v>0.737767236538595</v>
      </c>
      <c r="AG151" t="n">
        <v>1.07599607201774</v>
      </c>
      <c r="AH151" t="n">
        <v>-0.941177684924907</v>
      </c>
      <c r="AI151" t="n">
        <v>2.945622098955</v>
      </c>
      <c r="AJ151" t="n">
        <v>0.209211320741078</v>
      </c>
      <c r="AK151" t="n">
        <v>-2.40528201161137</v>
      </c>
      <c r="AL151" t="n">
        <v>-0.30652543949573</v>
      </c>
      <c r="AM151" t="n">
        <v>0.0314571658291473</v>
      </c>
      <c r="AN151" t="n">
        <v>1.74588945517088</v>
      </c>
      <c r="AO151" t="n">
        <v>1.33522395564444</v>
      </c>
      <c r="AP151" t="n">
        <v>-0.357096578679943</v>
      </c>
      <c r="AQ151" t="n">
        <v>-0.639260489997909</v>
      </c>
      <c r="AR151" t="n">
        <v>0.171725065293624</v>
      </c>
      <c r="AS151" t="n">
        <v>1.4118718945692</v>
      </c>
      <c r="AT151" t="n">
        <v>2.1856772014425</v>
      </c>
      <c r="AU151" t="n">
        <v>-0.16884408638996</v>
      </c>
      <c r="AV151" t="n">
        <v>0.0833580626880466</v>
      </c>
      <c r="AW151" t="n">
        <v>0.262397990270311</v>
      </c>
      <c r="AX151" t="n">
        <v>0.114054008295773</v>
      </c>
      <c r="AY151" t="n">
        <v>-0.141187779308658</v>
      </c>
      <c r="AZ151" t="n">
        <v>0.349529595269244</v>
      </c>
      <c r="BA151" t="n">
        <v>-0.188783161800558</v>
      </c>
      <c r="BB151" t="n">
        <v>-0.380664620573486</v>
      </c>
      <c r="BC151" t="n">
        <v>1.34651413752904</v>
      </c>
      <c r="BD151" t="n">
        <v>0.812995641724372</v>
      </c>
      <c r="BE151" t="n">
        <v>-0.445759270412533</v>
      </c>
      <c r="BF151" t="n">
        <v>-1.50398905956126</v>
      </c>
      <c r="BG151" t="n">
        <v>-0.844649677014641</v>
      </c>
      <c r="BH151" t="n">
        <v>1.15984687943556</v>
      </c>
      <c r="BI151" t="n">
        <v>-0.261139974638838</v>
      </c>
      <c r="BJ151" t="n">
        <v>0.020588794267599</v>
      </c>
      <c r="BK151" t="n">
        <v>-0.988784344306144</v>
      </c>
      <c r="BL151" t="n">
        <v>0.942044394081673</v>
      </c>
      <c r="BM151" t="n">
        <v>0.107454254429658</v>
      </c>
      <c r="BN151" t="n">
        <v>0.00693791904856863</v>
      </c>
      <c r="BO151" t="n">
        <v>-1.83131223315209</v>
      </c>
      <c r="BP151" t="n">
        <v>-0.179916592658641</v>
      </c>
      <c r="BQ151" t="n">
        <v>0.855950204199415</v>
      </c>
      <c r="BR151" t="n">
        <v>-0.29969441636485</v>
      </c>
      <c r="BS151" t="n">
        <v>1.30313526187614</v>
      </c>
      <c r="BT151" t="n">
        <v>1.43562155756949</v>
      </c>
      <c r="BU151" t="n">
        <v>-0.980101400693589</v>
      </c>
      <c r="BV151" t="n">
        <v>-0.348870649267168</v>
      </c>
      <c r="BW151" t="n">
        <v>0.82256172887718</v>
      </c>
      <c r="BX151" t="n">
        <v>0.153273728368542</v>
      </c>
      <c r="BY151" t="n">
        <v>-0.397614708725835</v>
      </c>
      <c r="BZ151" t="n">
        <v>-1.28619456801774</v>
      </c>
      <c r="CA151" t="n">
        <v>-0.393771253246929</v>
      </c>
      <c r="CB151" t="n">
        <v>0.376955053610267</v>
      </c>
      <c r="CC151" t="n">
        <v>-0.72529607991543</v>
      </c>
      <c r="CD151" t="n">
        <v>1.02096511524042</v>
      </c>
      <c r="CE151" t="n">
        <v>0.186309584036097</v>
      </c>
      <c r="CF151" t="n">
        <v>-0.897889833476672</v>
      </c>
      <c r="CG151" t="n">
        <v>0.812791370654468</v>
      </c>
      <c r="CH151" t="n">
        <v>-0.287738535117386</v>
      </c>
      <c r="CI151" t="n">
        <v>1.54132207717367</v>
      </c>
      <c r="CJ151" t="n">
        <v>-1.22146860479223</v>
      </c>
      <c r="CK151" t="n">
        <v>0.423263912047796</v>
      </c>
      <c r="CL151" t="n">
        <v>0.796163570818694</v>
      </c>
      <c r="CM151" t="n">
        <v>-0.428737216682232</v>
      </c>
      <c r="CN151" t="n">
        <v>-0.619213852003739</v>
      </c>
      <c r="CO151" t="n">
        <v>-0.469098872339328</v>
      </c>
      <c r="CP151" t="n">
        <v>-0.138880851905231</v>
      </c>
      <c r="CQ151" t="n">
        <v>-0.248736681387923</v>
      </c>
      <c r="CR151" t="n">
        <v>-0.813775556600152</v>
      </c>
      <c r="CS151" t="n">
        <v>0.84607290818995</v>
      </c>
      <c r="CT151" t="n">
        <v>1.47315553035321</v>
      </c>
      <c r="CU151" t="n">
        <v>-0.664601603915639</v>
      </c>
      <c r="CV151" t="n">
        <v>-0.904484202177711</v>
      </c>
      <c r="CW151" t="n">
        <v>-2.79837909922951</v>
      </c>
      <c r="CX151" t="n">
        <v>-0.35334209146423</v>
      </c>
      <c r="CY151" t="n">
        <v>0.769559067584531</v>
      </c>
      <c r="CZ151" t="n">
        <v>0.725639518572148</v>
      </c>
      <c r="DA151" t="n">
        <v>-0.958741365886107</v>
      </c>
      <c r="DB151" t="n">
        <v>0.524272160222027</v>
      </c>
      <c r="DC151" t="n">
        <v>2.26512551527185</v>
      </c>
      <c r="DD151" t="n">
        <v>-0.0759297373555163</v>
      </c>
      <c r="DE151" t="n">
        <v>-0.0780498140901144</v>
      </c>
      <c r="DF151" t="n">
        <v>2.13761551916131</v>
      </c>
      <c r="DG151" t="n">
        <v>-0.830433343004532</v>
      </c>
      <c r="DH151" t="n">
        <v>-3.16647518066223</v>
      </c>
      <c r="DI151" t="n">
        <v>1.02417941092549</v>
      </c>
      <c r="DJ151" t="n">
        <v>1.12849941072857</v>
      </c>
      <c r="DK151" t="n">
        <v>-1.60096856278063</v>
      </c>
      <c r="DL151" t="n">
        <v>-0.934786714420785</v>
      </c>
      <c r="DM151" t="n">
        <v>0.313805251735527</v>
      </c>
      <c r="DN151" t="n">
        <v>-0.706760713214427</v>
      </c>
      <c r="DO151" t="n">
        <v>-0.735683719323526</v>
      </c>
      <c r="DP151" t="n">
        <v>0.679633477489102</v>
      </c>
      <c r="DQ151" t="n">
        <v>-0.153859568367066</v>
      </c>
      <c r="DR151" t="n">
        <v>-0.538874253436073</v>
      </c>
      <c r="DS151" t="n">
        <v>0.932941055020811</v>
      </c>
      <c r="DT151" t="n">
        <v>-0.0485236133886965</v>
      </c>
      <c r="DU151" t="n">
        <v>0.417199230698002</v>
      </c>
      <c r="DV151" t="n">
        <v>0.471942167285508</v>
      </c>
      <c r="DW151" t="n">
        <v>0.301223202952454</v>
      </c>
      <c r="DX151" t="n">
        <v>0.727889428802274</v>
      </c>
      <c r="DY151" t="n">
        <v>0.0502047460676598</v>
      </c>
      <c r="DZ151" t="n">
        <v>1.05005400620854</v>
      </c>
      <c r="EA151" t="n">
        <v>0.553559863580343</v>
      </c>
      <c r="EB151" t="n">
        <v>0.621873267509887</v>
      </c>
      <c r="EC151" t="n">
        <v>0.209464169790619</v>
      </c>
      <c r="ED151" t="n">
        <v>0.353391088832206</v>
      </c>
      <c r="EE151" t="n">
        <v>1.06903627586811</v>
      </c>
      <c r="EF151" t="n">
        <v>-0.440096197115915</v>
      </c>
      <c r="EG151" t="n">
        <v>-0.896345266618941</v>
      </c>
      <c r="EH151" t="n">
        <v>0.950961322316801</v>
      </c>
      <c r="EI151" t="n">
        <v>0.549273593209914</v>
      </c>
      <c r="EJ151" t="n">
        <v>-0.015389702619683</v>
      </c>
      <c r="EK151" t="n">
        <v>-1.41823820631008</v>
      </c>
      <c r="EL151" t="n">
        <v>0.689788714001195</v>
      </c>
      <c r="EM151" t="n">
        <v>0.230008527058051</v>
      </c>
      <c r="EN151" t="n">
        <v>0.479511032961643</v>
      </c>
      <c r="EO151" t="n">
        <v>-0.0344220213789853</v>
      </c>
      <c r="EP151" t="n">
        <v>1.99922569848049</v>
      </c>
      <c r="EQ151" t="n">
        <v>1.52946678842355</v>
      </c>
      <c r="ER151" t="n">
        <v>-0.916677821117425</v>
      </c>
      <c r="ES151" t="n">
        <v>0.245263258033643</v>
      </c>
      <c r="ET151" t="n">
        <v>0.814710207704739</v>
      </c>
      <c r="EU151" t="n">
        <v>1.10130162126753</v>
      </c>
      <c r="EV151" t="n">
        <v>0.246472009981332</v>
      </c>
      <c r="EW151" t="n">
        <v>0.213041569457103</v>
      </c>
      <c r="EX151" t="n">
        <v>0.724739544578985</v>
      </c>
      <c r="EY151" t="n">
        <v>2.08726384738357</v>
      </c>
      <c r="EZ151" t="n">
        <v>-1.24374560789168</v>
      </c>
      <c r="FA151" t="n">
        <v>0.80689327473268</v>
      </c>
      <c r="FB151" t="n">
        <v>-2.03154799500915</v>
      </c>
      <c r="FC151" t="n">
        <v>0.00858269307796973</v>
      </c>
      <c r="FD151" t="n">
        <v>-1.55165323832556</v>
      </c>
      <c r="FE151" t="n">
        <v>1.02725540231596</v>
      </c>
      <c r="FF151" t="n">
        <v>-2.00805751860451</v>
      </c>
      <c r="FG151" t="n">
        <v>-0.744350224241222</v>
      </c>
      <c r="FH151" t="n">
        <v>0.403498422762884</v>
      </c>
      <c r="FI151" t="n">
        <v>-0.0451482814325748</v>
      </c>
      <c r="FJ151" t="n">
        <v>-0.553774408421743</v>
      </c>
      <c r="FK151" t="n">
        <v>-0.561839175669702</v>
      </c>
      <c r="FL151" t="n">
        <v>-0.288323658272282</v>
      </c>
      <c r="FM151" t="n">
        <v>0.253199852865904</v>
      </c>
      <c r="FN151" t="n">
        <v>-0.28012610985249</v>
      </c>
      <c r="FO151" t="n">
        <v>1.72936367529553</v>
      </c>
      <c r="FP151" t="n">
        <v>0.457865885778938</v>
      </c>
      <c r="FQ151" t="n">
        <v>-1.13300697055995</v>
      </c>
      <c r="FR151" t="n">
        <v>-0.564844707859148</v>
      </c>
      <c r="FS151" t="n">
        <v>-0.508812089827683</v>
      </c>
      <c r="FT151" t="n">
        <v>-0.523105933953599</v>
      </c>
      <c r="FU151" t="n">
        <v>-1.37068581505244</v>
      </c>
      <c r="FV151" t="n">
        <v>-0.125020028767146</v>
      </c>
      <c r="FW151" t="n">
        <v>0.785962613955365</v>
      </c>
      <c r="FX151" t="n">
        <v>-0.622771504756272</v>
      </c>
      <c r="FY151" t="n">
        <v>-1.9673757747567</v>
      </c>
      <c r="FZ151" t="n">
        <v>-0.866003258861473</v>
      </c>
      <c r="GA151" t="n">
        <v>-2.6230877137544</v>
      </c>
      <c r="GB151" t="n">
        <v>-1.21752080945542</v>
      </c>
      <c r="GC151" t="n">
        <v>1.24997508958263</v>
      </c>
      <c r="GD151" t="n">
        <v>-0.628827275755572</v>
      </c>
      <c r="GE151" t="n">
        <v>-0.352250172457345</v>
      </c>
      <c r="GF151" t="n">
        <v>0.333798993447891</v>
      </c>
      <c r="GG151" t="n">
        <v>2.43469703271973</v>
      </c>
      <c r="GH151" t="n">
        <v>-0.394516545735777</v>
      </c>
      <c r="GI151" t="n">
        <v>1.04230223658146</v>
      </c>
      <c r="GJ151" t="n">
        <v>0.935627872588137</v>
      </c>
      <c r="GK151" t="n">
        <v>-1.25814335783189</v>
      </c>
      <c r="GL151" t="n">
        <v>0.66790737700214</v>
      </c>
      <c r="GM151" t="n">
        <v>2.27755636760975</v>
      </c>
      <c r="GN151" t="n">
        <v>-0.353187886318316</v>
      </c>
      <c r="GO151" t="n">
        <v>-1.05235765897202</v>
      </c>
      <c r="GP151" t="n">
        <v>0.631753928671364</v>
      </c>
      <c r="GQ151" t="n">
        <v>-0.513295875756403</v>
      </c>
      <c r="GR151" t="n">
        <v>-0.0969442824796487</v>
      </c>
      <c r="GS151" t="n">
        <v>-0.522267315918766</v>
      </c>
      <c r="GT151" t="n">
        <v>-3.35477616372874</v>
      </c>
      <c r="GU151" t="n">
        <v>0.0792717623886143</v>
      </c>
      <c r="GV151" t="n">
        <v>-2.44414136873802</v>
      </c>
      <c r="GW151" t="n">
        <v>-0.764636713410304</v>
      </c>
      <c r="GX151" t="n">
        <v>-0.430815684025836</v>
      </c>
      <c r="GY151" t="n">
        <v>0.22303711898436</v>
      </c>
      <c r="GZ151" t="n">
        <v>0.81643262584417</v>
      </c>
      <c r="HA151" t="n">
        <v>0.997959798529514</v>
      </c>
      <c r="HB151" t="n">
        <v>2.66501154959955</v>
      </c>
      <c r="HC151" t="n">
        <v>-0.960043350787089</v>
      </c>
      <c r="HD151" t="n">
        <v>0.225427466278841</v>
      </c>
      <c r="HE151" t="n">
        <v>0.632284537834666</v>
      </c>
      <c r="HF151" t="n">
        <v>0.305760228809215</v>
      </c>
      <c r="HG151" t="n">
        <v>-0.870939551517345</v>
      </c>
      <c r="HH151" t="n">
        <v>-0.541139018726894</v>
      </c>
      <c r="HI151" t="n">
        <v>0.310688430641471</v>
      </c>
      <c r="HJ151" t="n">
        <v>0.624637296277523</v>
      </c>
      <c r="HK151" t="n">
        <v>0.0592651124536456</v>
      </c>
      <c r="HL151" t="n">
        <v>-0.030231554164031</v>
      </c>
      <c r="HM151" t="n">
        <v>0.263078042962624</v>
      </c>
      <c r="HN151" t="n">
        <v>0.952285770925747</v>
      </c>
      <c r="HO151" t="n">
        <v>-0.734969150619178</v>
      </c>
      <c r="HP151" t="n">
        <v>-0.248066210176795</v>
      </c>
      <c r="HQ151" t="n">
        <v>0.353126404346906</v>
      </c>
      <c r="HR151" t="n">
        <v>-1.31735835854338</v>
      </c>
      <c r="HS151" t="n">
        <v>0.213001233772383</v>
      </c>
      <c r="HT151" t="n">
        <v>0.550487153216754</v>
      </c>
      <c r="HU151" t="n">
        <v>0.408049367680645</v>
      </c>
      <c r="HV151" t="n">
        <v>-0.184590122203985</v>
      </c>
      <c r="HW151" t="n">
        <v>0.120571173885986</v>
      </c>
      <c r="HX151" t="n">
        <v>-0.139919240045363</v>
      </c>
      <c r="HY151" t="n">
        <v>0.0375316333285089</v>
      </c>
      <c r="HZ151" t="n">
        <v>1.94191554532203</v>
      </c>
      <c r="IA151" t="n">
        <v>2.6825880774232</v>
      </c>
      <c r="IB151" t="n">
        <v>0.767335830313503</v>
      </c>
      <c r="IC151" t="n">
        <v>-1.09940521735359</v>
      </c>
      <c r="ID151" t="n">
        <v>-2.85870787857058</v>
      </c>
      <c r="IE151" t="n">
        <v>0.545717117063254</v>
      </c>
      <c r="IF151" t="n">
        <v>1.40243574709257</v>
      </c>
      <c r="IG151" t="n">
        <v>-0.996684896790524</v>
      </c>
      <c r="IH151" t="n">
        <v>0.399954853254353</v>
      </c>
      <c r="II151" t="n">
        <v>-0.162078575837202</v>
      </c>
      <c r="IJ151" t="n">
        <v>-0.285027871134316</v>
      </c>
      <c r="IK151" t="n">
        <v>1.27418501450563</v>
      </c>
      <c r="IL151" t="n">
        <v>0.283990878240873</v>
      </c>
      <c r="IM151" t="n">
        <v>0.858703291317657</v>
      </c>
      <c r="IN151" t="n">
        <v>-1.62077944225028</v>
      </c>
      <c r="IO151" t="n">
        <v>0.818303697493826</v>
      </c>
      <c r="IP151" t="n">
        <v>-0.285698354091973</v>
      </c>
      <c r="IQ151" t="n">
        <v>-0.655820144068985</v>
      </c>
      <c r="IR151" t="n">
        <v>1.80639422699988</v>
      </c>
      <c r="IS151" t="n">
        <v>1.23763284467485</v>
      </c>
      <c r="IT151" t="n">
        <v>0.141839280908585</v>
      </c>
      <c r="IU151" t="n">
        <v>0.00420438220692364</v>
      </c>
      <c r="IV151" t="n">
        <v>-0.314403915690979</v>
      </c>
      <c r="IW151" t="n">
        <v>0.801996006947429</v>
      </c>
      <c r="IX151" t="n">
        <v>-1.13728593263997</v>
      </c>
      <c r="IY151" t="n">
        <v>1.03012751364393</v>
      </c>
      <c r="IZ151" t="n">
        <v>1.99246585969397</v>
      </c>
      <c r="JA151" t="n">
        <v>1.30199461152579</v>
      </c>
      <c r="JB151" t="n">
        <v>0.785555427129487</v>
      </c>
      <c r="JC151" t="n">
        <v>0.0999268927318369</v>
      </c>
      <c r="JD151" t="n">
        <v>-0.27960244676542</v>
      </c>
      <c r="JE151" t="n">
        <v>0.236052843181905</v>
      </c>
      <c r="JF151" t="n">
        <v>0.0956680561818942</v>
      </c>
      <c r="JG151" t="n">
        <v>1.10777342122212</v>
      </c>
      <c r="JH151" t="n">
        <v>-1.65996938565651</v>
      </c>
      <c r="JI151" t="n">
        <v>0.566513686857542</v>
      </c>
      <c r="JJ151" t="n">
        <v>0.578360032335803</v>
      </c>
      <c r="JK151" t="n">
        <v>0.590200530483515</v>
      </c>
      <c r="JL151" t="n">
        <v>-0.187880186048608</v>
      </c>
      <c r="JM151" t="n">
        <v>0.353431392971285</v>
      </c>
      <c r="JN151" t="n">
        <v>-1.58187734097254</v>
      </c>
      <c r="JO151" t="n">
        <v>-1.51698738067746</v>
      </c>
      <c r="JP151" t="n">
        <v>-0.847523807620108</v>
      </c>
      <c r="JQ151" t="n">
        <v>-0.749741271754013</v>
      </c>
      <c r="JR151" t="n">
        <v>0.149198731618104</v>
      </c>
      <c r="JS151" t="n">
        <v>-0.127339363254802</v>
      </c>
      <c r="JT151" t="n">
        <v>0.980370923803148</v>
      </c>
      <c r="JU151" t="n">
        <v>2.30140789155581</v>
      </c>
      <c r="JV151" t="n">
        <v>-0.309903029256214</v>
      </c>
      <c r="JW151" t="n">
        <v>0.133645655884426</v>
      </c>
      <c r="JX151" t="n">
        <v>-0.885250697195561</v>
      </c>
      <c r="JY151" t="n">
        <v>1.29676430454623</v>
      </c>
      <c r="JZ151" t="n">
        <v>1.2334165976998</v>
      </c>
      <c r="KA151" t="n">
        <v>0.109030376767397</v>
      </c>
      <c r="KB151" t="n">
        <v>1.26480622803548</v>
      </c>
      <c r="KC151" t="n">
        <v>-0.412667322695347</v>
      </c>
      <c r="KD151" t="n">
        <v>1.10493343909225</v>
      </c>
      <c r="KE151" t="n">
        <v>2.44828501414778</v>
      </c>
      <c r="KF151" t="n">
        <v>1.41886879394269</v>
      </c>
      <c r="KG151" t="n">
        <v>-0.65651942814634</v>
      </c>
      <c r="KH151" t="n">
        <v>-1.19957320456018</v>
      </c>
      <c r="KI151" t="n">
        <v>1.53660777031466</v>
      </c>
      <c r="KJ151" t="n">
        <v>0.94391932703946</v>
      </c>
      <c r="KK151" t="n">
        <v>0.0221064570709821</v>
      </c>
      <c r="KL151" t="n">
        <v>-1.86214888144714</v>
      </c>
      <c r="KM151" t="n">
        <v>-0.555462263497933</v>
      </c>
      <c r="KN151" t="n">
        <v>1.18361880084028</v>
      </c>
      <c r="KO151" t="n">
        <v>1.21469366484528</v>
      </c>
      <c r="KP151" t="n">
        <v>-0.699804526917536</v>
      </c>
      <c r="KQ151" t="n">
        <v>-0.372115980131383</v>
      </c>
      <c r="KR151" t="n">
        <v>-0.701746947595554</v>
      </c>
      <c r="KS151" t="n">
        <v>-0.857146945686397</v>
      </c>
      <c r="KT151" t="n">
        <v>-1.28442677672578</v>
      </c>
      <c r="KU151" t="n">
        <v>0.0659212911035577</v>
      </c>
      <c r="KV151" t="n">
        <v>0.527118060797459</v>
      </c>
      <c r="KW151" t="n">
        <v>1.77836624005542</v>
      </c>
      <c r="KX151" t="n">
        <v>-0.307936537612973</v>
      </c>
      <c r="KY151" t="n">
        <v>-0.394889578642854</v>
      </c>
      <c r="KZ151" t="n">
        <v>1.50019137429598</v>
      </c>
      <c r="LA151" t="n">
        <v>1.50639295921152</v>
      </c>
      <c r="LB151" t="n">
        <v>0.669230604765608</v>
      </c>
      <c r="LC151" t="n">
        <v>-0.173787943642042</v>
      </c>
      <c r="LD151" t="n">
        <v>-0.856687228697788</v>
      </c>
      <c r="LE151" t="n">
        <v>-0.438755152447606</v>
      </c>
      <c r="LF151" t="n">
        <v>0.342867276032078</v>
      </c>
      <c r="LG151" t="n">
        <v>-0.595546279173313</v>
      </c>
      <c r="LH151" t="n">
        <v>-0.497317450906094</v>
      </c>
      <c r="LI151" t="n">
        <v>-1.21804719684883</v>
      </c>
      <c r="LJ151" t="n">
        <v>1.27421843354521</v>
      </c>
      <c r="LK151" t="n">
        <v>-1.12356655946214</v>
      </c>
      <c r="LL151" t="n">
        <v>-1.12312681136503</v>
      </c>
      <c r="LM151" t="n">
        <v>1.78940110372935</v>
      </c>
      <c r="LN151" t="n">
        <v>0.449961223376915</v>
      </c>
      <c r="LO151" t="n">
        <v>-1.32154963472193</v>
      </c>
      <c r="LP151" t="n">
        <v>0.866738092778683</v>
      </c>
      <c r="LQ151" t="n">
        <v>0.0397015465624569</v>
      </c>
    </row>
    <row r="152">
      <c r="A152" t="n">
        <v>-0.0406984751512149</v>
      </c>
      <c r="B152" t="s">
        <v>331</v>
      </c>
      <c r="C152" t="n">
        <v>1.77553654284699</v>
      </c>
      <c r="D152" t="s">
        <v>330</v>
      </c>
      <c r="E152" t="n">
        <v>-1.40690816653097</v>
      </c>
      <c r="F152" t="s">
        <v>329</v>
      </c>
      <c r="G152" t="n">
        <v>-1.18723713161086</v>
      </c>
      <c r="H152" t="n">
        <v>-1.1459040738562</v>
      </c>
      <c r="I152" t="n">
        <v>-0.108595208073463</v>
      </c>
      <c r="J152" t="n">
        <v>0.840093236141521</v>
      </c>
      <c r="K152" t="n">
        <v>1.59048487770266</v>
      </c>
      <c r="L152" t="n">
        <v>-0.88679838015768</v>
      </c>
      <c r="M152" t="n">
        <v>-0.146329283916392</v>
      </c>
      <c r="N152" t="n">
        <v>-0.3672385738108</v>
      </c>
      <c r="O152" t="n">
        <v>-1.67474782283501</v>
      </c>
      <c r="P152" t="n">
        <v>-0.316699143930463</v>
      </c>
      <c r="Q152" t="n">
        <v>1.17430260980983</v>
      </c>
      <c r="R152" t="n">
        <v>-1.32165737325699</v>
      </c>
      <c r="S152" t="n">
        <v>-0.720139950217946</v>
      </c>
      <c r="T152" t="n">
        <v>-0.899019999863535</v>
      </c>
      <c r="U152" t="n">
        <v>-0.0233445342000461</v>
      </c>
      <c r="V152" t="n">
        <v>-1.24860287202244</v>
      </c>
      <c r="W152" t="n">
        <v>0.103146520474735</v>
      </c>
      <c r="X152" t="n">
        <v>1.25969204846595</v>
      </c>
      <c r="Y152" t="n">
        <v>0.47213300997924</v>
      </c>
      <c r="Z152" t="n">
        <v>-1.12951189288731</v>
      </c>
      <c r="AA152" t="n">
        <v>-0.0213284701134753</v>
      </c>
      <c r="AB152" t="n">
        <v>-1.40965039748122</v>
      </c>
      <c r="AC152" t="n">
        <v>-1.12869698303315</v>
      </c>
      <c r="AD152" t="n">
        <v>0.638283156642732</v>
      </c>
      <c r="AE152" t="n">
        <v>-2.03474620487032</v>
      </c>
      <c r="AF152" t="n">
        <v>0.173118654361317</v>
      </c>
      <c r="AG152" t="n">
        <v>-1.01970576061609</v>
      </c>
      <c r="AH152" t="n">
        <v>-0.0985322241224153</v>
      </c>
      <c r="AI152" t="n">
        <v>1.33601094528294</v>
      </c>
      <c r="AJ152" t="n">
        <v>1.31218851418519</v>
      </c>
      <c r="AK152" t="n">
        <v>-1.11020859571416</v>
      </c>
      <c r="AL152" t="n">
        <v>1.71435595319641</v>
      </c>
      <c r="AM152" t="n">
        <v>0.560004000018667</v>
      </c>
      <c r="AN152" t="n">
        <v>-0.0426835862059032</v>
      </c>
      <c r="AO152" t="n">
        <v>-0.605936706801854</v>
      </c>
      <c r="AP152" t="n">
        <v>-0.775861471279911</v>
      </c>
      <c r="AQ152" t="n">
        <v>-1.26194252273348</v>
      </c>
      <c r="AR152" t="n">
        <v>-0.233525129293609</v>
      </c>
      <c r="AS152" t="n">
        <v>0.507764330343279</v>
      </c>
      <c r="AT152" t="n">
        <v>1.04860721685177</v>
      </c>
      <c r="AU152" t="n">
        <v>-0.732675079631212</v>
      </c>
      <c r="AV152" t="n">
        <v>-0.397217918659204</v>
      </c>
      <c r="AW152" t="n">
        <v>-0.646664522020307</v>
      </c>
      <c r="AX152" t="n">
        <v>-0.164346805734665</v>
      </c>
      <c r="AY152" t="n">
        <v>-0.89439769036219</v>
      </c>
      <c r="AZ152" t="n">
        <v>-0.680902579022312</v>
      </c>
      <c r="BA152" t="n">
        <v>-0.279997422719111</v>
      </c>
      <c r="BB152" t="n">
        <v>1.61287881615845</v>
      </c>
      <c r="BC152" t="n">
        <v>2.16657228781314</v>
      </c>
      <c r="BD152" t="n">
        <v>-0.715661168010312</v>
      </c>
      <c r="BE152" t="n">
        <v>-0.0818111139950776</v>
      </c>
      <c r="BF152" t="n">
        <v>-0.461349382248567</v>
      </c>
      <c r="BG152" t="n">
        <v>0.246277487688645</v>
      </c>
      <c r="BH152" t="n">
        <v>-0.257110700773386</v>
      </c>
      <c r="BI152" t="n">
        <v>-1.04078154673285</v>
      </c>
      <c r="BJ152" t="n">
        <v>-0.542609237946988</v>
      </c>
      <c r="BK152" t="n">
        <v>-0.275127992593977</v>
      </c>
      <c r="BL152" t="n">
        <v>0.724071591538591</v>
      </c>
      <c r="BM152" t="n">
        <v>2.57194500340657</v>
      </c>
      <c r="BN152" t="n">
        <v>-0.350522469625471</v>
      </c>
      <c r="BO152" t="n">
        <v>0.265244567557148</v>
      </c>
      <c r="BP152" t="n">
        <v>0.0532322286495318</v>
      </c>
      <c r="BQ152" t="n">
        <v>0.572099566879636</v>
      </c>
      <c r="BR152" t="n">
        <v>0.428112972708107</v>
      </c>
      <c r="BS152" t="n">
        <v>0.125764185293357</v>
      </c>
      <c r="BT152" t="n">
        <v>-1.11133467793499</v>
      </c>
      <c r="BU152" t="n">
        <v>0.331393809523823</v>
      </c>
      <c r="BV152" t="n">
        <v>0.398792447431556</v>
      </c>
      <c r="BW152" t="n">
        <v>0.174861203671189</v>
      </c>
      <c r="BX152" t="n">
        <v>-0.0270007562768334</v>
      </c>
      <c r="BY152" t="n">
        <v>-0.324452357791198</v>
      </c>
      <c r="BZ152" t="n">
        <v>0.198946325371273</v>
      </c>
      <c r="CA152" t="n">
        <v>-0.0196533800364462</v>
      </c>
      <c r="CB152" t="n">
        <v>0.392454761206712</v>
      </c>
      <c r="CC152" t="n">
        <v>0.22548308359357</v>
      </c>
      <c r="CD152" t="n">
        <v>-0.5915208890231</v>
      </c>
      <c r="CE152" t="n">
        <v>-0.858055847476027</v>
      </c>
      <c r="CF152" t="n">
        <v>0.440956192823945</v>
      </c>
      <c r="CG152" t="n">
        <v>0.661423503252362</v>
      </c>
      <c r="CH152" t="n">
        <v>-0.427212276023525</v>
      </c>
      <c r="CI152" t="n">
        <v>-0.12579468546944</v>
      </c>
      <c r="CJ152" t="n">
        <v>0.305631907722681</v>
      </c>
      <c r="CK152" t="n">
        <v>1.14402336506864</v>
      </c>
      <c r="CL152" t="n">
        <v>0.582879423394736</v>
      </c>
      <c r="CM152" t="n">
        <v>1.3583519399212</v>
      </c>
      <c r="CN152" t="n">
        <v>0.429924998446304</v>
      </c>
      <c r="CO152" t="n">
        <v>0.459560176170854</v>
      </c>
      <c r="CP152" t="n">
        <v>-0.333271876600532</v>
      </c>
      <c r="CQ152" t="n">
        <v>1.07871121986098</v>
      </c>
      <c r="CR152" t="n">
        <v>0.176946416537095</v>
      </c>
      <c r="CS152" t="n">
        <v>0.497520145764546</v>
      </c>
      <c r="CT152" t="n">
        <v>-1.31220549564789</v>
      </c>
      <c r="CU152" t="n">
        <v>1.11419345049988</v>
      </c>
      <c r="CV152" t="n">
        <v>-0.150069580545613</v>
      </c>
      <c r="CW152" t="n">
        <v>1.93651360391201</v>
      </c>
      <c r="CX152" t="n">
        <v>-0.390439310809125</v>
      </c>
      <c r="CY152" t="n">
        <v>0.98939421968909</v>
      </c>
      <c r="CZ152" t="n">
        <v>0.969771701590595</v>
      </c>
      <c r="DA152" t="n">
        <v>0.949018254620877</v>
      </c>
      <c r="DB152" t="n">
        <v>-1.41690285838836</v>
      </c>
      <c r="DC152" t="n">
        <v>-0.899103824395957</v>
      </c>
      <c r="DD152" t="n">
        <v>-1.10786120520813</v>
      </c>
      <c r="DE152" t="n">
        <v>-0.149359976735605</v>
      </c>
      <c r="DF152" t="n">
        <v>0.327553697025034</v>
      </c>
      <c r="DG152" t="n">
        <v>0.873310606995209</v>
      </c>
      <c r="DH152" t="n">
        <v>0.47760329184355</v>
      </c>
      <c r="DI152" t="n">
        <v>0.813777028549921</v>
      </c>
      <c r="DJ152" t="n">
        <v>-2.26460640564649</v>
      </c>
      <c r="DK152" t="n">
        <v>0.532868849128927</v>
      </c>
      <c r="DL152" t="n">
        <v>-0.385205584041415</v>
      </c>
      <c r="DM152" t="n">
        <v>1.43847977476329</v>
      </c>
      <c r="DN152" t="n">
        <v>1.36536356369198</v>
      </c>
      <c r="DO152" t="n">
        <v>-0.854316997413096</v>
      </c>
      <c r="DP152" t="n">
        <v>-0.608953189594681</v>
      </c>
      <c r="DQ152" t="n">
        <v>0.915624767370772</v>
      </c>
      <c r="DR152" t="n">
        <v>0.254211924201073</v>
      </c>
      <c r="DS152" t="n">
        <v>-0.571526849480279</v>
      </c>
      <c r="DT152" t="n">
        <v>0.689769688253956</v>
      </c>
      <c r="DU152" t="n">
        <v>-0.826297327242157</v>
      </c>
      <c r="DV152" t="n">
        <v>0.353363533219917</v>
      </c>
      <c r="DW152" t="n">
        <v>-0.964663794586009</v>
      </c>
      <c r="DX152" t="n">
        <v>1.10679835337581</v>
      </c>
      <c r="DY152" t="n">
        <v>0.0978636237010599</v>
      </c>
      <c r="DZ152" t="n">
        <v>-0.385310998956623</v>
      </c>
      <c r="EA152" t="n">
        <v>0.592314939171734</v>
      </c>
      <c r="EB152" t="n">
        <v>2.13089081272213</v>
      </c>
      <c r="EC152" t="n">
        <v>-1.26410170642534</v>
      </c>
      <c r="ED152" t="n">
        <v>1.23881466021567</v>
      </c>
      <c r="EE152" t="n">
        <v>-0.43621935104521</v>
      </c>
      <c r="EF152" t="n">
        <v>-0.607304066697261</v>
      </c>
      <c r="EG152" t="n">
        <v>0.573215699793567</v>
      </c>
      <c r="EH152" t="n">
        <v>-0.166568378860944</v>
      </c>
      <c r="EI152" t="n">
        <v>-0.251645017963393</v>
      </c>
      <c r="EJ152" t="n">
        <v>-0.225308302874727</v>
      </c>
      <c r="EK152" t="n">
        <v>1.12904936074059</v>
      </c>
      <c r="EL152" t="n">
        <v>-0.597856705432192</v>
      </c>
      <c r="EM152" t="n">
        <v>-0.0277557578167006</v>
      </c>
      <c r="EN152" t="n">
        <v>-0.181171802653006</v>
      </c>
      <c r="EO152" t="n">
        <v>0.327089763026129</v>
      </c>
      <c r="EP152" t="n">
        <v>-0.828397505010711</v>
      </c>
      <c r="EQ152" t="n">
        <v>-0.639733257215709</v>
      </c>
      <c r="ER152" t="n">
        <v>-0.281378044567239</v>
      </c>
      <c r="ES152" t="n">
        <v>0.785984884374935</v>
      </c>
      <c r="ET152" t="n">
        <v>1.77542822610128</v>
      </c>
      <c r="EU152" t="n">
        <v>-0.738129782878618</v>
      </c>
      <c r="EV152" t="n">
        <v>-0.619171419218609</v>
      </c>
      <c r="EW152" t="n">
        <v>0.848689477783688</v>
      </c>
      <c r="EX152" t="n">
        <v>1.53213226415874</v>
      </c>
      <c r="EY152" t="n">
        <v>-1.08267556862509</v>
      </c>
      <c r="EZ152" t="n">
        <v>-2.04837145735963</v>
      </c>
      <c r="FA152" t="n">
        <v>0.287249631056439</v>
      </c>
      <c r="FB152" t="n">
        <v>-0.389239357847578</v>
      </c>
      <c r="FC152" t="n">
        <v>-0.732288672663279</v>
      </c>
      <c r="FD152" t="n">
        <v>0.00107229730238662</v>
      </c>
      <c r="FE152" t="n">
        <v>3.36672128563947</v>
      </c>
      <c r="FF152" t="n">
        <v>-0.219945821536677</v>
      </c>
      <c r="FG152" t="n">
        <v>1.08397338236377</v>
      </c>
      <c r="FH152" t="n">
        <v>0.267056740785557</v>
      </c>
      <c r="FI152" t="n">
        <v>1.85175169564688</v>
      </c>
      <c r="FJ152" t="n">
        <v>-0.00593077231070114</v>
      </c>
      <c r="FK152" t="n">
        <v>0.391484761116327</v>
      </c>
      <c r="FL152" t="n">
        <v>1.15698892858738</v>
      </c>
      <c r="FM152" t="n">
        <v>-0.199060955698523</v>
      </c>
      <c r="FN152" t="n">
        <v>1.75116176956697</v>
      </c>
      <c r="FO152" t="n">
        <v>-0.490056946211671</v>
      </c>
      <c r="FP152" t="n">
        <v>0.641720916995609</v>
      </c>
      <c r="FQ152" t="n">
        <v>-0.566168091264525</v>
      </c>
      <c r="FR152" t="n">
        <v>0.726133404077813</v>
      </c>
      <c r="FS152" t="n">
        <v>-0.612229944455286</v>
      </c>
      <c r="FT152" t="n">
        <v>-0.0309145703373452</v>
      </c>
      <c r="FU152" t="n">
        <v>0.97322817607276</v>
      </c>
      <c r="FV152" t="n">
        <v>-0.522816199312984</v>
      </c>
      <c r="FW152" t="n">
        <v>-0.00408004329032915</v>
      </c>
      <c r="FX152" t="n">
        <v>-0.339321272617077</v>
      </c>
      <c r="FY152" t="n">
        <v>1.51644881152944</v>
      </c>
      <c r="FZ152" t="n">
        <v>-0.0225366943715939</v>
      </c>
      <c r="GA152" t="n">
        <v>-0.173849112430702</v>
      </c>
      <c r="GB152" t="n">
        <v>-0.112716522652974</v>
      </c>
      <c r="GC152" t="n">
        <v>0.0369630087703064</v>
      </c>
      <c r="GD152" t="n">
        <v>-0.0563422339059</v>
      </c>
      <c r="GE152" t="n">
        <v>-2.4235845374905</v>
      </c>
      <c r="GF152" t="n">
        <v>-0.85043639730019</v>
      </c>
      <c r="GG152" t="n">
        <v>0.157202965923543</v>
      </c>
      <c r="GH152" t="n">
        <v>-0.489449063954827</v>
      </c>
      <c r="GI152" t="n">
        <v>0.225843046017117</v>
      </c>
      <c r="GJ152" t="n">
        <v>-0.0291049208305195</v>
      </c>
      <c r="GK152" t="n">
        <v>-0.957136611724594</v>
      </c>
      <c r="GL152" t="n">
        <v>0.531655412390547</v>
      </c>
      <c r="GM152" t="n">
        <v>0.852141871727999</v>
      </c>
      <c r="GN152" t="n">
        <v>-0.339282738378292</v>
      </c>
      <c r="GO152" t="n">
        <v>-0.0423251207268389</v>
      </c>
      <c r="GP152" t="n">
        <v>0.071797994718055</v>
      </c>
      <c r="GQ152" t="n">
        <v>0.205194063706983</v>
      </c>
      <c r="GR152" t="n">
        <v>-1.0910213937329</v>
      </c>
      <c r="GS152" t="n">
        <v>0.486899560280837</v>
      </c>
      <c r="GT152" t="n">
        <v>-0.127494188905274</v>
      </c>
      <c r="GU152" t="n">
        <v>0.248165399147107</v>
      </c>
      <c r="GV152" t="n">
        <v>0.257603523322137</v>
      </c>
      <c r="GW152" t="n">
        <v>1.02066479746804</v>
      </c>
      <c r="GX152" t="n">
        <v>0.659545832849334</v>
      </c>
      <c r="GY152" t="n">
        <v>0.707948268328596</v>
      </c>
      <c r="GZ152" t="n">
        <v>0.299728867681113</v>
      </c>
      <c r="HA152" t="n">
        <v>0.868329150405112</v>
      </c>
      <c r="HB152" t="n">
        <v>0.483079871283785</v>
      </c>
      <c r="HC152" t="n">
        <v>-0.189154643084908</v>
      </c>
      <c r="HD152" t="n">
        <v>-0.0820655874657156</v>
      </c>
      <c r="HE152" t="n">
        <v>0.76186583951711</v>
      </c>
      <c r="HF152" t="n">
        <v>0.426016318236219</v>
      </c>
      <c r="HG152" t="n">
        <v>0.139748043754846</v>
      </c>
      <c r="HH152" t="n">
        <v>-1.14971980573114</v>
      </c>
      <c r="HI152" t="n">
        <v>-0.215618345882832</v>
      </c>
      <c r="HJ152" t="n">
        <v>0.659749105510838</v>
      </c>
      <c r="HK152" t="n">
        <v>-1.34318684936815</v>
      </c>
      <c r="HL152" t="n">
        <v>-0.396337851339496</v>
      </c>
      <c r="HM152" t="n">
        <v>1.78659892626872</v>
      </c>
      <c r="HN152" t="n">
        <v>0.300634954335569</v>
      </c>
      <c r="HO152" t="n">
        <v>0.682459191451464</v>
      </c>
      <c r="HP152" t="n">
        <v>0.539975343694827</v>
      </c>
      <c r="HQ152" t="n">
        <v>-0.590977252860009</v>
      </c>
      <c r="HR152" t="n">
        <v>-0.905167202409131</v>
      </c>
      <c r="HS152" t="n">
        <v>1.65874110247272</v>
      </c>
      <c r="HT152" t="n">
        <v>-0.281622997771496</v>
      </c>
      <c r="HU152" t="n">
        <v>0.570222540929647</v>
      </c>
      <c r="HV152" t="n">
        <v>0.0231893011979131</v>
      </c>
      <c r="HW152" t="n">
        <v>1.38302048214797</v>
      </c>
      <c r="HX152" t="n">
        <v>0.587400017095075</v>
      </c>
      <c r="HY152" t="n">
        <v>1.1001374881203</v>
      </c>
      <c r="HZ152" t="n">
        <v>1.26953123316776</v>
      </c>
      <c r="IA152" t="n">
        <v>1.47222695464371</v>
      </c>
      <c r="IB152" t="n">
        <v>-1.54392272783488</v>
      </c>
      <c r="IC152" t="n">
        <v>1.52837954958149</v>
      </c>
      <c r="ID152" t="n">
        <v>-0.749510150795575</v>
      </c>
      <c r="IE152" t="n">
        <v>0.970380009561952</v>
      </c>
      <c r="IF152" t="n">
        <v>0.199028281168134</v>
      </c>
      <c r="IG152" t="n">
        <v>-0.102649383443516</v>
      </c>
      <c r="IH152" t="n">
        <v>0.88842447171547</v>
      </c>
      <c r="II152" t="n">
        <v>-1.20227012331729</v>
      </c>
      <c r="IJ152" t="n">
        <v>-0.0870344363787062</v>
      </c>
      <c r="IK152" t="n">
        <v>0.0638209152864908</v>
      </c>
      <c r="IL152" t="n">
        <v>-2.74823949290745</v>
      </c>
      <c r="IM152" t="n">
        <v>-0.325799551474488</v>
      </c>
      <c r="IN152" t="n">
        <v>-0.131697127492278</v>
      </c>
      <c r="IO152" t="n">
        <v>0.118214427428008</v>
      </c>
      <c r="IP152" t="n">
        <v>0.699661731722332</v>
      </c>
      <c r="IQ152" t="n">
        <v>-0.631718211615882</v>
      </c>
      <c r="IR152" t="n">
        <v>-0.889699925822929</v>
      </c>
      <c r="IS152" t="n">
        <v>-1.19330928282392</v>
      </c>
      <c r="IT152" t="n">
        <v>-1.79014420553007</v>
      </c>
      <c r="IU152" t="n">
        <v>-0.175914880707952</v>
      </c>
      <c r="IV152" t="n">
        <v>-1.22022496167409</v>
      </c>
      <c r="IW152" t="n">
        <v>0.624254841732225</v>
      </c>
      <c r="IX152" t="n">
        <v>-0.997472451705945</v>
      </c>
      <c r="IY152" t="n">
        <v>0.35121987161054</v>
      </c>
      <c r="IZ152" t="n">
        <v>0.180712621763284</v>
      </c>
      <c r="JA152" t="n">
        <v>0.508799187267728</v>
      </c>
      <c r="JB152" t="n">
        <v>-1.08611428288885</v>
      </c>
      <c r="JC152" t="n">
        <v>1.35520818810741</v>
      </c>
      <c r="JD152" t="n">
        <v>1.84919482004913</v>
      </c>
      <c r="JE152" t="n">
        <v>0.527167749376549</v>
      </c>
      <c r="JF152" t="n">
        <v>-1.63028586740451</v>
      </c>
      <c r="JG152" t="n">
        <v>-0.487139805091321</v>
      </c>
      <c r="JH152" t="n">
        <v>-0.273285634923094</v>
      </c>
      <c r="JI152" t="n">
        <v>-0.172297428919083</v>
      </c>
      <c r="JJ152" t="n">
        <v>-2.04958587150701</v>
      </c>
      <c r="JK152" t="n">
        <v>0.589221070387057</v>
      </c>
      <c r="JL152" t="n">
        <v>-1.45694203596568</v>
      </c>
      <c r="JM152" t="n">
        <v>-1.35860170032748</v>
      </c>
      <c r="JN152" t="n">
        <v>-0.851701609649314</v>
      </c>
      <c r="JO152" t="n">
        <v>-1.16925453328348</v>
      </c>
      <c r="JP152" t="n">
        <v>-0.760664117222484</v>
      </c>
      <c r="JQ152" t="n">
        <v>0.374478867767134</v>
      </c>
      <c r="JR152" t="n">
        <v>0.0779950657322394</v>
      </c>
      <c r="JS152" t="n">
        <v>0.254118351417819</v>
      </c>
      <c r="JT152" t="n">
        <v>-0.0462177137557517</v>
      </c>
      <c r="JU152" t="n">
        <v>0.226422110983692</v>
      </c>
      <c r="JV152" t="n">
        <v>0.144794831403373</v>
      </c>
      <c r="JW152" t="n">
        <v>-0.80121282463783</v>
      </c>
      <c r="JX152" t="n">
        <v>0.262928447342788</v>
      </c>
      <c r="JY152" t="n">
        <v>-0.299970228729162</v>
      </c>
      <c r="JZ152" t="n">
        <v>1.63248573065922</v>
      </c>
      <c r="KA152" t="n">
        <v>-1.18650133399597</v>
      </c>
      <c r="KB152" t="n">
        <v>0.510988559291251</v>
      </c>
      <c r="KC152" t="n">
        <v>0.706911601150306</v>
      </c>
      <c r="KD152" t="n">
        <v>-0.907072980688353</v>
      </c>
      <c r="KE152" t="n">
        <v>-0.403503371804909</v>
      </c>
      <c r="KF152" t="n">
        <v>-1.88023781609962</v>
      </c>
      <c r="KG152" t="n">
        <v>-1.17204676248322</v>
      </c>
      <c r="KH152" t="n">
        <v>1.06682723171823</v>
      </c>
      <c r="KI152" t="n">
        <v>0.281895964404225</v>
      </c>
      <c r="KJ152" t="n">
        <v>-0.206906169085958</v>
      </c>
      <c r="KK152" t="n">
        <v>-0.290700383291578</v>
      </c>
      <c r="KL152" t="n">
        <v>-0.446114508880146</v>
      </c>
      <c r="KM152" t="n">
        <v>0.860496289727642</v>
      </c>
      <c r="KN152" t="n">
        <v>-1.49535448064459</v>
      </c>
      <c r="KO152" t="n">
        <v>0.259314267135439</v>
      </c>
      <c r="KP152" t="n">
        <v>0.465368186218522</v>
      </c>
      <c r="KQ152" t="n">
        <v>1.0853615679584</v>
      </c>
      <c r="KR152" t="n">
        <v>0.115430405774179</v>
      </c>
      <c r="KS152" t="n">
        <v>0.41903000298007</v>
      </c>
      <c r="KT152" t="n">
        <v>-0.0387090454898805</v>
      </c>
      <c r="KU152" t="n">
        <v>0.468834522577504</v>
      </c>
      <c r="KV152" t="n">
        <v>0.0119677372207927</v>
      </c>
      <c r="KW152" t="n">
        <v>-0.196204805100793</v>
      </c>
      <c r="KX152" t="n">
        <v>-0.22581709890615</v>
      </c>
      <c r="KY152" t="n">
        <v>-0.177684640114721</v>
      </c>
      <c r="KZ152" t="n">
        <v>-0.111589754836269</v>
      </c>
      <c r="LA152" t="n">
        <v>0.666515997594856</v>
      </c>
      <c r="LB152" t="n">
        <v>0.211966355155894</v>
      </c>
      <c r="LC152" t="n">
        <v>0.400682478673473</v>
      </c>
      <c r="LD152" t="n">
        <v>2.37489105034447</v>
      </c>
      <c r="LE152" t="n">
        <v>1.15843411572503</v>
      </c>
      <c r="LF152" t="n">
        <v>-0.423753295922168</v>
      </c>
      <c r="LG152" t="n">
        <v>-0.97437036932954</v>
      </c>
      <c r="LH152" t="n">
        <v>0.280279569755176</v>
      </c>
      <c r="LI152" t="n">
        <v>0.80346728559782</v>
      </c>
      <c r="LJ152" t="n">
        <v>-1.07746899500818</v>
      </c>
      <c r="LK152" t="n">
        <v>-0.478650366610567</v>
      </c>
      <c r="LL152" t="n">
        <v>0.751546365761322</v>
      </c>
      <c r="LM152" t="n">
        <v>-0.319283030157345</v>
      </c>
      <c r="LN152" t="n">
        <v>0.807364407697097</v>
      </c>
      <c r="LO152" t="n">
        <v>-1.27881537262225</v>
      </c>
      <c r="LP152" t="n">
        <v>0.274228105598209</v>
      </c>
      <c r="LQ152" t="n">
        <v>0.445447761805903</v>
      </c>
    </row>
    <row r="153">
      <c r="A153" t="n">
        <v>-1.55154482234759</v>
      </c>
      <c r="B153" t="s">
        <v>330</v>
      </c>
      <c r="C153" t="n">
        <v>-1.1475015474698</v>
      </c>
      <c r="D153" t="s">
        <v>330</v>
      </c>
      <c r="E153" t="n">
        <v>0.804685346315888</v>
      </c>
      <c r="F153" t="s">
        <v>331</v>
      </c>
      <c r="G153" t="n">
        <v>1.73105052347623</v>
      </c>
      <c r="H153" t="n">
        <v>0.135651968773849</v>
      </c>
      <c r="I153" t="n">
        <v>1.32223810004249</v>
      </c>
      <c r="J153" t="n">
        <v>0.027805286368898</v>
      </c>
      <c r="K153" t="n">
        <v>-0.36884148182287</v>
      </c>
      <c r="L153" t="n">
        <v>0.582250212898648</v>
      </c>
      <c r="M153" t="n">
        <v>-0.767511495605898</v>
      </c>
      <c r="N153" t="n">
        <v>-1.12074539646202</v>
      </c>
      <c r="O153" t="n">
        <v>0.68524274434965</v>
      </c>
      <c r="P153" t="n">
        <v>-1.02495848275946</v>
      </c>
      <c r="Q153" t="n">
        <v>0.383195355155631</v>
      </c>
      <c r="R153" t="n">
        <v>-0.144071748845437</v>
      </c>
      <c r="S153" t="n">
        <v>-0.87197270143411</v>
      </c>
      <c r="T153" t="n">
        <v>1.31131607983179</v>
      </c>
      <c r="U153" t="n">
        <v>0.99321634001316</v>
      </c>
      <c r="V153" t="n">
        <v>-1.0438790180661</v>
      </c>
      <c r="W153" t="n">
        <v>0.178512399249244</v>
      </c>
      <c r="X153" t="n">
        <v>-1.43363420994195</v>
      </c>
      <c r="Y153" t="n">
        <v>1.03544095199334</v>
      </c>
      <c r="Z153" t="n">
        <v>0.835659878344182</v>
      </c>
      <c r="AA153" t="n">
        <v>-0.384410966789862</v>
      </c>
      <c r="AB153" t="n">
        <v>-0.115486227104386</v>
      </c>
      <c r="AC153" t="n">
        <v>-1.05516337633199</v>
      </c>
      <c r="AD153" t="n">
        <v>0.987079804526385</v>
      </c>
      <c r="AE153" t="n">
        <v>-0.377035418936845</v>
      </c>
      <c r="AF153" t="n">
        <v>-0.302695552914236</v>
      </c>
      <c r="AG153" t="n">
        <v>2.12407034755844</v>
      </c>
      <c r="AH153" t="n">
        <v>-0.370011877578541</v>
      </c>
      <c r="AI153" t="n">
        <v>0.472168394476908</v>
      </c>
      <c r="AJ153" t="n">
        <v>0.812222969130813</v>
      </c>
      <c r="AK153" t="n">
        <v>-0.744598758441733</v>
      </c>
      <c r="AL153" t="n">
        <v>2.06352923556287</v>
      </c>
      <c r="AM153" t="n">
        <v>3.87632412184069</v>
      </c>
      <c r="AN153" t="n">
        <v>-0.0813268071142573</v>
      </c>
      <c r="AO153" t="n">
        <v>0.77153438859447</v>
      </c>
      <c r="AP153" t="n">
        <v>-1.57683404949933</v>
      </c>
      <c r="AQ153" t="n">
        <v>1.21992275200429</v>
      </c>
      <c r="AR153" t="n">
        <v>-0.18874400897585</v>
      </c>
      <c r="AS153" t="n">
        <v>1.49641013770097</v>
      </c>
      <c r="AT153" t="n">
        <v>-0.402313957019818</v>
      </c>
      <c r="AU153" t="n">
        <v>-0.169728494325401</v>
      </c>
      <c r="AV153" t="n">
        <v>-0.308631612571048</v>
      </c>
      <c r="AW153" t="n">
        <v>0.853444545250606</v>
      </c>
      <c r="AX153" t="n">
        <v>-1.30069980175262</v>
      </c>
      <c r="AY153" t="n">
        <v>-0.0220793699711037</v>
      </c>
      <c r="AZ153" t="n">
        <v>1.27234459329858</v>
      </c>
      <c r="BA153" t="n">
        <v>0.24386277982645</v>
      </c>
      <c r="BB153" t="n">
        <v>0.201613266636481</v>
      </c>
      <c r="BC153" t="n">
        <v>-1.00394541095254</v>
      </c>
      <c r="BD153" t="n">
        <v>-0.0766232339874127</v>
      </c>
      <c r="BE153" t="n">
        <v>-0.847906925281838</v>
      </c>
      <c r="BF153" t="n">
        <v>0.676313828013113</v>
      </c>
      <c r="BG153" t="n">
        <v>-1.99729508798761</v>
      </c>
      <c r="BH153" t="n">
        <v>0.449791981272543</v>
      </c>
      <c r="BI153" t="n">
        <v>0.266150118317631</v>
      </c>
      <c r="BJ153" t="n">
        <v>0.142837403698463</v>
      </c>
      <c r="BK153" t="n">
        <v>0.135803231620464</v>
      </c>
      <c r="BL153" t="n">
        <v>-0.243851614948939</v>
      </c>
      <c r="BM153" t="n">
        <v>0.547816130449695</v>
      </c>
      <c r="BN153" t="n">
        <v>0.107963415003131</v>
      </c>
      <c r="BO153" t="n">
        <v>-0.100338077801223</v>
      </c>
      <c r="BP153" t="n">
        <v>-0.581481661084482</v>
      </c>
      <c r="BQ153" t="n">
        <v>-0.512667217905612</v>
      </c>
      <c r="BR153" t="n">
        <v>0.424696881458509</v>
      </c>
      <c r="BS153" t="n">
        <v>-0.328112009495672</v>
      </c>
      <c r="BT153" t="n">
        <v>-0.0295680972608312</v>
      </c>
      <c r="BU153" t="n">
        <v>1.09812253879801</v>
      </c>
      <c r="BV153" t="n">
        <v>-0.732797374152391</v>
      </c>
      <c r="BW153" t="n">
        <v>1.51732728475737</v>
      </c>
      <c r="BX153" t="n">
        <v>-0.669651197495023</v>
      </c>
      <c r="BY153" t="n">
        <v>-0.69594648805253</v>
      </c>
      <c r="BZ153" t="n">
        <v>-2.7996333180119</v>
      </c>
      <c r="CA153" t="n">
        <v>-0.572430941181865</v>
      </c>
      <c r="CB153" t="n">
        <v>-1.38271808862651</v>
      </c>
      <c r="CC153" t="n">
        <v>1.79612016246418</v>
      </c>
      <c r="CD153" t="n">
        <v>-1.05727817916755</v>
      </c>
      <c r="CE153" t="n">
        <v>-0.815436234735875</v>
      </c>
      <c r="CF153" t="n">
        <v>-0.352728581803598</v>
      </c>
      <c r="CG153" t="n">
        <v>0.0689827444700657</v>
      </c>
      <c r="CH153" t="n">
        <v>-0.0469614720360427</v>
      </c>
      <c r="CI153" t="n">
        <v>-0.632137935635385</v>
      </c>
      <c r="CJ153" t="n">
        <v>1.0196975524246</v>
      </c>
      <c r="CK153" t="n">
        <v>-1.51020195666178</v>
      </c>
      <c r="CL153" t="n">
        <v>-0.070983007368574</v>
      </c>
      <c r="CM153" t="n">
        <v>-1.09997209827801</v>
      </c>
      <c r="CN153" t="n">
        <v>0.354114446701876</v>
      </c>
      <c r="CO153" t="n">
        <v>-1.13460215817219</v>
      </c>
      <c r="CP153" t="n">
        <v>1.25316341118667</v>
      </c>
      <c r="CQ153" t="n">
        <v>1.06463653583005</v>
      </c>
      <c r="CR153" t="n">
        <v>-0.291271465336188</v>
      </c>
      <c r="CS153" t="n">
        <v>-0.786429194023883</v>
      </c>
      <c r="CT153" t="n">
        <v>-1.19163298351007</v>
      </c>
      <c r="CU153" t="n">
        <v>-0.25657348390955</v>
      </c>
      <c r="CV153" t="n">
        <v>-1.07971872905503</v>
      </c>
      <c r="CW153" t="n">
        <v>-0.984680500031614</v>
      </c>
      <c r="CX153" t="n">
        <v>0.0769035137338609</v>
      </c>
      <c r="CY153" t="n">
        <v>-1.47037636258412</v>
      </c>
      <c r="CZ153" t="n">
        <v>0.220676864660727</v>
      </c>
      <c r="DA153" t="n">
        <v>0.30785145129025</v>
      </c>
      <c r="DB153" t="n">
        <v>2.80248143951734</v>
      </c>
      <c r="DC153" t="n">
        <v>-0.0231035366716416</v>
      </c>
      <c r="DD153" t="n">
        <v>-0.0662048279204478</v>
      </c>
      <c r="DE153" t="n">
        <v>-1.34214921871719</v>
      </c>
      <c r="DF153" t="n">
        <v>-0.51293982569318</v>
      </c>
      <c r="DG153" t="n">
        <v>0.376571363773787</v>
      </c>
      <c r="DH153" t="n">
        <v>-1.17722538961367</v>
      </c>
      <c r="DI153" t="n">
        <v>-0.57940514918609</v>
      </c>
      <c r="DJ153" t="n">
        <v>0.446917102717303</v>
      </c>
      <c r="DK153" t="n">
        <v>-0.45179254716192</v>
      </c>
      <c r="DL153" t="n">
        <v>1.18036764019469</v>
      </c>
      <c r="DM153" t="n">
        <v>-0.248616005887978</v>
      </c>
      <c r="DN153" t="n">
        <v>0.659750646176491</v>
      </c>
      <c r="DO153" t="n">
        <v>0.529086544586978</v>
      </c>
      <c r="DP153" t="n">
        <v>1.12216862088443</v>
      </c>
      <c r="DQ153" t="n">
        <v>-0.0785197281013864</v>
      </c>
      <c r="DR153" t="n">
        <v>0.593832182747336</v>
      </c>
      <c r="DS153" t="n">
        <v>-0.484970914673782</v>
      </c>
      <c r="DT153" t="n">
        <v>-0.160257720022032</v>
      </c>
      <c r="DU153" t="n">
        <v>-0.4469697421174</v>
      </c>
      <c r="DV153" t="n">
        <v>-0.860241258511624</v>
      </c>
      <c r="DW153" t="n">
        <v>-0.926162881493242</v>
      </c>
      <c r="DX153" t="n">
        <v>0.233303841509968</v>
      </c>
      <c r="DY153" t="n">
        <v>-0.0882193514609607</v>
      </c>
      <c r="DZ153" t="n">
        <v>-1.85171284125475</v>
      </c>
      <c r="EA153" t="n">
        <v>1.17295261835199</v>
      </c>
      <c r="EB153" t="n">
        <v>1.20871818125151</v>
      </c>
      <c r="EC153" t="n">
        <v>-0.159635594718406</v>
      </c>
      <c r="ED153" t="n">
        <v>-1.14305738240832</v>
      </c>
      <c r="EE153" t="n">
        <v>-1.32846935080849</v>
      </c>
      <c r="EF153" t="n">
        <v>0.251917968867789</v>
      </c>
      <c r="EG153" t="n">
        <v>2.61066763072753</v>
      </c>
      <c r="EH153" t="n">
        <v>0.607367210431216</v>
      </c>
      <c r="EI153" t="n">
        <v>-2.15574781883902</v>
      </c>
      <c r="EJ153" t="n">
        <v>-0.0332905816513495</v>
      </c>
      <c r="EK153" t="n">
        <v>0.254822813350434</v>
      </c>
      <c r="EL153" t="n">
        <v>-0.187603654972428</v>
      </c>
      <c r="EM153" t="n">
        <v>0.343470312264066</v>
      </c>
      <c r="EN153" t="n">
        <v>-0.494030521242216</v>
      </c>
      <c r="EO153" t="n">
        <v>0.536553289714073</v>
      </c>
      <c r="EP153" t="n">
        <v>3.04484796356707</v>
      </c>
      <c r="EQ153" t="n">
        <v>-0.444331988402092</v>
      </c>
      <c r="ER153" t="n">
        <v>-0.955724909563074</v>
      </c>
      <c r="ES153" t="n">
        <v>-0.197653133796327</v>
      </c>
      <c r="ET153" t="n">
        <v>1.56268685580356</v>
      </c>
      <c r="EU153" t="n">
        <v>-0.776524994195888</v>
      </c>
      <c r="EV153" t="n">
        <v>0.670173458420358</v>
      </c>
      <c r="EW153" t="n">
        <v>-1.14799406106248</v>
      </c>
      <c r="EX153" t="n">
        <v>1.54128745127324</v>
      </c>
      <c r="EY153" t="n">
        <v>-1.11732812900966</v>
      </c>
      <c r="EZ153" t="n">
        <v>-0.81937875801414</v>
      </c>
      <c r="FA153" t="n">
        <v>-0.497770804140603</v>
      </c>
      <c r="FB153" t="n">
        <v>-0.965051172472073</v>
      </c>
      <c r="FC153" t="n">
        <v>1.29864867133916</v>
      </c>
      <c r="FD153" t="n">
        <v>-0.776294621856926</v>
      </c>
      <c r="FE153" t="n">
        <v>-1.16270133346693</v>
      </c>
      <c r="FF153" t="n">
        <v>1.97469212944314</v>
      </c>
      <c r="FG153" t="n">
        <v>-1.39618316049148</v>
      </c>
      <c r="FH153" t="n">
        <v>1.30264877236679</v>
      </c>
      <c r="FI153" t="n">
        <v>0.855773085173611</v>
      </c>
      <c r="FJ153" t="n">
        <v>0.943258784869036</v>
      </c>
      <c r="FK153" t="n">
        <v>-0.942424293269466</v>
      </c>
      <c r="FL153" t="n">
        <v>-0.5064387954558</v>
      </c>
      <c r="FM153" t="n">
        <v>-1.97398710509125</v>
      </c>
      <c r="FN153" t="n">
        <v>-1.4540930807531</v>
      </c>
      <c r="FO153" t="n">
        <v>0.467570309069769</v>
      </c>
      <c r="FP153" t="n">
        <v>1.06940890110148</v>
      </c>
      <c r="FQ153" t="n">
        <v>-0.0848121772425471</v>
      </c>
      <c r="FR153" t="n">
        <v>-0.278869898639895</v>
      </c>
      <c r="FS153" t="n">
        <v>0.543030592414364</v>
      </c>
      <c r="FT153" t="n">
        <v>-0.394778825135858</v>
      </c>
      <c r="FU153" t="n">
        <v>0.493612239904548</v>
      </c>
      <c r="FV153" t="n">
        <v>-0.14683771932801</v>
      </c>
      <c r="FW153" t="n">
        <v>-0.232021528717156</v>
      </c>
      <c r="FX153" t="n">
        <v>1.37828215498485</v>
      </c>
      <c r="FY153" t="n">
        <v>2.57422247372468</v>
      </c>
      <c r="FZ153" t="n">
        <v>-1.7700487562888</v>
      </c>
      <c r="GA153" t="n">
        <v>0.152031126940709</v>
      </c>
      <c r="GB153" t="n">
        <v>0.840878266357938</v>
      </c>
      <c r="GC153" t="n">
        <v>-2.10329963006768</v>
      </c>
      <c r="GD153" t="n">
        <v>0.472321980328892</v>
      </c>
      <c r="GE153" t="n">
        <v>1.25341016464706</v>
      </c>
      <c r="GF153" t="n">
        <v>0.869943928968385</v>
      </c>
      <c r="GG153" t="n">
        <v>1.62622233119652</v>
      </c>
      <c r="GH153" t="n">
        <v>1.40727586848047</v>
      </c>
      <c r="GI153" t="n">
        <v>1.56572945501683</v>
      </c>
      <c r="GJ153" t="n">
        <v>0.622720846623121</v>
      </c>
      <c r="GK153" t="n">
        <v>0.662962352334675</v>
      </c>
      <c r="GL153" t="n">
        <v>-0.279011880558373</v>
      </c>
      <c r="GM153" t="n">
        <v>-0.931154025144222</v>
      </c>
      <c r="GN153" t="n">
        <v>-0.969899234235693</v>
      </c>
      <c r="GO153" t="n">
        <v>-1.34573370905264</v>
      </c>
      <c r="GP153" t="n">
        <v>1.81939525814336</v>
      </c>
      <c r="GQ153" t="n">
        <v>-0.125631021073558</v>
      </c>
      <c r="GR153" t="n">
        <v>0.763934333346118</v>
      </c>
      <c r="GS153" t="n">
        <v>-0.337769721035867</v>
      </c>
      <c r="GT153" t="n">
        <v>-0.299215779066872</v>
      </c>
      <c r="GU153" t="n">
        <v>-0.308484991588173</v>
      </c>
      <c r="GV153" t="n">
        <v>1.6292989344978</v>
      </c>
      <c r="GW153" t="n">
        <v>0.453493859715853</v>
      </c>
      <c r="GX153" t="n">
        <v>0.903058335240537</v>
      </c>
      <c r="GY153" t="n">
        <v>0.0495329374932306</v>
      </c>
      <c r="GZ153" t="n">
        <v>-0.593685808125456</v>
      </c>
      <c r="HA153" t="n">
        <v>0.163349732377539</v>
      </c>
      <c r="HB153" t="n">
        <v>0.80705379578562</v>
      </c>
      <c r="HC153" t="n">
        <v>-0.157460356185723</v>
      </c>
      <c r="HD153" t="n">
        <v>-2.33680107877134</v>
      </c>
      <c r="HE153" t="n">
        <v>-0.254217188957986</v>
      </c>
      <c r="HF153" t="n">
        <v>1.67345301710426</v>
      </c>
      <c r="HG153" t="n">
        <v>1.98647270855044</v>
      </c>
      <c r="HH153" t="n">
        <v>1.71513812429518</v>
      </c>
      <c r="HI153" t="n">
        <v>-0.616895966917322</v>
      </c>
      <c r="HJ153" t="n">
        <v>-0.500729646724138</v>
      </c>
      <c r="HK153" t="n">
        <v>-0.0477865326328284</v>
      </c>
      <c r="HL153" t="n">
        <v>1.39410512062885</v>
      </c>
      <c r="HM153" t="n">
        <v>1.71834378857667</v>
      </c>
      <c r="HN153" t="n">
        <v>-0.356801029104986</v>
      </c>
      <c r="HO153" t="n">
        <v>-1.10007830890878</v>
      </c>
      <c r="HP153" t="n">
        <v>0.163172348472595</v>
      </c>
      <c r="HQ153" t="n">
        <v>0.776224523564112</v>
      </c>
      <c r="HR153" t="n">
        <v>1.13553643015138</v>
      </c>
      <c r="HS153" t="n">
        <v>0.298764931360834</v>
      </c>
      <c r="HT153" t="n">
        <v>0.663866396429648</v>
      </c>
      <c r="HU153" t="n">
        <v>-1.39728907470566</v>
      </c>
      <c r="HV153" t="n">
        <v>0.148725510036374</v>
      </c>
      <c r="HW153" t="n">
        <v>-1.27185014977486</v>
      </c>
      <c r="HX153" t="n">
        <v>-0.105345859926426</v>
      </c>
      <c r="HY153" t="n">
        <v>-0.636378430861224</v>
      </c>
      <c r="HZ153" t="n">
        <v>0.391896173674165</v>
      </c>
      <c r="IA153" t="n">
        <v>-1.43100410176842</v>
      </c>
      <c r="IB153" t="n">
        <v>1.13974314627777</v>
      </c>
      <c r="IC153" t="n">
        <v>0.0344352218842393</v>
      </c>
      <c r="ID153" t="n">
        <v>-0.646626367412148</v>
      </c>
      <c r="IE153" t="n">
        <v>2.24241919060619</v>
      </c>
      <c r="IF153" t="n">
        <v>-0.365630374844097</v>
      </c>
      <c r="IG153" t="n">
        <v>0.0482333709776343</v>
      </c>
      <c r="IH153" t="n">
        <v>-0.6989158492811</v>
      </c>
      <c r="II153" t="n">
        <v>-1.26485912738141</v>
      </c>
      <c r="IJ153" t="n">
        <v>-0.422592902337853</v>
      </c>
      <c r="IK153" t="n">
        <v>-2.07781301075792</v>
      </c>
      <c r="IL153" t="n">
        <v>-0.19742753465952</v>
      </c>
      <c r="IM153" t="n">
        <v>-0.0372055850740914</v>
      </c>
      <c r="IN153" t="n">
        <v>1.25444429900734</v>
      </c>
      <c r="IO153" t="n">
        <v>1.63543188231194</v>
      </c>
      <c r="IP153" t="n">
        <v>1.9799973588234</v>
      </c>
      <c r="IQ153" t="n">
        <v>0.176260346404764</v>
      </c>
      <c r="IR153" t="n">
        <v>-2.00063522870039</v>
      </c>
      <c r="IS153" t="n">
        <v>-1.49264827080643</v>
      </c>
      <c r="IT153" t="n">
        <v>-1.03574979657044</v>
      </c>
      <c r="IU153" t="n">
        <v>-2.15274481151775</v>
      </c>
      <c r="IV153" t="n">
        <v>0.610470302915573</v>
      </c>
      <c r="IW153" t="n">
        <v>-0.0755818794313489</v>
      </c>
      <c r="IX153" t="n">
        <v>-0.418906845828712</v>
      </c>
      <c r="IY153" t="n">
        <v>-1.45256935741684</v>
      </c>
      <c r="IZ153" t="n">
        <v>0.602925612244225</v>
      </c>
      <c r="JA153" t="n">
        <v>-0.179857266250051</v>
      </c>
      <c r="JB153" t="n">
        <v>1.05901394337922</v>
      </c>
      <c r="JC153" t="n">
        <v>0.136911194872899</v>
      </c>
      <c r="JD153" t="n">
        <v>0.0721907203559122</v>
      </c>
      <c r="JE153" t="n">
        <v>-0.477090026903516</v>
      </c>
      <c r="JF153" t="n">
        <v>1.06930010390865</v>
      </c>
      <c r="JG153" t="n">
        <v>-0.515746214354217</v>
      </c>
      <c r="JH153" t="n">
        <v>-1.42929619361019</v>
      </c>
      <c r="JI153" t="n">
        <v>0.836329801757906</v>
      </c>
      <c r="JJ153" t="n">
        <v>2.09192702316598</v>
      </c>
      <c r="JK153" t="n">
        <v>-0.224103554966648</v>
      </c>
      <c r="JL153" t="n">
        <v>-2.13451785292191</v>
      </c>
      <c r="JM153" t="n">
        <v>-1.38782966776364</v>
      </c>
      <c r="JN153" t="n">
        <v>-0.603207070286023</v>
      </c>
      <c r="JO153" t="n">
        <v>0.462726707687088</v>
      </c>
      <c r="JP153" t="n">
        <v>-1.03462246151407</v>
      </c>
      <c r="JQ153" t="n">
        <v>0.200817101438503</v>
      </c>
      <c r="JR153" t="n">
        <v>0.421073416205551</v>
      </c>
      <c r="JS153" t="n">
        <v>-1.42077287182898</v>
      </c>
      <c r="JT153" t="n">
        <v>-0.604018644001908</v>
      </c>
      <c r="JU153" t="n">
        <v>-0.117282562365389</v>
      </c>
      <c r="JV153" t="n">
        <v>0.241587615778525</v>
      </c>
      <c r="JW153" t="n">
        <v>1.23768914838811</v>
      </c>
      <c r="JX153" t="n">
        <v>-0.955855756003196</v>
      </c>
      <c r="JY153" t="n">
        <v>-0.409059913013708</v>
      </c>
      <c r="JZ153" t="n">
        <v>1.00480841274224</v>
      </c>
      <c r="KA153" t="n">
        <v>0.218250365482039</v>
      </c>
      <c r="KB153" t="n">
        <v>-0.714408274593981</v>
      </c>
      <c r="KC153" t="n">
        <v>-0.356609131058286</v>
      </c>
      <c r="KD153" t="n">
        <v>1.24435249399622</v>
      </c>
      <c r="KE153" t="n">
        <v>0.521957735712273</v>
      </c>
      <c r="KF153" t="n">
        <v>0.808076980294794</v>
      </c>
      <c r="KG153" t="n">
        <v>-0.240152504223459</v>
      </c>
      <c r="KH153" t="n">
        <v>0.86242434762452</v>
      </c>
      <c r="KI153" t="n">
        <v>1.29138198167548</v>
      </c>
      <c r="KJ153" t="n">
        <v>0.434580640709799</v>
      </c>
      <c r="KK153" t="n">
        <v>-0.191817926794158</v>
      </c>
      <c r="KL153" t="n">
        <v>1.6899546155744</v>
      </c>
      <c r="KM153" t="n">
        <v>0.593503139354918</v>
      </c>
      <c r="KN153" t="n">
        <v>0.837315801958575</v>
      </c>
      <c r="KO153" t="n">
        <v>-0.771178145531758</v>
      </c>
      <c r="KP153" t="n">
        <v>0.956289183935588</v>
      </c>
      <c r="KQ153" t="n">
        <v>-0.627530199446984</v>
      </c>
      <c r="KR153" t="n">
        <v>1.79250617607164</v>
      </c>
      <c r="KS153" t="n">
        <v>0.181745392897509</v>
      </c>
      <c r="KT153" t="n">
        <v>0.0728892504750441</v>
      </c>
      <c r="KU153" t="n">
        <v>-0.426828350868594</v>
      </c>
      <c r="KV153" t="n">
        <v>-0.969576277518625</v>
      </c>
      <c r="KW153" t="n">
        <v>-0.608328931890506</v>
      </c>
      <c r="KX153" t="n">
        <v>-0.444643733344114</v>
      </c>
      <c r="KY153" t="n">
        <v>-0.0529352776453227</v>
      </c>
      <c r="KZ153" t="n">
        <v>0.48373226371846</v>
      </c>
      <c r="LA153" t="n">
        <v>-0.278839313777934</v>
      </c>
      <c r="LB153" t="n">
        <v>0.0199299549686623</v>
      </c>
      <c r="LC153" t="n">
        <v>0.396392757096848</v>
      </c>
      <c r="LD153" t="n">
        <v>0.299197027005949</v>
      </c>
      <c r="LE153" t="n">
        <v>-0.367521497280803</v>
      </c>
      <c r="LF153" t="n">
        <v>0.0959466509301607</v>
      </c>
      <c r="LG153" t="n">
        <v>-0.0988772348699106</v>
      </c>
      <c r="LH153" t="n">
        <v>-0.814846657810501</v>
      </c>
      <c r="LI153" t="n">
        <v>0.206435923468896</v>
      </c>
      <c r="LJ153" t="n">
        <v>-0.36090123625495</v>
      </c>
      <c r="LK153" t="n">
        <v>1.01735233770809</v>
      </c>
      <c r="LL153" t="n">
        <v>-0.0916458329084248</v>
      </c>
      <c r="LM153" t="n">
        <v>1.32359811722445</v>
      </c>
      <c r="LN153" t="n">
        <v>0.807511011784055</v>
      </c>
      <c r="LO153" t="n">
        <v>1.1346139665439</v>
      </c>
      <c r="LP153" t="n">
        <v>0.238377999113066</v>
      </c>
      <c r="LQ153" t="n">
        <v>0.611136473500112</v>
      </c>
    </row>
    <row r="154">
      <c r="A154" t="n">
        <v>1.16716954923568</v>
      </c>
      <c r="B154" t="s">
        <v>330</v>
      </c>
      <c r="C154" t="n">
        <v>-1.07932259375455</v>
      </c>
      <c r="D154" t="s">
        <v>329</v>
      </c>
      <c r="E154" t="n">
        <v>0.775054010807102</v>
      </c>
      <c r="F154" t="s">
        <v>330</v>
      </c>
      <c r="G154" t="n">
        <v>-0.932578976179247</v>
      </c>
      <c r="H154" t="n">
        <v>-0.306464771118655</v>
      </c>
      <c r="I154" t="n">
        <v>1.09395059901674</v>
      </c>
      <c r="J154" t="n">
        <v>0.74706370470419</v>
      </c>
      <c r="K154" t="n">
        <v>-0.0242197307999062</v>
      </c>
      <c r="L154" t="n">
        <v>0.341111406464217</v>
      </c>
      <c r="M154" t="n">
        <v>-2.24319960331477</v>
      </c>
      <c r="N154" t="n">
        <v>-0.65089835122268</v>
      </c>
      <c r="O154" t="n">
        <v>0.506739804120381</v>
      </c>
      <c r="P154" t="n">
        <v>0.646989153099376</v>
      </c>
      <c r="Q154" t="n">
        <v>0.680474340208973</v>
      </c>
      <c r="R154" t="n">
        <v>0.0477137631400564</v>
      </c>
      <c r="S154" t="n">
        <v>1.33185496164399</v>
      </c>
      <c r="T154" t="n">
        <v>2.18202842141508</v>
      </c>
      <c r="U154" t="n">
        <v>2.06917145313763</v>
      </c>
      <c r="V154" t="n">
        <v>0.215579540791966</v>
      </c>
      <c r="W154" t="n">
        <v>0.885279075093333</v>
      </c>
      <c r="X154" t="n">
        <v>-1.20764728994333</v>
      </c>
      <c r="Y154" t="n">
        <v>0.279227868547555</v>
      </c>
      <c r="Z154" t="n">
        <v>1.11251618858324</v>
      </c>
      <c r="AA154" t="n">
        <v>0.0476955928161959</v>
      </c>
      <c r="AB154" t="n">
        <v>-0.314284653064545</v>
      </c>
      <c r="AC154" t="n">
        <v>-0.847786474216876</v>
      </c>
      <c r="AD154" t="n">
        <v>-0.647426617863726</v>
      </c>
      <c r="AE154" t="n">
        <v>0.739912144423461</v>
      </c>
      <c r="AF154" t="n">
        <v>0.505568968256132</v>
      </c>
      <c r="AG154" t="n">
        <v>0.140541343681521</v>
      </c>
      <c r="AH154" t="n">
        <v>-1.43365767458783</v>
      </c>
      <c r="AI154" t="n">
        <v>-0.914112601674085</v>
      </c>
      <c r="AJ154" t="n">
        <v>-1.40835565525186</v>
      </c>
      <c r="AK154" t="n">
        <v>-0.443402956349142</v>
      </c>
      <c r="AL154" t="n">
        <v>0.100803123167044</v>
      </c>
      <c r="AM154" t="n">
        <v>-1.13329860118147</v>
      </c>
      <c r="AN154" t="n">
        <v>0.51481143278865</v>
      </c>
      <c r="AO154" t="n">
        <v>0.0614331642769786</v>
      </c>
      <c r="AP154" t="n">
        <v>-2.79945958292815</v>
      </c>
      <c r="AQ154" t="n">
        <v>0.0128264441625307</v>
      </c>
      <c r="AR154" t="n">
        <v>1.21159827244083</v>
      </c>
      <c r="AS154" t="n">
        <v>-0.225535447670494</v>
      </c>
      <c r="AT154" t="n">
        <v>0.33937368794512</v>
      </c>
      <c r="AU154" t="n">
        <v>0.180631587794995</v>
      </c>
      <c r="AV154" t="n">
        <v>-0.351821384200827</v>
      </c>
      <c r="AW154" t="n">
        <v>1.05484829855708</v>
      </c>
      <c r="AX154" t="n">
        <v>-1.10911870805881</v>
      </c>
      <c r="AY154" t="n">
        <v>0.597731176208896</v>
      </c>
      <c r="AZ154" t="n">
        <v>2.23504345443864</v>
      </c>
      <c r="BA154" t="n">
        <v>0.204167870318938</v>
      </c>
      <c r="BB154" t="n">
        <v>-0.903814834567892</v>
      </c>
      <c r="BC154" t="n">
        <v>-0.254131502848936</v>
      </c>
      <c r="BD154" t="n">
        <v>-1.32745575732939</v>
      </c>
      <c r="BE154" t="n">
        <v>0.246031495626289</v>
      </c>
      <c r="BF154" t="n">
        <v>-0.419575622047492</v>
      </c>
      <c r="BG154" t="n">
        <v>-0.130640496566728</v>
      </c>
      <c r="BH154" t="n">
        <v>-0.599917943477525</v>
      </c>
      <c r="BI154" t="n">
        <v>0.235621518110972</v>
      </c>
      <c r="BJ154" t="n">
        <v>-0.604253656710102</v>
      </c>
      <c r="BK154" t="n">
        <v>-0.629494564309497</v>
      </c>
      <c r="BL154" t="n">
        <v>-0.144688804759212</v>
      </c>
      <c r="BM154" t="n">
        <v>0.198821477066403</v>
      </c>
      <c r="BN154" t="n">
        <v>0.924236407446497</v>
      </c>
      <c r="BO154" t="n">
        <v>0.0339555452961641</v>
      </c>
      <c r="BP154" t="n">
        <v>1.60550476771184</v>
      </c>
      <c r="BQ154" t="n">
        <v>-1.32305414647982</v>
      </c>
      <c r="BR154" t="n">
        <v>0.979897886884264</v>
      </c>
      <c r="BS154" t="n">
        <v>0.589882208955375</v>
      </c>
      <c r="BT154" t="n">
        <v>-1.06071564850941</v>
      </c>
      <c r="BU154" t="n">
        <v>-0.545334522626201</v>
      </c>
      <c r="BV154" t="n">
        <v>-1.65556173660383</v>
      </c>
      <c r="BW154" t="n">
        <v>-1.01554829635788</v>
      </c>
      <c r="BX154" t="n">
        <v>0.701860453774639</v>
      </c>
      <c r="BY154" t="n">
        <v>0.595038538948947</v>
      </c>
      <c r="BZ154" t="n">
        <v>0.0438444085474103</v>
      </c>
      <c r="CA154" t="n">
        <v>-0.0437384768490769</v>
      </c>
      <c r="CB154" t="n">
        <v>0.807971468196451</v>
      </c>
      <c r="CC154" t="n">
        <v>0.0234278146982808</v>
      </c>
      <c r="CD154" t="n">
        <v>-0.993701952955478</v>
      </c>
      <c r="CE154" t="n">
        <v>0.596059597001013</v>
      </c>
      <c r="CF154" t="n">
        <v>-0.22827317844065</v>
      </c>
      <c r="CG154" t="n">
        <v>-0.714290405085894</v>
      </c>
      <c r="CH154" t="n">
        <v>0.233449363097223</v>
      </c>
      <c r="CI154" t="n">
        <v>1.52441633361364</v>
      </c>
      <c r="CJ154" t="n">
        <v>0.125771186087451</v>
      </c>
      <c r="CK154" t="n">
        <v>-1.6405747853769</v>
      </c>
      <c r="CL154" t="n">
        <v>1.59781297086789</v>
      </c>
      <c r="CM154" t="n">
        <v>1.62161566118585</v>
      </c>
      <c r="CN154" t="n">
        <v>0.0698780855399955</v>
      </c>
      <c r="CO154" t="n">
        <v>0.929355446783003</v>
      </c>
      <c r="CP154" t="n">
        <v>-0.532450317610722</v>
      </c>
      <c r="CQ154" t="n">
        <v>0.282325044268615</v>
      </c>
      <c r="CR154" t="n">
        <v>0.374947594372918</v>
      </c>
      <c r="CS154" t="n">
        <v>0.748000330685988</v>
      </c>
      <c r="CT154" t="n">
        <v>0.356045693408111</v>
      </c>
      <c r="CU154" t="n">
        <v>0.296692368230712</v>
      </c>
      <c r="CV154" t="n">
        <v>0.662924133606642</v>
      </c>
      <c r="CW154" t="n">
        <v>0.985172623192428</v>
      </c>
      <c r="CX154" t="n">
        <v>-1.32729802197511</v>
      </c>
      <c r="CY154" t="n">
        <v>0.40391520947745</v>
      </c>
      <c r="CZ154" t="n">
        <v>1.2263350839378</v>
      </c>
      <c r="DA154" t="n">
        <v>0.310863930202507</v>
      </c>
      <c r="DB154" t="n">
        <v>-2.86637819732161</v>
      </c>
      <c r="DC154" t="n">
        <v>-0.331258620115353</v>
      </c>
      <c r="DD154" t="n">
        <v>-2.36325809999879</v>
      </c>
      <c r="DE154" t="n">
        <v>0.25735121985889</v>
      </c>
      <c r="DF154" t="n">
        <v>0.401921233728661</v>
      </c>
      <c r="DG154" t="n">
        <v>-0.0926115156454363</v>
      </c>
      <c r="DH154" t="n">
        <v>0.174068377667357</v>
      </c>
      <c r="DI154" t="n">
        <v>0.345111831551705</v>
      </c>
      <c r="DJ154" t="n">
        <v>1.626367052172</v>
      </c>
      <c r="DK154" t="n">
        <v>-1.51605806483076</v>
      </c>
      <c r="DL154" t="n">
        <v>-0.462894845373937</v>
      </c>
      <c r="DM154" t="n">
        <v>-0.702185013732566</v>
      </c>
      <c r="DN154" t="n">
        <v>0.0941586222318881</v>
      </c>
      <c r="DO154" t="n">
        <v>1.35400539156098</v>
      </c>
      <c r="DP154" t="n">
        <v>0.186736445253575</v>
      </c>
      <c r="DQ154" t="n">
        <v>-0.263256210147627</v>
      </c>
      <c r="DR154" t="n">
        <v>-0.381619976263325</v>
      </c>
      <c r="DS154" t="n">
        <v>0.848628881603442</v>
      </c>
      <c r="DT154" t="n">
        <v>-1.15682974051198</v>
      </c>
      <c r="DU154" t="n">
        <v>-0.830594669289428</v>
      </c>
      <c r="DV154" t="n">
        <v>1.0880329902841</v>
      </c>
      <c r="DW154" t="n">
        <v>0.918821577577031</v>
      </c>
      <c r="DX154" t="n">
        <v>0.748112965071093</v>
      </c>
      <c r="DY154" t="n">
        <v>-1.33051154719179</v>
      </c>
      <c r="DZ154" t="n">
        <v>0.315616628901992</v>
      </c>
      <c r="EA154" t="n">
        <v>1.37464390824693</v>
      </c>
      <c r="EB154" t="n">
        <v>-0.398757418364429</v>
      </c>
      <c r="EC154" t="n">
        <v>0.19770136900059</v>
      </c>
      <c r="ED154" t="n">
        <v>0.475077447286916</v>
      </c>
      <c r="EE154" t="n">
        <v>0.685396042306412</v>
      </c>
      <c r="EF154" t="n">
        <v>-2.93377522081518</v>
      </c>
      <c r="EG154" t="n">
        <v>0.14522114424285</v>
      </c>
      <c r="EH154" t="n">
        <v>-0.739417469780666</v>
      </c>
      <c r="EI154" t="n">
        <v>1.09976838973332</v>
      </c>
      <c r="EJ154" t="n">
        <v>1.98786831478427</v>
      </c>
      <c r="EK154" t="n">
        <v>-1.96919289131071</v>
      </c>
      <c r="EL154" t="n">
        <v>1.44582587060873</v>
      </c>
      <c r="EM154" t="n">
        <v>-0.216944666920349</v>
      </c>
      <c r="EN154" t="n">
        <v>0.192863058896803</v>
      </c>
      <c r="EO154" t="n">
        <v>0.840324674707824</v>
      </c>
      <c r="EP154" t="n">
        <v>0.811070845451381</v>
      </c>
      <c r="EQ154" t="n">
        <v>0.0668801893510213</v>
      </c>
      <c r="ER154" t="n">
        <v>-1.00035037773756</v>
      </c>
      <c r="ES154" t="n">
        <v>0.140895705217387</v>
      </c>
      <c r="ET154" t="n">
        <v>-1.38391348908424</v>
      </c>
      <c r="EU154" t="n">
        <v>0.552529685300709</v>
      </c>
      <c r="EV154" t="n">
        <v>1.29707297547051</v>
      </c>
      <c r="EW154" t="n">
        <v>0.00599808640619345</v>
      </c>
      <c r="EX154" t="n">
        <v>0.482931780355304</v>
      </c>
      <c r="EY154" t="n">
        <v>0.197719421107871</v>
      </c>
      <c r="EZ154" t="n">
        <v>1.25782118079546</v>
      </c>
      <c r="FA154" t="n">
        <v>0.428894795728349</v>
      </c>
      <c r="FB154" t="n">
        <v>-0.721532109697935</v>
      </c>
      <c r="FC154" t="n">
        <v>0.258116309238137</v>
      </c>
      <c r="FD154" t="n">
        <v>-0.836413549956387</v>
      </c>
      <c r="FE154" t="n">
        <v>-0.446000976883914</v>
      </c>
      <c r="FF154" t="n">
        <v>-0.104175675309485</v>
      </c>
      <c r="FG154" t="n">
        <v>-1.10794620916612</v>
      </c>
      <c r="FH154" t="n">
        <v>0.402773548585677</v>
      </c>
      <c r="FI154" t="n">
        <v>0.811886423409792</v>
      </c>
      <c r="FJ154" t="n">
        <v>1.12108827575924</v>
      </c>
      <c r="FK154" t="n">
        <v>0.350222551920265</v>
      </c>
      <c r="FL154" t="n">
        <v>-0.810602107630707</v>
      </c>
      <c r="FM154" t="n">
        <v>0.0057740036777105</v>
      </c>
      <c r="FN154" t="n">
        <v>0.656172202207358</v>
      </c>
      <c r="FO154" t="n">
        <v>-0.774659505055342</v>
      </c>
      <c r="FP154" t="n">
        <v>-0.0309508373132291</v>
      </c>
      <c r="FQ154" t="n">
        <v>-1.10720664739562</v>
      </c>
      <c r="FR154" t="n">
        <v>0.16013792973451</v>
      </c>
      <c r="FS154" t="n">
        <v>-0.567978049916833</v>
      </c>
      <c r="FT154" t="n">
        <v>-0.477580284573572</v>
      </c>
      <c r="FU154" t="n">
        <v>-1.2280223507084</v>
      </c>
      <c r="FV154" t="n">
        <v>-0.124648221230361</v>
      </c>
      <c r="FW154" t="n">
        <v>0.798787960617787</v>
      </c>
      <c r="FX154" t="n">
        <v>0.708116642672708</v>
      </c>
      <c r="FY154" t="n">
        <v>-0.113795370965873</v>
      </c>
      <c r="FZ154" t="n">
        <v>-0.14601174421337</v>
      </c>
      <c r="GA154" t="n">
        <v>-0.439365710098295</v>
      </c>
      <c r="GB154" t="n">
        <v>-0.474700533979972</v>
      </c>
      <c r="GC154" t="n">
        <v>0.597694061327991</v>
      </c>
      <c r="GD154" t="n">
        <v>-0.544682061588996</v>
      </c>
      <c r="GE154" t="n">
        <v>-0.146818702317303</v>
      </c>
      <c r="GF154" t="n">
        <v>0.085445691338005</v>
      </c>
      <c r="GG154" t="n">
        <v>-0.286792513435034</v>
      </c>
      <c r="GH154" t="n">
        <v>-2.20044813632655</v>
      </c>
      <c r="GI154" t="n">
        <v>0.671206327652567</v>
      </c>
      <c r="GJ154" t="n">
        <v>-0.714496945002133</v>
      </c>
      <c r="GK154" t="n">
        <v>0.816427200377114</v>
      </c>
      <c r="GL154" t="n">
        <v>0.342929307000592</v>
      </c>
      <c r="GM154" t="n">
        <v>0.444163817470645</v>
      </c>
      <c r="GN154" t="n">
        <v>0.747684811705212</v>
      </c>
      <c r="GO154" t="n">
        <v>0.574644678351038</v>
      </c>
      <c r="GP154" t="n">
        <v>0.86764728905859</v>
      </c>
      <c r="GQ154" t="n">
        <v>3.11800755081422</v>
      </c>
      <c r="GR154" t="n">
        <v>0.265463071451808</v>
      </c>
      <c r="GS154" t="n">
        <v>0.582490988063072</v>
      </c>
      <c r="GT154" t="n">
        <v>-1.61297413100616</v>
      </c>
      <c r="GU154" t="n">
        <v>0.939166757375721</v>
      </c>
      <c r="GV154" t="n">
        <v>0.0158744369108635</v>
      </c>
      <c r="GW154" t="n">
        <v>1.31656549255477</v>
      </c>
      <c r="GX154" t="n">
        <v>0.305863964703289</v>
      </c>
      <c r="GY154" t="n">
        <v>1.5528726935682</v>
      </c>
      <c r="GZ154" t="n">
        <v>-1.36627875954461</v>
      </c>
      <c r="HA154" t="n">
        <v>0.630345523432008</v>
      </c>
      <c r="HB154" t="n">
        <v>-0.599379723418922</v>
      </c>
      <c r="HC154" t="n">
        <v>0.565419624454401</v>
      </c>
      <c r="HD154" t="n">
        <v>-0.908771053369337</v>
      </c>
      <c r="HE154" t="n">
        <v>-1.20091318590615</v>
      </c>
      <c r="HF154" t="n">
        <v>0.00564073191024122</v>
      </c>
      <c r="HG154" t="n">
        <v>0.389200574946517</v>
      </c>
      <c r="HH154" t="n">
        <v>0.187200099123007</v>
      </c>
      <c r="HI154" t="n">
        <v>0.892721880370971</v>
      </c>
      <c r="HJ154" t="n">
        <v>0.305039490852442</v>
      </c>
      <c r="HK154" t="n">
        <v>0.0746996764661746</v>
      </c>
      <c r="HL154" t="n">
        <v>-0.323814098242747</v>
      </c>
      <c r="HM154" t="n">
        <v>-0.335561614856273</v>
      </c>
      <c r="HN154" t="n">
        <v>-0.12710176812957</v>
      </c>
      <c r="HO154" t="n">
        <v>1.57914981319683</v>
      </c>
      <c r="HP154" t="n">
        <v>0.614909154058729</v>
      </c>
      <c r="HQ154" t="n">
        <v>0.35911007373693</v>
      </c>
      <c r="HR154" t="n">
        <v>1.43755034513089</v>
      </c>
      <c r="HS154" t="n">
        <v>-1.74177052622624</v>
      </c>
      <c r="HT154" t="n">
        <v>0.0228252221561515</v>
      </c>
      <c r="HU154" t="n">
        <v>0.886295325650537</v>
      </c>
      <c r="HV154" t="n">
        <v>-1.4997474296291</v>
      </c>
      <c r="HW154" t="n">
        <v>0.830088951753403</v>
      </c>
      <c r="HX154" t="n">
        <v>-1.40626029758834</v>
      </c>
      <c r="HY154" t="n">
        <v>0.662304933474948</v>
      </c>
      <c r="HZ154" t="n">
        <v>1.73410731159519</v>
      </c>
      <c r="IA154" t="n">
        <v>0.706094608195324</v>
      </c>
      <c r="IB154" t="n">
        <v>0.287850845808256</v>
      </c>
      <c r="IC154" t="n">
        <v>-0.708147460615683</v>
      </c>
      <c r="ID154" t="n">
        <v>0.919001294367263</v>
      </c>
      <c r="IE154" t="n">
        <v>-0.491020088219757</v>
      </c>
      <c r="IF154" t="n">
        <v>1.22479733528005</v>
      </c>
      <c r="IG154" t="n">
        <v>0.152956074246901</v>
      </c>
      <c r="IH154" t="n">
        <v>-0.0119184770210878</v>
      </c>
      <c r="II154" t="n">
        <v>-1.67691692439756</v>
      </c>
      <c r="IJ154" t="n">
        <v>-0.34719852048994</v>
      </c>
      <c r="IK154" t="n">
        <v>0.547388737763227</v>
      </c>
      <c r="IL154" t="n">
        <v>-0.632221026363466</v>
      </c>
      <c r="IM154" t="n">
        <v>-0.410537738862241</v>
      </c>
      <c r="IN154" t="n">
        <v>-1.11021912718654</v>
      </c>
      <c r="IO154" t="n">
        <v>-0.55842511867646</v>
      </c>
      <c r="IP154" t="n">
        <v>0.819924713973138</v>
      </c>
      <c r="IQ154" t="n">
        <v>0.371900179762055</v>
      </c>
      <c r="IR154" t="n">
        <v>-2.3468285641074</v>
      </c>
      <c r="IS154" t="n">
        <v>-0.809267728749159</v>
      </c>
      <c r="IT154" t="n">
        <v>0.47000071125232</v>
      </c>
      <c r="IU154" t="n">
        <v>-0.23022571758106</v>
      </c>
      <c r="IV154" t="n">
        <v>-1.95416806480757</v>
      </c>
      <c r="IW154" t="n">
        <v>-0.112987616162933</v>
      </c>
      <c r="IX154" t="n">
        <v>0.799900447894076</v>
      </c>
      <c r="IY154" t="n">
        <v>0.991848023081127</v>
      </c>
      <c r="IZ154" t="n">
        <v>-0.203764610341149</v>
      </c>
      <c r="JA154" t="n">
        <v>0.113022572703393</v>
      </c>
      <c r="JB154" t="n">
        <v>0.510323276162581</v>
      </c>
      <c r="JC154" t="n">
        <v>0.339986189683611</v>
      </c>
      <c r="JD154" t="n">
        <v>-0.607241089416865</v>
      </c>
      <c r="JE154" t="n">
        <v>-1.11304191140801</v>
      </c>
      <c r="JF154" t="n">
        <v>-0.600564613858865</v>
      </c>
      <c r="JG154" t="n">
        <v>0.314224001845458</v>
      </c>
      <c r="JH154" t="n">
        <v>0.650865273482043</v>
      </c>
      <c r="JI154" t="n">
        <v>0.189076316386431</v>
      </c>
      <c r="JJ154" t="n">
        <v>0.868901551136928</v>
      </c>
      <c r="JK154" t="n">
        <v>-1.5706975749066</v>
      </c>
      <c r="JL154" t="n">
        <v>-0.70793534268912</v>
      </c>
      <c r="JM154" t="n">
        <v>0.394332047322092</v>
      </c>
      <c r="JN154" t="n">
        <v>-1.61142173548522</v>
      </c>
      <c r="JO154" t="n">
        <v>0.318109331394156</v>
      </c>
      <c r="JP154" t="n">
        <v>0.257409698843593</v>
      </c>
      <c r="JQ154" t="n">
        <v>0.0685833625636012</v>
      </c>
      <c r="JR154" t="n">
        <v>2.65627341917406</v>
      </c>
      <c r="JS154" t="n">
        <v>1.20671529881481</v>
      </c>
      <c r="JT154" t="n">
        <v>-0.372402942810518</v>
      </c>
      <c r="JU154" t="n">
        <v>0.170402657302252</v>
      </c>
      <c r="JV154" t="n">
        <v>-0.184027373985174</v>
      </c>
      <c r="JW154" t="n">
        <v>-0.967771539478502</v>
      </c>
      <c r="JX154" t="n">
        <v>0.166717190607755</v>
      </c>
      <c r="JY154" t="n">
        <v>-1.60050671630672</v>
      </c>
      <c r="JZ154" t="n">
        <v>-0.91231127872874</v>
      </c>
      <c r="KA154" t="n">
        <v>-0.734632098091725</v>
      </c>
      <c r="KB154" t="n">
        <v>0.867859085627081</v>
      </c>
      <c r="KC154" t="n">
        <v>-0.794350831567166</v>
      </c>
      <c r="KD154" t="n">
        <v>-0.0659122097717968</v>
      </c>
      <c r="KE154" t="n">
        <v>-0.384631090580016</v>
      </c>
      <c r="KF154" t="n">
        <v>-0.347694292092441</v>
      </c>
      <c r="KG154" t="n">
        <v>-1.98531135293971</v>
      </c>
      <c r="KH154" t="n">
        <v>0.283334068431473</v>
      </c>
      <c r="KI154" t="n">
        <v>0.0667316670090865</v>
      </c>
      <c r="KJ154" t="n">
        <v>0.670155317931905</v>
      </c>
      <c r="KK154" t="n">
        <v>0.279580924027622</v>
      </c>
      <c r="KL154" t="n">
        <v>-1.31812103012647</v>
      </c>
      <c r="KM154" t="n">
        <v>0.229101211171022</v>
      </c>
      <c r="KN154" t="n">
        <v>1.70457893302221</v>
      </c>
      <c r="KO154" t="n">
        <v>-0.505185322533448</v>
      </c>
      <c r="KP154" t="n">
        <v>-0.396508361504055</v>
      </c>
      <c r="KQ154" t="n">
        <v>-1.2934971564188</v>
      </c>
      <c r="KR154" t="n">
        <v>-0.488570458725782</v>
      </c>
      <c r="KS154" t="n">
        <v>1.69836079738196</v>
      </c>
      <c r="KT154" t="n">
        <v>-0.69831383955163</v>
      </c>
      <c r="KU154" t="n">
        <v>0.135342082031356</v>
      </c>
      <c r="KV154" t="n">
        <v>-1.08828451495165</v>
      </c>
      <c r="KW154" t="n">
        <v>-1.29594682031004</v>
      </c>
      <c r="KX154" t="n">
        <v>-0.676190532372363</v>
      </c>
      <c r="KY154" t="n">
        <v>2.17801525765055</v>
      </c>
      <c r="KZ154" t="n">
        <v>0.896468192521543</v>
      </c>
      <c r="LA154" t="n">
        <v>-0.476812602826518</v>
      </c>
      <c r="LB154" t="n">
        <v>1.98920363791122</v>
      </c>
      <c r="LC154" t="n">
        <v>-0.0673806567070285</v>
      </c>
      <c r="LD154" t="n">
        <v>-1.50935469149046</v>
      </c>
      <c r="LE154" t="n">
        <v>-0.692959729342316</v>
      </c>
      <c r="LF154" t="n">
        <v>0.482492155970688</v>
      </c>
      <c r="LG154" t="n">
        <v>0.816042494338133</v>
      </c>
      <c r="LH154" t="n">
        <v>0.660657113662534</v>
      </c>
      <c r="LI154" t="n">
        <v>2.3638040532904</v>
      </c>
      <c r="LJ154" t="n">
        <v>-0.375750529395209</v>
      </c>
      <c r="LK154" t="n">
        <v>1.18045832336732</v>
      </c>
      <c r="LL154" t="n">
        <v>-0.348240339658837</v>
      </c>
      <c r="LM154" t="n">
        <v>2.27553294783432</v>
      </c>
      <c r="LN154" t="n">
        <v>1.51972206325421</v>
      </c>
      <c r="LO154" t="n">
        <v>1.00723667151282</v>
      </c>
      <c r="LP154" t="n">
        <v>-0.60973893601153</v>
      </c>
      <c r="LQ154" t="n">
        <v>-0.863764804472362</v>
      </c>
    </row>
    <row r="155">
      <c r="A155" t="n">
        <v>-0.273645701374081</v>
      </c>
      <c r="B155" t="s">
        <v>330</v>
      </c>
      <c r="C155" t="n">
        <v>1.06794985879243</v>
      </c>
      <c r="D155" t="s">
        <v>330</v>
      </c>
      <c r="E155" t="n">
        <v>-0.908145691062996</v>
      </c>
      <c r="F155" t="s">
        <v>330</v>
      </c>
      <c r="G155" t="n">
        <v>-1.8217240252774</v>
      </c>
      <c r="H155" t="n">
        <v>-1.4288390149676</v>
      </c>
      <c r="I155" t="n">
        <v>2.65885512692251</v>
      </c>
      <c r="J155" t="n">
        <v>0.378110531387135</v>
      </c>
      <c r="K155" t="n">
        <v>-1.22793745403279</v>
      </c>
      <c r="L155" t="n">
        <v>0.996457252055729</v>
      </c>
      <c r="M155" t="n">
        <v>-2.29984427557628</v>
      </c>
      <c r="N155" t="n">
        <v>-0.157678072366144</v>
      </c>
      <c r="O155" t="n">
        <v>0.52775013911443</v>
      </c>
      <c r="P155" t="n">
        <v>-0.0703031244287522</v>
      </c>
      <c r="Q155" t="n">
        <v>1.0441340535647</v>
      </c>
      <c r="R155" t="n">
        <v>0.106391032715845</v>
      </c>
      <c r="S155" t="n">
        <v>-0.570950200901941</v>
      </c>
      <c r="T155" t="n">
        <v>0.15202206416804</v>
      </c>
      <c r="U155" t="n">
        <v>0.897981797352319</v>
      </c>
      <c r="V155" t="n">
        <v>0.143972843117715</v>
      </c>
      <c r="W155" t="n">
        <v>0.375533631324927</v>
      </c>
      <c r="X155" t="n">
        <v>-0.566106558714572</v>
      </c>
      <c r="Y155" t="n">
        <v>-0.946057137386958</v>
      </c>
      <c r="Z155" t="n">
        <v>2.3383857328339</v>
      </c>
      <c r="AA155" t="n">
        <v>1.16023071145436</v>
      </c>
      <c r="AB155" t="n">
        <v>-1.55447795272048</v>
      </c>
      <c r="AC155" t="n">
        <v>1.84611214313598</v>
      </c>
      <c r="AD155" t="n">
        <v>-1.24059161333238</v>
      </c>
      <c r="AE155" t="n">
        <v>1.17228907293343</v>
      </c>
      <c r="AF155" t="n">
        <v>-0.20272602990615</v>
      </c>
      <c r="AG155" t="n">
        <v>-0.650852499462964</v>
      </c>
      <c r="AH155" t="n">
        <v>-0.631866859693024</v>
      </c>
      <c r="AI155" t="n">
        <v>-2.61530525782314</v>
      </c>
      <c r="AJ155" t="n">
        <v>1.50936892149676</v>
      </c>
      <c r="AK155" t="n">
        <v>0.317551086958774</v>
      </c>
      <c r="AL155" t="n">
        <v>-0.166092201202869</v>
      </c>
      <c r="AM155" t="n">
        <v>-1.47379536124964</v>
      </c>
      <c r="AN155" t="n">
        <v>-1.11022977998273</v>
      </c>
      <c r="AO155" t="n">
        <v>1.97968497718729</v>
      </c>
      <c r="AP155" t="n">
        <v>1.00488503810784</v>
      </c>
      <c r="AQ155" t="n">
        <v>-0.884621107621974</v>
      </c>
      <c r="AR155" t="n">
        <v>0.559050185757812</v>
      </c>
      <c r="AS155" t="n">
        <v>0.577412151896066</v>
      </c>
      <c r="AT155" t="n">
        <v>0.837586764102006</v>
      </c>
      <c r="AU155" t="n">
        <v>-0.845376759047251</v>
      </c>
      <c r="AV155" t="n">
        <v>-0.478454885784816</v>
      </c>
      <c r="AW155" t="n">
        <v>-0.994729954298284</v>
      </c>
      <c r="AX155" t="n">
        <v>-1.20103939581246</v>
      </c>
      <c r="AY155" t="n">
        <v>0.66098818872046</v>
      </c>
      <c r="AZ155" t="n">
        <v>0.702028279780941</v>
      </c>
      <c r="BA155" t="n">
        <v>0.66185482907044</v>
      </c>
      <c r="BB155" t="n">
        <v>0.648545948716964</v>
      </c>
      <c r="BC155" t="n">
        <v>-0.501881744372445</v>
      </c>
      <c r="BD155" t="n">
        <v>1.5617963359332</v>
      </c>
      <c r="BE155" t="n">
        <v>0.377399417295034</v>
      </c>
      <c r="BF155" t="n">
        <v>-1.02797888865561</v>
      </c>
      <c r="BG155" t="n">
        <v>0.476829553627401</v>
      </c>
      <c r="BH155" t="n">
        <v>-1.0527264018191</v>
      </c>
      <c r="BI155" t="n">
        <v>-0.0424130099922568</v>
      </c>
      <c r="BJ155" t="n">
        <v>-0.914458284906177</v>
      </c>
      <c r="BK155" t="n">
        <v>-3.10112204256705</v>
      </c>
      <c r="BL155" t="n">
        <v>0.719314536113707</v>
      </c>
      <c r="BM155" t="n">
        <v>0.17832857820027</v>
      </c>
      <c r="BN155" t="n">
        <v>1.06297346509333</v>
      </c>
      <c r="BO155" t="n">
        <v>-0.459896036830007</v>
      </c>
      <c r="BP155" t="n">
        <v>-0.992910195872779</v>
      </c>
      <c r="BQ155" t="n">
        <v>-0.488261708388904</v>
      </c>
      <c r="BR155" t="n">
        <v>-0.46664983888597</v>
      </c>
      <c r="BS155" t="n">
        <v>-0.511999863448978</v>
      </c>
      <c r="BT155" t="n">
        <v>2.18481069620771</v>
      </c>
      <c r="BU155" t="n">
        <v>0.552724940444634</v>
      </c>
      <c r="BV155" t="n">
        <v>1.7158863112379</v>
      </c>
      <c r="BW155" t="n">
        <v>-0.861883970470696</v>
      </c>
      <c r="BX155" t="n">
        <v>-0.0819585219335353</v>
      </c>
      <c r="BY155" t="n">
        <v>0.464642693098347</v>
      </c>
      <c r="BZ155" t="n">
        <v>1.042393097575</v>
      </c>
      <c r="CA155" t="n">
        <v>0.345130999404254</v>
      </c>
      <c r="CB155" t="n">
        <v>-0.260012170630002</v>
      </c>
      <c r="CC155" t="n">
        <v>-0.403056594134353</v>
      </c>
      <c r="CD155" t="n">
        <v>-1.31145561479875</v>
      </c>
      <c r="CE155" t="n">
        <v>-0.62420520609267</v>
      </c>
      <c r="CF155" t="n">
        <v>-0.0216847415533161</v>
      </c>
      <c r="CG155" t="n">
        <v>-0.475774994108188</v>
      </c>
      <c r="CH155" t="n">
        <v>-0.341210241997806</v>
      </c>
      <c r="CI155" t="n">
        <v>-0.0607110028082065</v>
      </c>
      <c r="CJ155" t="n">
        <v>0.502948710508104</v>
      </c>
      <c r="CK155" t="n">
        <v>-2.00203120783287</v>
      </c>
      <c r="CL155" t="n">
        <v>0.235813536106313</v>
      </c>
      <c r="CM155" t="n">
        <v>0.30857640638733</v>
      </c>
      <c r="CN155" t="n">
        <v>-0.300713306804921</v>
      </c>
      <c r="CO155" t="n">
        <v>-0.604739116218205</v>
      </c>
      <c r="CP155" t="n">
        <v>0.0837701293843855</v>
      </c>
      <c r="CQ155" t="n">
        <v>0.405844859131113</v>
      </c>
      <c r="CR155" t="n">
        <v>0.124516907920648</v>
      </c>
      <c r="CS155" t="n">
        <v>-1.63735393200628</v>
      </c>
      <c r="CT155" t="n">
        <v>1.56902178478372</v>
      </c>
      <c r="CU155" t="n">
        <v>-2.47529881120077</v>
      </c>
      <c r="CV155" t="n">
        <v>-0.436049158762094</v>
      </c>
      <c r="CW155" t="n">
        <v>-1.18235487414176</v>
      </c>
      <c r="CX155" t="n">
        <v>0.876075025858781</v>
      </c>
      <c r="CY155" t="n">
        <v>0.884453717079898</v>
      </c>
      <c r="CZ155" t="n">
        <v>-0.740261823834412</v>
      </c>
      <c r="DA155" t="n">
        <v>0.980944553310711</v>
      </c>
      <c r="DB155" t="n">
        <v>-0.291877622545225</v>
      </c>
      <c r="DC155" t="n">
        <v>0.126791261879947</v>
      </c>
      <c r="DD155" t="n">
        <v>-0.699398165019515</v>
      </c>
      <c r="DE155" t="n">
        <v>-0.729090435458709</v>
      </c>
      <c r="DF155" t="n">
        <v>1.01739535249624</v>
      </c>
      <c r="DG155" t="n">
        <v>-1.58223619929124</v>
      </c>
      <c r="DH155" t="n">
        <v>-0.602893281030522</v>
      </c>
      <c r="DI155" t="n">
        <v>-0.296877446556232</v>
      </c>
      <c r="DJ155" t="n">
        <v>-0.377499188071115</v>
      </c>
      <c r="DK155" t="n">
        <v>-0.726286315166374</v>
      </c>
      <c r="DL155" t="n">
        <v>0.746954192657879</v>
      </c>
      <c r="DM155" t="n">
        <v>2.39294450613742</v>
      </c>
      <c r="DN155" t="n">
        <v>-1.44358419268365</v>
      </c>
      <c r="DO155" t="n">
        <v>-1.14639985523711</v>
      </c>
      <c r="DP155" t="n">
        <v>1.20862004913803</v>
      </c>
      <c r="DQ155" t="n">
        <v>1.73768346150864</v>
      </c>
      <c r="DR155" t="n">
        <v>0.428725409087024</v>
      </c>
      <c r="DS155" t="n">
        <v>-0.888782512484406</v>
      </c>
      <c r="DT155" t="n">
        <v>0.390933925818369</v>
      </c>
      <c r="DU155" t="n">
        <v>1.90386447008103</v>
      </c>
      <c r="DV155" t="n">
        <v>-0.921217772800137</v>
      </c>
      <c r="DW155" t="n">
        <v>-1.62218952406924</v>
      </c>
      <c r="DX155" t="n">
        <v>-0.381913476395056</v>
      </c>
      <c r="DY155" t="n">
        <v>-0.889409238482924</v>
      </c>
      <c r="DZ155" t="n">
        <v>0.608721441991579</v>
      </c>
      <c r="EA155" t="n">
        <v>-0.134490398410344</v>
      </c>
      <c r="EB155" t="n">
        <v>-1.0979441132557</v>
      </c>
      <c r="EC155" t="n">
        <v>0.251551969487479</v>
      </c>
      <c r="ED155" t="n">
        <v>0.0128570229777495</v>
      </c>
      <c r="EE155" t="n">
        <v>-2.20372648352683</v>
      </c>
      <c r="EF155" t="n">
        <v>-1.79433126171275</v>
      </c>
      <c r="EG155" t="n">
        <v>-0.381187068824756</v>
      </c>
      <c r="EH155" t="n">
        <v>0.961942897269505</v>
      </c>
      <c r="EI155" t="n">
        <v>-0.798918375554434</v>
      </c>
      <c r="EJ155" t="n">
        <v>1.33554788150811</v>
      </c>
      <c r="EK155" t="n">
        <v>0.0434374807174682</v>
      </c>
      <c r="EL155" t="n">
        <v>-0.437298973515887</v>
      </c>
      <c r="EM155" t="n">
        <v>0.505338156806384</v>
      </c>
      <c r="EN155" t="n">
        <v>-0.239004514043774</v>
      </c>
      <c r="EO155" t="n">
        <v>-0.500560926131334</v>
      </c>
      <c r="EP155" t="n">
        <v>2.40532977438976</v>
      </c>
      <c r="EQ155" t="n">
        <v>-0.998548206465288</v>
      </c>
      <c r="ER155" t="n">
        <v>2.06386314548155</v>
      </c>
      <c r="ES155" t="n">
        <v>-1.09554098360833</v>
      </c>
      <c r="ET155" t="n">
        <v>0.0219951921848124</v>
      </c>
      <c r="EU155" t="n">
        <v>-0.447109186266834</v>
      </c>
      <c r="EV155" t="n">
        <v>1.21353867431202</v>
      </c>
      <c r="EW155" t="n">
        <v>-0.447089712220704</v>
      </c>
      <c r="EX155" t="n">
        <v>0.295441108980667</v>
      </c>
      <c r="EY155" t="n">
        <v>-1.03097473263756</v>
      </c>
      <c r="EZ155" t="n">
        <v>0.986565855614266</v>
      </c>
      <c r="FA155" t="n">
        <v>-1.19082208563022</v>
      </c>
      <c r="FB155" t="n">
        <v>-0.366756810820461</v>
      </c>
      <c r="FC155" t="n">
        <v>2.09109808542013</v>
      </c>
      <c r="FD155" t="n">
        <v>2.95818259373507</v>
      </c>
      <c r="FE155" t="n">
        <v>-0.295444265552472</v>
      </c>
      <c r="FF155" t="n">
        <v>-0.427399819459787</v>
      </c>
      <c r="FG155" t="n">
        <v>1.91598467983258</v>
      </c>
      <c r="FH155" t="n">
        <v>0.038106520221652</v>
      </c>
      <c r="FI155" t="n">
        <v>0.660382953585088</v>
      </c>
      <c r="FJ155" t="n">
        <v>1.28662975381239</v>
      </c>
      <c r="FK155" t="n">
        <v>-0.272755675912966</v>
      </c>
      <c r="FL155" t="n">
        <v>1.32042050959271</v>
      </c>
      <c r="FM155" t="n">
        <v>-0.0514770224032478</v>
      </c>
      <c r="FN155" t="n">
        <v>0.424676136899257</v>
      </c>
      <c r="FO155" t="n">
        <v>0.89201150443164</v>
      </c>
      <c r="FP155" t="n">
        <v>-1.17262257796861</v>
      </c>
      <c r="FQ155" t="n">
        <v>0.87588381043666</v>
      </c>
      <c r="FR155" t="n">
        <v>1.1841842112687</v>
      </c>
      <c r="FS155" t="n">
        <v>-0.117782725654167</v>
      </c>
      <c r="FT155" t="n">
        <v>-0.00358399077039536</v>
      </c>
      <c r="FU155" t="n">
        <v>-1.81900302169686</v>
      </c>
      <c r="FV155" t="n">
        <v>-1.807610119773</v>
      </c>
      <c r="FW155" t="n">
        <v>-1.20477295239662</v>
      </c>
      <c r="FX155" t="n">
        <v>-0.258435955258818</v>
      </c>
      <c r="FY155" t="n">
        <v>1.06395908150868</v>
      </c>
      <c r="FZ155" t="n">
        <v>-0.545502769593598</v>
      </c>
      <c r="GA155" t="n">
        <v>-0.916906293997839</v>
      </c>
      <c r="GB155" t="n">
        <v>0.0336059873496077</v>
      </c>
      <c r="GC155" t="n">
        <v>0.47092073812753</v>
      </c>
      <c r="GD155" t="n">
        <v>-0.411971679370796</v>
      </c>
      <c r="GE155" t="n">
        <v>-0.210025404722202</v>
      </c>
      <c r="GF155" t="n">
        <v>-0.713194546714342</v>
      </c>
      <c r="GG155" t="n">
        <v>-1.01383883466035</v>
      </c>
      <c r="GH155" t="n">
        <v>-0.062705711507147</v>
      </c>
      <c r="GI155" t="n">
        <v>-0.187463995873128</v>
      </c>
      <c r="GJ155" t="n">
        <v>-0.790384999398052</v>
      </c>
      <c r="GK155" t="n">
        <v>-0.507552532801576</v>
      </c>
      <c r="GL155" t="n">
        <v>-0.122225948656512</v>
      </c>
      <c r="GM155" t="n">
        <v>-1.12757965702041</v>
      </c>
      <c r="GN155" t="n">
        <v>-1.47252532061017</v>
      </c>
      <c r="GO155" t="n">
        <v>-0.657161111689058</v>
      </c>
      <c r="GP155" t="n">
        <v>0.734552793546152</v>
      </c>
      <c r="GQ155" t="n">
        <v>-0.694469007378862</v>
      </c>
      <c r="GR155" t="n">
        <v>-0.309619645923153</v>
      </c>
      <c r="GS155" t="n">
        <v>-0.888198430349094</v>
      </c>
      <c r="GT155" t="n">
        <v>-1.19522277516052</v>
      </c>
      <c r="GU155" t="n">
        <v>-0.41726527779451</v>
      </c>
      <c r="GV155" t="n">
        <v>0.488181998384692</v>
      </c>
      <c r="GW155" t="n">
        <v>0.0752061142706307</v>
      </c>
      <c r="GX155" t="n">
        <v>0.56867782847661</v>
      </c>
      <c r="GY155" t="n">
        <v>-1.09406401894777</v>
      </c>
      <c r="GZ155" t="n">
        <v>-0.10829112578787</v>
      </c>
      <c r="HA155" t="n">
        <v>1.16866383829814</v>
      </c>
      <c r="HB155" t="n">
        <v>2.14165250487245</v>
      </c>
      <c r="HC155" t="n">
        <v>-0.717116255608792</v>
      </c>
      <c r="HD155" t="n">
        <v>0.0692332509159379</v>
      </c>
      <c r="HE155" t="n">
        <v>-0.396751093549426</v>
      </c>
      <c r="HF155" t="n">
        <v>0.539982708155797</v>
      </c>
      <c r="HG155" t="n">
        <v>-0.179044130342192</v>
      </c>
      <c r="HH155" t="n">
        <v>-0.0543806333415727</v>
      </c>
      <c r="HI155" t="n">
        <v>0.792461678561783</v>
      </c>
      <c r="HJ155" t="n">
        <v>1.01606171980927</v>
      </c>
      <c r="HK155" t="n">
        <v>-0.474470445058863</v>
      </c>
      <c r="HL155" t="n">
        <v>0.060142527391469</v>
      </c>
      <c r="HM155" t="n">
        <v>0.222687305211582</v>
      </c>
      <c r="HN155" t="n">
        <v>-1.29441741531402</v>
      </c>
      <c r="HO155" t="n">
        <v>-0.856353740868557</v>
      </c>
      <c r="HP155" t="n">
        <v>1.45688714003481</v>
      </c>
      <c r="HQ155" t="n">
        <v>-0.0734621885929615</v>
      </c>
      <c r="HR155" t="n">
        <v>0.66953549132437</v>
      </c>
      <c r="HS155" t="n">
        <v>-0.622148243855431</v>
      </c>
      <c r="HT155" t="n">
        <v>-0.0742580520324541</v>
      </c>
      <c r="HU155" t="n">
        <v>-1.0620437236681</v>
      </c>
      <c r="HV155" t="n">
        <v>-0.231832377883116</v>
      </c>
      <c r="HW155" t="n">
        <v>-0.412944599146614</v>
      </c>
      <c r="HX155" t="n">
        <v>0.591820308602064</v>
      </c>
      <c r="HY155" t="n">
        <v>0.010972733711219</v>
      </c>
      <c r="HZ155" t="n">
        <v>-0.536746162193477</v>
      </c>
      <c r="IA155" t="n">
        <v>0.224548118878324</v>
      </c>
      <c r="IB155" t="n">
        <v>-0.761812654355506</v>
      </c>
      <c r="IC155" t="n">
        <v>-0.615397201135386</v>
      </c>
      <c r="ID155" t="n">
        <v>0.990199513341644</v>
      </c>
      <c r="IE155" t="n">
        <v>0.483770538477894</v>
      </c>
      <c r="IF155" t="n">
        <v>-1.0499462079298</v>
      </c>
      <c r="IG155" t="n">
        <v>0.320099797863395</v>
      </c>
      <c r="IH155" t="n">
        <v>0.44325466192024</v>
      </c>
      <c r="II155" t="n">
        <v>1.30826739350636</v>
      </c>
      <c r="IJ155" t="n">
        <v>-0.00957713749901804</v>
      </c>
      <c r="IK155" t="n">
        <v>0.119955982058675</v>
      </c>
      <c r="IL155" t="n">
        <v>-0.704680922641186</v>
      </c>
      <c r="IM155" t="n">
        <v>0.607740535721697</v>
      </c>
      <c r="IN155" t="n">
        <v>1.07752493947561</v>
      </c>
      <c r="IO155" t="n">
        <v>-0.287816647962336</v>
      </c>
      <c r="IP155" t="n">
        <v>-1.01543711573916</v>
      </c>
      <c r="IQ155" t="n">
        <v>1.12933848217569</v>
      </c>
      <c r="IR155" t="n">
        <v>-0.687354627417067</v>
      </c>
      <c r="IS155" t="n">
        <v>-0.0799565944800599</v>
      </c>
      <c r="IT155" t="n">
        <v>-1.70984282547805</v>
      </c>
      <c r="IU155" t="n">
        <v>-0.662428715076122</v>
      </c>
      <c r="IV155" t="n">
        <v>-0.657301802278159</v>
      </c>
      <c r="IW155" t="n">
        <v>-0.568440568080332</v>
      </c>
      <c r="IX155" t="n">
        <v>-0.125922059872764</v>
      </c>
      <c r="IY155" t="n">
        <v>-0.157455827463211</v>
      </c>
      <c r="IZ155" t="n">
        <v>0.408459006780384</v>
      </c>
      <c r="JA155" t="n">
        <v>0.543158064871747</v>
      </c>
      <c r="JB155" t="n">
        <v>0.429152959924109</v>
      </c>
      <c r="JC155" t="n">
        <v>-0.710602312067529</v>
      </c>
      <c r="JD155" t="n">
        <v>1.1695026748288</v>
      </c>
      <c r="JE155" t="n">
        <v>0.00620875537714165</v>
      </c>
      <c r="JF155" t="n">
        <v>0.928392469438807</v>
      </c>
      <c r="JG155" t="n">
        <v>-0.189341560462784</v>
      </c>
      <c r="JH155" t="n">
        <v>-1.08898075446048</v>
      </c>
      <c r="JI155" t="n">
        <v>0.384220098577512</v>
      </c>
      <c r="JJ155" t="n">
        <v>-1.11537507889617</v>
      </c>
      <c r="JK155" t="n">
        <v>0.171922942490368</v>
      </c>
      <c r="JL155" t="n">
        <v>0.533659947627582</v>
      </c>
      <c r="JM155" t="n">
        <v>-1.35538388892208</v>
      </c>
      <c r="JN155" t="n">
        <v>0.252158938860577</v>
      </c>
      <c r="JO155" t="n">
        <v>0.575052985305584</v>
      </c>
      <c r="JP155" t="n">
        <v>0.203612966905105</v>
      </c>
      <c r="JQ155" t="n">
        <v>0.367271551510585</v>
      </c>
      <c r="JR155" t="n">
        <v>-0.119608338045333</v>
      </c>
      <c r="JS155" t="n">
        <v>1.23377537286985</v>
      </c>
      <c r="JT155" t="n">
        <v>-1.08031394995119</v>
      </c>
      <c r="JU155" t="n">
        <v>0.456819376543068</v>
      </c>
      <c r="JV155" t="n">
        <v>0.283493539391169</v>
      </c>
      <c r="JW155" t="n">
        <v>-1.07193816907749</v>
      </c>
      <c r="JX155" t="n">
        <v>0.686435441826173</v>
      </c>
      <c r="JY155" t="n">
        <v>-0.137238884791082</v>
      </c>
      <c r="JZ155" t="n">
        <v>1.0105587723365</v>
      </c>
      <c r="KA155" t="n">
        <v>-0.762805086085134</v>
      </c>
      <c r="KB155" t="n">
        <v>-0.349289507962054</v>
      </c>
      <c r="KC155" t="n">
        <v>1.0503940333785</v>
      </c>
      <c r="KD155" t="n">
        <v>1.04031521196374</v>
      </c>
      <c r="KE155" t="n">
        <v>0.456949001077428</v>
      </c>
      <c r="KF155" t="n">
        <v>-0.630435465554103</v>
      </c>
      <c r="KG155" t="n">
        <v>-0.715094482119346</v>
      </c>
      <c r="KH155" t="n">
        <v>0.300812207876921</v>
      </c>
      <c r="KI155" t="n">
        <v>-1.50326041039592</v>
      </c>
      <c r="KJ155" t="n">
        <v>-0.455632086130369</v>
      </c>
      <c r="KK155" t="n">
        <v>-0.743311329929751</v>
      </c>
      <c r="KL155" t="n">
        <v>0.33377478448521</v>
      </c>
      <c r="KM155" t="n">
        <v>-0.0172030903219803</v>
      </c>
      <c r="KN155" t="n">
        <v>-1.9352401622128</v>
      </c>
      <c r="KO155" t="n">
        <v>-1.41834853859082</v>
      </c>
      <c r="KP155" t="n">
        <v>0.412837994339037</v>
      </c>
      <c r="KQ155" t="n">
        <v>-1.7784857701852</v>
      </c>
      <c r="KR155" t="n">
        <v>-0.503487022336795</v>
      </c>
      <c r="KS155" t="n">
        <v>0.103602047258176</v>
      </c>
      <c r="KT155" t="n">
        <v>-0.0622302271044118</v>
      </c>
      <c r="KU155" t="n">
        <v>0.649295556650722</v>
      </c>
      <c r="KV155" t="n">
        <v>-1.92663280637426</v>
      </c>
      <c r="KW155" t="n">
        <v>1.09819032240292</v>
      </c>
      <c r="KX155" t="n">
        <v>-0.397152940110861</v>
      </c>
      <c r="KY155" t="n">
        <v>1.27537981387241</v>
      </c>
      <c r="KZ155" t="n">
        <v>-0.773979099934191</v>
      </c>
      <c r="LA155" t="n">
        <v>0.830808532246257</v>
      </c>
      <c r="LB155" t="n">
        <v>0.503834764989331</v>
      </c>
      <c r="LC155" t="n">
        <v>-1.4557061075059</v>
      </c>
      <c r="LD155" t="n">
        <v>0.211890117776731</v>
      </c>
      <c r="LE155" t="n">
        <v>1.29977172119114</v>
      </c>
      <c r="LF155" t="n">
        <v>-1.74589445520491</v>
      </c>
      <c r="LG155" t="n">
        <v>-2.26132349369538</v>
      </c>
      <c r="LH155" t="n">
        <v>-1.71765428844343</v>
      </c>
      <c r="LI155" t="n">
        <v>-0.789466266973377</v>
      </c>
      <c r="LJ155" t="n">
        <v>-1.66395854663635</v>
      </c>
      <c r="LK155" t="n">
        <v>-2.51850323450502</v>
      </c>
      <c r="LL155" t="n">
        <v>1.3667111678836</v>
      </c>
      <c r="LM155" t="n">
        <v>-1.35517237536355</v>
      </c>
      <c r="LN155" t="n">
        <v>0.40083789385622</v>
      </c>
      <c r="LO155" t="n">
        <v>-2.09257466643979</v>
      </c>
      <c r="LP155" t="n">
        <v>-1.15523290981435</v>
      </c>
      <c r="LQ155" t="n">
        <v>1.03965035617302</v>
      </c>
    </row>
    <row r="156">
      <c r="A156" t="n">
        <v>-0.467845324672254</v>
      </c>
      <c r="B156" t="s">
        <v>332</v>
      </c>
      <c r="C156" t="n">
        <v>0.89175319136426</v>
      </c>
      <c r="D156" t="s">
        <v>331</v>
      </c>
      <c r="E156" t="n">
        <v>-0.996020115936964</v>
      </c>
      <c r="F156" t="s">
        <v>331</v>
      </c>
      <c r="G156" t="n">
        <v>-0.544932308470753</v>
      </c>
      <c r="H156" t="n">
        <v>-0.148672016294309</v>
      </c>
      <c r="I156" t="n">
        <v>0.932081682893693</v>
      </c>
      <c r="J156" t="n">
        <v>-0.45225329345067</v>
      </c>
      <c r="K156" t="n">
        <v>-0.279013731093929</v>
      </c>
      <c r="L156" t="n">
        <v>-0.241289762719595</v>
      </c>
      <c r="M156" t="n">
        <v>1.11829681819424</v>
      </c>
      <c r="N156" t="n">
        <v>-0.415990235705235</v>
      </c>
      <c r="O156" t="n">
        <v>-0.0294560496478652</v>
      </c>
      <c r="P156" t="n">
        <v>-2.80908848244684</v>
      </c>
      <c r="Q156" t="n">
        <v>-1.13704269431597</v>
      </c>
      <c r="R156" t="n">
        <v>0.851243932048888</v>
      </c>
      <c r="S156" t="n">
        <v>1.04493570181968</v>
      </c>
      <c r="T156" t="n">
        <v>-1.03269211012711</v>
      </c>
      <c r="U156" t="n">
        <v>-0.29284942145082</v>
      </c>
      <c r="V156" t="n">
        <v>-0.581589793972981</v>
      </c>
      <c r="W156" t="n">
        <v>-0.91228765290242</v>
      </c>
      <c r="X156" t="n">
        <v>-0.071331319424237</v>
      </c>
      <c r="Y156" t="n">
        <v>-0.255487171858473</v>
      </c>
      <c r="Z156" t="n">
        <v>-1.69627153967065</v>
      </c>
      <c r="AA156" t="n">
        <v>-1.91788265494497</v>
      </c>
      <c r="AB156" t="n">
        <v>-0.352551902960935</v>
      </c>
      <c r="AC156" t="n">
        <v>-1.42505463713713</v>
      </c>
      <c r="AD156" t="n">
        <v>-0.905532790709225</v>
      </c>
      <c r="AE156" t="n">
        <v>0.00154144290451526</v>
      </c>
      <c r="AF156" t="n">
        <v>-1.12039240195683</v>
      </c>
      <c r="AG156" t="n">
        <v>-1.03166062331184</v>
      </c>
      <c r="AH156" t="n">
        <v>1.35359732071826</v>
      </c>
      <c r="AI156" t="n">
        <v>1.58048103449657</v>
      </c>
      <c r="AJ156" t="n">
        <v>1.31021350361148</v>
      </c>
      <c r="AK156" t="n">
        <v>0.127920081481932</v>
      </c>
      <c r="AL156" t="n">
        <v>0.0557405877145382</v>
      </c>
      <c r="AM156" t="n">
        <v>-1.61518537141003</v>
      </c>
      <c r="AN156" t="n">
        <v>1.17125839600613</v>
      </c>
      <c r="AO156" t="n">
        <v>0.687746661638004</v>
      </c>
      <c r="AP156" t="n">
        <v>0.149685371568248</v>
      </c>
      <c r="AQ156" t="n">
        <v>0.156934190764435</v>
      </c>
      <c r="AR156" t="n">
        <v>0.402036219231789</v>
      </c>
      <c r="AS156" t="n">
        <v>1.29869062765155</v>
      </c>
      <c r="AT156" t="n">
        <v>0.0276551139228067</v>
      </c>
      <c r="AU156" t="n">
        <v>0.550024345958065</v>
      </c>
      <c r="AV156" t="n">
        <v>1.00826013768354</v>
      </c>
      <c r="AW156" t="n">
        <v>0.99758059718508</v>
      </c>
      <c r="AX156" t="n">
        <v>-1.44790650408984</v>
      </c>
      <c r="AY156" t="n">
        <v>-0.33063763567981</v>
      </c>
      <c r="AZ156" t="n">
        <v>1.54832494064306</v>
      </c>
      <c r="BA156" t="n">
        <v>0.0366340294044898</v>
      </c>
      <c r="BB156" t="n">
        <v>0.775600548420641</v>
      </c>
      <c r="BC156" t="n">
        <v>1.56085919161073</v>
      </c>
      <c r="BD156" t="n">
        <v>-0.911644825858534</v>
      </c>
      <c r="BE156" t="n">
        <v>-0.92163754782002</v>
      </c>
      <c r="BF156" t="n">
        <v>-0.934983556067825</v>
      </c>
      <c r="BG156" t="n">
        <v>-0.224042901803268</v>
      </c>
      <c r="BH156" t="n">
        <v>1.8437593269485</v>
      </c>
      <c r="BI156" t="n">
        <v>-2.95804187673555</v>
      </c>
      <c r="BJ156" t="n">
        <v>0.749883010107413</v>
      </c>
      <c r="BK156" t="n">
        <v>-0.480071832404517</v>
      </c>
      <c r="BL156" t="n">
        <v>-0.149596819167626</v>
      </c>
      <c r="BM156" t="n">
        <v>0.568964245784026</v>
      </c>
      <c r="BN156" t="n">
        <v>1.03617028270302</v>
      </c>
      <c r="BO156" t="n">
        <v>0.829145372073839</v>
      </c>
      <c r="BP156" t="n">
        <v>-0.178230287901832</v>
      </c>
      <c r="BQ156" t="n">
        <v>-0.0170320220828668</v>
      </c>
      <c r="BR156" t="n">
        <v>-0.524951921648126</v>
      </c>
      <c r="BS156" t="n">
        <v>-1.47597563842624</v>
      </c>
      <c r="BT156" t="n">
        <v>-0.603591504370156</v>
      </c>
      <c r="BU156" t="n">
        <v>0.464070457320638</v>
      </c>
      <c r="BV156" t="n">
        <v>-0.818153446942486</v>
      </c>
      <c r="BW156" t="n">
        <v>0.155744679606433</v>
      </c>
      <c r="BX156" t="n">
        <v>0.71696370165195</v>
      </c>
      <c r="BY156" t="n">
        <v>0.586076967376463</v>
      </c>
      <c r="BZ156" t="n">
        <v>0.540369497284112</v>
      </c>
      <c r="CA156" t="n">
        <v>1.21453233441152</v>
      </c>
      <c r="CB156" t="n">
        <v>1.3162636285754</v>
      </c>
      <c r="CC156" t="n">
        <v>0.685736981657939</v>
      </c>
      <c r="CD156" t="n">
        <v>1.31524527167335</v>
      </c>
      <c r="CE156" t="n">
        <v>0.297696315822563</v>
      </c>
      <c r="CF156" t="n">
        <v>-0.574234428837909</v>
      </c>
      <c r="CG156" t="n">
        <v>0.157110103216145</v>
      </c>
      <c r="CH156" t="n">
        <v>0.861067346749529</v>
      </c>
      <c r="CI156" t="n">
        <v>0.71368363368887</v>
      </c>
      <c r="CJ156" t="n">
        <v>-0.588330773200477</v>
      </c>
      <c r="CK156" t="n">
        <v>-0.0639189669426694</v>
      </c>
      <c r="CL156" t="n">
        <v>0.0698515445999784</v>
      </c>
      <c r="CM156" t="n">
        <v>-1.08670426168462</v>
      </c>
      <c r="CN156" t="n">
        <v>-1.53768601770067</v>
      </c>
      <c r="CO156" t="n">
        <v>-0.478571345403625</v>
      </c>
      <c r="CP156" t="n">
        <v>1.15657768701133</v>
      </c>
      <c r="CQ156" t="n">
        <v>-0.453867403982668</v>
      </c>
      <c r="CR156" t="n">
        <v>1.67843401439893</v>
      </c>
      <c r="CS156" t="n">
        <v>-0.0243090663192127</v>
      </c>
      <c r="CT156" t="n">
        <v>-1.05204376334916</v>
      </c>
      <c r="CU156" t="n">
        <v>0.16369682371384</v>
      </c>
      <c r="CV156" t="n">
        <v>1.01028651069286</v>
      </c>
      <c r="CW156" t="n">
        <v>-0.0234134521279077</v>
      </c>
      <c r="CX156" t="n">
        <v>-0.160649423274909</v>
      </c>
      <c r="CY156" t="n">
        <v>0.73189649289612</v>
      </c>
      <c r="CZ156" t="n">
        <v>-0.219594093384533</v>
      </c>
      <c r="DA156" t="n">
        <v>-1.49564688715377</v>
      </c>
      <c r="DB156" t="n">
        <v>-0.0339809103872214</v>
      </c>
      <c r="DC156" t="n">
        <v>-0.135254950138483</v>
      </c>
      <c r="DD156" t="n">
        <v>-0.932532526134378</v>
      </c>
      <c r="DE156" t="n">
        <v>0.354813712419337</v>
      </c>
      <c r="DF156" t="n">
        <v>0.753326879521787</v>
      </c>
      <c r="DG156" t="n">
        <v>0.428499820484789</v>
      </c>
      <c r="DH156" t="n">
        <v>-1.35051966071577</v>
      </c>
      <c r="DI156" t="n">
        <v>0.132414672293548</v>
      </c>
      <c r="DJ156" t="n">
        <v>1.5301087958857</v>
      </c>
      <c r="DK156" t="n">
        <v>-0.172588369482266</v>
      </c>
      <c r="DL156" t="n">
        <v>0.978916896777148</v>
      </c>
      <c r="DM156" t="n">
        <v>-1.00635270789365</v>
      </c>
      <c r="DN156" t="n">
        <v>-0.336715544826769</v>
      </c>
      <c r="DO156" t="n">
        <v>-1.09371315308982</v>
      </c>
      <c r="DP156" t="n">
        <v>0.959235119651837</v>
      </c>
      <c r="DQ156" t="n">
        <v>-0.772840578630936</v>
      </c>
      <c r="DR156" t="n">
        <v>-1.13706071629961</v>
      </c>
      <c r="DS156" t="n">
        <v>-0.517663176851667</v>
      </c>
      <c r="DT156" t="n">
        <v>0.448849871058237</v>
      </c>
      <c r="DU156" t="n">
        <v>0.226980145964997</v>
      </c>
      <c r="DV156" t="n">
        <v>-1.63407451135346</v>
      </c>
      <c r="DW156" t="n">
        <v>-1.07299670412475</v>
      </c>
      <c r="DX156" t="n">
        <v>0.815986474241614</v>
      </c>
      <c r="DY156" t="n">
        <v>-1.37450060825763</v>
      </c>
      <c r="DZ156" t="n">
        <v>-0.880377849130529</v>
      </c>
      <c r="EA156" t="n">
        <v>-1.23734184072178</v>
      </c>
      <c r="EB156" t="n">
        <v>0.013850864638785</v>
      </c>
      <c r="EC156" t="n">
        <v>-0.430512280760139</v>
      </c>
      <c r="ED156" t="n">
        <v>0.539736465830374</v>
      </c>
      <c r="EE156" t="n">
        <v>0.534733278006083</v>
      </c>
      <c r="EF156" t="n">
        <v>-0.37841607945226</v>
      </c>
      <c r="EG156" t="n">
        <v>0.250035302365224</v>
      </c>
      <c r="EH156" t="n">
        <v>-0.508724004650854</v>
      </c>
      <c r="EI156" t="n">
        <v>-0.550414453061643</v>
      </c>
      <c r="EJ156" t="n">
        <v>0.312768201845346</v>
      </c>
      <c r="EK156" t="n">
        <v>0.44175865388624</v>
      </c>
      <c r="EL156" t="n">
        <v>-0.725549432883745</v>
      </c>
      <c r="EM156" t="n">
        <v>-0.888229168265271</v>
      </c>
      <c r="EN156" t="n">
        <v>-0.138793472617903</v>
      </c>
      <c r="EO156" t="n">
        <v>0.354089512086336</v>
      </c>
      <c r="EP156" t="n">
        <v>1.51568173899648</v>
      </c>
      <c r="EQ156" t="n">
        <v>-0.402986284478504</v>
      </c>
      <c r="ER156" t="n">
        <v>-1.04134233038516</v>
      </c>
      <c r="ES156" t="n">
        <v>1.50661740628663</v>
      </c>
      <c r="ET156" t="n">
        <v>-0.788082093569383</v>
      </c>
      <c r="EU156" t="n">
        <v>0.992601697871917</v>
      </c>
      <c r="EV156" t="n">
        <v>1.81850256776335</v>
      </c>
      <c r="EW156" t="n">
        <v>0.56440415904329</v>
      </c>
      <c r="EX156" t="n">
        <v>-1.82517333945552</v>
      </c>
      <c r="EY156" t="n">
        <v>0.288694458178955</v>
      </c>
      <c r="EZ156" t="n">
        <v>0.959590794466067</v>
      </c>
      <c r="FA156" t="n">
        <v>-0.245407133140372</v>
      </c>
      <c r="FB156" t="n">
        <v>0.341020123829905</v>
      </c>
      <c r="FC156" t="n">
        <v>-1.13599832530154</v>
      </c>
      <c r="FD156" t="n">
        <v>-0.315821920450214</v>
      </c>
      <c r="FE156" t="n">
        <v>0.309371980460647</v>
      </c>
      <c r="FF156" t="n">
        <v>0.167822596265879</v>
      </c>
      <c r="FG156" t="n">
        <v>0.0124484382039672</v>
      </c>
      <c r="FH156" t="n">
        <v>1.79882924410885</v>
      </c>
      <c r="FI156" t="n">
        <v>-0.0992064312104948</v>
      </c>
      <c r="FJ156" t="n">
        <v>-0.416604715505033</v>
      </c>
      <c r="FK156" t="n">
        <v>-1.78906820748889</v>
      </c>
      <c r="FL156" t="n">
        <v>0.200473472280021</v>
      </c>
      <c r="FM156" t="n">
        <v>-1.18377663827448</v>
      </c>
      <c r="FN156" t="n">
        <v>-2.13423932136092</v>
      </c>
      <c r="FO156" t="n">
        <v>-0.431355888867101</v>
      </c>
      <c r="FP156" t="n">
        <v>-1.18968136666934</v>
      </c>
      <c r="FQ156" t="n">
        <v>0.46800001258695</v>
      </c>
      <c r="FR156" t="n">
        <v>-1.76069316477468</v>
      </c>
      <c r="FS156" t="n">
        <v>-0.0137261032334055</v>
      </c>
      <c r="FT156" t="n">
        <v>0.688954615675569</v>
      </c>
      <c r="FU156" t="n">
        <v>1.06648711622685</v>
      </c>
      <c r="FV156" t="n">
        <v>-0.471938708935111</v>
      </c>
      <c r="FW156" t="n">
        <v>0.455087296293513</v>
      </c>
      <c r="FX156" t="n">
        <v>0.285348441787025</v>
      </c>
      <c r="FY156" t="n">
        <v>0.115346881396191</v>
      </c>
      <c r="FZ156" t="n">
        <v>0.978610457189972</v>
      </c>
      <c r="GA156" t="n">
        <v>-0.266479401533422</v>
      </c>
      <c r="GB156" t="n">
        <v>-0.500239508668911</v>
      </c>
      <c r="GC156" t="n">
        <v>0.00959049345047706</v>
      </c>
      <c r="GD156" t="n">
        <v>1.19389302938484</v>
      </c>
      <c r="GE156" t="n">
        <v>-0.491098996641614</v>
      </c>
      <c r="GF156" t="n">
        <v>-0.414527409420032</v>
      </c>
      <c r="GG156" t="n">
        <v>0.276629707624517</v>
      </c>
      <c r="GH156" t="n">
        <v>0.873338229824511</v>
      </c>
      <c r="GI156" t="n">
        <v>-0.891136192146888</v>
      </c>
      <c r="GJ156" t="n">
        <v>0.402413363159466</v>
      </c>
      <c r="GK156" t="n">
        <v>1.1361099179161</v>
      </c>
      <c r="GL156" t="n">
        <v>-0.578440243824716</v>
      </c>
      <c r="GM156" t="n">
        <v>0.24068561081063</v>
      </c>
      <c r="GN156" t="n">
        <v>-0.0326398970289803</v>
      </c>
      <c r="GO156" t="n">
        <v>0.741832882293297</v>
      </c>
      <c r="GP156" t="n">
        <v>-0.919498322260382</v>
      </c>
      <c r="GQ156" t="n">
        <v>0.115836965527626</v>
      </c>
      <c r="GR156" t="n">
        <v>-0.590615498868258</v>
      </c>
      <c r="GS156" t="n">
        <v>-1.31075024701349</v>
      </c>
      <c r="GT156" t="n">
        <v>0.007875740140072</v>
      </c>
      <c r="GU156" t="n">
        <v>0.469890365757556</v>
      </c>
      <c r="GV156" t="n">
        <v>-0.678674378025564</v>
      </c>
      <c r="GW156" t="n">
        <v>-0.278454765363135</v>
      </c>
      <c r="GX156" t="n">
        <v>0.324975457609343</v>
      </c>
      <c r="GY156" t="n">
        <v>0.93037169570344</v>
      </c>
      <c r="GZ156" t="n">
        <v>-1.01765378139387</v>
      </c>
      <c r="HA156" t="n">
        <v>0.0996031696548753</v>
      </c>
      <c r="HB156" t="n">
        <v>0.507039592054951</v>
      </c>
      <c r="HC156" t="n">
        <v>0.967000567865999</v>
      </c>
      <c r="HD156" t="n">
        <v>2.6147544328518</v>
      </c>
      <c r="HE156" t="n">
        <v>0.378173650606877</v>
      </c>
      <c r="HF156" t="n">
        <v>-1.49854779217396</v>
      </c>
      <c r="HG156" t="n">
        <v>-1.04284270540575</v>
      </c>
      <c r="HH156" t="n">
        <v>-0.0925257309844416</v>
      </c>
      <c r="HI156" t="n">
        <v>1.14979793433227</v>
      </c>
      <c r="HJ156" t="n">
        <v>0.256590220592548</v>
      </c>
      <c r="HK156" t="n">
        <v>0.0920049252334446</v>
      </c>
      <c r="HL156" t="n">
        <v>0.427064036663412</v>
      </c>
      <c r="HM156" t="n">
        <v>0.612500358684344</v>
      </c>
      <c r="HN156" t="n">
        <v>0.00858145868959077</v>
      </c>
      <c r="HO156" t="n">
        <v>-1.57473920790205</v>
      </c>
      <c r="HP156" t="n">
        <v>1.6665397315369</v>
      </c>
      <c r="HQ156" t="n">
        <v>0.405949666293935</v>
      </c>
      <c r="HR156" t="n">
        <v>0.392425737396216</v>
      </c>
      <c r="HS156" t="n">
        <v>0.283533182564359</v>
      </c>
      <c r="HT156" t="n">
        <v>0.467503837400273</v>
      </c>
      <c r="HU156" t="n">
        <v>0.205291040204577</v>
      </c>
      <c r="HV156" t="n">
        <v>-0.217728914496406</v>
      </c>
      <c r="HW156" t="n">
        <v>0.375260459380275</v>
      </c>
      <c r="HX156" t="n">
        <v>0.135381802675812</v>
      </c>
      <c r="HY156" t="n">
        <v>0.0387120901892067</v>
      </c>
      <c r="HZ156" t="n">
        <v>0.334508515567278</v>
      </c>
      <c r="IA156" t="n">
        <v>2.11207325674551</v>
      </c>
      <c r="IB156" t="n">
        <v>-2.20749089172727</v>
      </c>
      <c r="IC156" t="n">
        <v>1.76004580586129</v>
      </c>
      <c r="ID156" t="n">
        <v>-0.321758836346869</v>
      </c>
      <c r="IE156" t="n">
        <v>0.0621559070775577</v>
      </c>
      <c r="IF156" t="n">
        <v>-0.366229886545783</v>
      </c>
      <c r="IG156" t="n">
        <v>0.696854933225468</v>
      </c>
      <c r="IH156" t="n">
        <v>-0.750809216597308</v>
      </c>
      <c r="II156" t="n">
        <v>0.471358278128855</v>
      </c>
      <c r="IJ156" t="n">
        <v>1.45968164657941</v>
      </c>
      <c r="IK156" t="n">
        <v>-0.0428395124172893</v>
      </c>
      <c r="IL156" t="n">
        <v>-0.83553377183675</v>
      </c>
      <c r="IM156" t="n">
        <v>0.641936145725327</v>
      </c>
      <c r="IN156" t="n">
        <v>-1.22182072404511</v>
      </c>
      <c r="IO156" t="n">
        <v>-0.0660757858024772</v>
      </c>
      <c r="IP156" t="n">
        <v>-0.240965688514112</v>
      </c>
      <c r="IQ156" t="n">
        <v>0.0897588059558499</v>
      </c>
      <c r="IR156" t="n">
        <v>-1.16239200806487</v>
      </c>
      <c r="IS156" t="n">
        <v>-0.815044467952662</v>
      </c>
      <c r="IT156" t="n">
        <v>-0.692269077404442</v>
      </c>
      <c r="IU156" t="n">
        <v>0.469403889349009</v>
      </c>
      <c r="IV156" t="n">
        <v>-0.578482061002378</v>
      </c>
      <c r="IW156" t="n">
        <v>0.473063012889086</v>
      </c>
      <c r="IX156" t="n">
        <v>0.433060956619352</v>
      </c>
      <c r="IY156" t="n">
        <v>0.30485048599346</v>
      </c>
      <c r="IZ156" t="n">
        <v>-0.500440756008476</v>
      </c>
      <c r="JA156" t="n">
        <v>-0.32562171782091</v>
      </c>
      <c r="JB156" t="n">
        <v>0.818879696353812</v>
      </c>
      <c r="JC156" t="n">
        <v>1.30173843750361</v>
      </c>
      <c r="JD156" t="n">
        <v>-0.770006927234248</v>
      </c>
      <c r="JE156" t="n">
        <v>0.267565256192663</v>
      </c>
      <c r="JF156" t="n">
        <v>-0.0707746573717609</v>
      </c>
      <c r="JG156" t="n">
        <v>-0.877648586733515</v>
      </c>
      <c r="JH156" t="n">
        <v>0.733909999362139</v>
      </c>
      <c r="JI156" t="n">
        <v>-0.127294212304511</v>
      </c>
      <c r="JJ156" t="n">
        <v>1.12562333262751</v>
      </c>
      <c r="JK156" t="n">
        <v>-0.968273134113647</v>
      </c>
      <c r="JL156" t="n">
        <v>0.413784814468523</v>
      </c>
      <c r="JM156" t="n">
        <v>1.52722330576639</v>
      </c>
      <c r="JN156" t="n">
        <v>-0.736399384925334</v>
      </c>
      <c r="JO156" t="n">
        <v>0.293564239002345</v>
      </c>
      <c r="JP156" t="n">
        <v>-0.344481329117559</v>
      </c>
      <c r="JQ156" t="n">
        <v>-1.37643954424528</v>
      </c>
      <c r="JR156" t="n">
        <v>-0.217175835079903</v>
      </c>
      <c r="JS156" t="n">
        <v>-0.25964235322491</v>
      </c>
      <c r="JT156" t="n">
        <v>-0.170844049346355</v>
      </c>
      <c r="JU156" t="n">
        <v>-0.270427552633187</v>
      </c>
      <c r="JV156" t="n">
        <v>-0.00289783687944097</v>
      </c>
      <c r="JW156" t="n">
        <v>-0.955263867193772</v>
      </c>
      <c r="JX156" t="n">
        <v>-0.708876430966324</v>
      </c>
      <c r="JY156" t="n">
        <v>-1.53971118750541</v>
      </c>
      <c r="JZ156" t="n">
        <v>-0.0480926748240228</v>
      </c>
      <c r="KA156" t="n">
        <v>0.656479082294704</v>
      </c>
      <c r="KB156" t="n">
        <v>-1.49930627119745</v>
      </c>
      <c r="KC156" t="n">
        <v>0.0055109730738425</v>
      </c>
      <c r="KD156" t="n">
        <v>1.22928513923592</v>
      </c>
      <c r="KE156" t="n">
        <v>-0.289843624031896</v>
      </c>
      <c r="KF156" t="n">
        <v>0.896423606965279</v>
      </c>
      <c r="KG156" t="n">
        <v>0.0615592935081359</v>
      </c>
      <c r="KH156" t="n">
        <v>-0.734783829052686</v>
      </c>
      <c r="KI156" t="n">
        <v>-0.269863515982598</v>
      </c>
      <c r="KJ156" t="n">
        <v>1.78637013220976</v>
      </c>
      <c r="KK156" t="n">
        <v>1.13023141834636</v>
      </c>
      <c r="KL156" t="n">
        <v>-1.29700451994506</v>
      </c>
      <c r="KM156" t="n">
        <v>0.620016180966085</v>
      </c>
      <c r="KN156" t="n">
        <v>0.798691294468849</v>
      </c>
      <c r="KO156" t="n">
        <v>0.602237643243267</v>
      </c>
      <c r="KP156" t="n">
        <v>0.0956676986845988</v>
      </c>
      <c r="KQ156" t="n">
        <v>1.89187790074784</v>
      </c>
      <c r="KR156" t="n">
        <v>1.05587021534106</v>
      </c>
      <c r="KS156" t="n">
        <v>-1.06914153584952</v>
      </c>
      <c r="KT156" t="n">
        <v>-1.59360785458555</v>
      </c>
      <c r="KU156" t="n">
        <v>0.230197239107081</v>
      </c>
      <c r="KV156" t="n">
        <v>1.20990077255878</v>
      </c>
      <c r="KW156" t="n">
        <v>1.22225505104404</v>
      </c>
      <c r="KX156" t="n">
        <v>1.15602181405279</v>
      </c>
      <c r="KY156" t="n">
        <v>-0.939489847370825</v>
      </c>
      <c r="KZ156" t="n">
        <v>-0.657228756697825</v>
      </c>
      <c r="LA156" t="n">
        <v>-1.14762212971191</v>
      </c>
      <c r="LB156" t="n">
        <v>-1.62464154192607</v>
      </c>
      <c r="LC156" t="n">
        <v>-0.66829431937516</v>
      </c>
      <c r="LD156" t="n">
        <v>-0.961809154217775</v>
      </c>
      <c r="LE156" t="n">
        <v>0.987958292867831</v>
      </c>
      <c r="LF156" t="n">
        <v>-0.0138984057812556</v>
      </c>
      <c r="LG156" t="n">
        <v>-1.42295609884806</v>
      </c>
      <c r="LH156" t="n">
        <v>-2.7801203661566</v>
      </c>
      <c r="LI156" t="n">
        <v>0.336162326336469</v>
      </c>
      <c r="LJ156" t="n">
        <v>0.620963407994896</v>
      </c>
      <c r="LK156" t="n">
        <v>-0.395389026280144</v>
      </c>
      <c r="LL156" t="n">
        <v>0.00645321946042271</v>
      </c>
      <c r="LM156" t="n">
        <v>-1.45847328417357</v>
      </c>
      <c r="LN156" t="n">
        <v>0.288397372515707</v>
      </c>
      <c r="LO156" t="n">
        <v>0.344422970413669</v>
      </c>
      <c r="LP156" t="n">
        <v>0.615060446452124</v>
      </c>
      <c r="LQ156" t="n">
        <v>-0.366903024831183</v>
      </c>
    </row>
    <row r="157">
      <c r="A157" t="n">
        <v>-1.23825232798621</v>
      </c>
      <c r="B157" t="s">
        <v>331</v>
      </c>
      <c r="C157" t="n">
        <v>0.870096509939708</v>
      </c>
      <c r="D157" t="s">
        <v>329</v>
      </c>
      <c r="E157" t="n">
        <v>0.362546645148159</v>
      </c>
      <c r="F157" t="s">
        <v>330</v>
      </c>
      <c r="G157" t="n">
        <v>-1.02751150500745</v>
      </c>
      <c r="H157" t="n">
        <v>1.02096140026183</v>
      </c>
      <c r="I157" t="n">
        <v>0.000429353796115252</v>
      </c>
      <c r="J157" t="n">
        <v>-0.11464725115087</v>
      </c>
      <c r="K157" t="n">
        <v>1.28957959293326</v>
      </c>
      <c r="L157" t="n">
        <v>0.968129257944281</v>
      </c>
      <c r="M157" t="n">
        <v>1.60076448715191</v>
      </c>
      <c r="N157" t="n">
        <v>-1.33546770390314</v>
      </c>
      <c r="O157" t="n">
        <v>0.378006005629959</v>
      </c>
      <c r="P157" t="n">
        <v>-0.99902910037015</v>
      </c>
      <c r="Q157" t="n">
        <v>0.103548025257003</v>
      </c>
      <c r="R157" t="n">
        <v>0.827902503334073</v>
      </c>
      <c r="S157" t="n">
        <v>0.414892177683617</v>
      </c>
      <c r="T157" t="n">
        <v>0.904312763864464</v>
      </c>
      <c r="U157" t="n">
        <v>-0.866480294059678</v>
      </c>
      <c r="V157" t="n">
        <v>-0.0764589845261941</v>
      </c>
      <c r="W157" t="n">
        <v>1.85449679053248</v>
      </c>
      <c r="X157" t="n">
        <v>-1.48752896997568</v>
      </c>
      <c r="Y157" t="n">
        <v>-1.11144484065093</v>
      </c>
      <c r="Z157" t="n">
        <v>1.66956750517128</v>
      </c>
      <c r="AA157" t="n">
        <v>-0.364811737625212</v>
      </c>
      <c r="AB157" t="n">
        <v>-0.749809290239003</v>
      </c>
      <c r="AC157" t="n">
        <v>-0.438675112399414</v>
      </c>
      <c r="AD157" t="n">
        <v>-0.279843973305759</v>
      </c>
      <c r="AE157" t="n">
        <v>1.28606664612704</v>
      </c>
      <c r="AF157" t="n">
        <v>-1.52954836730274</v>
      </c>
      <c r="AG157" t="n">
        <v>-0.925311503199194</v>
      </c>
      <c r="AH157" t="n">
        <v>0.416469537007868</v>
      </c>
      <c r="AI157" t="n">
        <v>-0.942639973202342</v>
      </c>
      <c r="AJ157" t="n">
        <v>0.38482953191711</v>
      </c>
      <c r="AK157" t="n">
        <v>-1.36211100038432</v>
      </c>
      <c r="AL157" t="n">
        <v>-1.09886073173143</v>
      </c>
      <c r="AM157" t="n">
        <v>1.75602702893388</v>
      </c>
      <c r="AN157" t="n">
        <v>-1.80823636265263</v>
      </c>
      <c r="AO157" t="n">
        <v>0.287414208964807</v>
      </c>
      <c r="AP157" t="n">
        <v>0.140276800937824</v>
      </c>
      <c r="AQ157" t="n">
        <v>0.258625454588853</v>
      </c>
      <c r="AR157" t="n">
        <v>-0.991226488142555</v>
      </c>
      <c r="AS157" t="n">
        <v>0.309001855869707</v>
      </c>
      <c r="AT157" t="n">
        <v>0.565798817509807</v>
      </c>
      <c r="AU157" t="n">
        <v>0.958130794434901</v>
      </c>
      <c r="AV157" t="n">
        <v>-1.39917781243696</v>
      </c>
      <c r="AW157" t="n">
        <v>1.65468712439346</v>
      </c>
      <c r="AX157" t="n">
        <v>-1.6290401320637</v>
      </c>
      <c r="AY157" t="n">
        <v>-2.63622045862081</v>
      </c>
      <c r="AZ157" t="n">
        <v>0.253728004654755</v>
      </c>
      <c r="BA157" t="n">
        <v>1.15147696646597</v>
      </c>
      <c r="BB157" t="n">
        <v>-0.684551777042856</v>
      </c>
      <c r="BC157" t="n">
        <v>-1.26920067457972</v>
      </c>
      <c r="BD157" t="n">
        <v>0.37507637023415</v>
      </c>
      <c r="BE157" t="n">
        <v>-0.790537838271746</v>
      </c>
      <c r="BF157" t="n">
        <v>0.774659689570317</v>
      </c>
      <c r="BG157" t="n">
        <v>1.34422803706974</v>
      </c>
      <c r="BH157" t="n">
        <v>1.73397322341369</v>
      </c>
      <c r="BI157" t="n">
        <v>-0.148567175669022</v>
      </c>
      <c r="BJ157" t="n">
        <v>0.0575488768687663</v>
      </c>
      <c r="BK157" t="n">
        <v>-0.329158352609147</v>
      </c>
      <c r="BL157" t="n">
        <v>-0.568853169571228</v>
      </c>
      <c r="BM157" t="n">
        <v>0.192464439083927</v>
      </c>
      <c r="BN157" t="n">
        <v>-0.339467858515761</v>
      </c>
      <c r="BO157" t="n">
        <v>-0.30165502136003</v>
      </c>
      <c r="BP157" t="n">
        <v>0.932656935429294</v>
      </c>
      <c r="BQ157" t="n">
        <v>-0.0295682083491607</v>
      </c>
      <c r="BR157" t="n">
        <v>1.02637103827557</v>
      </c>
      <c r="BS157" t="n">
        <v>0.153439616695191</v>
      </c>
      <c r="BT157" t="n">
        <v>1.31412414271293</v>
      </c>
      <c r="BU157" t="n">
        <v>0.943155480319886</v>
      </c>
      <c r="BV157" t="n">
        <v>1.69413072266379</v>
      </c>
      <c r="BW157" t="n">
        <v>0.559830104119552</v>
      </c>
      <c r="BX157" t="n">
        <v>-2.17368727128312</v>
      </c>
      <c r="BY157" t="n">
        <v>1.41464298765925</v>
      </c>
      <c r="BZ157" t="n">
        <v>1.69690239482715</v>
      </c>
      <c r="CA157" t="n">
        <v>-0.0566112246812208</v>
      </c>
      <c r="CB157" t="n">
        <v>1.91017987227849</v>
      </c>
      <c r="CC157" t="n">
        <v>0.634514201488898</v>
      </c>
      <c r="CD157" t="n">
        <v>0.522696627081852</v>
      </c>
      <c r="CE157" t="n">
        <v>0.794079591702125</v>
      </c>
      <c r="CF157" t="n">
        <v>1.95982442311587</v>
      </c>
      <c r="CG157" t="n">
        <v>1.21896052246343</v>
      </c>
      <c r="CH157" t="n">
        <v>-0.0369829253042123</v>
      </c>
      <c r="CI157" t="n">
        <v>-3.16592714879029</v>
      </c>
      <c r="CJ157" t="n">
        <v>-1.0437495232977</v>
      </c>
      <c r="CK157" t="n">
        <v>0.7028960494551</v>
      </c>
      <c r="CL157" t="n">
        <v>-0.415887662186319</v>
      </c>
      <c r="CM157" t="n">
        <v>0.497901227222757</v>
      </c>
      <c r="CN157" t="n">
        <v>-0.296712874453073</v>
      </c>
      <c r="CO157" t="n">
        <v>0.431083646213718</v>
      </c>
      <c r="CP157" t="n">
        <v>-0.313155800297349</v>
      </c>
      <c r="CQ157" t="n">
        <v>1.37858390892282</v>
      </c>
      <c r="CR157" t="n">
        <v>-0.304295594455536</v>
      </c>
      <c r="CS157" t="n">
        <v>-0.920417571869075</v>
      </c>
      <c r="CT157" t="n">
        <v>1.42494315804988</v>
      </c>
      <c r="CU157" t="n">
        <v>-0.15201860130768</v>
      </c>
      <c r="CV157" t="n">
        <v>1.09982126716613</v>
      </c>
      <c r="CW157" t="n">
        <v>0.84655496983839</v>
      </c>
      <c r="CX157" t="n">
        <v>1.85812580061159</v>
      </c>
      <c r="CY157" t="n">
        <v>-0.230534170299455</v>
      </c>
      <c r="CZ157" t="n">
        <v>0.871049878206787</v>
      </c>
      <c r="DA157" t="n">
        <v>1.06898769832767</v>
      </c>
      <c r="DB157" t="n">
        <v>-0.19246201506781</v>
      </c>
      <c r="DC157" t="n">
        <v>-0.164615074895013</v>
      </c>
      <c r="DD157" t="n">
        <v>0.826480269071377</v>
      </c>
      <c r="DE157" t="n">
        <v>-1.38829779370249</v>
      </c>
      <c r="DF157" t="n">
        <v>0.131492461577002</v>
      </c>
      <c r="DG157" t="n">
        <v>-0.795443243260436</v>
      </c>
      <c r="DH157" t="n">
        <v>-0.366811386882404</v>
      </c>
      <c r="DI157" t="n">
        <v>1.95689087914261</v>
      </c>
      <c r="DJ157" t="n">
        <v>-1.70010845397608</v>
      </c>
      <c r="DK157" t="n">
        <v>-0.519280473832347</v>
      </c>
      <c r="DL157" t="n">
        <v>0.572384286527671</v>
      </c>
      <c r="DM157" t="n">
        <v>1.22704777711648</v>
      </c>
      <c r="DN157" t="n">
        <v>1.67593464442998</v>
      </c>
      <c r="DO157" t="n">
        <v>0.300799123556758</v>
      </c>
      <c r="DP157" t="n">
        <v>1.05385943439882</v>
      </c>
      <c r="DQ157" t="n">
        <v>-0.85862305811753</v>
      </c>
      <c r="DR157" t="n">
        <v>1.60552047870239</v>
      </c>
      <c r="DS157" t="n">
        <v>1.95894108589676</v>
      </c>
      <c r="DT157" t="n">
        <v>0.761697970192845</v>
      </c>
      <c r="DU157" t="n">
        <v>-1.77901848758266</v>
      </c>
      <c r="DV157" t="n">
        <v>-0.410564508130128</v>
      </c>
      <c r="DW157" t="n">
        <v>0.241482571175231</v>
      </c>
      <c r="DX157" t="n">
        <v>0.623487860202774</v>
      </c>
      <c r="DY157" t="n">
        <v>-0.0497498216317135</v>
      </c>
      <c r="DZ157" t="n">
        <v>-1.10721437835795</v>
      </c>
      <c r="EA157" t="n">
        <v>1.49281708312045</v>
      </c>
      <c r="EB157" t="n">
        <v>0.97316109688196</v>
      </c>
      <c r="EC157" t="n">
        <v>1.56848406484049</v>
      </c>
      <c r="ED157" t="n">
        <v>0.454843594158898</v>
      </c>
      <c r="EE157" t="n">
        <v>1.13962077311515</v>
      </c>
      <c r="EF157" t="n">
        <v>-0.537125079399073</v>
      </c>
      <c r="EG157" t="n">
        <v>0.249565326113013</v>
      </c>
      <c r="EH157" t="n">
        <v>-0.303322977102585</v>
      </c>
      <c r="EI157" t="n">
        <v>0.855896552334386</v>
      </c>
      <c r="EJ157" t="n">
        <v>0.589365233460807</v>
      </c>
      <c r="EK157" t="n">
        <v>-1.01428690785237</v>
      </c>
      <c r="EL157" t="n">
        <v>-0.579693980993546</v>
      </c>
      <c r="EM157" t="n">
        <v>-0.913597856244248</v>
      </c>
      <c r="EN157" t="n">
        <v>1.33659288756477</v>
      </c>
      <c r="EO157" t="n">
        <v>-1.62322646847855</v>
      </c>
      <c r="EP157" t="n">
        <v>-1.6109422888449</v>
      </c>
      <c r="EQ157" t="n">
        <v>0.00619896911495134</v>
      </c>
      <c r="ER157" t="n">
        <v>0.665536591074586</v>
      </c>
      <c r="ES157" t="n">
        <v>-0.244540068536944</v>
      </c>
      <c r="ET157" t="n">
        <v>-0.57652992680336</v>
      </c>
      <c r="EU157" t="n">
        <v>0.854242605037139</v>
      </c>
      <c r="EV157" t="n">
        <v>0.472097114370273</v>
      </c>
      <c r="EW157" t="n">
        <v>0.955835302102716</v>
      </c>
      <c r="EX157" t="n">
        <v>0.832147851453291</v>
      </c>
      <c r="EY157" t="n">
        <v>0.686234986118665</v>
      </c>
      <c r="EZ157" t="n">
        <v>0.560488882266195</v>
      </c>
      <c r="FA157" t="n">
        <v>0.443924302951909</v>
      </c>
      <c r="FB157" t="n">
        <v>-1.3784194186684</v>
      </c>
      <c r="FC157" t="n">
        <v>-1.65274321179111</v>
      </c>
      <c r="FD157" t="n">
        <v>1.62343123258052</v>
      </c>
      <c r="FE157" t="n">
        <v>0.571803009290061</v>
      </c>
      <c r="FF157" t="n">
        <v>-0.894036661606085</v>
      </c>
      <c r="FG157" t="n">
        <v>0.418068595794149</v>
      </c>
      <c r="FH157" t="n">
        <v>-1.04407779228302</v>
      </c>
      <c r="FI157" t="n">
        <v>-1.05713949769842</v>
      </c>
      <c r="FJ157" t="n">
        <v>-0.483205987161893</v>
      </c>
      <c r="FK157" t="n">
        <v>-0.469658104943975</v>
      </c>
      <c r="FL157" t="n">
        <v>0.425403458804325</v>
      </c>
      <c r="FM157" t="n">
        <v>0.674155524013541</v>
      </c>
      <c r="FN157" t="n">
        <v>-0.185516686577124</v>
      </c>
      <c r="FO157" t="n">
        <v>1.38029585900347</v>
      </c>
      <c r="FP157" t="n">
        <v>-1.01139643582117</v>
      </c>
      <c r="FQ157" t="n">
        <v>1.4953300595407</v>
      </c>
      <c r="FR157" t="n">
        <v>1.31922134665236</v>
      </c>
      <c r="FS157" t="n">
        <v>-1.54789869745117</v>
      </c>
      <c r="FT157" t="n">
        <v>0.888038803732168</v>
      </c>
      <c r="FU157" t="n">
        <v>-0.779532028868569</v>
      </c>
      <c r="FV157" t="n">
        <v>0.121117975422797</v>
      </c>
      <c r="FW157" t="n">
        <v>-1.02766357992295</v>
      </c>
      <c r="FX157" t="n">
        <v>-0.0210969562445468</v>
      </c>
      <c r="FY157" t="n">
        <v>1.61705244890928</v>
      </c>
      <c r="FZ157" t="n">
        <v>-0.702848062811477</v>
      </c>
      <c r="GA157" t="n">
        <v>-0.955416771778774</v>
      </c>
      <c r="GB157" t="n">
        <v>-0.467734973488581</v>
      </c>
      <c r="GC157" t="n">
        <v>-0.211891230961537</v>
      </c>
      <c r="GD157" t="n">
        <v>-0.740215127724861</v>
      </c>
      <c r="GE157" t="n">
        <v>-0.76756827459597</v>
      </c>
      <c r="GF157" t="n">
        <v>-0.4311216641546</v>
      </c>
      <c r="GG157" t="n">
        <v>-0.0378189798128357</v>
      </c>
      <c r="GH157" t="n">
        <v>0.622850594273471</v>
      </c>
      <c r="GI157" t="n">
        <v>-0.566523389914234</v>
      </c>
      <c r="GJ157" t="n">
        <v>-0.766608950158377</v>
      </c>
      <c r="GK157" t="n">
        <v>-0.0601712694542744</v>
      </c>
      <c r="GL157" t="n">
        <v>0.135070897580851</v>
      </c>
      <c r="GM157" t="n">
        <v>-0.854884296591818</v>
      </c>
      <c r="GN157" t="n">
        <v>-1.41337870682676</v>
      </c>
      <c r="GO157" t="n">
        <v>0.637700576871209</v>
      </c>
      <c r="GP157" t="n">
        <v>-0.0174429605601093</v>
      </c>
      <c r="GQ157" t="n">
        <v>2.49331860149927</v>
      </c>
      <c r="GR157" t="n">
        <v>-0.573959502384601</v>
      </c>
      <c r="GS157" t="n">
        <v>-1.32224341646819</v>
      </c>
      <c r="GT157" t="n">
        <v>1.11875302348742</v>
      </c>
      <c r="GU157" t="n">
        <v>0.00936987637465973</v>
      </c>
      <c r="GV157" t="n">
        <v>-0.147990901293625</v>
      </c>
      <c r="GW157" t="n">
        <v>-1.57239261423075</v>
      </c>
      <c r="GX157" t="n">
        <v>1.49845012654213</v>
      </c>
      <c r="GY157" t="n">
        <v>-0.735882251816247</v>
      </c>
      <c r="GZ157" t="n">
        <v>0.909529902487827</v>
      </c>
      <c r="HA157" t="n">
        <v>-1.78328193767521</v>
      </c>
      <c r="HB157" t="n">
        <v>0.676255008919155</v>
      </c>
      <c r="HC157" t="n">
        <v>1.44456632696677</v>
      </c>
      <c r="HD157" t="n">
        <v>0.66404530494927</v>
      </c>
      <c r="HE157" t="n">
        <v>0.324863817264652</v>
      </c>
      <c r="HF157" t="n">
        <v>-0.917362676453888</v>
      </c>
      <c r="HG157" t="n">
        <v>0.744554774469166</v>
      </c>
      <c r="HH157" t="n">
        <v>-0.8128120357946</v>
      </c>
      <c r="HI157" t="n">
        <v>-0.89170535601464</v>
      </c>
      <c r="HJ157" t="n">
        <v>0.246923896108996</v>
      </c>
      <c r="HK157" t="n">
        <v>-0.3009599114501</v>
      </c>
      <c r="HL157" t="n">
        <v>-1.0549858835645</v>
      </c>
      <c r="HM157" t="n">
        <v>-0.0157981974679211</v>
      </c>
      <c r="HN157" t="n">
        <v>-0.0879728328580185</v>
      </c>
      <c r="HO157" t="n">
        <v>1.67589790284801</v>
      </c>
      <c r="HP157" t="n">
        <v>-0.0220440666679334</v>
      </c>
      <c r="HQ157" t="n">
        <v>-0.239563764718748</v>
      </c>
      <c r="HR157" t="n">
        <v>0.194017009110438</v>
      </c>
      <c r="HS157" t="n">
        <v>0.994138011313501</v>
      </c>
      <c r="HT157" t="n">
        <v>0.718517332692451</v>
      </c>
      <c r="HU157" t="n">
        <v>-0.410521783982818</v>
      </c>
      <c r="HV157" t="n">
        <v>-0.277759867919261</v>
      </c>
      <c r="HW157" t="n">
        <v>-0.935709595653283</v>
      </c>
      <c r="HX157" t="n">
        <v>-0.941805416028431</v>
      </c>
      <c r="HY157" t="n">
        <v>1.3905224616029</v>
      </c>
      <c r="HZ157" t="n">
        <v>-0.168552185605556</v>
      </c>
      <c r="IA157" t="n">
        <v>0.712651988749241</v>
      </c>
      <c r="IB157" t="n">
        <v>0.857897991927564</v>
      </c>
      <c r="IC157" t="n">
        <v>-0.135382026480253</v>
      </c>
      <c r="ID157" t="n">
        <v>1.68937887246467</v>
      </c>
      <c r="IE157" t="n">
        <v>0.348478714382727</v>
      </c>
      <c r="IF157" t="n">
        <v>0.970255352723084</v>
      </c>
      <c r="IG157" t="n">
        <v>0.622121258239349</v>
      </c>
      <c r="IH157" t="n">
        <v>-2.42733196456972</v>
      </c>
      <c r="II157" t="n">
        <v>-0.638818062979189</v>
      </c>
      <c r="IJ157" t="n">
        <v>-0.177225824839403</v>
      </c>
      <c r="IK157" t="n">
        <v>-0.470991377285792</v>
      </c>
      <c r="IL157" t="n">
        <v>0.144099384903645</v>
      </c>
      <c r="IM157" t="n">
        <v>-0.160680952507164</v>
      </c>
      <c r="IN157" t="n">
        <v>-0.101173434639462</v>
      </c>
      <c r="IO157" t="n">
        <v>0.423211698668693</v>
      </c>
      <c r="IP157" t="n">
        <v>-0.598797308778394</v>
      </c>
      <c r="IQ157" t="n">
        <v>-2.18029136053661</v>
      </c>
      <c r="IR157" t="n">
        <v>-0.42649285940291</v>
      </c>
      <c r="IS157" t="n">
        <v>-0.281712385323442</v>
      </c>
      <c r="IT157" t="n">
        <v>-0.989006395254701</v>
      </c>
      <c r="IU157" t="n">
        <v>0.344075322425696</v>
      </c>
      <c r="IV157" t="n">
        <v>2.00923470350534</v>
      </c>
      <c r="IW157" t="n">
        <v>0.401228855695848</v>
      </c>
      <c r="IX157" t="n">
        <v>1.1286696457628</v>
      </c>
      <c r="IY157" t="n">
        <v>-1.58894353678256</v>
      </c>
      <c r="IZ157" t="n">
        <v>0.735257836836799</v>
      </c>
      <c r="JA157" t="n">
        <v>0.288337580199254</v>
      </c>
      <c r="JB157" t="n">
        <v>1.30703477962806</v>
      </c>
      <c r="JC157" t="n">
        <v>-1.20420341730719</v>
      </c>
      <c r="JD157" t="n">
        <v>-0.345166681015964</v>
      </c>
      <c r="JE157" t="n">
        <v>1.29132765804946</v>
      </c>
      <c r="JF157" t="n">
        <v>-1.60170847316034</v>
      </c>
      <c r="JG157" t="n">
        <v>-0.787282003599925</v>
      </c>
      <c r="JH157" t="n">
        <v>-1.08916311606149</v>
      </c>
      <c r="JI157" t="n">
        <v>1.57429676299189</v>
      </c>
      <c r="JJ157" t="n">
        <v>-0.46143929925689</v>
      </c>
      <c r="JK157" t="n">
        <v>1.37525944410901</v>
      </c>
      <c r="JL157" t="n">
        <v>-0.841387720240011</v>
      </c>
      <c r="JM157" t="n">
        <v>-1.02668786353744</v>
      </c>
      <c r="JN157" t="n">
        <v>-0.042632456028511</v>
      </c>
      <c r="JO157" t="n">
        <v>-1.23934208739461</v>
      </c>
      <c r="JP157" t="n">
        <v>0.0884589556772119</v>
      </c>
      <c r="JQ157" t="n">
        <v>1.08913250590294</v>
      </c>
      <c r="JR157" t="n">
        <v>1.029270269758</v>
      </c>
      <c r="JS157" t="n">
        <v>0.164889529855961</v>
      </c>
      <c r="JT157" t="n">
        <v>0.217851790395608</v>
      </c>
      <c r="JU157" t="n">
        <v>0.73839902719664</v>
      </c>
      <c r="JV157" t="n">
        <v>0.377529765865067</v>
      </c>
      <c r="JW157" t="n">
        <v>-0.600020335146334</v>
      </c>
      <c r="JX157" t="n">
        <v>-0.938666222437401</v>
      </c>
      <c r="JY157" t="n">
        <v>0.9035886297969</v>
      </c>
      <c r="JZ157" t="n">
        <v>-2.42002776891286</v>
      </c>
      <c r="KA157" t="n">
        <v>0.0373080897682784</v>
      </c>
      <c r="KB157" t="n">
        <v>-2.18253770157576</v>
      </c>
      <c r="KC157" t="n">
        <v>1.84064841042292</v>
      </c>
      <c r="KD157" t="n">
        <v>-0.627043756158341</v>
      </c>
      <c r="KE157" t="n">
        <v>0.141427271566752</v>
      </c>
      <c r="KF157" t="n">
        <v>-1.72716864393584</v>
      </c>
      <c r="KG157" t="n">
        <v>-0.5713418202378</v>
      </c>
      <c r="KH157" t="n">
        <v>-0.625437908325234</v>
      </c>
      <c r="KI157" t="n">
        <v>0.647612112387508</v>
      </c>
      <c r="KJ157" t="n">
        <v>-1.76427827557679</v>
      </c>
      <c r="KK157" t="n">
        <v>-0.137588493177673</v>
      </c>
      <c r="KL157" t="n">
        <v>-1.32310452809233</v>
      </c>
      <c r="KM157" t="n">
        <v>-0.63872069992612</v>
      </c>
      <c r="KN157" t="n">
        <v>-0.776319790844821</v>
      </c>
      <c r="KO157" t="n">
        <v>-1.51507162463086</v>
      </c>
      <c r="KP157" t="n">
        <v>1.01616727282795</v>
      </c>
      <c r="KQ157" t="n">
        <v>-0.455970182629062</v>
      </c>
      <c r="KR157" t="n">
        <v>1.57285226216705</v>
      </c>
      <c r="KS157" t="n">
        <v>-1.50213186754053</v>
      </c>
      <c r="KT157" t="n">
        <v>0.0611236312928611</v>
      </c>
      <c r="KU157" t="n">
        <v>0.447115977658088</v>
      </c>
      <c r="KV157" t="n">
        <v>-0.923861168509958</v>
      </c>
      <c r="KW157" t="n">
        <v>0.0726260853214284</v>
      </c>
      <c r="KX157" t="n">
        <v>-0.430268182670457</v>
      </c>
      <c r="KY157" t="n">
        <v>0.880800491504816</v>
      </c>
      <c r="KZ157" t="n">
        <v>0.404588366711752</v>
      </c>
      <c r="LA157" t="n">
        <v>0.60390067423478</v>
      </c>
      <c r="LB157" t="n">
        <v>-2.17675302902872</v>
      </c>
      <c r="LC157" t="n">
        <v>-0.663044825633892</v>
      </c>
      <c r="LD157" t="n">
        <v>1.17043958994143</v>
      </c>
      <c r="LE157" t="n">
        <v>0.595142335986279</v>
      </c>
      <c r="LF157" t="n">
        <v>-0.216408321319047</v>
      </c>
      <c r="LG157" t="n">
        <v>-1.73871711649729</v>
      </c>
      <c r="LH157" t="n">
        <v>-1.19587582141425</v>
      </c>
      <c r="LI157" t="n">
        <v>-0.261562258614008</v>
      </c>
      <c r="LJ157" t="n">
        <v>-0.423001632316217</v>
      </c>
      <c r="LK157" t="n">
        <v>-2.77681442229293</v>
      </c>
      <c r="LL157" t="n">
        <v>-0.598407811313148</v>
      </c>
      <c r="LM157" t="n">
        <v>-0.237076964211503</v>
      </c>
      <c r="LN157" t="n">
        <v>0.120997550307757</v>
      </c>
      <c r="LO157" t="n">
        <v>-0.807056625712686</v>
      </c>
      <c r="LP157" t="n">
        <v>0.488647678917539</v>
      </c>
      <c r="LQ157" t="n">
        <v>-1.0205379270079</v>
      </c>
    </row>
    <row r="158">
      <c r="A158" t="n">
        <v>-0.00776203377732663</v>
      </c>
      <c r="B158" t="s">
        <v>329</v>
      </c>
      <c r="C158" t="n">
        <v>0.48576246486856</v>
      </c>
      <c r="D158" t="s">
        <v>331</v>
      </c>
      <c r="E158" t="n">
        <v>-1.08608236477082</v>
      </c>
      <c r="F158" t="s">
        <v>330</v>
      </c>
      <c r="G158" t="n">
        <v>1.31691739619654</v>
      </c>
      <c r="H158" t="n">
        <v>0.40047120231437</v>
      </c>
      <c r="I158" t="n">
        <v>-0.979517374253281</v>
      </c>
      <c r="J158" t="n">
        <v>0.34926878062066</v>
      </c>
      <c r="K158" t="n">
        <v>-1.13178404069636</v>
      </c>
      <c r="L158" t="n">
        <v>-0.597122393191469</v>
      </c>
      <c r="M158" t="n">
        <v>-0.389725012665773</v>
      </c>
      <c r="N158" t="n">
        <v>-2.58206060864187</v>
      </c>
      <c r="O158" t="n">
        <v>-0.556355138133932</v>
      </c>
      <c r="P158" t="n">
        <v>0.412672284926294</v>
      </c>
      <c r="Q158" t="n">
        <v>1.64305743954668</v>
      </c>
      <c r="R158" t="n">
        <v>-0.326670795488386</v>
      </c>
      <c r="S158" t="n">
        <v>-2.01708795028424</v>
      </c>
      <c r="T158" t="n">
        <v>0.411493066094567</v>
      </c>
      <c r="U158" t="n">
        <v>0.916213633990188</v>
      </c>
      <c r="V158" t="n">
        <v>1.22053579044882</v>
      </c>
      <c r="W158" t="n">
        <v>-0.130170769917733</v>
      </c>
      <c r="X158" t="n">
        <v>-0.849937356475349</v>
      </c>
      <c r="Y158" t="n">
        <v>0.95920556729447</v>
      </c>
      <c r="Z158" t="n">
        <v>-1.17516768285303</v>
      </c>
      <c r="AA158" t="n">
        <v>2.41712094106314</v>
      </c>
      <c r="AB158" t="n">
        <v>-1.24831904991941</v>
      </c>
      <c r="AC158" t="n">
        <v>-1.48348781484433</v>
      </c>
      <c r="AD158" t="n">
        <v>0.800154944031892</v>
      </c>
      <c r="AE158" t="n">
        <v>-1.58068757587677</v>
      </c>
      <c r="AF158" t="n">
        <v>-0.568287905776568</v>
      </c>
      <c r="AG158" t="n">
        <v>-0.644113638639484</v>
      </c>
      <c r="AH158" t="n">
        <v>-1.00899147376912</v>
      </c>
      <c r="AI158" t="n">
        <v>-1.8166913966356</v>
      </c>
      <c r="AJ158" t="n">
        <v>-0.932035042053569</v>
      </c>
      <c r="AK158" t="n">
        <v>0.380584662362627</v>
      </c>
      <c r="AL158" t="n">
        <v>0.596218511352597</v>
      </c>
      <c r="AM158" t="n">
        <v>0.10448282223867</v>
      </c>
      <c r="AN158" t="n">
        <v>-0.0352420011276549</v>
      </c>
      <c r="AO158" t="n">
        <v>0.101337984202755</v>
      </c>
      <c r="AP158" t="n">
        <v>1.27786193216446</v>
      </c>
      <c r="AQ158" t="n">
        <v>0.601803808429371</v>
      </c>
      <c r="AR158" t="n">
        <v>-0.383651874230644</v>
      </c>
      <c r="AS158" t="n">
        <v>-1.19275226536564</v>
      </c>
      <c r="AT158" t="n">
        <v>0.330709995944729</v>
      </c>
      <c r="AU158" t="n">
        <v>0.474106202425643</v>
      </c>
      <c r="AV158" t="n">
        <v>-0.734816371946994</v>
      </c>
      <c r="AW158" t="n">
        <v>-0.642223920551669</v>
      </c>
      <c r="AX158" t="n">
        <v>-1.18243944631043</v>
      </c>
      <c r="AY158" t="n">
        <v>-1.04421895998483</v>
      </c>
      <c r="AZ158" t="n">
        <v>-0.0293027232232273</v>
      </c>
      <c r="BA158" t="n">
        <v>0.199598267062861</v>
      </c>
      <c r="BB158" t="n">
        <v>0.284996227898485</v>
      </c>
      <c r="BC158" t="n">
        <v>-1.36418873913352</v>
      </c>
      <c r="BD158" t="n">
        <v>-1.35144529525131</v>
      </c>
      <c r="BE158" t="n">
        <v>1.3072573977991</v>
      </c>
      <c r="BF158" t="n">
        <v>-0.413442093212876</v>
      </c>
      <c r="BG158" t="n">
        <v>-0.42059648175482</v>
      </c>
      <c r="BH158" t="n">
        <v>1.30906397635678</v>
      </c>
      <c r="BI158" t="n">
        <v>-1.48015757174343</v>
      </c>
      <c r="BJ158" t="n">
        <v>0.259469607422971</v>
      </c>
      <c r="BK158" t="n">
        <v>-0.714590863845256</v>
      </c>
      <c r="BL158" t="n">
        <v>1.49881216504861</v>
      </c>
      <c r="BM158" t="n">
        <v>-1.33266911998342</v>
      </c>
      <c r="BN158" t="n">
        <v>0.524667347759705</v>
      </c>
      <c r="BO158" t="n">
        <v>0.923294551333607</v>
      </c>
      <c r="BP158" t="n">
        <v>0.418438770945111</v>
      </c>
      <c r="BQ158" t="n">
        <v>-1.3554682290153</v>
      </c>
      <c r="BR158" t="n">
        <v>1.55279504815631</v>
      </c>
      <c r="BS158" t="n">
        <v>-0.702935902856824</v>
      </c>
      <c r="BT158" t="n">
        <v>-0.147240851389722</v>
      </c>
      <c r="BU158" t="n">
        <v>0.337985518100543</v>
      </c>
      <c r="BV158" t="n">
        <v>1.61521602018006</v>
      </c>
      <c r="BW158" t="n">
        <v>0.506562218286632</v>
      </c>
      <c r="BX158" t="n">
        <v>1.12655845879378</v>
      </c>
      <c r="BY158" t="n">
        <v>-2.19357605369891</v>
      </c>
      <c r="BZ158" t="n">
        <v>-1.38991601414343</v>
      </c>
      <c r="CA158" t="n">
        <v>-1.0659187307727</v>
      </c>
      <c r="CB158" t="n">
        <v>-1.46410093844599</v>
      </c>
      <c r="CC158" t="n">
        <v>-0.914164836686231</v>
      </c>
      <c r="CD158" t="n">
        <v>0.0471328878452282</v>
      </c>
      <c r="CE158" t="n">
        <v>-0.855575737845964</v>
      </c>
      <c r="CF158" t="n">
        <v>-1.0381184375201</v>
      </c>
      <c r="CG158" t="n">
        <v>1.69076769230344</v>
      </c>
      <c r="CH158" t="n">
        <v>0.410430071576253</v>
      </c>
      <c r="CI158" t="n">
        <v>1.23166364224706</v>
      </c>
      <c r="CJ158" t="n">
        <v>0.278660649255382</v>
      </c>
      <c r="CK158" t="n">
        <v>-0.957675479028653</v>
      </c>
      <c r="CL158" t="n">
        <v>0.116502241020124</v>
      </c>
      <c r="CM158" t="n">
        <v>0.31969203426058</v>
      </c>
      <c r="CN158" t="n">
        <v>0.98315433964986</v>
      </c>
      <c r="CO158" t="n">
        <v>0.870388458940965</v>
      </c>
      <c r="CP158" t="n">
        <v>-0.98266108474424</v>
      </c>
      <c r="CQ158" t="n">
        <v>1.04710548679405</v>
      </c>
      <c r="CR158" t="n">
        <v>-0.54334679768915</v>
      </c>
      <c r="CS158" t="n">
        <v>-0.00998683706317839</v>
      </c>
      <c r="CT158" t="n">
        <v>0.212777840796428</v>
      </c>
      <c r="CU158" t="n">
        <v>-0.103801452071017</v>
      </c>
      <c r="CV158" t="n">
        <v>-1.18826751610859</v>
      </c>
      <c r="CW158" t="n">
        <v>-0.53827845724116</v>
      </c>
      <c r="CX158" t="n">
        <v>-1.23770948436249</v>
      </c>
      <c r="CY158" t="n">
        <v>1.06921403122023</v>
      </c>
      <c r="CZ158" t="n">
        <v>-0.513599827726653</v>
      </c>
      <c r="DA158" t="n">
        <v>-0.340366785077067</v>
      </c>
      <c r="DB158" t="n">
        <v>1.4069453588444</v>
      </c>
      <c r="DC158" t="n">
        <v>0.758182578266702</v>
      </c>
      <c r="DD158" t="n">
        <v>-1.17531956367268</v>
      </c>
      <c r="DE158" t="n">
        <v>0.366466115823802</v>
      </c>
      <c r="DF158" t="n">
        <v>-0.053915469833904</v>
      </c>
      <c r="DG158" t="n">
        <v>0.438979052927171</v>
      </c>
      <c r="DH158" t="n">
        <v>-0.792756894529974</v>
      </c>
      <c r="DI158" t="n">
        <v>0.276591437920278</v>
      </c>
      <c r="DJ158" t="n">
        <v>-1.5774144015572</v>
      </c>
      <c r="DK158" t="n">
        <v>0.500337272722798</v>
      </c>
      <c r="DL158" t="n">
        <v>-0.400278828939139</v>
      </c>
      <c r="DM158" t="n">
        <v>0.106964435250045</v>
      </c>
      <c r="DN158" t="n">
        <v>-1.08539068109262</v>
      </c>
      <c r="DO158" t="n">
        <v>1.02125940430945</v>
      </c>
      <c r="DP158" t="n">
        <v>-0.684871285770659</v>
      </c>
      <c r="DQ158" t="n">
        <v>-0.793866815923546</v>
      </c>
      <c r="DR158" t="n">
        <v>0.105255123222576</v>
      </c>
      <c r="DS158" t="n">
        <v>1.01445139918302</v>
      </c>
      <c r="DT158" t="n">
        <v>-0.833099904010938</v>
      </c>
      <c r="DU158" t="n">
        <v>0.903223685354375</v>
      </c>
      <c r="DV158" t="n">
        <v>-0.485721318168424</v>
      </c>
      <c r="DW158" t="n">
        <v>-0.490728081007564</v>
      </c>
      <c r="DX158" t="n">
        <v>-2.23239269581218</v>
      </c>
      <c r="DY158" t="n">
        <v>0.684177879114963</v>
      </c>
      <c r="DZ158" t="n">
        <v>0.23850593656396</v>
      </c>
      <c r="EA158" t="n">
        <v>0.0191795729052336</v>
      </c>
      <c r="EB158" t="n">
        <v>0.712329714676845</v>
      </c>
      <c r="EC158" t="n">
        <v>-1.38433842444809</v>
      </c>
      <c r="ED158" t="n">
        <v>-0.433524698735816</v>
      </c>
      <c r="EE158" t="n">
        <v>-1.73897326967002</v>
      </c>
      <c r="EF158" t="n">
        <v>-3.22338372975827</v>
      </c>
      <c r="EG158" t="n">
        <v>0.3809619237053</v>
      </c>
      <c r="EH158" t="n">
        <v>-0.59360743611084</v>
      </c>
      <c r="EI158" t="n">
        <v>-1.05999670398114</v>
      </c>
      <c r="EJ158" t="n">
        <v>-0.436056976167659</v>
      </c>
      <c r="EK158" t="n">
        <v>-0.0597637044235475</v>
      </c>
      <c r="EL158" t="n">
        <v>-2.21767631717975</v>
      </c>
      <c r="EM158" t="n">
        <v>0.0136875251828016</v>
      </c>
      <c r="EN158" t="n">
        <v>-1.48751166637596</v>
      </c>
      <c r="EO158" t="n">
        <v>-0.162682709726267</v>
      </c>
      <c r="EP158" t="n">
        <v>0.490152636809704</v>
      </c>
      <c r="EQ158" t="n">
        <v>1.23365032273285</v>
      </c>
      <c r="ER158" t="n">
        <v>1.06886515731857</v>
      </c>
      <c r="ES158" t="n">
        <v>-0.551241761714761</v>
      </c>
      <c r="ET158" t="n">
        <v>2.11918684819356</v>
      </c>
      <c r="EU158" t="n">
        <v>0.39436277616802</v>
      </c>
      <c r="EV158" t="n">
        <v>-0.811389015467402</v>
      </c>
      <c r="EW158" t="n">
        <v>1.31767591675241</v>
      </c>
      <c r="EX158" t="n">
        <v>-1.40333535550684</v>
      </c>
      <c r="EY158" t="n">
        <v>-0.423255895966964</v>
      </c>
      <c r="EZ158" t="n">
        <v>-0.0261364559273988</v>
      </c>
      <c r="FA158" t="n">
        <v>0.117054005482923</v>
      </c>
      <c r="FB158" t="n">
        <v>0.423044166721041</v>
      </c>
      <c r="FC158" t="n">
        <v>-1.32473132166783</v>
      </c>
      <c r="FD158" t="n">
        <v>-0.385673417564373</v>
      </c>
      <c r="FE158" t="n">
        <v>-0.996802903441356</v>
      </c>
      <c r="FF158" t="n">
        <v>-0.955884002263362</v>
      </c>
      <c r="FG158" t="n">
        <v>1.69406638999758</v>
      </c>
      <c r="FH158" t="n">
        <v>1.13580728125286</v>
      </c>
      <c r="FI158" t="n">
        <v>0.43734060927075</v>
      </c>
      <c r="FJ158" t="n">
        <v>-0.801207665399878</v>
      </c>
      <c r="FK158" t="n">
        <v>1.55660876892343</v>
      </c>
      <c r="FL158" t="n">
        <v>-1.9300201662529</v>
      </c>
      <c r="FM158" t="n">
        <v>-1.09840045461545</v>
      </c>
      <c r="FN158" t="n">
        <v>0.145507252404586</v>
      </c>
      <c r="FO158" t="n">
        <v>-0.132785295668857</v>
      </c>
      <c r="FP158" t="n">
        <v>1.77683500858999</v>
      </c>
      <c r="FQ158" t="n">
        <v>-0.869239598291953</v>
      </c>
      <c r="FR158" t="n">
        <v>0.29101992403102</v>
      </c>
      <c r="FS158" t="n">
        <v>1.51410587635972</v>
      </c>
      <c r="FT158" t="n">
        <v>-0.285067691196044</v>
      </c>
      <c r="FU158" t="n">
        <v>1.90705624522462</v>
      </c>
      <c r="FV158" t="n">
        <v>-0.304449003856146</v>
      </c>
      <c r="FW158" t="n">
        <v>-1.35133312995937</v>
      </c>
      <c r="FX158" t="n">
        <v>0.397803428713895</v>
      </c>
      <c r="FY158" t="n">
        <v>-1.23697886378362</v>
      </c>
      <c r="FZ158" t="n">
        <v>-0.928449395611218</v>
      </c>
      <c r="GA158" t="n">
        <v>-1.25419457258713</v>
      </c>
      <c r="GB158" t="n">
        <v>-0.810134297014835</v>
      </c>
      <c r="GC158" t="n">
        <v>0.246160367808861</v>
      </c>
      <c r="GD158" t="n">
        <v>-1.16132202560333</v>
      </c>
      <c r="GE158" t="n">
        <v>0.120895588321424</v>
      </c>
      <c r="GF158" t="n">
        <v>0.776594754250065</v>
      </c>
      <c r="GG158" t="n">
        <v>0.80954822595003</v>
      </c>
      <c r="GH158" t="n">
        <v>0.560312989720233</v>
      </c>
      <c r="GI158" t="n">
        <v>-0.633793166615421</v>
      </c>
      <c r="GJ158" t="n">
        <v>1.69298157160755</v>
      </c>
      <c r="GK158" t="n">
        <v>-0.0612933866110935</v>
      </c>
      <c r="GL158" t="n">
        <v>-1.94666122915465</v>
      </c>
      <c r="GM158" t="n">
        <v>-2.36498695799461</v>
      </c>
      <c r="GN158" t="n">
        <v>0.744326583749704</v>
      </c>
      <c r="GO158" t="n">
        <v>0.727697850199514</v>
      </c>
      <c r="GP158" t="n">
        <v>-0.49035120708067</v>
      </c>
      <c r="GQ158" t="n">
        <v>3.01018142291485</v>
      </c>
      <c r="GR158" t="n">
        <v>1.25493401293064</v>
      </c>
      <c r="GS158" t="n">
        <v>-0.181170619983042</v>
      </c>
      <c r="GT158" t="n">
        <v>-1.07404638162667</v>
      </c>
      <c r="GU158" t="n">
        <v>-0.06251437612112</v>
      </c>
      <c r="GV158" t="n">
        <v>0.366548435498069</v>
      </c>
      <c r="GW158" t="n">
        <v>0.979976586476154</v>
      </c>
      <c r="GX158" t="n">
        <v>1.34941406139254</v>
      </c>
      <c r="GY158" t="n">
        <v>-0.7844145739037</v>
      </c>
      <c r="GZ158" t="n">
        <v>-0.179443460022389</v>
      </c>
      <c r="HA158" t="n">
        <v>0.596792992164276</v>
      </c>
      <c r="HB158" t="n">
        <v>-1.21818750482661</v>
      </c>
      <c r="HC158" t="n">
        <v>-1.07684344134382</v>
      </c>
      <c r="HD158" t="n">
        <v>0.137235077861888</v>
      </c>
      <c r="HE158" t="n">
        <v>0.620243686230713</v>
      </c>
      <c r="HF158" t="n">
        <v>-0.706372312347964</v>
      </c>
      <c r="HG158" t="n">
        <v>-0.148116926126935</v>
      </c>
      <c r="HH158" t="n">
        <v>0.686177808487618</v>
      </c>
      <c r="HI158" t="n">
        <v>0.602014963922683</v>
      </c>
      <c r="HJ158" t="n">
        <v>0.611596364160409</v>
      </c>
      <c r="HK158" t="n">
        <v>0.486799667736072</v>
      </c>
      <c r="HL158" t="n">
        <v>-0.292772935853455</v>
      </c>
      <c r="HM158" t="n">
        <v>0.115104124909331</v>
      </c>
      <c r="HN158" t="n">
        <v>-0.510136367574384</v>
      </c>
      <c r="HO158" t="n">
        <v>-0.412771651117719</v>
      </c>
      <c r="HP158" t="n">
        <v>0.0961352136450885</v>
      </c>
      <c r="HQ158" t="n">
        <v>1.71498879646181</v>
      </c>
      <c r="HR158" t="n">
        <v>0.461752369157307</v>
      </c>
      <c r="HS158" t="n">
        <v>0.17170092312322</v>
      </c>
      <c r="HT158" t="n">
        <v>-0.565287703772605</v>
      </c>
      <c r="HU158" t="n">
        <v>-0.515939780621752</v>
      </c>
      <c r="HV158" t="n">
        <v>-0.840945165873035</v>
      </c>
      <c r="HW158" t="n">
        <v>-0.1587589732343</v>
      </c>
      <c r="HX158" t="n">
        <v>0.712891834874713</v>
      </c>
      <c r="HY158" t="n">
        <v>0.540619238149273</v>
      </c>
      <c r="HZ158" t="n">
        <v>-1.00063266427838</v>
      </c>
      <c r="IA158" t="n">
        <v>0.108906645692676</v>
      </c>
      <c r="IB158" t="n">
        <v>-0.375595727264574</v>
      </c>
      <c r="IC158" t="n">
        <v>0.083796009152242</v>
      </c>
      <c r="ID158" t="n">
        <v>0.954541130874225</v>
      </c>
      <c r="IE158" t="n">
        <v>-0.0701799881641481</v>
      </c>
      <c r="IF158" t="n">
        <v>1.19914096719988</v>
      </c>
      <c r="IG158" t="n">
        <v>0.855797525937227</v>
      </c>
      <c r="IH158" t="n">
        <v>-0.768997785020675</v>
      </c>
      <c r="II158" t="n">
        <v>-0.026098672995216</v>
      </c>
      <c r="IJ158" t="n">
        <v>-0.165527888123941</v>
      </c>
      <c r="IK158" t="n">
        <v>0.839361550989972</v>
      </c>
      <c r="IL158" t="n">
        <v>-0.0377913445017626</v>
      </c>
      <c r="IM158" t="n">
        <v>-0.677029892131345</v>
      </c>
      <c r="IN158" t="n">
        <v>0.981739993030203</v>
      </c>
      <c r="IO158" t="n">
        <v>-1.32617344226446</v>
      </c>
      <c r="IP158" t="n">
        <v>-0.0187491560470578</v>
      </c>
      <c r="IQ158" t="n">
        <v>0.786666868173393</v>
      </c>
      <c r="IR158" t="n">
        <v>-0.89819285175776</v>
      </c>
      <c r="IS158" t="n">
        <v>-0.72429391202707</v>
      </c>
      <c r="IT158" t="n">
        <v>-1.60825571755989</v>
      </c>
      <c r="IU158" t="n">
        <v>0.301608513894187</v>
      </c>
      <c r="IV158" t="n">
        <v>-1.51889008289015</v>
      </c>
      <c r="IW158" t="n">
        <v>-0.658696580485834</v>
      </c>
      <c r="IX158" t="n">
        <v>1.02924356723138</v>
      </c>
      <c r="IY158" t="n">
        <v>-0.897958948657485</v>
      </c>
      <c r="IZ158" t="n">
        <v>-0.613781137787178</v>
      </c>
      <c r="JA158" t="n">
        <v>-0.186385029515329</v>
      </c>
      <c r="JB158" t="n">
        <v>1.18802815596669</v>
      </c>
      <c r="JC158" t="n">
        <v>1.7086460168859</v>
      </c>
      <c r="JD158" t="n">
        <v>1.83249720491703</v>
      </c>
      <c r="JE158" t="n">
        <v>-0.307353971629386</v>
      </c>
      <c r="JF158" t="n">
        <v>0.65914536606215</v>
      </c>
      <c r="JG158" t="n">
        <v>-0.33889045351236</v>
      </c>
      <c r="JH158" t="n">
        <v>-0.301072385320204</v>
      </c>
      <c r="JI158" t="n">
        <v>-1.23308156426966</v>
      </c>
      <c r="JJ158" t="n">
        <v>1.16282339695662</v>
      </c>
      <c r="JK158" t="n">
        <v>0.72592651583635</v>
      </c>
      <c r="JL158" t="n">
        <v>-0.974743288319643</v>
      </c>
      <c r="JM158" t="n">
        <v>0.245493827493149</v>
      </c>
      <c r="JN158" t="n">
        <v>-0.244029568301315</v>
      </c>
      <c r="JO158" t="n">
        <v>-0.606622643568539</v>
      </c>
      <c r="JP158" t="n">
        <v>2.05674170733249</v>
      </c>
      <c r="JQ158" t="n">
        <v>0.868353563736935</v>
      </c>
      <c r="JR158" t="n">
        <v>-1.23278127762025</v>
      </c>
      <c r="JS158" t="n">
        <v>-0.776274077847381</v>
      </c>
      <c r="JT158" t="n">
        <v>-1.06072443494182</v>
      </c>
      <c r="JU158" t="n">
        <v>0.0164910174090115</v>
      </c>
      <c r="JV158" t="n">
        <v>0.392678330621107</v>
      </c>
      <c r="JW158" t="n">
        <v>-0.906287557403692</v>
      </c>
      <c r="JX158" t="n">
        <v>-1.41782031473262</v>
      </c>
      <c r="JY158" t="n">
        <v>0.11214108924188</v>
      </c>
      <c r="JZ158" t="n">
        <v>-0.0668279667437399</v>
      </c>
      <c r="KA158" t="n">
        <v>-0.502301237812262</v>
      </c>
      <c r="KB158" t="n">
        <v>0.788699313002</v>
      </c>
      <c r="KC158" t="n">
        <v>-1.20296486072128</v>
      </c>
      <c r="KD158" t="n">
        <v>0.5714987582711</v>
      </c>
      <c r="KE158" t="n">
        <v>0.509058163781759</v>
      </c>
      <c r="KF158" t="n">
        <v>0.299720998199131</v>
      </c>
      <c r="KG158" t="n">
        <v>-0.380534445985402</v>
      </c>
      <c r="KH158" t="n">
        <v>0.470745070442722</v>
      </c>
      <c r="KI158" t="n">
        <v>-1.10040883970661</v>
      </c>
      <c r="KJ158" t="n">
        <v>-0.809805710415008</v>
      </c>
      <c r="KK158" t="n">
        <v>1.0652600304235</v>
      </c>
      <c r="KL158" t="n">
        <v>-0.434024702320855</v>
      </c>
      <c r="KM158" t="n">
        <v>-0.136919977645028</v>
      </c>
      <c r="KN158" t="n">
        <v>0.547869670036053</v>
      </c>
      <c r="KO158" t="n">
        <v>0.406280861307866</v>
      </c>
      <c r="KP158" t="n">
        <v>0.172323259499262</v>
      </c>
      <c r="KQ158" t="n">
        <v>0.531761583942527</v>
      </c>
      <c r="KR158" t="n">
        <v>-2.19154203862554</v>
      </c>
      <c r="KS158" t="n">
        <v>-0.531749102461148</v>
      </c>
      <c r="KT158" t="n">
        <v>0.0168370392625768</v>
      </c>
      <c r="KU158" t="n">
        <v>-2.10627914519456</v>
      </c>
      <c r="KV158" t="n">
        <v>0.924382757146377</v>
      </c>
      <c r="KW158" t="n">
        <v>-0.940053054633652</v>
      </c>
      <c r="KX158" t="n">
        <v>0.207094548298517</v>
      </c>
      <c r="KY158" t="n">
        <v>1.80825250369359</v>
      </c>
      <c r="KZ158" t="n">
        <v>0.339365108853336</v>
      </c>
      <c r="LA158" t="n">
        <v>-1.44520463038869</v>
      </c>
      <c r="LB158" t="n">
        <v>-0.820454766977793</v>
      </c>
      <c r="LC158" t="n">
        <v>-0.140311536423327</v>
      </c>
      <c r="LD158" t="n">
        <v>0.287120817395743</v>
      </c>
      <c r="LE158" t="n">
        <v>-0.81927026733579</v>
      </c>
      <c r="LF158" t="n">
        <v>-0.551256742128474</v>
      </c>
      <c r="LG158" t="n">
        <v>0.492882304060285</v>
      </c>
      <c r="LH158" t="n">
        <v>-1.75706760007753</v>
      </c>
      <c r="LI158" t="n">
        <v>0.968795545398372</v>
      </c>
      <c r="LJ158" t="n">
        <v>0.557060143778043</v>
      </c>
      <c r="LK158" t="n">
        <v>0.120446724551749</v>
      </c>
      <c r="LL158" t="n">
        <v>0.504637722521961</v>
      </c>
      <c r="LM158" t="n">
        <v>1.05283716008811</v>
      </c>
      <c r="LN158" t="n">
        <v>0.200339062090702</v>
      </c>
      <c r="LO158" t="n">
        <v>1.28196936377037</v>
      </c>
      <c r="LP158" t="n">
        <v>-1.17049424745622</v>
      </c>
      <c r="LQ158" t="n">
        <v>-0.695383430035995</v>
      </c>
    </row>
    <row r="159">
      <c r="A159" t="n">
        <v>-0.80028217795166</v>
      </c>
      <c r="B159" t="s">
        <v>331</v>
      </c>
      <c r="C159" t="n">
        <v>-0.471093692846051</v>
      </c>
      <c r="D159" t="s">
        <v>331</v>
      </c>
      <c r="E159" t="n">
        <v>0.175262128847649</v>
      </c>
      <c r="F159" t="s">
        <v>331</v>
      </c>
      <c r="G159" t="n">
        <v>-0.10820829620101</v>
      </c>
      <c r="H159" t="n">
        <v>-0.769094115554206</v>
      </c>
      <c r="I159" t="n">
        <v>1.60024306625357</v>
      </c>
      <c r="J159" t="n">
        <v>-0.0934947256616295</v>
      </c>
      <c r="K159" t="n">
        <v>-0.188617960402129</v>
      </c>
      <c r="L159" t="n">
        <v>-0.427934596997753</v>
      </c>
      <c r="M159" t="n">
        <v>-2.00384571678832</v>
      </c>
      <c r="N159" t="n">
        <v>0.0219121209102351</v>
      </c>
      <c r="O159" t="n">
        <v>0.35753544651262</v>
      </c>
      <c r="P159" t="n">
        <v>-1.32597214673669</v>
      </c>
      <c r="Q159" t="n">
        <v>0.263373732750673</v>
      </c>
      <c r="R159" t="n">
        <v>-0.366225605875364</v>
      </c>
      <c r="S159" t="n">
        <v>-0.04682703060055</v>
      </c>
      <c r="T159" t="n">
        <v>1.84666493213962</v>
      </c>
      <c r="U159" t="n">
        <v>-2.50852656041126</v>
      </c>
      <c r="V159" t="n">
        <v>0.95832854779285</v>
      </c>
      <c r="W159" t="n">
        <v>-1.29178362095351</v>
      </c>
      <c r="X159" t="n">
        <v>0.969579371183201</v>
      </c>
      <c r="Y159" t="n">
        <v>1.90974402120879</v>
      </c>
      <c r="Z159" t="n">
        <v>-2.16018289850786</v>
      </c>
      <c r="AA159" t="n">
        <v>-0.312499484516573</v>
      </c>
      <c r="AB159" t="n">
        <v>0.194853659676955</v>
      </c>
      <c r="AC159" t="n">
        <v>0.0355000697525065</v>
      </c>
      <c r="AD159" t="n">
        <v>0.785224731150099</v>
      </c>
      <c r="AE159" t="n">
        <v>3.23582379552659</v>
      </c>
      <c r="AF159" t="n">
        <v>-0.259854979410697</v>
      </c>
      <c r="AG159" t="n">
        <v>-0.69670950033726</v>
      </c>
      <c r="AH159" t="n">
        <v>0.59781495880115</v>
      </c>
      <c r="AI159" t="n">
        <v>-0.161958868942792</v>
      </c>
      <c r="AJ159" t="n">
        <v>-0.344868855196456</v>
      </c>
      <c r="AK159" t="n">
        <v>0.39278155486671</v>
      </c>
      <c r="AL159" t="n">
        <v>-1.05559145031573</v>
      </c>
      <c r="AM159" t="n">
        <v>-0.621051732937228</v>
      </c>
      <c r="AN159" t="n">
        <v>-0.311995752653667</v>
      </c>
      <c r="AO159" t="n">
        <v>0.689033179473592</v>
      </c>
      <c r="AP159" t="n">
        <v>0.36036541717402</v>
      </c>
      <c r="AQ159" t="n">
        <v>0.108275239649004</v>
      </c>
      <c r="AR159" t="n">
        <v>-0.589875409642582</v>
      </c>
      <c r="AS159" t="n">
        <v>0.0994872419401309</v>
      </c>
      <c r="AT159" t="n">
        <v>-0.0741118902117618</v>
      </c>
      <c r="AU159" t="n">
        <v>0.613283453866113</v>
      </c>
      <c r="AV159" t="n">
        <v>0.635011695489083</v>
      </c>
      <c r="AW159" t="n">
        <v>0.190303825455838</v>
      </c>
      <c r="AX159" t="n">
        <v>1.20572337266893</v>
      </c>
      <c r="AY159" t="n">
        <v>0.0866614197139281</v>
      </c>
      <c r="AZ159" t="n">
        <v>1.34483938179763</v>
      </c>
      <c r="BA159" t="n">
        <v>-0.608381908808574</v>
      </c>
      <c r="BB159" t="n">
        <v>-2.28257050395504</v>
      </c>
      <c r="BC159" t="n">
        <v>0.0685217023883304</v>
      </c>
      <c r="BD159" t="n">
        <v>-0.126464118398757</v>
      </c>
      <c r="BE159" t="n">
        <v>-1.58314134057259</v>
      </c>
      <c r="BF159" t="n">
        <v>-0.543019409228398</v>
      </c>
      <c r="BG159" t="n">
        <v>-0.95221873742493</v>
      </c>
      <c r="BH159" t="n">
        <v>0.410196563715036</v>
      </c>
      <c r="BI159" t="n">
        <v>0.225778426999842</v>
      </c>
      <c r="BJ159" t="n">
        <v>-1.553616098938</v>
      </c>
      <c r="BK159" t="n">
        <v>1.51989477251123</v>
      </c>
      <c r="BL159" t="n">
        <v>0.18149501013452</v>
      </c>
      <c r="BM159" t="n">
        <v>0.333411367920192</v>
      </c>
      <c r="BN159" t="n">
        <v>0.716625548737681</v>
      </c>
      <c r="BO159" t="n">
        <v>-1.00250731513369</v>
      </c>
      <c r="BP159" t="n">
        <v>-0.749821399756402</v>
      </c>
      <c r="BQ159" t="n">
        <v>0.391542911870207</v>
      </c>
      <c r="BR159" t="n">
        <v>1.61707916577597</v>
      </c>
      <c r="BS159" t="n">
        <v>-0.65153650621257</v>
      </c>
      <c r="BT159" t="n">
        <v>-1.36055445332451</v>
      </c>
      <c r="BU159" t="n">
        <v>-0.272832175021066</v>
      </c>
      <c r="BV159" t="n">
        <v>-1.19394380265351</v>
      </c>
      <c r="BW159" t="n">
        <v>-0.396189470928245</v>
      </c>
      <c r="BX159" t="n">
        <v>-1.75886151116768</v>
      </c>
      <c r="BY159" t="n">
        <v>-0.677115388879425</v>
      </c>
      <c r="BZ159" t="n">
        <v>-0.748971829237778</v>
      </c>
      <c r="CA159" t="n">
        <v>0.105527227597525</v>
      </c>
      <c r="CB159" t="n">
        <v>-0.284274127576064</v>
      </c>
      <c r="CC159" t="n">
        <v>-1.82286398491112</v>
      </c>
      <c r="CD159" t="n">
        <v>2.03030479706464</v>
      </c>
      <c r="CE159" t="n">
        <v>1.34212892387319</v>
      </c>
      <c r="CF159" t="n">
        <v>0.419317277356188</v>
      </c>
      <c r="CG159" t="n">
        <v>-0.32943667716435</v>
      </c>
      <c r="CH159" t="n">
        <v>-0.489085583259318</v>
      </c>
      <c r="CI159" t="n">
        <v>-0.62802131856043</v>
      </c>
      <c r="CJ159" t="n">
        <v>1.09716539775843</v>
      </c>
      <c r="CK159" t="n">
        <v>0.155087481098983</v>
      </c>
      <c r="CL159" t="n">
        <v>-1.10004537536934</v>
      </c>
      <c r="CM159" t="n">
        <v>0.00465581256006323</v>
      </c>
      <c r="CN159" t="n">
        <v>-1.82529139050499</v>
      </c>
      <c r="CO159" t="n">
        <v>1.84772169235474</v>
      </c>
      <c r="CP159" t="n">
        <v>-0.836895382201701</v>
      </c>
      <c r="CQ159" t="n">
        <v>-0.261246905658589</v>
      </c>
      <c r="CR159" t="n">
        <v>-0.654534835839274</v>
      </c>
      <c r="CS159" t="n">
        <v>-1.24351804893142</v>
      </c>
      <c r="CT159" t="n">
        <v>-0.720614366353769</v>
      </c>
      <c r="CU159" t="n">
        <v>-0.560695889222545</v>
      </c>
      <c r="CV159" t="n">
        <v>0.333310997498021</v>
      </c>
      <c r="CW159" t="n">
        <v>-0.450198374745584</v>
      </c>
      <c r="CX159" t="n">
        <v>1.27803360615371</v>
      </c>
      <c r="CY159" t="n">
        <v>1.69686058273142</v>
      </c>
      <c r="CZ159" t="n">
        <v>-0.939178105931368</v>
      </c>
      <c r="DA159" t="n">
        <v>-0.071095672537555</v>
      </c>
      <c r="DB159" t="n">
        <v>0.0540032224460654</v>
      </c>
      <c r="DC159" t="n">
        <v>-2.00531957061148</v>
      </c>
      <c r="DD159" t="n">
        <v>-1.27423345936042</v>
      </c>
      <c r="DE159" t="n">
        <v>-0.727688870319676</v>
      </c>
      <c r="DF159" t="n">
        <v>0.74242087260119</v>
      </c>
      <c r="DG159" t="n">
        <v>1.19558515281001</v>
      </c>
      <c r="DH159" t="n">
        <v>-0.237541877880075</v>
      </c>
      <c r="DI159" t="n">
        <v>-0.310223214148101</v>
      </c>
      <c r="DJ159" t="n">
        <v>0.229132930211102</v>
      </c>
      <c r="DK159" t="n">
        <v>0.00725952614143683</v>
      </c>
      <c r="DL159" t="n">
        <v>0.798183023083035</v>
      </c>
      <c r="DM159" t="n">
        <v>-1.31399938060531</v>
      </c>
      <c r="DN159" t="n">
        <v>0.329446534032306</v>
      </c>
      <c r="DO159" t="n">
        <v>-0.731213901502923</v>
      </c>
      <c r="DP159" t="n">
        <v>-0.719275846821175</v>
      </c>
      <c r="DQ159" t="n">
        <v>-0.0685827639693479</v>
      </c>
      <c r="DR159" t="n">
        <v>0.490444372310353</v>
      </c>
      <c r="DS159" t="n">
        <v>0.762240341052841</v>
      </c>
      <c r="DT159" t="n">
        <v>0.811555881394312</v>
      </c>
      <c r="DU159" t="n">
        <v>-1.53195163554158</v>
      </c>
      <c r="DV159" t="n">
        <v>-0.293351312210245</v>
      </c>
      <c r="DW159" t="n">
        <v>1.26013693189943</v>
      </c>
      <c r="DX159" t="n">
        <v>1.151904672538</v>
      </c>
      <c r="DY159" t="n">
        <v>-1.55987625676859</v>
      </c>
      <c r="DZ159" t="n">
        <v>-0.763270484654727</v>
      </c>
      <c r="EA159" t="n">
        <v>1.0748111082942</v>
      </c>
      <c r="EB159" t="n">
        <v>1.58298697183902</v>
      </c>
      <c r="EC159" t="n">
        <v>-0.059949856445993</v>
      </c>
      <c r="ED159" t="n">
        <v>2.01932226257172</v>
      </c>
      <c r="EE159" t="n">
        <v>0.143281640079059</v>
      </c>
      <c r="EF159" t="n">
        <v>-0.303201950957599</v>
      </c>
      <c r="EG159" t="n">
        <v>-1.60605782069684</v>
      </c>
      <c r="EH159" t="n">
        <v>-0.969585207835308</v>
      </c>
      <c r="EI159" t="n">
        <v>1.7342414659043</v>
      </c>
      <c r="EJ159" t="n">
        <v>-2.46668231328432</v>
      </c>
      <c r="EK159" t="n">
        <v>-0.915588319728382</v>
      </c>
      <c r="EL159" t="n">
        <v>0.14858847658082</v>
      </c>
      <c r="EM159" t="n">
        <v>-1.38107585788316</v>
      </c>
      <c r="EN159" t="n">
        <v>-0.0655508080419548</v>
      </c>
      <c r="EO159" t="n">
        <v>-1.09839144726738</v>
      </c>
      <c r="EP159" t="n">
        <v>-0.409892658751564</v>
      </c>
      <c r="EQ159" t="n">
        <v>-1.71550331495669</v>
      </c>
      <c r="ER159" t="n">
        <v>0.359424881088395</v>
      </c>
      <c r="ES159" t="n">
        <v>-1.27128488346048</v>
      </c>
      <c r="ET159" t="n">
        <v>-0.668936527266463</v>
      </c>
      <c r="EU159" t="n">
        <v>-0.432300165534984</v>
      </c>
      <c r="EV159" t="n">
        <v>-1.15737346840545</v>
      </c>
      <c r="EW159" t="n">
        <v>-0.305561222997352</v>
      </c>
      <c r="EX159" t="n">
        <v>0.422441215314275</v>
      </c>
      <c r="EY159" t="n">
        <v>-0.795845876742715</v>
      </c>
      <c r="EZ159" t="n">
        <v>-0.21727361848037</v>
      </c>
      <c r="FA159" t="n">
        <v>-0.0639661234071033</v>
      </c>
      <c r="FB159" t="n">
        <v>0.160857396360843</v>
      </c>
      <c r="FC159" t="n">
        <v>-1.13014076146872</v>
      </c>
      <c r="FD159" t="n">
        <v>1.69787551485847</v>
      </c>
      <c r="FE159" t="n">
        <v>-0.181025754436293</v>
      </c>
      <c r="FF159" t="n">
        <v>0.684458469655996</v>
      </c>
      <c r="FG159" t="n">
        <v>-0.0099257342760191</v>
      </c>
      <c r="FH159" t="n">
        <v>1.45625333724999</v>
      </c>
      <c r="FI159" t="n">
        <v>0.0703458568964631</v>
      </c>
      <c r="FJ159" t="n">
        <v>0.771698133863542</v>
      </c>
      <c r="FK159" t="n">
        <v>1.99915865684172</v>
      </c>
      <c r="FL159" t="n">
        <v>0.651546884668889</v>
      </c>
      <c r="FM159" t="n">
        <v>-1.24714389174223</v>
      </c>
      <c r="FN159" t="n">
        <v>-0.92156042500324</v>
      </c>
      <c r="FO159" t="n">
        <v>1.15418089071656</v>
      </c>
      <c r="FP159" t="n">
        <v>0.0824301946444994</v>
      </c>
      <c r="FQ159" t="n">
        <v>0.607007216536522</v>
      </c>
      <c r="FR159" t="n">
        <v>0.453642382394536</v>
      </c>
      <c r="FS159" t="n">
        <v>0.588125663117311</v>
      </c>
      <c r="FT159" t="n">
        <v>-0.0131642668586185</v>
      </c>
      <c r="FU159" t="n">
        <v>0.577417660453365</v>
      </c>
      <c r="FV159" t="n">
        <v>1.12967524251995</v>
      </c>
      <c r="FW159" t="n">
        <v>0.928178358874909</v>
      </c>
      <c r="FX159" t="n">
        <v>-1.15222272815834</v>
      </c>
      <c r="FY159" t="n">
        <v>1.52664001417436</v>
      </c>
      <c r="FZ159" t="n">
        <v>1.82692102618133</v>
      </c>
      <c r="GA159" t="n">
        <v>0.233581056797737</v>
      </c>
      <c r="GB159" t="n">
        <v>0.629510823073627</v>
      </c>
      <c r="GC159" t="n">
        <v>0.899882749008826</v>
      </c>
      <c r="GD159" t="n">
        <v>-0.962241702151135</v>
      </c>
      <c r="GE159" t="n">
        <v>0.85084844129284</v>
      </c>
      <c r="GF159" t="n">
        <v>1.82233151386617</v>
      </c>
      <c r="GG159" t="n">
        <v>-0.369980461747282</v>
      </c>
      <c r="GH159" t="n">
        <v>-0.765481481006372</v>
      </c>
      <c r="GI159" t="n">
        <v>-0.407421727333096</v>
      </c>
      <c r="GJ159" t="n">
        <v>-0.655789532751313</v>
      </c>
      <c r="GK159" t="n">
        <v>0.519256370602955</v>
      </c>
      <c r="GL159" t="n">
        <v>-0.595796290748963</v>
      </c>
      <c r="GM159" t="n">
        <v>0.0498098256347635</v>
      </c>
      <c r="GN159" t="n">
        <v>-0.281993706170923</v>
      </c>
      <c r="GO159" t="n">
        <v>1.32881152795929</v>
      </c>
      <c r="GP159" t="n">
        <v>-0.839289821339038</v>
      </c>
      <c r="GQ159" t="n">
        <v>-0.657726573535007</v>
      </c>
      <c r="GR159" t="n">
        <v>-1.22513561846134</v>
      </c>
      <c r="GS159" t="n">
        <v>0.515921266403489</v>
      </c>
      <c r="GT159" t="n">
        <v>-0.866428066727354</v>
      </c>
      <c r="GU159" t="n">
        <v>-0.140247376034367</v>
      </c>
      <c r="GV159" t="n">
        <v>-1.72296644397233</v>
      </c>
      <c r="GW159" t="n">
        <v>0.4596912723085</v>
      </c>
      <c r="GX159" t="n">
        <v>0.775672421250995</v>
      </c>
      <c r="GY159" t="n">
        <v>0.978775291504577</v>
      </c>
      <c r="GZ159" t="n">
        <v>-0.0222162324130551</v>
      </c>
      <c r="HA159" t="n">
        <v>-1.2782691120455</v>
      </c>
      <c r="HB159" t="n">
        <v>-2.60692235099378</v>
      </c>
      <c r="HC159" t="n">
        <v>-0.3332376939582</v>
      </c>
      <c r="HD159" t="n">
        <v>0.419769220981218</v>
      </c>
      <c r="HE159" t="n">
        <v>-0.347305685861864</v>
      </c>
      <c r="HF159" t="n">
        <v>1.06838332537346</v>
      </c>
      <c r="HG159" t="n">
        <v>-1.4555029071232</v>
      </c>
      <c r="HH159" t="n">
        <v>-0.806229742312807</v>
      </c>
      <c r="HI159" t="n">
        <v>1.28619223143169</v>
      </c>
      <c r="HJ159" t="n">
        <v>0.0905148489021342</v>
      </c>
      <c r="HK159" t="n">
        <v>0.222348576662641</v>
      </c>
      <c r="HL159" t="n">
        <v>-1.39089661453996</v>
      </c>
      <c r="HM159" t="n">
        <v>-0.117113955816266</v>
      </c>
      <c r="HN159" t="n">
        <v>-0.553559402827487</v>
      </c>
      <c r="HO159" t="n">
        <v>-0.912964996292971</v>
      </c>
      <c r="HP159" t="n">
        <v>-0.199155715278886</v>
      </c>
      <c r="HQ159" t="n">
        <v>0.434422429332988</v>
      </c>
      <c r="HR159" t="n">
        <v>-1.29081362275397</v>
      </c>
      <c r="HS159" t="n">
        <v>-1.5345365131522</v>
      </c>
      <c r="HT159" t="n">
        <v>-1.74250567986134</v>
      </c>
      <c r="HU159" t="n">
        <v>1.41468347583356</v>
      </c>
      <c r="HV159" t="n">
        <v>0.823814830089808</v>
      </c>
      <c r="HW159" t="n">
        <v>0.844311485875171</v>
      </c>
      <c r="HX159" t="n">
        <v>0.0302482122575655</v>
      </c>
      <c r="HY159" t="n">
        <v>0.199984518830913</v>
      </c>
      <c r="HZ159" t="n">
        <v>-0.334997432263948</v>
      </c>
      <c r="IA159" t="n">
        <v>1.29735781804398</v>
      </c>
      <c r="IB159" t="n">
        <v>0.191169711695441</v>
      </c>
      <c r="IC159" t="n">
        <v>0.262053819853845</v>
      </c>
      <c r="ID159" t="n">
        <v>-1.48518958892138</v>
      </c>
      <c r="IE159" t="n">
        <v>1.04858163261231</v>
      </c>
      <c r="IF159" t="n">
        <v>1.14175483811016</v>
      </c>
      <c r="IG159" t="n">
        <v>1.57220647971715</v>
      </c>
      <c r="IH159" t="n">
        <v>1.22426069919255</v>
      </c>
      <c r="II159" t="n">
        <v>-0.873612781958171</v>
      </c>
      <c r="IJ159" t="n">
        <v>0.849112307039704</v>
      </c>
      <c r="IK159" t="n">
        <v>-0.402255480966886</v>
      </c>
      <c r="IL159" t="n">
        <v>1.95549838465713</v>
      </c>
      <c r="IM159" t="n">
        <v>2.81291312839791</v>
      </c>
      <c r="IN159" t="n">
        <v>0.68875684839467</v>
      </c>
      <c r="IO159" t="n">
        <v>-1.14597471531151</v>
      </c>
      <c r="IP159" t="n">
        <v>-0.657173634146124</v>
      </c>
      <c r="IQ159" t="n">
        <v>-0.904958506638889</v>
      </c>
      <c r="IR159" t="n">
        <v>-1.03624186257979</v>
      </c>
      <c r="IS159" t="n">
        <v>1.32347599304585</v>
      </c>
      <c r="IT159" t="n">
        <v>0.47974282451055</v>
      </c>
      <c r="IU159" t="n">
        <v>-0.659738388865998</v>
      </c>
      <c r="IV159" t="n">
        <v>1.15616072315347</v>
      </c>
      <c r="IW159" t="n">
        <v>0.982754019593222</v>
      </c>
      <c r="IX159" t="n">
        <v>0.341109064879594</v>
      </c>
      <c r="IY159" t="n">
        <v>0.056440221114889</v>
      </c>
      <c r="IZ159" t="n">
        <v>0.316963119268404</v>
      </c>
      <c r="JA159" t="n">
        <v>1.00094751899559</v>
      </c>
      <c r="JB159" t="n">
        <v>-2.09470373684946</v>
      </c>
      <c r="JC159" t="n">
        <v>0.818092259679352</v>
      </c>
      <c r="JD159" t="n">
        <v>0.577316986810589</v>
      </c>
      <c r="JE159" t="n">
        <v>0.102823231866127</v>
      </c>
      <c r="JF159" t="n">
        <v>-1.00774498081629</v>
      </c>
      <c r="JG159" t="n">
        <v>-1.07991802017713</v>
      </c>
      <c r="JH159" t="n">
        <v>1.30024427376261</v>
      </c>
      <c r="JI159" t="n">
        <v>-0.725486222185918</v>
      </c>
      <c r="JJ159" t="n">
        <v>0.702873464268756</v>
      </c>
      <c r="JK159" t="n">
        <v>-0.035206501524068</v>
      </c>
      <c r="JL159" t="n">
        <v>-0.646139658625425</v>
      </c>
      <c r="JM159" t="n">
        <v>-1.67140882254346</v>
      </c>
      <c r="JN159" t="n">
        <v>1.41507177790998</v>
      </c>
      <c r="JO159" t="n">
        <v>-1.25461966141316</v>
      </c>
      <c r="JP159" t="n">
        <v>0.629129457017102</v>
      </c>
      <c r="JQ159" t="n">
        <v>0.067226307150124</v>
      </c>
      <c r="JR159" t="n">
        <v>-0.359286259270913</v>
      </c>
      <c r="JS159" t="n">
        <v>-0.982104627053951</v>
      </c>
      <c r="JT159" t="n">
        <v>1.12533785250535</v>
      </c>
      <c r="JU159" t="n">
        <v>-0.588105052478319</v>
      </c>
      <c r="JV159" t="n">
        <v>0.908746897259666</v>
      </c>
      <c r="JW159" t="n">
        <v>1.85830041907487</v>
      </c>
      <c r="JX159" t="n">
        <v>0.8634139250307</v>
      </c>
      <c r="JY159" t="n">
        <v>-0.499185657854678</v>
      </c>
      <c r="JZ159" t="n">
        <v>0.239581129888451</v>
      </c>
      <c r="KA159" t="n">
        <v>-1.57717397473179</v>
      </c>
      <c r="KB159" t="n">
        <v>-1.30504963191749</v>
      </c>
      <c r="KC159" t="n">
        <v>2.28738561931217</v>
      </c>
      <c r="KD159" t="n">
        <v>-0.709486438609211</v>
      </c>
      <c r="KE159" t="n">
        <v>-0.587588042394461</v>
      </c>
      <c r="KF159" t="n">
        <v>0.727404756381805</v>
      </c>
      <c r="KG159" t="n">
        <v>-0.030775077922153</v>
      </c>
      <c r="KH159" t="n">
        <v>1.23695624048082</v>
      </c>
      <c r="KI159" t="n">
        <v>-1.14976051633016</v>
      </c>
      <c r="KJ159" t="n">
        <v>1.64564074580105</v>
      </c>
      <c r="KK159" t="n">
        <v>-0.931377261366104</v>
      </c>
      <c r="KL159" t="n">
        <v>-0.576293116705936</v>
      </c>
      <c r="KM159" t="n">
        <v>1.35758294593997</v>
      </c>
      <c r="KN159" t="n">
        <v>-1.3195086403422</v>
      </c>
      <c r="KO159" t="n">
        <v>-0.307447606995224</v>
      </c>
      <c r="KP159" t="n">
        <v>0.227717891140755</v>
      </c>
      <c r="KQ159" t="n">
        <v>-1.22474613199402</v>
      </c>
      <c r="KR159" t="n">
        <v>1.30792506325156</v>
      </c>
      <c r="KS159" t="n">
        <v>-0.158729420153767</v>
      </c>
      <c r="KT159" t="n">
        <v>-0.809960915070822</v>
      </c>
      <c r="KU159" t="n">
        <v>-0.375281539865872</v>
      </c>
      <c r="KV159" t="n">
        <v>-0.918576026460701</v>
      </c>
      <c r="KW159" t="n">
        <v>-2.12985539663664</v>
      </c>
      <c r="KX159" t="n">
        <v>0.431212050494556</v>
      </c>
      <c r="KY159" t="n">
        <v>-0.69873446068735</v>
      </c>
      <c r="KZ159" t="n">
        <v>0.692180841170777</v>
      </c>
      <c r="LA159" t="n">
        <v>1.11556764824843</v>
      </c>
      <c r="LB159" t="n">
        <v>1.0770579285006</v>
      </c>
      <c r="LC159" t="n">
        <v>-0.0358517905899184</v>
      </c>
      <c r="LD159" t="n">
        <v>0.518263332614647</v>
      </c>
      <c r="LE159" t="n">
        <v>0.418147489333301</v>
      </c>
      <c r="LF159" t="n">
        <v>-0.156007365085422</v>
      </c>
      <c r="LG159" t="n">
        <v>1.0057727464978</v>
      </c>
      <c r="LH159" t="n">
        <v>-0.345964785117608</v>
      </c>
      <c r="LI159" t="n">
        <v>-1.77479028561752</v>
      </c>
      <c r="LJ159" t="n">
        <v>-0.555348445349349</v>
      </c>
      <c r="LK159" t="n">
        <v>1.89331234723537</v>
      </c>
      <c r="LL159" t="n">
        <v>-0.490170363651756</v>
      </c>
      <c r="LM159" t="n">
        <v>-0.354503904698844</v>
      </c>
      <c r="LN159" t="n">
        <v>-1.41396107318289</v>
      </c>
      <c r="LO159" t="n">
        <v>0.250514351701652</v>
      </c>
      <c r="LP159" t="n">
        <v>-0.190110359535868</v>
      </c>
      <c r="LQ159" t="n">
        <v>-0.141954032919533</v>
      </c>
    </row>
    <row r="160">
      <c r="A160" t="n">
        <v>-0.533492329950436</v>
      </c>
      <c r="B160" t="s">
        <v>330</v>
      </c>
      <c r="C160" t="n">
        <v>0.949629993820546</v>
      </c>
      <c r="D160" t="s">
        <v>330</v>
      </c>
      <c r="E160" t="n">
        <v>0.634523421021894</v>
      </c>
      <c r="F160" t="s">
        <v>331</v>
      </c>
      <c r="G160" t="n">
        <v>-0.804881438069769</v>
      </c>
      <c r="H160" t="n">
        <v>0.620225568761584</v>
      </c>
      <c r="I160" t="n">
        <v>-1.05892058845077</v>
      </c>
      <c r="J160" t="n">
        <v>-0.533794845155364</v>
      </c>
      <c r="K160" t="n">
        <v>1.84420311942349</v>
      </c>
      <c r="L160" t="n">
        <v>1.11169335732745</v>
      </c>
      <c r="M160" t="n">
        <v>1.39105640938768</v>
      </c>
      <c r="N160" t="n">
        <v>1.29706536521265</v>
      </c>
      <c r="O160" t="n">
        <v>-1.00555758882788</v>
      </c>
      <c r="P160" t="n">
        <v>0.42242211930188</v>
      </c>
      <c r="Q160" t="n">
        <v>-0.000996574971707243</v>
      </c>
      <c r="R160" t="n">
        <v>-0.525533698977526</v>
      </c>
      <c r="S160" t="n">
        <v>0.289799583441212</v>
      </c>
      <c r="T160" t="n">
        <v>-1.18310321970363</v>
      </c>
      <c r="U160" t="n">
        <v>0.0044540075177626</v>
      </c>
      <c r="V160" t="n">
        <v>-0.382757335146399</v>
      </c>
      <c r="W160" t="n">
        <v>-1.1144636010088</v>
      </c>
      <c r="X160" t="n">
        <v>-0.246902390878294</v>
      </c>
      <c r="Y160" t="n">
        <v>-0.133047313707161</v>
      </c>
      <c r="Z160" t="n">
        <v>-0.419547141451359</v>
      </c>
      <c r="AA160" t="n">
        <v>-0.930139346211158</v>
      </c>
      <c r="AB160" t="n">
        <v>-0.850979621280886</v>
      </c>
      <c r="AC160" t="n">
        <v>-0.317130718762438</v>
      </c>
      <c r="AD160" t="n">
        <v>-0.381938331886383</v>
      </c>
      <c r="AE160" t="n">
        <v>-0.727134039916022</v>
      </c>
      <c r="AF160" t="n">
        <v>-1.05482976710444</v>
      </c>
      <c r="AG160" t="n">
        <v>-2.18014611578537</v>
      </c>
      <c r="AH160" t="n">
        <v>0.0142682488266822</v>
      </c>
      <c r="AI160" t="n">
        <v>-1.14269406388645</v>
      </c>
      <c r="AJ160" t="n">
        <v>-1.38916103862069</v>
      </c>
      <c r="AK160" t="n">
        <v>-0.285622267990473</v>
      </c>
      <c r="AL160" t="n">
        <v>-0.0704446496952226</v>
      </c>
      <c r="AM160" t="n">
        <v>-1.63520607071774</v>
      </c>
      <c r="AN160" t="n">
        <v>-1.08411802377827</v>
      </c>
      <c r="AO160" t="n">
        <v>0.195333445939022</v>
      </c>
      <c r="AP160" t="n">
        <v>1.46007600356731</v>
      </c>
      <c r="AQ160" t="n">
        <v>-0.562820349073412</v>
      </c>
      <c r="AR160" t="n">
        <v>0.415405470142403</v>
      </c>
      <c r="AS160" t="n">
        <v>-0.691455163843723</v>
      </c>
      <c r="AT160" t="n">
        <v>0.407403744468277</v>
      </c>
      <c r="AU160" t="n">
        <v>1.16150850027303</v>
      </c>
      <c r="AV160" t="n">
        <v>0.578624901597925</v>
      </c>
      <c r="AW160" t="n">
        <v>-1.11728529339957</v>
      </c>
      <c r="AX160" t="n">
        <v>-1.93870836713788</v>
      </c>
      <c r="AY160" t="n">
        <v>-0.703918807749267</v>
      </c>
      <c r="AZ160" t="n">
        <v>0.546787805344245</v>
      </c>
      <c r="BA160" t="n">
        <v>-2.05269814132343</v>
      </c>
      <c r="BB160" t="n">
        <v>0.476332275422912</v>
      </c>
      <c r="BC160" t="n">
        <v>-1.16833474961923</v>
      </c>
      <c r="BD160" t="n">
        <v>0.430014892819026</v>
      </c>
      <c r="BE160" t="n">
        <v>0.271899034862094</v>
      </c>
      <c r="BF160" t="n">
        <v>1.18392167508181</v>
      </c>
      <c r="BG160" t="n">
        <v>-0.873083151111512</v>
      </c>
      <c r="BH160" t="n">
        <v>-1.28409139823024</v>
      </c>
      <c r="BI160" t="n">
        <v>-1.22258922863235</v>
      </c>
      <c r="BJ160" t="n">
        <v>0.390556422158706</v>
      </c>
      <c r="BK160" t="n">
        <v>-0.984547450291875</v>
      </c>
      <c r="BL160" t="n">
        <v>-0.1106910989682</v>
      </c>
      <c r="BM160" t="n">
        <v>0.047398251708909</v>
      </c>
      <c r="BN160" t="n">
        <v>1.62480639754361</v>
      </c>
      <c r="BO160" t="n">
        <v>0.0567862516264495</v>
      </c>
      <c r="BP160" t="n">
        <v>0.43320752444007</v>
      </c>
      <c r="BQ160" t="n">
        <v>1.08159473106969</v>
      </c>
      <c r="BR160" t="n">
        <v>-1.51909609191277</v>
      </c>
      <c r="BS160" t="n">
        <v>0.256955985194728</v>
      </c>
      <c r="BT160" t="n">
        <v>-1.56651340986158</v>
      </c>
      <c r="BU160" t="n">
        <v>1.43859700343035</v>
      </c>
      <c r="BV160" t="n">
        <v>-0.354048382343397</v>
      </c>
      <c r="BW160" t="n">
        <v>-0.270427231330844</v>
      </c>
      <c r="BX160" t="n">
        <v>-2.53199834976127</v>
      </c>
      <c r="BY160" t="n">
        <v>1.17232918181201</v>
      </c>
      <c r="BZ160" t="n">
        <v>0.118399905952317</v>
      </c>
      <c r="CA160" t="n">
        <v>0.0470280086722778</v>
      </c>
      <c r="CB160" t="n">
        <v>-0.271445277221898</v>
      </c>
      <c r="CC160" t="n">
        <v>0.858629614621931</v>
      </c>
      <c r="CD160" t="n">
        <v>-0.568063837399175</v>
      </c>
      <c r="CE160" t="n">
        <v>0.368661408998882</v>
      </c>
      <c r="CF160" t="n">
        <v>0.299333765134103</v>
      </c>
      <c r="CG160" t="n">
        <v>0.259428853369539</v>
      </c>
      <c r="CH160" t="n">
        <v>0.285262605745073</v>
      </c>
      <c r="CI160" t="n">
        <v>0.421233765995895</v>
      </c>
      <c r="CJ160" t="n">
        <v>0.0485266391173672</v>
      </c>
      <c r="CK160" t="n">
        <v>0.248775492549434</v>
      </c>
      <c r="CL160" t="n">
        <v>-1.02209323585886</v>
      </c>
      <c r="CM160" t="n">
        <v>-0.422145441246105</v>
      </c>
      <c r="CN160" t="n">
        <v>0.884142912004671</v>
      </c>
      <c r="CO160" t="n">
        <v>-0.346890082810713</v>
      </c>
      <c r="CP160" t="n">
        <v>-0.457155978343442</v>
      </c>
      <c r="CQ160" t="n">
        <v>-0.785704420677431</v>
      </c>
      <c r="CR160" t="n">
        <v>-0.444510264098333</v>
      </c>
      <c r="CS160" t="n">
        <v>-0.273000665775952</v>
      </c>
      <c r="CT160" t="n">
        <v>-1.79447154808926</v>
      </c>
      <c r="CU160" t="n">
        <v>-1.65004838269973</v>
      </c>
      <c r="CV160" t="n">
        <v>0.224012134132221</v>
      </c>
      <c r="CW160" t="n">
        <v>0.494090408308399</v>
      </c>
      <c r="CX160" t="n">
        <v>-0.131336160683087</v>
      </c>
      <c r="CY160" t="n">
        <v>-0.803707397901735</v>
      </c>
      <c r="CZ160" t="n">
        <v>-1.89631716653235</v>
      </c>
      <c r="DA160" t="n">
        <v>0.419197021224082</v>
      </c>
      <c r="DB160" t="n">
        <v>0.172139100105115</v>
      </c>
      <c r="DC160" t="n">
        <v>-0.778669939248996</v>
      </c>
      <c r="DD160" t="n">
        <v>0.0529724715790684</v>
      </c>
      <c r="DE160" t="n">
        <v>-0.961709514796462</v>
      </c>
      <c r="DF160" t="n">
        <v>1.23699447537577</v>
      </c>
      <c r="DG160" t="n">
        <v>0.405360928823093</v>
      </c>
      <c r="DH160" t="n">
        <v>-0.464032347917643</v>
      </c>
      <c r="DI160" t="n">
        <v>0.386839796947416</v>
      </c>
      <c r="DJ160" t="n">
        <v>-0.0245786058229336</v>
      </c>
      <c r="DK160" t="n">
        <v>-1.18839708408854</v>
      </c>
      <c r="DL160" t="n">
        <v>-1.28622146438161</v>
      </c>
      <c r="DM160" t="n">
        <v>-0.929893490190251</v>
      </c>
      <c r="DN160" t="n">
        <v>1.29645797213436</v>
      </c>
      <c r="DO160" t="n">
        <v>-1.47789640293103</v>
      </c>
      <c r="DP160" t="n">
        <v>1.77436122909646</v>
      </c>
      <c r="DQ160" t="n">
        <v>-1.68653278877573</v>
      </c>
      <c r="DR160" t="n">
        <v>-0.640033807866788</v>
      </c>
      <c r="DS160" t="n">
        <v>-0.99131602556438</v>
      </c>
      <c r="DT160" t="n">
        <v>0.266248491315857</v>
      </c>
      <c r="DU160" t="n">
        <v>0.366983893716691</v>
      </c>
      <c r="DV160" t="n">
        <v>-1.15419660223352</v>
      </c>
      <c r="DW160" t="n">
        <v>0.78323553698004</v>
      </c>
      <c r="DX160" t="n">
        <v>0.428027424184519</v>
      </c>
      <c r="DY160" t="n">
        <v>0.564119879178618</v>
      </c>
      <c r="DZ160" t="n">
        <v>0.55720341255839</v>
      </c>
      <c r="EA160" t="n">
        <v>0.10392013751595</v>
      </c>
      <c r="EB160" t="n">
        <v>-0.100899995983578</v>
      </c>
      <c r="EC160" t="n">
        <v>1.14370071785707</v>
      </c>
      <c r="ED160" t="n">
        <v>-1.4646724281124</v>
      </c>
      <c r="EE160" t="n">
        <v>-0.167147760477892</v>
      </c>
      <c r="EF160" t="n">
        <v>-0.241368112188947</v>
      </c>
      <c r="EG160" t="n">
        <v>1.44026665798546</v>
      </c>
      <c r="EH160" t="n">
        <v>-0.615166919836778</v>
      </c>
      <c r="EI160" t="n">
        <v>-0.111256679543402</v>
      </c>
      <c r="EJ160" t="n">
        <v>-0.611840699781385</v>
      </c>
      <c r="EK160" t="n">
        <v>0.298809996309545</v>
      </c>
      <c r="EL160" t="n">
        <v>0.962011430902047</v>
      </c>
      <c r="EM160" t="n">
        <v>-1.25624655338012</v>
      </c>
      <c r="EN160" t="n">
        <v>2.30549832287977</v>
      </c>
      <c r="EO160" t="n">
        <v>-0.759489297415778</v>
      </c>
      <c r="EP160" t="n">
        <v>1.15429278234001</v>
      </c>
      <c r="EQ160" t="n">
        <v>-0.1625073299137</v>
      </c>
      <c r="ER160" t="n">
        <v>0.655392796386726</v>
      </c>
      <c r="ES160" t="n">
        <v>0.193435085609285</v>
      </c>
      <c r="ET160" t="n">
        <v>-0.315539643374714</v>
      </c>
      <c r="EU160" t="n">
        <v>0.399272410660033</v>
      </c>
      <c r="EV160" t="n">
        <v>-1.9087843604686</v>
      </c>
      <c r="EW160" t="n">
        <v>-0.740855707458964</v>
      </c>
      <c r="EX160" t="n">
        <v>-1.47947506645743</v>
      </c>
      <c r="EY160" t="n">
        <v>-1.00349208498982</v>
      </c>
      <c r="EZ160" t="n">
        <v>1.31839852880788</v>
      </c>
      <c r="FA160" t="n">
        <v>-0.0394450671609422</v>
      </c>
      <c r="FB160" t="n">
        <v>0.196225369981219</v>
      </c>
      <c r="FC160" t="n">
        <v>-0.58210452728944</v>
      </c>
      <c r="FD160" t="n">
        <v>-0.629579611661423</v>
      </c>
      <c r="FE160" t="n">
        <v>-1.3814489987928</v>
      </c>
      <c r="FF160" t="n">
        <v>0.331395059678843</v>
      </c>
      <c r="FG160" t="n">
        <v>0.804109550571845</v>
      </c>
      <c r="FH160" t="n">
        <v>1.07806764932539</v>
      </c>
      <c r="FI160" t="n">
        <v>0.064512065558372</v>
      </c>
      <c r="FJ160" t="n">
        <v>-0.879878707248835</v>
      </c>
      <c r="FK160" t="n">
        <v>1.83753953316683</v>
      </c>
      <c r="FL160" t="n">
        <v>-0.829337463347117</v>
      </c>
      <c r="FM160" t="n">
        <v>-1.2656046948921</v>
      </c>
      <c r="FN160" t="n">
        <v>1.28693047450677</v>
      </c>
      <c r="FO160" t="n">
        <v>-2.2110612123023</v>
      </c>
      <c r="FP160" t="n">
        <v>-0.289611656732199</v>
      </c>
      <c r="FQ160" t="n">
        <v>0.842573378275017</v>
      </c>
      <c r="FR160" t="n">
        <v>0.665737375100386</v>
      </c>
      <c r="FS160" t="n">
        <v>-0.271523455016624</v>
      </c>
      <c r="FT160" t="n">
        <v>0.273356513791575</v>
      </c>
      <c r="FU160" t="n">
        <v>-0.18563540794487</v>
      </c>
      <c r="FV160" t="n">
        <v>-0.745120600034143</v>
      </c>
      <c r="FW160" t="n">
        <v>-0.676567849073124</v>
      </c>
      <c r="FX160" t="n">
        <v>0.593771141153674</v>
      </c>
      <c r="FY160" t="n">
        <v>0.281527393190222</v>
      </c>
      <c r="FZ160" t="n">
        <v>-0.11251315834316</v>
      </c>
      <c r="GA160" t="n">
        <v>1.38794482704122</v>
      </c>
      <c r="GB160" t="n">
        <v>-1.03975503897207</v>
      </c>
      <c r="GC160" t="n">
        <v>-0.344484103497306</v>
      </c>
      <c r="GD160" t="n">
        <v>-1.00079528582244</v>
      </c>
      <c r="GE160" t="n">
        <v>0.512135976079253</v>
      </c>
      <c r="GF160" t="n">
        <v>-0.927099115702164</v>
      </c>
      <c r="GG160" t="n">
        <v>1.12379963704881</v>
      </c>
      <c r="GH160" t="n">
        <v>-0.390813453282498</v>
      </c>
      <c r="GI160" t="n">
        <v>-2.28650807619934</v>
      </c>
      <c r="GJ160" t="n">
        <v>1.33657887787252</v>
      </c>
      <c r="GK160" t="n">
        <v>1.08778352741607</v>
      </c>
      <c r="GL160" t="n">
        <v>-0.360463442250592</v>
      </c>
      <c r="GM160" t="n">
        <v>1.04700549062062</v>
      </c>
      <c r="GN160" t="n">
        <v>0.256224529148378</v>
      </c>
      <c r="GO160" t="n">
        <v>-0.0133645561587894</v>
      </c>
      <c r="GP160" t="n">
        <v>0.647150102949479</v>
      </c>
      <c r="GQ160" t="n">
        <v>-0.961457348374473</v>
      </c>
      <c r="GR160" t="n">
        <v>0.864634823487644</v>
      </c>
      <c r="GS160" t="n">
        <v>-0.831219837951663</v>
      </c>
      <c r="GT160" t="n">
        <v>0.330139860681017</v>
      </c>
      <c r="GU160" t="n">
        <v>0.960351813326888</v>
      </c>
      <c r="GV160" t="n">
        <v>0.16649574032303</v>
      </c>
      <c r="GW160" t="n">
        <v>1.34306266078043</v>
      </c>
      <c r="GX160" t="n">
        <v>0.472515156759681</v>
      </c>
      <c r="GY160" t="n">
        <v>2.11141117927354</v>
      </c>
      <c r="GZ160" t="n">
        <v>-0.277777787247908</v>
      </c>
      <c r="HA160" t="n">
        <v>1.8830943618315</v>
      </c>
      <c r="HB160" t="n">
        <v>1.06822384977465</v>
      </c>
      <c r="HC160" t="n">
        <v>-0.249156116517417</v>
      </c>
      <c r="HD160" t="n">
        <v>0.937170659571526</v>
      </c>
      <c r="HE160" t="n">
        <v>-0.136274722782758</v>
      </c>
      <c r="HF160" t="n">
        <v>1.97946151020541</v>
      </c>
      <c r="HG160" t="n">
        <v>0.58835480237022</v>
      </c>
      <c r="HH160" t="n">
        <v>0.745568068907385</v>
      </c>
      <c r="HI160" t="n">
        <v>-0.955185790649138</v>
      </c>
      <c r="HJ160" t="n">
        <v>0.336337933601208</v>
      </c>
      <c r="HK160" t="n">
        <v>1.17107503071534</v>
      </c>
      <c r="HL160" t="n">
        <v>-0.160886382536644</v>
      </c>
      <c r="HM160" t="n">
        <v>0.0372646192517281</v>
      </c>
      <c r="HN160" t="n">
        <v>1.39225016353869</v>
      </c>
      <c r="HO160" t="n">
        <v>-0.35997908075167</v>
      </c>
      <c r="HP160" t="n">
        <v>0.475746815733503</v>
      </c>
      <c r="HQ160" t="n">
        <v>0.258347082412456</v>
      </c>
      <c r="HR160" t="n">
        <v>-1.001559397161</v>
      </c>
      <c r="HS160" t="n">
        <v>-1.35010680238742</v>
      </c>
      <c r="HT160" t="n">
        <v>-1.90792143451403</v>
      </c>
      <c r="HU160" t="n">
        <v>-0.742582787139715</v>
      </c>
      <c r="HV160" t="n">
        <v>-0.800346254049556</v>
      </c>
      <c r="HW160" t="n">
        <v>-1.31779681789768</v>
      </c>
      <c r="HX160" t="n">
        <v>0.698016925745948</v>
      </c>
      <c r="HY160" t="n">
        <v>-1.13474589071607</v>
      </c>
      <c r="HZ160" t="n">
        <v>-0.0863591940720705</v>
      </c>
      <c r="IA160" t="n">
        <v>0.6574025145715</v>
      </c>
      <c r="IB160" t="n">
        <v>0.661694319881312</v>
      </c>
      <c r="IC160" t="n">
        <v>-1.22187047530189</v>
      </c>
      <c r="ID160" t="n">
        <v>-2.17414008314291</v>
      </c>
      <c r="IE160" t="n">
        <v>1.18321426609274</v>
      </c>
      <c r="IF160" t="n">
        <v>-0.0588660988988463</v>
      </c>
      <c r="IG160" t="n">
        <v>1.38694005762003</v>
      </c>
      <c r="IH160" t="n">
        <v>-0.930611142759682</v>
      </c>
      <c r="II160" t="n">
        <v>-0.0148070531834229</v>
      </c>
      <c r="IJ160" t="n">
        <v>2.3886437946572</v>
      </c>
      <c r="IK160" t="n">
        <v>1.34098668170626</v>
      </c>
      <c r="IL160" t="n">
        <v>-0.786408174614102</v>
      </c>
      <c r="IM160" t="n">
        <v>-0.784013401678009</v>
      </c>
      <c r="IN160" t="n">
        <v>0.088933619181352</v>
      </c>
      <c r="IO160" t="n">
        <v>-0.52280764594226</v>
      </c>
      <c r="IP160" t="n">
        <v>1.47371289586723</v>
      </c>
      <c r="IQ160" t="n">
        <v>0.6638978095519</v>
      </c>
      <c r="IR160" t="n">
        <v>1.2527085169874</v>
      </c>
      <c r="IS160" t="n">
        <v>-0.603325119164359</v>
      </c>
      <c r="IT160" t="n">
        <v>-1.1914343663955</v>
      </c>
      <c r="IU160" t="n">
        <v>3.56914691100531</v>
      </c>
      <c r="IV160" t="n">
        <v>1.01347497124977</v>
      </c>
      <c r="IW160" t="n">
        <v>0.243467154443998</v>
      </c>
      <c r="IX160" t="n">
        <v>1.93958122535927</v>
      </c>
      <c r="IY160" t="n">
        <v>-1.34479356440626</v>
      </c>
      <c r="IZ160" t="n">
        <v>0.0314307456224472</v>
      </c>
      <c r="JA160" t="n">
        <v>-0.186599870855792</v>
      </c>
      <c r="JB160" t="n">
        <v>0.990694487218142</v>
      </c>
      <c r="JC160" t="n">
        <v>2.64586769079783</v>
      </c>
      <c r="JD160" t="n">
        <v>-0.746514009784829</v>
      </c>
      <c r="JE160" t="n">
        <v>0.811262702810068</v>
      </c>
      <c r="JF160" t="n">
        <v>-0.854246648597157</v>
      </c>
      <c r="JG160" t="n">
        <v>-0.728139892519257</v>
      </c>
      <c r="JH160" t="n">
        <v>-0.988125812057958</v>
      </c>
      <c r="JI160" t="n">
        <v>0.0133312059623547</v>
      </c>
      <c r="JJ160" t="n">
        <v>-0.183407800457424</v>
      </c>
      <c r="JK160" t="n">
        <v>-0.973444880332478</v>
      </c>
      <c r="JL160" t="n">
        <v>-0.612694796659706</v>
      </c>
      <c r="JM160" t="n">
        <v>-1.03120119996004</v>
      </c>
      <c r="JN160" t="n">
        <v>-0.169943212111813</v>
      </c>
      <c r="JO160" t="n">
        <v>-0.150493982184713</v>
      </c>
      <c r="JP160" t="n">
        <v>1.06286592411322</v>
      </c>
      <c r="JQ160" t="n">
        <v>-0.692380375511858</v>
      </c>
      <c r="JR160" t="n">
        <v>0.475488064929764</v>
      </c>
      <c r="JS160" t="n">
        <v>-0.0754520642003931</v>
      </c>
      <c r="JT160" t="n">
        <v>0.0184931693541216</v>
      </c>
      <c r="JU160" t="n">
        <v>-0.53256278557543</v>
      </c>
      <c r="JV160" t="n">
        <v>-1.11244505846508</v>
      </c>
      <c r="JW160" t="n">
        <v>0.861378923975225</v>
      </c>
      <c r="JX160" t="n">
        <v>-0.68292734463279</v>
      </c>
      <c r="JY160" t="n">
        <v>-0.393847947777073</v>
      </c>
      <c r="JZ160" t="n">
        <v>0.400715620375913</v>
      </c>
      <c r="KA160" t="n">
        <v>0.00206310479375941</v>
      </c>
      <c r="KB160" t="n">
        <v>-0.573270189625098</v>
      </c>
      <c r="KC160" t="n">
        <v>1.07958431734433</v>
      </c>
      <c r="KD160" t="n">
        <v>-0.102547950721247</v>
      </c>
      <c r="KE160" t="n">
        <v>1.16263654038343</v>
      </c>
      <c r="KF160" t="n">
        <v>0.760323473513584</v>
      </c>
      <c r="KG160" t="n">
        <v>-0.668467429293315</v>
      </c>
      <c r="KH160" t="n">
        <v>0.870995727050794</v>
      </c>
      <c r="KI160" t="n">
        <v>-1.94125871160259</v>
      </c>
      <c r="KJ160" t="n">
        <v>-0.26255819838011</v>
      </c>
      <c r="KK160" t="n">
        <v>-0.302840019594998</v>
      </c>
      <c r="KL160" t="n">
        <v>-0.485955899791855</v>
      </c>
      <c r="KM160" t="n">
        <v>-1.02654393265445</v>
      </c>
      <c r="KN160" t="n">
        <v>0.0933091469932386</v>
      </c>
      <c r="KO160" t="n">
        <v>0.0415668346897241</v>
      </c>
      <c r="KP160" t="n">
        <v>-0.372111623079877</v>
      </c>
      <c r="KQ160" t="n">
        <v>0.244372177066637</v>
      </c>
      <c r="KR160" t="n">
        <v>-0.606913034424072</v>
      </c>
      <c r="KS160" t="n">
        <v>-0.218578103149396</v>
      </c>
      <c r="KT160" t="n">
        <v>-1.44248129134706</v>
      </c>
      <c r="KU160" t="n">
        <v>-0.851958243249843</v>
      </c>
      <c r="KV160" t="n">
        <v>-0.449214396332296</v>
      </c>
      <c r="KW160" t="n">
        <v>-0.332064686343784</v>
      </c>
      <c r="KX160" t="n">
        <v>-1.20747746535506</v>
      </c>
      <c r="KY160" t="n">
        <v>-0.881736831015235</v>
      </c>
      <c r="KZ160" t="n">
        <v>0.251690336223084</v>
      </c>
      <c r="LA160" t="n">
        <v>1.56390290798858</v>
      </c>
      <c r="LB160" t="n">
        <v>-0.716067260299894</v>
      </c>
      <c r="LC160" t="n">
        <v>-0.360330522167006</v>
      </c>
      <c r="LD160" t="n">
        <v>0.92481987859639</v>
      </c>
      <c r="LE160" t="n">
        <v>1.16757645441792</v>
      </c>
      <c r="LF160" t="n">
        <v>-1.03909964610605</v>
      </c>
      <c r="LG160" t="n">
        <v>0.332624269529711</v>
      </c>
      <c r="LH160" t="n">
        <v>0.933583576949683</v>
      </c>
      <c r="LI160" t="n">
        <v>0.982809313075156</v>
      </c>
      <c r="LJ160" t="n">
        <v>0.418665682013638</v>
      </c>
      <c r="LK160" t="n">
        <v>-0.267846698007527</v>
      </c>
      <c r="LL160" t="n">
        <v>-0.0390040800046524</v>
      </c>
      <c r="LM160" t="n">
        <v>-0.480398548269631</v>
      </c>
      <c r="LN160" t="n">
        <v>-0.3767293982831</v>
      </c>
      <c r="LO160" t="n">
        <v>-2.70125465479492</v>
      </c>
      <c r="LP160" t="n">
        <v>-0.723026044470504</v>
      </c>
      <c r="LQ160" t="n">
        <v>-1.46164024264136</v>
      </c>
    </row>
    <row r="161">
      <c r="A161" t="n">
        <v>1.28767524558459</v>
      </c>
      <c r="B161" t="s">
        <v>329</v>
      </c>
      <c r="C161" t="n">
        <v>1.84772759129207</v>
      </c>
      <c r="D161" t="s">
        <v>331</v>
      </c>
      <c r="E161" t="n">
        <v>-0.268304978918258</v>
      </c>
      <c r="F161" t="s">
        <v>331</v>
      </c>
      <c r="G161" t="n">
        <v>0.286401426830467</v>
      </c>
      <c r="H161" t="n">
        <v>0.40449976019752</v>
      </c>
      <c r="I161" t="n">
        <v>-0.047595231899379</v>
      </c>
      <c r="J161" t="n">
        <v>-1.62296084646921</v>
      </c>
      <c r="K161" t="n">
        <v>-0.569936381068933</v>
      </c>
      <c r="L161" t="n">
        <v>0.447853898339896</v>
      </c>
      <c r="M161" t="n">
        <v>-0.999172224448</v>
      </c>
      <c r="N161" t="n">
        <v>2.37236171617981</v>
      </c>
      <c r="O161" t="n">
        <v>-0.422092945189058</v>
      </c>
      <c r="P161" t="n">
        <v>0.583901685880745</v>
      </c>
      <c r="Q161" t="n">
        <v>-0.729912674357857</v>
      </c>
      <c r="R161" t="n">
        <v>-0.0658871040446734</v>
      </c>
      <c r="S161" t="n">
        <v>1.37426084575723</v>
      </c>
      <c r="T161" t="n">
        <v>1.61078203869489</v>
      </c>
      <c r="U161" t="n">
        <v>0.226907987656351</v>
      </c>
      <c r="V161" t="n">
        <v>-1.49645601009909</v>
      </c>
      <c r="W161" t="n">
        <v>0.687598539924054</v>
      </c>
      <c r="X161" t="n">
        <v>1.01568390050872</v>
      </c>
      <c r="Y161" t="n">
        <v>2.46365429734017</v>
      </c>
      <c r="Z161" t="n">
        <v>0.477451063648537</v>
      </c>
      <c r="AA161" t="n">
        <v>1.37199895882648</v>
      </c>
      <c r="AB161" t="n">
        <v>0.5451228266633</v>
      </c>
      <c r="AC161" t="n">
        <v>0.41377348876037</v>
      </c>
      <c r="AD161" t="n">
        <v>-1.4838793449314</v>
      </c>
      <c r="AE161" t="n">
        <v>-0.89873184429073</v>
      </c>
      <c r="AF161" t="n">
        <v>0.833240591879401</v>
      </c>
      <c r="AG161" t="n">
        <v>0.899416208807222</v>
      </c>
      <c r="AH161" t="n">
        <v>-1.13049364107773</v>
      </c>
      <c r="AI161" t="n">
        <v>-0.52235227849818</v>
      </c>
      <c r="AJ161" t="n">
        <v>-0.472930324915413</v>
      </c>
      <c r="AK161" t="n">
        <v>-0.659287281072021</v>
      </c>
      <c r="AL161" t="n">
        <v>-1.10678395646368</v>
      </c>
      <c r="AM161" t="n">
        <v>1.20582015976822</v>
      </c>
      <c r="AN161" t="n">
        <v>1.24585950902254</v>
      </c>
      <c r="AO161" t="n">
        <v>0.75301599023427</v>
      </c>
      <c r="AP161" t="n">
        <v>0.380810549219994</v>
      </c>
      <c r="AQ161" t="n">
        <v>0.553975928732066</v>
      </c>
      <c r="AR161" t="n">
        <v>0.980520238732693</v>
      </c>
      <c r="AS161" t="n">
        <v>-0.472010333594203</v>
      </c>
      <c r="AT161" t="n">
        <v>-1.59971812076336</v>
      </c>
      <c r="AU161" t="n">
        <v>0.70500489938503</v>
      </c>
      <c r="AV161" t="n">
        <v>0.506449599720012</v>
      </c>
      <c r="AW161" t="n">
        <v>-0.493063645542015</v>
      </c>
      <c r="AX161" t="n">
        <v>0.77747118748234</v>
      </c>
      <c r="AY161" t="n">
        <v>0.194822180175183</v>
      </c>
      <c r="AZ161" t="n">
        <v>-0.0655655419489075</v>
      </c>
      <c r="BA161" t="n">
        <v>-1.46149965191518</v>
      </c>
      <c r="BB161" t="n">
        <v>2.4759735213187</v>
      </c>
      <c r="BC161" t="n">
        <v>-1.790613792097</v>
      </c>
      <c r="BD161" t="n">
        <v>0.737395775106521</v>
      </c>
      <c r="BE161" t="n">
        <v>0.919298887990087</v>
      </c>
      <c r="BF161" t="n">
        <v>1.31483856248506</v>
      </c>
      <c r="BG161" t="n">
        <v>-0.713007759609232</v>
      </c>
      <c r="BH161" t="n">
        <v>-0.263870357180316</v>
      </c>
      <c r="BI161" t="n">
        <v>-0.0785545918874548</v>
      </c>
      <c r="BJ161" t="n">
        <v>0.133446125281911</v>
      </c>
      <c r="BK161" t="n">
        <v>-0.675539021615999</v>
      </c>
      <c r="BL161" t="n">
        <v>-2.41698105050978</v>
      </c>
      <c r="BM161" t="n">
        <v>0.424663371276796</v>
      </c>
      <c r="BN161" t="n">
        <v>-0.332160189170037</v>
      </c>
      <c r="BO161" t="n">
        <v>0.151184484454257</v>
      </c>
      <c r="BP161" t="n">
        <v>-0.229064086689701</v>
      </c>
      <c r="BQ161" t="n">
        <v>0.506927330109656</v>
      </c>
      <c r="BR161" t="n">
        <v>-0.456318271081811</v>
      </c>
      <c r="BS161" t="n">
        <v>1.11126989554345</v>
      </c>
      <c r="BT161" t="n">
        <v>-1.20538883228933</v>
      </c>
      <c r="BU161" t="n">
        <v>-0.467516785250282</v>
      </c>
      <c r="BV161" t="n">
        <v>0.871521615376277</v>
      </c>
      <c r="BW161" t="n">
        <v>-1.55970827257769</v>
      </c>
      <c r="BX161" t="n">
        <v>-2.67613239451429</v>
      </c>
      <c r="BY161" t="n">
        <v>0.106771067205194</v>
      </c>
      <c r="BZ161" t="n">
        <v>-1.49454321988866</v>
      </c>
      <c r="CA161" t="n">
        <v>1.5025944007543</v>
      </c>
      <c r="CB161" t="n">
        <v>-1.19614004279332</v>
      </c>
      <c r="CC161" t="n">
        <v>0.624491452584516</v>
      </c>
      <c r="CD161" t="n">
        <v>1.18900658361528</v>
      </c>
      <c r="CE161" t="n">
        <v>-0.18126383016694</v>
      </c>
      <c r="CF161" t="n">
        <v>-1.73347243469744</v>
      </c>
      <c r="CG161" t="n">
        <v>0.5242844176513</v>
      </c>
      <c r="CH161" t="n">
        <v>-2.77643859291098</v>
      </c>
      <c r="CI161" t="n">
        <v>0.108453838378855</v>
      </c>
      <c r="CJ161" t="n">
        <v>-1.3501702427448</v>
      </c>
      <c r="CK161" t="n">
        <v>1.86299557159888</v>
      </c>
      <c r="CL161" t="n">
        <v>0.892745563816989</v>
      </c>
      <c r="CM161" t="n">
        <v>0.758827045045928</v>
      </c>
      <c r="CN161" t="n">
        <v>-0.773739198570859</v>
      </c>
      <c r="CO161" t="n">
        <v>-0.338491697111355</v>
      </c>
      <c r="CP161" t="n">
        <v>0.027488127630283</v>
      </c>
      <c r="CQ161" t="n">
        <v>-1.21295111973533</v>
      </c>
      <c r="CR161" t="n">
        <v>1.62168246203137</v>
      </c>
      <c r="CS161" t="n">
        <v>-1.28279334447806</v>
      </c>
      <c r="CT161" t="n">
        <v>0.574026447328401</v>
      </c>
      <c r="CU161" t="n">
        <v>2.04173511952503</v>
      </c>
      <c r="CV161" t="n">
        <v>-0.990017905579966</v>
      </c>
      <c r="CW161" t="n">
        <v>-0.909015414501005</v>
      </c>
      <c r="CX161" t="n">
        <v>1.16296664842508</v>
      </c>
      <c r="CY161" t="n">
        <v>0.420357132419721</v>
      </c>
      <c r="CZ161" t="n">
        <v>-0.56708976585786</v>
      </c>
      <c r="DA161" t="n">
        <v>0.554049715238798</v>
      </c>
      <c r="DB161" t="n">
        <v>0.683195437485372</v>
      </c>
      <c r="DC161" t="n">
        <v>0.254472853185411</v>
      </c>
      <c r="DD161" t="n">
        <v>1.09461284706938</v>
      </c>
      <c r="DE161" t="n">
        <v>-0.954705803343246</v>
      </c>
      <c r="DF161" t="n">
        <v>0.142816253528469</v>
      </c>
      <c r="DG161" t="n">
        <v>2.24459902756149</v>
      </c>
      <c r="DH161" t="n">
        <v>0.898373568518573</v>
      </c>
      <c r="DI161" t="n">
        <v>-0.467003614592007</v>
      </c>
      <c r="DJ161" t="n">
        <v>-0.802725740530258</v>
      </c>
      <c r="DK161" t="n">
        <v>1.44718631196263</v>
      </c>
      <c r="DL161" t="n">
        <v>-1.36090339112535</v>
      </c>
      <c r="DM161" t="n">
        <v>0.929335260869999</v>
      </c>
      <c r="DN161" t="n">
        <v>-0.507084115795057</v>
      </c>
      <c r="DO161" t="n">
        <v>-0.83272673501852</v>
      </c>
      <c r="DP161" t="n">
        <v>-1.96156709332083</v>
      </c>
      <c r="DQ161" t="n">
        <v>0.248092927748511</v>
      </c>
      <c r="DR161" t="n">
        <v>-0.0372566596839691</v>
      </c>
      <c r="DS161" t="n">
        <v>0.371683635018943</v>
      </c>
      <c r="DT161" t="n">
        <v>-1.91399035509266</v>
      </c>
      <c r="DU161" t="n">
        <v>-1.11846932214367</v>
      </c>
      <c r="DV161" t="n">
        <v>0.485573763382703</v>
      </c>
      <c r="DW161" t="n">
        <v>1.27369571825989</v>
      </c>
      <c r="DX161" t="n">
        <v>0.410509574165188</v>
      </c>
      <c r="DY161" t="n">
        <v>0.563634285086331</v>
      </c>
      <c r="DZ161" t="n">
        <v>-1.11352061419808</v>
      </c>
      <c r="EA161" t="n">
        <v>-1.51798812065196</v>
      </c>
      <c r="EB161" t="n">
        <v>-1.54309745265258</v>
      </c>
      <c r="EC161" t="n">
        <v>-0.0138563098778928</v>
      </c>
      <c r="ED161" t="n">
        <v>0.129799534466923</v>
      </c>
      <c r="EE161" t="n">
        <v>-1.79225330512731</v>
      </c>
      <c r="EF161" t="n">
        <v>1.00694547177734</v>
      </c>
      <c r="EG161" t="n">
        <v>0.262569084610004</v>
      </c>
      <c r="EH161" t="n">
        <v>-0.00854976586954019</v>
      </c>
      <c r="EI161" t="n">
        <v>-0.387493592303948</v>
      </c>
      <c r="EJ161" t="n">
        <v>-0.109824628930156</v>
      </c>
      <c r="EK161" t="n">
        <v>0.927811712247206</v>
      </c>
      <c r="EL161" t="n">
        <v>-0.523882785587779</v>
      </c>
      <c r="EM161" t="n">
        <v>-0.5274488767334</v>
      </c>
      <c r="EN161" t="n">
        <v>-0.666085110187354</v>
      </c>
      <c r="EO161" t="n">
        <v>-0.200330015991392</v>
      </c>
      <c r="EP161" t="n">
        <v>-1.74540781613398</v>
      </c>
      <c r="EQ161" t="n">
        <v>0.116956927134161</v>
      </c>
      <c r="ER161" t="n">
        <v>0.35447743480484</v>
      </c>
      <c r="ES161" t="n">
        <v>-1.50484463571032</v>
      </c>
      <c r="ET161" t="n">
        <v>-0.020612046469221</v>
      </c>
      <c r="EU161" t="n">
        <v>0.0483097984238724</v>
      </c>
      <c r="EV161" t="n">
        <v>-0.924451971072757</v>
      </c>
      <c r="EW161" t="n">
        <v>0.124714392405081</v>
      </c>
      <c r="EX161" t="n">
        <v>1.40612644591422</v>
      </c>
      <c r="EY161" t="n">
        <v>-1.03481428344412</v>
      </c>
      <c r="EZ161" t="n">
        <v>0.77994705016783</v>
      </c>
      <c r="FA161" t="n">
        <v>-0.283196973787578</v>
      </c>
      <c r="FB161" t="n">
        <v>0.42501971561932</v>
      </c>
      <c r="FC161" t="n">
        <v>-0.523149981073825</v>
      </c>
      <c r="FD161" t="n">
        <v>0.578238417069097</v>
      </c>
      <c r="FE161" t="n">
        <v>-0.272353265430924</v>
      </c>
      <c r="FF161" t="n">
        <v>1.68647661722098</v>
      </c>
      <c r="FG161" t="n">
        <v>-0.0155692496645656</v>
      </c>
      <c r="FH161" t="n">
        <v>-0.239576197494185</v>
      </c>
      <c r="FI161" t="n">
        <v>-1.06477263646805</v>
      </c>
      <c r="FJ161" t="n">
        <v>0.544016756997183</v>
      </c>
      <c r="FK161" t="n">
        <v>0.836063462551173</v>
      </c>
      <c r="FL161" t="n">
        <v>-1.27536676066349</v>
      </c>
      <c r="FM161" t="n">
        <v>0.478160132396352</v>
      </c>
      <c r="FN161" t="n">
        <v>0.627992517604715</v>
      </c>
      <c r="FO161" t="n">
        <v>-0.402131353013941</v>
      </c>
      <c r="FP161" t="n">
        <v>-1.54194389025164</v>
      </c>
      <c r="FQ161" t="n">
        <v>-0.0416627053427759</v>
      </c>
      <c r="FR161" t="n">
        <v>-0.637198469991902</v>
      </c>
      <c r="FS161" t="n">
        <v>-1.1785384299452</v>
      </c>
      <c r="FT161" t="n">
        <v>-0.320018277606684</v>
      </c>
      <c r="FU161" t="n">
        <v>-1.72868866729487</v>
      </c>
      <c r="FV161" t="n">
        <v>-0.915185126372892</v>
      </c>
      <c r="FW161" t="n">
        <v>2.11101520893542</v>
      </c>
      <c r="FX161" t="n">
        <v>0.858386532043493</v>
      </c>
      <c r="FY161" t="n">
        <v>-1.88133877318619</v>
      </c>
      <c r="FZ161" t="n">
        <v>-1.80867431380133</v>
      </c>
      <c r="GA161" t="n">
        <v>-0.825277253614243</v>
      </c>
      <c r="GB161" t="n">
        <v>-0.66792638352281</v>
      </c>
      <c r="GC161" t="n">
        <v>0.114744672097458</v>
      </c>
      <c r="GD161" t="n">
        <v>0.324030012148078</v>
      </c>
      <c r="GE161" t="n">
        <v>-0.28001508514331</v>
      </c>
      <c r="GF161" t="n">
        <v>-0.165919043229692</v>
      </c>
      <c r="GG161" t="n">
        <v>-0.303004163550301</v>
      </c>
      <c r="GH161" t="n">
        <v>-0.931876810292357</v>
      </c>
      <c r="GI161" t="n">
        <v>-1.65651361065262</v>
      </c>
      <c r="GJ161" t="n">
        <v>-1.93017640034931</v>
      </c>
      <c r="GK161" t="n">
        <v>-0.307382846965388</v>
      </c>
      <c r="GL161" t="n">
        <v>-1.0664061611935</v>
      </c>
      <c r="GM161" t="n">
        <v>1.27713900577509</v>
      </c>
      <c r="GN161" t="n">
        <v>-0.295689967075424</v>
      </c>
      <c r="GO161" t="n">
        <v>1.05926819456207</v>
      </c>
      <c r="GP161" t="n">
        <v>-0.10022557226726</v>
      </c>
      <c r="GQ161" t="n">
        <v>0.653044645175721</v>
      </c>
      <c r="GR161" t="n">
        <v>-0.785025247602093</v>
      </c>
      <c r="GS161" t="n">
        <v>1.49409990958499</v>
      </c>
      <c r="GT161" t="n">
        <v>-0.00947560122802337</v>
      </c>
      <c r="GU161" t="n">
        <v>0.152514193679847</v>
      </c>
      <c r="GV161" t="n">
        <v>-0.639242147461573</v>
      </c>
      <c r="GW161" t="n">
        <v>-1.01188109614535</v>
      </c>
      <c r="GX161" t="n">
        <v>1.93427042943134</v>
      </c>
      <c r="GY161" t="n">
        <v>2.22755045486198</v>
      </c>
      <c r="GZ161" t="n">
        <v>0.160818307546371</v>
      </c>
      <c r="HA161" t="n">
        <v>-0.982379271128206</v>
      </c>
      <c r="HB161" t="n">
        <v>-0.757243847794187</v>
      </c>
      <c r="HC161" t="n">
        <v>-0.717662153074226</v>
      </c>
      <c r="HD161" t="n">
        <v>-0.876974745593855</v>
      </c>
      <c r="HE161" t="n">
        <v>0.395054100453106</v>
      </c>
      <c r="HF161" t="n">
        <v>-0.59870997735757</v>
      </c>
      <c r="HG161" t="n">
        <v>-0.390328677978311</v>
      </c>
      <c r="HH161" t="n">
        <v>1.00836940708041</v>
      </c>
      <c r="HI161" t="n">
        <v>-0.872090328612882</v>
      </c>
      <c r="HJ161" t="n">
        <v>1.34649665646902</v>
      </c>
      <c r="HK161" t="n">
        <v>0.298326391009584</v>
      </c>
      <c r="HL161" t="n">
        <v>-0.0713741395732031</v>
      </c>
      <c r="HM161" t="n">
        <v>-0.0452177547599194</v>
      </c>
      <c r="HN161" t="n">
        <v>-0.368852525219698</v>
      </c>
      <c r="HO161" t="n">
        <v>1.33452885514821</v>
      </c>
      <c r="HP161" t="n">
        <v>0.658174534344095</v>
      </c>
      <c r="HQ161" t="n">
        <v>-0.851149368784324</v>
      </c>
      <c r="HR161" t="n">
        <v>-0.802592707480292</v>
      </c>
      <c r="HS161" t="n">
        <v>1.55963916876176</v>
      </c>
      <c r="HT161" t="n">
        <v>1.58504665327773</v>
      </c>
      <c r="HU161" t="n">
        <v>0.543756782431629</v>
      </c>
      <c r="HV161" t="n">
        <v>0.284478286370433</v>
      </c>
      <c r="HW161" t="n">
        <v>0.00108155702702503</v>
      </c>
      <c r="HX161" t="n">
        <v>-2.07544484143179</v>
      </c>
      <c r="HY161" t="n">
        <v>-0.58193720585398</v>
      </c>
      <c r="HZ161" t="n">
        <v>-0.165925168391461</v>
      </c>
      <c r="IA161" t="n">
        <v>0.551037139195771</v>
      </c>
      <c r="IB161" t="n">
        <v>0.0335102711782685</v>
      </c>
      <c r="IC161" t="n">
        <v>0.581752713162307</v>
      </c>
      <c r="ID161" t="n">
        <v>-0.58864004875769</v>
      </c>
      <c r="IE161" t="n">
        <v>-0.691969793704368</v>
      </c>
      <c r="IF161" t="n">
        <v>0.210376435257361</v>
      </c>
      <c r="IG161" t="n">
        <v>-0.531387484164088</v>
      </c>
      <c r="IH161" t="n">
        <v>-1.19681566770108</v>
      </c>
      <c r="II161" t="n">
        <v>0.218600885769719</v>
      </c>
      <c r="IJ161" t="n">
        <v>0.750744550655256</v>
      </c>
      <c r="IK161" t="n">
        <v>-0.574611749883303</v>
      </c>
      <c r="IL161" t="n">
        <v>-0.656275838867534</v>
      </c>
      <c r="IM161" t="n">
        <v>1.55647028315382</v>
      </c>
      <c r="IN161" t="n">
        <v>1.02403842869622</v>
      </c>
      <c r="IO161" t="n">
        <v>0.335510140476685</v>
      </c>
      <c r="IP161" t="n">
        <v>-0.461200067760347</v>
      </c>
      <c r="IQ161" t="n">
        <v>0.363684390162321</v>
      </c>
      <c r="IR161" t="n">
        <v>-0.57008646467548</v>
      </c>
      <c r="IS161" t="n">
        <v>-0.487118491432094</v>
      </c>
      <c r="IT161" t="n">
        <v>1.70068536261064</v>
      </c>
      <c r="IU161" t="n">
        <v>1.55566355788206</v>
      </c>
      <c r="IV161" t="n">
        <v>0.74022442042907</v>
      </c>
      <c r="IW161" t="n">
        <v>0.33693725286666</v>
      </c>
      <c r="IX161" t="n">
        <v>1.74698194317269</v>
      </c>
      <c r="IY161" t="n">
        <v>-0.270187226476056</v>
      </c>
      <c r="IZ161" t="n">
        <v>-0.422987990059609</v>
      </c>
      <c r="JA161" t="n">
        <v>0.0179381895716266</v>
      </c>
      <c r="JB161" t="n">
        <v>-1.23512314494927</v>
      </c>
      <c r="JC161" t="n">
        <v>0.00507961126438378</v>
      </c>
      <c r="JD161" t="n">
        <v>-0.317428964737117</v>
      </c>
      <c r="JE161" t="n">
        <v>2.14970608951837</v>
      </c>
      <c r="JF161" t="n">
        <v>1.47121594720754</v>
      </c>
      <c r="JG161" t="n">
        <v>-1.18388703189209</v>
      </c>
      <c r="JH161" t="n">
        <v>0.158548953243927</v>
      </c>
      <c r="JI161" t="n">
        <v>-0.123059773439107</v>
      </c>
      <c r="JJ161" t="n">
        <v>-0.825984673213675</v>
      </c>
      <c r="JK161" t="n">
        <v>-0.788530840421546</v>
      </c>
      <c r="JL161" t="n">
        <v>0.587338589755891</v>
      </c>
      <c r="JM161" t="n">
        <v>-0.836646809714895</v>
      </c>
      <c r="JN161" t="n">
        <v>-1.11031049334942</v>
      </c>
      <c r="JO161" t="n">
        <v>0.0430809646137168</v>
      </c>
      <c r="JP161" t="n">
        <v>0.468737332014425</v>
      </c>
      <c r="JQ161" t="n">
        <v>0.500257109482907</v>
      </c>
      <c r="JR161" t="n">
        <v>-1.05522741113736</v>
      </c>
      <c r="JS161" t="n">
        <v>-1.19264365689661</v>
      </c>
      <c r="JT161" t="n">
        <v>-0.175981483779288</v>
      </c>
      <c r="JU161" t="n">
        <v>1.60592550573171</v>
      </c>
      <c r="JV161" t="n">
        <v>-0.942005074591064</v>
      </c>
      <c r="JW161" t="n">
        <v>0.823456913056501</v>
      </c>
      <c r="JX161" t="n">
        <v>-0.793981364651445</v>
      </c>
      <c r="JY161" t="n">
        <v>0.174175306662386</v>
      </c>
      <c r="JZ161" t="n">
        <v>-0.71490352036823</v>
      </c>
      <c r="KA161" t="n">
        <v>0.100012482113965</v>
      </c>
      <c r="KB161" t="n">
        <v>-0.586179945650393</v>
      </c>
      <c r="KC161" t="n">
        <v>0.236189195220808</v>
      </c>
      <c r="KD161" t="n">
        <v>1.95021384366033</v>
      </c>
      <c r="KE161" t="n">
        <v>-0.229954498018983</v>
      </c>
      <c r="KF161" t="n">
        <v>-1.70279391194272</v>
      </c>
      <c r="KG161" t="n">
        <v>0.213508853357158</v>
      </c>
      <c r="KH161" t="n">
        <v>0.603758446465482</v>
      </c>
      <c r="KI161" t="n">
        <v>0.133742251148748</v>
      </c>
      <c r="KJ161" t="n">
        <v>0.889424785499377</v>
      </c>
      <c r="KK161" t="n">
        <v>-0.446293783245617</v>
      </c>
      <c r="KL161" t="n">
        <v>0.477798282431575</v>
      </c>
      <c r="KM161" t="n">
        <v>-0.0317137914960375</v>
      </c>
      <c r="KN161" t="n">
        <v>0.0982506598772585</v>
      </c>
      <c r="KO161" t="n">
        <v>-0.593723386603745</v>
      </c>
      <c r="KP161" t="n">
        <v>-1.94877833858168</v>
      </c>
      <c r="KQ161" t="n">
        <v>1.47210896951715</v>
      </c>
      <c r="KR161" t="n">
        <v>-0.661190446760942</v>
      </c>
      <c r="KS161" t="n">
        <v>-0.695894664476538</v>
      </c>
      <c r="KT161" t="n">
        <v>-1.14636045511091</v>
      </c>
      <c r="KU161" t="n">
        <v>-1.17599057984405</v>
      </c>
      <c r="KV161" t="n">
        <v>-0.215317845014937</v>
      </c>
      <c r="KW161" t="n">
        <v>0.473256963768708</v>
      </c>
      <c r="KX161" t="n">
        <v>-1.11745535024606</v>
      </c>
      <c r="KY161" t="n">
        <v>-0.358650021058456</v>
      </c>
      <c r="KZ161" t="n">
        <v>-0.220466127914024</v>
      </c>
      <c r="LA161" t="n">
        <v>-0.47081655273646</v>
      </c>
      <c r="LB161" t="n">
        <v>-0.193593429267678</v>
      </c>
      <c r="LC161" t="n">
        <v>1.23249944892241</v>
      </c>
      <c r="LD161" t="n">
        <v>-0.499711731109626</v>
      </c>
      <c r="LE161" t="n">
        <v>-0.656189253345956</v>
      </c>
      <c r="LF161" t="n">
        <v>-1.99191255299179</v>
      </c>
      <c r="LG161" t="n">
        <v>-0.555320498708205</v>
      </c>
      <c r="LH161" t="n">
        <v>-0.160886066209096</v>
      </c>
      <c r="LI161" t="n">
        <v>0.381488484819035</v>
      </c>
      <c r="LJ161" t="n">
        <v>0.145306305832007</v>
      </c>
      <c r="LK161" t="n">
        <v>0.27071477704817</v>
      </c>
      <c r="LL161" t="n">
        <v>0.542745674866339</v>
      </c>
      <c r="LM161" t="n">
        <v>0.13587675090773</v>
      </c>
      <c r="LN161" t="n">
        <v>-0.61457795045708</v>
      </c>
      <c r="LO161" t="n">
        <v>1.48128553183332</v>
      </c>
      <c r="LP161" t="n">
        <v>0.103509931921389</v>
      </c>
      <c r="LQ161" t="n">
        <v>0.122895091341772</v>
      </c>
    </row>
    <row r="162">
      <c r="A162" t="n">
        <v>-0.175525870242127</v>
      </c>
      <c r="B162" t="s">
        <v>330</v>
      </c>
      <c r="C162" t="n">
        <v>1.24040742887073</v>
      </c>
      <c r="D162" t="s">
        <v>329</v>
      </c>
      <c r="E162" t="n">
        <v>-0.143418596403623</v>
      </c>
      <c r="F162" t="s">
        <v>330</v>
      </c>
      <c r="G162" t="n">
        <v>0.376561645333608</v>
      </c>
      <c r="H162" t="n">
        <v>0.103144748122689</v>
      </c>
      <c r="I162" t="n">
        <v>0.240414830684713</v>
      </c>
      <c r="J162" t="n">
        <v>0.864801075055402</v>
      </c>
      <c r="K162" t="n">
        <v>1.56593647179631</v>
      </c>
      <c r="L162" t="n">
        <v>-0.0749977537614445</v>
      </c>
      <c r="M162" t="n">
        <v>0.149644953084603</v>
      </c>
      <c r="N162" t="n">
        <v>-1.97400242946278</v>
      </c>
      <c r="O162" t="n">
        <v>-1.00879004546523</v>
      </c>
      <c r="P162" t="n">
        <v>-1.10537066700814</v>
      </c>
      <c r="Q162" t="n">
        <v>-1.45680534062747</v>
      </c>
      <c r="R162" t="n">
        <v>0.981106991783941</v>
      </c>
      <c r="S162" t="n">
        <v>2.68130135779045</v>
      </c>
      <c r="T162" t="n">
        <v>0.917282512412204</v>
      </c>
      <c r="U162" t="n">
        <v>-1.56380432233493</v>
      </c>
      <c r="V162" t="n">
        <v>1.47882913513683</v>
      </c>
      <c r="W162" t="n">
        <v>-0.796264726732623</v>
      </c>
      <c r="X162" t="n">
        <v>-0.345466572032948</v>
      </c>
      <c r="Y162" t="n">
        <v>-0.296857412848697</v>
      </c>
      <c r="Z162" t="n">
        <v>0.484118727671095</v>
      </c>
      <c r="AA162" t="n">
        <v>-0.926692719008359</v>
      </c>
      <c r="AB162" t="n">
        <v>1.5007697214283</v>
      </c>
      <c r="AC162" t="n">
        <v>-0.847607688688654</v>
      </c>
      <c r="AD162" t="n">
        <v>1.53565977973182</v>
      </c>
      <c r="AE162" t="n">
        <v>0.787051234675089</v>
      </c>
      <c r="AF162" t="n">
        <v>-0.792510964682879</v>
      </c>
      <c r="AG162" t="n">
        <v>-1.33253521332865</v>
      </c>
      <c r="AH162" t="n">
        <v>0.805012739610909</v>
      </c>
      <c r="AI162" t="n">
        <v>0.201857104461291</v>
      </c>
      <c r="AJ162" t="n">
        <v>0.769684057995644</v>
      </c>
      <c r="AK162" t="n">
        <v>-0.0812130171431905</v>
      </c>
      <c r="AL162" t="n">
        <v>-0.964260751181963</v>
      </c>
      <c r="AM162" t="n">
        <v>1.1519495358884</v>
      </c>
      <c r="AN162" t="n">
        <v>0.209961153864993</v>
      </c>
      <c r="AO162" t="n">
        <v>1.30684861773999</v>
      </c>
      <c r="AP162" t="n">
        <v>0.772373160664099</v>
      </c>
      <c r="AQ162" t="n">
        <v>0.278556734877384</v>
      </c>
      <c r="AR162" t="n">
        <v>-0.992652774961765</v>
      </c>
      <c r="AS162" t="n">
        <v>0.643864497820103</v>
      </c>
      <c r="AT162" t="n">
        <v>1.08384089892989</v>
      </c>
      <c r="AU162" t="n">
        <v>-0.264906442068354</v>
      </c>
      <c r="AV162" t="n">
        <v>1.51452245599579</v>
      </c>
      <c r="AW162" t="n">
        <v>-0.246558182428733</v>
      </c>
      <c r="AX162" t="n">
        <v>1.26032280223763</v>
      </c>
      <c r="AY162" t="n">
        <v>-0.322299262273265</v>
      </c>
      <c r="AZ162" t="n">
        <v>0.102559257123619</v>
      </c>
      <c r="BA162" t="n">
        <v>-0.621436501274135</v>
      </c>
      <c r="BB162" t="n">
        <v>-1.85347424749262</v>
      </c>
      <c r="BC162" t="n">
        <v>-0.480072527861983</v>
      </c>
      <c r="BD162" t="n">
        <v>-0.257242683003732</v>
      </c>
      <c r="BE162" t="n">
        <v>0.171459414024084</v>
      </c>
      <c r="BF162" t="n">
        <v>2.00904944889649</v>
      </c>
      <c r="BG162" t="n">
        <v>-0.599260208427717</v>
      </c>
      <c r="BH162" t="n">
        <v>0.277247451496815</v>
      </c>
      <c r="BI162" t="n">
        <v>1.75601957523559</v>
      </c>
      <c r="BJ162" t="n">
        <v>1.13140259475324</v>
      </c>
      <c r="BK162" t="n">
        <v>1.06876712680544</v>
      </c>
      <c r="BL162" t="n">
        <v>1.56446972293439</v>
      </c>
      <c r="BM162" t="n">
        <v>1.00257067266982</v>
      </c>
      <c r="BN162" t="n">
        <v>0.541714665913727</v>
      </c>
      <c r="BO162" t="n">
        <v>0.652342116130519</v>
      </c>
      <c r="BP162" t="n">
        <v>-0.58884355058041</v>
      </c>
      <c r="BQ162" t="n">
        <v>-0.0367322374051633</v>
      </c>
      <c r="BR162" t="n">
        <v>0.788395824027308</v>
      </c>
      <c r="BS162" t="n">
        <v>0.200399769752112</v>
      </c>
      <c r="BT162" t="n">
        <v>-0.982884039322426</v>
      </c>
      <c r="BU162" t="n">
        <v>0.170378900058923</v>
      </c>
      <c r="BV162" t="n">
        <v>0.882860496018814</v>
      </c>
      <c r="BW162" t="n">
        <v>0.110479544035428</v>
      </c>
      <c r="BX162" t="n">
        <v>2.07221417251519</v>
      </c>
      <c r="BY162" t="n">
        <v>-0.0998172318680535</v>
      </c>
      <c r="BZ162" t="n">
        <v>1.90320231397191</v>
      </c>
      <c r="CA162" t="n">
        <v>0.360691820285602</v>
      </c>
      <c r="CB162" t="n">
        <v>0.446745947403956</v>
      </c>
      <c r="CC162" t="n">
        <v>0.371269521374151</v>
      </c>
      <c r="CD162" t="n">
        <v>-0.21318688046841</v>
      </c>
      <c r="CE162" t="n">
        <v>1.14046782444524</v>
      </c>
      <c r="CF162" t="n">
        <v>1.29269928018275</v>
      </c>
      <c r="CG162" t="n">
        <v>0.822520144984446</v>
      </c>
      <c r="CH162" t="n">
        <v>0.553719365623414</v>
      </c>
      <c r="CI162" t="n">
        <v>-0.144634286944676</v>
      </c>
      <c r="CJ162" t="n">
        <v>0.775673833072821</v>
      </c>
      <c r="CK162" t="n">
        <v>0.0714765320721568</v>
      </c>
      <c r="CL162" t="n">
        <v>0.552358425891999</v>
      </c>
      <c r="CM162" t="n">
        <v>-1.71707235304087</v>
      </c>
      <c r="CN162" t="n">
        <v>0.176327224118278</v>
      </c>
      <c r="CO162" t="n">
        <v>-2.04008526429077</v>
      </c>
      <c r="CP162" t="n">
        <v>0.71143660568401</v>
      </c>
      <c r="CQ162" t="n">
        <v>-0.434745647781348</v>
      </c>
      <c r="CR162" t="n">
        <v>-0.245008728913674</v>
      </c>
      <c r="CS162" t="n">
        <v>0.226929173314823</v>
      </c>
      <c r="CT162" t="n">
        <v>1.77569330250668</v>
      </c>
      <c r="CU162" t="n">
        <v>1.3266994411067</v>
      </c>
      <c r="CV162" t="n">
        <v>-1.77601182255003</v>
      </c>
      <c r="CW162" t="n">
        <v>0.208859182237442</v>
      </c>
      <c r="CX162" t="n">
        <v>0.370802682799517</v>
      </c>
      <c r="CY162" t="n">
        <v>-0.936857504033925</v>
      </c>
      <c r="CZ162" t="n">
        <v>0.528314428173339</v>
      </c>
      <c r="DA162" t="n">
        <v>0.165180522195413</v>
      </c>
      <c r="DB162" t="n">
        <v>0.188438480458997</v>
      </c>
      <c r="DC162" t="n">
        <v>-0.171472235082778</v>
      </c>
      <c r="DD162" t="n">
        <v>-1.71343219298749</v>
      </c>
      <c r="DE162" t="n">
        <v>0.5988416596384</v>
      </c>
      <c r="DF162" t="n">
        <v>-1.05701063431259</v>
      </c>
      <c r="DG162" t="n">
        <v>0.273905784385566</v>
      </c>
      <c r="DH162" t="n">
        <v>-0.534341259377305</v>
      </c>
      <c r="DI162" t="n">
        <v>-1.16961949856167</v>
      </c>
      <c r="DJ162" t="n">
        <v>0.362181172757206</v>
      </c>
      <c r="DK162" t="n">
        <v>0.505027782028507</v>
      </c>
      <c r="DL162" t="n">
        <v>0.428240573380039</v>
      </c>
      <c r="DM162" t="n">
        <v>0.127333503177652</v>
      </c>
      <c r="DN162" t="n">
        <v>-0.198184532847233</v>
      </c>
      <c r="DO162" t="n">
        <v>-0.983420077364473</v>
      </c>
      <c r="DP162" t="n">
        <v>0.404866538558337</v>
      </c>
      <c r="DQ162" t="n">
        <v>-0.906672267730398</v>
      </c>
      <c r="DR162" t="n">
        <v>-0.00573271043755199</v>
      </c>
      <c r="DS162" t="n">
        <v>1.56539332183864</v>
      </c>
      <c r="DT162" t="n">
        <v>0.70787042960087</v>
      </c>
      <c r="DU162" t="n">
        <v>-0.328916913727765</v>
      </c>
      <c r="DV162" t="n">
        <v>-0.206597381672779</v>
      </c>
      <c r="DW162" t="n">
        <v>0.727372078013866</v>
      </c>
      <c r="DX162" t="n">
        <v>1.46327538518217</v>
      </c>
      <c r="DY162" t="n">
        <v>-1.28636994860911</v>
      </c>
      <c r="DZ162" t="n">
        <v>-0.0519560130660693</v>
      </c>
      <c r="EA162" t="n">
        <v>0.447015201974356</v>
      </c>
      <c r="EB162" t="n">
        <v>-0.607254768236894</v>
      </c>
      <c r="EC162" t="n">
        <v>-1.43149229112273</v>
      </c>
      <c r="ED162" t="n">
        <v>-0.123248992049157</v>
      </c>
      <c r="EE162" t="n">
        <v>-1.01615133393023</v>
      </c>
      <c r="EF162" t="n">
        <v>1.31605155041222</v>
      </c>
      <c r="EG162" t="n">
        <v>-1.04753575957751</v>
      </c>
      <c r="EH162" t="n">
        <v>0.264368926986435</v>
      </c>
      <c r="EI162" t="n">
        <v>-0.076215571994736</v>
      </c>
      <c r="EJ162" t="n">
        <v>-1.53536150382257</v>
      </c>
      <c r="EK162" t="n">
        <v>0.471923451886608</v>
      </c>
      <c r="EL162" t="n">
        <v>0.579419532599627</v>
      </c>
      <c r="EM162" t="n">
        <v>0.159247885065866</v>
      </c>
      <c r="EN162" t="n">
        <v>0.455706314317155</v>
      </c>
      <c r="EO162" t="n">
        <v>1.33388783132771</v>
      </c>
      <c r="EP162" t="n">
        <v>1.04750986717708</v>
      </c>
      <c r="EQ162" t="n">
        <v>-1.08898478834864</v>
      </c>
      <c r="ER162" t="n">
        <v>0.329868758516721</v>
      </c>
      <c r="ES162" t="n">
        <v>-0.587553605592606</v>
      </c>
      <c r="ET162" t="n">
        <v>0.711734493256384</v>
      </c>
      <c r="EU162" t="n">
        <v>-0.314892289609088</v>
      </c>
      <c r="EV162" t="n">
        <v>0.171467385648157</v>
      </c>
      <c r="EW162" t="n">
        <v>-1.00477986327535</v>
      </c>
      <c r="EX162" t="n">
        <v>0.631940234470059</v>
      </c>
      <c r="EY162" t="n">
        <v>0.339830808811952</v>
      </c>
      <c r="EZ162" t="n">
        <v>-0.858703478015911</v>
      </c>
      <c r="FA162" t="n">
        <v>0.089320336091072</v>
      </c>
      <c r="FB162" t="n">
        <v>0.180351313781447</v>
      </c>
      <c r="FC162" t="n">
        <v>-0.0327996038408791</v>
      </c>
      <c r="FD162" t="n">
        <v>1.55097527998079</v>
      </c>
      <c r="FE162" t="n">
        <v>0.122016470521486</v>
      </c>
      <c r="FF162" t="n">
        <v>-0.268287693955742</v>
      </c>
      <c r="FG162" t="n">
        <v>-1.30168110409013</v>
      </c>
      <c r="FH162" t="n">
        <v>-0.806458685995608</v>
      </c>
      <c r="FI162" t="n">
        <v>0.305042321210156</v>
      </c>
      <c r="FJ162" t="n">
        <v>0.776754432164853</v>
      </c>
      <c r="FK162" t="n">
        <v>-0.100601395808958</v>
      </c>
      <c r="FL162" t="n">
        <v>-0.5431603876865</v>
      </c>
      <c r="FM162" t="n">
        <v>-0.382778516259994</v>
      </c>
      <c r="FN162" t="n">
        <v>-0.651230207122007</v>
      </c>
      <c r="FO162" t="n">
        <v>-0.249366224714502</v>
      </c>
      <c r="FP162" t="n">
        <v>-0.633953889217811</v>
      </c>
      <c r="FQ162" t="n">
        <v>0.579872407891841</v>
      </c>
      <c r="FR162" t="n">
        <v>0.0738668160955189</v>
      </c>
      <c r="FS162" t="n">
        <v>0.0572883764978214</v>
      </c>
      <c r="FT162" t="n">
        <v>-2.01386192445311</v>
      </c>
      <c r="FU162" t="n">
        <v>-0.853324621273885</v>
      </c>
      <c r="FV162" t="n">
        <v>0.379658439556992</v>
      </c>
      <c r="FW162" t="n">
        <v>-1.21331595861305</v>
      </c>
      <c r="FX162" t="n">
        <v>-0.242505919847145</v>
      </c>
      <c r="FY162" t="n">
        <v>0.0909218928575222</v>
      </c>
      <c r="FZ162" t="n">
        <v>-0.537247750321604</v>
      </c>
      <c r="GA162" t="n">
        <v>1.39714408018137</v>
      </c>
      <c r="GB162" t="n">
        <v>0.37125638729035</v>
      </c>
      <c r="GC162" t="n">
        <v>2.12592028358591</v>
      </c>
      <c r="GD162" t="n">
        <v>0.700141728522652</v>
      </c>
      <c r="GE162" t="n">
        <v>-3.03057705236438</v>
      </c>
      <c r="GF162" t="n">
        <v>-0.420759990910439</v>
      </c>
      <c r="GG162" t="n">
        <v>-0.260947684302571</v>
      </c>
      <c r="GH162" t="n">
        <v>0.314928662935325</v>
      </c>
      <c r="GI162" t="n">
        <v>0.866430754764681</v>
      </c>
      <c r="GJ162" t="n">
        <v>0.266921200036386</v>
      </c>
      <c r="GK162" t="n">
        <v>-0.0905430505845728</v>
      </c>
      <c r="GL162" t="n">
        <v>-1.6123938094665</v>
      </c>
      <c r="GM162" t="n">
        <v>-1.78493287666426</v>
      </c>
      <c r="GN162" t="n">
        <v>-0.337274353281941</v>
      </c>
      <c r="GO162" t="n">
        <v>-0.513761553025653</v>
      </c>
      <c r="GP162" t="n">
        <v>-0.0643691652307879</v>
      </c>
      <c r="GQ162" t="n">
        <v>0.276323432245291</v>
      </c>
      <c r="GR162" t="n">
        <v>-0.486988329425226</v>
      </c>
      <c r="GS162" t="n">
        <v>-0.867304769369502</v>
      </c>
      <c r="GT162" t="n">
        <v>-0.233560278933147</v>
      </c>
      <c r="GU162" t="n">
        <v>-0.0872354013760258</v>
      </c>
      <c r="GV162" t="n">
        <v>-0.0486897483242429</v>
      </c>
      <c r="GW162" t="n">
        <v>0.738494288451077</v>
      </c>
      <c r="GX162" t="n">
        <v>-1.21465297784593</v>
      </c>
      <c r="GY162" t="n">
        <v>0.364188927266442</v>
      </c>
      <c r="GZ162" t="n">
        <v>0.662090065168853</v>
      </c>
      <c r="HA162" t="n">
        <v>-0.0747573463024431</v>
      </c>
      <c r="HB162" t="n">
        <v>-1.41982746437333</v>
      </c>
      <c r="HC162" t="n">
        <v>0.183477571412232</v>
      </c>
      <c r="HD162" t="n">
        <v>1.6557878099047</v>
      </c>
      <c r="HE162" t="n">
        <v>0.19381251196485</v>
      </c>
      <c r="HF162" t="n">
        <v>0.329580343947814</v>
      </c>
      <c r="HG162" t="n">
        <v>-0.864979643284971</v>
      </c>
      <c r="HH162" t="n">
        <v>-0.107064337638374</v>
      </c>
      <c r="HI162" t="n">
        <v>1.53508075072518</v>
      </c>
      <c r="HJ162" t="n">
        <v>0.0814117960360829</v>
      </c>
      <c r="HK162" t="n">
        <v>-0.959410705376476</v>
      </c>
      <c r="HL162" t="n">
        <v>0.940000242473091</v>
      </c>
      <c r="HM162" t="n">
        <v>-0.566015022876938</v>
      </c>
      <c r="HN162" t="n">
        <v>0.16459925405447</v>
      </c>
      <c r="HO162" t="n">
        <v>-0.0633494585254647</v>
      </c>
      <c r="HP162" t="n">
        <v>-1.21076717950864</v>
      </c>
      <c r="HQ162" t="n">
        <v>2.08107436866446</v>
      </c>
      <c r="HR162" t="n">
        <v>1.44540478367703</v>
      </c>
      <c r="HS162" t="n">
        <v>-1.49750073566115</v>
      </c>
      <c r="HT162" t="n">
        <v>0.230879959977427</v>
      </c>
      <c r="HU162" t="n">
        <v>-2.32151253849846</v>
      </c>
      <c r="HV162" t="n">
        <v>0.0392239829125435</v>
      </c>
      <c r="HW162" t="n">
        <v>-0.387190006973596</v>
      </c>
      <c r="HX162" t="n">
        <v>0.309222597814911</v>
      </c>
      <c r="HY162" t="n">
        <v>0.0446335999679334</v>
      </c>
      <c r="HZ162" t="n">
        <v>-1.06818807430043</v>
      </c>
      <c r="IA162" t="n">
        <v>-0.499084202190412</v>
      </c>
      <c r="IB162" t="n">
        <v>-0.195765234673487</v>
      </c>
      <c r="IC162" t="n">
        <v>-0.0591223885163845</v>
      </c>
      <c r="ID162" t="n">
        <v>0.261752254787165</v>
      </c>
      <c r="IE162" t="n">
        <v>0.358087316953876</v>
      </c>
      <c r="IF162" t="n">
        <v>0.631900137429325</v>
      </c>
      <c r="IG162" t="n">
        <v>0.245175705868198</v>
      </c>
      <c r="IH162" t="n">
        <v>-0.4678545212675</v>
      </c>
      <c r="II162" t="n">
        <v>-0.352677208748267</v>
      </c>
      <c r="IJ162" t="n">
        <v>-1.18133758896664</v>
      </c>
      <c r="IK162" t="n">
        <v>-1.47168645257582</v>
      </c>
      <c r="IL162" t="n">
        <v>1.70089739268195</v>
      </c>
      <c r="IM162" t="n">
        <v>0.630635853691598</v>
      </c>
      <c r="IN162" t="n">
        <v>1.29387550468377</v>
      </c>
      <c r="IO162" t="n">
        <v>-0.958915837989293</v>
      </c>
      <c r="IP162" t="n">
        <v>-0.511164892340218</v>
      </c>
      <c r="IQ162" t="n">
        <v>-0.0336480302207283</v>
      </c>
      <c r="IR162" t="n">
        <v>-1.41542164918514</v>
      </c>
      <c r="IS162" t="n">
        <v>-0.80560184568465</v>
      </c>
      <c r="IT162" t="n">
        <v>0.0659807338966819</v>
      </c>
      <c r="IU162" t="n">
        <v>-0.606370516977414</v>
      </c>
      <c r="IV162" t="n">
        <v>-0.0314410700696828</v>
      </c>
      <c r="IW162" t="n">
        <v>-1.40810401615847</v>
      </c>
      <c r="IX162" t="n">
        <v>1.32555758184878</v>
      </c>
      <c r="IY162" t="n">
        <v>-0.351571690417297</v>
      </c>
      <c r="IZ162" t="n">
        <v>-1.96437284792272</v>
      </c>
      <c r="JA162" t="n">
        <v>0.962736718973423</v>
      </c>
      <c r="JB162" t="n">
        <v>-1.21401072377612</v>
      </c>
      <c r="JC162" t="n">
        <v>-0.742894731174797</v>
      </c>
      <c r="JD162" t="n">
        <v>-2.4656616763329</v>
      </c>
      <c r="JE162" t="n">
        <v>-0.740629564310997</v>
      </c>
      <c r="JF162" t="n">
        <v>0.338875273580546</v>
      </c>
      <c r="JG162" t="n">
        <v>-0.640799651876641</v>
      </c>
      <c r="JH162" t="n">
        <v>-1.26250459747149</v>
      </c>
      <c r="JI162" t="n">
        <v>-0.0057373701408551</v>
      </c>
      <c r="JJ162" t="n">
        <v>1.30124517258908</v>
      </c>
      <c r="JK162" t="n">
        <v>1.49926714797175</v>
      </c>
      <c r="JL162" t="n">
        <v>0.269275541044882</v>
      </c>
      <c r="JM162" t="n">
        <v>-1.19938988880907</v>
      </c>
      <c r="JN162" t="n">
        <v>-0.0154512492164736</v>
      </c>
      <c r="JO162" t="n">
        <v>-2.20999895009368</v>
      </c>
      <c r="JP162" t="n">
        <v>0.855641671706054</v>
      </c>
      <c r="JQ162" t="n">
        <v>0.259063867682678</v>
      </c>
      <c r="JR162" t="n">
        <v>2.16773433925295</v>
      </c>
      <c r="JS162" t="n">
        <v>0.601534933444349</v>
      </c>
      <c r="JT162" t="n">
        <v>-0.91880183800527</v>
      </c>
      <c r="JU162" t="n">
        <v>0.0543841729636343</v>
      </c>
      <c r="JV162" t="n">
        <v>0.0701479954172748</v>
      </c>
      <c r="JW162" t="n">
        <v>1.1527719277882</v>
      </c>
      <c r="JX162" t="n">
        <v>0.270276946439842</v>
      </c>
      <c r="JY162" t="n">
        <v>-1.62191114283421</v>
      </c>
      <c r="JZ162" t="n">
        <v>-0.641758278427011</v>
      </c>
      <c r="KA162" t="n">
        <v>-0.816724481149451</v>
      </c>
      <c r="KB162" t="n">
        <v>-1.3206583648113</v>
      </c>
      <c r="KC162" t="n">
        <v>1.03437540226257</v>
      </c>
      <c r="KD162" t="n">
        <v>0.00700475283446605</v>
      </c>
      <c r="KE162" t="n">
        <v>-1.01795696988869</v>
      </c>
      <c r="KF162" t="n">
        <v>-0.253060762251682</v>
      </c>
      <c r="KG162" t="n">
        <v>-1.46487301887525</v>
      </c>
      <c r="KH162" t="n">
        <v>-2.01769887434864</v>
      </c>
      <c r="KI162" t="n">
        <v>-0.0618658871035406</v>
      </c>
      <c r="KJ162" t="n">
        <v>-0.0716587853442178</v>
      </c>
      <c r="KK162" t="n">
        <v>-0.546578364273459</v>
      </c>
      <c r="KL162" t="n">
        <v>-0.0863766953631061</v>
      </c>
      <c r="KM162" t="n">
        <v>2.56455716856152</v>
      </c>
      <c r="KN162" t="n">
        <v>-0.0733405456455797</v>
      </c>
      <c r="KO162" t="n">
        <v>-1.0739253551902</v>
      </c>
      <c r="KP162" t="n">
        <v>1.20594246167675</v>
      </c>
      <c r="KQ162" t="n">
        <v>0.20273543207787</v>
      </c>
      <c r="KR162" t="n">
        <v>0.822769408477107</v>
      </c>
      <c r="KS162" t="n">
        <v>-0.350837491374872</v>
      </c>
      <c r="KT162" t="n">
        <v>-0.770063193776199</v>
      </c>
      <c r="KU162" t="n">
        <v>2.35588253106253</v>
      </c>
      <c r="KV162" t="n">
        <v>-0.190101110389913</v>
      </c>
      <c r="KW162" t="n">
        <v>0.856490213356334</v>
      </c>
      <c r="KX162" t="n">
        <v>0.454373702965393</v>
      </c>
      <c r="KY162" t="n">
        <v>-0.214159259606232</v>
      </c>
      <c r="KZ162" t="n">
        <v>0.648125496770889</v>
      </c>
      <c r="LA162" t="n">
        <v>-2.31354867934833</v>
      </c>
      <c r="LB162" t="n">
        <v>-0.0302987028714741</v>
      </c>
      <c r="LC162" t="n">
        <v>-0.991092253265061</v>
      </c>
      <c r="LD162" t="n">
        <v>-1.49823934231361</v>
      </c>
      <c r="LE162" t="n">
        <v>-0.417537334303984</v>
      </c>
      <c r="LF162" t="n">
        <v>0.940673926259378</v>
      </c>
      <c r="LG162" t="n">
        <v>-1.10068944149571</v>
      </c>
      <c r="LH162" t="n">
        <v>0.0311463906830379</v>
      </c>
      <c r="LI162" t="n">
        <v>0.374972950135147</v>
      </c>
      <c r="LJ162" t="n">
        <v>1.71526196431976</v>
      </c>
      <c r="LK162" t="n">
        <v>0.877524238103314</v>
      </c>
      <c r="LL162" t="n">
        <v>-0.6258420656432</v>
      </c>
      <c r="LM162" t="n">
        <v>-0.236654908279606</v>
      </c>
      <c r="LN162" t="n">
        <v>0.955426905578809</v>
      </c>
      <c r="LO162" t="n">
        <v>-0.626085846339069</v>
      </c>
      <c r="LP162" t="n">
        <v>-0.491117309780663</v>
      </c>
      <c r="LQ162" t="n">
        <v>-1.30772394699251</v>
      </c>
    </row>
    <row r="163">
      <c r="A163" t="n">
        <v>-1.07178238415068</v>
      </c>
      <c r="B163" t="s">
        <v>330</v>
      </c>
      <c r="C163" t="n">
        <v>-1.38081421835124</v>
      </c>
      <c r="D163" t="s">
        <v>331</v>
      </c>
      <c r="E163" t="n">
        <v>-0.68532621612298</v>
      </c>
      <c r="F163" t="s">
        <v>330</v>
      </c>
      <c r="G163" t="n">
        <v>1.01789372391442</v>
      </c>
      <c r="H163" t="n">
        <v>0.299768371502855</v>
      </c>
      <c r="I163" t="n">
        <v>0.00279230950344307</v>
      </c>
      <c r="J163" t="n">
        <v>-0.868101812838393</v>
      </c>
      <c r="K163" t="n">
        <v>-0.233203728532309</v>
      </c>
      <c r="L163" t="n">
        <v>0.706749051273535</v>
      </c>
      <c r="M163" t="n">
        <v>1.0264376844118</v>
      </c>
      <c r="N163" t="n">
        <v>-0.923334090574437</v>
      </c>
      <c r="O163" t="n">
        <v>-1.06176376633776</v>
      </c>
      <c r="P163" t="n">
        <v>-0.087084748206439</v>
      </c>
      <c r="Q163" t="n">
        <v>-0.653728408186936</v>
      </c>
      <c r="R163" t="n">
        <v>0.250565336199519</v>
      </c>
      <c r="S163" t="n">
        <v>-1.20023168333593</v>
      </c>
      <c r="T163" t="n">
        <v>0.605116896849471</v>
      </c>
      <c r="U163" t="n">
        <v>1.40418144967308</v>
      </c>
      <c r="V163" t="n">
        <v>0.0091192857902032</v>
      </c>
      <c r="W163" t="n">
        <v>0.34771394661924</v>
      </c>
      <c r="X163" t="n">
        <v>-0.02574204751278</v>
      </c>
      <c r="Y163" t="n">
        <v>-0.401381790707022</v>
      </c>
      <c r="Z163" t="n">
        <v>1.1572363771702</v>
      </c>
      <c r="AA163" t="n">
        <v>-1.28424062257528</v>
      </c>
      <c r="AB163" t="n">
        <v>-1.40761946488275</v>
      </c>
      <c r="AC163" t="n">
        <v>-0.819661006096155</v>
      </c>
      <c r="AD163" t="n">
        <v>0.786563668676337</v>
      </c>
      <c r="AE163" t="n">
        <v>0.270256158484342</v>
      </c>
      <c r="AF163" t="n">
        <v>0.102623662431204</v>
      </c>
      <c r="AG163" t="n">
        <v>0.325059347893835</v>
      </c>
      <c r="AH163" t="n">
        <v>-0.970224000266907</v>
      </c>
      <c r="AI163" t="n">
        <v>1.50821908287246</v>
      </c>
      <c r="AJ163" t="n">
        <v>0.926463266565704</v>
      </c>
      <c r="AK163" t="n">
        <v>-1.08286093722946</v>
      </c>
      <c r="AL163" t="n">
        <v>1.43745914549324</v>
      </c>
      <c r="AM163" t="n">
        <v>-0.17453144601278</v>
      </c>
      <c r="AN163" t="n">
        <v>0.0389361714140451</v>
      </c>
      <c r="AO163" t="n">
        <v>1.44316679063597</v>
      </c>
      <c r="AP163" t="n">
        <v>0.0538906519456469</v>
      </c>
      <c r="AQ163" t="n">
        <v>0.29954254592279</v>
      </c>
      <c r="AR163" t="n">
        <v>0.595496404346753</v>
      </c>
      <c r="AS163" t="n">
        <v>1.44468645058278</v>
      </c>
      <c r="AT163" t="n">
        <v>-1.20327623383841</v>
      </c>
      <c r="AU163" t="n">
        <v>0.551172312802949</v>
      </c>
      <c r="AV163" t="n">
        <v>-1.30755234494714</v>
      </c>
      <c r="AW163" t="n">
        <v>0.0958370918877942</v>
      </c>
      <c r="AX163" t="n">
        <v>-1.01265458767236</v>
      </c>
      <c r="AY163" t="n">
        <v>-0.069244656203552</v>
      </c>
      <c r="AZ163" t="n">
        <v>0.218344016547404</v>
      </c>
      <c r="BA163" t="n">
        <v>0.800660858931361</v>
      </c>
      <c r="BB163" t="n">
        <v>-0.680516890834606</v>
      </c>
      <c r="BC163" t="n">
        <v>1.20137943414864</v>
      </c>
      <c r="BD163" t="n">
        <v>-0.332888288002247</v>
      </c>
      <c r="BE163" t="n">
        <v>-0.57958691896554</v>
      </c>
      <c r="BF163" t="n">
        <v>1.67367105415428</v>
      </c>
      <c r="BG163" t="n">
        <v>0.745537112776996</v>
      </c>
      <c r="BH163" t="n">
        <v>-1.9497540770824</v>
      </c>
      <c r="BI163" t="n">
        <v>-2.12931876356178</v>
      </c>
      <c r="BJ163" t="n">
        <v>-1.57050313813426</v>
      </c>
      <c r="BK163" t="n">
        <v>1.08676394512439</v>
      </c>
      <c r="BL163" t="n">
        <v>-1.40382171925517</v>
      </c>
      <c r="BM163" t="n">
        <v>1.63668488066291</v>
      </c>
      <c r="BN163" t="n">
        <v>-0.831042266882651</v>
      </c>
      <c r="BO163" t="n">
        <v>1.4591048642687</v>
      </c>
      <c r="BP163" t="n">
        <v>-2.02971748060714</v>
      </c>
      <c r="BQ163" t="n">
        <v>-0.0401837103702804</v>
      </c>
      <c r="BR163" t="n">
        <v>-0.675207890767119</v>
      </c>
      <c r="BS163" t="n">
        <v>-0.976322494504486</v>
      </c>
      <c r="BT163" t="n">
        <v>-1.09915981689305</v>
      </c>
      <c r="BU163" t="n">
        <v>-1.04773802563061</v>
      </c>
      <c r="BV163" t="n">
        <v>0.547762923780444</v>
      </c>
      <c r="BW163" t="n">
        <v>1.01948535407771</v>
      </c>
      <c r="BX163" t="n">
        <v>0.183085308791596</v>
      </c>
      <c r="BY163" t="n">
        <v>-0.777829614996982</v>
      </c>
      <c r="BZ163" t="n">
        <v>1.82757076749519</v>
      </c>
      <c r="CA163" t="n">
        <v>-0.125449109725097</v>
      </c>
      <c r="CB163" t="n">
        <v>0.247481335070561</v>
      </c>
      <c r="CC163" t="n">
        <v>0.194729346740381</v>
      </c>
      <c r="CD163" t="n">
        <v>-3.02953550065221</v>
      </c>
      <c r="CE163" t="n">
        <v>0.826590638452458</v>
      </c>
      <c r="CF163" t="n">
        <v>0.177345943868104</v>
      </c>
      <c r="CG163" t="n">
        <v>0.901808039829199</v>
      </c>
      <c r="CH163" t="n">
        <v>0.471550078316956</v>
      </c>
      <c r="CI163" t="n">
        <v>-0.226640874255575</v>
      </c>
      <c r="CJ163" t="n">
        <v>0.73285896511543</v>
      </c>
      <c r="CK163" t="n">
        <v>1.38283921633633</v>
      </c>
      <c r="CL163" t="n">
        <v>1.92118517214252</v>
      </c>
      <c r="CM163" t="n">
        <v>1.05330192398564</v>
      </c>
      <c r="CN163" t="n">
        <v>-1.01262247562767</v>
      </c>
      <c r="CO163" t="n">
        <v>-0.339883668699196</v>
      </c>
      <c r="CP163" t="n">
        <v>-0.576112200379246</v>
      </c>
      <c r="CQ163" t="n">
        <v>1.23956452255277</v>
      </c>
      <c r="CR163" t="n">
        <v>-0.29889923892884</v>
      </c>
      <c r="CS163" t="n">
        <v>1.08544371285053</v>
      </c>
      <c r="CT163" t="n">
        <v>0.701878553776005</v>
      </c>
      <c r="CU163" t="n">
        <v>-1.24154910481089</v>
      </c>
      <c r="CV163" t="n">
        <v>-0.796938192718615</v>
      </c>
      <c r="CW163" t="n">
        <v>-1.27732662312466</v>
      </c>
      <c r="CX163" t="n">
        <v>-0.820284758737592</v>
      </c>
      <c r="CY163" t="n">
        <v>0.455320408714185</v>
      </c>
      <c r="CZ163" t="n">
        <v>-1.51043475982093</v>
      </c>
      <c r="DA163" t="n">
        <v>0.0899874031024896</v>
      </c>
      <c r="DB163" t="n">
        <v>-0.100930959147922</v>
      </c>
      <c r="DC163" t="n">
        <v>-0.11008667099916</v>
      </c>
      <c r="DD163" t="n">
        <v>-0.0415704274665188</v>
      </c>
      <c r="DE163" t="n">
        <v>-1.64142816761415</v>
      </c>
      <c r="DF163" t="n">
        <v>1.63359122005216</v>
      </c>
      <c r="DG163" t="n">
        <v>0.658842560735965</v>
      </c>
      <c r="DH163" t="n">
        <v>1.10964856614847</v>
      </c>
      <c r="DI163" t="n">
        <v>0.594798123883459</v>
      </c>
      <c r="DJ163" t="n">
        <v>1.25480857059456</v>
      </c>
      <c r="DK163" t="n">
        <v>-0.173399434615785</v>
      </c>
      <c r="DL163" t="n">
        <v>0.0252735274785979</v>
      </c>
      <c r="DM163" t="n">
        <v>1.37660705603142</v>
      </c>
      <c r="DN163" t="n">
        <v>-2.95501412319457</v>
      </c>
      <c r="DO163" t="n">
        <v>-3.06317521223116</v>
      </c>
      <c r="DP163" t="n">
        <v>0.493951901342696</v>
      </c>
      <c r="DQ163" t="n">
        <v>-0.240050569281629</v>
      </c>
      <c r="DR163" t="n">
        <v>0.3551292447579</v>
      </c>
      <c r="DS163" t="n">
        <v>0.0640963627826476</v>
      </c>
      <c r="DT163" t="n">
        <v>-0.649493786661326</v>
      </c>
      <c r="DU163" t="n">
        <v>-0.562806984392217</v>
      </c>
      <c r="DV163" t="n">
        <v>-0.491855050006354</v>
      </c>
      <c r="DW163" t="n">
        <v>-0.365876896645869</v>
      </c>
      <c r="DX163" t="n">
        <v>0.707554489488272</v>
      </c>
      <c r="DY163" t="n">
        <v>-1.12177043942386</v>
      </c>
      <c r="DZ163" t="n">
        <v>-1.40034483458531</v>
      </c>
      <c r="EA163" t="n">
        <v>0.497146068693113</v>
      </c>
      <c r="EB163" t="n">
        <v>-0.927062912518727</v>
      </c>
      <c r="EC163" t="n">
        <v>0.0895302242195666</v>
      </c>
      <c r="ED163" t="n">
        <v>-0.0640003103553561</v>
      </c>
      <c r="EE163" t="n">
        <v>1.27098897109424</v>
      </c>
      <c r="EF163" t="n">
        <v>-2.3846861285456</v>
      </c>
      <c r="EG163" t="n">
        <v>-0.090539662279501</v>
      </c>
      <c r="EH163" t="n">
        <v>0.605111819394901</v>
      </c>
      <c r="EI163" t="n">
        <v>0.286166167494714</v>
      </c>
      <c r="EJ163" t="n">
        <v>0.877464828090439</v>
      </c>
      <c r="EK163" t="n">
        <v>0.101807599671554</v>
      </c>
      <c r="EL163" t="n">
        <v>-1.08954559764756</v>
      </c>
      <c r="EM163" t="n">
        <v>-0.832996550711274</v>
      </c>
      <c r="EN163" t="n">
        <v>-1.11326506670707</v>
      </c>
      <c r="EO163" t="n">
        <v>-1.98019637385394</v>
      </c>
      <c r="EP163" t="n">
        <v>-0.133357766637403</v>
      </c>
      <c r="EQ163" t="n">
        <v>-0.3221598614018</v>
      </c>
      <c r="ER163" t="n">
        <v>-0.884239294116852</v>
      </c>
      <c r="ES163" t="n">
        <v>0.0458038274619919</v>
      </c>
      <c r="ET163" t="n">
        <v>0.625329471597696</v>
      </c>
      <c r="EU163" t="n">
        <v>-0.748399018427691</v>
      </c>
      <c r="EV163" t="n">
        <v>-1.128228024583</v>
      </c>
      <c r="EW163" t="n">
        <v>1.42019354974484</v>
      </c>
      <c r="EX163" t="n">
        <v>-0.561026044138291</v>
      </c>
      <c r="EY163" t="n">
        <v>-1.47411110507635</v>
      </c>
      <c r="EZ163" t="n">
        <v>0.115994584198665</v>
      </c>
      <c r="FA163" t="n">
        <v>0.57295046272629</v>
      </c>
      <c r="FB163" t="n">
        <v>0.274075500806079</v>
      </c>
      <c r="FC163" t="n">
        <v>0.0164310639485818</v>
      </c>
      <c r="FD163" t="n">
        <v>0.0403123187278614</v>
      </c>
      <c r="FE163" t="n">
        <v>-0.808334207015172</v>
      </c>
      <c r="FF163" t="n">
        <v>0.373688461128743</v>
      </c>
      <c r="FG163" t="n">
        <v>-0.760444812606874</v>
      </c>
      <c r="FH163" t="n">
        <v>-0.599669539823077</v>
      </c>
      <c r="FI163" t="n">
        <v>-0.285229788552626</v>
      </c>
      <c r="FJ163" t="n">
        <v>0.0558418087738525</v>
      </c>
      <c r="FK163" t="n">
        <v>-0.359623141611973</v>
      </c>
      <c r="FL163" t="n">
        <v>-0.07078713524241</v>
      </c>
      <c r="FM163" t="n">
        <v>0.603047870313802</v>
      </c>
      <c r="FN163" t="n">
        <v>0.217424972325964</v>
      </c>
      <c r="FO163" t="n">
        <v>0.988052407760012</v>
      </c>
      <c r="FP163" t="n">
        <v>-0.552611345665903</v>
      </c>
      <c r="FQ163" t="n">
        <v>-1.44626863756134</v>
      </c>
      <c r="FR163" t="n">
        <v>0.113310761894928</v>
      </c>
      <c r="FS163" t="n">
        <v>0.778071812857076</v>
      </c>
      <c r="FT163" t="n">
        <v>2.12045446381426</v>
      </c>
      <c r="FU163" t="n">
        <v>0.62256114137675</v>
      </c>
      <c r="FV163" t="n">
        <v>0.247102715646468</v>
      </c>
      <c r="FW163" t="n">
        <v>-0.883139614605868</v>
      </c>
      <c r="FX163" t="n">
        <v>0.293072089652069</v>
      </c>
      <c r="FY163" t="n">
        <v>-0.12772613743573</v>
      </c>
      <c r="FZ163" t="n">
        <v>-0.333033447694478</v>
      </c>
      <c r="GA163" t="n">
        <v>-1.13751525830782</v>
      </c>
      <c r="GB163" t="n">
        <v>0.338089464915248</v>
      </c>
      <c r="GC163" t="n">
        <v>1.77373975194674</v>
      </c>
      <c r="GD163" t="n">
        <v>1.89278236974452</v>
      </c>
      <c r="GE163" t="n">
        <v>-1.61446098947251</v>
      </c>
      <c r="GF163" t="n">
        <v>-0.0555604683924657</v>
      </c>
      <c r="GG163" t="n">
        <v>-0.768836069567555</v>
      </c>
      <c r="GH163" t="n">
        <v>0.287908401522993</v>
      </c>
      <c r="GI163" t="n">
        <v>0.708115293289338</v>
      </c>
      <c r="GJ163" t="n">
        <v>1.34891160651802</v>
      </c>
      <c r="GK163" t="n">
        <v>-0.5706817236586</v>
      </c>
      <c r="GL163" t="n">
        <v>-0.701738380088363</v>
      </c>
      <c r="GM163" t="n">
        <v>1.36344365478855</v>
      </c>
      <c r="GN163" t="n">
        <v>0.345866131989832</v>
      </c>
      <c r="GO163" t="n">
        <v>-0.827175519307322</v>
      </c>
      <c r="GP163" t="n">
        <v>-0.293353656565058</v>
      </c>
      <c r="GQ163" t="n">
        <v>-0.0462385408991595</v>
      </c>
      <c r="GR163" t="n">
        <v>0.0836212975978929</v>
      </c>
      <c r="GS163" t="n">
        <v>-0.962958154518573</v>
      </c>
      <c r="GT163" t="n">
        <v>0.814217075128933</v>
      </c>
      <c r="GU163" t="n">
        <v>0.578380865589069</v>
      </c>
      <c r="GV163" t="n">
        <v>-0.710835660501126</v>
      </c>
      <c r="GW163" t="n">
        <v>0.570583607674634</v>
      </c>
      <c r="GX163" t="n">
        <v>-1.2921330047532</v>
      </c>
      <c r="GY163" t="n">
        <v>-0.0945240036527567</v>
      </c>
      <c r="GZ163" t="n">
        <v>-0.629848812646441</v>
      </c>
      <c r="HA163" t="n">
        <v>-0.335588152474051</v>
      </c>
      <c r="HB163" t="n">
        <v>-1.17635856643718</v>
      </c>
      <c r="HC163" t="n">
        <v>-2.31377712178486</v>
      </c>
      <c r="HD163" t="n">
        <v>0.371250010824774</v>
      </c>
      <c r="HE163" t="n">
        <v>0.418991197231654</v>
      </c>
      <c r="HF163" t="n">
        <v>-0.180826721455486</v>
      </c>
      <c r="HG163" t="n">
        <v>-0.9347365085453</v>
      </c>
      <c r="HH163" t="n">
        <v>-0.515016400964864</v>
      </c>
      <c r="HI163" t="n">
        <v>-0.751971992501021</v>
      </c>
      <c r="HJ163" t="n">
        <v>-0.518869174114688</v>
      </c>
      <c r="HK163" t="n">
        <v>-0.893705009507317</v>
      </c>
      <c r="HL163" t="n">
        <v>-0.544846401811915</v>
      </c>
      <c r="HM163" t="n">
        <v>-0.246094019257411</v>
      </c>
      <c r="HN163" t="n">
        <v>2.65713344875875</v>
      </c>
      <c r="HO163" t="n">
        <v>1.307233536678</v>
      </c>
      <c r="HP163" t="n">
        <v>0.583992700208006</v>
      </c>
      <c r="HQ163" t="n">
        <v>-1.39663222497767</v>
      </c>
      <c r="HR163" t="n">
        <v>0.271215938046369</v>
      </c>
      <c r="HS163" t="n">
        <v>-0.576923549249247</v>
      </c>
      <c r="HT163" t="n">
        <v>1.37498407448099</v>
      </c>
      <c r="HU163" t="n">
        <v>0.845733038697185</v>
      </c>
      <c r="HV163" t="n">
        <v>-0.64826950951429</v>
      </c>
      <c r="HW163" t="n">
        <v>1.18019822575334</v>
      </c>
      <c r="HX163" t="n">
        <v>0.381846871762901</v>
      </c>
      <c r="HY163" t="n">
        <v>0.439782505395389</v>
      </c>
      <c r="HZ163" t="n">
        <v>-0.813836907812995</v>
      </c>
      <c r="IA163" t="n">
        <v>0.40951353650164</v>
      </c>
      <c r="IB163" t="n">
        <v>0.982272974192188</v>
      </c>
      <c r="IC163" t="n">
        <v>0.027880493926864</v>
      </c>
      <c r="ID163" t="n">
        <v>-0.0661031829012222</v>
      </c>
      <c r="IE163" t="n">
        <v>-0.099222912382582</v>
      </c>
      <c r="IF163" t="n">
        <v>-0.120271936980344</v>
      </c>
      <c r="IG163" t="n">
        <v>0.58492684388325</v>
      </c>
      <c r="IH163" t="n">
        <v>1.59409451822157</v>
      </c>
      <c r="II163" t="n">
        <v>-0.891099258442927</v>
      </c>
      <c r="IJ163" t="n">
        <v>-1.01954119035383</v>
      </c>
      <c r="IK163" t="n">
        <v>-0.127105692910254</v>
      </c>
      <c r="IL163" t="n">
        <v>-0.0221165877569904</v>
      </c>
      <c r="IM163" t="n">
        <v>-1.5467667094077</v>
      </c>
      <c r="IN163" t="n">
        <v>-1.36673284817796</v>
      </c>
      <c r="IO163" t="n">
        <v>1.51773674713871</v>
      </c>
      <c r="IP163" t="n">
        <v>0.118445947683928</v>
      </c>
      <c r="IQ163" t="n">
        <v>-0.514831729453786</v>
      </c>
      <c r="IR163" t="n">
        <v>-0.599423015183623</v>
      </c>
      <c r="IS163" t="n">
        <v>-1.86230841680631</v>
      </c>
      <c r="IT163" t="n">
        <v>0.528951014887871</v>
      </c>
      <c r="IU163" t="n">
        <v>-0.721039463210247</v>
      </c>
      <c r="IV163" t="n">
        <v>1.71054011174134</v>
      </c>
      <c r="IW163" t="n">
        <v>0.346109603038188</v>
      </c>
      <c r="IX163" t="n">
        <v>0.164715907579831</v>
      </c>
      <c r="IY163" t="n">
        <v>-0.773628980856873</v>
      </c>
      <c r="IZ163" t="n">
        <v>-0.784117453587871</v>
      </c>
      <c r="JA163" t="n">
        <v>0.997235400993358</v>
      </c>
      <c r="JB163" t="n">
        <v>0.681460725322995</v>
      </c>
      <c r="JC163" t="n">
        <v>0.371160238896201</v>
      </c>
      <c r="JD163" t="n">
        <v>0.658831343660065</v>
      </c>
      <c r="JE163" t="n">
        <v>2.43474402200405</v>
      </c>
      <c r="JF163" t="n">
        <v>1.11688845515415</v>
      </c>
      <c r="JG163" t="n">
        <v>1.38322789610144</v>
      </c>
      <c r="JH163" t="n">
        <v>-0.0849303133494893</v>
      </c>
      <c r="JI163" t="n">
        <v>0.571330659538295</v>
      </c>
      <c r="JJ163" t="n">
        <v>0.107859722744968</v>
      </c>
      <c r="JK163" t="n">
        <v>-0.975122643887622</v>
      </c>
      <c r="JL163" t="n">
        <v>-1.03719688558146</v>
      </c>
      <c r="JM163" t="n">
        <v>1.64723379599181</v>
      </c>
      <c r="JN163" t="n">
        <v>-0.129691979670714</v>
      </c>
      <c r="JO163" t="n">
        <v>-2.3544539469564</v>
      </c>
      <c r="JP163" t="n">
        <v>2.3826240574739</v>
      </c>
      <c r="JQ163" t="n">
        <v>1.14722683182294</v>
      </c>
      <c r="JR163" t="n">
        <v>0.122010765564782</v>
      </c>
      <c r="JS163" t="n">
        <v>-0.422820097302953</v>
      </c>
      <c r="JT163" t="n">
        <v>0.673174026077604</v>
      </c>
      <c r="JU163" t="n">
        <v>0.238707614368435</v>
      </c>
      <c r="JV163" t="n">
        <v>-0.482817762210068</v>
      </c>
      <c r="JW163" t="n">
        <v>-0.0397849310747956</v>
      </c>
      <c r="JX163" t="n">
        <v>0.917163698664711</v>
      </c>
      <c r="JY163" t="n">
        <v>-0.151988701133605</v>
      </c>
      <c r="JZ163" t="n">
        <v>-0.964913271919682</v>
      </c>
      <c r="KA163" t="n">
        <v>1.51979278050546</v>
      </c>
      <c r="KB163" t="n">
        <v>0.275205087984119</v>
      </c>
      <c r="KC163" t="n">
        <v>0.661412989291683</v>
      </c>
      <c r="KD163" t="n">
        <v>0.71928134470632</v>
      </c>
      <c r="KE163" t="n">
        <v>0.100095932214872</v>
      </c>
      <c r="KF163" t="n">
        <v>-0.0773224515219934</v>
      </c>
      <c r="KG163" t="n">
        <v>0.671117573922072</v>
      </c>
      <c r="KH163" t="n">
        <v>-1.04669266557314</v>
      </c>
      <c r="KI163" t="n">
        <v>1.57950683895544</v>
      </c>
      <c r="KJ163" t="n">
        <v>0.617581100274298</v>
      </c>
      <c r="KK163" t="n">
        <v>-0.0928740733776243</v>
      </c>
      <c r="KL163" t="n">
        <v>-0.531306720949263</v>
      </c>
      <c r="KM163" t="n">
        <v>-1.17311885006984</v>
      </c>
      <c r="KN163" t="n">
        <v>0.606221913615596</v>
      </c>
      <c r="KO163" t="n">
        <v>0.617656256757263</v>
      </c>
      <c r="KP163" t="n">
        <v>-0.164135897783913</v>
      </c>
      <c r="KQ163" t="n">
        <v>0.101875639745129</v>
      </c>
      <c r="KR163" t="n">
        <v>0.162208353242544</v>
      </c>
      <c r="KS163" t="n">
        <v>-0.59560933850557</v>
      </c>
      <c r="KT163" t="n">
        <v>1.857451422925</v>
      </c>
      <c r="KU163" t="n">
        <v>-0.530537885760462</v>
      </c>
      <c r="KV163" t="n">
        <v>-1.84375040496612</v>
      </c>
      <c r="KW163" t="n">
        <v>0.0682393273421272</v>
      </c>
      <c r="KX163" t="n">
        <v>-0.571650309998229</v>
      </c>
      <c r="KY163" t="n">
        <v>-0.471238271815501</v>
      </c>
      <c r="KZ163" t="n">
        <v>0.99266731582946</v>
      </c>
      <c r="LA163" t="n">
        <v>-0.599925477797159</v>
      </c>
      <c r="LB163" t="n">
        <v>0.032948826447819</v>
      </c>
      <c r="LC163" t="n">
        <v>0.303060125956873</v>
      </c>
      <c r="LD163" t="n">
        <v>1.16259377005068</v>
      </c>
      <c r="LE163" t="n">
        <v>-0.415372866201583</v>
      </c>
      <c r="LF163" t="n">
        <v>1.80107151251773</v>
      </c>
      <c r="LG163" t="n">
        <v>0.0359964949938748</v>
      </c>
      <c r="LH163" t="n">
        <v>0.774986060779205</v>
      </c>
      <c r="LI163" t="n">
        <v>0.0640920497442384</v>
      </c>
      <c r="LJ163" t="n">
        <v>-0.755404207351407</v>
      </c>
      <c r="LK163" t="n">
        <v>-2.15733737334489</v>
      </c>
      <c r="LL163" t="n">
        <v>0.0238771037086758</v>
      </c>
      <c r="LM163" t="n">
        <v>0.157866467245989</v>
      </c>
      <c r="LN163" t="n">
        <v>0.180685665342573</v>
      </c>
      <c r="LO163" t="n">
        <v>1.65373935730829</v>
      </c>
      <c r="LP163" t="n">
        <v>-0.983520537426082</v>
      </c>
      <c r="LQ163" t="n">
        <v>-1.29427506992236</v>
      </c>
    </row>
    <row r="164">
      <c r="A164" t="n">
        <v>0.163206882467382</v>
      </c>
      <c r="B164" t="s">
        <v>331</v>
      </c>
      <c r="C164" t="n">
        <v>0.474676877291482</v>
      </c>
      <c r="D164" t="s">
        <v>330</v>
      </c>
      <c r="E164" t="n">
        <v>-0.310462136836296</v>
      </c>
      <c r="F164" t="s">
        <v>330</v>
      </c>
      <c r="G164" t="n">
        <v>-0.588493666126924</v>
      </c>
      <c r="H164" t="n">
        <v>-0.539121737297843</v>
      </c>
      <c r="I164" t="n">
        <v>0.146426787673293</v>
      </c>
      <c r="J164" t="n">
        <v>-0.428049659380001</v>
      </c>
      <c r="K164" t="n">
        <v>-0.678565864429623</v>
      </c>
      <c r="L164" t="n">
        <v>1.24363243368555</v>
      </c>
      <c r="M164" t="n">
        <v>-0.122683269017701</v>
      </c>
      <c r="N164" t="n">
        <v>0.924112906409832</v>
      </c>
      <c r="O164" t="n">
        <v>0.723415712672543</v>
      </c>
      <c r="P164" t="n">
        <v>0.927058608162014</v>
      </c>
      <c r="Q164" t="n">
        <v>2.45462831837841</v>
      </c>
      <c r="R164" t="n">
        <v>0.00491391794256474</v>
      </c>
      <c r="S164" t="n">
        <v>-1.67132508238038</v>
      </c>
      <c r="T164" t="n">
        <v>-0.111213057337246</v>
      </c>
      <c r="U164" t="n">
        <v>0.803432448725096</v>
      </c>
      <c r="V164" t="n">
        <v>-1.29152341762968</v>
      </c>
      <c r="W164" t="n">
        <v>2.19611439785802</v>
      </c>
      <c r="X164" t="n">
        <v>0.460701598558474</v>
      </c>
      <c r="Y164" t="n">
        <v>-1.24022957171008</v>
      </c>
      <c r="Z164" t="n">
        <v>-0.491261963986406</v>
      </c>
      <c r="AA164" t="n">
        <v>-0.895048241251207</v>
      </c>
      <c r="AB164" t="n">
        <v>1.15134539245575</v>
      </c>
      <c r="AC164" t="n">
        <v>-0.464473644675149</v>
      </c>
      <c r="AD164" t="n">
        <v>2.01416380487154</v>
      </c>
      <c r="AE164" t="n">
        <v>2.20128924643189</v>
      </c>
      <c r="AF164" t="n">
        <v>-1.71748817795752</v>
      </c>
      <c r="AG164" t="n">
        <v>-0.696172182222586</v>
      </c>
      <c r="AH164" t="n">
        <v>-0.164625715456302</v>
      </c>
      <c r="AI164" t="n">
        <v>1.13436442054727</v>
      </c>
      <c r="AJ164" t="n">
        <v>0.47480567151836</v>
      </c>
      <c r="AK164" t="n">
        <v>-1.12075896502378</v>
      </c>
      <c r="AL164" t="n">
        <v>0.0146275808704239</v>
      </c>
      <c r="AM164" t="n">
        <v>-0.191079049574177</v>
      </c>
      <c r="AN164" t="n">
        <v>-0.133740941487011</v>
      </c>
      <c r="AO164" t="n">
        <v>-0.753915152250301</v>
      </c>
      <c r="AP164" t="n">
        <v>1.66086051468414</v>
      </c>
      <c r="AQ164" t="n">
        <v>-0.168588642232561</v>
      </c>
      <c r="AR164" t="n">
        <v>-0.348313039223521</v>
      </c>
      <c r="AS164" t="n">
        <v>1.80766803732845</v>
      </c>
      <c r="AT164" t="n">
        <v>0.0470253891082583</v>
      </c>
      <c r="AU164" t="n">
        <v>0.981412880864242</v>
      </c>
      <c r="AV164" t="n">
        <v>0.160505095890469</v>
      </c>
      <c r="AW164" t="n">
        <v>-0.424867753558257</v>
      </c>
      <c r="AX164" t="n">
        <v>1.3576710748384</v>
      </c>
      <c r="AY164" t="n">
        <v>-0.920355360275367</v>
      </c>
      <c r="AZ164" t="n">
        <v>0.595570929488979</v>
      </c>
      <c r="BA164" t="n">
        <v>0.912300072263315</v>
      </c>
      <c r="BB164" t="n">
        <v>-0.411315877842524</v>
      </c>
      <c r="BC164" t="n">
        <v>1.18731453164303</v>
      </c>
      <c r="BD164" t="n">
        <v>1.18846446586854</v>
      </c>
      <c r="BE164" t="n">
        <v>-0.000171598602455049</v>
      </c>
      <c r="BF164" t="n">
        <v>1.9688873082092</v>
      </c>
      <c r="BG164" t="n">
        <v>-0.709313080361275</v>
      </c>
      <c r="BH164" t="n">
        <v>-0.756382152065243</v>
      </c>
      <c r="BI164" t="n">
        <v>-0.63809036605454</v>
      </c>
      <c r="BJ164" t="n">
        <v>-0.512936026351961</v>
      </c>
      <c r="BK164" t="n">
        <v>-0.883519163769477</v>
      </c>
      <c r="BL164" t="n">
        <v>0.606352504784476</v>
      </c>
      <c r="BM164" t="n">
        <v>0.181873927262777</v>
      </c>
      <c r="BN164" t="n">
        <v>-0.0153687627686276</v>
      </c>
      <c r="BO164" t="n">
        <v>0.338451296856877</v>
      </c>
      <c r="BP164" t="n">
        <v>0.264698442904108</v>
      </c>
      <c r="BQ164" t="n">
        <v>0.613377022264263</v>
      </c>
      <c r="BR164" t="n">
        <v>-1.86849786510177</v>
      </c>
      <c r="BS164" t="n">
        <v>-1.33786231753524</v>
      </c>
      <c r="BT164" t="n">
        <v>1.76214853388103</v>
      </c>
      <c r="BU164" t="n">
        <v>-0.771307467273628</v>
      </c>
      <c r="BV164" t="n">
        <v>-0.916241447176294</v>
      </c>
      <c r="BW164" t="n">
        <v>0.507189215426992</v>
      </c>
      <c r="BX164" t="n">
        <v>0.806016200483827</v>
      </c>
      <c r="BY164" t="n">
        <v>-1.17299079737207</v>
      </c>
      <c r="BZ164" t="n">
        <v>0.0937689745422827</v>
      </c>
      <c r="CA164" t="n">
        <v>-0.745771910934165</v>
      </c>
      <c r="CB164" t="n">
        <v>-1.3039569936629</v>
      </c>
      <c r="CC164" t="n">
        <v>-0.119709594194487</v>
      </c>
      <c r="CD164" t="n">
        <v>0.184914786461065</v>
      </c>
      <c r="CE164" t="n">
        <v>-0.717691460066548</v>
      </c>
      <c r="CF164" t="n">
        <v>2.5268912635457</v>
      </c>
      <c r="CG164" t="n">
        <v>-0.385963330470179</v>
      </c>
      <c r="CH164" t="n">
        <v>-0.575037817585964</v>
      </c>
      <c r="CI164" t="n">
        <v>-1.30480669408489</v>
      </c>
      <c r="CJ164" t="n">
        <v>-0.586007563491138</v>
      </c>
      <c r="CK164" t="n">
        <v>-0.140990094343588</v>
      </c>
      <c r="CL164" t="n">
        <v>-0.483351821663085</v>
      </c>
      <c r="CM164" t="n">
        <v>-0.275566202514043</v>
      </c>
      <c r="CN164" t="n">
        <v>-1.3910064513026</v>
      </c>
      <c r="CO164" t="n">
        <v>-0.178515417777939</v>
      </c>
      <c r="CP164" t="n">
        <v>0.153166528422504</v>
      </c>
      <c r="CQ164" t="n">
        <v>0.463659708637894</v>
      </c>
      <c r="CR164" t="n">
        <v>0.531612543865526</v>
      </c>
      <c r="CS164" t="n">
        <v>1.53075562197485</v>
      </c>
      <c r="CT164" t="n">
        <v>0.385753120553619</v>
      </c>
      <c r="CU164" t="n">
        <v>1.40322468249679</v>
      </c>
      <c r="CV164" t="n">
        <v>0.693102559439575</v>
      </c>
      <c r="CW164" t="n">
        <v>0.814865733122598</v>
      </c>
      <c r="CX164" t="n">
        <v>0.854800376127584</v>
      </c>
      <c r="CY164" t="n">
        <v>-0.209989156188404</v>
      </c>
      <c r="CZ164" t="n">
        <v>-0.218147215008253</v>
      </c>
      <c r="DA164" t="n">
        <v>0.228785686668613</v>
      </c>
      <c r="DB164" t="n">
        <v>0.437620448475949</v>
      </c>
      <c r="DC164" t="n">
        <v>0.180093775300322</v>
      </c>
      <c r="DD164" t="n">
        <v>1.86837899083719</v>
      </c>
      <c r="DE164" t="n">
        <v>-1.1469489163628</v>
      </c>
      <c r="DF164" t="n">
        <v>-1.17697025441216</v>
      </c>
      <c r="DG164" t="n">
        <v>1.87906610103106</v>
      </c>
      <c r="DH164" t="n">
        <v>0.709499128301661</v>
      </c>
      <c r="DI164" t="n">
        <v>-0.256926903313325</v>
      </c>
      <c r="DJ164" t="n">
        <v>0.338468274026386</v>
      </c>
      <c r="DK164" t="n">
        <v>-1.33950312880087</v>
      </c>
      <c r="DL164" t="n">
        <v>1.15796970355348</v>
      </c>
      <c r="DM164" t="n">
        <v>0.149951393107612</v>
      </c>
      <c r="DN164" t="n">
        <v>1.52685477513505</v>
      </c>
      <c r="DO164" t="n">
        <v>0.801119002037954</v>
      </c>
      <c r="DP164" t="n">
        <v>-0.986956721030443</v>
      </c>
      <c r="DQ164" t="n">
        <v>-0.288841078930198</v>
      </c>
      <c r="DR164" t="n">
        <v>2.54623141377868</v>
      </c>
      <c r="DS164" t="n">
        <v>-0.257887181121545</v>
      </c>
      <c r="DT164" t="n">
        <v>-0.206327629171173</v>
      </c>
      <c r="DU164" t="n">
        <v>2.55273397830962</v>
      </c>
      <c r="DV164" t="n">
        <v>-0.695125080270845</v>
      </c>
      <c r="DW164" t="n">
        <v>0.261723786593201</v>
      </c>
      <c r="DX164" t="n">
        <v>0.629839231663636</v>
      </c>
      <c r="DY164" t="n">
        <v>-0.181148854636738</v>
      </c>
      <c r="DZ164" t="n">
        <v>-0.0931373304812579</v>
      </c>
      <c r="EA164" t="n">
        <v>-2.17749624424159</v>
      </c>
      <c r="EB164" t="n">
        <v>-0.0101764514745532</v>
      </c>
      <c r="EC164" t="n">
        <v>-0.361900526557643</v>
      </c>
      <c r="ED164" t="n">
        <v>0.535382250949623</v>
      </c>
      <c r="EE164" t="n">
        <v>0.308810972980282</v>
      </c>
      <c r="EF164" t="n">
        <v>1.66497002075327</v>
      </c>
      <c r="EG164" t="n">
        <v>-0.931024030695608</v>
      </c>
      <c r="EH164" t="n">
        <v>0.238146766298899</v>
      </c>
      <c r="EI164" t="n">
        <v>-1.00402590257448</v>
      </c>
      <c r="EJ164" t="n">
        <v>-0.740223051404837</v>
      </c>
      <c r="EK164" t="n">
        <v>0.547645073485543</v>
      </c>
      <c r="EL164" t="n">
        <v>0.258209038191828</v>
      </c>
      <c r="EM164" t="n">
        <v>1.08683520788426</v>
      </c>
      <c r="EN164" t="n">
        <v>-0.423941566403284</v>
      </c>
      <c r="EO164" t="n">
        <v>-1.04244145837621</v>
      </c>
      <c r="EP164" t="n">
        <v>-1.16749047160563</v>
      </c>
      <c r="EQ164" t="n">
        <v>0.388637090742588</v>
      </c>
      <c r="ER164" t="n">
        <v>0.808983058308506</v>
      </c>
      <c r="ES164" t="n">
        <v>-0.358565083157374</v>
      </c>
      <c r="ET164" t="n">
        <v>-0.700018805824236</v>
      </c>
      <c r="EU164" t="n">
        <v>-1.23936774303191</v>
      </c>
      <c r="EV164" t="n">
        <v>0.495804264028705</v>
      </c>
      <c r="EW164" t="n">
        <v>0.49105175937372</v>
      </c>
      <c r="EX164" t="n">
        <v>0.579936619579917</v>
      </c>
      <c r="EY164" t="n">
        <v>1.16494419656002</v>
      </c>
      <c r="EZ164" t="n">
        <v>1.95585354765783</v>
      </c>
      <c r="FA164" t="n">
        <v>-0.420582104536007</v>
      </c>
      <c r="FB164" t="n">
        <v>-0.148687808495249</v>
      </c>
      <c r="FC164" t="n">
        <v>0.638942320167156</v>
      </c>
      <c r="FD164" t="n">
        <v>-1.3649744462263</v>
      </c>
      <c r="FE164" t="n">
        <v>0.868691308264795</v>
      </c>
      <c r="FF164" t="n">
        <v>-0.311983736967367</v>
      </c>
      <c r="FG164" t="n">
        <v>0.438763966041231</v>
      </c>
      <c r="FH164" t="n">
        <v>0.914398839482761</v>
      </c>
      <c r="FI164" t="n">
        <v>1.23591217851098</v>
      </c>
      <c r="FJ164" t="n">
        <v>-0.0347786212686538</v>
      </c>
      <c r="FK164" t="n">
        <v>-0.738824859276992</v>
      </c>
      <c r="FL164" t="n">
        <v>-0.861376492852495</v>
      </c>
      <c r="FM164" t="n">
        <v>-0.105301060126922</v>
      </c>
      <c r="FN164" t="n">
        <v>-0.0214276352470746</v>
      </c>
      <c r="FO164" t="n">
        <v>1.18976811261185</v>
      </c>
      <c r="FP164" t="n">
        <v>-0.148861792985332</v>
      </c>
      <c r="FQ164" t="n">
        <v>0.735890812003147</v>
      </c>
      <c r="FR164" t="n">
        <v>-0.0525648417548788</v>
      </c>
      <c r="FS164" t="n">
        <v>2.51002688960524</v>
      </c>
      <c r="FT164" t="n">
        <v>-2.26125538918915</v>
      </c>
      <c r="FU164" t="n">
        <v>-1.56718127140849</v>
      </c>
      <c r="FV164" t="n">
        <v>-0.790565321662285</v>
      </c>
      <c r="FW164" t="n">
        <v>-0.127071425558246</v>
      </c>
      <c r="FX164" t="n">
        <v>0.502946794199312</v>
      </c>
      <c r="FY164" t="n">
        <v>0.890896612660532</v>
      </c>
      <c r="FZ164" t="n">
        <v>2.67470508770706</v>
      </c>
      <c r="GA164" t="n">
        <v>-0.477306098730582</v>
      </c>
      <c r="GB164" t="n">
        <v>-1.08300426656368</v>
      </c>
      <c r="GC164" t="n">
        <v>0.265727652286357</v>
      </c>
      <c r="GD164" t="n">
        <v>-1.16468162623081</v>
      </c>
      <c r="GE164" t="n">
        <v>1.45320319929737</v>
      </c>
      <c r="GF164" t="n">
        <v>-1.8220681786726</v>
      </c>
      <c r="GG164" t="n">
        <v>2.08884263273182</v>
      </c>
      <c r="GH164" t="n">
        <v>1.40409569064657</v>
      </c>
      <c r="GI164" t="n">
        <v>1.15914130729391</v>
      </c>
      <c r="GJ164" t="n">
        <v>-0.18603705545548</v>
      </c>
      <c r="GK164" t="n">
        <v>1.34681388843344</v>
      </c>
      <c r="GL164" t="n">
        <v>-1.07783524219023</v>
      </c>
      <c r="GM164" t="n">
        <v>1.06154564286752</v>
      </c>
      <c r="GN164" t="n">
        <v>0.704939982000337</v>
      </c>
      <c r="GO164" t="n">
        <v>-0.12649767726071</v>
      </c>
      <c r="GP164" t="n">
        <v>-0.0850606259547198</v>
      </c>
      <c r="GQ164" t="n">
        <v>1.72204893046371</v>
      </c>
      <c r="GR164" t="n">
        <v>1.36410772534331</v>
      </c>
      <c r="GS164" t="n">
        <v>-0.843462903857485</v>
      </c>
      <c r="GT164" t="n">
        <v>1.95337415481063</v>
      </c>
      <c r="GU164" t="n">
        <v>0.381333480507496</v>
      </c>
      <c r="GV164" t="n">
        <v>0.400882579019752</v>
      </c>
      <c r="GW164" t="n">
        <v>2.34575941190082</v>
      </c>
      <c r="GX164" t="n">
        <v>0.494695041168826</v>
      </c>
      <c r="GY164" t="n">
        <v>-0.924675274591347</v>
      </c>
      <c r="GZ164" t="n">
        <v>1.48845416324638</v>
      </c>
      <c r="HA164" t="n">
        <v>0.0771405665536876</v>
      </c>
      <c r="HB164" t="n">
        <v>1.40137238469018</v>
      </c>
      <c r="HC164" t="n">
        <v>-1.46638586635875</v>
      </c>
      <c r="HD164" t="n">
        <v>-0.881093514910407</v>
      </c>
      <c r="HE164" t="n">
        <v>0.628916664747597</v>
      </c>
      <c r="HF164" t="n">
        <v>-0.0357916332967414</v>
      </c>
      <c r="HG164" t="n">
        <v>-0.518160692062574</v>
      </c>
      <c r="HH164" t="n">
        <v>-2.20208917792711</v>
      </c>
      <c r="HI164" t="n">
        <v>0.435551487609424</v>
      </c>
      <c r="HJ164" t="n">
        <v>1.07051143572883</v>
      </c>
      <c r="HK164" t="n">
        <v>-2.02060364118392</v>
      </c>
      <c r="HL164" t="n">
        <v>1.10075057092858</v>
      </c>
      <c r="HM164" t="n">
        <v>-0.152572137873211</v>
      </c>
      <c r="HN164" t="n">
        <v>1.06982033239003</v>
      </c>
      <c r="HO164" t="n">
        <v>0.504003689519022</v>
      </c>
      <c r="HP164" t="n">
        <v>-1.77111246687789</v>
      </c>
      <c r="HQ164" t="n">
        <v>1.61995721679693</v>
      </c>
      <c r="HR164" t="n">
        <v>0.125194588430221</v>
      </c>
      <c r="HS164" t="n">
        <v>-0.647435161510033</v>
      </c>
      <c r="HT164" t="n">
        <v>0.579274066441231</v>
      </c>
      <c r="HU164" t="n">
        <v>-0.35808503462376</v>
      </c>
      <c r="HV164" t="n">
        <v>0.477510245383062</v>
      </c>
      <c r="HW164" t="n">
        <v>2.13926350151112</v>
      </c>
      <c r="HX164" t="n">
        <v>-0.768470773158906</v>
      </c>
      <c r="HY164" t="n">
        <v>1.13168062116516</v>
      </c>
      <c r="HZ164" t="n">
        <v>1.87917179551921</v>
      </c>
      <c r="IA164" t="n">
        <v>-0.772099087568177</v>
      </c>
      <c r="IB164" t="n">
        <v>-1.48534416206061</v>
      </c>
      <c r="IC164" t="n">
        <v>1.41863131762995</v>
      </c>
      <c r="ID164" t="n">
        <v>1.36377795740877</v>
      </c>
      <c r="IE164" t="n">
        <v>0.289983251246083</v>
      </c>
      <c r="IF164" t="n">
        <v>0.369139064022184</v>
      </c>
      <c r="IG164" t="n">
        <v>-0.970282884497604</v>
      </c>
      <c r="IH164" t="n">
        <v>1.49161570847599</v>
      </c>
      <c r="II164" t="n">
        <v>-2.30389963533927</v>
      </c>
      <c r="IJ164" t="n">
        <v>-0.836910836830393</v>
      </c>
      <c r="IK164" t="n">
        <v>-0.000893612736495385</v>
      </c>
      <c r="IL164" t="n">
        <v>-0.939758638357159</v>
      </c>
      <c r="IM164" t="n">
        <v>0.540725315870523</v>
      </c>
      <c r="IN164" t="n">
        <v>0.0355952412089986</v>
      </c>
      <c r="IO164" t="n">
        <v>-0.886071371933782</v>
      </c>
      <c r="IP164" t="n">
        <v>-0.416408761437729</v>
      </c>
      <c r="IQ164" t="n">
        <v>1.3157544814351</v>
      </c>
      <c r="IR164" t="n">
        <v>-0.96895932482396</v>
      </c>
      <c r="IS164" t="n">
        <v>0.60452610331044</v>
      </c>
      <c r="IT164" t="n">
        <v>-1.36900126135881</v>
      </c>
      <c r="IU164" t="n">
        <v>-0.408900763005867</v>
      </c>
      <c r="IV164" t="n">
        <v>-0.258895019971206</v>
      </c>
      <c r="IW164" t="n">
        <v>1.47665510154529</v>
      </c>
      <c r="IX164" t="n">
        <v>0.961923559839855</v>
      </c>
      <c r="IY164" t="n">
        <v>-0.54260039366994</v>
      </c>
      <c r="IZ164" t="n">
        <v>-0.00842901883821518</v>
      </c>
      <c r="JA164" t="n">
        <v>0.124841094053548</v>
      </c>
      <c r="JB164" t="n">
        <v>1.16486601559341</v>
      </c>
      <c r="JC164" t="n">
        <v>0.768421242716155</v>
      </c>
      <c r="JD164" t="n">
        <v>1.35560347744221</v>
      </c>
      <c r="JE164" t="n">
        <v>2.79532889566572</v>
      </c>
      <c r="JF164" t="n">
        <v>-0.173412292587228</v>
      </c>
      <c r="JG164" t="n">
        <v>-1.30231380560964</v>
      </c>
      <c r="JH164" t="n">
        <v>0.0798316337353855</v>
      </c>
      <c r="JI164" t="n">
        <v>-1.78384554851782</v>
      </c>
      <c r="JJ164" t="n">
        <v>-1.24126571457679</v>
      </c>
      <c r="JK164" t="n">
        <v>-0.316751257117736</v>
      </c>
      <c r="JL164" t="n">
        <v>-0.20623170702359</v>
      </c>
      <c r="JM164" t="n">
        <v>0.141908502004309</v>
      </c>
      <c r="JN164" t="n">
        <v>0.730055006609098</v>
      </c>
      <c r="JO164" t="n">
        <v>0.548006023960684</v>
      </c>
      <c r="JP164" t="n">
        <v>-0.178236485617721</v>
      </c>
      <c r="JQ164" t="n">
        <v>0.366263378321145</v>
      </c>
      <c r="JR164" t="n">
        <v>0.948186696984366</v>
      </c>
      <c r="JS164" t="n">
        <v>0.545150182423711</v>
      </c>
      <c r="JT164" t="n">
        <v>-0.651981953564307</v>
      </c>
      <c r="JU164" t="n">
        <v>1.21973174695996</v>
      </c>
      <c r="JV164" t="n">
        <v>-0.170602014485865</v>
      </c>
      <c r="JW164" t="n">
        <v>-1.00431151097017</v>
      </c>
      <c r="JX164" t="n">
        <v>-0.540105842732864</v>
      </c>
      <c r="JY164" t="n">
        <v>-0.272064898430202</v>
      </c>
      <c r="JZ164" t="n">
        <v>-0.0992258643355363</v>
      </c>
      <c r="KA164" t="n">
        <v>0.951098509304015</v>
      </c>
      <c r="KB164" t="n">
        <v>2.24501346293414</v>
      </c>
      <c r="KC164" t="n">
        <v>-0.230289477472676</v>
      </c>
      <c r="KD164" t="n">
        <v>0.342751104620614</v>
      </c>
      <c r="KE164" t="n">
        <v>0.530433829132173</v>
      </c>
      <c r="KF164" t="n">
        <v>-0.994935821254814</v>
      </c>
      <c r="KG164" t="n">
        <v>0.605018845980149</v>
      </c>
      <c r="KH164" t="n">
        <v>-1.65599971113816</v>
      </c>
      <c r="KI164" t="n">
        <v>1.20472650299084</v>
      </c>
      <c r="KJ164" t="n">
        <v>0.129692417555885</v>
      </c>
      <c r="KK164" t="n">
        <v>-2.37236668572225</v>
      </c>
      <c r="KL164" t="n">
        <v>1.43920745825283</v>
      </c>
      <c r="KM164" t="n">
        <v>-0.615035291139282</v>
      </c>
      <c r="KN164" t="n">
        <v>-1.1694318476</v>
      </c>
      <c r="KO164" t="n">
        <v>-0.88237046276297</v>
      </c>
      <c r="KP164" t="n">
        <v>0.560315719275568</v>
      </c>
      <c r="KQ164" t="n">
        <v>-0.239311234906082</v>
      </c>
      <c r="KR164" t="n">
        <v>1.52343191805616</v>
      </c>
      <c r="KS164" t="n">
        <v>1.47960702335422</v>
      </c>
      <c r="KT164" t="n">
        <v>-1.04882758980805</v>
      </c>
      <c r="KU164" t="n">
        <v>0.00089775161000778</v>
      </c>
      <c r="KV164" t="n">
        <v>-0.506959658792137</v>
      </c>
      <c r="KW164" t="n">
        <v>-1.41273279611581</v>
      </c>
      <c r="KX164" t="n">
        <v>0.0773026210232898</v>
      </c>
      <c r="KY164" t="n">
        <v>1.1064829336444</v>
      </c>
      <c r="KZ164" t="n">
        <v>-0.077198145439076</v>
      </c>
      <c r="LA164" t="n">
        <v>-1.03602640567958</v>
      </c>
      <c r="LB164" t="n">
        <v>0.39212113098458</v>
      </c>
      <c r="LC164" t="n">
        <v>0.867199202522549</v>
      </c>
      <c r="LD164" t="n">
        <v>2.27877325535489</v>
      </c>
      <c r="LE164" t="n">
        <v>0.724274034462381</v>
      </c>
      <c r="LF164" t="n">
        <v>-0.576159062017544</v>
      </c>
      <c r="LG164" t="n">
        <v>0.173735260513043</v>
      </c>
      <c r="LH164" t="n">
        <v>0.448865843942283</v>
      </c>
      <c r="LI164" t="n">
        <v>-0.641787178421145</v>
      </c>
      <c r="LJ164" t="n">
        <v>2.28966320447042</v>
      </c>
      <c r="LK164" t="n">
        <v>0.24738584524119</v>
      </c>
      <c r="LL164" t="n">
        <v>0.0449095987611776</v>
      </c>
      <c r="LM164" t="n">
        <v>-0.388265559269283</v>
      </c>
      <c r="LN164" t="n">
        <v>0.0789678444615424</v>
      </c>
      <c r="LO164" t="n">
        <v>0.605778948779122</v>
      </c>
      <c r="LP164" t="n">
        <v>-1.30273853750425</v>
      </c>
      <c r="LQ164" t="n">
        <v>-1.40456895391346</v>
      </c>
    </row>
    <row r="165">
      <c r="A165" t="n">
        <v>-0.36273841562795</v>
      </c>
      <c r="B165" t="s">
        <v>329</v>
      </c>
      <c r="C165" t="n">
        <v>0.0123463579876949</v>
      </c>
      <c r="D165" t="s">
        <v>329</v>
      </c>
      <c r="E165" t="n">
        <v>-0.570169549397608</v>
      </c>
      <c r="F165" t="s">
        <v>330</v>
      </c>
      <c r="G165" t="n">
        <v>-1.2153238213156</v>
      </c>
      <c r="H165" t="n">
        <v>-0.697930117448539</v>
      </c>
      <c r="I165" t="n">
        <v>0.432845890862033</v>
      </c>
      <c r="J165" t="n">
        <v>-0.33702526888443</v>
      </c>
      <c r="K165" t="n">
        <v>0.11983347840089</v>
      </c>
      <c r="L165" t="n">
        <v>0.183453848213646</v>
      </c>
      <c r="M165" t="n">
        <v>1.58123916347683</v>
      </c>
      <c r="N165" t="n">
        <v>0.104203106197457</v>
      </c>
      <c r="O165" t="n">
        <v>-1.04262082127921</v>
      </c>
      <c r="P165" t="n">
        <v>0.415895851318033</v>
      </c>
      <c r="Q165" t="n">
        <v>-2.3980883727414</v>
      </c>
      <c r="R165" t="n">
        <v>0.232235583282488</v>
      </c>
      <c r="S165" t="n">
        <v>0.0329007197930377</v>
      </c>
      <c r="T165" t="n">
        <v>-0.0867352029604748</v>
      </c>
      <c r="U165" t="n">
        <v>1.02537858374265</v>
      </c>
      <c r="V165" t="n">
        <v>0.149582595319495</v>
      </c>
      <c r="W165" t="n">
        <v>-2.43866007503257</v>
      </c>
      <c r="X165" t="n">
        <v>-0.489834926095925</v>
      </c>
      <c r="Y165" t="n">
        <v>0.507201046176676</v>
      </c>
      <c r="Z165" t="n">
        <v>-0.488559161642641</v>
      </c>
      <c r="AA165" t="n">
        <v>1.29853613494428</v>
      </c>
      <c r="AB165" t="n">
        <v>1.61703612595235</v>
      </c>
      <c r="AC165" t="n">
        <v>0.476007431141941</v>
      </c>
      <c r="AD165" t="n">
        <v>1.08083695013023</v>
      </c>
      <c r="AE165" t="n">
        <v>-0.273710759664399</v>
      </c>
      <c r="AF165" t="n">
        <v>-1.89630332847457</v>
      </c>
      <c r="AG165" t="n">
        <v>0.57817877690043</v>
      </c>
      <c r="AH165" t="n">
        <v>0.400289663302511</v>
      </c>
      <c r="AI165" t="n">
        <v>2.0033484522304</v>
      </c>
      <c r="AJ165" t="n">
        <v>0.747384144465751</v>
      </c>
      <c r="AK165" t="n">
        <v>0.566306988062044</v>
      </c>
      <c r="AL165" t="n">
        <v>-0.372095465847645</v>
      </c>
      <c r="AM165" t="n">
        <v>1.03679555347506</v>
      </c>
      <c r="AN165" t="n">
        <v>1.08982217277708</v>
      </c>
      <c r="AO165" t="n">
        <v>1.29160810160122</v>
      </c>
      <c r="AP165" t="n">
        <v>-0.53154238941327</v>
      </c>
      <c r="AQ165" t="n">
        <v>1.14393330067428</v>
      </c>
      <c r="AR165" t="n">
        <v>-0.547383108888784</v>
      </c>
      <c r="AS165" t="n">
        <v>-0.791363478664136</v>
      </c>
      <c r="AT165" t="n">
        <v>-0.838373556435927</v>
      </c>
      <c r="AU165" t="n">
        <v>0.318209410932031</v>
      </c>
      <c r="AV165" t="n">
        <v>0.736388597258289</v>
      </c>
      <c r="AW165" t="n">
        <v>-2.86083617852448</v>
      </c>
      <c r="AX165" t="n">
        <v>0.535779295738321</v>
      </c>
      <c r="AY165" t="n">
        <v>0.829227665187227</v>
      </c>
      <c r="AZ165" t="n">
        <v>-0.78314239940452</v>
      </c>
      <c r="BA165" t="n">
        <v>0.313220188129372</v>
      </c>
      <c r="BB165" t="n">
        <v>-1.33616739494931</v>
      </c>
      <c r="BC165" t="n">
        <v>-0.487642590136527</v>
      </c>
      <c r="BD165" t="n">
        <v>1.04478808546296</v>
      </c>
      <c r="BE165" t="n">
        <v>-0.73518797802644</v>
      </c>
      <c r="BF165" t="n">
        <v>-1.09756842610359</v>
      </c>
      <c r="BG165" t="n">
        <v>0.489553123607762</v>
      </c>
      <c r="BH165" t="n">
        <v>0.245932818737469</v>
      </c>
      <c r="BI165" t="n">
        <v>-0.28322659530519</v>
      </c>
      <c r="BJ165" t="n">
        <v>-0.312163502185063</v>
      </c>
      <c r="BK165" t="n">
        <v>-0.179502326848508</v>
      </c>
      <c r="BL165" t="n">
        <v>-1.01668314450483</v>
      </c>
      <c r="BM165" t="n">
        <v>-0.13042464140185</v>
      </c>
      <c r="BN165" t="n">
        <v>-0.429090542316126</v>
      </c>
      <c r="BO165" t="n">
        <v>1.76153638644946</v>
      </c>
      <c r="BP165" t="n">
        <v>-0.684526225886372</v>
      </c>
      <c r="BQ165" t="n">
        <v>-1.00948908947436</v>
      </c>
      <c r="BR165" t="n">
        <v>-1.02566691523275</v>
      </c>
      <c r="BS165" t="n">
        <v>-1.14913637525703</v>
      </c>
      <c r="BT165" t="n">
        <v>1.17800306601688</v>
      </c>
      <c r="BU165" t="n">
        <v>0.763446083460103</v>
      </c>
      <c r="BV165" t="n">
        <v>-1.26173268941773</v>
      </c>
      <c r="BW165" t="n">
        <v>0.233305447300524</v>
      </c>
      <c r="BX165" t="n">
        <v>1.19379627615983</v>
      </c>
      <c r="BY165" t="n">
        <v>-0.324439180456985</v>
      </c>
      <c r="BZ165" t="n">
        <v>-0.442110623476561</v>
      </c>
      <c r="CA165" t="n">
        <v>-2.49073782351287</v>
      </c>
      <c r="CB165" t="n">
        <v>0.0288995770661795</v>
      </c>
      <c r="CC165" t="n">
        <v>0.401759552596295</v>
      </c>
      <c r="CD165" t="n">
        <v>2.22351528458234</v>
      </c>
      <c r="CE165" t="n">
        <v>1.86020262298269</v>
      </c>
      <c r="CF165" t="n">
        <v>-0.243315438904126</v>
      </c>
      <c r="CG165" t="n">
        <v>-1.1762971651115</v>
      </c>
      <c r="CH165" t="n">
        <v>0.0272033096626729</v>
      </c>
      <c r="CI165" t="n">
        <v>-0.702914068830242</v>
      </c>
      <c r="CJ165" t="n">
        <v>-0.0815509579651892</v>
      </c>
      <c r="CK165" t="n">
        <v>1.02279393399859</v>
      </c>
      <c r="CL165" t="n">
        <v>-0.0278839740211277</v>
      </c>
      <c r="CM165" t="n">
        <v>0.447935886387828</v>
      </c>
      <c r="CN165" t="n">
        <v>-0.258518824964285</v>
      </c>
      <c r="CO165" t="n">
        <v>-1.26220098105288</v>
      </c>
      <c r="CP165" t="n">
        <v>-0.223892019341725</v>
      </c>
      <c r="CQ165" t="n">
        <v>-1.70763538566479</v>
      </c>
      <c r="CR165" t="n">
        <v>-1.82907461243766</v>
      </c>
      <c r="CS165" t="n">
        <v>-0.559313441591498</v>
      </c>
      <c r="CT165" t="n">
        <v>0.404600921672858</v>
      </c>
      <c r="CU165" t="n">
        <v>1.684686522707</v>
      </c>
      <c r="CV165" t="n">
        <v>-0.946997216729028</v>
      </c>
      <c r="CW165" t="n">
        <v>1.44657212085579</v>
      </c>
      <c r="CX165" t="n">
        <v>-2.25530404835541</v>
      </c>
      <c r="CY165" t="n">
        <v>-1.13294237225283</v>
      </c>
      <c r="CZ165" t="n">
        <v>0.77703327818357</v>
      </c>
      <c r="DA165" t="n">
        <v>1.22281651562812</v>
      </c>
      <c r="DB165" t="n">
        <v>-0.162355443014388</v>
      </c>
      <c r="DC165" t="n">
        <v>1.485171865865</v>
      </c>
      <c r="DD165" t="n">
        <v>-0.0214691455184064</v>
      </c>
      <c r="DE165" t="n">
        <v>0.510960050766358</v>
      </c>
      <c r="DF165" t="n">
        <v>-1.7066692666805</v>
      </c>
      <c r="DG165" t="n">
        <v>1.20834822279621</v>
      </c>
      <c r="DH165" t="n">
        <v>0.915897687301551</v>
      </c>
      <c r="DI165" t="n">
        <v>2.61444024288871</v>
      </c>
      <c r="DJ165" t="n">
        <v>0.259825718603334</v>
      </c>
      <c r="DK165" t="n">
        <v>-1.18541189416057</v>
      </c>
      <c r="DL165" t="n">
        <v>-0.976255522680778</v>
      </c>
      <c r="DM165" t="n">
        <v>1.1855558163166</v>
      </c>
      <c r="DN165" t="n">
        <v>-0.663668256387852</v>
      </c>
      <c r="DO165" t="n">
        <v>0.616577236759129</v>
      </c>
      <c r="DP165" t="n">
        <v>-0.266704744177146</v>
      </c>
      <c r="DQ165" t="n">
        <v>1.47418624399592</v>
      </c>
      <c r="DR165" t="n">
        <v>-1.09275368541639</v>
      </c>
      <c r="DS165" t="n">
        <v>-0.379724865678675</v>
      </c>
      <c r="DT165" t="n">
        <v>0.868725705507434</v>
      </c>
      <c r="DU165" t="n">
        <v>1.1710044140496</v>
      </c>
      <c r="DV165" t="n">
        <v>0.982020295132026</v>
      </c>
      <c r="DW165" t="n">
        <v>-0.782884827522649</v>
      </c>
      <c r="DX165" t="n">
        <v>0.0980378819634282</v>
      </c>
      <c r="DY165" t="n">
        <v>-1.4190855982578</v>
      </c>
      <c r="DZ165" t="n">
        <v>0.492255252055013</v>
      </c>
      <c r="EA165" t="n">
        <v>0.550709211126134</v>
      </c>
      <c r="EB165" t="n">
        <v>0.506093707052725</v>
      </c>
      <c r="EC165" t="n">
        <v>1.184083951968</v>
      </c>
      <c r="ED165" t="n">
        <v>0.830048857558394</v>
      </c>
      <c r="EE165" t="n">
        <v>-1.6717006565973</v>
      </c>
      <c r="EF165" t="n">
        <v>0.645852441824348</v>
      </c>
      <c r="EG165" t="n">
        <v>-0.135011366327413</v>
      </c>
      <c r="EH165" t="n">
        <v>-0.626919071854783</v>
      </c>
      <c r="EI165" t="n">
        <v>0.243844479742006</v>
      </c>
      <c r="EJ165" t="n">
        <v>-0.783448756356063</v>
      </c>
      <c r="EK165" t="n">
        <v>0.299187989685415</v>
      </c>
      <c r="EL165" t="n">
        <v>0.139075824681586</v>
      </c>
      <c r="EM165" t="n">
        <v>1.42642227676716</v>
      </c>
      <c r="EN165" t="n">
        <v>0.000404018496725671</v>
      </c>
      <c r="EO165" t="n">
        <v>-1.45872637017114</v>
      </c>
      <c r="EP165" t="n">
        <v>-1.92341573515843</v>
      </c>
      <c r="EQ165" t="n">
        <v>-1.16306113009632</v>
      </c>
      <c r="ER165" t="n">
        <v>1.20337821840261</v>
      </c>
      <c r="ES165" t="n">
        <v>-1.4829985439934</v>
      </c>
      <c r="ET165" t="n">
        <v>0.1257619633592</v>
      </c>
      <c r="EU165" t="n">
        <v>-0.776181567349163</v>
      </c>
      <c r="EV165" t="n">
        <v>1.69063295146181</v>
      </c>
      <c r="EW165" t="n">
        <v>1.20670043755016</v>
      </c>
      <c r="EX165" t="n">
        <v>-1.68624834972529</v>
      </c>
      <c r="EY165" t="n">
        <v>1.37332983316277</v>
      </c>
      <c r="EZ165" t="n">
        <v>0.826906994312864</v>
      </c>
      <c r="FA165" t="n">
        <v>-1.95956217244863</v>
      </c>
      <c r="FB165" t="n">
        <v>-1.06574058080227</v>
      </c>
      <c r="FC165" t="n">
        <v>0.0365687057061299</v>
      </c>
      <c r="FD165" t="n">
        <v>-0.71174526498664</v>
      </c>
      <c r="FE165" t="n">
        <v>-0.337233444364285</v>
      </c>
      <c r="FF165" t="n">
        <v>-0.43151594299081</v>
      </c>
      <c r="FG165" t="n">
        <v>-0.383991458926632</v>
      </c>
      <c r="FH165" t="n">
        <v>0.415161623217232</v>
      </c>
      <c r="FI165" t="n">
        <v>-0.663265349861181</v>
      </c>
      <c r="FJ165" t="n">
        <v>1.33572492895465</v>
      </c>
      <c r="FK165" t="n">
        <v>-0.393625938756449</v>
      </c>
      <c r="FL165" t="n">
        <v>-0.463020192531733</v>
      </c>
      <c r="FM165" t="n">
        <v>0.187281198177618</v>
      </c>
      <c r="FN165" t="n">
        <v>-0.563722239112174</v>
      </c>
      <c r="FO165" t="n">
        <v>0.270927364931243</v>
      </c>
      <c r="FP165" t="n">
        <v>-0.711998360571854</v>
      </c>
      <c r="FQ165" t="n">
        <v>-0.629907094771228</v>
      </c>
      <c r="FR165" t="n">
        <v>-0.0369166117226836</v>
      </c>
      <c r="FS165" t="n">
        <v>-1.07793257937431</v>
      </c>
      <c r="FT165" t="n">
        <v>1.21602368961762</v>
      </c>
      <c r="FU165" t="n">
        <v>-0.125939696887004</v>
      </c>
      <c r="FV165" t="n">
        <v>1.35683946945092</v>
      </c>
      <c r="FW165" t="n">
        <v>0.817821372626146</v>
      </c>
      <c r="FX165" t="n">
        <v>0.619073166974728</v>
      </c>
      <c r="FY165" t="n">
        <v>1.1546955342761</v>
      </c>
      <c r="FZ165" t="n">
        <v>-0.149760479779257</v>
      </c>
      <c r="GA165" t="n">
        <v>-1.21543696434213</v>
      </c>
      <c r="GB165" t="n">
        <v>3.17940429867677</v>
      </c>
      <c r="GC165" t="n">
        <v>-1.02411254441696</v>
      </c>
      <c r="GD165" t="n">
        <v>1.1073329674674</v>
      </c>
      <c r="GE165" t="n">
        <v>0.616121969538958</v>
      </c>
      <c r="GF165" t="n">
        <v>-0.452156913799186</v>
      </c>
      <c r="GG165" t="n">
        <v>0.624939905172111</v>
      </c>
      <c r="GH165" t="n">
        <v>1.35456378794652</v>
      </c>
      <c r="GI165" t="n">
        <v>0.214240452448247</v>
      </c>
      <c r="GJ165" t="n">
        <v>-1.0086041794403</v>
      </c>
      <c r="GK165" t="n">
        <v>0.817413705011481</v>
      </c>
      <c r="GL165" t="n">
        <v>1.12924768333337</v>
      </c>
      <c r="GM165" t="n">
        <v>0.0445657317110337</v>
      </c>
      <c r="GN165" t="n">
        <v>-0.0892406353299862</v>
      </c>
      <c r="GO165" t="n">
        <v>-0.629421119801215</v>
      </c>
      <c r="GP165" t="n">
        <v>1.26582360152501</v>
      </c>
      <c r="GQ165" t="n">
        <v>-1.60801456546656</v>
      </c>
      <c r="GR165" t="n">
        <v>1.56252821493705</v>
      </c>
      <c r="GS165" t="n">
        <v>0.106799596725541</v>
      </c>
      <c r="GT165" t="n">
        <v>-0.583831580395666</v>
      </c>
      <c r="GU165" t="n">
        <v>-0.0526847706200669</v>
      </c>
      <c r="GV165" t="n">
        <v>1.80871395148451</v>
      </c>
      <c r="GW165" t="n">
        <v>0.314103811329857</v>
      </c>
      <c r="GX165" t="n">
        <v>0.510168330291623</v>
      </c>
      <c r="GY165" t="n">
        <v>-0.953311575646018</v>
      </c>
      <c r="GZ165" t="n">
        <v>0.0121934708211279</v>
      </c>
      <c r="HA165" t="n">
        <v>-2.36143512137667</v>
      </c>
      <c r="HB165" t="n">
        <v>1.59927482619534</v>
      </c>
      <c r="HC165" t="n">
        <v>0.882049801792448</v>
      </c>
      <c r="HD165" t="n">
        <v>0.66845347501192</v>
      </c>
      <c r="HE165" t="n">
        <v>0.536453387088207</v>
      </c>
      <c r="HF165" t="n">
        <v>0.458922766860075</v>
      </c>
      <c r="HG165" t="n">
        <v>0.497765340591936</v>
      </c>
      <c r="HH165" t="n">
        <v>0.0652288757525493</v>
      </c>
      <c r="HI165" t="n">
        <v>-0.0336636112885365</v>
      </c>
      <c r="HJ165" t="n">
        <v>1.88812507106473</v>
      </c>
      <c r="HK165" t="n">
        <v>-0.0988093783318993</v>
      </c>
      <c r="HL165" t="n">
        <v>-0.699435512543857</v>
      </c>
      <c r="HM165" t="n">
        <v>-1.01662311067762</v>
      </c>
      <c r="HN165" t="n">
        <v>0.712770110496127</v>
      </c>
      <c r="HO165" t="n">
        <v>-0.381741761183939</v>
      </c>
      <c r="HP165" t="n">
        <v>-0.577898422412973</v>
      </c>
      <c r="HQ165" t="n">
        <v>0.759358893715425</v>
      </c>
      <c r="HR165" t="n">
        <v>0.794357305744092</v>
      </c>
      <c r="HS165" t="n">
        <v>0.367768727694297</v>
      </c>
      <c r="HT165" t="n">
        <v>0.659917256114935</v>
      </c>
      <c r="HU165" t="n">
        <v>1.21496844159936</v>
      </c>
      <c r="HV165" t="n">
        <v>-0.485519643753873</v>
      </c>
      <c r="HW165" t="n">
        <v>-0.346672369134498</v>
      </c>
      <c r="HX165" t="n">
        <v>-0.230137192554733</v>
      </c>
      <c r="HY165" t="n">
        <v>-1.77830200671832</v>
      </c>
      <c r="HZ165" t="n">
        <v>-0.031652754910152</v>
      </c>
      <c r="IA165" t="n">
        <v>0.290965074982541</v>
      </c>
      <c r="IB165" t="n">
        <v>0.00902938888455315</v>
      </c>
      <c r="IC165" t="n">
        <v>0.938122365330131</v>
      </c>
      <c r="ID165" t="n">
        <v>0.559270751122392</v>
      </c>
      <c r="IE165" t="n">
        <v>-0.434086029408928</v>
      </c>
      <c r="IF165" t="n">
        <v>-0.640169463110346</v>
      </c>
      <c r="IG165" t="n">
        <v>1.38585069015681</v>
      </c>
      <c r="IH165" t="n">
        <v>0.43883616655473</v>
      </c>
      <c r="II165" t="n">
        <v>-1.7878888188185</v>
      </c>
      <c r="IJ165" t="n">
        <v>-0.445024291802024</v>
      </c>
      <c r="IK165" t="n">
        <v>1.91355802234205</v>
      </c>
      <c r="IL165" t="n">
        <v>0.650905883953369</v>
      </c>
      <c r="IM165" t="n">
        <v>-1.3971399984806</v>
      </c>
      <c r="IN165" t="n">
        <v>0.0798955944750119</v>
      </c>
      <c r="IO165" t="n">
        <v>-1.14477370604796</v>
      </c>
      <c r="IP165" t="n">
        <v>0.912479196080972</v>
      </c>
      <c r="IQ165" t="n">
        <v>0.237505189584754</v>
      </c>
      <c r="IR165" t="n">
        <v>-0.536544860386274</v>
      </c>
      <c r="IS165" t="n">
        <v>-0.421907445182811</v>
      </c>
      <c r="IT165" t="n">
        <v>-1.14307792550797</v>
      </c>
      <c r="IU165" t="n">
        <v>0.460854543688021</v>
      </c>
      <c r="IV165" t="n">
        <v>-0.842356395750821</v>
      </c>
      <c r="IW165" t="n">
        <v>-0.906152176200369</v>
      </c>
      <c r="IX165" t="n">
        <v>-0.416101646796026</v>
      </c>
      <c r="IY165" t="n">
        <v>0.638618170208808</v>
      </c>
      <c r="IZ165" t="n">
        <v>0.0894318818765722</v>
      </c>
      <c r="JA165" t="n">
        <v>-1.6557866263512</v>
      </c>
      <c r="JB165" t="n">
        <v>-0.93159803157984</v>
      </c>
      <c r="JC165" t="n">
        <v>0.294337276028994</v>
      </c>
      <c r="JD165" t="n">
        <v>0.778923836410792</v>
      </c>
      <c r="JE165" t="n">
        <v>-0.806425195954384</v>
      </c>
      <c r="JF165" t="n">
        <v>-1.67694743346633</v>
      </c>
      <c r="JG165" t="n">
        <v>1.19207003335183</v>
      </c>
      <c r="JH165" t="n">
        <v>0.664925714786921</v>
      </c>
      <c r="JI165" t="n">
        <v>0.142064243723549</v>
      </c>
      <c r="JJ165" t="n">
        <v>0.47618513470427</v>
      </c>
      <c r="JK165" t="n">
        <v>-0.729923936234894</v>
      </c>
      <c r="JL165" t="n">
        <v>0.280628369556686</v>
      </c>
      <c r="JM165" t="n">
        <v>-0.299495260874764</v>
      </c>
      <c r="JN165" t="n">
        <v>-0.234099309179875</v>
      </c>
      <c r="JO165" t="n">
        <v>-0.0780590130719597</v>
      </c>
      <c r="JP165" t="n">
        <v>0.319040699277267</v>
      </c>
      <c r="JQ165" t="n">
        <v>0.343652857542207</v>
      </c>
      <c r="JR165" t="n">
        <v>0.217209263555561</v>
      </c>
      <c r="JS165" t="n">
        <v>-0.371230155034172</v>
      </c>
      <c r="JT165" t="n">
        <v>-0.0675215674475954</v>
      </c>
      <c r="JU165" t="n">
        <v>1.56673250404375</v>
      </c>
      <c r="JV165" t="n">
        <v>-0.200007280974662</v>
      </c>
      <c r="JW165" t="n">
        <v>0.98837511283244</v>
      </c>
      <c r="JX165" t="n">
        <v>0.636864811897496</v>
      </c>
      <c r="JY165" t="n">
        <v>0.247910958707689</v>
      </c>
      <c r="JZ165" t="n">
        <v>-0.779836618564509</v>
      </c>
      <c r="KA165" t="n">
        <v>0.309660894393805</v>
      </c>
      <c r="KB165" t="n">
        <v>-0.865526378475844</v>
      </c>
      <c r="KC165" t="n">
        <v>-0.117304477019352</v>
      </c>
      <c r="KD165" t="n">
        <v>-2.01162865787939</v>
      </c>
      <c r="KE165" t="n">
        <v>-0.39708054698403</v>
      </c>
      <c r="KF165" t="n">
        <v>-1.49264333711068</v>
      </c>
      <c r="KG165" t="n">
        <v>-0.716549157944407</v>
      </c>
      <c r="KH165" t="n">
        <v>0.0853817131636276</v>
      </c>
      <c r="KI165" t="n">
        <v>0.498737507852782</v>
      </c>
      <c r="KJ165" t="n">
        <v>-0.410879452128968</v>
      </c>
      <c r="KK165" t="n">
        <v>0.520975173950385</v>
      </c>
      <c r="KL165" t="n">
        <v>0.425062136760065</v>
      </c>
      <c r="KM165" t="n">
        <v>-1.5496768518377</v>
      </c>
      <c r="KN165" t="n">
        <v>-1.79095312477284</v>
      </c>
      <c r="KO165" t="n">
        <v>-0.641693034988299</v>
      </c>
      <c r="KP165" t="n">
        <v>0.00360605168766937</v>
      </c>
      <c r="KQ165" t="n">
        <v>0.59843676566164</v>
      </c>
      <c r="KR165" t="n">
        <v>1.0434145044116</v>
      </c>
      <c r="KS165" t="n">
        <v>-0.0347295194637009</v>
      </c>
      <c r="KT165" t="n">
        <v>2.50839289734528</v>
      </c>
      <c r="KU165" t="n">
        <v>0.241493846936132</v>
      </c>
      <c r="KV165" t="n">
        <v>-0.974182405716787</v>
      </c>
      <c r="KW165" t="n">
        <v>0.101135434543572</v>
      </c>
      <c r="KX165" t="n">
        <v>-0.717489077326581</v>
      </c>
      <c r="KY165" t="n">
        <v>-0.761107375192265</v>
      </c>
      <c r="KZ165" t="n">
        <v>0.220552450849303</v>
      </c>
      <c r="LA165" t="n">
        <v>-0.870236618027163</v>
      </c>
      <c r="LB165" t="n">
        <v>-0.488939821507334</v>
      </c>
      <c r="LC165" t="n">
        <v>0.401155688385565</v>
      </c>
      <c r="LD165" t="n">
        <v>-0.300760062769062</v>
      </c>
      <c r="LE165" t="n">
        <v>1.76658767374612</v>
      </c>
      <c r="LF165" t="n">
        <v>1.46107592684576</v>
      </c>
      <c r="LG165" t="n">
        <v>-0.567964679408482</v>
      </c>
      <c r="LH165" t="n">
        <v>1.65575349719593</v>
      </c>
      <c r="LI165" t="n">
        <v>0.216628071580922</v>
      </c>
      <c r="LJ165" t="n">
        <v>0.999962779881756</v>
      </c>
      <c r="LK165" t="n">
        <v>1.61228299782027</v>
      </c>
      <c r="LL165" t="n">
        <v>-1.51573664142684</v>
      </c>
      <c r="LM165" t="n">
        <v>0.368195977356485</v>
      </c>
      <c r="LN165" t="n">
        <v>1.36941749253574</v>
      </c>
      <c r="LO165" t="n">
        <v>-0.59492056672145</v>
      </c>
      <c r="LP165" t="n">
        <v>-1.71143407396896</v>
      </c>
      <c r="LQ165" t="n">
        <v>-0.566356433012482</v>
      </c>
    </row>
    <row r="166">
      <c r="A166" t="n">
        <v>0.590013547987339</v>
      </c>
      <c r="B166" t="s">
        <v>331</v>
      </c>
      <c r="C166" t="n">
        <v>0.0870999372857267</v>
      </c>
      <c r="D166" t="s">
        <v>330</v>
      </c>
      <c r="E166" t="n">
        <v>2.53434623037214</v>
      </c>
      <c r="F166" t="s">
        <v>330</v>
      </c>
      <c r="G166" t="n">
        <v>0.983200058272081</v>
      </c>
      <c r="H166" t="n">
        <v>-1.85798865213671</v>
      </c>
      <c r="I166" t="n">
        <v>0.134764510981778</v>
      </c>
      <c r="J166" t="n">
        <v>0.420339459469657</v>
      </c>
      <c r="K166" t="n">
        <v>-0.178115391043966</v>
      </c>
      <c r="L166" t="n">
        <v>-0.925492311488378</v>
      </c>
      <c r="M166" t="n">
        <v>-0.881936389156346</v>
      </c>
      <c r="N166" t="n">
        <v>-0.256491802016875</v>
      </c>
      <c r="O166" t="n">
        <v>-1.35064670140408</v>
      </c>
      <c r="P166" t="n">
        <v>1.84310516898976</v>
      </c>
      <c r="Q166" t="n">
        <v>-1.56785080984389</v>
      </c>
      <c r="R166" t="n">
        <v>1.17188851936578</v>
      </c>
      <c r="S166" t="n">
        <v>-1.61977802397149</v>
      </c>
      <c r="T166" t="n">
        <v>0.874634495936541</v>
      </c>
      <c r="U166" t="n">
        <v>-1.4493638601943</v>
      </c>
      <c r="V166" t="n">
        <v>-1.03963370282945</v>
      </c>
      <c r="W166" t="n">
        <v>-0.191628942544626</v>
      </c>
      <c r="X166" t="n">
        <v>0.647468776336577</v>
      </c>
      <c r="Y166" t="n">
        <v>-0.707443578081377</v>
      </c>
      <c r="Z166" t="n">
        <v>0.48231064752579</v>
      </c>
      <c r="AA166" t="n">
        <v>0.0870299492280427</v>
      </c>
      <c r="AB166" t="n">
        <v>1.26680528555914</v>
      </c>
      <c r="AC166" t="n">
        <v>0.140979510112146</v>
      </c>
      <c r="AD166" t="n">
        <v>-0.761313052862207</v>
      </c>
      <c r="AE166" t="n">
        <v>-0.0873382563560925</v>
      </c>
      <c r="AF166" t="n">
        <v>0.135604115592221</v>
      </c>
      <c r="AG166" t="n">
        <v>0.00372110971863117</v>
      </c>
      <c r="AH166" t="n">
        <v>-0.144878858700027</v>
      </c>
      <c r="AI166" t="n">
        <v>0.168994946689576</v>
      </c>
      <c r="AJ166" t="n">
        <v>1.73080570835552</v>
      </c>
      <c r="AK166" t="n">
        <v>-0.834228066576662</v>
      </c>
      <c r="AL166" t="n">
        <v>1.09586025678526</v>
      </c>
      <c r="AM166" t="n">
        <v>-3.09298530723128</v>
      </c>
      <c r="AN166" t="n">
        <v>-0.754204111941074</v>
      </c>
      <c r="AO166" t="n">
        <v>-0.810730266805801</v>
      </c>
      <c r="AP166" t="n">
        <v>1.46811722741364</v>
      </c>
      <c r="AQ166" t="n">
        <v>0.79354047609542</v>
      </c>
      <c r="AR166" t="n">
        <v>-0.753706125490373</v>
      </c>
      <c r="AS166" t="n">
        <v>-0.010347797990221</v>
      </c>
      <c r="AT166" t="n">
        <v>0.34471083649643</v>
      </c>
      <c r="AU166" t="n">
        <v>0.905045801896346</v>
      </c>
      <c r="AV166" t="n">
        <v>0.166555300443164</v>
      </c>
      <c r="AW166" t="n">
        <v>0.155200805460777</v>
      </c>
      <c r="AX166" t="n">
        <v>1.29458506508263</v>
      </c>
      <c r="AY166" t="n">
        <v>-1.65456552814604</v>
      </c>
      <c r="AZ166" t="n">
        <v>-1.86049918552919</v>
      </c>
      <c r="BA166" t="n">
        <v>1.22652866397742</v>
      </c>
      <c r="BB166" t="n">
        <v>0.73958292120613</v>
      </c>
      <c r="BC166" t="n">
        <v>0.292691720553411</v>
      </c>
      <c r="BD166" t="n">
        <v>-0.638676401780708</v>
      </c>
      <c r="BE166" t="n">
        <v>1.70363052235246</v>
      </c>
      <c r="BF166" t="n">
        <v>-1.14105349186094</v>
      </c>
      <c r="BG166" t="n">
        <v>0.257488922486308</v>
      </c>
      <c r="BH166" t="n">
        <v>0.829488310294336</v>
      </c>
      <c r="BI166" t="n">
        <v>1.06225918283221</v>
      </c>
      <c r="BJ166" t="n">
        <v>-0.103102592868824</v>
      </c>
      <c r="BK166" t="n">
        <v>1.3467928892186</v>
      </c>
      <c r="BL166" t="n">
        <v>0.443606217136353</v>
      </c>
      <c r="BM166" t="n">
        <v>1.26982384851985</v>
      </c>
      <c r="BN166" t="n">
        <v>-1.13478314292019</v>
      </c>
      <c r="BO166" t="n">
        <v>0.785559304510325</v>
      </c>
      <c r="BP166" t="n">
        <v>1.42439491152416</v>
      </c>
      <c r="BQ166" t="n">
        <v>0.0351751439371267</v>
      </c>
      <c r="BR166" t="n">
        <v>0.063429920469627</v>
      </c>
      <c r="BS166" t="n">
        <v>0.869732023162918</v>
      </c>
      <c r="BT166" t="n">
        <v>2.11665705434808</v>
      </c>
      <c r="BU166" t="n">
        <v>-0.698068481642762</v>
      </c>
      <c r="BV166" t="n">
        <v>0.527010585090542</v>
      </c>
      <c r="BW166" t="n">
        <v>-0.123890300028235</v>
      </c>
      <c r="BX166" t="n">
        <v>0.856299386870234</v>
      </c>
      <c r="BY166" t="n">
        <v>1.20644308172305</v>
      </c>
      <c r="BZ166" t="n">
        <v>-0.403681104922047</v>
      </c>
      <c r="CA166" t="n">
        <v>0.0928716243088454</v>
      </c>
      <c r="CB166" t="n">
        <v>-1.049814907747</v>
      </c>
      <c r="CC166" t="n">
        <v>-0.140278115016929</v>
      </c>
      <c r="CD166" t="n">
        <v>1.46331268603888</v>
      </c>
      <c r="CE166" t="n">
        <v>-0.373740344633573</v>
      </c>
      <c r="CF166" t="n">
        <v>0.199242485066954</v>
      </c>
      <c r="CG166" t="n">
        <v>1.91704375950143</v>
      </c>
      <c r="CH166" t="n">
        <v>1.66505230956055</v>
      </c>
      <c r="CI166" t="n">
        <v>0.44061250087382</v>
      </c>
      <c r="CJ166" t="n">
        <v>-0.0339112181301739</v>
      </c>
      <c r="CK166" t="n">
        <v>0.66687875419887</v>
      </c>
      <c r="CL166" t="n">
        <v>-0.685016134108802</v>
      </c>
      <c r="CM166" t="n">
        <v>-0.73949114046452</v>
      </c>
      <c r="CN166" t="n">
        <v>-0.637152444699635</v>
      </c>
      <c r="CO166" t="n">
        <v>0.205786686806879</v>
      </c>
      <c r="CP166" t="n">
        <v>0.221429196725159</v>
      </c>
      <c r="CQ166" t="n">
        <v>1.24580606977032</v>
      </c>
      <c r="CR166" t="n">
        <v>1.24815608585361</v>
      </c>
      <c r="CS166" t="n">
        <v>-1.43511579982983</v>
      </c>
      <c r="CT166" t="n">
        <v>0.665727817382676</v>
      </c>
      <c r="CU166" t="n">
        <v>-0.363319208996686</v>
      </c>
      <c r="CV166" t="n">
        <v>1.34201419829177</v>
      </c>
      <c r="CW166" t="n">
        <v>0.22893391400047</v>
      </c>
      <c r="CX166" t="n">
        <v>-0.316639902704139</v>
      </c>
      <c r="CY166" t="n">
        <v>1.08328661129444</v>
      </c>
      <c r="CZ166" t="n">
        <v>-1.16074265465997</v>
      </c>
      <c r="DA166" t="n">
        <v>-0.205629449586762</v>
      </c>
      <c r="DB166" t="n">
        <v>0.156743011779438</v>
      </c>
      <c r="DC166" t="n">
        <v>-0.79193519245026</v>
      </c>
      <c r="DD166" t="n">
        <v>-0.108761440545457</v>
      </c>
      <c r="DE166" t="n">
        <v>0.727384582923045</v>
      </c>
      <c r="DF166" t="n">
        <v>-1.66975775595459</v>
      </c>
      <c r="DG166" t="n">
        <v>-0.708916696564666</v>
      </c>
      <c r="DH166" t="n">
        <v>-0.0221879827204074</v>
      </c>
      <c r="DI166" t="n">
        <v>1.2008021857339</v>
      </c>
      <c r="DJ166" t="n">
        <v>0.771625086376005</v>
      </c>
      <c r="DK166" t="n">
        <v>0.854244749231341</v>
      </c>
      <c r="DL166" t="n">
        <v>-0.686088513806212</v>
      </c>
      <c r="DM166" t="n">
        <v>0.253001358199778</v>
      </c>
      <c r="DN166" t="n">
        <v>1.38739789959676</v>
      </c>
      <c r="DO166" t="n">
        <v>1.02817424576006</v>
      </c>
      <c r="DP166" t="n">
        <v>1.37218158958886</v>
      </c>
      <c r="DQ166" t="n">
        <v>0.69642761035714</v>
      </c>
      <c r="DR166" t="n">
        <v>-1.72201659520451</v>
      </c>
      <c r="DS166" t="n">
        <v>-1.02041474963287</v>
      </c>
      <c r="DT166" t="n">
        <v>0.45840951642016</v>
      </c>
      <c r="DU166" t="n">
        <v>-0.366126158471173</v>
      </c>
      <c r="DV166" t="n">
        <v>0.0333017931431079</v>
      </c>
      <c r="DW166" t="n">
        <v>-2.0587381001979</v>
      </c>
      <c r="DX166" t="n">
        <v>0.358510194587812</v>
      </c>
      <c r="DY166" t="n">
        <v>0.465310980653355</v>
      </c>
      <c r="DZ166" t="n">
        <v>-0.573769889896535</v>
      </c>
      <c r="EA166" t="n">
        <v>-0.0900155708523488</v>
      </c>
      <c r="EB166" t="n">
        <v>0.0126588309523498</v>
      </c>
      <c r="EC166" t="n">
        <v>0.129660626820287</v>
      </c>
      <c r="ED166" t="n">
        <v>-1.15101622016261</v>
      </c>
      <c r="EE166" t="n">
        <v>0.772067150777482</v>
      </c>
      <c r="EF166" t="n">
        <v>0.266836252363016</v>
      </c>
      <c r="EG166" t="n">
        <v>0.893088780432257</v>
      </c>
      <c r="EH166" t="n">
        <v>0.212774949836411</v>
      </c>
      <c r="EI166" t="n">
        <v>0.232088661695028</v>
      </c>
      <c r="EJ166" t="n">
        <v>1.75404538998715</v>
      </c>
      <c r="EK166" t="n">
        <v>0.560837051350532</v>
      </c>
      <c r="EL166" t="n">
        <v>-0.19175549958256</v>
      </c>
      <c r="EM166" t="n">
        <v>-0.952770930093132</v>
      </c>
      <c r="EN166" t="n">
        <v>0.986893159992134</v>
      </c>
      <c r="EO166" t="n">
        <v>-2.28603593503356</v>
      </c>
      <c r="EP166" t="n">
        <v>-0.405428031199419</v>
      </c>
      <c r="EQ166" t="n">
        <v>0.60337848706569</v>
      </c>
      <c r="ER166" t="n">
        <v>-0.737208144492905</v>
      </c>
      <c r="ES166" t="n">
        <v>0.568784816407814</v>
      </c>
      <c r="ET166" t="n">
        <v>1.07002062608878</v>
      </c>
      <c r="EU166" t="n">
        <v>0.610419899820266</v>
      </c>
      <c r="EV166" t="n">
        <v>1.27047816509379</v>
      </c>
      <c r="EW166" t="n">
        <v>-1.08751561134436</v>
      </c>
      <c r="EX166" t="n">
        <v>2.43857231348617</v>
      </c>
      <c r="EY166" t="n">
        <v>0.0849826068393087</v>
      </c>
      <c r="EZ166" t="n">
        <v>-0.53336338831914</v>
      </c>
      <c r="FA166" t="n">
        <v>0.363172579498084</v>
      </c>
      <c r="FB166" t="n">
        <v>-0.625851492471746</v>
      </c>
      <c r="FC166" t="n">
        <v>-0.219994174616165</v>
      </c>
      <c r="FD166" t="n">
        <v>0.0145720985285004</v>
      </c>
      <c r="FE166" t="n">
        <v>-0.326879651621298</v>
      </c>
      <c r="FF166" t="n">
        <v>-0.96497835388893</v>
      </c>
      <c r="FG166" t="n">
        <v>-1.69964790335137</v>
      </c>
      <c r="FH166" t="n">
        <v>1.03860365617893</v>
      </c>
      <c r="FI166" t="n">
        <v>0.48637230583258</v>
      </c>
      <c r="FJ166" t="n">
        <v>0.579797047974315</v>
      </c>
      <c r="FK166" t="n">
        <v>0.523580831976262</v>
      </c>
      <c r="FL166" t="n">
        <v>0.370068446886703</v>
      </c>
      <c r="FM166" t="n">
        <v>0.994262595806664</v>
      </c>
      <c r="FN166" t="n">
        <v>0.982124937292429</v>
      </c>
      <c r="FO166" t="n">
        <v>-0.265524521888306</v>
      </c>
      <c r="FP166" t="n">
        <v>-0.757889079055661</v>
      </c>
      <c r="FQ166" t="n">
        <v>-0.56996302806999</v>
      </c>
      <c r="FR166" t="n">
        <v>-0.0722600630962532</v>
      </c>
      <c r="FS166" t="n">
        <v>-0.386237381245501</v>
      </c>
      <c r="FT166" t="n">
        <v>0.375271357644321</v>
      </c>
      <c r="FU166" t="n">
        <v>-1.07226995740854</v>
      </c>
      <c r="FV166" t="n">
        <v>-1.48003037293419</v>
      </c>
      <c r="FW166" t="n">
        <v>1.05267434395298</v>
      </c>
      <c r="FX166" t="n">
        <v>1.00853607887717</v>
      </c>
      <c r="FY166" t="n">
        <v>0.212260170845936</v>
      </c>
      <c r="FZ166" t="n">
        <v>-0.893444560545846</v>
      </c>
      <c r="GA166" t="n">
        <v>1.48748875497187</v>
      </c>
      <c r="GB166" t="n">
        <v>-1.71641105216392</v>
      </c>
      <c r="GC166" t="n">
        <v>-0.156357745216755</v>
      </c>
      <c r="GD166" t="n">
        <v>-2.39733976130632</v>
      </c>
      <c r="GE166" t="n">
        <v>-1.90869063730573</v>
      </c>
      <c r="GF166" t="n">
        <v>2.36182972794343</v>
      </c>
      <c r="GG166" t="n">
        <v>-0.520889622869437</v>
      </c>
      <c r="GH166" t="n">
        <v>-0.991349963517554</v>
      </c>
      <c r="GI166" t="n">
        <v>-0.298862559375515</v>
      </c>
      <c r="GJ166" t="n">
        <v>0.604379365453446</v>
      </c>
      <c r="GK166" t="n">
        <v>-1.11757281925024</v>
      </c>
      <c r="GL166" t="n">
        <v>1.19502155093387</v>
      </c>
      <c r="GM166" t="n">
        <v>-1.24782690518665</v>
      </c>
      <c r="GN166" t="n">
        <v>-0.265631455390424</v>
      </c>
      <c r="GO166" t="n">
        <v>-0.437156775662483</v>
      </c>
      <c r="GP166" t="n">
        <v>0.275642158824086</v>
      </c>
      <c r="GQ166" t="n">
        <v>-0.277764510415496</v>
      </c>
      <c r="GR166" t="n">
        <v>0.12494103496783</v>
      </c>
      <c r="GS166" t="n">
        <v>0.842171743050014</v>
      </c>
      <c r="GT166" t="n">
        <v>-1.0347171726879</v>
      </c>
      <c r="GU166" t="n">
        <v>1.30230962812957</v>
      </c>
      <c r="GV166" t="n">
        <v>-2.33442054527364</v>
      </c>
      <c r="GW166" t="n">
        <v>0.606537792586592</v>
      </c>
      <c r="GX166" t="n">
        <v>0.0772000239511417</v>
      </c>
      <c r="GY166" t="n">
        <v>0.821250029948987</v>
      </c>
      <c r="GZ166" t="n">
        <v>0.958351688310483</v>
      </c>
      <c r="HA166" t="n">
        <v>-0.336621334487834</v>
      </c>
      <c r="HB166" t="n">
        <v>-0.7794842007686</v>
      </c>
      <c r="HC166" t="n">
        <v>1.18234720605561</v>
      </c>
      <c r="HD166" t="n">
        <v>-1.22455048521034</v>
      </c>
      <c r="HE166" t="n">
        <v>-0.592330206512158</v>
      </c>
      <c r="HF166" t="n">
        <v>1.63245482893998</v>
      </c>
      <c r="HG166" t="n">
        <v>-0.0827003343140294</v>
      </c>
      <c r="HH166" t="n">
        <v>-0.0055811394480946</v>
      </c>
      <c r="HI166" t="n">
        <v>-0.656268542653081</v>
      </c>
      <c r="HJ166" t="n">
        <v>0.0864787644454747</v>
      </c>
      <c r="HK166" t="n">
        <v>-0.813043907470416</v>
      </c>
      <c r="HL166" t="n">
        <v>-1.63690953363019</v>
      </c>
      <c r="HM166" t="n">
        <v>1.17186041336106</v>
      </c>
      <c r="HN166" t="n">
        <v>-1.15142739426739</v>
      </c>
      <c r="HO166" t="n">
        <v>-0.726144745588121</v>
      </c>
      <c r="HP166" t="n">
        <v>-0.204484604569613</v>
      </c>
      <c r="HQ166" t="n">
        <v>0.636074366116587</v>
      </c>
      <c r="HR166" t="n">
        <v>0.150649723212129</v>
      </c>
      <c r="HS166" t="n">
        <v>-0.589771047469965</v>
      </c>
      <c r="HT166" t="n">
        <v>-0.968613902567745</v>
      </c>
      <c r="HU166" t="n">
        <v>-0.0313221777214599</v>
      </c>
      <c r="HV166" t="n">
        <v>1.8517929221001</v>
      </c>
      <c r="HW166" t="n">
        <v>-1.26650044869838</v>
      </c>
      <c r="HX166" t="n">
        <v>-1.23419711799399</v>
      </c>
      <c r="HY166" t="n">
        <v>1.40441966810679</v>
      </c>
      <c r="HZ166" t="n">
        <v>-1.18080947213109</v>
      </c>
      <c r="IA166" t="n">
        <v>-1.2404254275989</v>
      </c>
      <c r="IB166" t="n">
        <v>0.573998786649992</v>
      </c>
      <c r="IC166" t="n">
        <v>0.128637782661429</v>
      </c>
      <c r="ID166" t="n">
        <v>-0.955994896696728</v>
      </c>
      <c r="IE166" t="n">
        <v>0.244903680462645</v>
      </c>
      <c r="IF166" t="n">
        <v>-2.06275020851669</v>
      </c>
      <c r="IG166" t="n">
        <v>-1.00730732914191</v>
      </c>
      <c r="IH166" t="n">
        <v>1.15513907826224</v>
      </c>
      <c r="II166" t="n">
        <v>0.27073861370265</v>
      </c>
      <c r="IJ166" t="n">
        <v>0.123013947467225</v>
      </c>
      <c r="IK166" t="n">
        <v>-0.557802604432014</v>
      </c>
      <c r="IL166" t="n">
        <v>-0.150549056904503</v>
      </c>
      <c r="IM166" t="n">
        <v>0.814521411147141</v>
      </c>
      <c r="IN166" t="n">
        <v>-0.337995895237116</v>
      </c>
      <c r="IO166" t="n">
        <v>0.378767721597424</v>
      </c>
      <c r="IP166" t="n">
        <v>-0.0126611174079104</v>
      </c>
      <c r="IQ166" t="n">
        <v>0.935532018432517</v>
      </c>
      <c r="IR166" t="n">
        <v>0.367642126446319</v>
      </c>
      <c r="IS166" t="n">
        <v>1.58225317128838</v>
      </c>
      <c r="IT166" t="n">
        <v>-1.3840135025082</v>
      </c>
      <c r="IU166" t="n">
        <v>-0.0722403285880325</v>
      </c>
      <c r="IV166" t="n">
        <v>0.438288232245885</v>
      </c>
      <c r="IW166" t="n">
        <v>0.836545899792542</v>
      </c>
      <c r="IX166" t="n">
        <v>0.607511741336061</v>
      </c>
      <c r="IY166" t="n">
        <v>0.542356835446567</v>
      </c>
      <c r="IZ166" t="n">
        <v>0.61431209661413</v>
      </c>
      <c r="JA166" t="n">
        <v>0.216542740595266</v>
      </c>
      <c r="JB166" t="n">
        <v>1.09583610827078</v>
      </c>
      <c r="JC166" t="n">
        <v>1.57078242073158</v>
      </c>
      <c r="JD166" t="n">
        <v>-0.71862850079904</v>
      </c>
      <c r="JE166" t="n">
        <v>-1.53839156328319</v>
      </c>
      <c r="JF166" t="n">
        <v>0.437920793280755</v>
      </c>
      <c r="JG166" t="n">
        <v>2.60233265162173</v>
      </c>
      <c r="JH166" t="n">
        <v>3.38868015675359</v>
      </c>
      <c r="JI166" t="n">
        <v>1.42758225201997</v>
      </c>
      <c r="JJ166" t="n">
        <v>-1.73267213970468</v>
      </c>
      <c r="JK166" t="n">
        <v>1.78116644295435</v>
      </c>
      <c r="JL166" t="n">
        <v>0.787744239548083</v>
      </c>
      <c r="JM166" t="n">
        <v>-0.563278608322218</v>
      </c>
      <c r="JN166" t="n">
        <v>0.798302991138013</v>
      </c>
      <c r="JO166" t="n">
        <v>-1.00049911118945</v>
      </c>
      <c r="JP166" t="n">
        <v>0.718947360633843</v>
      </c>
      <c r="JQ166" t="n">
        <v>1.50869589567727</v>
      </c>
      <c r="JR166" t="n">
        <v>-0.948061876472143</v>
      </c>
      <c r="JS166" t="n">
        <v>-1.42210020911103</v>
      </c>
      <c r="JT166" t="n">
        <v>-1.57388141540508</v>
      </c>
      <c r="JU166" t="n">
        <v>1.50018396454587</v>
      </c>
      <c r="JV166" t="n">
        <v>0.234595578371804</v>
      </c>
      <c r="JW166" t="n">
        <v>0.777569252504446</v>
      </c>
      <c r="JX166" t="n">
        <v>0.543909060660273</v>
      </c>
      <c r="JY166" t="n">
        <v>0.118732715732424</v>
      </c>
      <c r="JZ166" t="n">
        <v>0.113155687603766</v>
      </c>
      <c r="KA166" t="n">
        <v>-2.06792254720303</v>
      </c>
      <c r="KB166" t="n">
        <v>-0.289178502948573</v>
      </c>
      <c r="KC166" t="n">
        <v>-0.274992830371749</v>
      </c>
      <c r="KD166" t="n">
        <v>1.34037189789093</v>
      </c>
      <c r="KE166" t="n">
        <v>0.129925344025119</v>
      </c>
      <c r="KF166" t="n">
        <v>-0.57191163601599</v>
      </c>
      <c r="KG166" t="n">
        <v>-0.8216882954238</v>
      </c>
      <c r="KH166" t="n">
        <v>-0.8070978984132</v>
      </c>
      <c r="KI166" t="n">
        <v>0.578285444226032</v>
      </c>
      <c r="KJ166" t="n">
        <v>-0.366342150053173</v>
      </c>
      <c r="KK166" t="n">
        <v>-0.897033928365262</v>
      </c>
      <c r="KL166" t="n">
        <v>0.555745018599325</v>
      </c>
      <c r="KM166" t="n">
        <v>-1.65018230783805</v>
      </c>
      <c r="KN166" t="n">
        <v>0.244745134366239</v>
      </c>
      <c r="KO166" t="n">
        <v>2.77733306512914</v>
      </c>
      <c r="KP166" t="n">
        <v>-0.731838917072878</v>
      </c>
      <c r="KQ166" t="n">
        <v>0.385465401646086</v>
      </c>
      <c r="KR166" t="n">
        <v>-0.509399016478768</v>
      </c>
      <c r="KS166" t="n">
        <v>2.02943727913047</v>
      </c>
      <c r="KT166" t="n">
        <v>1.441788840896</v>
      </c>
      <c r="KU166" t="n">
        <v>-1.26190070079927</v>
      </c>
      <c r="KV166" t="n">
        <v>-1.12803310404936</v>
      </c>
      <c r="KW166" t="n">
        <v>0.218946683286591</v>
      </c>
      <c r="KX166" t="n">
        <v>-1.10499842955973</v>
      </c>
      <c r="KY166" t="n">
        <v>-0.564569279845948</v>
      </c>
      <c r="KZ166" t="n">
        <v>-0.607389557228857</v>
      </c>
      <c r="LA166" t="n">
        <v>0.154232738866821</v>
      </c>
      <c r="LB166" t="n">
        <v>-0.416790095256002</v>
      </c>
      <c r="LC166" t="n">
        <v>0.433842120025738</v>
      </c>
      <c r="LD166" t="n">
        <v>-1.0439309326069</v>
      </c>
      <c r="LE166" t="n">
        <v>-0.560744628024847</v>
      </c>
      <c r="LF166" t="n">
        <v>0.238569560215051</v>
      </c>
      <c r="LG166" t="n">
        <v>1.27056590318025</v>
      </c>
      <c r="LH166" t="n">
        <v>-1.19714924314699</v>
      </c>
      <c r="LI166" t="n">
        <v>-0.409248840151103</v>
      </c>
      <c r="LJ166" t="n">
        <v>1.02345259646982</v>
      </c>
      <c r="LK166" t="n">
        <v>0.499035190705957</v>
      </c>
      <c r="LL166" t="n">
        <v>-0.710145193912007</v>
      </c>
      <c r="LM166" t="n">
        <v>1.00570374099835</v>
      </c>
      <c r="LN166" t="n">
        <v>-0.807989095992554</v>
      </c>
      <c r="LO166" t="n">
        <v>-1.1177489546945</v>
      </c>
      <c r="LP166" t="n">
        <v>-0.28290812843721</v>
      </c>
      <c r="LQ166" t="n">
        <v>0.251609939881721</v>
      </c>
    </row>
    <row r="167">
      <c r="A167" t="n">
        <v>1.43242192773099</v>
      </c>
      <c r="B167" t="s">
        <v>331</v>
      </c>
      <c r="C167" t="n">
        <v>-0.182368193763325</v>
      </c>
      <c r="D167" t="s">
        <v>330</v>
      </c>
      <c r="E167" t="n">
        <v>0.601535968134076</v>
      </c>
      <c r="F167" t="s">
        <v>331</v>
      </c>
      <c r="G167" t="n">
        <v>0.0527153578607894</v>
      </c>
      <c r="H167" t="n">
        <v>-0.793252349314638</v>
      </c>
      <c r="I167" t="n">
        <v>-0.517709243844794</v>
      </c>
      <c r="J167" t="n">
        <v>-0.0934063193794598</v>
      </c>
      <c r="K167" t="n">
        <v>0.501784783184972</v>
      </c>
      <c r="L167" t="n">
        <v>-0.0457862188599125</v>
      </c>
      <c r="M167" t="n">
        <v>-1.26226034585561</v>
      </c>
      <c r="N167" t="n">
        <v>0.647546409298765</v>
      </c>
      <c r="O167" t="n">
        <v>-0.0487479924212978</v>
      </c>
      <c r="P167" t="n">
        <v>0.746782097171852</v>
      </c>
      <c r="Q167" t="n">
        <v>1.28825778255194</v>
      </c>
      <c r="R167" t="n">
        <v>-0.441677105923259</v>
      </c>
      <c r="S167" t="n">
        <v>-0.891165622193544</v>
      </c>
      <c r="T167" t="n">
        <v>-0.880928480471596</v>
      </c>
      <c r="U167" t="n">
        <v>0.491110254756684</v>
      </c>
      <c r="V167" t="n">
        <v>0.203945466889267</v>
      </c>
      <c r="W167" t="n">
        <v>0.324674445012464</v>
      </c>
      <c r="X167" t="n">
        <v>0.180361696721673</v>
      </c>
      <c r="Y167" t="n">
        <v>-1.91241173551903</v>
      </c>
      <c r="Z167" t="n">
        <v>0.337725236323259</v>
      </c>
      <c r="AA167" t="n">
        <v>-0.590101768796744</v>
      </c>
      <c r="AB167" t="n">
        <v>-0.928026190595159</v>
      </c>
      <c r="AC167" t="n">
        <v>-1.34453951735917</v>
      </c>
      <c r="AD167" t="n">
        <v>1.22354373573044</v>
      </c>
      <c r="AE167" t="n">
        <v>1.5168703797733</v>
      </c>
      <c r="AF167" t="n">
        <v>-0.888170806630027</v>
      </c>
      <c r="AG167" t="n">
        <v>-0.501011963352918</v>
      </c>
      <c r="AH167" t="n">
        <v>2.15808433686439</v>
      </c>
      <c r="AI167" t="n">
        <v>0.585957866185937</v>
      </c>
      <c r="AJ167" t="n">
        <v>1.57130575699436</v>
      </c>
      <c r="AK167" t="n">
        <v>1.2144117398061</v>
      </c>
      <c r="AL167" t="n">
        <v>-2.89077431746459</v>
      </c>
      <c r="AM167" t="n">
        <v>1.28970800879303</v>
      </c>
      <c r="AN167" t="n">
        <v>-0.597148671979878</v>
      </c>
      <c r="AO167" t="n">
        <v>-0.218745520118455</v>
      </c>
      <c r="AP167" t="n">
        <v>-0.418288144873522</v>
      </c>
      <c r="AQ167" t="n">
        <v>3.397894412583</v>
      </c>
      <c r="AR167" t="n">
        <v>0.797254633120752</v>
      </c>
      <c r="AS167" t="n">
        <v>0.240228598771887</v>
      </c>
      <c r="AT167" t="n">
        <v>-0.413724223980633</v>
      </c>
      <c r="AU167" t="n">
        <v>-0.1373299449688</v>
      </c>
      <c r="AV167" t="n">
        <v>0.27914154107732</v>
      </c>
      <c r="AW167" t="n">
        <v>-1.04566046983802</v>
      </c>
      <c r="AX167" t="n">
        <v>-2.38073194795645</v>
      </c>
      <c r="AY167" t="n">
        <v>0.563745974300621</v>
      </c>
      <c r="AZ167" t="n">
        <v>1.21978728374876</v>
      </c>
      <c r="BA167" t="n">
        <v>0.605553629440203</v>
      </c>
      <c r="BB167" t="n">
        <v>0.914084914855974</v>
      </c>
      <c r="BC167" t="n">
        <v>0.674687120031107</v>
      </c>
      <c r="BD167" t="n">
        <v>-1.18896099187832</v>
      </c>
      <c r="BE167" t="n">
        <v>-0.34520705071683</v>
      </c>
      <c r="BF167" t="n">
        <v>0.267717393689679</v>
      </c>
      <c r="BG167" t="n">
        <v>1.23105287084801</v>
      </c>
      <c r="BH167" t="n">
        <v>-0.334550225483709</v>
      </c>
      <c r="BI167" t="n">
        <v>-0.0367385395760225</v>
      </c>
      <c r="BJ167" t="n">
        <v>-0.916210165617549</v>
      </c>
      <c r="BK167" t="n">
        <v>2.25056795738609</v>
      </c>
      <c r="BL167" t="n">
        <v>-0.653084764019191</v>
      </c>
      <c r="BM167" t="n">
        <v>-0.52843371941315</v>
      </c>
      <c r="BN167" t="n">
        <v>2.29473975213512</v>
      </c>
      <c r="BO167" t="n">
        <v>-0.459008754355517</v>
      </c>
      <c r="BP167" t="n">
        <v>-0.470195085798292</v>
      </c>
      <c r="BQ167" t="n">
        <v>-0.249855801731163</v>
      </c>
      <c r="BR167" t="n">
        <v>0.242437876813436</v>
      </c>
      <c r="BS167" t="n">
        <v>1.02069820942249</v>
      </c>
      <c r="BT167" t="n">
        <v>-0.430698764496801</v>
      </c>
      <c r="BU167" t="n">
        <v>0.221646312191291</v>
      </c>
      <c r="BV167" t="n">
        <v>-0.633790175757939</v>
      </c>
      <c r="BW167" t="n">
        <v>0.781000332858248</v>
      </c>
      <c r="BX167" t="n">
        <v>-0.558209767590824</v>
      </c>
      <c r="BY167" t="n">
        <v>-1.23695724530144</v>
      </c>
      <c r="BZ167" t="n">
        <v>1.06128919415275</v>
      </c>
      <c r="CA167" t="n">
        <v>0.517972573412871</v>
      </c>
      <c r="CB167" t="n">
        <v>-1.3323676583022</v>
      </c>
      <c r="CC167" t="n">
        <v>-0.568129447934763</v>
      </c>
      <c r="CD167" t="n">
        <v>-1.20676544159264</v>
      </c>
      <c r="CE167" t="n">
        <v>1.64747461696207</v>
      </c>
      <c r="CF167" t="n">
        <v>-1.40116441934895</v>
      </c>
      <c r="CG167" t="n">
        <v>-0.374209747757587</v>
      </c>
      <c r="CH167" t="n">
        <v>1.60850273054096</v>
      </c>
      <c r="CI167" t="n">
        <v>-1.04055871805485</v>
      </c>
      <c r="CJ167" t="n">
        <v>-1.63727187253084</v>
      </c>
      <c r="CK167" t="n">
        <v>0.39973484990421</v>
      </c>
      <c r="CL167" t="n">
        <v>1.25927970447579</v>
      </c>
      <c r="CM167" t="n">
        <v>1.75626616290218</v>
      </c>
      <c r="CN167" t="n">
        <v>0.343042529957967</v>
      </c>
      <c r="CO167" t="n">
        <v>1.82086343003517</v>
      </c>
      <c r="CP167" t="n">
        <v>-1.12633352125276</v>
      </c>
      <c r="CQ167" t="n">
        <v>-0.462639059642778</v>
      </c>
      <c r="CR167" t="n">
        <v>1.07556530932735</v>
      </c>
      <c r="CS167" t="n">
        <v>-0.271720354230443</v>
      </c>
      <c r="CT167" t="n">
        <v>0.0348949830978653</v>
      </c>
      <c r="CU167" t="n">
        <v>-0.529024467659383</v>
      </c>
      <c r="CV167" t="n">
        <v>-0.250618765402038</v>
      </c>
      <c r="CW167" t="n">
        <v>-1.53597448989305</v>
      </c>
      <c r="CX167" t="n">
        <v>-0.101803669145841</v>
      </c>
      <c r="CY167" t="n">
        <v>-0.196511111396185</v>
      </c>
      <c r="CZ167" t="n">
        <v>1.34895331211729</v>
      </c>
      <c r="DA167" t="n">
        <v>-1.36308338254667</v>
      </c>
      <c r="DB167" t="n">
        <v>0.149909103362986</v>
      </c>
      <c r="DC167" t="n">
        <v>0.0721451073771978</v>
      </c>
      <c r="DD167" t="n">
        <v>1.56421553451051</v>
      </c>
      <c r="DE167" t="n">
        <v>-0.508051453854885</v>
      </c>
      <c r="DF167" t="n">
        <v>-1.85055333984162</v>
      </c>
      <c r="DG167" t="n">
        <v>-0.631238018426532</v>
      </c>
      <c r="DH167" t="n">
        <v>2.85493478718389</v>
      </c>
      <c r="DI167" t="n">
        <v>1.62474780412834</v>
      </c>
      <c r="DJ167" t="n">
        <v>-0.0137043519456513</v>
      </c>
      <c r="DK167" t="n">
        <v>0.315924352353555</v>
      </c>
      <c r="DL167" t="n">
        <v>0.149567926802997</v>
      </c>
      <c r="DM167" t="n">
        <v>-0.736513714731347</v>
      </c>
      <c r="DN167" t="n">
        <v>-1.21000117896206</v>
      </c>
      <c r="DO167" t="n">
        <v>-0.509983790694857</v>
      </c>
      <c r="DP167" t="n">
        <v>0.170050872950631</v>
      </c>
      <c r="DQ167" t="n">
        <v>1.00297715715644</v>
      </c>
      <c r="DR167" t="n">
        <v>-0.256473929147757</v>
      </c>
      <c r="DS167" t="n">
        <v>0.787403719879054</v>
      </c>
      <c r="DT167" t="n">
        <v>-1.64825699818836</v>
      </c>
      <c r="DU167" t="n">
        <v>0.0967881282441617</v>
      </c>
      <c r="DV167" t="n">
        <v>0.227173054920826</v>
      </c>
      <c r="DW167" t="n">
        <v>-0.534104859077388</v>
      </c>
      <c r="DX167" t="n">
        <v>0.0821128642996266</v>
      </c>
      <c r="DY167" t="n">
        <v>-0.0985109511362377</v>
      </c>
      <c r="DZ167" t="n">
        <v>-0.895149943601505</v>
      </c>
      <c r="EA167" t="n">
        <v>0.0738896510850576</v>
      </c>
      <c r="EB167" t="n">
        <v>-1.71225889847321</v>
      </c>
      <c r="EC167" t="n">
        <v>0.471471370352749</v>
      </c>
      <c r="ED167" t="n">
        <v>-0.0700666508436041</v>
      </c>
      <c r="EE167" t="n">
        <v>-0.955031486993918</v>
      </c>
      <c r="EF167" t="n">
        <v>0.888299530434984</v>
      </c>
      <c r="EG167" t="n">
        <v>-1.65231290944707</v>
      </c>
      <c r="EH167" t="n">
        <v>-1.46852380945997</v>
      </c>
      <c r="EI167" t="n">
        <v>2.09955646419519</v>
      </c>
      <c r="EJ167" t="n">
        <v>-1.93726699645316</v>
      </c>
      <c r="EK167" t="n">
        <v>0.0436941980984598</v>
      </c>
      <c r="EL167" t="n">
        <v>0.647521474315768</v>
      </c>
      <c r="EM167" t="n">
        <v>0.0550200534944153</v>
      </c>
      <c r="EN167" t="n">
        <v>1.3471952751183</v>
      </c>
      <c r="EO167" t="n">
        <v>0.573527908902972</v>
      </c>
      <c r="EP167" t="n">
        <v>-0.407326834365321</v>
      </c>
      <c r="EQ167" t="n">
        <v>-0.0925825061189525</v>
      </c>
      <c r="ER167" t="n">
        <v>0.122911364030691</v>
      </c>
      <c r="ES167" t="n">
        <v>-0.909599031610735</v>
      </c>
      <c r="ET167" t="n">
        <v>0.404540536089178</v>
      </c>
      <c r="EU167" t="n">
        <v>0.740542812685683</v>
      </c>
      <c r="EV167" t="n">
        <v>-0.869771404979068</v>
      </c>
      <c r="EW167" t="n">
        <v>-1.7854344585309</v>
      </c>
      <c r="EX167" t="n">
        <v>-1.56250311312335</v>
      </c>
      <c r="EY167" t="n">
        <v>0.419115809287642</v>
      </c>
      <c r="EZ167" t="n">
        <v>1.45864526964335</v>
      </c>
      <c r="FA167" t="n">
        <v>-1.46417840700936</v>
      </c>
      <c r="FB167" t="n">
        <v>0.956254528151693</v>
      </c>
      <c r="FC167" t="n">
        <v>0.882486986614064</v>
      </c>
      <c r="FD167" t="n">
        <v>0.238963536079101</v>
      </c>
      <c r="FE167" t="n">
        <v>-0.282688263444228</v>
      </c>
      <c r="FF167" t="n">
        <v>-1.14780540682938</v>
      </c>
      <c r="FG167" t="n">
        <v>-1.11417378698514</v>
      </c>
      <c r="FH167" t="n">
        <v>0.244806243944159</v>
      </c>
      <c r="FI167" t="n">
        <v>-1.0865098157279</v>
      </c>
      <c r="FJ167" t="n">
        <v>0.392367213903707</v>
      </c>
      <c r="FK167" t="n">
        <v>-0.561426149653878</v>
      </c>
      <c r="FL167" t="n">
        <v>-0.511525868820591</v>
      </c>
      <c r="FM167" t="n">
        <v>1.89220329995065</v>
      </c>
      <c r="FN167" t="n">
        <v>0.127286778936518</v>
      </c>
      <c r="FO167" t="n">
        <v>-1.48920041895458</v>
      </c>
      <c r="FP167" t="n">
        <v>0.719313159907329</v>
      </c>
      <c r="FQ167" t="n">
        <v>0.874050388343454</v>
      </c>
      <c r="FR167" t="n">
        <v>-1.1163740447284</v>
      </c>
      <c r="FS167" t="n">
        <v>3.07992417484063</v>
      </c>
      <c r="FT167" t="n">
        <v>0.780934615421143</v>
      </c>
      <c r="FU167" t="n">
        <v>0.765624621690018</v>
      </c>
      <c r="FV167" t="n">
        <v>0.960804967130617</v>
      </c>
      <c r="FW167" t="n">
        <v>-1.45899239552769</v>
      </c>
      <c r="FX167" t="n">
        <v>2.54985439137398</v>
      </c>
      <c r="FY167" t="n">
        <v>-1.37382629633197</v>
      </c>
      <c r="FZ167" t="n">
        <v>-2.2731356242329</v>
      </c>
      <c r="GA167" t="n">
        <v>-1.13212669801849</v>
      </c>
      <c r="GB167" t="n">
        <v>-0.444678131964942</v>
      </c>
      <c r="GC167" t="n">
        <v>1.69457883340626</v>
      </c>
      <c r="GD167" t="n">
        <v>1.29814274532329</v>
      </c>
      <c r="GE167" t="n">
        <v>2.27656604564306</v>
      </c>
      <c r="GF167" t="n">
        <v>0.481025441197699</v>
      </c>
      <c r="GG167" t="n">
        <v>-0.760247243909103</v>
      </c>
      <c r="GH167" t="n">
        <v>-1.80255124312311</v>
      </c>
      <c r="GI167" t="n">
        <v>-0.377823235192137</v>
      </c>
      <c r="GJ167" t="n">
        <v>-1.29014063618649</v>
      </c>
      <c r="GK167" t="n">
        <v>1.12849660304207</v>
      </c>
      <c r="GL167" t="n">
        <v>1.14031287080152</v>
      </c>
      <c r="GM167" t="n">
        <v>-0.101152417484986</v>
      </c>
      <c r="GN167" t="n">
        <v>-1.51617278159418</v>
      </c>
      <c r="GO167" t="n">
        <v>1.43640808647447</v>
      </c>
      <c r="GP167" t="n">
        <v>1.45526988924392</v>
      </c>
      <c r="GQ167" t="n">
        <v>0.0870744193376919</v>
      </c>
      <c r="GR167" t="n">
        <v>0.326857246513507</v>
      </c>
      <c r="GS167" t="n">
        <v>0.106820663982681</v>
      </c>
      <c r="GT167" t="n">
        <v>1.06191827193474</v>
      </c>
      <c r="GU167" t="n">
        <v>-0.278822893918444</v>
      </c>
      <c r="GV167" t="n">
        <v>-1.22605416589333</v>
      </c>
      <c r="GW167" t="n">
        <v>-0.247018650393213</v>
      </c>
      <c r="GX167" t="n">
        <v>0.77394766642456</v>
      </c>
      <c r="GY167" t="n">
        <v>-0.734671378087002</v>
      </c>
      <c r="GZ167" t="n">
        <v>-0.429527290785276</v>
      </c>
      <c r="HA167" t="n">
        <v>0.809680952988869</v>
      </c>
      <c r="HB167" t="n">
        <v>0.467318485475784</v>
      </c>
      <c r="HC167" t="n">
        <v>-0.244866666233043</v>
      </c>
      <c r="HD167" t="n">
        <v>0.665220519437396</v>
      </c>
      <c r="HE167" t="n">
        <v>-0.415180071384745</v>
      </c>
      <c r="HF167" t="n">
        <v>0.088350362606501</v>
      </c>
      <c r="HG167" t="n">
        <v>0.299889765007457</v>
      </c>
      <c r="HH167" t="n">
        <v>-0.857619437983277</v>
      </c>
      <c r="HI167" t="n">
        <v>0.0753584306135957</v>
      </c>
      <c r="HJ167" t="n">
        <v>1.01911907597012</v>
      </c>
      <c r="HK167" t="n">
        <v>1.10199204597276</v>
      </c>
      <c r="HL167" t="n">
        <v>0.58531132601071</v>
      </c>
      <c r="HM167" t="n">
        <v>1.11135601945602</v>
      </c>
      <c r="HN167" t="n">
        <v>0.43410030765659</v>
      </c>
      <c r="HO167" t="n">
        <v>0.519394452892644</v>
      </c>
      <c r="HP167" t="n">
        <v>-1.13684250437269</v>
      </c>
      <c r="HQ167" t="n">
        <v>0.433300647081855</v>
      </c>
      <c r="HR167" t="n">
        <v>0.808224361967915</v>
      </c>
      <c r="HS167" t="n">
        <v>0.510142855375955</v>
      </c>
      <c r="HT167" t="n">
        <v>-0.21609582253653</v>
      </c>
      <c r="HU167" t="n">
        <v>-2.0538302167055</v>
      </c>
      <c r="HV167" t="n">
        <v>-1.16738198486852</v>
      </c>
      <c r="HW167" t="n">
        <v>0.553203422420508</v>
      </c>
      <c r="HX167" t="n">
        <v>0.505347633238568</v>
      </c>
      <c r="HY167" t="n">
        <v>-1.51707426850038</v>
      </c>
      <c r="HZ167" t="n">
        <v>-1.71132883406078</v>
      </c>
      <c r="IA167" t="n">
        <v>0.677981548856867</v>
      </c>
      <c r="IB167" t="n">
        <v>-0.762166496864137</v>
      </c>
      <c r="IC167" t="n">
        <v>-0.562001054627382</v>
      </c>
      <c r="ID167" t="n">
        <v>-1.46994731041838</v>
      </c>
      <c r="IE167" t="n">
        <v>-0.73894773847962</v>
      </c>
      <c r="IF167" t="n">
        <v>1.17504002936918</v>
      </c>
      <c r="IG167" t="n">
        <v>2.35655130303952</v>
      </c>
      <c r="IH167" t="n">
        <v>2.5344074558539</v>
      </c>
      <c r="II167" t="n">
        <v>0.229940413357649</v>
      </c>
      <c r="IJ167" t="n">
        <v>-1.83103926318193</v>
      </c>
      <c r="IK167" t="n">
        <v>-2.08554325834485</v>
      </c>
      <c r="IL167" t="n">
        <v>0.445993521259079</v>
      </c>
      <c r="IM167" t="n">
        <v>0.35310085681395</v>
      </c>
      <c r="IN167" t="n">
        <v>-0.38801277092203</v>
      </c>
      <c r="IO167" t="n">
        <v>1.28896303484556</v>
      </c>
      <c r="IP167" t="n">
        <v>1.27204063053151</v>
      </c>
      <c r="IQ167" t="n">
        <v>0.436122644240779</v>
      </c>
      <c r="IR167" t="n">
        <v>-0.404041022266457</v>
      </c>
      <c r="IS167" t="n">
        <v>0.8572278380074</v>
      </c>
      <c r="IT167" t="n">
        <v>-1.53604427114837</v>
      </c>
      <c r="IU167" t="n">
        <v>-0.926656540397052</v>
      </c>
      <c r="IV167" t="n">
        <v>2.78471174721797</v>
      </c>
      <c r="IW167" t="n">
        <v>-0.583572078154732</v>
      </c>
      <c r="IX167" t="n">
        <v>-0.900222316505647</v>
      </c>
      <c r="IY167" t="n">
        <v>-0.475124035436533</v>
      </c>
      <c r="IZ167" t="n">
        <v>-0.29416767127617</v>
      </c>
      <c r="JA167" t="n">
        <v>0.257378127727062</v>
      </c>
      <c r="JB167" t="n">
        <v>-0.130224231010658</v>
      </c>
      <c r="JC167" t="n">
        <v>-2.15133757688181</v>
      </c>
      <c r="JD167" t="n">
        <v>-0.641128661285132</v>
      </c>
      <c r="JE167" t="n">
        <v>0.919743980883435</v>
      </c>
      <c r="JF167" t="n">
        <v>0.861231740921273</v>
      </c>
      <c r="JG167" t="n">
        <v>1.20198343650857</v>
      </c>
      <c r="JH167" t="n">
        <v>0.872788505971101</v>
      </c>
      <c r="JI167" t="n">
        <v>0.155398135663671</v>
      </c>
      <c r="JJ167" t="n">
        <v>-0.266125634800219</v>
      </c>
      <c r="JK167" t="n">
        <v>-0.298952199421192</v>
      </c>
      <c r="JL167" t="n">
        <v>1.23441736617962</v>
      </c>
      <c r="JM167" t="n">
        <v>1.34221571936381</v>
      </c>
      <c r="JN167" t="n">
        <v>0.678302072857105</v>
      </c>
      <c r="JO167" t="n">
        <v>-0.195248615224238</v>
      </c>
      <c r="JP167" t="n">
        <v>-1.18651053224817</v>
      </c>
      <c r="JQ167" t="n">
        <v>-1.6330253359538</v>
      </c>
      <c r="JR167" t="n">
        <v>-1.15132763935349</v>
      </c>
      <c r="JS167" t="n">
        <v>-0.211893056995503</v>
      </c>
      <c r="JT167" t="n">
        <v>2.04645553891461</v>
      </c>
      <c r="JU167" t="n">
        <v>-1.49368131782052</v>
      </c>
      <c r="JV167" t="n">
        <v>1.16955352205704</v>
      </c>
      <c r="JW167" t="n">
        <v>-0.978431857022552</v>
      </c>
      <c r="JX167" t="n">
        <v>1.11275252280857</v>
      </c>
      <c r="JY167" t="n">
        <v>1.1109444286882</v>
      </c>
      <c r="JZ167" t="n">
        <v>0.191708422577748</v>
      </c>
      <c r="KA167" t="n">
        <v>-2.25915272101468</v>
      </c>
      <c r="KB167" t="n">
        <v>-0.897394985837178</v>
      </c>
      <c r="KC167" t="n">
        <v>0.0883609635984125</v>
      </c>
      <c r="KD167" t="n">
        <v>-0.562403822809701</v>
      </c>
      <c r="KE167" t="n">
        <v>0.482656885992967</v>
      </c>
      <c r="KF167" t="n">
        <v>2.27636833844683</v>
      </c>
      <c r="KG167" t="n">
        <v>-0.727154061218236</v>
      </c>
      <c r="KH167" t="n">
        <v>0.961282969808138</v>
      </c>
      <c r="KI167" t="n">
        <v>2.05951402737749</v>
      </c>
      <c r="KJ167" t="n">
        <v>0.104501235461885</v>
      </c>
      <c r="KK167" t="n">
        <v>-0.868740146484737</v>
      </c>
      <c r="KL167" t="n">
        <v>0.233046211418643</v>
      </c>
      <c r="KM167" t="n">
        <v>0.680818355642516</v>
      </c>
      <c r="KN167" t="n">
        <v>0.835242734499983</v>
      </c>
      <c r="KO167" t="n">
        <v>0.577730571974266</v>
      </c>
      <c r="KP167" t="n">
        <v>0.254199303120221</v>
      </c>
      <c r="KQ167" t="n">
        <v>-0.829600725987869</v>
      </c>
      <c r="KR167" t="n">
        <v>0.342811709928561</v>
      </c>
      <c r="KS167" t="n">
        <v>0.796979595137401</v>
      </c>
      <c r="KT167" t="n">
        <v>0.594143752636646</v>
      </c>
      <c r="KU167" t="n">
        <v>1.08465999341526</v>
      </c>
      <c r="KV167" t="n">
        <v>-0.0154130139600598</v>
      </c>
      <c r="KW167" t="n">
        <v>0.46124714393235</v>
      </c>
      <c r="KX167" t="n">
        <v>-0.168924471973897</v>
      </c>
      <c r="KY167" t="n">
        <v>0.602945750561235</v>
      </c>
      <c r="KZ167" t="n">
        <v>-2.23241593527166</v>
      </c>
      <c r="LA167" t="n">
        <v>1.19826815825984</v>
      </c>
      <c r="LB167" t="n">
        <v>1.81514042650241</v>
      </c>
      <c r="LC167" t="n">
        <v>1.53187648684957</v>
      </c>
      <c r="LD167" t="n">
        <v>-0.411779473464216</v>
      </c>
      <c r="LE167" t="n">
        <v>-1.07848855520285</v>
      </c>
      <c r="LF167" t="n">
        <v>1.06490680086995</v>
      </c>
      <c r="LG167" t="n">
        <v>-1.68471807931192</v>
      </c>
      <c r="LH167" t="n">
        <v>0.977017644063466</v>
      </c>
      <c r="LI167" t="n">
        <v>-0.760079106745212</v>
      </c>
      <c r="LJ167" t="n">
        <v>0.703894777055917</v>
      </c>
      <c r="LK167" t="n">
        <v>0.319421748640845</v>
      </c>
      <c r="LL167" t="n">
        <v>-0.426850193768406</v>
      </c>
      <c r="LM167" t="n">
        <v>0.809209498923184</v>
      </c>
      <c r="LN167" t="n">
        <v>0.410687301011555</v>
      </c>
      <c r="LO167" t="n">
        <v>2.76783717707064</v>
      </c>
      <c r="LP167" t="n">
        <v>1.31389197378397</v>
      </c>
      <c r="LQ167" t="n">
        <v>2.50479941525158</v>
      </c>
    </row>
    <row r="168">
      <c r="A168" t="n">
        <v>-0.992692511109493</v>
      </c>
      <c r="B168" t="s">
        <v>329</v>
      </c>
      <c r="C168" t="n">
        <v>-1.26567026582532</v>
      </c>
      <c r="D168" t="s">
        <v>331</v>
      </c>
      <c r="E168" t="n">
        <v>1.12756120883178</v>
      </c>
      <c r="F168" t="s">
        <v>331</v>
      </c>
      <c r="G168" t="n">
        <v>-0.319996092878415</v>
      </c>
      <c r="H168" t="n">
        <v>0.15645726571073</v>
      </c>
      <c r="I168" t="n">
        <v>-1.57313111753079</v>
      </c>
      <c r="J168" t="n">
        <v>-0.371130048868053</v>
      </c>
      <c r="K168" t="n">
        <v>0.0187145976186322</v>
      </c>
      <c r="L168" t="n">
        <v>-1.68290187323111</v>
      </c>
      <c r="M168" t="n">
        <v>0.667559203734254</v>
      </c>
      <c r="N168" t="n">
        <v>0.859675091682691</v>
      </c>
      <c r="O168" t="n">
        <v>-0.55584612049976</v>
      </c>
      <c r="P168" t="n">
        <v>0.385278647865805</v>
      </c>
      <c r="Q168" t="n">
        <v>-0.978895635217498</v>
      </c>
      <c r="R168" t="n">
        <v>1.10396634940263</v>
      </c>
      <c r="S168" t="n">
        <v>-1.4457786294403</v>
      </c>
      <c r="T168" t="n">
        <v>-1.15195475732584</v>
      </c>
      <c r="U168" t="n">
        <v>1.32256730798125</v>
      </c>
      <c r="V168" t="n">
        <v>0.707037088069452</v>
      </c>
      <c r="W168" t="n">
        <v>-0.706063985469626</v>
      </c>
      <c r="X168" t="n">
        <v>0.127869415896579</v>
      </c>
      <c r="Y168" t="n">
        <v>-1.02091186047825</v>
      </c>
      <c r="Z168" t="n">
        <v>0.236898190253129</v>
      </c>
      <c r="AA168" t="n">
        <v>-0.874498123354446</v>
      </c>
      <c r="AB168" t="n">
        <v>2.29666210077248</v>
      </c>
      <c r="AC168" t="n">
        <v>-1.40886652145055</v>
      </c>
      <c r="AD168" t="n">
        <v>0.322329326388016</v>
      </c>
      <c r="AE168" t="n">
        <v>2.42727793939571</v>
      </c>
      <c r="AF168" t="n">
        <v>0.465260313564743</v>
      </c>
      <c r="AG168" t="n">
        <v>-0.893087555108585</v>
      </c>
      <c r="AH168" t="n">
        <v>1.09422592870588</v>
      </c>
      <c r="AI168" t="n">
        <v>1.52795375206931</v>
      </c>
      <c r="AJ168" t="n">
        <v>1.05054633038954</v>
      </c>
      <c r="AK168" t="n">
        <v>-0.289980499584137</v>
      </c>
      <c r="AL168" t="n">
        <v>-0.815078837804247</v>
      </c>
      <c r="AM168" t="n">
        <v>-1.5676144362889</v>
      </c>
      <c r="AN168" t="n">
        <v>0.847543034712747</v>
      </c>
      <c r="AO168" t="n">
        <v>0.054431554748756</v>
      </c>
      <c r="AP168" t="n">
        <v>1.53141265693595</v>
      </c>
      <c r="AQ168" t="n">
        <v>0.469897016918548</v>
      </c>
      <c r="AR168" t="n">
        <v>0.537063668328134</v>
      </c>
      <c r="AS168" t="n">
        <v>0.732854245833479</v>
      </c>
      <c r="AT168" t="n">
        <v>-0.289407393370546</v>
      </c>
      <c r="AU168" t="n">
        <v>-0.00153846766921721</v>
      </c>
      <c r="AV168" t="n">
        <v>2.9757170498051</v>
      </c>
      <c r="AW168" t="n">
        <v>-0.869420727381699</v>
      </c>
      <c r="AX168" t="n">
        <v>0.288326492667238</v>
      </c>
      <c r="AY168" t="n">
        <v>-0.406569173230951</v>
      </c>
      <c r="AZ168" t="n">
        <v>-0.816386217909389</v>
      </c>
      <c r="BA168" t="n">
        <v>1.17633022015823</v>
      </c>
      <c r="BB168" t="n">
        <v>-1.97316651240303</v>
      </c>
      <c r="BC168" t="n">
        <v>0.197997936371068</v>
      </c>
      <c r="BD168" t="n">
        <v>0.753271978092276</v>
      </c>
      <c r="BE168" t="n">
        <v>0.0559854236304873</v>
      </c>
      <c r="BF168" t="n">
        <v>-0.643720991953501</v>
      </c>
      <c r="BG168" t="n">
        <v>0.822955651436932</v>
      </c>
      <c r="BH168" t="n">
        <v>-0.793603023401373</v>
      </c>
      <c r="BI168" t="n">
        <v>-0.624194813045178</v>
      </c>
      <c r="BJ168" t="n">
        <v>-2.48887701940923</v>
      </c>
      <c r="BK168" t="n">
        <v>0.106444399602754</v>
      </c>
      <c r="BL168" t="n">
        <v>0.899032674067099</v>
      </c>
      <c r="BM168" t="n">
        <v>-0.788302817164669</v>
      </c>
      <c r="BN168" t="n">
        <v>1.01417432874577</v>
      </c>
      <c r="BO168" t="n">
        <v>1.09068468276296</v>
      </c>
      <c r="BP168" t="n">
        <v>-1.16919889204682</v>
      </c>
      <c r="BQ168" t="n">
        <v>0.264959975124379</v>
      </c>
      <c r="BR168" t="n">
        <v>-0.291265576290883</v>
      </c>
      <c r="BS168" t="n">
        <v>0.922937613125661</v>
      </c>
      <c r="BT168" t="n">
        <v>-0.137564282569727</v>
      </c>
      <c r="BU168" t="n">
        <v>-0.601390851633071</v>
      </c>
      <c r="BV168" t="n">
        <v>1.39744448899727</v>
      </c>
      <c r="BW168" t="n">
        <v>0.731771900816963</v>
      </c>
      <c r="BX168" t="n">
        <v>-2.22972335109164</v>
      </c>
      <c r="BY168" t="n">
        <v>0.356833909275468</v>
      </c>
      <c r="BZ168" t="n">
        <v>-1.71683142693429</v>
      </c>
      <c r="CA168" t="n">
        <v>-0.910680458986619</v>
      </c>
      <c r="CB168" t="n">
        <v>0.669913516379834</v>
      </c>
      <c r="CC168" t="n">
        <v>1.82208848957138</v>
      </c>
      <c r="CD168" t="n">
        <v>0.762837427440058</v>
      </c>
      <c r="CE168" t="n">
        <v>0.578546272100201</v>
      </c>
      <c r="CF168" t="n">
        <v>-0.0322577950757904</v>
      </c>
      <c r="CG168" t="n">
        <v>-1.34744385439011</v>
      </c>
      <c r="CH168" t="n">
        <v>-0.208795063701262</v>
      </c>
      <c r="CI168" t="n">
        <v>1.8290705585273</v>
      </c>
      <c r="CJ168" t="n">
        <v>-0.705782679011177</v>
      </c>
      <c r="CK168" t="n">
        <v>2.38972557678431</v>
      </c>
      <c r="CL168" t="n">
        <v>0.483949280716983</v>
      </c>
      <c r="CM168" t="n">
        <v>1.03337908624718</v>
      </c>
      <c r="CN168" t="n">
        <v>1.4033179060088</v>
      </c>
      <c r="CO168" t="n">
        <v>-0.800694625234098</v>
      </c>
      <c r="CP168" t="n">
        <v>-0.384514975250333</v>
      </c>
      <c r="CQ168" t="n">
        <v>1.71670083132961</v>
      </c>
      <c r="CR168" t="n">
        <v>1.78702548805474</v>
      </c>
      <c r="CS168" t="n">
        <v>0.327773736711354</v>
      </c>
      <c r="CT168" t="n">
        <v>1.84177797227033</v>
      </c>
      <c r="CU168" t="n">
        <v>0.441741864071757</v>
      </c>
      <c r="CV168" t="n">
        <v>0.486403748846394</v>
      </c>
      <c r="CW168" t="n">
        <v>0.632545483401555</v>
      </c>
      <c r="CX168" t="n">
        <v>0.262757007383798</v>
      </c>
      <c r="CY168" t="n">
        <v>1.11113593936128</v>
      </c>
      <c r="CZ168" t="n">
        <v>0.0837527220568745</v>
      </c>
      <c r="DA168" t="n">
        <v>-0.189305435156107</v>
      </c>
      <c r="DB168" t="n">
        <v>-0.107291414396085</v>
      </c>
      <c r="DC168" t="n">
        <v>0.767669319599952</v>
      </c>
      <c r="DD168" t="n">
        <v>0.824594126914423</v>
      </c>
      <c r="DE168" t="n">
        <v>-0.147529410913104</v>
      </c>
      <c r="DF168" t="n">
        <v>0.466817802461088</v>
      </c>
      <c r="DG168" t="n">
        <v>2.08438339175827</v>
      </c>
      <c r="DH168" t="n">
        <v>2.34664649046445</v>
      </c>
      <c r="DI168" t="n">
        <v>-1.30941245099896</v>
      </c>
      <c r="DJ168" t="n">
        <v>1.57258517094902</v>
      </c>
      <c r="DK168" t="n">
        <v>1.37959700162737</v>
      </c>
      <c r="DL168" t="n">
        <v>0.271761143740878</v>
      </c>
      <c r="DM168" t="n">
        <v>0.53178299243533</v>
      </c>
      <c r="DN168" t="n">
        <v>-0.382690533474991</v>
      </c>
      <c r="DO168" t="n">
        <v>2.41628698771927</v>
      </c>
      <c r="DP168" t="n">
        <v>1.66110303008044</v>
      </c>
      <c r="DQ168" t="n">
        <v>0.590327697352205</v>
      </c>
      <c r="DR168" t="n">
        <v>-0.6580123214943</v>
      </c>
      <c r="DS168" t="n">
        <v>-1.49516779301647</v>
      </c>
      <c r="DT168" t="n">
        <v>-1.20784375988509</v>
      </c>
      <c r="DU168" t="n">
        <v>0.0324513071335687</v>
      </c>
      <c r="DV168" t="n">
        <v>-1.05733576858614</v>
      </c>
      <c r="DW168" t="n">
        <v>0.368319156727301</v>
      </c>
      <c r="DX168" t="n">
        <v>1.62697262453252</v>
      </c>
      <c r="DY168" t="n">
        <v>0.447057234657987</v>
      </c>
      <c r="DZ168" t="n">
        <v>0.0151568771822976</v>
      </c>
      <c r="EA168" t="n">
        <v>2.58004175138647</v>
      </c>
      <c r="EB168" t="n">
        <v>0.349109336078803</v>
      </c>
      <c r="EC168" t="n">
        <v>-1.39302161446192</v>
      </c>
      <c r="ED168" t="n">
        <v>-1.53184358177075</v>
      </c>
      <c r="EE168" t="n">
        <v>0.44931771244411</v>
      </c>
      <c r="EF168" t="n">
        <v>0.287677740015697</v>
      </c>
      <c r="EG168" t="n">
        <v>-0.528531569007541</v>
      </c>
      <c r="EH168" t="n">
        <v>0.737736331859427</v>
      </c>
      <c r="EI168" t="n">
        <v>-1.11992751140242</v>
      </c>
      <c r="EJ168" t="n">
        <v>-0.464159631348047</v>
      </c>
      <c r="EK168" t="n">
        <v>1.58021295656531</v>
      </c>
      <c r="EL168" t="n">
        <v>-1.157628252246</v>
      </c>
      <c r="EM168" t="n">
        <v>-1.41239123439785</v>
      </c>
      <c r="EN168" t="n">
        <v>0.179895036300582</v>
      </c>
      <c r="EO168" t="n">
        <v>1.67099468313963</v>
      </c>
      <c r="EP168" t="n">
        <v>0.865417808940587</v>
      </c>
      <c r="EQ168" t="n">
        <v>-2.250429944678</v>
      </c>
      <c r="ER168" t="n">
        <v>0.290680866743311</v>
      </c>
      <c r="ES168" t="n">
        <v>-0.44929039043045</v>
      </c>
      <c r="ET168" t="n">
        <v>-0.269479134642295</v>
      </c>
      <c r="EU168" t="n">
        <v>1.04634614667915</v>
      </c>
      <c r="EV168" t="n">
        <v>1.07673341137983</v>
      </c>
      <c r="EW168" t="n">
        <v>-0.0523519228601874</v>
      </c>
      <c r="EX168" t="n">
        <v>0.714434356700237</v>
      </c>
      <c r="EY168" t="n">
        <v>-1.31208411505701</v>
      </c>
      <c r="EZ168" t="n">
        <v>-0.166670071113428</v>
      </c>
      <c r="FA168" t="n">
        <v>0.786832841660107</v>
      </c>
      <c r="FB168" t="n">
        <v>-0.187406554828427</v>
      </c>
      <c r="FC168" t="n">
        <v>0.783791699609079</v>
      </c>
      <c r="FD168" t="n">
        <v>0.190950794832785</v>
      </c>
      <c r="FE168" t="n">
        <v>-0.971643516940751</v>
      </c>
      <c r="FF168" t="n">
        <v>-1.78708589664049</v>
      </c>
      <c r="FG168" t="n">
        <v>-0.420469439357043</v>
      </c>
      <c r="FH168" t="n">
        <v>0.406312088552724</v>
      </c>
      <c r="FI168" t="n">
        <v>0.552518656974032</v>
      </c>
      <c r="FJ168" t="n">
        <v>-0.909819449744954</v>
      </c>
      <c r="FK168" t="n">
        <v>-0.395637461412225</v>
      </c>
      <c r="FL168" t="n">
        <v>-1.95512802512228</v>
      </c>
      <c r="FM168" t="n">
        <v>0.0566940590244297</v>
      </c>
      <c r="FN168" t="n">
        <v>-0.199475920684893</v>
      </c>
      <c r="FO168" t="n">
        <v>1.59162251319728</v>
      </c>
      <c r="FP168" t="n">
        <v>-0.335669990650884</v>
      </c>
      <c r="FQ168" t="n">
        <v>0.911575848047557</v>
      </c>
      <c r="FR168" t="n">
        <v>0.0661228519263616</v>
      </c>
      <c r="FS168" t="n">
        <v>-0.446658721129008</v>
      </c>
      <c r="FT168" t="n">
        <v>0.833596347498656</v>
      </c>
      <c r="FU168" t="n">
        <v>-1.32079269726543</v>
      </c>
      <c r="FV168" t="n">
        <v>1.81172007591254</v>
      </c>
      <c r="FW168" t="n">
        <v>0.579790012325414</v>
      </c>
      <c r="FX168" t="n">
        <v>1.22357852134162</v>
      </c>
      <c r="FY168" t="n">
        <v>-0.666764305033396</v>
      </c>
      <c r="FZ168" t="n">
        <v>-0.0196864962851456</v>
      </c>
      <c r="GA168" t="n">
        <v>1.00043963360647</v>
      </c>
      <c r="GB168" t="n">
        <v>-0.0322225181354246</v>
      </c>
      <c r="GC168" t="n">
        <v>-0.721859390701278</v>
      </c>
      <c r="GD168" t="n">
        <v>-0.81534948215323</v>
      </c>
      <c r="GE168" t="n">
        <v>0.128271850393342</v>
      </c>
      <c r="GF168" t="n">
        <v>0.947965036624017</v>
      </c>
      <c r="GG168" t="n">
        <v>0.0969798278627857</v>
      </c>
      <c r="GH168" t="n">
        <v>0.0643899518171748</v>
      </c>
      <c r="GI168" t="n">
        <v>-0.519875808848199</v>
      </c>
      <c r="GJ168" t="n">
        <v>1.06488209984252</v>
      </c>
      <c r="GK168" t="n">
        <v>0.0452366950932859</v>
      </c>
      <c r="GL168" t="n">
        <v>-0.386286338762266</v>
      </c>
      <c r="GM168" t="n">
        <v>0.95903105429132</v>
      </c>
      <c r="GN168" t="n">
        <v>-1.7703025884679</v>
      </c>
      <c r="GO168" t="n">
        <v>-1.03271220382113</v>
      </c>
      <c r="GP168" t="n">
        <v>-0.998238232977877</v>
      </c>
      <c r="GQ168" t="n">
        <v>-1.72071817708636</v>
      </c>
      <c r="GR168" t="n">
        <v>-1.11309251965398</v>
      </c>
      <c r="GS168" t="n">
        <v>-0.2289382559602</v>
      </c>
      <c r="GT168" t="n">
        <v>-1.82073796178966</v>
      </c>
      <c r="GU168" t="n">
        <v>0.0850977244763507</v>
      </c>
      <c r="GV168" t="n">
        <v>-0.911339781285397</v>
      </c>
      <c r="GW168" t="n">
        <v>-1.73744865898877</v>
      </c>
      <c r="GX168" t="n">
        <v>0.236038952475367</v>
      </c>
      <c r="GY168" t="n">
        <v>0.302146984604282</v>
      </c>
      <c r="GZ168" t="n">
        <v>-0.808036880291714</v>
      </c>
      <c r="HA168" t="n">
        <v>-0.712209662094875</v>
      </c>
      <c r="HB168" t="n">
        <v>-1.96182772752872</v>
      </c>
      <c r="HC168" t="n">
        <v>-0.696099686193333</v>
      </c>
      <c r="HD168" t="n">
        <v>0.721836663665114</v>
      </c>
      <c r="HE168" t="n">
        <v>-1.49359209118569</v>
      </c>
      <c r="HF168" t="n">
        <v>0.0107513480031612</v>
      </c>
      <c r="HG168" t="n">
        <v>1.30819720595776</v>
      </c>
      <c r="HH168" t="n">
        <v>1.73249991100145</v>
      </c>
      <c r="HI168" t="n">
        <v>-1.3878552748199</v>
      </c>
      <c r="HJ168" t="n">
        <v>0.20675983941935</v>
      </c>
      <c r="HK168" t="n">
        <v>-2.44934206111052</v>
      </c>
      <c r="HL168" t="n">
        <v>-0.431185064253602</v>
      </c>
      <c r="HM168" t="n">
        <v>0.412907629378939</v>
      </c>
      <c r="HN168" t="n">
        <v>-0.336785036535929</v>
      </c>
      <c r="HO168" t="n">
        <v>0.668670622987268</v>
      </c>
      <c r="HP168" t="n">
        <v>-1.55641194662044</v>
      </c>
      <c r="HQ168" t="n">
        <v>0.891444149524454</v>
      </c>
      <c r="HR168" t="n">
        <v>-0.812178403141278</v>
      </c>
      <c r="HS168" t="n">
        <v>0.773243124091395</v>
      </c>
      <c r="HT168" t="n">
        <v>-0.660523384045289</v>
      </c>
      <c r="HU168" t="n">
        <v>-0.463509764804659</v>
      </c>
      <c r="HV168" t="n">
        <v>0.0486256161055884</v>
      </c>
      <c r="HW168" t="n">
        <v>-0.287625221441106</v>
      </c>
      <c r="HX168" t="n">
        <v>-1.01905938382085</v>
      </c>
      <c r="HY168" t="n">
        <v>-0.36289932469491</v>
      </c>
      <c r="HZ168" t="n">
        <v>0.67547026700838</v>
      </c>
      <c r="IA168" t="n">
        <v>2.61440895511234</v>
      </c>
      <c r="IB168" t="n">
        <v>-0.436481141748655</v>
      </c>
      <c r="IC168" t="n">
        <v>0.164982725381428</v>
      </c>
      <c r="ID168" t="n">
        <v>0.27739285934822</v>
      </c>
      <c r="IE168" t="n">
        <v>-0.267735468401043</v>
      </c>
      <c r="IF168" t="n">
        <v>-0.21899169351967</v>
      </c>
      <c r="IG168" t="n">
        <v>-0.311660743748735</v>
      </c>
      <c r="IH168" t="n">
        <v>-1.4534809709382</v>
      </c>
      <c r="II168" t="n">
        <v>-1.95517172851097</v>
      </c>
      <c r="IJ168" t="n">
        <v>-0.416978864810999</v>
      </c>
      <c r="IK168" t="n">
        <v>-0.472025623195732</v>
      </c>
      <c r="IL168" t="n">
        <v>0.441585123063571</v>
      </c>
      <c r="IM168" t="n">
        <v>0.292045044165183</v>
      </c>
      <c r="IN168" t="n">
        <v>-1.04323735904177</v>
      </c>
      <c r="IO168" t="n">
        <v>1.45845343903549</v>
      </c>
      <c r="IP168" t="n">
        <v>-0.695400948679798</v>
      </c>
      <c r="IQ168" t="n">
        <v>-0.0563980442360434</v>
      </c>
      <c r="IR168" t="n">
        <v>-1.88095143191587</v>
      </c>
      <c r="IS168" t="n">
        <v>-1.08311933364679</v>
      </c>
      <c r="IT168" t="n">
        <v>-0.049130642583714</v>
      </c>
      <c r="IU168" t="n">
        <v>-0.563950381631462</v>
      </c>
      <c r="IV168" t="n">
        <v>-2.12887899950196</v>
      </c>
      <c r="IW168" t="n">
        <v>1.01911783046335</v>
      </c>
      <c r="IX168" t="n">
        <v>-0.109214004938112</v>
      </c>
      <c r="IY168" t="n">
        <v>-1.18989220876389</v>
      </c>
      <c r="IZ168" t="n">
        <v>-0.387320278198433</v>
      </c>
      <c r="JA168" t="n">
        <v>0.0767711384056458</v>
      </c>
      <c r="JB168" t="n">
        <v>0.253661382844525</v>
      </c>
      <c r="JC168" t="n">
        <v>0.264620825135073</v>
      </c>
      <c r="JD168" t="n">
        <v>1.21937707108628</v>
      </c>
      <c r="JE168" t="n">
        <v>0.81571247803905</v>
      </c>
      <c r="JF168" t="n">
        <v>-1.27369099661559</v>
      </c>
      <c r="JG168" t="n">
        <v>-0.138217695991266</v>
      </c>
      <c r="JH168" t="n">
        <v>-0.393019414010941</v>
      </c>
      <c r="JI168" t="n">
        <v>-0.441889170334901</v>
      </c>
      <c r="JJ168" t="n">
        <v>0.69901779692175</v>
      </c>
      <c r="JK168" t="n">
        <v>-1.62969242704748</v>
      </c>
      <c r="JL168" t="n">
        <v>0.386011184091087</v>
      </c>
      <c r="JM168" t="n">
        <v>1.56306060962568</v>
      </c>
      <c r="JN168" t="n">
        <v>1.4459777529673</v>
      </c>
      <c r="JO168" t="n">
        <v>1.42076942482702</v>
      </c>
      <c r="JP168" t="n">
        <v>0.362108990926121</v>
      </c>
      <c r="JQ168" t="n">
        <v>-1.44487463212594</v>
      </c>
      <c r="JR168" t="n">
        <v>1.02358527270921</v>
      </c>
      <c r="JS168" t="n">
        <v>0.0944072302205306</v>
      </c>
      <c r="JT168" t="n">
        <v>1.3414257465307</v>
      </c>
      <c r="JU168" t="n">
        <v>2.36744232148448</v>
      </c>
      <c r="JV168" t="n">
        <v>0.237590220159057</v>
      </c>
      <c r="JW168" t="n">
        <v>-0.652000141855972</v>
      </c>
      <c r="JX168" t="n">
        <v>-0.222843632174143</v>
      </c>
      <c r="JY168" t="n">
        <v>1.44464542753509</v>
      </c>
      <c r="JZ168" t="n">
        <v>-0.958751557209652</v>
      </c>
      <c r="KA168" t="n">
        <v>-0.577821502109025</v>
      </c>
      <c r="KB168" t="n">
        <v>-0.253625331869239</v>
      </c>
      <c r="KC168" t="n">
        <v>-1.12635026219342</v>
      </c>
      <c r="KD168" t="n">
        <v>1.38087377772353</v>
      </c>
      <c r="KE168" t="n">
        <v>0.495456621428244</v>
      </c>
      <c r="KF168" t="n">
        <v>-0.595373872042419</v>
      </c>
      <c r="KG168" t="n">
        <v>0.159032054231075</v>
      </c>
      <c r="KH168" t="n">
        <v>0.926692711655513</v>
      </c>
      <c r="KI168" t="n">
        <v>-0.553932551393416</v>
      </c>
      <c r="KJ168" t="n">
        <v>-1.51287653046964</v>
      </c>
      <c r="KK168" t="n">
        <v>0.0666939953715478</v>
      </c>
      <c r="KL168" t="n">
        <v>0.624017628737727</v>
      </c>
      <c r="KM168" t="n">
        <v>-0.967467339099207</v>
      </c>
      <c r="KN168" t="n">
        <v>0.592284122417949</v>
      </c>
      <c r="KO168" t="n">
        <v>-0.312024142919351</v>
      </c>
      <c r="KP168" t="n">
        <v>1.34967382726877</v>
      </c>
      <c r="KQ168" t="n">
        <v>-0.870551081138694</v>
      </c>
      <c r="KR168" t="n">
        <v>-1.26651404562592</v>
      </c>
      <c r="KS168" t="n">
        <v>0.586453128051971</v>
      </c>
      <c r="KT168" t="n">
        <v>0.787444330307689</v>
      </c>
      <c r="KU168" t="n">
        <v>-1.51586500190261</v>
      </c>
      <c r="KV168" t="n">
        <v>0.356039284963237</v>
      </c>
      <c r="KW168" t="n">
        <v>0.179394907483792</v>
      </c>
      <c r="KX168" t="n">
        <v>-0.751738689784718</v>
      </c>
      <c r="KY168" t="n">
        <v>0.745463790781037</v>
      </c>
      <c r="KZ168" t="n">
        <v>-0.70384526740408</v>
      </c>
      <c r="LA168" t="n">
        <v>-0.221772141119758</v>
      </c>
      <c r="LB168" t="n">
        <v>0.943357511112605</v>
      </c>
      <c r="LC168" t="n">
        <v>0.826372398874446</v>
      </c>
      <c r="LD168" t="n">
        <v>-1.36498851730767</v>
      </c>
      <c r="LE168" t="n">
        <v>0.954935859835778</v>
      </c>
      <c r="LF168" t="n">
        <v>-2.37662276787197</v>
      </c>
      <c r="LG168" t="n">
        <v>0.217748533870658</v>
      </c>
      <c r="LH168" t="n">
        <v>0.926163986555</v>
      </c>
      <c r="LI168" t="n">
        <v>1.52115776036806</v>
      </c>
      <c r="LJ168" t="n">
        <v>0.579791102321729</v>
      </c>
      <c r="LK168" t="n">
        <v>-1.44968303514071</v>
      </c>
      <c r="LL168" t="n">
        <v>0.551242033412405</v>
      </c>
      <c r="LM168" t="n">
        <v>-0.22728030554069</v>
      </c>
      <c r="LN168" t="n">
        <v>-1.30352140356254</v>
      </c>
      <c r="LO168" t="n">
        <v>0.665430281675808</v>
      </c>
      <c r="LP168" t="n">
        <v>0.956484279748441</v>
      </c>
      <c r="LQ168" t="n">
        <v>0.852897078891695</v>
      </c>
    </row>
    <row r="169">
      <c r="A169" t="n">
        <v>0.454650297580283</v>
      </c>
      <c r="B169" t="s">
        <v>330</v>
      </c>
      <c r="C169" t="n">
        <v>0.331283912940739</v>
      </c>
      <c r="D169" t="s">
        <v>330</v>
      </c>
      <c r="E169" t="n">
        <v>-0.470251565380531</v>
      </c>
      <c r="F169" t="s">
        <v>331</v>
      </c>
      <c r="G169" t="n">
        <v>0.319335330008749</v>
      </c>
      <c r="H169" t="n">
        <v>0.0219700717006836</v>
      </c>
      <c r="I169" t="n">
        <v>-0.038712530699444</v>
      </c>
      <c r="J169" t="n">
        <v>-0.76525642485366</v>
      </c>
      <c r="K169" t="n">
        <v>-1.22492057794299</v>
      </c>
      <c r="L169" t="n">
        <v>-2.40400757417781</v>
      </c>
      <c r="M169" t="n">
        <v>-0.901734302091384</v>
      </c>
      <c r="N169" t="n">
        <v>0.41322097284921</v>
      </c>
      <c r="O169" t="n">
        <v>-0.286748329549387</v>
      </c>
      <c r="P169" t="n">
        <v>-0.663774987348552</v>
      </c>
      <c r="Q169" t="n">
        <v>1.85690597494091</v>
      </c>
      <c r="R169" t="n">
        <v>-0.407052285699533</v>
      </c>
      <c r="S169" t="n">
        <v>-1.33424684848709</v>
      </c>
      <c r="T169" t="n">
        <v>-0.113116495032355</v>
      </c>
      <c r="U169" t="n">
        <v>-0.874658854373442</v>
      </c>
      <c r="V169" t="n">
        <v>-0.27403593034532</v>
      </c>
      <c r="W169" t="n">
        <v>-2.29849145727945</v>
      </c>
      <c r="X169" t="n">
        <v>-0.772191896987938</v>
      </c>
      <c r="Y169" t="n">
        <v>-0.239665198740066</v>
      </c>
      <c r="Z169" t="n">
        <v>1.30741557736421</v>
      </c>
      <c r="AA169" t="n">
        <v>0.978237748487018</v>
      </c>
      <c r="AB169" t="n">
        <v>0.888232939240065</v>
      </c>
      <c r="AC169" t="n">
        <v>-1.77649330601961</v>
      </c>
      <c r="AD169" t="n">
        <v>-1.88537232200993</v>
      </c>
      <c r="AE169" t="n">
        <v>1.61831336175576</v>
      </c>
      <c r="AF169" t="n">
        <v>-1.61668326089843</v>
      </c>
      <c r="AG169" t="n">
        <v>-1.20384312662475</v>
      </c>
      <c r="AH169" t="n">
        <v>-0.0783560454857817</v>
      </c>
      <c r="AI169" t="n">
        <v>-0.297122276523164</v>
      </c>
      <c r="AJ169" t="n">
        <v>0.694060720326922</v>
      </c>
      <c r="AK169" t="n">
        <v>-0.230202415761582</v>
      </c>
      <c r="AL169" t="n">
        <v>0.71066913823226</v>
      </c>
      <c r="AM169" t="n">
        <v>-0.732992522411501</v>
      </c>
      <c r="AN169" t="n">
        <v>0.085799986896814</v>
      </c>
      <c r="AO169" t="n">
        <v>-0.0160057909576171</v>
      </c>
      <c r="AP169" t="n">
        <v>-1.49320101218769</v>
      </c>
      <c r="AQ169" t="n">
        <v>-0.811894040755188</v>
      </c>
      <c r="AR169" t="n">
        <v>0.341462615168045</v>
      </c>
      <c r="AS169" t="n">
        <v>-0.132917073633222</v>
      </c>
      <c r="AT169" t="n">
        <v>0.0709111414560171</v>
      </c>
      <c r="AU169" t="n">
        <v>-0.733608661789254</v>
      </c>
      <c r="AV169" t="n">
        <v>0.344569741247818</v>
      </c>
      <c r="AW169" t="n">
        <v>1.12506045494839</v>
      </c>
      <c r="AX169" t="n">
        <v>-1.39896400100298</v>
      </c>
      <c r="AY169" t="n">
        <v>-1.07664013086493</v>
      </c>
      <c r="AZ169" t="n">
        <v>0.999100379546668</v>
      </c>
      <c r="BA169" t="n">
        <v>-0.254900278427755</v>
      </c>
      <c r="BB169" t="n">
        <v>0.816847576328359</v>
      </c>
      <c r="BC169" t="n">
        <v>-0.927942854023617</v>
      </c>
      <c r="BD169" t="n">
        <v>-0.870352107580262</v>
      </c>
      <c r="BE169" t="n">
        <v>-0.675214175850445</v>
      </c>
      <c r="BF169" t="n">
        <v>1.81358952678716</v>
      </c>
      <c r="BG169" t="n">
        <v>0.326814555684973</v>
      </c>
      <c r="BH169" t="n">
        <v>-0.229539571022999</v>
      </c>
      <c r="BI169" t="n">
        <v>1.25278953532606</v>
      </c>
      <c r="BJ169" t="n">
        <v>-0.713076987271176</v>
      </c>
      <c r="BK169" t="n">
        <v>0.750179747108362</v>
      </c>
      <c r="BL169" t="n">
        <v>1.01740021090868</v>
      </c>
      <c r="BM169" t="n">
        <v>0.696931982740028</v>
      </c>
      <c r="BN169" t="n">
        <v>1.27439232004523</v>
      </c>
      <c r="BO169" t="n">
        <v>-0.902554435990653</v>
      </c>
      <c r="BP169" t="n">
        <v>-0.8209810943594</v>
      </c>
      <c r="BQ169" t="n">
        <v>0.873227065961443</v>
      </c>
      <c r="BR169" t="n">
        <v>-1.35929248108596</v>
      </c>
      <c r="BS169" t="n">
        <v>-1.73843398954343</v>
      </c>
      <c r="BT169" t="n">
        <v>-1.25744875662314</v>
      </c>
      <c r="BU169" t="n">
        <v>0.0142793760065834</v>
      </c>
      <c r="BV169" t="n">
        <v>-0.229244529592527</v>
      </c>
      <c r="BW169" t="n">
        <v>-0.889352496099012</v>
      </c>
      <c r="BX169" t="n">
        <v>0.68377956304286</v>
      </c>
      <c r="BY169" t="n">
        <v>1.2278068984362</v>
      </c>
      <c r="BZ169" t="n">
        <v>0.0814138414509265</v>
      </c>
      <c r="CA169" t="n">
        <v>0.23695147945323</v>
      </c>
      <c r="CB169" t="n">
        <v>0.756719618665673</v>
      </c>
      <c r="CC169" t="n">
        <v>-0.447264842210004</v>
      </c>
      <c r="CD169" t="n">
        <v>0.552206553982855</v>
      </c>
      <c r="CE169" t="n">
        <v>-0.874891910720459</v>
      </c>
      <c r="CF169" t="n">
        <v>-0.717527548813198</v>
      </c>
      <c r="CG169" t="n">
        <v>-1.85483676594803</v>
      </c>
      <c r="CH169" t="n">
        <v>-0.309987363091981</v>
      </c>
      <c r="CI169" t="n">
        <v>-1.27490528178411</v>
      </c>
      <c r="CJ169" t="n">
        <v>0.556290976332775</v>
      </c>
      <c r="CK169" t="n">
        <v>0.235960727735553</v>
      </c>
      <c r="CL169" t="n">
        <v>-0.453437006402822</v>
      </c>
      <c r="CM169" t="n">
        <v>-0.0235956881922178</v>
      </c>
      <c r="CN169" t="n">
        <v>-0.222672871305558</v>
      </c>
      <c r="CO169" t="n">
        <v>-0.400420949993771</v>
      </c>
      <c r="CP169" t="n">
        <v>0.433319283034113</v>
      </c>
      <c r="CQ169" t="n">
        <v>0.528791128869737</v>
      </c>
      <c r="CR169" t="n">
        <v>-1.26463736765476</v>
      </c>
      <c r="CS169" t="n">
        <v>0.345383890194761</v>
      </c>
      <c r="CT169" t="n">
        <v>-0.150165711341924</v>
      </c>
      <c r="CU169" t="n">
        <v>1.39156764168597</v>
      </c>
      <c r="CV169" t="n">
        <v>0.0265691193509406</v>
      </c>
      <c r="CW169" t="n">
        <v>-0.351603553908416</v>
      </c>
      <c r="CX169" t="n">
        <v>0.0571131058807069</v>
      </c>
      <c r="CY169" t="n">
        <v>-1.60710495542506</v>
      </c>
      <c r="CZ169" t="n">
        <v>0.280064550224937</v>
      </c>
      <c r="DA169" t="n">
        <v>1.18758672451203</v>
      </c>
      <c r="DB169" t="n">
        <v>-2.68009965184647</v>
      </c>
      <c r="DC169" t="n">
        <v>-0.505345132360259</v>
      </c>
      <c r="DD169" t="n">
        <v>-2.73483202603288</v>
      </c>
      <c r="DE169" t="n">
        <v>0.417409073086245</v>
      </c>
      <c r="DF169" t="n">
        <v>-0.604916739759438</v>
      </c>
      <c r="DG169" t="n">
        <v>3.47454938167587</v>
      </c>
      <c r="DH169" t="n">
        <v>0.644022579134882</v>
      </c>
      <c r="DI169" t="n">
        <v>0.972598728348293</v>
      </c>
      <c r="DJ169" t="n">
        <v>0.292691936786569</v>
      </c>
      <c r="DK169" t="n">
        <v>-2.06842123599659</v>
      </c>
      <c r="DL169" t="n">
        <v>0.0333659738905601</v>
      </c>
      <c r="DM169" t="n">
        <v>-1.21132875955167</v>
      </c>
      <c r="DN169" t="n">
        <v>1.36622249173849</v>
      </c>
      <c r="DO169" t="n">
        <v>0.110581760287468</v>
      </c>
      <c r="DP169" t="n">
        <v>-0.346004472188517</v>
      </c>
      <c r="DQ169" t="n">
        <v>-0.715995991518119</v>
      </c>
      <c r="DR169" t="n">
        <v>-1.57746268415581</v>
      </c>
      <c r="DS169" t="n">
        <v>-1.26339998137326</v>
      </c>
      <c r="DT169" t="n">
        <v>-0.00591561099352271</v>
      </c>
      <c r="DU169" t="n">
        <v>1.15829590309132</v>
      </c>
      <c r="DV169" t="n">
        <v>0.131114162547846</v>
      </c>
      <c r="DW169" t="n">
        <v>-1.40014678599525</v>
      </c>
      <c r="DX169" t="n">
        <v>-0.696348643353148</v>
      </c>
      <c r="DY169" t="n">
        <v>-0.725304113207755</v>
      </c>
      <c r="DZ169" t="n">
        <v>0.699299323964544</v>
      </c>
      <c r="EA169" t="n">
        <v>0.457895061447033</v>
      </c>
      <c r="EB169" t="n">
        <v>-0.755923894519305</v>
      </c>
      <c r="EC169" t="n">
        <v>-0.160420756747972</v>
      </c>
      <c r="ED169" t="n">
        <v>0.579306980242091</v>
      </c>
      <c r="EE169" t="n">
        <v>1.05298698044744</v>
      </c>
      <c r="EF169" t="n">
        <v>-1.16227194636988</v>
      </c>
      <c r="EG169" t="n">
        <v>2.04346929428573</v>
      </c>
      <c r="EH169" t="n">
        <v>-0.659216311124834</v>
      </c>
      <c r="EI169" t="n">
        <v>1.48779655558518</v>
      </c>
      <c r="EJ169" t="n">
        <v>0.485652209829215</v>
      </c>
      <c r="EK169" t="n">
        <v>0.51324798978717</v>
      </c>
      <c r="EL169" t="n">
        <v>-1.57055462234661</v>
      </c>
      <c r="EM169" t="n">
        <v>0.524813105543461</v>
      </c>
      <c r="EN169" t="n">
        <v>-0.843132436612633</v>
      </c>
      <c r="EO169" t="n">
        <v>0.298915386183577</v>
      </c>
      <c r="EP169" t="n">
        <v>0.650912178925496</v>
      </c>
      <c r="EQ169" t="n">
        <v>1.55019005331789</v>
      </c>
      <c r="ER169" t="n">
        <v>0.788766313141824</v>
      </c>
      <c r="ES169" t="n">
        <v>1.36935456969977</v>
      </c>
      <c r="ET169" t="n">
        <v>-1.1808512710512</v>
      </c>
      <c r="EU169" t="n">
        <v>-2.33390837388699</v>
      </c>
      <c r="EV169" t="n">
        <v>0.240816636360675</v>
      </c>
      <c r="EW169" t="n">
        <v>0.27142811588411</v>
      </c>
      <c r="EX169" t="n">
        <v>-0.504326271119315</v>
      </c>
      <c r="EY169" t="n">
        <v>-0.141338335372054</v>
      </c>
      <c r="EZ169" t="n">
        <v>0.250491975326277</v>
      </c>
      <c r="FA169" t="n">
        <v>0.0521961536440194</v>
      </c>
      <c r="FB169" t="n">
        <v>-0.867108377656305</v>
      </c>
      <c r="FC169" t="n">
        <v>0.991872866838648</v>
      </c>
      <c r="FD169" t="n">
        <v>-0.579534268630691</v>
      </c>
      <c r="FE169" t="n">
        <v>-1.86304727589744</v>
      </c>
      <c r="FF169" t="n">
        <v>0.167655363538471</v>
      </c>
      <c r="FG169" t="n">
        <v>-0.664621765117672</v>
      </c>
      <c r="FH169" t="n">
        <v>-0.056307086223468</v>
      </c>
      <c r="FI169" t="n">
        <v>0.527450940519551</v>
      </c>
      <c r="FJ169" t="n">
        <v>0.72685646753553</v>
      </c>
      <c r="FK169" t="n">
        <v>0.672013716067579</v>
      </c>
      <c r="FL169" t="n">
        <v>0.633918231689027</v>
      </c>
      <c r="FM169" t="n">
        <v>-0.258035151105976</v>
      </c>
      <c r="FN169" t="n">
        <v>1.00969749035472</v>
      </c>
      <c r="FO169" t="n">
        <v>0.776346325259474</v>
      </c>
      <c r="FP169" t="n">
        <v>1.06100442507395</v>
      </c>
      <c r="FQ169" t="n">
        <v>0.74735021519151</v>
      </c>
      <c r="FR169" t="n">
        <v>-0.849074642755893</v>
      </c>
      <c r="FS169" t="n">
        <v>0.186642213610763</v>
      </c>
      <c r="FT169" t="n">
        <v>1.23406196446672</v>
      </c>
      <c r="FU169" t="n">
        <v>-0.0954113973473593</v>
      </c>
      <c r="FV169" t="n">
        <v>0.177410669607053</v>
      </c>
      <c r="FW169" t="n">
        <v>-0.544393669056336</v>
      </c>
      <c r="FX169" t="n">
        <v>0.322487087909026</v>
      </c>
      <c r="FY169" t="n">
        <v>0.152322934736702</v>
      </c>
      <c r="FZ169" t="n">
        <v>-1.07476711156383</v>
      </c>
      <c r="GA169" t="n">
        <v>0.86808987498111</v>
      </c>
      <c r="GB169" t="n">
        <v>-0.660763820795368</v>
      </c>
      <c r="GC169" t="n">
        <v>2.05296285207534</v>
      </c>
      <c r="GD169" t="n">
        <v>-0.476982352793798</v>
      </c>
      <c r="GE169" t="n">
        <v>0.529795550758717</v>
      </c>
      <c r="GF169" t="n">
        <v>1.21550808189101</v>
      </c>
      <c r="GG169" t="n">
        <v>-0.467022011966237</v>
      </c>
      <c r="GH169" t="n">
        <v>1.15327293456189</v>
      </c>
      <c r="GI169" t="n">
        <v>-0.236908031452858</v>
      </c>
      <c r="GJ169" t="n">
        <v>-1.34106180366769</v>
      </c>
      <c r="GK169" t="n">
        <v>-1.09209656942191</v>
      </c>
      <c r="GL169" t="n">
        <v>-1.10823902995492</v>
      </c>
      <c r="GM169" t="n">
        <v>-0.697471159360425</v>
      </c>
      <c r="GN169" t="n">
        <v>1.7030143286184</v>
      </c>
      <c r="GO169" t="n">
        <v>-0.882402491993771</v>
      </c>
      <c r="GP169" t="n">
        <v>-2.02150608521429</v>
      </c>
      <c r="GQ169" t="n">
        <v>0.451938235415356</v>
      </c>
      <c r="GR169" t="n">
        <v>1.72483477064006</v>
      </c>
      <c r="GS169" t="n">
        <v>-0.249961331877011</v>
      </c>
      <c r="GT169" t="n">
        <v>-0.512531452826368</v>
      </c>
      <c r="GU169" t="n">
        <v>-1.57851615689703</v>
      </c>
      <c r="GV169" t="n">
        <v>1.28354486283268</v>
      </c>
      <c r="GW169" t="n">
        <v>0.640260852145043</v>
      </c>
      <c r="GX169" t="n">
        <v>-0.590887428257952</v>
      </c>
      <c r="GY169" t="n">
        <v>0.144039356093669</v>
      </c>
      <c r="GZ169" t="n">
        <v>-0.338487451354494</v>
      </c>
      <c r="HA169" t="n">
        <v>-1.12503252128342</v>
      </c>
      <c r="HB169" t="n">
        <v>-0.178573302742732</v>
      </c>
      <c r="HC169" t="n">
        <v>0.765871241908412</v>
      </c>
      <c r="HD169" t="n">
        <v>-0.432281385794287</v>
      </c>
      <c r="HE169" t="n">
        <v>0.5817799049559</v>
      </c>
      <c r="HF169" t="n">
        <v>-1.18093198073579</v>
      </c>
      <c r="HG169" t="n">
        <v>-0.762985291987066</v>
      </c>
      <c r="HH169" t="n">
        <v>-0.921057090429876</v>
      </c>
      <c r="HI169" t="n">
        <v>1.11488291160727</v>
      </c>
      <c r="HJ169" t="n">
        <v>-0.863418773019129</v>
      </c>
      <c r="HK169" t="n">
        <v>0.129153281074771</v>
      </c>
      <c r="HL169" t="n">
        <v>-0.595513008715256</v>
      </c>
      <c r="HM169" t="n">
        <v>0.615751282059249</v>
      </c>
      <c r="HN169" t="n">
        <v>-1.6299810780016</v>
      </c>
      <c r="HO169" t="n">
        <v>0.102738132086856</v>
      </c>
      <c r="HP169" t="n">
        <v>0.641714083210406</v>
      </c>
      <c r="HQ169" t="n">
        <v>0.994125391037226</v>
      </c>
      <c r="HR169" t="n">
        <v>1.75389430811851</v>
      </c>
      <c r="HS169" t="n">
        <v>-0.0614772456843072</v>
      </c>
      <c r="HT169" t="n">
        <v>0.563179225756567</v>
      </c>
      <c r="HU169" t="n">
        <v>0.527470846370015</v>
      </c>
      <c r="HV169" t="n">
        <v>1.24981237678782</v>
      </c>
      <c r="HW169" t="n">
        <v>0.461215639960456</v>
      </c>
      <c r="HX169" t="n">
        <v>-1.0458941743743</v>
      </c>
      <c r="HY169" t="n">
        <v>-1.70529876498862</v>
      </c>
      <c r="HZ169" t="n">
        <v>-1.41266093492987</v>
      </c>
      <c r="IA169" t="n">
        <v>0.00760133063179301</v>
      </c>
      <c r="IB169" t="n">
        <v>1.37437971287204</v>
      </c>
      <c r="IC169" t="n">
        <v>0.574526111082398</v>
      </c>
      <c r="ID169" t="n">
        <v>2.00339795026011</v>
      </c>
      <c r="IE169" t="n">
        <v>0.459780688024211</v>
      </c>
      <c r="IF169" t="n">
        <v>-0.55574614007529</v>
      </c>
      <c r="IG169" t="n">
        <v>-0.238945016222119</v>
      </c>
      <c r="IH169" t="n">
        <v>0.585018914246826</v>
      </c>
      <c r="II169" t="n">
        <v>0.834449391742329</v>
      </c>
      <c r="IJ169" t="n">
        <v>0.450730802253907</v>
      </c>
      <c r="IK169" t="n">
        <v>-0.304442298272469</v>
      </c>
      <c r="IL169" t="n">
        <v>0.95379471302536</v>
      </c>
      <c r="IM169" t="n">
        <v>1.0844308028525</v>
      </c>
      <c r="IN169" t="n">
        <v>-0.547920721449568</v>
      </c>
      <c r="IO169" t="n">
        <v>0.355853537159196</v>
      </c>
      <c r="IP169" t="n">
        <v>-1.17252162050535</v>
      </c>
      <c r="IQ169" t="n">
        <v>2.31137902989326</v>
      </c>
      <c r="IR169" t="n">
        <v>0.406833545246943</v>
      </c>
      <c r="IS169" t="n">
        <v>-1.40597448103442</v>
      </c>
      <c r="IT169" t="n">
        <v>1.08308325218469</v>
      </c>
      <c r="IU169" t="n">
        <v>-0.0621795172071639</v>
      </c>
      <c r="IV169" t="n">
        <v>-0.592718784101912</v>
      </c>
      <c r="IW169" t="n">
        <v>2.41979060880264</v>
      </c>
      <c r="IX169" t="n">
        <v>-0.201563132480357</v>
      </c>
      <c r="IY169" t="n">
        <v>-2.02410886221706</v>
      </c>
      <c r="IZ169" t="n">
        <v>-1.30239908588591</v>
      </c>
      <c r="JA169" t="n">
        <v>0.599373614169742</v>
      </c>
      <c r="JB169" t="n">
        <v>-2.25339757098721</v>
      </c>
      <c r="JC169" t="n">
        <v>1.17832568996218</v>
      </c>
      <c r="JD169" t="n">
        <v>-0.624396485329022</v>
      </c>
      <c r="JE169" t="n">
        <v>-1.45890568224342</v>
      </c>
      <c r="JF169" t="n">
        <v>1.05201359895604</v>
      </c>
      <c r="JG169" t="n">
        <v>0.642991775096737</v>
      </c>
      <c r="JH169" t="n">
        <v>-0.505552409548774</v>
      </c>
      <c r="JI169" t="n">
        <v>1.13879516319412</v>
      </c>
      <c r="JJ169" t="n">
        <v>1.57964839926289</v>
      </c>
      <c r="JK169" t="n">
        <v>0.399845854327416</v>
      </c>
      <c r="JL169" t="n">
        <v>-1.56772363615205</v>
      </c>
      <c r="JM169" t="n">
        <v>-1.10077263728096</v>
      </c>
      <c r="JN169" t="n">
        <v>-0.00599089269640077</v>
      </c>
      <c r="JO169" t="n">
        <v>0.0611101733582128</v>
      </c>
      <c r="JP169" t="n">
        <v>-0.0423108941902774</v>
      </c>
      <c r="JQ169" t="n">
        <v>0.561965495201861</v>
      </c>
      <c r="JR169" t="n">
        <v>0.147743968199324</v>
      </c>
      <c r="JS169" t="n">
        <v>0.258204983355235</v>
      </c>
      <c r="JT169" t="n">
        <v>-0.787497913740094</v>
      </c>
      <c r="JU169" t="n">
        <v>1.4539699489355</v>
      </c>
      <c r="JV169" t="n">
        <v>1.05465686399534</v>
      </c>
      <c r="JW169" t="n">
        <v>1.49147696616516</v>
      </c>
      <c r="JX169" t="n">
        <v>-0.321980137690291</v>
      </c>
      <c r="JY169" t="n">
        <v>0.212435268356656</v>
      </c>
      <c r="JZ169" t="n">
        <v>-0.2158688103447</v>
      </c>
      <c r="KA169" t="n">
        <v>-0.585580284863127</v>
      </c>
      <c r="KB169" t="n">
        <v>-1.39508466068293</v>
      </c>
      <c r="KC169" t="n">
        <v>-1.06920992571562</v>
      </c>
      <c r="KD169" t="n">
        <v>-1.57219258161216</v>
      </c>
      <c r="KE169" t="n">
        <v>-1.14831868909783</v>
      </c>
      <c r="KF169" t="n">
        <v>-0.951038072309877</v>
      </c>
      <c r="KG169" t="n">
        <v>-0.800597808508129</v>
      </c>
      <c r="KH169" t="n">
        <v>-0.596048761028157</v>
      </c>
      <c r="KI169" t="n">
        <v>-0.0703531549194053</v>
      </c>
      <c r="KJ169" t="n">
        <v>1.03637249395248</v>
      </c>
      <c r="KK169" t="n">
        <v>-1.34428429093091</v>
      </c>
      <c r="KL169" t="n">
        <v>-0.16610865704095</v>
      </c>
      <c r="KM169" t="n">
        <v>-2.31839045482617</v>
      </c>
      <c r="KN169" t="n">
        <v>-0.100490974999092</v>
      </c>
      <c r="KO169" t="n">
        <v>-0.342433923711132</v>
      </c>
      <c r="KP169" t="n">
        <v>0.85529531510541</v>
      </c>
      <c r="KQ169" t="n">
        <v>0.531627009239638</v>
      </c>
      <c r="KR169" t="n">
        <v>-0.570637544390788</v>
      </c>
      <c r="KS169" t="n">
        <v>-0.766548319373121</v>
      </c>
      <c r="KT169" t="n">
        <v>-1.20496214448255</v>
      </c>
      <c r="KU169" t="n">
        <v>-1.60711738688356</v>
      </c>
      <c r="KV169" t="n">
        <v>-0.237936904790672</v>
      </c>
      <c r="KW169" t="n">
        <v>0.787152045752624</v>
      </c>
      <c r="KX169" t="n">
        <v>1.75464914615525</v>
      </c>
      <c r="KY169" t="n">
        <v>0.31836520598694</v>
      </c>
      <c r="KZ169" t="n">
        <v>0.321229414476718</v>
      </c>
      <c r="LA169" t="n">
        <v>0.427379446011748</v>
      </c>
      <c r="LB169" t="n">
        <v>0.298497009919833</v>
      </c>
      <c r="LC169" t="n">
        <v>0.322452522519326</v>
      </c>
      <c r="LD169" t="n">
        <v>-2.34118981826509</v>
      </c>
      <c r="LE169" t="n">
        <v>1.36598104772233</v>
      </c>
      <c r="LF169" t="n">
        <v>-0.904263001650021</v>
      </c>
      <c r="LG169" t="n">
        <v>-0.154575608826756</v>
      </c>
      <c r="LH169" t="n">
        <v>0.0840543897143095</v>
      </c>
      <c r="LI169" t="n">
        <v>0.709864048032613</v>
      </c>
      <c r="LJ169" t="n">
        <v>0.254772653410905</v>
      </c>
      <c r="LK169" t="n">
        <v>-0.299660977763121</v>
      </c>
      <c r="LL169" t="n">
        <v>-0.397969735413235</v>
      </c>
      <c r="LM169" t="n">
        <v>0.90337945765239</v>
      </c>
      <c r="LN169" t="n">
        <v>0.695474200174415</v>
      </c>
      <c r="LO169" t="n">
        <v>-1.63550564475198</v>
      </c>
      <c r="LP169" t="n">
        <v>1.62160974445911</v>
      </c>
      <c r="LQ169" t="n">
        <v>-0.202365013712145</v>
      </c>
    </row>
    <row r="170">
      <c r="A170" t="n">
        <v>0.0848980586784873</v>
      </c>
      <c r="B170" t="s">
        <v>330</v>
      </c>
      <c r="C170" t="n">
        <v>1.35172863098665</v>
      </c>
      <c r="D170" t="s">
        <v>331</v>
      </c>
      <c r="E170" t="n">
        <v>-0.207428502167303</v>
      </c>
      <c r="F170" t="s">
        <v>331</v>
      </c>
      <c r="G170" t="n">
        <v>-0.0464511954438636</v>
      </c>
      <c r="H170" t="n">
        <v>0.430286204885472</v>
      </c>
      <c r="I170" t="n">
        <v>0.41343687511317</v>
      </c>
      <c r="J170" t="n">
        <v>0.733571133146366</v>
      </c>
      <c r="K170" t="n">
        <v>-0.905670558587593</v>
      </c>
      <c r="L170" t="n">
        <v>-0.209719209170963</v>
      </c>
      <c r="M170" t="n">
        <v>0.669026519035096</v>
      </c>
      <c r="N170" t="n">
        <v>-1.19607579409632</v>
      </c>
      <c r="O170" t="n">
        <v>-0.834525160844859</v>
      </c>
      <c r="P170" t="n">
        <v>0.569099066906909</v>
      </c>
      <c r="Q170" t="n">
        <v>-1.38171475786672</v>
      </c>
      <c r="R170" t="n">
        <v>0.990467978827316</v>
      </c>
      <c r="S170" t="n">
        <v>-0.803846798619569</v>
      </c>
      <c r="T170" t="n">
        <v>1.29857616059044</v>
      </c>
      <c r="U170" t="n">
        <v>-0.881982502237388</v>
      </c>
      <c r="V170" t="n">
        <v>-0.0838164404216231</v>
      </c>
      <c r="W170" t="n">
        <v>-0.891023399672026</v>
      </c>
      <c r="X170" t="n">
        <v>-1.92735688390413</v>
      </c>
      <c r="Y170" t="n">
        <v>4.06640867454058</v>
      </c>
      <c r="Z170" t="n">
        <v>0.691004388310669</v>
      </c>
      <c r="AA170" t="n">
        <v>-0.268863230776174</v>
      </c>
      <c r="AB170" t="n">
        <v>0.545378812682263</v>
      </c>
      <c r="AC170" t="n">
        <v>0.690543386917581</v>
      </c>
      <c r="AD170" t="n">
        <v>0.461088888544694</v>
      </c>
      <c r="AE170" t="n">
        <v>-0.0535563922913487</v>
      </c>
      <c r="AF170" t="n">
        <v>-0.481980860887029</v>
      </c>
      <c r="AG170" t="n">
        <v>1.61962104785892</v>
      </c>
      <c r="AH170" t="n">
        <v>0.590100497157943</v>
      </c>
      <c r="AI170" t="n">
        <v>1.57178367441054</v>
      </c>
      <c r="AJ170" t="n">
        <v>1.24954748187928</v>
      </c>
      <c r="AK170" t="n">
        <v>-1.23789108506932</v>
      </c>
      <c r="AL170" t="n">
        <v>0.433428406363462</v>
      </c>
      <c r="AM170" t="n">
        <v>-1.74366949837845</v>
      </c>
      <c r="AN170" t="n">
        <v>0.143796291390612</v>
      </c>
      <c r="AO170" t="n">
        <v>-1.29875517094829</v>
      </c>
      <c r="AP170" t="n">
        <v>-0.344444593470043</v>
      </c>
      <c r="AQ170" t="n">
        <v>0.0141005948740722</v>
      </c>
      <c r="AR170" t="n">
        <v>-0.508022305053887</v>
      </c>
      <c r="AS170" t="n">
        <v>0.350627587126265</v>
      </c>
      <c r="AT170" t="n">
        <v>0.806060588564792</v>
      </c>
      <c r="AU170" t="n">
        <v>0.423107593780302</v>
      </c>
      <c r="AV170" t="n">
        <v>1.17972446189287</v>
      </c>
      <c r="AW170" t="n">
        <v>1.05822238833086</v>
      </c>
      <c r="AX170" t="n">
        <v>-0.168935364674904</v>
      </c>
      <c r="AY170" t="n">
        <v>0.732526062910411</v>
      </c>
      <c r="AZ170" t="n">
        <v>0.929321439848139</v>
      </c>
      <c r="BA170" t="n">
        <v>-0.821499889834703</v>
      </c>
      <c r="BB170" t="n">
        <v>-0.0226352295014483</v>
      </c>
      <c r="BC170" t="n">
        <v>-0.615188425152956</v>
      </c>
      <c r="BD170" t="n">
        <v>0.20147956109602</v>
      </c>
      <c r="BE170" t="n">
        <v>0.808806391590129</v>
      </c>
      <c r="BF170" t="n">
        <v>-0.337913042141467</v>
      </c>
      <c r="BG170" t="n">
        <v>0.171280796706388</v>
      </c>
      <c r="BH170" t="n">
        <v>-2.03163403075713</v>
      </c>
      <c r="BI170" t="n">
        <v>1.05171540216694</v>
      </c>
      <c r="BJ170" t="n">
        <v>1.44059790955831</v>
      </c>
      <c r="BK170" t="n">
        <v>1.1372597396567</v>
      </c>
      <c r="BL170" t="n">
        <v>0.735838102322365</v>
      </c>
      <c r="BM170" t="n">
        <v>0.473553700875813</v>
      </c>
      <c r="BN170" t="n">
        <v>1.12488761471339</v>
      </c>
      <c r="BO170" t="n">
        <v>2.02680269308732</v>
      </c>
      <c r="BP170" t="n">
        <v>1.1623302650245</v>
      </c>
      <c r="BQ170" t="n">
        <v>-0.987643685253285</v>
      </c>
      <c r="BR170" t="n">
        <v>-0.271715971653019</v>
      </c>
      <c r="BS170" t="n">
        <v>0.7155400882791</v>
      </c>
      <c r="BT170" t="n">
        <v>0.577084629350697</v>
      </c>
      <c r="BU170" t="n">
        <v>0.348931458236862</v>
      </c>
      <c r="BV170" t="n">
        <v>1.0593292609379</v>
      </c>
      <c r="BW170" t="n">
        <v>0.840743419517183</v>
      </c>
      <c r="BX170" t="n">
        <v>-0.0955322025785033</v>
      </c>
      <c r="BY170" t="n">
        <v>0.052986645678466</v>
      </c>
      <c r="BZ170" t="n">
        <v>0.77767041213622</v>
      </c>
      <c r="CA170" t="n">
        <v>0.431287526305605</v>
      </c>
      <c r="CB170" t="n">
        <v>0.863192400701252</v>
      </c>
      <c r="CC170" t="n">
        <v>-0.228737496963209</v>
      </c>
      <c r="CD170" t="n">
        <v>-0.180373485256013</v>
      </c>
      <c r="CE170" t="n">
        <v>-2.22320935870279</v>
      </c>
      <c r="CF170" t="n">
        <v>1.20164922591288</v>
      </c>
      <c r="CG170" t="n">
        <v>0.422455454421121</v>
      </c>
      <c r="CH170" t="n">
        <v>0.329993938641189</v>
      </c>
      <c r="CI170" t="n">
        <v>-0.0232785103029092</v>
      </c>
      <c r="CJ170" t="n">
        <v>0.644159441151794</v>
      </c>
      <c r="CK170" t="n">
        <v>-0.508488802812625</v>
      </c>
      <c r="CL170" t="n">
        <v>-0.737376968850309</v>
      </c>
      <c r="CM170" t="n">
        <v>-0.195636063092004</v>
      </c>
      <c r="CN170" t="n">
        <v>-1.29489304150878</v>
      </c>
      <c r="CO170" t="n">
        <v>-1.11909177380134</v>
      </c>
      <c r="CP170" t="n">
        <v>-0.0572085127066846</v>
      </c>
      <c r="CQ170" t="n">
        <v>0.536658746988975</v>
      </c>
      <c r="CR170" t="n">
        <v>1.38223398827573</v>
      </c>
      <c r="CS170" t="n">
        <v>-0.785499228717281</v>
      </c>
      <c r="CT170" t="n">
        <v>-0.141394835661277</v>
      </c>
      <c r="CU170" t="n">
        <v>0.476058148787871</v>
      </c>
      <c r="CV170" t="n">
        <v>0.176307271959114</v>
      </c>
      <c r="CW170" t="n">
        <v>-0.662927357173393</v>
      </c>
      <c r="CX170" t="n">
        <v>-0.756082221016639</v>
      </c>
      <c r="CY170" t="n">
        <v>0.494655061430099</v>
      </c>
      <c r="CZ170" t="n">
        <v>0.582926430992294</v>
      </c>
      <c r="DA170" t="n">
        <v>-1.69243032485578</v>
      </c>
      <c r="DB170" t="n">
        <v>0.202320946213742</v>
      </c>
      <c r="DC170" t="n">
        <v>-0.762055019854019</v>
      </c>
      <c r="DD170" t="n">
        <v>-0.922944755194529</v>
      </c>
      <c r="DE170" t="n">
        <v>0.193364333194674</v>
      </c>
      <c r="DF170" t="n">
        <v>0.584054106791791</v>
      </c>
      <c r="DG170" t="n">
        <v>0.926673318352237</v>
      </c>
      <c r="DH170" t="n">
        <v>-0.631120974469758</v>
      </c>
      <c r="DI170" t="n">
        <v>-1.6044594647189</v>
      </c>
      <c r="DJ170" t="n">
        <v>0.00263811017620509</v>
      </c>
      <c r="DK170" t="n">
        <v>-1.21630913881612</v>
      </c>
      <c r="DL170" t="n">
        <v>-1.08917643331524</v>
      </c>
      <c r="DM170" t="n">
        <v>0.245395663377088</v>
      </c>
      <c r="DN170" t="n">
        <v>0.724784680167839</v>
      </c>
      <c r="DO170" t="n">
        <v>-0.47765350524445</v>
      </c>
      <c r="DP170" t="n">
        <v>-0.458927451026806</v>
      </c>
      <c r="DQ170" t="n">
        <v>-0.251362295461731</v>
      </c>
      <c r="DR170" t="n">
        <v>-1.38675417267188</v>
      </c>
      <c r="DS170" t="n">
        <v>-1.20522969628014</v>
      </c>
      <c r="DT170" t="n">
        <v>0.0850059270745341</v>
      </c>
      <c r="DU170" t="n">
        <v>0.227961036281231</v>
      </c>
      <c r="DV170" t="n">
        <v>-0.0667445676088609</v>
      </c>
      <c r="DW170" t="n">
        <v>-0.0238344683439628</v>
      </c>
      <c r="DX170" t="n">
        <v>0.959231470487441</v>
      </c>
      <c r="DY170" t="n">
        <v>0.138833575598088</v>
      </c>
      <c r="DZ170" t="n">
        <v>0.143378648024091</v>
      </c>
      <c r="EA170" t="n">
        <v>0.959990312913917</v>
      </c>
      <c r="EB170" t="n">
        <v>0.814656979120371</v>
      </c>
      <c r="EC170" t="n">
        <v>1.26354160405027</v>
      </c>
      <c r="ED170" t="n">
        <v>0.1617739118358</v>
      </c>
      <c r="EE170" t="n">
        <v>1.20139695279664</v>
      </c>
      <c r="EF170" t="n">
        <v>-0.962598223864407</v>
      </c>
      <c r="EG170" t="n">
        <v>1.13967646955805</v>
      </c>
      <c r="EH170" t="n">
        <v>-0.98470356805967</v>
      </c>
      <c r="EI170" t="n">
        <v>1.28870549105337</v>
      </c>
      <c r="EJ170" t="n">
        <v>1.08985106098579</v>
      </c>
      <c r="EK170" t="n">
        <v>-0.0369416082475067</v>
      </c>
      <c r="EL170" t="n">
        <v>1.31273542259324</v>
      </c>
      <c r="EM170" t="n">
        <v>1.08943316164124</v>
      </c>
      <c r="EN170" t="n">
        <v>1.45162104716402</v>
      </c>
      <c r="EO170" t="n">
        <v>-0.635026780480531</v>
      </c>
      <c r="EP170" t="n">
        <v>0.44284901896053</v>
      </c>
      <c r="EQ170" t="n">
        <v>-0.0881844386563976</v>
      </c>
      <c r="ER170" t="n">
        <v>1.80227973153502</v>
      </c>
      <c r="ES170" t="n">
        <v>-0.0236131862464954</v>
      </c>
      <c r="ET170" t="n">
        <v>-0.25656933335697</v>
      </c>
      <c r="EU170" t="n">
        <v>0.314540497307708</v>
      </c>
      <c r="EV170" t="n">
        <v>2.80907563898506</v>
      </c>
      <c r="EW170" t="n">
        <v>1.06455712061881</v>
      </c>
      <c r="EX170" t="n">
        <v>0.316030597010544</v>
      </c>
      <c r="EY170" t="n">
        <v>-0.481655238331555</v>
      </c>
      <c r="EZ170" t="n">
        <v>-0.544174854017354</v>
      </c>
      <c r="FA170" t="n">
        <v>-0.972765831757389</v>
      </c>
      <c r="FB170" t="n">
        <v>-0.320043327213867</v>
      </c>
      <c r="FC170" t="n">
        <v>0.682527007533738</v>
      </c>
      <c r="FD170" t="n">
        <v>0.776914991005859</v>
      </c>
      <c r="FE170" t="n">
        <v>-0.191286534186723</v>
      </c>
      <c r="FF170" t="n">
        <v>2.82118472973203</v>
      </c>
      <c r="FG170" t="n">
        <v>0.342166207465225</v>
      </c>
      <c r="FH170" t="n">
        <v>0.563631037542854</v>
      </c>
      <c r="FI170" t="n">
        <v>0.882882952175721</v>
      </c>
      <c r="FJ170" t="n">
        <v>0.374088673842823</v>
      </c>
      <c r="FK170" t="n">
        <v>-0.406639807716484</v>
      </c>
      <c r="FL170" t="n">
        <v>1.15755532643051</v>
      </c>
      <c r="FM170" t="n">
        <v>-0.785088212956567</v>
      </c>
      <c r="FN170" t="n">
        <v>0.34638906855133</v>
      </c>
      <c r="FO170" t="n">
        <v>0.258881183415594</v>
      </c>
      <c r="FP170" t="n">
        <v>0.152596814971218</v>
      </c>
      <c r="FQ170" t="n">
        <v>0.433353799122376</v>
      </c>
      <c r="FR170" t="n">
        <v>0.399428722177997</v>
      </c>
      <c r="FS170" t="n">
        <v>-0.0611356623546132</v>
      </c>
      <c r="FT170" t="n">
        <v>1.55899897097443</v>
      </c>
      <c r="FU170" t="n">
        <v>-0.701664218354526</v>
      </c>
      <c r="FV170" t="n">
        <v>-0.300745779375704</v>
      </c>
      <c r="FW170" t="n">
        <v>-0.486527583568675</v>
      </c>
      <c r="FX170" t="n">
        <v>0.51807285601576</v>
      </c>
      <c r="FY170" t="n">
        <v>0.0254933864890329</v>
      </c>
      <c r="FZ170" t="n">
        <v>-1.10257247258993</v>
      </c>
      <c r="GA170" t="n">
        <v>0.0600539420216698</v>
      </c>
      <c r="GB170" t="n">
        <v>0.858903424858146</v>
      </c>
      <c r="GC170" t="n">
        <v>-0.363791782311919</v>
      </c>
      <c r="GD170" t="n">
        <v>0.717778901020955</v>
      </c>
      <c r="GE170" t="n">
        <v>1.1803223271868</v>
      </c>
      <c r="GF170" t="n">
        <v>-1.55782576465769</v>
      </c>
      <c r="GG170" t="n">
        <v>1.52203551817559</v>
      </c>
      <c r="GH170" t="n">
        <v>2.12443864914096</v>
      </c>
      <c r="GI170" t="n">
        <v>1.81930912126145</v>
      </c>
      <c r="GJ170" t="n">
        <v>-0.603315553571976</v>
      </c>
      <c r="GK170" t="n">
        <v>0.836526072200934</v>
      </c>
      <c r="GL170" t="n">
        <v>-1.30555772310263</v>
      </c>
      <c r="GM170" t="n">
        <v>-1.3368210416162</v>
      </c>
      <c r="GN170" t="n">
        <v>-0.768505813055809</v>
      </c>
      <c r="GO170" t="n">
        <v>0.146900082704025</v>
      </c>
      <c r="GP170" t="n">
        <v>2.36399716721074</v>
      </c>
      <c r="GQ170" t="n">
        <v>2.05865871313856</v>
      </c>
      <c r="GR170" t="n">
        <v>-0.197265987498582</v>
      </c>
      <c r="GS170" t="n">
        <v>1.11796722859735</v>
      </c>
      <c r="GT170" t="n">
        <v>0.160442246915864</v>
      </c>
      <c r="GU170" t="n">
        <v>-0.869724795611785</v>
      </c>
      <c r="GV170" t="n">
        <v>1.15588954395575</v>
      </c>
      <c r="GW170" t="n">
        <v>-0.820157616501717</v>
      </c>
      <c r="GX170" t="n">
        <v>0.230737843497977</v>
      </c>
      <c r="GY170" t="n">
        <v>2.23330098761141</v>
      </c>
      <c r="GZ170" t="n">
        <v>0.611190840167512</v>
      </c>
      <c r="HA170" t="n">
        <v>-0.66499886481343</v>
      </c>
      <c r="HB170" t="n">
        <v>1.05959068157709</v>
      </c>
      <c r="HC170" t="n">
        <v>0.156432194347892</v>
      </c>
      <c r="HD170" t="n">
        <v>-0.969021137944858</v>
      </c>
      <c r="HE170" t="n">
        <v>-0.256629459545482</v>
      </c>
      <c r="HF170" t="n">
        <v>0.674849101659424</v>
      </c>
      <c r="HG170" t="n">
        <v>1.60915025893641</v>
      </c>
      <c r="HH170" t="n">
        <v>-0.552127349101462</v>
      </c>
      <c r="HI170" t="n">
        <v>-0.752188434343456</v>
      </c>
      <c r="HJ170" t="n">
        <v>0.316534996485545</v>
      </c>
      <c r="HK170" t="n">
        <v>0.354963965744217</v>
      </c>
      <c r="HL170" t="n">
        <v>0.452727403363647</v>
      </c>
      <c r="HM170" t="n">
        <v>1.15509180492959</v>
      </c>
      <c r="HN170" t="n">
        <v>-0.516927146632469</v>
      </c>
      <c r="HO170" t="n">
        <v>0.717093028719836</v>
      </c>
      <c r="HP170" t="n">
        <v>-1.07506156054925</v>
      </c>
      <c r="HQ170" t="n">
        <v>-0.646970654088036</v>
      </c>
      <c r="HR170" t="n">
        <v>0.259850511964476</v>
      </c>
      <c r="HS170" t="n">
        <v>0.937680705707997</v>
      </c>
      <c r="HT170" t="n">
        <v>0.293746796303262</v>
      </c>
      <c r="HU170" t="n">
        <v>-0.284462768333299</v>
      </c>
      <c r="HV170" t="n">
        <v>-0.67187335379144</v>
      </c>
      <c r="HW170" t="n">
        <v>-0.585874736185181</v>
      </c>
      <c r="HX170" t="n">
        <v>-0.780475077541666</v>
      </c>
      <c r="HY170" t="n">
        <v>-1.20712858530306</v>
      </c>
      <c r="HZ170" t="n">
        <v>-1.0275599080859</v>
      </c>
      <c r="IA170" t="n">
        <v>-1.58978483337135</v>
      </c>
      <c r="IB170" t="n">
        <v>-0.0367013518778176</v>
      </c>
      <c r="IC170" t="n">
        <v>0.948544037646118</v>
      </c>
      <c r="ID170" t="n">
        <v>1.11948991706375</v>
      </c>
      <c r="IE170" t="n">
        <v>-0.262992798568286</v>
      </c>
      <c r="IF170" t="n">
        <v>0.0741402499183309</v>
      </c>
      <c r="IG170" t="n">
        <v>-0.0537859754886206</v>
      </c>
      <c r="IH170" t="n">
        <v>-1.12140263867094</v>
      </c>
      <c r="II170" t="n">
        <v>-1.18176186045545</v>
      </c>
      <c r="IJ170" t="n">
        <v>0.481497402926138</v>
      </c>
      <c r="IK170" t="n">
        <v>0.957765065338237</v>
      </c>
      <c r="IL170" t="n">
        <v>-2.25495665065164</v>
      </c>
      <c r="IM170" t="n">
        <v>-0.328312916329373</v>
      </c>
      <c r="IN170" t="n">
        <v>0.267521125734109</v>
      </c>
      <c r="IO170" t="n">
        <v>0.0625666788254535</v>
      </c>
      <c r="IP170" t="n">
        <v>0.80590956893417</v>
      </c>
      <c r="IQ170" t="n">
        <v>-0.814513955777646</v>
      </c>
      <c r="IR170" t="n">
        <v>0.36889931154796</v>
      </c>
      <c r="IS170" t="n">
        <v>0.324947852988708</v>
      </c>
      <c r="IT170" t="n">
        <v>1.81845338166302</v>
      </c>
      <c r="IU170" t="n">
        <v>-2.03749377403157</v>
      </c>
      <c r="IV170" t="n">
        <v>0.834358230862334</v>
      </c>
      <c r="IW170" t="n">
        <v>0.0710488817740973</v>
      </c>
      <c r="IX170" t="n">
        <v>0.560887830105314</v>
      </c>
      <c r="IY170" t="n">
        <v>-0.696402949121392</v>
      </c>
      <c r="IZ170" t="n">
        <v>-0.119895996690125</v>
      </c>
      <c r="JA170" t="n">
        <v>0.821189066833518</v>
      </c>
      <c r="JB170" t="n">
        <v>0.213166801889766</v>
      </c>
      <c r="JC170" t="n">
        <v>0.347363340906315</v>
      </c>
      <c r="JD170" t="n">
        <v>-0.93303005205182</v>
      </c>
      <c r="JE170" t="n">
        <v>-0.700979571236954</v>
      </c>
      <c r="JF170" t="n">
        <v>-0.271957165346383</v>
      </c>
      <c r="JG170" t="n">
        <v>0.317461321007168</v>
      </c>
      <c r="JH170" t="n">
        <v>0.271966805854344</v>
      </c>
      <c r="JI170" t="n">
        <v>-0.44172430026844</v>
      </c>
      <c r="JJ170" t="n">
        <v>0.31053438477498</v>
      </c>
      <c r="JK170" t="n">
        <v>0.372029221874619</v>
      </c>
      <c r="JL170" t="n">
        <v>0.91083132650963</v>
      </c>
      <c r="JM170" t="n">
        <v>1.05093398485779</v>
      </c>
      <c r="JN170" t="n">
        <v>0.96279729566742</v>
      </c>
      <c r="JO170" t="n">
        <v>0.475378756476542</v>
      </c>
      <c r="JP170" t="n">
        <v>1.02490951009643</v>
      </c>
      <c r="JQ170" t="n">
        <v>-0.998805226516016</v>
      </c>
      <c r="JR170" t="n">
        <v>-0.216978133601686</v>
      </c>
      <c r="JS170" t="n">
        <v>-0.201256981461741</v>
      </c>
      <c r="JT170" t="n">
        <v>-0.602021917320473</v>
      </c>
      <c r="JU170" t="n">
        <v>0.00738928118558689</v>
      </c>
      <c r="JV170" t="n">
        <v>-0.292100179803844</v>
      </c>
      <c r="JW170" t="n">
        <v>1.38798478204254</v>
      </c>
      <c r="JX170" t="n">
        <v>0.702591836020658</v>
      </c>
      <c r="JY170" t="n">
        <v>-0.291367997160337</v>
      </c>
      <c r="JZ170" t="n">
        <v>0.601740279101238</v>
      </c>
      <c r="KA170" t="n">
        <v>-0.203121159775613</v>
      </c>
      <c r="KB170" t="n">
        <v>-1.13586032215295</v>
      </c>
      <c r="KC170" t="n">
        <v>1.76097729213785</v>
      </c>
      <c r="KD170" t="n">
        <v>0.466560703368487</v>
      </c>
      <c r="KE170" t="n">
        <v>-0.351798596845548</v>
      </c>
      <c r="KF170" t="n">
        <v>-0.66809265812331</v>
      </c>
      <c r="KG170" t="n">
        <v>-0.473729314355694</v>
      </c>
      <c r="KH170" t="n">
        <v>0.735368707376216</v>
      </c>
      <c r="KI170" t="n">
        <v>-1.31180303526907</v>
      </c>
      <c r="KJ170" t="n">
        <v>0.978901209161905</v>
      </c>
      <c r="KK170" t="n">
        <v>-1.58850566130242</v>
      </c>
      <c r="KL170" t="n">
        <v>1.14436004512183</v>
      </c>
      <c r="KM170" t="n">
        <v>1.16029995730037</v>
      </c>
      <c r="KN170" t="n">
        <v>0.3332452455028</v>
      </c>
      <c r="KO170" t="n">
        <v>-2.03564516269355</v>
      </c>
      <c r="KP170" t="n">
        <v>0.84848230478896</v>
      </c>
      <c r="KQ170" t="n">
        <v>-0.782030896945095</v>
      </c>
      <c r="KR170" t="n">
        <v>0.451163920878677</v>
      </c>
      <c r="KS170" t="n">
        <v>-0.563154918596544</v>
      </c>
      <c r="KT170" t="n">
        <v>1.24038194198636</v>
      </c>
      <c r="KU170" t="n">
        <v>0.474607530034</v>
      </c>
      <c r="KV170" t="n">
        <v>-1.02898940216872</v>
      </c>
      <c r="KW170" t="n">
        <v>1.16120338804173</v>
      </c>
      <c r="KX170" t="n">
        <v>-0.804509451032584</v>
      </c>
      <c r="KY170" t="n">
        <v>1.00716993314367</v>
      </c>
      <c r="KZ170" t="n">
        <v>-0.113858545593607</v>
      </c>
      <c r="LA170" t="n">
        <v>0.864821959484804</v>
      </c>
      <c r="LB170" t="n">
        <v>-0.264568104558697</v>
      </c>
      <c r="LC170" t="n">
        <v>-0.415160566334636</v>
      </c>
      <c r="LD170" t="n">
        <v>0.213831148677864</v>
      </c>
      <c r="LE170" t="n">
        <v>1.59022529739122</v>
      </c>
      <c r="LF170" t="n">
        <v>-1.59249741340779</v>
      </c>
      <c r="LG170" t="n">
        <v>0.52512211644652</v>
      </c>
      <c r="LH170" t="n">
        <v>0.894292992168604</v>
      </c>
      <c r="LI170" t="n">
        <v>-0.165552666457928</v>
      </c>
      <c r="LJ170" t="n">
        <v>-0.48674958403361</v>
      </c>
      <c r="LK170" t="n">
        <v>0.178147419729174</v>
      </c>
      <c r="LL170" t="n">
        <v>-0.240392537114974</v>
      </c>
      <c r="LM170" t="n">
        <v>0.803776066213699</v>
      </c>
      <c r="LN170" t="n">
        <v>1.04664895611789</v>
      </c>
      <c r="LO170" t="n">
        <v>0.183158941527602</v>
      </c>
      <c r="LP170" t="n">
        <v>1.36014796758134</v>
      </c>
      <c r="LQ170" t="n">
        <v>-0.450658198172456</v>
      </c>
    </row>
    <row r="171">
      <c r="A171" t="n">
        <v>0.895565582264545</v>
      </c>
      <c r="B171" t="s">
        <v>330</v>
      </c>
      <c r="C171" t="n">
        <v>1.63656573626269</v>
      </c>
      <c r="D171" t="s">
        <v>329</v>
      </c>
      <c r="E171" t="n">
        <v>2.7456733627009</v>
      </c>
      <c r="F171" t="s">
        <v>330</v>
      </c>
      <c r="G171" t="n">
        <v>-0.484775810781018</v>
      </c>
      <c r="H171" t="n">
        <v>-1.35230007683272</v>
      </c>
      <c r="I171" t="n">
        <v>0.151588539123615</v>
      </c>
      <c r="J171" t="n">
        <v>0.0971940893495466</v>
      </c>
      <c r="K171" t="n">
        <v>-0.30178409044946</v>
      </c>
      <c r="L171" t="n">
        <v>0.71983329690134</v>
      </c>
      <c r="M171" t="n">
        <v>-0.180902711119353</v>
      </c>
      <c r="N171" t="n">
        <v>1.69911410354742</v>
      </c>
      <c r="O171" t="n">
        <v>0.0636470712510659</v>
      </c>
      <c r="P171" t="n">
        <v>-2.58625635217785</v>
      </c>
      <c r="Q171" t="n">
        <v>1.02890337433015</v>
      </c>
      <c r="R171" t="n">
        <v>0.171669540776905</v>
      </c>
      <c r="S171" t="n">
        <v>-2.09495460425781</v>
      </c>
      <c r="T171" t="n">
        <v>-0.0480906510659911</v>
      </c>
      <c r="U171" t="n">
        <v>0.257135103961444</v>
      </c>
      <c r="V171" t="n">
        <v>-0.390693888203836</v>
      </c>
      <c r="W171" t="n">
        <v>-0.71959206323535</v>
      </c>
      <c r="X171" t="n">
        <v>-0.953311819310979</v>
      </c>
      <c r="Y171" t="n">
        <v>0.170135106265449</v>
      </c>
      <c r="Z171" t="n">
        <v>1.41255413136188</v>
      </c>
      <c r="AA171" t="n">
        <v>0.308564510533471</v>
      </c>
      <c r="AB171" t="n">
        <v>-1.15014845687163</v>
      </c>
      <c r="AC171" t="n">
        <v>-2.04657396512124</v>
      </c>
      <c r="AD171" t="n">
        <v>0.880269132856725</v>
      </c>
      <c r="AE171" t="n">
        <v>3.31404750722927</v>
      </c>
      <c r="AF171" t="n">
        <v>-0.72982070487823</v>
      </c>
      <c r="AG171" t="n">
        <v>1.47492187257567</v>
      </c>
      <c r="AH171" t="n">
        <v>-0.719715322655758</v>
      </c>
      <c r="AI171" t="n">
        <v>0.454838198977953</v>
      </c>
      <c r="AJ171" t="n">
        <v>-0.148819356979176</v>
      </c>
      <c r="AK171" t="n">
        <v>-2.00910183320486</v>
      </c>
      <c r="AL171" t="n">
        <v>1.72740659841933</v>
      </c>
      <c r="AM171" t="n">
        <v>0.250910966995969</v>
      </c>
      <c r="AN171" t="n">
        <v>-0.366129608919116</v>
      </c>
      <c r="AO171" t="n">
        <v>0.508810533326287</v>
      </c>
      <c r="AP171" t="n">
        <v>1.55413067052516</v>
      </c>
      <c r="AQ171" t="n">
        <v>-0.111136403692561</v>
      </c>
      <c r="AR171" t="n">
        <v>0.155198958259656</v>
      </c>
      <c r="AS171" t="n">
        <v>-0.338160178377004</v>
      </c>
      <c r="AT171" t="n">
        <v>0.261545840284821</v>
      </c>
      <c r="AU171" t="n">
        <v>0.115916448729658</v>
      </c>
      <c r="AV171" t="n">
        <v>0.218837317387029</v>
      </c>
      <c r="AW171" t="n">
        <v>0.0691586516619736</v>
      </c>
      <c r="AX171" t="n">
        <v>0.738446648477545</v>
      </c>
      <c r="AY171" t="n">
        <v>-0.220290450815338</v>
      </c>
      <c r="AZ171" t="n">
        <v>-0.341542421384868</v>
      </c>
      <c r="BA171" t="n">
        <v>-0.80092120531116</v>
      </c>
      <c r="BB171" t="n">
        <v>0.0454590227230952</v>
      </c>
      <c r="BC171" t="n">
        <v>1.07338420393985</v>
      </c>
      <c r="BD171" t="n">
        <v>2.2366510788162</v>
      </c>
      <c r="BE171" t="n">
        <v>0.914232757831614</v>
      </c>
      <c r="BF171" t="n">
        <v>0.726834014904467</v>
      </c>
      <c r="BG171" t="n">
        <v>-0.351010743970243</v>
      </c>
      <c r="BH171" t="n">
        <v>-0.593545296804617</v>
      </c>
      <c r="BI171" t="n">
        <v>-0.484537877879131</v>
      </c>
      <c r="BJ171" t="n">
        <v>0.889573007149544</v>
      </c>
      <c r="BK171" t="n">
        <v>-0.0307133856877478</v>
      </c>
      <c r="BL171" t="n">
        <v>1.23193654698327</v>
      </c>
      <c r="BM171" t="n">
        <v>-1.29236869742295</v>
      </c>
      <c r="BN171" t="n">
        <v>0.910550667039869</v>
      </c>
      <c r="BO171" t="n">
        <v>0.572041884486161</v>
      </c>
      <c r="BP171" t="n">
        <v>0.306502425001791</v>
      </c>
      <c r="BQ171" t="n">
        <v>0.216429323149812</v>
      </c>
      <c r="BR171" t="n">
        <v>-0.943733063812091</v>
      </c>
      <c r="BS171" t="n">
        <v>-0.681271969793388</v>
      </c>
      <c r="BT171" t="n">
        <v>-1.19058091596705</v>
      </c>
      <c r="BU171" t="n">
        <v>-3.04936613341367</v>
      </c>
      <c r="BV171" t="n">
        <v>-0.771010128914612</v>
      </c>
      <c r="BW171" t="n">
        <v>-0.180298891295359</v>
      </c>
      <c r="BX171" t="n">
        <v>-0.391994730099066</v>
      </c>
      <c r="BY171" t="n">
        <v>0.981665826508432</v>
      </c>
      <c r="BZ171" t="n">
        <v>1.14796258107355</v>
      </c>
      <c r="CA171" t="n">
        <v>0.188330350673002</v>
      </c>
      <c r="CB171" t="n">
        <v>-0.365592467567387</v>
      </c>
      <c r="CC171" t="n">
        <v>1.48798261536542</v>
      </c>
      <c r="CD171" t="n">
        <v>0.0168585395319722</v>
      </c>
      <c r="CE171" t="n">
        <v>-0.203489032312014</v>
      </c>
      <c r="CF171" t="n">
        <v>-0.893499609492379</v>
      </c>
      <c r="CG171" t="n">
        <v>0.32459462005721</v>
      </c>
      <c r="CH171" t="n">
        <v>-0.166491884559141</v>
      </c>
      <c r="CI171" t="n">
        <v>-1.29037600580203</v>
      </c>
      <c r="CJ171" t="n">
        <v>-1.19328880807103</v>
      </c>
      <c r="CK171" t="n">
        <v>0.640029555436413</v>
      </c>
      <c r="CL171" t="n">
        <v>-0.168344424505208</v>
      </c>
      <c r="CM171" t="n">
        <v>-0.0660621672713117</v>
      </c>
      <c r="CN171" t="n">
        <v>0.449569192673931</v>
      </c>
      <c r="CO171" t="n">
        <v>-0.638638205800388</v>
      </c>
      <c r="CP171" t="n">
        <v>1.36952816539427</v>
      </c>
      <c r="CQ171" t="n">
        <v>2.53595753291937</v>
      </c>
      <c r="CR171" t="n">
        <v>-0.65238784329203</v>
      </c>
      <c r="CS171" t="n">
        <v>0.3818974444918</v>
      </c>
      <c r="CT171" t="n">
        <v>-1.40667253562382</v>
      </c>
      <c r="CU171" t="n">
        <v>0.0970640592172209</v>
      </c>
      <c r="CV171" t="n">
        <v>-0.0580877578299404</v>
      </c>
      <c r="CW171" t="n">
        <v>0.306115048555443</v>
      </c>
      <c r="CX171" t="n">
        <v>0.484212648713356</v>
      </c>
      <c r="CY171" t="n">
        <v>0.00408843695178416</v>
      </c>
      <c r="CZ171" t="n">
        <v>0.0752184009356898</v>
      </c>
      <c r="DA171" t="n">
        <v>1.97318049635478</v>
      </c>
      <c r="DB171" t="n">
        <v>0.590734716388983</v>
      </c>
      <c r="DC171" t="n">
        <v>-0.383235869058546</v>
      </c>
      <c r="DD171" t="n">
        <v>0.0264548157858139</v>
      </c>
      <c r="DE171" t="n">
        <v>0.425092233370151</v>
      </c>
      <c r="DF171" t="n">
        <v>-0.572115415134705</v>
      </c>
      <c r="DG171" t="n">
        <v>-0.901008335032004</v>
      </c>
      <c r="DH171" t="n">
        <v>1.60854283466838</v>
      </c>
      <c r="DI171" t="n">
        <v>1.22355392965067</v>
      </c>
      <c r="DJ171" t="n">
        <v>0.658533647286717</v>
      </c>
      <c r="DK171" t="n">
        <v>2.10768447452149</v>
      </c>
      <c r="DL171" t="n">
        <v>1.44725632819347</v>
      </c>
      <c r="DM171" t="n">
        <v>1.10853050089145</v>
      </c>
      <c r="DN171" t="n">
        <v>0.0329932158679021</v>
      </c>
      <c r="DO171" t="n">
        <v>-0.598759408997629</v>
      </c>
      <c r="DP171" t="n">
        <v>0.263081359353239</v>
      </c>
      <c r="DQ171" t="n">
        <v>-1.07349390041182</v>
      </c>
      <c r="DR171" t="n">
        <v>0.550426498680669</v>
      </c>
      <c r="DS171" t="n">
        <v>1.51862013800485</v>
      </c>
      <c r="DT171" t="n">
        <v>1.15986052835708</v>
      </c>
      <c r="DU171" t="n">
        <v>-0.595999592354341</v>
      </c>
      <c r="DV171" t="n">
        <v>-1.33700199768427</v>
      </c>
      <c r="DW171" t="n">
        <v>-0.706824109954292</v>
      </c>
      <c r="DX171" t="n">
        <v>-1.05081925836293</v>
      </c>
      <c r="DY171" t="n">
        <v>2.62052058097968</v>
      </c>
      <c r="DZ171" t="n">
        <v>0.372601055039651</v>
      </c>
      <c r="EA171" t="n">
        <v>0.33613854082883</v>
      </c>
      <c r="EB171" t="n">
        <v>0.691276182278989</v>
      </c>
      <c r="EC171" t="n">
        <v>-0.0930487386194077</v>
      </c>
      <c r="ED171" t="n">
        <v>2.43663382107553</v>
      </c>
      <c r="EE171" t="n">
        <v>-0.793551946263011</v>
      </c>
      <c r="EF171" t="n">
        <v>-0.221845522689124</v>
      </c>
      <c r="EG171" t="n">
        <v>-0.171966623023758</v>
      </c>
      <c r="EH171" t="n">
        <v>0.934729470153427</v>
      </c>
      <c r="EI171" t="n">
        <v>-0.0393290016049932</v>
      </c>
      <c r="EJ171" t="n">
        <v>0.0352453325203071</v>
      </c>
      <c r="EK171" t="n">
        <v>-0.481844161424507</v>
      </c>
      <c r="EL171" t="n">
        <v>-1.30876433069187</v>
      </c>
      <c r="EM171" t="n">
        <v>-0.920018161146575</v>
      </c>
      <c r="EN171" t="n">
        <v>1.06379612066645</v>
      </c>
      <c r="EO171" t="n">
        <v>-0.575418373803159</v>
      </c>
      <c r="EP171" t="n">
        <v>1.99761368065185</v>
      </c>
      <c r="EQ171" t="n">
        <v>-0.794285059317523</v>
      </c>
      <c r="ER171" t="n">
        <v>1.77443211181315</v>
      </c>
      <c r="ES171" t="n">
        <v>-0.113831567377611</v>
      </c>
      <c r="ET171" t="n">
        <v>0.6277715236763</v>
      </c>
      <c r="EU171" t="n">
        <v>0.0583814745368733</v>
      </c>
      <c r="EV171" t="n">
        <v>-0.76936106876664</v>
      </c>
      <c r="EW171" t="n">
        <v>1.32230680724559</v>
      </c>
      <c r="EX171" t="n">
        <v>0.0454726813835191</v>
      </c>
      <c r="EY171" t="n">
        <v>-0.110452383523235</v>
      </c>
      <c r="EZ171" t="n">
        <v>-0.740217211242048</v>
      </c>
      <c r="FA171" t="n">
        <v>1.23573479350425</v>
      </c>
      <c r="FB171" t="n">
        <v>0.34016179785584</v>
      </c>
      <c r="FC171" t="n">
        <v>-0.838482053292935</v>
      </c>
      <c r="FD171" t="n">
        <v>-0.490172559198793</v>
      </c>
      <c r="FE171" t="n">
        <v>0.454618843036355</v>
      </c>
      <c r="FF171" t="n">
        <v>-2.08136659842079</v>
      </c>
      <c r="FG171" t="n">
        <v>-0.325701651370545</v>
      </c>
      <c r="FH171" t="n">
        <v>0.320959491633121</v>
      </c>
      <c r="FI171" t="n">
        <v>0.000161110835910446</v>
      </c>
      <c r="FJ171" t="n">
        <v>-1.06260197661396</v>
      </c>
      <c r="FK171" t="n">
        <v>1.17551281218922</v>
      </c>
      <c r="FL171" t="n">
        <v>1.41402657691879</v>
      </c>
      <c r="FM171" t="n">
        <v>0.418027108664793</v>
      </c>
      <c r="FN171" t="n">
        <v>0.836073477813438</v>
      </c>
      <c r="FO171" t="n">
        <v>0.0739661182459618</v>
      </c>
      <c r="FP171" t="n">
        <v>0.10891352964291</v>
      </c>
      <c r="FQ171" t="n">
        <v>1.29694460264458</v>
      </c>
      <c r="FR171" t="n">
        <v>0.474229396293291</v>
      </c>
      <c r="FS171" t="n">
        <v>-0.337865516026548</v>
      </c>
      <c r="FT171" t="n">
        <v>1.24883851968664</v>
      </c>
      <c r="FU171" t="n">
        <v>0.851068202110277</v>
      </c>
      <c r="FV171" t="n">
        <v>-1.18042219018292</v>
      </c>
      <c r="FW171" t="n">
        <v>-1.70913609591237</v>
      </c>
      <c r="FX171" t="n">
        <v>0.0749761210463319</v>
      </c>
      <c r="FY171" t="n">
        <v>0.252103882716365</v>
      </c>
      <c r="FZ171" t="n">
        <v>0.402910639674154</v>
      </c>
      <c r="GA171" t="n">
        <v>-1.13069438413175</v>
      </c>
      <c r="GB171" t="n">
        <v>0.594887239038117</v>
      </c>
      <c r="GC171" t="n">
        <v>-0.0312494113935618</v>
      </c>
      <c r="GD171" t="n">
        <v>0.035138525515876</v>
      </c>
      <c r="GE171" t="n">
        <v>-1.00982543672479</v>
      </c>
      <c r="GF171" t="n">
        <v>-0.62827381164814</v>
      </c>
      <c r="GG171" t="n">
        <v>0.201821566443037</v>
      </c>
      <c r="GH171" t="n">
        <v>0.961264871799517</v>
      </c>
      <c r="GI171" t="n">
        <v>-0.706116222741752</v>
      </c>
      <c r="GJ171" t="n">
        <v>-1.89853849904562</v>
      </c>
      <c r="GK171" t="n">
        <v>-0.0228559335210598</v>
      </c>
      <c r="GL171" t="n">
        <v>-0.100121263107076</v>
      </c>
      <c r="GM171" t="n">
        <v>-0.0815587418422619</v>
      </c>
      <c r="GN171" t="n">
        <v>0.661039177800387</v>
      </c>
      <c r="GO171" t="n">
        <v>0.135462589659834</v>
      </c>
      <c r="GP171" t="n">
        <v>-1.54140940332213</v>
      </c>
      <c r="GQ171" t="n">
        <v>1.02980312661403</v>
      </c>
      <c r="GR171" t="n">
        <v>-0.79681114717485</v>
      </c>
      <c r="GS171" t="n">
        <v>-0.118667905080139</v>
      </c>
      <c r="GT171" t="n">
        <v>1.72977643735622</v>
      </c>
      <c r="GU171" t="n">
        <v>-0.239766363509766</v>
      </c>
      <c r="GV171" t="n">
        <v>-0.862201651653283</v>
      </c>
      <c r="GW171" t="n">
        <v>1.517612972928</v>
      </c>
      <c r="GX171" t="n">
        <v>0.5238875060415</v>
      </c>
      <c r="GY171" t="n">
        <v>0.32547508977445</v>
      </c>
      <c r="GZ171" t="n">
        <v>-0.935089806638703</v>
      </c>
      <c r="HA171" t="n">
        <v>-2.37371381096807</v>
      </c>
      <c r="HB171" t="n">
        <v>-0.829348338436377</v>
      </c>
      <c r="HC171" t="n">
        <v>2.31577709219271</v>
      </c>
      <c r="HD171" t="n">
        <v>1.52465428692617</v>
      </c>
      <c r="HE171" t="n">
        <v>-1.05061282257227</v>
      </c>
      <c r="HF171" t="n">
        <v>0.725702281157681</v>
      </c>
      <c r="HG171" t="n">
        <v>-1.33136696611145</v>
      </c>
      <c r="HH171" t="n">
        <v>0.0601292461140506</v>
      </c>
      <c r="HI171" t="n">
        <v>0.104237185163628</v>
      </c>
      <c r="HJ171" t="n">
        <v>1.53878720110397</v>
      </c>
      <c r="HK171" t="n">
        <v>1.09263591389713</v>
      </c>
      <c r="HL171" t="n">
        <v>0.255695124132068</v>
      </c>
      <c r="HM171" t="n">
        <v>-0.556818072285929</v>
      </c>
      <c r="HN171" t="n">
        <v>0.892631494656611</v>
      </c>
      <c r="HO171" t="n">
        <v>0.69824931616735</v>
      </c>
      <c r="HP171" t="n">
        <v>0.572863983782859</v>
      </c>
      <c r="HQ171" t="n">
        <v>1.39491185752106</v>
      </c>
      <c r="HR171" t="n">
        <v>-1.65070466990394</v>
      </c>
      <c r="HS171" t="n">
        <v>-0.109797140180476</v>
      </c>
      <c r="HT171" t="n">
        <v>0.283066593744613</v>
      </c>
      <c r="HU171" t="n">
        <v>-0.856680540238182</v>
      </c>
      <c r="HV171" t="n">
        <v>-1.86552718893011</v>
      </c>
      <c r="HW171" t="n">
        <v>1.68021136879771</v>
      </c>
      <c r="HX171" t="n">
        <v>0.0118945306979206</v>
      </c>
      <c r="HY171" t="n">
        <v>-1.05371657446166</v>
      </c>
      <c r="HZ171" t="n">
        <v>-0.367333389128248</v>
      </c>
      <c r="IA171" t="n">
        <v>-0.150963563200317</v>
      </c>
      <c r="IB171" t="n">
        <v>-0.0374710641400646</v>
      </c>
      <c r="IC171" t="n">
        <v>0.0293162294525433</v>
      </c>
      <c r="ID171" t="n">
        <v>-1.13440379077378</v>
      </c>
      <c r="IE171" t="n">
        <v>0.352481401971343</v>
      </c>
      <c r="IF171" t="n">
        <v>-0.472990880357013</v>
      </c>
      <c r="IG171" t="n">
        <v>1.35598965142086</v>
      </c>
      <c r="IH171" t="n">
        <v>-0.924304811786742</v>
      </c>
      <c r="II171" t="n">
        <v>0.215505469757868</v>
      </c>
      <c r="IJ171" t="n">
        <v>-0.852350741832213</v>
      </c>
      <c r="IK171" t="n">
        <v>0.351974564368099</v>
      </c>
      <c r="IL171" t="n">
        <v>-1.25038033614539</v>
      </c>
      <c r="IM171" t="n">
        <v>-0.609480143539986</v>
      </c>
      <c r="IN171" t="n">
        <v>0.953219337996903</v>
      </c>
      <c r="IO171" t="n">
        <v>1.02729602536018</v>
      </c>
      <c r="IP171" t="n">
        <v>0.487975960196974</v>
      </c>
      <c r="IQ171" t="n">
        <v>0.285556159023091</v>
      </c>
      <c r="IR171" t="n">
        <v>-0.0165157264162343</v>
      </c>
      <c r="IS171" t="n">
        <v>-1.80805447917877</v>
      </c>
      <c r="IT171" t="n">
        <v>-0.218741368595347</v>
      </c>
      <c r="IU171" t="n">
        <v>-0.169417930003704</v>
      </c>
      <c r="IV171" t="n">
        <v>0.0538416174604608</v>
      </c>
      <c r="IW171" t="n">
        <v>1.10111095921324</v>
      </c>
      <c r="IX171" t="n">
        <v>-1.00784322570522</v>
      </c>
      <c r="IY171" t="n">
        <v>0.851496980206307</v>
      </c>
      <c r="IZ171" t="n">
        <v>0.31306401229674</v>
      </c>
      <c r="JA171" t="n">
        <v>1.57068935285668</v>
      </c>
      <c r="JB171" t="n">
        <v>-0.844388592336025</v>
      </c>
      <c r="JC171" t="n">
        <v>0.839182653090626</v>
      </c>
      <c r="JD171" t="n">
        <v>0.662651102949154</v>
      </c>
      <c r="JE171" t="n">
        <v>-0.0458269096213844</v>
      </c>
      <c r="JF171" t="n">
        <v>0.164952896683969</v>
      </c>
      <c r="JG171" t="n">
        <v>0.520420362454516</v>
      </c>
      <c r="JH171" t="n">
        <v>-1.34118430476804</v>
      </c>
      <c r="JI171" t="n">
        <v>0.566805419094889</v>
      </c>
      <c r="JJ171" t="n">
        <v>0.0189638967752369</v>
      </c>
      <c r="JK171" t="n">
        <v>-1.46804596866823</v>
      </c>
      <c r="JL171" t="n">
        <v>1.16817908077531</v>
      </c>
      <c r="JM171" t="n">
        <v>0.0283976037701911</v>
      </c>
      <c r="JN171" t="n">
        <v>0.150952213134818</v>
      </c>
      <c r="JO171" t="n">
        <v>1.0593405431173</v>
      </c>
      <c r="JP171" t="n">
        <v>-0.47997089824943</v>
      </c>
      <c r="JQ171" t="n">
        <v>-1.29576353611136</v>
      </c>
      <c r="JR171" t="n">
        <v>-0.119006308625295</v>
      </c>
      <c r="JS171" t="n">
        <v>-0.271986704996958</v>
      </c>
      <c r="JT171" t="n">
        <v>-0.170169992160522</v>
      </c>
      <c r="JU171" t="n">
        <v>-0.632287671247566</v>
      </c>
      <c r="JV171" t="n">
        <v>-2.2995489910049</v>
      </c>
      <c r="JW171" t="n">
        <v>-0.270662573857517</v>
      </c>
      <c r="JX171" t="n">
        <v>1.00772363642203</v>
      </c>
      <c r="JY171" t="n">
        <v>-1.08260993296535</v>
      </c>
      <c r="JZ171" t="n">
        <v>-1.04919266382647</v>
      </c>
      <c r="KA171" t="n">
        <v>0.393766350180608</v>
      </c>
      <c r="KB171" t="n">
        <v>-0.0807393457335983</v>
      </c>
      <c r="KC171" t="n">
        <v>-0.301531557911186</v>
      </c>
      <c r="KD171" t="n">
        <v>0.445356228617486</v>
      </c>
      <c r="KE171" t="n">
        <v>-0.676037669598146</v>
      </c>
      <c r="KF171" t="n">
        <v>-1.05397199208406</v>
      </c>
      <c r="KG171" t="n">
        <v>0.0277227392348774</v>
      </c>
      <c r="KH171" t="n">
        <v>1.41183415867515</v>
      </c>
      <c r="KI171" t="n">
        <v>-0.702478017374668</v>
      </c>
      <c r="KJ171" t="n">
        <v>-1.07075892075087</v>
      </c>
      <c r="KK171" t="n">
        <v>0.814285736773216</v>
      </c>
      <c r="KL171" t="n">
        <v>-0.818797441968157</v>
      </c>
      <c r="KM171" t="n">
        <v>-0.613402530562165</v>
      </c>
      <c r="KN171" t="n">
        <v>0.740177316478812</v>
      </c>
      <c r="KO171" t="n">
        <v>0.408147989226716</v>
      </c>
      <c r="KP171" t="n">
        <v>-0.490849808007685</v>
      </c>
      <c r="KQ171" t="n">
        <v>-0.253610727111522</v>
      </c>
      <c r="KR171" t="n">
        <v>0.0292466848102958</v>
      </c>
      <c r="KS171" t="n">
        <v>0.03588169143004</v>
      </c>
      <c r="KT171" t="n">
        <v>0.392952284895956</v>
      </c>
      <c r="KU171" t="n">
        <v>-0.274726095335921</v>
      </c>
      <c r="KV171" t="n">
        <v>1.78880321530649</v>
      </c>
      <c r="KW171" t="n">
        <v>1.25306074070805</v>
      </c>
      <c r="KX171" t="n">
        <v>1.96977687936963</v>
      </c>
      <c r="KY171" t="n">
        <v>0.600740041938603</v>
      </c>
      <c r="KZ171" t="n">
        <v>-0.163018194784433</v>
      </c>
      <c r="LA171" t="n">
        <v>-0.845557185310473</v>
      </c>
      <c r="LB171" t="n">
        <v>-1.56325525894603</v>
      </c>
      <c r="LC171" t="n">
        <v>0.00133583368771733</v>
      </c>
      <c r="LD171" t="n">
        <v>-1.43616263644293</v>
      </c>
      <c r="LE171" t="n">
        <v>1.36105217424644</v>
      </c>
      <c r="LF171" t="n">
        <v>-0.946682010495673</v>
      </c>
      <c r="LG171" t="n">
        <v>0.549632048213429</v>
      </c>
      <c r="LH171" t="n">
        <v>-0.20094931065737</v>
      </c>
      <c r="LI171" t="n">
        <v>1.02914608005961</v>
      </c>
      <c r="LJ171" t="n">
        <v>0.0786355268160607</v>
      </c>
      <c r="LK171" t="n">
        <v>0.171952411947337</v>
      </c>
      <c r="LL171" t="n">
        <v>-1.3454680276424</v>
      </c>
      <c r="LM171" t="n">
        <v>1.38463668802512</v>
      </c>
      <c r="LN171" t="n">
        <v>-0.277512985140311</v>
      </c>
      <c r="LO171" t="n">
        <v>-0.710860168441418</v>
      </c>
      <c r="LP171" t="n">
        <v>-0.307218178723732</v>
      </c>
      <c r="LQ171" t="n">
        <v>-1.88843881500579</v>
      </c>
    </row>
    <row r="172">
      <c r="A172" t="n">
        <v>-0.229778138946266</v>
      </c>
      <c r="B172" t="s">
        <v>331</v>
      </c>
      <c r="C172" t="n">
        <v>0.479932228852687</v>
      </c>
      <c r="D172" t="s">
        <v>330</v>
      </c>
      <c r="E172" t="n">
        <v>-0.830290714875519</v>
      </c>
      <c r="F172" t="s">
        <v>331</v>
      </c>
      <c r="G172" t="n">
        <v>-0.517997375021027</v>
      </c>
      <c r="H172" t="n">
        <v>-0.303520145117042</v>
      </c>
      <c r="I172" t="n">
        <v>1.24520312866006</v>
      </c>
      <c r="J172" t="n">
        <v>2.48683730165209</v>
      </c>
      <c r="K172" t="n">
        <v>-0.672594464286482</v>
      </c>
      <c r="L172" t="n">
        <v>0.894604584592502</v>
      </c>
      <c r="M172" t="n">
        <v>0.380253655263734</v>
      </c>
      <c r="N172" t="n">
        <v>0.0826960557267124</v>
      </c>
      <c r="O172" t="n">
        <v>-1.00603700159699</v>
      </c>
      <c r="P172" t="n">
        <v>0.540697887762977</v>
      </c>
      <c r="Q172" t="n">
        <v>0.488833318322191</v>
      </c>
      <c r="R172" t="n">
        <v>0.374696929144525</v>
      </c>
      <c r="S172" t="n">
        <v>-1.38780447069985</v>
      </c>
      <c r="T172" t="n">
        <v>0.493902273112778</v>
      </c>
      <c r="U172" t="n">
        <v>-0.672927623364315</v>
      </c>
      <c r="V172" t="n">
        <v>0.511505602458386</v>
      </c>
      <c r="W172" t="n">
        <v>-0.180992095950746</v>
      </c>
      <c r="X172" t="n">
        <v>-0.722404024385264</v>
      </c>
      <c r="Y172" t="n">
        <v>-0.919287620370967</v>
      </c>
      <c r="Z172" t="n">
        <v>-0.56262354613925</v>
      </c>
      <c r="AA172" t="n">
        <v>-0.283778662396947</v>
      </c>
      <c r="AB172" t="n">
        <v>-0.91413667629709</v>
      </c>
      <c r="AC172" t="n">
        <v>0.724205410244109</v>
      </c>
      <c r="AD172" t="n">
        <v>-0.884052458784238</v>
      </c>
      <c r="AE172" t="n">
        <v>-0.577452299162573</v>
      </c>
      <c r="AF172" t="n">
        <v>-0.476264491968591</v>
      </c>
      <c r="AG172" t="n">
        <v>1.76992430543698</v>
      </c>
      <c r="AH172" t="n">
        <v>0.39829912315225</v>
      </c>
      <c r="AI172" t="n">
        <v>0.701233515562368</v>
      </c>
      <c r="AJ172" t="n">
        <v>0.810812909867191</v>
      </c>
      <c r="AK172" t="n">
        <v>0.724461155218102</v>
      </c>
      <c r="AL172" t="n">
        <v>1.17821371723605</v>
      </c>
      <c r="AM172" t="n">
        <v>0.779391555913067</v>
      </c>
      <c r="AN172" t="n">
        <v>-1.05393055953268</v>
      </c>
      <c r="AO172" t="n">
        <v>-1.21712389475271</v>
      </c>
      <c r="AP172" t="n">
        <v>-0.450098219412218</v>
      </c>
      <c r="AQ172" t="n">
        <v>-0.742463823872495</v>
      </c>
      <c r="AR172" t="n">
        <v>0.27392197808317</v>
      </c>
      <c r="AS172" t="n">
        <v>0.440445821442048</v>
      </c>
      <c r="AT172" t="n">
        <v>-1.72402143884301</v>
      </c>
      <c r="AU172" t="n">
        <v>-0.469224039276299</v>
      </c>
      <c r="AV172" t="n">
        <v>-0.934460662295043</v>
      </c>
      <c r="AW172" t="n">
        <v>1.58059538969802</v>
      </c>
      <c r="AX172" t="n">
        <v>0.158922843174213</v>
      </c>
      <c r="AY172" t="n">
        <v>0.853241661669002</v>
      </c>
      <c r="AZ172" t="n">
        <v>-0.482897396017918</v>
      </c>
      <c r="BA172" t="n">
        <v>-0.481340813632948</v>
      </c>
      <c r="BB172" t="n">
        <v>-1.24126391932528</v>
      </c>
      <c r="BC172" t="n">
        <v>-1.145436638024</v>
      </c>
      <c r="BD172" t="n">
        <v>0.547042188196993</v>
      </c>
      <c r="BE172" t="n">
        <v>-1.48025657817719</v>
      </c>
      <c r="BF172" t="n">
        <v>-0.731900316242809</v>
      </c>
      <c r="BG172" t="n">
        <v>0.73452731629203</v>
      </c>
      <c r="BH172" t="n">
        <v>-1.21888755902837</v>
      </c>
      <c r="BI172" t="n">
        <v>0.155599050984503</v>
      </c>
      <c r="BJ172" t="n">
        <v>-1.36616521611139</v>
      </c>
      <c r="BK172" t="n">
        <v>-0.234924158824804</v>
      </c>
      <c r="BL172" t="n">
        <v>-2.31807985203425</v>
      </c>
      <c r="BM172" t="n">
        <v>0.689171211071618</v>
      </c>
      <c r="BN172" t="n">
        <v>-0.0968034715899906</v>
      </c>
      <c r="BO172" t="n">
        <v>0.215301998381166</v>
      </c>
      <c r="BP172" t="n">
        <v>-0.542283304905984</v>
      </c>
      <c r="BQ172" t="n">
        <v>1.50970623507659</v>
      </c>
      <c r="BR172" t="n">
        <v>0.462852009241467</v>
      </c>
      <c r="BS172" t="n">
        <v>0.51769423230035</v>
      </c>
      <c r="BT172" t="n">
        <v>0.753230659370872</v>
      </c>
      <c r="BU172" t="n">
        <v>-2.52152124030676</v>
      </c>
      <c r="BV172" t="n">
        <v>1.92467489436435</v>
      </c>
      <c r="BW172" t="n">
        <v>-1.38769872712873</v>
      </c>
      <c r="BX172" t="n">
        <v>-0.527155326430311</v>
      </c>
      <c r="BY172" t="n">
        <v>-0.7047582075939</v>
      </c>
      <c r="BZ172" t="n">
        <v>0.507648283988063</v>
      </c>
      <c r="CA172" t="n">
        <v>0.247506131646557</v>
      </c>
      <c r="CB172" t="n">
        <v>-2.67754079530565</v>
      </c>
      <c r="CC172" t="n">
        <v>1.70896442214891</v>
      </c>
      <c r="CD172" t="n">
        <v>0.526215524508918</v>
      </c>
      <c r="CE172" t="n">
        <v>-0.0479941344666183</v>
      </c>
      <c r="CF172" t="n">
        <v>0.186840428752578</v>
      </c>
      <c r="CG172" t="n">
        <v>-0.0897883936682038</v>
      </c>
      <c r="CH172" t="n">
        <v>1.05240765750594</v>
      </c>
      <c r="CI172" t="n">
        <v>0.234372369367671</v>
      </c>
      <c r="CJ172" t="n">
        <v>1.89442058305349</v>
      </c>
      <c r="CK172" t="n">
        <v>1.61534965861595</v>
      </c>
      <c r="CL172" t="n">
        <v>-2.06823481875404</v>
      </c>
      <c r="CM172" t="n">
        <v>0.756754667916475</v>
      </c>
      <c r="CN172" t="n">
        <v>-0.774191043785387</v>
      </c>
      <c r="CO172" t="n">
        <v>0.504320603421131</v>
      </c>
      <c r="CP172" t="n">
        <v>-2.44060345603415</v>
      </c>
      <c r="CQ172" t="n">
        <v>1.20593720847813</v>
      </c>
      <c r="CR172" t="n">
        <v>-2.52753624835364</v>
      </c>
      <c r="CS172" t="n">
        <v>-1.73018152102646</v>
      </c>
      <c r="CT172" t="n">
        <v>1.77221173481855</v>
      </c>
      <c r="CU172" t="n">
        <v>0.361274226408743</v>
      </c>
      <c r="CV172" t="n">
        <v>-0.511019059023469</v>
      </c>
      <c r="CW172" t="n">
        <v>0.880982294474655</v>
      </c>
      <c r="CX172" t="n">
        <v>0.371027345174741</v>
      </c>
      <c r="CY172" t="n">
        <v>0.199879108389664</v>
      </c>
      <c r="CZ172" t="n">
        <v>2.59395244484403</v>
      </c>
      <c r="DA172" t="n">
        <v>1.18762691137579</v>
      </c>
      <c r="DB172" t="n">
        <v>-1.05373029057311</v>
      </c>
      <c r="DC172" t="n">
        <v>-1.6404466686174</v>
      </c>
      <c r="DD172" t="n">
        <v>-0.761746025047972</v>
      </c>
      <c r="DE172" t="n">
        <v>-1.3350148843086</v>
      </c>
      <c r="DF172" t="n">
        <v>-0.152531497235484</v>
      </c>
      <c r="DG172" t="n">
        <v>-0.215075393746006</v>
      </c>
      <c r="DH172" t="n">
        <v>0.253706228243442</v>
      </c>
      <c r="DI172" t="n">
        <v>-0.768948402303014</v>
      </c>
      <c r="DJ172" t="n">
        <v>1.04170827653886</v>
      </c>
      <c r="DK172" t="n">
        <v>0.636738785371579</v>
      </c>
      <c r="DL172" t="n">
        <v>-0.18140297011003</v>
      </c>
      <c r="DM172" t="n">
        <v>-0.264585796371644</v>
      </c>
      <c r="DN172" t="n">
        <v>0.828296315416372</v>
      </c>
      <c r="DO172" t="n">
        <v>1.06410181010636</v>
      </c>
      <c r="DP172" t="n">
        <v>0.980108679163107</v>
      </c>
      <c r="DQ172" t="n">
        <v>-0.716704300892017</v>
      </c>
      <c r="DR172" t="n">
        <v>0.871702369283151</v>
      </c>
      <c r="DS172" t="n">
        <v>0.305144082318497</v>
      </c>
      <c r="DT172" t="n">
        <v>-0.0643022749409759</v>
      </c>
      <c r="DU172" t="n">
        <v>-1.5223646182939</v>
      </c>
      <c r="DV172" t="n">
        <v>-0.0521167765320563</v>
      </c>
      <c r="DW172" t="n">
        <v>0.345718681455189</v>
      </c>
      <c r="DX172" t="n">
        <v>0.260940780618</v>
      </c>
      <c r="DY172" t="n">
        <v>1.13440104774723</v>
      </c>
      <c r="DZ172" t="n">
        <v>-0.451141550824034</v>
      </c>
      <c r="EA172" t="n">
        <v>1.06757987050723</v>
      </c>
      <c r="EB172" t="n">
        <v>-2.09601063820199</v>
      </c>
      <c r="EC172" t="n">
        <v>-1.11654825233373</v>
      </c>
      <c r="ED172" t="n">
        <v>-0.634409170631951</v>
      </c>
      <c r="EE172" t="n">
        <v>-0.28233743132503</v>
      </c>
      <c r="EF172" t="n">
        <v>-1.27663127207366</v>
      </c>
      <c r="EG172" t="n">
        <v>3.06623894496817</v>
      </c>
      <c r="EH172" t="n">
        <v>1.196332682389</v>
      </c>
      <c r="EI172" t="n">
        <v>-1.50454599116473</v>
      </c>
      <c r="EJ172" t="n">
        <v>-0.729817853259396</v>
      </c>
      <c r="EK172" t="n">
        <v>-0.455358181042408</v>
      </c>
      <c r="EL172" t="n">
        <v>-0.281928149623604</v>
      </c>
      <c r="EM172" t="n">
        <v>-1.42925468417919</v>
      </c>
      <c r="EN172" t="n">
        <v>-0.0728919717349169</v>
      </c>
      <c r="EO172" t="n">
        <v>-0.38132784022083</v>
      </c>
      <c r="EP172" t="n">
        <v>-0.14134893652535</v>
      </c>
      <c r="EQ172" t="n">
        <v>-0.0358560839483354</v>
      </c>
      <c r="ER172" t="n">
        <v>0.84090752832776</v>
      </c>
      <c r="ES172" t="n">
        <v>1.59766030752492</v>
      </c>
      <c r="ET172" t="n">
        <v>0.107515999291422</v>
      </c>
      <c r="EU172" t="n">
        <v>1.36238261212388</v>
      </c>
      <c r="EV172" t="n">
        <v>-0.64061311172417</v>
      </c>
      <c r="EW172" t="n">
        <v>-0.551838263311283</v>
      </c>
      <c r="EX172" t="n">
        <v>-2.81570124084961</v>
      </c>
      <c r="EY172" t="n">
        <v>-0.409045350902871</v>
      </c>
      <c r="EZ172" t="n">
        <v>1.15172904929265</v>
      </c>
      <c r="FA172" t="n">
        <v>0.185607098573368</v>
      </c>
      <c r="FB172" t="n">
        <v>-0.441332133975941</v>
      </c>
      <c r="FC172" t="n">
        <v>0.484566524828591</v>
      </c>
      <c r="FD172" t="n">
        <v>2.15091367451895</v>
      </c>
      <c r="FE172" t="n">
        <v>-0.938762642823425</v>
      </c>
      <c r="FF172" t="n">
        <v>-0.467088793058181</v>
      </c>
      <c r="FG172" t="n">
        <v>-0.0631539666346364</v>
      </c>
      <c r="FH172" t="n">
        <v>-1.01881119857261</v>
      </c>
      <c r="FI172" t="n">
        <v>-0.0233678750833906</v>
      </c>
      <c r="FJ172" t="n">
        <v>-0.0930755244078604</v>
      </c>
      <c r="FK172" t="n">
        <v>-0.36667107402612</v>
      </c>
      <c r="FL172" t="n">
        <v>-1.43144967561181</v>
      </c>
      <c r="FM172" t="n">
        <v>1.00163425164857</v>
      </c>
      <c r="FN172" t="n">
        <v>1.4795734166203</v>
      </c>
      <c r="FO172" t="n">
        <v>1.30780461075276</v>
      </c>
      <c r="FP172" t="n">
        <v>0.475165917802081</v>
      </c>
      <c r="FQ172" t="n">
        <v>0.901126356553378</v>
      </c>
      <c r="FR172" t="n">
        <v>0.14772010139258</v>
      </c>
      <c r="FS172" t="n">
        <v>2.44967568337993</v>
      </c>
      <c r="FT172" t="n">
        <v>-1.5307152493062</v>
      </c>
      <c r="FU172" t="n">
        <v>-0.250178271734791</v>
      </c>
      <c r="FV172" t="n">
        <v>0.586181894092313</v>
      </c>
      <c r="FW172" t="n">
        <v>0.175030259023473</v>
      </c>
      <c r="FX172" t="n">
        <v>-0.0224408439628511</v>
      </c>
      <c r="FY172" t="n">
        <v>0.0674883272631128</v>
      </c>
      <c r="FZ172" t="n">
        <v>0.670334815588438</v>
      </c>
      <c r="GA172" t="n">
        <v>0.150627698343927</v>
      </c>
      <c r="GB172" t="n">
        <v>0.27854221904386</v>
      </c>
      <c r="GC172" t="n">
        <v>1.38292592841438</v>
      </c>
      <c r="GD172" t="n">
        <v>-0.501023924513572</v>
      </c>
      <c r="GE172" t="n">
        <v>-1.48334429716365</v>
      </c>
      <c r="GF172" t="n">
        <v>-0.483336134862315</v>
      </c>
      <c r="GG172" t="n">
        <v>0.046107184989221</v>
      </c>
      <c r="GH172" t="n">
        <v>-0.153625448330467</v>
      </c>
      <c r="GI172" t="n">
        <v>-0.0172485558544364</v>
      </c>
      <c r="GJ172" t="n">
        <v>0.225451224855846</v>
      </c>
      <c r="GK172" t="n">
        <v>-0.486361911108983</v>
      </c>
      <c r="GL172" t="n">
        <v>-0.360322309498903</v>
      </c>
      <c r="GM172" t="n">
        <v>0.811132798563618</v>
      </c>
      <c r="GN172" t="n">
        <v>0.57603612151885</v>
      </c>
      <c r="GO172" t="n">
        <v>-0.454080881274015</v>
      </c>
      <c r="GP172" t="n">
        <v>0.734945688749003</v>
      </c>
      <c r="GQ172" t="n">
        <v>0.592345387894706</v>
      </c>
      <c r="GR172" t="n">
        <v>-0.275809150093134</v>
      </c>
      <c r="GS172" t="n">
        <v>0.0878811707405722</v>
      </c>
      <c r="GT172" t="n">
        <v>-0.563931028535619</v>
      </c>
      <c r="GU172" t="n">
        <v>-0.347711901754988</v>
      </c>
      <c r="GV172" t="n">
        <v>-1.18434712949699</v>
      </c>
      <c r="GW172" t="n">
        <v>0.482914754394785</v>
      </c>
      <c r="GX172" t="n">
        <v>0.804504251621309</v>
      </c>
      <c r="GY172" t="n">
        <v>-0.0700043153984442</v>
      </c>
      <c r="GZ172" t="n">
        <v>2.26283260917944</v>
      </c>
      <c r="HA172" t="n">
        <v>-0.32339335024276</v>
      </c>
      <c r="HB172" t="n">
        <v>0.343770168377274</v>
      </c>
      <c r="HC172" t="n">
        <v>-0.178689856108917</v>
      </c>
      <c r="HD172" t="n">
        <v>0.659803918001463</v>
      </c>
      <c r="HE172" t="n">
        <v>-1.72367299899836</v>
      </c>
      <c r="HF172" t="n">
        <v>1.47484871625278</v>
      </c>
      <c r="HG172" t="n">
        <v>1.97902259820562</v>
      </c>
      <c r="HH172" t="n">
        <v>1.87104155833477</v>
      </c>
      <c r="HI172" t="n">
        <v>0.33640170765118</v>
      </c>
      <c r="HJ172" t="n">
        <v>-2.51293479565242</v>
      </c>
      <c r="HK172" t="n">
        <v>0.683725831806861</v>
      </c>
      <c r="HL172" t="n">
        <v>0.271736010456252</v>
      </c>
      <c r="HM172" t="n">
        <v>0.615798416824055</v>
      </c>
      <c r="HN172" t="n">
        <v>0.70597600308043</v>
      </c>
      <c r="HO172" t="n">
        <v>-1.34165624166698</v>
      </c>
      <c r="HP172" t="n">
        <v>-2.03069493032629</v>
      </c>
      <c r="HQ172" t="n">
        <v>-1.86826535347406</v>
      </c>
      <c r="HR172" t="n">
        <v>-0.00624300800840525</v>
      </c>
      <c r="HS172" t="n">
        <v>-0.452705941338204</v>
      </c>
      <c r="HT172" t="n">
        <v>-0.510400849134614</v>
      </c>
      <c r="HU172" t="n">
        <v>-0.812620033896915</v>
      </c>
      <c r="HV172" t="n">
        <v>0.305214678178594</v>
      </c>
      <c r="HW172" t="n">
        <v>-1.31391891473609</v>
      </c>
      <c r="HX172" t="n">
        <v>-0.687359597998151</v>
      </c>
      <c r="HY172" t="n">
        <v>0.553931904449556</v>
      </c>
      <c r="HZ172" t="n">
        <v>1.39681381764404</v>
      </c>
      <c r="IA172" t="n">
        <v>-0.132914810172755</v>
      </c>
      <c r="IB172" t="n">
        <v>-0.157479063102127</v>
      </c>
      <c r="IC172" t="n">
        <v>-2.38368879116324</v>
      </c>
      <c r="ID172" t="n">
        <v>-0.500894809068614</v>
      </c>
      <c r="IE172" t="n">
        <v>0.296399950768673</v>
      </c>
      <c r="IF172" t="n">
        <v>-1.24099613268929</v>
      </c>
      <c r="IG172" t="n">
        <v>-0.280158131554035</v>
      </c>
      <c r="IH172" t="n">
        <v>-0.5141894991506</v>
      </c>
      <c r="II172" t="n">
        <v>-0.656735782311931</v>
      </c>
      <c r="IJ172" t="n">
        <v>-0.824070777691368</v>
      </c>
      <c r="IK172" t="n">
        <v>-0.706074816582107</v>
      </c>
      <c r="IL172" t="n">
        <v>2.0688936801337</v>
      </c>
      <c r="IM172" t="n">
        <v>-0.0570837006495965</v>
      </c>
      <c r="IN172" t="n">
        <v>-0.482696712166677</v>
      </c>
      <c r="IO172" t="n">
        <v>0.816456570358669</v>
      </c>
      <c r="IP172" t="n">
        <v>-0.736635605692521</v>
      </c>
      <c r="IQ172" t="n">
        <v>-0.217537748476543</v>
      </c>
      <c r="IR172" t="n">
        <v>-0.492764983779433</v>
      </c>
      <c r="IS172" t="n">
        <v>0.534305009423572</v>
      </c>
      <c r="IT172" t="n">
        <v>0.108652915441137</v>
      </c>
      <c r="IU172" t="n">
        <v>-0.298788581475873</v>
      </c>
      <c r="IV172" t="n">
        <v>0.0968128087484053</v>
      </c>
      <c r="IW172" t="n">
        <v>-0.359271120319517</v>
      </c>
      <c r="IX172" t="n">
        <v>-0.398856925824691</v>
      </c>
      <c r="IY172" t="n">
        <v>0.18973599817248</v>
      </c>
      <c r="IZ172" t="n">
        <v>-1.5694989072714</v>
      </c>
      <c r="JA172" t="n">
        <v>-0.152618976202767</v>
      </c>
      <c r="JB172" t="n">
        <v>0.152022224820099</v>
      </c>
      <c r="JC172" t="n">
        <v>-0.185598186204536</v>
      </c>
      <c r="JD172" t="n">
        <v>1.03558080777055</v>
      </c>
      <c r="JE172" t="n">
        <v>0.255829785536308</v>
      </c>
      <c r="JF172" t="n">
        <v>-1.60632206179706</v>
      </c>
      <c r="JG172" t="n">
        <v>0.999378199426573</v>
      </c>
      <c r="JH172" t="n">
        <v>-1.00457948657592</v>
      </c>
      <c r="JI172" t="n">
        <v>-0.38623626003278</v>
      </c>
      <c r="JJ172" t="n">
        <v>0.679477231777888</v>
      </c>
      <c r="JK172" t="n">
        <v>0.884566234882331</v>
      </c>
      <c r="JL172" t="n">
        <v>1.55867197937547</v>
      </c>
      <c r="JM172" t="n">
        <v>-0.432428802677572</v>
      </c>
      <c r="JN172" t="n">
        <v>0.119604429587109</v>
      </c>
      <c r="JO172" t="n">
        <v>0.0719401088518073</v>
      </c>
      <c r="JP172" t="n">
        <v>-1.4220541203802</v>
      </c>
      <c r="JQ172" t="n">
        <v>1.0162423156255</v>
      </c>
      <c r="JR172" t="n">
        <v>-0.639097415930668</v>
      </c>
      <c r="JS172" t="n">
        <v>-0.484527979660735</v>
      </c>
      <c r="JT172" t="n">
        <v>0.89197786007217</v>
      </c>
      <c r="JU172" t="n">
        <v>0.51837915844599</v>
      </c>
      <c r="JV172" t="n">
        <v>1.66833511785133</v>
      </c>
      <c r="JW172" t="n">
        <v>0.401447828499468</v>
      </c>
      <c r="JX172" t="n">
        <v>-1.39333942502307</v>
      </c>
      <c r="JY172" t="n">
        <v>0.212180858596557</v>
      </c>
      <c r="JZ172" t="n">
        <v>1.56841932524502</v>
      </c>
      <c r="KA172" t="n">
        <v>-1.11988605810744</v>
      </c>
      <c r="KB172" t="n">
        <v>0.169918594836457</v>
      </c>
      <c r="KC172" t="n">
        <v>-0.427072118138676</v>
      </c>
      <c r="KD172" t="n">
        <v>-1.634223829029</v>
      </c>
      <c r="KE172" t="n">
        <v>-1.45885057848654</v>
      </c>
      <c r="KF172" t="n">
        <v>1.13217754815734</v>
      </c>
      <c r="KG172" t="n">
        <v>-0.654437760421819</v>
      </c>
      <c r="KH172" t="n">
        <v>0.431636123194847</v>
      </c>
      <c r="KI172" t="n">
        <v>-0.652313963133158</v>
      </c>
      <c r="KJ172" t="n">
        <v>0.825283951046391</v>
      </c>
      <c r="KK172" t="n">
        <v>0.255580536466524</v>
      </c>
      <c r="KL172" t="n">
        <v>0.0663216587028042</v>
      </c>
      <c r="KM172" t="n">
        <v>-1.5765760588478</v>
      </c>
      <c r="KN172" t="n">
        <v>1.12586400130751</v>
      </c>
      <c r="KO172" t="n">
        <v>-1.03012537134468</v>
      </c>
      <c r="KP172" t="n">
        <v>-0.133565302633669</v>
      </c>
      <c r="KQ172" t="n">
        <v>0.701954919086942</v>
      </c>
      <c r="KR172" t="n">
        <v>1.15307784761756</v>
      </c>
      <c r="KS172" t="n">
        <v>-1.09771664014298</v>
      </c>
      <c r="KT172" t="n">
        <v>0.89600873916411</v>
      </c>
      <c r="KU172" t="n">
        <v>1.22598967050113</v>
      </c>
      <c r="KV172" t="n">
        <v>0.732927883943872</v>
      </c>
      <c r="KW172" t="n">
        <v>0.851409363477037</v>
      </c>
      <c r="KX172" t="n">
        <v>0.504635505571575</v>
      </c>
      <c r="KY172" t="n">
        <v>-0.209017386882344</v>
      </c>
      <c r="KZ172" t="n">
        <v>-0.41102406513737</v>
      </c>
      <c r="LA172" t="n">
        <v>0.402556977254918</v>
      </c>
      <c r="LB172" t="n">
        <v>0.398137685162693</v>
      </c>
      <c r="LC172" t="n">
        <v>-0.306788668649038</v>
      </c>
      <c r="LD172" t="n">
        <v>1.01602675578294</v>
      </c>
      <c r="LE172" t="n">
        <v>0.7717178706102</v>
      </c>
      <c r="LF172" t="n">
        <v>1.22933834680052</v>
      </c>
      <c r="LG172" t="n">
        <v>0.957833803037068</v>
      </c>
      <c r="LH172" t="n">
        <v>-0.138527207319548</v>
      </c>
      <c r="LI172" t="n">
        <v>-0.698539860298552</v>
      </c>
      <c r="LJ172" t="n">
        <v>-0.836801074706672</v>
      </c>
      <c r="LK172" t="n">
        <v>-0.667056735076712</v>
      </c>
      <c r="LL172" t="n">
        <v>-0.835467667108821</v>
      </c>
      <c r="LM172" t="n">
        <v>0.485250230714838</v>
      </c>
      <c r="LN172" t="n">
        <v>0.20525765171954</v>
      </c>
      <c r="LO172" t="n">
        <v>-0.030569268938883</v>
      </c>
      <c r="LP172" t="n">
        <v>-0.385451530634437</v>
      </c>
      <c r="LQ172" t="n">
        <v>-0.540110531306598</v>
      </c>
    </row>
    <row r="173">
      <c r="A173" t="n">
        <v>0.836619068460613</v>
      </c>
      <c r="B173" t="s">
        <v>331</v>
      </c>
      <c r="C173" t="n">
        <v>-0.736315911257857</v>
      </c>
      <c r="D173" t="s">
        <v>330</v>
      </c>
      <c r="E173" t="n">
        <v>-0.642700128605558</v>
      </c>
      <c r="F173" t="s">
        <v>330</v>
      </c>
      <c r="G173" t="n">
        <v>-0.202747348204871</v>
      </c>
      <c r="H173" t="n">
        <v>0.0230691200835892</v>
      </c>
      <c r="I173" t="n">
        <v>1.40475233242432</v>
      </c>
      <c r="J173" t="n">
        <v>-2.01067899429737</v>
      </c>
      <c r="K173" t="n">
        <v>-1.19404441969062</v>
      </c>
      <c r="L173" t="n">
        <v>-1.09817452691451</v>
      </c>
      <c r="M173" t="n">
        <v>-2.13997055701706</v>
      </c>
      <c r="N173" t="n">
        <v>3.53662233941613</v>
      </c>
      <c r="O173" t="n">
        <v>-2.5182013963737</v>
      </c>
      <c r="P173" t="n">
        <v>-0.101110997508332</v>
      </c>
      <c r="Q173" t="n">
        <v>0.241670152366367</v>
      </c>
      <c r="R173" t="n">
        <v>0.103452043144144</v>
      </c>
      <c r="S173" t="n">
        <v>1.0780884586714</v>
      </c>
      <c r="T173" t="n">
        <v>0.183942838881994</v>
      </c>
      <c r="U173" t="n">
        <v>-0.11148783393828</v>
      </c>
      <c r="V173" t="n">
        <v>-1.60647784710594</v>
      </c>
      <c r="W173" t="n">
        <v>-0.446625108689473</v>
      </c>
      <c r="X173" t="n">
        <v>-0.541798023807391</v>
      </c>
      <c r="Y173" t="n">
        <v>0.795856449661092</v>
      </c>
      <c r="Z173" t="n">
        <v>-1.35940680933217</v>
      </c>
      <c r="AA173" t="n">
        <v>0.0385616819843499</v>
      </c>
      <c r="AB173" t="n">
        <v>-0.51107007118482</v>
      </c>
      <c r="AC173" t="n">
        <v>-0.335402575363953</v>
      </c>
      <c r="AD173" t="n">
        <v>0.0344117775818469</v>
      </c>
      <c r="AE173" t="n">
        <v>0.663784528110407</v>
      </c>
      <c r="AF173" t="n">
        <v>-1.31686230766117</v>
      </c>
      <c r="AG173" t="n">
        <v>-1.18685768680684</v>
      </c>
      <c r="AH173" t="n">
        <v>0.194946589867246</v>
      </c>
      <c r="AI173" t="n">
        <v>0.784990653622693</v>
      </c>
      <c r="AJ173" t="n">
        <v>0.776380312820311</v>
      </c>
      <c r="AK173" t="n">
        <v>-0.800870973258419</v>
      </c>
      <c r="AL173" t="n">
        <v>0.154447571132434</v>
      </c>
      <c r="AM173" t="n">
        <v>-1.05279021478237</v>
      </c>
      <c r="AN173" t="n">
        <v>0.749144997253696</v>
      </c>
      <c r="AO173" t="n">
        <v>-0.31135841314089</v>
      </c>
      <c r="AP173" t="n">
        <v>1.03769838353548</v>
      </c>
      <c r="AQ173" t="n">
        <v>0.192397764497921</v>
      </c>
      <c r="AR173" t="n">
        <v>-1.3970360664775</v>
      </c>
      <c r="AS173" t="n">
        <v>-0.299186518383692</v>
      </c>
      <c r="AT173" t="n">
        <v>0.141118725405039</v>
      </c>
      <c r="AU173" t="n">
        <v>0.102501627527463</v>
      </c>
      <c r="AV173" t="n">
        <v>-0.240372596036742</v>
      </c>
      <c r="AW173" t="n">
        <v>1.51182809236298</v>
      </c>
      <c r="AX173" t="n">
        <v>0.965468397801064</v>
      </c>
      <c r="AY173" t="n">
        <v>-1.12324965632765</v>
      </c>
      <c r="AZ173" t="n">
        <v>1.13314878404283</v>
      </c>
      <c r="BA173" t="n">
        <v>-1.07614235847255</v>
      </c>
      <c r="BB173" t="n">
        <v>1.93120989071969</v>
      </c>
      <c r="BC173" t="n">
        <v>-0.0453925628226674</v>
      </c>
      <c r="BD173" t="n">
        <v>0.560750704609104</v>
      </c>
      <c r="BE173" t="n">
        <v>-2.0003712451825</v>
      </c>
      <c r="BF173" t="n">
        <v>-0.496556184971731</v>
      </c>
      <c r="BG173" t="n">
        <v>-0.0834782189810219</v>
      </c>
      <c r="BH173" t="n">
        <v>0.170173736313583</v>
      </c>
      <c r="BI173" t="n">
        <v>0.195573915312204</v>
      </c>
      <c r="BJ173" t="n">
        <v>-1.38604086388173</v>
      </c>
      <c r="BK173" t="n">
        <v>-0.888350408524995</v>
      </c>
      <c r="BL173" t="n">
        <v>0.789942320179667</v>
      </c>
      <c r="BM173" t="n">
        <v>0.927134419208536</v>
      </c>
      <c r="BN173" t="n">
        <v>-1.19754853262571</v>
      </c>
      <c r="BO173" t="n">
        <v>-1.75179664766719</v>
      </c>
      <c r="BP173" t="n">
        <v>0.911895761993895</v>
      </c>
      <c r="BQ173" t="n">
        <v>1.46552278075353</v>
      </c>
      <c r="BR173" t="n">
        <v>-0.305328940798837</v>
      </c>
      <c r="BS173" t="n">
        <v>-0.261176959915657</v>
      </c>
      <c r="BT173" t="n">
        <v>0.167787386830622</v>
      </c>
      <c r="BU173" t="n">
        <v>-0.0263439729042249</v>
      </c>
      <c r="BV173" t="n">
        <v>-1.19273159864172</v>
      </c>
      <c r="BW173" t="n">
        <v>-1.97075351687248</v>
      </c>
      <c r="BX173" t="n">
        <v>1.45289734095317</v>
      </c>
      <c r="BY173" t="n">
        <v>-0.0690423107873572</v>
      </c>
      <c r="BZ173" t="n">
        <v>0.0680207539398269</v>
      </c>
      <c r="CA173" t="n">
        <v>-1.22025640576154</v>
      </c>
      <c r="CB173" t="n">
        <v>0.255843280702524</v>
      </c>
      <c r="CC173" t="n">
        <v>-0.723204176894851</v>
      </c>
      <c r="CD173" t="n">
        <v>-1.15209761498675</v>
      </c>
      <c r="CE173" t="n">
        <v>-0.656889911660024</v>
      </c>
      <c r="CF173" t="n">
        <v>-1.76834003112238</v>
      </c>
      <c r="CG173" t="n">
        <v>-0.742852542665867</v>
      </c>
      <c r="CH173" t="n">
        <v>-0.167324986770415</v>
      </c>
      <c r="CI173" t="n">
        <v>1.18111894231933</v>
      </c>
      <c r="CJ173" t="n">
        <v>-0.782953456821629</v>
      </c>
      <c r="CK173" t="n">
        <v>-1.50432390562726</v>
      </c>
      <c r="CL173" t="n">
        <v>-0.458976901301482</v>
      </c>
      <c r="CM173" t="n">
        <v>1.62442445975757</v>
      </c>
      <c r="CN173" t="n">
        <v>-0.423732044628028</v>
      </c>
      <c r="CO173" t="n">
        <v>-0.501403442280823</v>
      </c>
      <c r="CP173" t="n">
        <v>0.525081625959837</v>
      </c>
      <c r="CQ173" t="n">
        <v>-1.06311604671787</v>
      </c>
      <c r="CR173" t="n">
        <v>0.329790360956263</v>
      </c>
      <c r="CS173" t="n">
        <v>0.789272922084764</v>
      </c>
      <c r="CT173" t="n">
        <v>1.87033371865789</v>
      </c>
      <c r="CU173" t="n">
        <v>-0.989276303061593</v>
      </c>
      <c r="CV173" t="n">
        <v>-1.21844760720232</v>
      </c>
      <c r="CW173" t="n">
        <v>0.422619465251948</v>
      </c>
      <c r="CX173" t="n">
        <v>-1.06781653564986</v>
      </c>
      <c r="CY173" t="n">
        <v>0.514192347030604</v>
      </c>
      <c r="CZ173" t="n">
        <v>0.550523830800121</v>
      </c>
      <c r="DA173" t="n">
        <v>-0.78303168699007</v>
      </c>
      <c r="DB173" t="n">
        <v>-1.19105274795056</v>
      </c>
      <c r="DC173" t="n">
        <v>2.06927962384043</v>
      </c>
      <c r="DD173" t="n">
        <v>0.992951049223301</v>
      </c>
      <c r="DE173" t="n">
        <v>0.614198425301035</v>
      </c>
      <c r="DF173" t="n">
        <v>-0.598754930893623</v>
      </c>
      <c r="DG173" t="n">
        <v>1.25888436790745</v>
      </c>
      <c r="DH173" t="n">
        <v>0.461169068656401</v>
      </c>
      <c r="DI173" t="n">
        <v>1.074402912254</v>
      </c>
      <c r="DJ173" t="n">
        <v>0.204672182881695</v>
      </c>
      <c r="DK173" t="n">
        <v>-1.02340596626907</v>
      </c>
      <c r="DL173" t="n">
        <v>-0.953682430156794</v>
      </c>
      <c r="DM173" t="n">
        <v>0.857808167720737</v>
      </c>
      <c r="DN173" t="n">
        <v>-0.124986280746625</v>
      </c>
      <c r="DO173" t="n">
        <v>-0.699217717424571</v>
      </c>
      <c r="DP173" t="n">
        <v>1.93619689641904</v>
      </c>
      <c r="DQ173" t="n">
        <v>-0.0774479486951259</v>
      </c>
      <c r="DR173" t="n">
        <v>1.91749958655414</v>
      </c>
      <c r="DS173" t="n">
        <v>-0.214506564371365</v>
      </c>
      <c r="DT173" t="n">
        <v>-0.870719315197597</v>
      </c>
      <c r="DU173" t="n">
        <v>0.808053194064442</v>
      </c>
      <c r="DV173" t="n">
        <v>-0.480623540879176</v>
      </c>
      <c r="DW173" t="n">
        <v>0.343111707319485</v>
      </c>
      <c r="DX173" t="n">
        <v>-0.49601665150027</v>
      </c>
      <c r="DY173" t="n">
        <v>-1.58263944700068</v>
      </c>
      <c r="DZ173" t="n">
        <v>1.59901785765623</v>
      </c>
      <c r="EA173" t="n">
        <v>1.5180706002246</v>
      </c>
      <c r="EB173" t="n">
        <v>0.811801078345631</v>
      </c>
      <c r="EC173" t="n">
        <v>0.45671652095334</v>
      </c>
      <c r="ED173" t="n">
        <v>-1.22703376130767</v>
      </c>
      <c r="EE173" t="n">
        <v>-0.797991473120518</v>
      </c>
      <c r="EF173" t="n">
        <v>0.960792123359467</v>
      </c>
      <c r="EG173" t="n">
        <v>-0.646926547433915</v>
      </c>
      <c r="EH173" t="n">
        <v>-0.263603932401885</v>
      </c>
      <c r="EI173" t="n">
        <v>-0.75949375328233</v>
      </c>
      <c r="EJ173" t="n">
        <v>1.69302655130929</v>
      </c>
      <c r="EK173" t="n">
        <v>-2.44457793284019</v>
      </c>
      <c r="EL173" t="n">
        <v>-0.317848615652535</v>
      </c>
      <c r="EM173" t="n">
        <v>-0.490121331347824</v>
      </c>
      <c r="EN173" t="n">
        <v>-0.82297655646702</v>
      </c>
      <c r="EO173" t="n">
        <v>-2.43947505296916</v>
      </c>
      <c r="EP173" t="n">
        <v>-0.735276040744123</v>
      </c>
      <c r="EQ173" t="n">
        <v>0.771316840350924</v>
      </c>
      <c r="ER173" t="n">
        <v>-0.200903323381754</v>
      </c>
      <c r="ES173" t="n">
        <v>-0.184901139431229</v>
      </c>
      <c r="ET173" t="n">
        <v>0.13506389881315</v>
      </c>
      <c r="EU173" t="n">
        <v>1.7219125089384</v>
      </c>
      <c r="EV173" t="n">
        <v>-0.778910534658462</v>
      </c>
      <c r="EW173" t="n">
        <v>-0.982165982284991</v>
      </c>
      <c r="EX173" t="n">
        <v>-0.892147214047498</v>
      </c>
      <c r="EY173" t="n">
        <v>0.443575061797168</v>
      </c>
      <c r="EZ173" t="n">
        <v>-1.91454285987133</v>
      </c>
      <c r="FA173" t="n">
        <v>0.159859709813106</v>
      </c>
      <c r="FB173" t="n">
        <v>1.00599644562697</v>
      </c>
      <c r="FC173" t="n">
        <v>-0.887705902203006</v>
      </c>
      <c r="FD173" t="n">
        <v>0.290115100301381</v>
      </c>
      <c r="FE173" t="n">
        <v>0.705872339492761</v>
      </c>
      <c r="FF173" t="n">
        <v>0.568512558567802</v>
      </c>
      <c r="FG173" t="n">
        <v>0.409493574655806</v>
      </c>
      <c r="FH173" t="n">
        <v>-0.274605398790141</v>
      </c>
      <c r="FI173" t="n">
        <v>-0.330230700752882</v>
      </c>
      <c r="FJ173" t="n">
        <v>2.99902038981521</v>
      </c>
      <c r="FK173" t="n">
        <v>1.14992812807941</v>
      </c>
      <c r="FL173" t="n">
        <v>0.745831383513686</v>
      </c>
      <c r="FM173" t="n">
        <v>0.551269034707036</v>
      </c>
      <c r="FN173" t="n">
        <v>-0.895484121959922</v>
      </c>
      <c r="FO173" t="n">
        <v>-0.752329414847007</v>
      </c>
      <c r="FP173" t="n">
        <v>1.06062629791819</v>
      </c>
      <c r="FQ173" t="n">
        <v>-2.32808189496706</v>
      </c>
      <c r="FR173" t="n">
        <v>-0.925770727751863</v>
      </c>
      <c r="FS173" t="n">
        <v>-0.434787541991074</v>
      </c>
      <c r="FT173" t="n">
        <v>-0.24153507113831</v>
      </c>
      <c r="FU173" t="n">
        <v>1.08775110191494</v>
      </c>
      <c r="FV173" t="n">
        <v>-0.099061730849631</v>
      </c>
      <c r="FW173" t="n">
        <v>-0.915092603796344</v>
      </c>
      <c r="FX173" t="n">
        <v>-1.36886379233381</v>
      </c>
      <c r="FY173" t="n">
        <v>-0.618989166230199</v>
      </c>
      <c r="FZ173" t="n">
        <v>0.774377287141639</v>
      </c>
      <c r="GA173" t="n">
        <v>1.41991103009215</v>
      </c>
      <c r="GB173" t="n">
        <v>-0.88035549085481</v>
      </c>
      <c r="GC173" t="n">
        <v>2.20595643677719</v>
      </c>
      <c r="GD173" t="n">
        <v>0.577589261309572</v>
      </c>
      <c r="GE173" t="n">
        <v>-1.65553060970581</v>
      </c>
      <c r="GF173" t="n">
        <v>0.251069866084616</v>
      </c>
      <c r="GG173" t="n">
        <v>-1.03716056574702</v>
      </c>
      <c r="GH173" t="n">
        <v>1.02500135520725</v>
      </c>
      <c r="GI173" t="n">
        <v>-1.59281325122472</v>
      </c>
      <c r="GJ173" t="n">
        <v>-0.147542639535233</v>
      </c>
      <c r="GK173" t="n">
        <v>-1.2269716426224</v>
      </c>
      <c r="GL173" t="n">
        <v>0.370987647791825</v>
      </c>
      <c r="GM173" t="n">
        <v>1.38430298649632</v>
      </c>
      <c r="GN173" t="n">
        <v>-0.320326462515318</v>
      </c>
      <c r="GO173" t="n">
        <v>-0.610493163486895</v>
      </c>
      <c r="GP173" t="n">
        <v>1.50429750650361</v>
      </c>
      <c r="GQ173" t="n">
        <v>0.200081186452725</v>
      </c>
      <c r="GR173" t="n">
        <v>1.51387686810308</v>
      </c>
      <c r="GS173" t="n">
        <v>0.554035583440709</v>
      </c>
      <c r="GT173" t="n">
        <v>-0.0233838067183751</v>
      </c>
      <c r="GU173" t="n">
        <v>0.61639887036385</v>
      </c>
      <c r="GV173" t="n">
        <v>-0.00406060664188886</v>
      </c>
      <c r="GW173" t="n">
        <v>0.361266424323665</v>
      </c>
      <c r="GX173" t="n">
        <v>0.606599103983802</v>
      </c>
      <c r="GY173" t="n">
        <v>0.174368929441325</v>
      </c>
      <c r="GZ173" t="n">
        <v>-0.207869701094143</v>
      </c>
      <c r="HA173" t="n">
        <v>0.110745628492298</v>
      </c>
      <c r="HB173" t="n">
        <v>-1.1987396543395</v>
      </c>
      <c r="HC173" t="n">
        <v>0.956745976717957</v>
      </c>
      <c r="HD173" t="n">
        <v>-0.842448280702166</v>
      </c>
      <c r="HE173" t="n">
        <v>-0.523942606594716</v>
      </c>
      <c r="HF173" t="n">
        <v>1.45703438428282</v>
      </c>
      <c r="HG173" t="n">
        <v>-0.747779021469467</v>
      </c>
      <c r="HH173" t="n">
        <v>2.65806438150748</v>
      </c>
      <c r="HI173" t="n">
        <v>-0.980560474807423</v>
      </c>
      <c r="HJ173" t="n">
        <v>-0.274771598405165</v>
      </c>
      <c r="HK173" t="n">
        <v>1.67016077025189</v>
      </c>
      <c r="HL173" t="n">
        <v>-0.326961126192955</v>
      </c>
      <c r="HM173" t="n">
        <v>-1.10946775595562</v>
      </c>
      <c r="HN173" t="n">
        <v>0.207413105300564</v>
      </c>
      <c r="HO173" t="n">
        <v>-1.08681366973672</v>
      </c>
      <c r="HP173" t="n">
        <v>1.471175137679</v>
      </c>
      <c r="HQ173" t="n">
        <v>1.52271973985095</v>
      </c>
      <c r="HR173" t="n">
        <v>-0.104154021707098</v>
      </c>
      <c r="HS173" t="n">
        <v>-0.816760518500015</v>
      </c>
      <c r="HT173" t="n">
        <v>0.258804954466364</v>
      </c>
      <c r="HU173" t="n">
        <v>-0.705802385685665</v>
      </c>
      <c r="HV173" t="n">
        <v>-1.01062327554198</v>
      </c>
      <c r="HW173" t="n">
        <v>0.73921305842649</v>
      </c>
      <c r="HX173" t="n">
        <v>0.640055996250693</v>
      </c>
      <c r="HY173" t="n">
        <v>-1.11659428641406</v>
      </c>
      <c r="HZ173" t="n">
        <v>-0.142632940620964</v>
      </c>
      <c r="IA173" t="n">
        <v>0.347660808500313</v>
      </c>
      <c r="IB173" t="n">
        <v>-0.332151989062053</v>
      </c>
      <c r="IC173" t="n">
        <v>0.387148685134273</v>
      </c>
      <c r="ID173" t="n">
        <v>0.0376082797433216</v>
      </c>
      <c r="IE173" t="n">
        <v>-0.666723313384498</v>
      </c>
      <c r="IF173" t="n">
        <v>-0.755490377073702</v>
      </c>
      <c r="IG173" t="n">
        <v>-0.759472477122461</v>
      </c>
      <c r="IH173" t="n">
        <v>-2.06165911918663</v>
      </c>
      <c r="II173" t="n">
        <v>-1.51026767172911</v>
      </c>
      <c r="IJ173" t="n">
        <v>-0.737039771544032</v>
      </c>
      <c r="IK173" t="n">
        <v>-0.131940117552052</v>
      </c>
      <c r="IL173" t="n">
        <v>-0.0442217160346425</v>
      </c>
      <c r="IM173" t="n">
        <v>-0.813869279045159</v>
      </c>
      <c r="IN173" t="n">
        <v>-1.625806716516</v>
      </c>
      <c r="IO173" t="n">
        <v>0.391846337718157</v>
      </c>
      <c r="IP173" t="n">
        <v>-1.33826678190022</v>
      </c>
      <c r="IQ173" t="n">
        <v>1.32658754541667</v>
      </c>
      <c r="IR173" t="n">
        <v>0.654284151943406</v>
      </c>
      <c r="IS173" t="n">
        <v>0.428832719556008</v>
      </c>
      <c r="IT173" t="n">
        <v>1.66569494628782</v>
      </c>
      <c r="IU173" t="n">
        <v>0.647876676800585</v>
      </c>
      <c r="IV173" t="n">
        <v>-0.648946843586797</v>
      </c>
      <c r="IW173" t="n">
        <v>-0.109318223212522</v>
      </c>
      <c r="IX173" t="n">
        <v>-0.0700156028905411</v>
      </c>
      <c r="IY173" t="n">
        <v>0.467478705785539</v>
      </c>
      <c r="IZ173" t="n">
        <v>-1.91494763549305</v>
      </c>
      <c r="JA173" t="n">
        <v>-2.11556353332712</v>
      </c>
      <c r="JB173" t="n">
        <v>2.02508139501455</v>
      </c>
      <c r="JC173" t="n">
        <v>-0.998764966662208</v>
      </c>
      <c r="JD173" t="n">
        <v>1.17745084536547</v>
      </c>
      <c r="JE173" t="n">
        <v>-2.11151782722314</v>
      </c>
      <c r="JF173" t="n">
        <v>0.774272856454948</v>
      </c>
      <c r="JG173" t="n">
        <v>-0.563551216996854</v>
      </c>
      <c r="JH173" t="n">
        <v>0.407154632673164</v>
      </c>
      <c r="JI173" t="n">
        <v>0.807157044157266</v>
      </c>
      <c r="JJ173" t="n">
        <v>1.26085711269207</v>
      </c>
      <c r="JK173" t="n">
        <v>-2.12305051744552</v>
      </c>
      <c r="JL173" t="n">
        <v>-0.845787482858168</v>
      </c>
      <c r="JM173" t="n">
        <v>-0.476459212457847</v>
      </c>
      <c r="JN173" t="n">
        <v>-0.673963463763082</v>
      </c>
      <c r="JO173" t="n">
        <v>-1.00714632569209</v>
      </c>
      <c r="JP173" t="n">
        <v>1.36814224560907</v>
      </c>
      <c r="JQ173" t="n">
        <v>-0.852726261698367</v>
      </c>
      <c r="JR173" t="n">
        <v>-0.577063801602276</v>
      </c>
      <c r="JS173" t="n">
        <v>1.67419918194665</v>
      </c>
      <c r="JT173" t="n">
        <v>1.18568296487301</v>
      </c>
      <c r="JU173" t="n">
        <v>-0.71212951981224</v>
      </c>
      <c r="JV173" t="n">
        <v>-0.113451096227366</v>
      </c>
      <c r="JW173" t="n">
        <v>0.0481775384639629</v>
      </c>
      <c r="JX173" t="n">
        <v>0.366948356625147</v>
      </c>
      <c r="JY173" t="n">
        <v>-1.12580668889137</v>
      </c>
      <c r="JZ173" t="n">
        <v>0.704357419549262</v>
      </c>
      <c r="KA173" t="n">
        <v>0.50123736093287</v>
      </c>
      <c r="KB173" t="n">
        <v>-0.778532840196216</v>
      </c>
      <c r="KC173" t="n">
        <v>-1.07410769603989</v>
      </c>
      <c r="KD173" t="n">
        <v>-0.228109239421076</v>
      </c>
      <c r="KE173" t="n">
        <v>-0.469451822681524</v>
      </c>
      <c r="KF173" t="n">
        <v>0.433055890674229</v>
      </c>
      <c r="KG173" t="n">
        <v>-0.156117964574644</v>
      </c>
      <c r="KH173" t="n">
        <v>-0.0428486062998855</v>
      </c>
      <c r="KI173" t="n">
        <v>0.187883446665688</v>
      </c>
      <c r="KJ173" t="n">
        <v>1.07563605092546</v>
      </c>
      <c r="KK173" t="n">
        <v>0.337536253181641</v>
      </c>
      <c r="KL173" t="n">
        <v>-1.0934172025333</v>
      </c>
      <c r="KM173" t="n">
        <v>-1.84634161424784</v>
      </c>
      <c r="KN173" t="n">
        <v>0.150460827377437</v>
      </c>
      <c r="KO173" t="n">
        <v>0.388625055775021</v>
      </c>
      <c r="KP173" t="n">
        <v>1.07328809548185</v>
      </c>
      <c r="KQ173" t="n">
        <v>-0.0936698018616961</v>
      </c>
      <c r="KR173" t="n">
        <v>1.09631921433853</v>
      </c>
      <c r="KS173" t="n">
        <v>1.30838202010012</v>
      </c>
      <c r="KT173" t="n">
        <v>-0.874037467644913</v>
      </c>
      <c r="KU173" t="n">
        <v>1.31611429745838</v>
      </c>
      <c r="KV173" t="n">
        <v>-0.93936765097733</v>
      </c>
      <c r="KW173" t="n">
        <v>-1.85934890794219</v>
      </c>
      <c r="KX173" t="n">
        <v>0.0685610451472945</v>
      </c>
      <c r="KY173" t="n">
        <v>0.75249286751994</v>
      </c>
      <c r="KZ173" t="n">
        <v>-1.99019854286715</v>
      </c>
      <c r="LA173" t="n">
        <v>0.381503670879768</v>
      </c>
      <c r="LB173" t="n">
        <v>-0.689800837381786</v>
      </c>
      <c r="LC173" t="n">
        <v>-0.404260852011699</v>
      </c>
      <c r="LD173" t="n">
        <v>1.15247232048188</v>
      </c>
      <c r="LE173" t="n">
        <v>-2.21719824130287</v>
      </c>
      <c r="LF173" t="n">
        <v>-1.22865999729646</v>
      </c>
      <c r="LG173" t="n">
        <v>-1.17556267724644</v>
      </c>
      <c r="LH173" t="n">
        <v>1.15991008248525</v>
      </c>
      <c r="LI173" t="n">
        <v>0.166633968526154</v>
      </c>
      <c r="LJ173" t="n">
        <v>-0.0434299517261817</v>
      </c>
      <c r="LK173" t="n">
        <v>1.1339065658036</v>
      </c>
      <c r="LL173" t="n">
        <v>-0.115551276605977</v>
      </c>
      <c r="LM173" t="n">
        <v>-0.32511163061714</v>
      </c>
      <c r="LN173" t="n">
        <v>-2.19442690247525</v>
      </c>
      <c r="LO173" t="n">
        <v>0.118350717538559</v>
      </c>
      <c r="LP173" t="n">
        <v>-0.118268972658732</v>
      </c>
      <c r="LQ173" t="n">
        <v>0.949676221606616</v>
      </c>
    </row>
    <row r="174">
      <c r="A174" t="n">
        <v>-1.74505586133669</v>
      </c>
      <c r="B174" t="s">
        <v>331</v>
      </c>
      <c r="C174" t="n">
        <v>-0.583016619413601</v>
      </c>
      <c r="D174" t="s">
        <v>331</v>
      </c>
      <c r="E174" t="n">
        <v>-0.14161198106721</v>
      </c>
      <c r="F174" t="s">
        <v>330</v>
      </c>
      <c r="G174" t="n">
        <v>-0.353666845128828</v>
      </c>
      <c r="H174" t="n">
        <v>-0.791248852860959</v>
      </c>
      <c r="I174" t="n">
        <v>-0.809444056444114</v>
      </c>
      <c r="J174" t="n">
        <v>1.6110792155494</v>
      </c>
      <c r="K174" t="n">
        <v>0.328374005722058</v>
      </c>
      <c r="L174" t="n">
        <v>-0.448131712343696</v>
      </c>
      <c r="M174" t="n">
        <v>0.489645692218729</v>
      </c>
      <c r="N174" t="n">
        <v>0.0482379785652416</v>
      </c>
      <c r="O174" t="n">
        <v>-1.16725590350291</v>
      </c>
      <c r="P174" t="n">
        <v>0.097892706466866</v>
      </c>
      <c r="Q174" t="n">
        <v>0.642330960413755</v>
      </c>
      <c r="R174" t="n">
        <v>-1.67259149929864</v>
      </c>
      <c r="S174" t="n">
        <v>-1.31211802790209</v>
      </c>
      <c r="T174" t="n">
        <v>0.700694367311037</v>
      </c>
      <c r="U174" t="n">
        <v>0.958105917673215</v>
      </c>
      <c r="V174" t="n">
        <v>-0.315611354376529</v>
      </c>
      <c r="W174" t="n">
        <v>-0.86314258452865</v>
      </c>
      <c r="X174" t="n">
        <v>-1.79923208752721</v>
      </c>
      <c r="Y174" t="n">
        <v>1.02940178329119</v>
      </c>
      <c r="Z174" t="n">
        <v>-0.248962986850302</v>
      </c>
      <c r="AA174" t="n">
        <v>-0.656023656292743</v>
      </c>
      <c r="AB174" t="n">
        <v>-1.60002198849703</v>
      </c>
      <c r="AC174" t="n">
        <v>0.324662589793166</v>
      </c>
      <c r="AD174" t="n">
        <v>1.67785318105332</v>
      </c>
      <c r="AE174" t="n">
        <v>-2.50780527400787</v>
      </c>
      <c r="AF174" t="n">
        <v>0.108137287966374</v>
      </c>
      <c r="AG174" t="n">
        <v>-0.537652066499824</v>
      </c>
      <c r="AH174" t="n">
        <v>-0.641927847389335</v>
      </c>
      <c r="AI174" t="n">
        <v>-1.23782824394395</v>
      </c>
      <c r="AJ174" t="n">
        <v>-0.691934618771133</v>
      </c>
      <c r="AK174" t="n">
        <v>-0.318141272314827</v>
      </c>
      <c r="AL174" t="n">
        <v>-0.27954511655891</v>
      </c>
      <c r="AM174" t="n">
        <v>-0.460738095686257</v>
      </c>
      <c r="AN174" t="n">
        <v>-0.359542157683042</v>
      </c>
      <c r="AO174" t="n">
        <v>0.574724256727811</v>
      </c>
      <c r="AP174" t="n">
        <v>-0.598033507173622</v>
      </c>
      <c r="AQ174" t="n">
        <v>-0.439209469378109</v>
      </c>
      <c r="AR174" t="n">
        <v>0.617362202258618</v>
      </c>
      <c r="AS174" t="n">
        <v>-0.60104265833718</v>
      </c>
      <c r="AT174" t="n">
        <v>0.766632700392845</v>
      </c>
      <c r="AU174" t="n">
        <v>-0.450645015027708</v>
      </c>
      <c r="AV174" t="n">
        <v>0.123118279524393</v>
      </c>
      <c r="AW174" t="n">
        <v>1.34127156376262</v>
      </c>
      <c r="AX174" t="n">
        <v>0.429469519650127</v>
      </c>
      <c r="AY174" t="n">
        <v>0.423591087895175</v>
      </c>
      <c r="AZ174" t="n">
        <v>0.164919754648656</v>
      </c>
      <c r="BA174" t="n">
        <v>-0.510848984786869</v>
      </c>
      <c r="BB174" t="n">
        <v>-0.0899916152657974</v>
      </c>
      <c r="BC174" t="n">
        <v>0.788335213014821</v>
      </c>
      <c r="BD174" t="n">
        <v>0.499059597883629</v>
      </c>
      <c r="BE174" t="n">
        <v>0.500736455410971</v>
      </c>
      <c r="BF174" t="n">
        <v>0.593951008370928</v>
      </c>
      <c r="BG174" t="n">
        <v>-0.829224098917107</v>
      </c>
      <c r="BH174" t="n">
        <v>0.578634002109643</v>
      </c>
      <c r="BI174" t="n">
        <v>-1.20871106775722</v>
      </c>
      <c r="BJ174" t="n">
        <v>1.20748174532227</v>
      </c>
      <c r="BK174" t="n">
        <v>0.408146233786801</v>
      </c>
      <c r="BL174" t="n">
        <v>-0.255256456785354</v>
      </c>
      <c r="BM174" t="n">
        <v>-0.785598889905876</v>
      </c>
      <c r="BN174" t="n">
        <v>1.1958265285885</v>
      </c>
      <c r="BO174" t="n">
        <v>-1.34776974380478</v>
      </c>
      <c r="BP174" t="n">
        <v>-2.57829303861529</v>
      </c>
      <c r="BQ174" t="n">
        <v>0.220786132282948</v>
      </c>
      <c r="BR174" t="n">
        <v>0.732236354505589</v>
      </c>
      <c r="BS174" t="n">
        <v>1.26466204348279</v>
      </c>
      <c r="BT174" t="n">
        <v>-1.60928274036797</v>
      </c>
      <c r="BU174" t="n">
        <v>0.469556711701346</v>
      </c>
      <c r="BV174" t="n">
        <v>0.558581830845821</v>
      </c>
      <c r="BW174" t="n">
        <v>-0.421969579803006</v>
      </c>
      <c r="BX174" t="n">
        <v>0.613586788941202</v>
      </c>
      <c r="BY174" t="n">
        <v>-0.531609949874463</v>
      </c>
      <c r="BZ174" t="n">
        <v>-0.695441667100466</v>
      </c>
      <c r="CA174" t="n">
        <v>-0.924759490007976</v>
      </c>
      <c r="CB174" t="n">
        <v>0.00380790863715942</v>
      </c>
      <c r="CC174" t="n">
        <v>-0.259030018253912</v>
      </c>
      <c r="CD174" t="n">
        <v>-0.665381997084726</v>
      </c>
      <c r="CE174" t="n">
        <v>0.911455476280421</v>
      </c>
      <c r="CF174" t="n">
        <v>0.38745119568341</v>
      </c>
      <c r="CG174" t="n">
        <v>-1.37122544801073</v>
      </c>
      <c r="CH174" t="n">
        <v>0.00508874269003247</v>
      </c>
      <c r="CI174" t="n">
        <v>-1.32327537805577</v>
      </c>
      <c r="CJ174" t="n">
        <v>0.623615762035036</v>
      </c>
      <c r="CK174" t="n">
        <v>1.58177285420217</v>
      </c>
      <c r="CL174" t="n">
        <v>-0.325308297803979</v>
      </c>
      <c r="CM174" t="n">
        <v>-0.270543838870886</v>
      </c>
      <c r="CN174" t="n">
        <v>-0.856763096024968</v>
      </c>
      <c r="CO174" t="n">
        <v>-1.05383490710112</v>
      </c>
      <c r="CP174" t="n">
        <v>-1.11022032096548</v>
      </c>
      <c r="CQ174" t="n">
        <v>1.06451137426007</v>
      </c>
      <c r="CR174" t="n">
        <v>0.564467726789633</v>
      </c>
      <c r="CS174" t="n">
        <v>1.55242767868524</v>
      </c>
      <c r="CT174" t="n">
        <v>-0.693232957576894</v>
      </c>
      <c r="CU174" t="n">
        <v>0.512146811344522</v>
      </c>
      <c r="CV174" t="n">
        <v>0.978729732981725</v>
      </c>
      <c r="CW174" t="n">
        <v>-0.85501403324897</v>
      </c>
      <c r="CX174" t="n">
        <v>-0.52544292883996</v>
      </c>
      <c r="CY174" t="n">
        <v>-0.565601010192931</v>
      </c>
      <c r="CZ174" t="n">
        <v>1.37957243531051</v>
      </c>
      <c r="DA174" t="n">
        <v>1.77940570841601</v>
      </c>
      <c r="DB174" t="n">
        <v>-0.386157360590526</v>
      </c>
      <c r="DC174" t="n">
        <v>0.194931510435241</v>
      </c>
      <c r="DD174" t="n">
        <v>0.468689490159601</v>
      </c>
      <c r="DE174" t="n">
        <v>-1.06766067037494</v>
      </c>
      <c r="DF174" t="n">
        <v>-1.2287650268956</v>
      </c>
      <c r="DG174" t="n">
        <v>-0.596319610941219</v>
      </c>
      <c r="DH174" t="n">
        <v>-0.192795349830055</v>
      </c>
      <c r="DI174" t="n">
        <v>0.49046608012799</v>
      </c>
      <c r="DJ174" t="n">
        <v>-0.00659812429432398</v>
      </c>
      <c r="DK174" t="n">
        <v>0.257476220101782</v>
      </c>
      <c r="DL174" t="n">
        <v>-1.2440548890183</v>
      </c>
      <c r="DM174" t="n">
        <v>-0.671347489687705</v>
      </c>
      <c r="DN174" t="n">
        <v>0.424695933317336</v>
      </c>
      <c r="DO174" t="n">
        <v>-1.32615696457946</v>
      </c>
      <c r="DP174" t="n">
        <v>-1.23052364117138</v>
      </c>
      <c r="DQ174" t="n">
        <v>1.03561202053461</v>
      </c>
      <c r="DR174" t="n">
        <v>0.489076175393313</v>
      </c>
      <c r="DS174" t="n">
        <v>0.402721601283035</v>
      </c>
      <c r="DT174" t="n">
        <v>0.672071589138623</v>
      </c>
      <c r="DU174" t="n">
        <v>-0.533390416169609</v>
      </c>
      <c r="DV174" t="n">
        <v>1.13961431503677</v>
      </c>
      <c r="DW174" t="n">
        <v>1.15528384812561</v>
      </c>
      <c r="DX174" t="n">
        <v>-0.393247280581482</v>
      </c>
      <c r="DY174" t="n">
        <v>0.0214527475474941</v>
      </c>
      <c r="DZ174" t="n">
        <v>-0.290813428006598</v>
      </c>
      <c r="EA174" t="n">
        <v>0.364224875137487</v>
      </c>
      <c r="EB174" t="n">
        <v>0.356083145506655</v>
      </c>
      <c r="EC174" t="n">
        <v>0.400229768644773</v>
      </c>
      <c r="ED174" t="n">
        <v>0.365230617900297</v>
      </c>
      <c r="EE174" t="n">
        <v>-1.3115034221526</v>
      </c>
      <c r="EF174" t="n">
        <v>0.636699472277596</v>
      </c>
      <c r="EG174" t="n">
        <v>-0.805115274451973</v>
      </c>
      <c r="EH174" t="n">
        <v>0.954465640430857</v>
      </c>
      <c r="EI174" t="n">
        <v>1.77418360105426</v>
      </c>
      <c r="EJ174" t="n">
        <v>-0.658622914336186</v>
      </c>
      <c r="EK174" t="n">
        <v>1.48116429605231</v>
      </c>
      <c r="EL174" t="n">
        <v>0.780341757579084</v>
      </c>
      <c r="EM174" t="n">
        <v>0.996536808261892</v>
      </c>
      <c r="EN174" t="n">
        <v>-0.107791977839551</v>
      </c>
      <c r="EO174" t="n">
        <v>0.161744468989003</v>
      </c>
      <c r="EP174" t="n">
        <v>1.02276333828331</v>
      </c>
      <c r="EQ174" t="n">
        <v>0.00624792256048526</v>
      </c>
      <c r="ER174" t="n">
        <v>0.748036584693885</v>
      </c>
      <c r="ES174" t="n">
        <v>-0.699774260176023</v>
      </c>
      <c r="ET174" t="n">
        <v>-0.429516163452511</v>
      </c>
      <c r="EU174" t="n">
        <v>-0.084703835450684</v>
      </c>
      <c r="EV174" t="n">
        <v>-0.0621144822845076</v>
      </c>
      <c r="EW174" t="n">
        <v>-0.996721515785165</v>
      </c>
      <c r="EX174" t="n">
        <v>0.918759225195795</v>
      </c>
      <c r="EY174" t="n">
        <v>-1.50430724353983</v>
      </c>
      <c r="EZ174" t="n">
        <v>1.07497712454347</v>
      </c>
      <c r="FA174" t="n">
        <v>-1.47490692031366</v>
      </c>
      <c r="FB174" t="n">
        <v>-0.214086172157252</v>
      </c>
      <c r="FC174" t="n">
        <v>-0.477944284535128</v>
      </c>
      <c r="FD174" t="n">
        <v>0.84291656653201</v>
      </c>
      <c r="FE174" t="n">
        <v>0.652604143078981</v>
      </c>
      <c r="FF174" t="n">
        <v>-2.07632382836736</v>
      </c>
      <c r="FG174" t="n">
        <v>-1.28552281086312</v>
      </c>
      <c r="FH174" t="n">
        <v>1.22892013043203</v>
      </c>
      <c r="FI174" t="n">
        <v>-0.896020117510893</v>
      </c>
      <c r="FJ174" t="n">
        <v>0.0132031629007445</v>
      </c>
      <c r="FK174" t="n">
        <v>1.10822991456278</v>
      </c>
      <c r="FL174" t="n">
        <v>1.93342358920929</v>
      </c>
      <c r="FM174" t="n">
        <v>-1.3130612718925</v>
      </c>
      <c r="FN174" t="n">
        <v>1.61626639687199</v>
      </c>
      <c r="FO174" t="n">
        <v>-0.718717976090436</v>
      </c>
      <c r="FP174" t="n">
        <v>-1.57531778434037</v>
      </c>
      <c r="FQ174" t="n">
        <v>-0.478707034524453</v>
      </c>
      <c r="FR174" t="n">
        <v>-0.449201332155031</v>
      </c>
      <c r="FS174" t="n">
        <v>-0.130406436348059</v>
      </c>
      <c r="FT174" t="n">
        <v>0.0463831341515419</v>
      </c>
      <c r="FU174" t="n">
        <v>0.678452415083924</v>
      </c>
      <c r="FV174" t="n">
        <v>0.81441504613491</v>
      </c>
      <c r="FW174" t="n">
        <v>-0.135069239123038</v>
      </c>
      <c r="FX174" t="n">
        <v>1.21840892040355</v>
      </c>
      <c r="FY174" t="n">
        <v>0.0112390797751674</v>
      </c>
      <c r="FZ174" t="n">
        <v>-0.572199643724925</v>
      </c>
      <c r="GA174" t="n">
        <v>-0.0574349691223626</v>
      </c>
      <c r="GB174" t="n">
        <v>0.808142637028291</v>
      </c>
      <c r="GC174" t="n">
        <v>0.652986270824792</v>
      </c>
      <c r="GD174" t="n">
        <v>-0.849556489715717</v>
      </c>
      <c r="GE174" t="n">
        <v>0.674726069213681</v>
      </c>
      <c r="GF174" t="n">
        <v>-0.56771937034888</v>
      </c>
      <c r="GG174" t="n">
        <v>-1.13181102697745</v>
      </c>
      <c r="GH174" t="n">
        <v>2.12893798712891</v>
      </c>
      <c r="GI174" t="n">
        <v>-0.0838309922806021</v>
      </c>
      <c r="GJ174" t="n">
        <v>1.26805234443916</v>
      </c>
      <c r="GK174" t="n">
        <v>0.47396615018123</v>
      </c>
      <c r="GL174" t="n">
        <v>-1.18272790662703</v>
      </c>
      <c r="GM174" t="n">
        <v>-0.437153571258014</v>
      </c>
      <c r="GN174" t="n">
        <v>-0.462529118930836</v>
      </c>
      <c r="GO174" t="n">
        <v>0.338258034589757</v>
      </c>
      <c r="GP174" t="n">
        <v>0.464550798874341</v>
      </c>
      <c r="GQ174" t="n">
        <v>0.104247019826574</v>
      </c>
      <c r="GR174" t="n">
        <v>-0.340215409065262</v>
      </c>
      <c r="GS174" t="n">
        <v>-2.27889370357367</v>
      </c>
      <c r="GT174" t="n">
        <v>0.363553155259741</v>
      </c>
      <c r="GU174" t="n">
        <v>-1.83631449266111</v>
      </c>
      <c r="GV174" t="n">
        <v>0.240700186343724</v>
      </c>
      <c r="GW174" t="n">
        <v>0.951448493929425</v>
      </c>
      <c r="GX174" t="n">
        <v>-0.447623399477671</v>
      </c>
      <c r="GY174" t="n">
        <v>-0.237269673136589</v>
      </c>
      <c r="GZ174" t="n">
        <v>2.34196056359269</v>
      </c>
      <c r="HA174" t="n">
        <v>-0.349903666121877</v>
      </c>
      <c r="HB174" t="n">
        <v>1.01531267794666</v>
      </c>
      <c r="HC174" t="n">
        <v>-0.706874319924005</v>
      </c>
      <c r="HD174" t="n">
        <v>0.860995857392321</v>
      </c>
      <c r="HE174" t="n">
        <v>1.17595070888639</v>
      </c>
      <c r="HF174" t="n">
        <v>2.42576243630642</v>
      </c>
      <c r="HG174" t="n">
        <v>-0.0747349584651038</v>
      </c>
      <c r="HH174" t="n">
        <v>0.342142719303731</v>
      </c>
      <c r="HI174" t="n">
        <v>2.58781518308973</v>
      </c>
      <c r="HJ174" t="n">
        <v>-0.656280076743741</v>
      </c>
      <c r="HK174" t="n">
        <v>0.409304494890079</v>
      </c>
      <c r="HL174" t="n">
        <v>-0.585279622809273</v>
      </c>
      <c r="HM174" t="n">
        <v>1.67038238754759</v>
      </c>
      <c r="HN174" t="n">
        <v>1.40421869069578</v>
      </c>
      <c r="HO174" t="n">
        <v>0.718698584538238</v>
      </c>
      <c r="HP174" t="n">
        <v>1.33274216198856</v>
      </c>
      <c r="HQ174" t="n">
        <v>-0.646749941881395</v>
      </c>
      <c r="HR174" t="n">
        <v>-0.175888691991289</v>
      </c>
      <c r="HS174" t="n">
        <v>-1.64841436821124</v>
      </c>
      <c r="HT174" t="n">
        <v>-0.132920227297733</v>
      </c>
      <c r="HU174" t="n">
        <v>0.356842571230525</v>
      </c>
      <c r="HV174" t="n">
        <v>-0.482292482242341</v>
      </c>
      <c r="HW174" t="n">
        <v>0.143077553467539</v>
      </c>
      <c r="HX174" t="n">
        <v>-0.375522374657216</v>
      </c>
      <c r="HY174" t="n">
        <v>0.389373709465262</v>
      </c>
      <c r="HZ174" t="n">
        <v>0.257908149771958</v>
      </c>
      <c r="IA174" t="n">
        <v>-0.723349828016311</v>
      </c>
      <c r="IB174" t="n">
        <v>-1.1599376120753</v>
      </c>
      <c r="IC174" t="n">
        <v>-1.00544860535293</v>
      </c>
      <c r="ID174" t="n">
        <v>-0.483325473897517</v>
      </c>
      <c r="IE174" t="n">
        <v>-0.206608406921262</v>
      </c>
      <c r="IF174" t="n">
        <v>0.854953160046602</v>
      </c>
      <c r="IG174" t="n">
        <v>1.21265998290703</v>
      </c>
      <c r="IH174" t="n">
        <v>-1.68207900636318</v>
      </c>
      <c r="II174" t="n">
        <v>-0.171547737740139</v>
      </c>
      <c r="IJ174" t="n">
        <v>-0.0494775653114392</v>
      </c>
      <c r="IK174" t="n">
        <v>-1.90385084982283</v>
      </c>
      <c r="IL174" t="n">
        <v>0.218620833430485</v>
      </c>
      <c r="IM174" t="n">
        <v>3.56876094839984</v>
      </c>
      <c r="IN174" t="n">
        <v>0.323807929429319</v>
      </c>
      <c r="IO174" t="n">
        <v>1.40246652136557</v>
      </c>
      <c r="IP174" t="n">
        <v>-0.453278981380874</v>
      </c>
      <c r="IQ174" t="n">
        <v>-2.1668523642136</v>
      </c>
      <c r="IR174" t="n">
        <v>0.893892969490504</v>
      </c>
      <c r="IS174" t="n">
        <v>-0.82462255082898</v>
      </c>
      <c r="IT174" t="n">
        <v>-0.880566230444987</v>
      </c>
      <c r="IU174" t="n">
        <v>-0.234684866162508</v>
      </c>
      <c r="IV174" t="n">
        <v>-0.083992203076562</v>
      </c>
      <c r="IW174" t="n">
        <v>-0.618636132741609</v>
      </c>
      <c r="IX174" t="n">
        <v>0.842837133573741</v>
      </c>
      <c r="IY174" t="n">
        <v>-0.659189235780378</v>
      </c>
      <c r="IZ174" t="n">
        <v>-0.925417139423972</v>
      </c>
      <c r="JA174" t="n">
        <v>0.585326325289155</v>
      </c>
      <c r="JB174" t="n">
        <v>-0.179462294900723</v>
      </c>
      <c r="JC174" t="n">
        <v>-0.508706937568515</v>
      </c>
      <c r="JD174" t="n">
        <v>-0.660602392637477</v>
      </c>
      <c r="JE174" t="n">
        <v>1.18365447229836</v>
      </c>
      <c r="JF174" t="n">
        <v>0.68190648467176</v>
      </c>
      <c r="JG174" t="n">
        <v>-1.5768215668136</v>
      </c>
      <c r="JH174" t="n">
        <v>1.29655822681369</v>
      </c>
      <c r="JI174" t="n">
        <v>-1.50523802134894</v>
      </c>
      <c r="JJ174" t="n">
        <v>-1.65478719588043</v>
      </c>
      <c r="JK174" t="n">
        <v>1.50077570107122</v>
      </c>
      <c r="JL174" t="n">
        <v>-0.87177329902085</v>
      </c>
      <c r="JM174" t="n">
        <v>0.236675770347373</v>
      </c>
      <c r="JN174" t="n">
        <v>-1.042581837086</v>
      </c>
      <c r="JO174" t="n">
        <v>-0.858553176246823</v>
      </c>
      <c r="JP174" t="n">
        <v>-1.0068771673489</v>
      </c>
      <c r="JQ174" t="n">
        <v>0.557203402446193</v>
      </c>
      <c r="JR174" t="n">
        <v>0.0360688191920997</v>
      </c>
      <c r="JS174" t="n">
        <v>0.338493095093367</v>
      </c>
      <c r="JT174" t="n">
        <v>-2.37195745909312</v>
      </c>
      <c r="JU174" t="n">
        <v>2.74579472538689</v>
      </c>
      <c r="JV174" t="n">
        <v>-0.443672559442549</v>
      </c>
      <c r="JW174" t="n">
        <v>-0.306606991171961</v>
      </c>
      <c r="JX174" t="n">
        <v>-0.657562254168103</v>
      </c>
      <c r="JY174" t="n">
        <v>-0.0270755752877536</v>
      </c>
      <c r="JZ174" t="n">
        <v>0.91171629401658</v>
      </c>
      <c r="KA174" t="n">
        <v>-0.344307294722947</v>
      </c>
      <c r="KB174" t="n">
        <v>0.990081466638143</v>
      </c>
      <c r="KC174" t="n">
        <v>0.53840329179654</v>
      </c>
      <c r="KD174" t="n">
        <v>-0.269854827755248</v>
      </c>
      <c r="KE174" t="n">
        <v>0.795534659168692</v>
      </c>
      <c r="KF174" t="n">
        <v>-0.216839519262312</v>
      </c>
      <c r="KG174" t="n">
        <v>-0.376645895223947</v>
      </c>
      <c r="KH174" t="n">
        <v>-1.04343296386504</v>
      </c>
      <c r="KI174" t="n">
        <v>0.397714048262663</v>
      </c>
      <c r="KJ174" t="n">
        <v>-0.422185106322186</v>
      </c>
      <c r="KK174" t="n">
        <v>-1.54727489219519</v>
      </c>
      <c r="KL174" t="n">
        <v>0.155290461956088</v>
      </c>
      <c r="KM174" t="n">
        <v>-0.969928491648173</v>
      </c>
      <c r="KN174" t="n">
        <v>1.15036045253094</v>
      </c>
      <c r="KO174" t="n">
        <v>0.154135049376623</v>
      </c>
      <c r="KP174" t="n">
        <v>1.72697708217983</v>
      </c>
      <c r="KQ174" t="n">
        <v>-0.0985911286378423</v>
      </c>
      <c r="KR174" t="n">
        <v>-1.82312953775683</v>
      </c>
      <c r="KS174" t="n">
        <v>0.315127366148911</v>
      </c>
      <c r="KT174" t="n">
        <v>1.26154211388534</v>
      </c>
      <c r="KU174" t="n">
        <v>1.34160957304241</v>
      </c>
      <c r="KV174" t="n">
        <v>-1.0628434744224</v>
      </c>
      <c r="KW174" t="n">
        <v>-0.873325636157003</v>
      </c>
      <c r="KX174" t="n">
        <v>-0.288442507574429</v>
      </c>
      <c r="KY174" t="n">
        <v>-1.02297886977867</v>
      </c>
      <c r="KZ174" t="n">
        <v>0.854400176898835</v>
      </c>
      <c r="LA174" t="n">
        <v>1.37627302663821</v>
      </c>
      <c r="LB174" t="n">
        <v>-0.0821009810720778</v>
      </c>
      <c r="LC174" t="n">
        <v>-0.60706143210792</v>
      </c>
      <c r="LD174" t="n">
        <v>-0.417744016735791</v>
      </c>
      <c r="LE174" t="n">
        <v>-0.984578196956272</v>
      </c>
      <c r="LF174" t="n">
        <v>0.285736473296539</v>
      </c>
      <c r="LG174" t="n">
        <v>0.279451541196666</v>
      </c>
      <c r="LH174" t="n">
        <v>-0.383134429269049</v>
      </c>
      <c r="LI174" t="n">
        <v>-1.81716299220703</v>
      </c>
      <c r="LJ174" t="n">
        <v>-1.09422861841278</v>
      </c>
      <c r="LK174" t="n">
        <v>-1.18754168129295</v>
      </c>
      <c r="LL174" t="n">
        <v>-0.833096324992398</v>
      </c>
      <c r="LM174" t="n">
        <v>-1.44809493619029</v>
      </c>
      <c r="LN174" t="n">
        <v>-0.450541955606978</v>
      </c>
      <c r="LO174" t="n">
        <v>-0.0284078673247984</v>
      </c>
      <c r="LP174" t="n">
        <v>0.963004850057134</v>
      </c>
      <c r="LQ174" t="n">
        <v>0.18987429866833</v>
      </c>
    </row>
    <row r="175">
      <c r="A175" t="n">
        <v>1.68945892131337</v>
      </c>
      <c r="B175" t="s">
        <v>331</v>
      </c>
      <c r="C175" t="n">
        <v>-0.611431981951386</v>
      </c>
      <c r="D175" t="s">
        <v>330</v>
      </c>
      <c r="E175" t="n">
        <v>1.10436615092869</v>
      </c>
      <c r="F175" t="s">
        <v>330</v>
      </c>
      <c r="G175" t="n">
        <v>0.134622001550192</v>
      </c>
      <c r="H175" t="n">
        <v>1.04944877144129</v>
      </c>
      <c r="I175" t="n">
        <v>0.914796389007062</v>
      </c>
      <c r="J175" t="n">
        <v>-0.83899896752211</v>
      </c>
      <c r="K175" t="n">
        <v>0.111659026624689</v>
      </c>
      <c r="L175" t="n">
        <v>-2.18803540086616</v>
      </c>
      <c r="M175" t="n">
        <v>-0.885713905306867</v>
      </c>
      <c r="N175" t="n">
        <v>0.806496256366662</v>
      </c>
      <c r="O175" t="n">
        <v>-0.480941559846073</v>
      </c>
      <c r="P175" t="n">
        <v>0.54783771884147</v>
      </c>
      <c r="Q175" t="n">
        <v>-0.553691196091886</v>
      </c>
      <c r="R175" t="n">
        <v>-1.52528593394156</v>
      </c>
      <c r="S175" t="n">
        <v>0.429070474669764</v>
      </c>
      <c r="T175" t="n">
        <v>-0.332299337528201</v>
      </c>
      <c r="U175" t="n">
        <v>0.0231891357915741</v>
      </c>
      <c r="V175" t="n">
        <v>1.39669814470268</v>
      </c>
      <c r="W175" t="n">
        <v>0.662909411939125</v>
      </c>
      <c r="X175" t="n">
        <v>0.0537032925935248</v>
      </c>
      <c r="Y175" t="n">
        <v>0.653186285625737</v>
      </c>
      <c r="Z175" t="n">
        <v>1.07258555191248</v>
      </c>
      <c r="AA175" t="n">
        <v>1.43572121424773</v>
      </c>
      <c r="AB175" t="n">
        <v>0.0820410291299041</v>
      </c>
      <c r="AC175" t="n">
        <v>-1.80367463555495</v>
      </c>
      <c r="AD175" t="n">
        <v>0.0389839004708406</v>
      </c>
      <c r="AE175" t="n">
        <v>0.728592360544572</v>
      </c>
      <c r="AF175" t="n">
        <v>1.36899942394911</v>
      </c>
      <c r="AG175" t="n">
        <v>-1.30392663335471</v>
      </c>
      <c r="AH175" t="n">
        <v>1.57780971208052</v>
      </c>
      <c r="AI175" t="n">
        <v>1.81266140613894</v>
      </c>
      <c r="AJ175" t="n">
        <v>0.207912173403105</v>
      </c>
      <c r="AK175" t="n">
        <v>-0.940124249657374</v>
      </c>
      <c r="AL175" t="n">
        <v>1.61554688721411</v>
      </c>
      <c r="AM175" t="n">
        <v>-1.25003404706407</v>
      </c>
      <c r="AN175" t="n">
        <v>1.44163309973291</v>
      </c>
      <c r="AO175" t="n">
        <v>-0.413164975350827</v>
      </c>
      <c r="AP175" t="n">
        <v>1.31116839996703</v>
      </c>
      <c r="AQ175" t="n">
        <v>-0.620527451552027</v>
      </c>
      <c r="AR175" t="n">
        <v>2.07643583199669</v>
      </c>
      <c r="AS175" t="n">
        <v>1.17585522076418</v>
      </c>
      <c r="AT175" t="n">
        <v>-1.06050388588714</v>
      </c>
      <c r="AU175" t="n">
        <v>-0.616252560126494</v>
      </c>
      <c r="AV175" t="n">
        <v>-1.04864095997373</v>
      </c>
      <c r="AW175" t="n">
        <v>-0.26625114496825</v>
      </c>
      <c r="AX175" t="n">
        <v>-3.03119037083883</v>
      </c>
      <c r="AY175" t="n">
        <v>0.239284013685919</v>
      </c>
      <c r="AZ175" t="n">
        <v>-0.813374442199192</v>
      </c>
      <c r="BA175" t="n">
        <v>-2.60649279566857</v>
      </c>
      <c r="BB175" t="n">
        <v>0.491839646530849</v>
      </c>
      <c r="BC175" t="n">
        <v>-1.17009969681129</v>
      </c>
      <c r="BD175" t="n">
        <v>1.79643734561852</v>
      </c>
      <c r="BE175" t="n">
        <v>0.454846552665743</v>
      </c>
      <c r="BF175" t="n">
        <v>0.242378094288619</v>
      </c>
      <c r="BG175" t="n">
        <v>-1.99299881690709</v>
      </c>
      <c r="BH175" t="n">
        <v>0.462804564247079</v>
      </c>
      <c r="BI175" t="n">
        <v>0.192847960843226</v>
      </c>
      <c r="BJ175" t="n">
        <v>0.916032502592406</v>
      </c>
      <c r="BK175" t="n">
        <v>0.962672072518388</v>
      </c>
      <c r="BL175" t="n">
        <v>0.060004023106336</v>
      </c>
      <c r="BM175" t="n">
        <v>0.772796365354929</v>
      </c>
      <c r="BN175" t="n">
        <v>-0.688009487322479</v>
      </c>
      <c r="BO175" t="n">
        <v>-0.903560560771341</v>
      </c>
      <c r="BP175" t="n">
        <v>1.01481362568358</v>
      </c>
      <c r="BQ175" t="n">
        <v>-0.9317775790073</v>
      </c>
      <c r="BR175" t="n">
        <v>-0.462979337470884</v>
      </c>
      <c r="BS175" t="n">
        <v>-1.41053148693389</v>
      </c>
      <c r="BT175" t="n">
        <v>-1.32329094600474</v>
      </c>
      <c r="BU175" t="n">
        <v>-0.923506671661515</v>
      </c>
      <c r="BV175" t="n">
        <v>0.232425531968486</v>
      </c>
      <c r="BW175" t="n">
        <v>1.08640678435761</v>
      </c>
      <c r="BX175" t="n">
        <v>-0.297580564373637</v>
      </c>
      <c r="BY175" t="n">
        <v>-0.49079616611713</v>
      </c>
      <c r="BZ175" t="n">
        <v>-2.9416028812671</v>
      </c>
      <c r="CA175" t="n">
        <v>-0.416310715782924</v>
      </c>
      <c r="CB175" t="n">
        <v>0.535683580974481</v>
      </c>
      <c r="CC175" t="n">
        <v>-0.517680588346362</v>
      </c>
      <c r="CD175" t="n">
        <v>0.873988598683537</v>
      </c>
      <c r="CE175" t="n">
        <v>-0.978039902381082</v>
      </c>
      <c r="CF175" t="n">
        <v>0.953913530630749</v>
      </c>
      <c r="CG175" t="n">
        <v>0.366216611892601</v>
      </c>
      <c r="CH175" t="n">
        <v>0.122180262585698</v>
      </c>
      <c r="CI175" t="n">
        <v>-0.16072352211119</v>
      </c>
      <c r="CJ175" t="n">
        <v>0.535623803925992</v>
      </c>
      <c r="CK175" t="n">
        <v>0.272235892040221</v>
      </c>
      <c r="CL175" t="n">
        <v>-0.90556097861527</v>
      </c>
      <c r="CM175" t="n">
        <v>0.696848456383304</v>
      </c>
      <c r="CN175" t="n">
        <v>-0.106486043210952</v>
      </c>
      <c r="CO175" t="n">
        <v>0.81476763242378</v>
      </c>
      <c r="CP175" t="n">
        <v>-1.09123330897135</v>
      </c>
      <c r="CQ175" t="n">
        <v>-0.224906135078129</v>
      </c>
      <c r="CR175" t="n">
        <v>-0.716130693818523</v>
      </c>
      <c r="CS175" t="n">
        <v>-1.34434890272982</v>
      </c>
      <c r="CT175" t="n">
        <v>-3.88722095349256</v>
      </c>
      <c r="CU175" t="n">
        <v>0.364764122087102</v>
      </c>
      <c r="CV175" t="n">
        <v>-0.0496180996824117</v>
      </c>
      <c r="CW175" t="n">
        <v>0.184040643582852</v>
      </c>
      <c r="CX175" t="n">
        <v>0.0216231015476107</v>
      </c>
      <c r="CY175" t="n">
        <v>1.97961179772184</v>
      </c>
      <c r="CZ175" t="n">
        <v>0.802755188750886</v>
      </c>
      <c r="DA175" t="n">
        <v>-1.01623061187758</v>
      </c>
      <c r="DB175" t="n">
        <v>0.604991034269488</v>
      </c>
      <c r="DC175" t="n">
        <v>0.892671437277103</v>
      </c>
      <c r="DD175" t="n">
        <v>0.485507047302546</v>
      </c>
      <c r="DE175" t="n">
        <v>-0.627293053819415</v>
      </c>
      <c r="DF175" t="n">
        <v>-2.02361700286496</v>
      </c>
      <c r="DG175" t="n">
        <v>-0.873075207023399</v>
      </c>
      <c r="DH175" t="n">
        <v>0.845746306068217</v>
      </c>
      <c r="DI175" t="n">
        <v>-0.485203087819254</v>
      </c>
      <c r="DJ175" t="n">
        <v>0.568795355951034</v>
      </c>
      <c r="DK175" t="n">
        <v>0.965892056765968</v>
      </c>
      <c r="DL175" t="n">
        <v>-1.36874669555095</v>
      </c>
      <c r="DM175" t="n">
        <v>1.22943017340573</v>
      </c>
      <c r="DN175" t="n">
        <v>0.549773301910833</v>
      </c>
      <c r="DO175" t="n">
        <v>1.11310881492739</v>
      </c>
      <c r="DP175" t="n">
        <v>1.52093547974589</v>
      </c>
      <c r="DQ175" t="n">
        <v>0.688574809077339</v>
      </c>
      <c r="DR175" t="n">
        <v>0.397789016158802</v>
      </c>
      <c r="DS175" t="n">
        <v>-0.629568052148585</v>
      </c>
      <c r="DT175" t="n">
        <v>1.18609164631424</v>
      </c>
      <c r="DU175" t="n">
        <v>-1.40389194713431</v>
      </c>
      <c r="DV175" t="n">
        <v>1.4809646033953</v>
      </c>
      <c r="DW175" t="n">
        <v>0.585026517596403</v>
      </c>
      <c r="DX175" t="n">
        <v>-0.0624932610700557</v>
      </c>
      <c r="DY175" t="n">
        <v>0.901644983761192</v>
      </c>
      <c r="DZ175" t="n">
        <v>1.27137923959647</v>
      </c>
      <c r="EA175" t="n">
        <v>0.340778357595729</v>
      </c>
      <c r="EB175" t="n">
        <v>-0.527507520008105</v>
      </c>
      <c r="EC175" t="n">
        <v>-0.730589286173232</v>
      </c>
      <c r="ED175" t="n">
        <v>1.62381155901899</v>
      </c>
      <c r="EE175" t="n">
        <v>-0.690384137159866</v>
      </c>
      <c r="EF175" t="n">
        <v>0.307552293561795</v>
      </c>
      <c r="EG175" t="n">
        <v>-0.0287877399306287</v>
      </c>
      <c r="EH175" t="n">
        <v>-0.830997981763388</v>
      </c>
      <c r="EI175" t="n">
        <v>-0.0740623264268652</v>
      </c>
      <c r="EJ175" t="n">
        <v>1.60975324162164</v>
      </c>
      <c r="EK175" t="n">
        <v>1.05781693401704</v>
      </c>
      <c r="EL175" t="n">
        <v>1.269540906174</v>
      </c>
      <c r="EM175" t="n">
        <v>0.201748574162624</v>
      </c>
      <c r="EN175" t="n">
        <v>-2.04524349083282</v>
      </c>
      <c r="EO175" t="n">
        <v>-0.646080817804375</v>
      </c>
      <c r="EP175" t="n">
        <v>2.01609353264532</v>
      </c>
      <c r="EQ175" t="n">
        <v>0.499885750341608</v>
      </c>
      <c r="ER175" t="n">
        <v>0.28525976306518</v>
      </c>
      <c r="ES175" t="n">
        <v>-0.258727398917509</v>
      </c>
      <c r="ET175" t="n">
        <v>0.333834262341002</v>
      </c>
      <c r="EU175" t="n">
        <v>-1.19765483045098</v>
      </c>
      <c r="EV175" t="n">
        <v>-0.184531067511332</v>
      </c>
      <c r="EW175" t="n">
        <v>0.640760397421972</v>
      </c>
      <c r="EX175" t="n">
        <v>1.64233497593597</v>
      </c>
      <c r="EY175" t="n">
        <v>-1.24596798961924</v>
      </c>
      <c r="EZ175" t="n">
        <v>0.909481995841255</v>
      </c>
      <c r="FA175" t="n">
        <v>0.622342866527693</v>
      </c>
      <c r="FB175" t="n">
        <v>-0.596607516686797</v>
      </c>
      <c r="FC175" t="n">
        <v>0.970623762882165</v>
      </c>
      <c r="FD175" t="n">
        <v>0.16851987580575</v>
      </c>
      <c r="FE175" t="n">
        <v>0.118765187212761</v>
      </c>
      <c r="FF175" t="n">
        <v>-0.943097642268709</v>
      </c>
      <c r="FG175" t="n">
        <v>1.7920522165569</v>
      </c>
      <c r="FH175" t="n">
        <v>0.706544167881787</v>
      </c>
      <c r="FI175" t="n">
        <v>0.699831913735957</v>
      </c>
      <c r="FJ175" t="n">
        <v>0.497421898148988</v>
      </c>
      <c r="FK175" t="n">
        <v>0.417512739681705</v>
      </c>
      <c r="FL175" t="n">
        <v>-0.366983826358825</v>
      </c>
      <c r="FM175" t="n">
        <v>2.09496102302134</v>
      </c>
      <c r="FN175" t="n">
        <v>-0.493608827563018</v>
      </c>
      <c r="FO175" t="n">
        <v>2.0277689289023</v>
      </c>
      <c r="FP175" t="n">
        <v>-0.567905011821539</v>
      </c>
      <c r="FQ175" t="n">
        <v>0.253915998621035</v>
      </c>
      <c r="FR175" t="n">
        <v>-0.832083541489654</v>
      </c>
      <c r="FS175" t="n">
        <v>-1.09336882755841</v>
      </c>
      <c r="FT175" t="n">
        <v>-0.332352996317067</v>
      </c>
      <c r="FU175" t="n">
        <v>-2.07946301780234</v>
      </c>
      <c r="FV175" t="n">
        <v>-1.23030952100764</v>
      </c>
      <c r="FW175" t="n">
        <v>0.434983293964227</v>
      </c>
      <c r="FX175" t="n">
        <v>0.208905982751474</v>
      </c>
      <c r="FY175" t="n">
        <v>-2.26791826990094</v>
      </c>
      <c r="FZ175" t="n">
        <v>1.69526447478812</v>
      </c>
      <c r="GA175" t="n">
        <v>-0.350217468233289</v>
      </c>
      <c r="GB175" t="n">
        <v>1.8173262326185</v>
      </c>
      <c r="GC175" t="n">
        <v>-0.551998177942244</v>
      </c>
      <c r="GD175" t="n">
        <v>0.457248208011439</v>
      </c>
      <c r="GE175" t="n">
        <v>-0.413771670479655</v>
      </c>
      <c r="GF175" t="n">
        <v>0.145436976408243</v>
      </c>
      <c r="GG175" t="n">
        <v>-0.354906703721899</v>
      </c>
      <c r="GH175" t="n">
        <v>-0.147191628386826</v>
      </c>
      <c r="GI175" t="n">
        <v>0.392356632947467</v>
      </c>
      <c r="GJ175" t="n">
        <v>-0.764666092611831</v>
      </c>
      <c r="GK175" t="n">
        <v>-0.392753738183234</v>
      </c>
      <c r="GL175" t="n">
        <v>1.22879613873139</v>
      </c>
      <c r="GM175" t="n">
        <v>-0.38931031692374</v>
      </c>
      <c r="GN175" t="n">
        <v>-0.755085110548212</v>
      </c>
      <c r="GO175" t="n">
        <v>0.327172376177396</v>
      </c>
      <c r="GP175" t="n">
        <v>0.960306261616448</v>
      </c>
      <c r="GQ175" t="n">
        <v>1.48544444372165</v>
      </c>
      <c r="GR175" t="n">
        <v>0.932841324053661</v>
      </c>
      <c r="GS175" t="n">
        <v>0.0902181210065212</v>
      </c>
      <c r="GT175" t="n">
        <v>-0.817054865957435</v>
      </c>
      <c r="GU175" t="n">
        <v>-2.37464805066638</v>
      </c>
      <c r="GV175" t="n">
        <v>0.386452997787386</v>
      </c>
      <c r="GW175" t="n">
        <v>1.423790253486</v>
      </c>
      <c r="GX175" t="n">
        <v>1.04231170960242</v>
      </c>
      <c r="GY175" t="n">
        <v>1.31920209008817</v>
      </c>
      <c r="GZ175" t="n">
        <v>-0.513687162060476</v>
      </c>
      <c r="HA175" t="n">
        <v>-0.858770268876932</v>
      </c>
      <c r="HB175" t="n">
        <v>-0.415373419272804</v>
      </c>
      <c r="HC175" t="n">
        <v>1.8008437692264</v>
      </c>
      <c r="HD175" t="n">
        <v>1.68571340729334</v>
      </c>
      <c r="HE175" t="n">
        <v>0.191679612789904</v>
      </c>
      <c r="HF175" t="n">
        <v>-1.06966499883372</v>
      </c>
      <c r="HG175" t="n">
        <v>-0.491924468498596</v>
      </c>
      <c r="HH175" t="n">
        <v>-0.709452455578104</v>
      </c>
      <c r="HI175" t="n">
        <v>0.427091408372451</v>
      </c>
      <c r="HJ175" t="n">
        <v>0.0498589932243615</v>
      </c>
      <c r="HK175" t="n">
        <v>1.06250288603332</v>
      </c>
      <c r="HL175" t="n">
        <v>-0.118416067438066</v>
      </c>
      <c r="HM175" t="n">
        <v>-0.147541363934678</v>
      </c>
      <c r="HN175" t="n">
        <v>0.816490245845823</v>
      </c>
      <c r="HO175" t="n">
        <v>-0.230304646714863</v>
      </c>
      <c r="HP175" t="n">
        <v>-0.0684629454621747</v>
      </c>
      <c r="HQ175" t="n">
        <v>0.447684754858801</v>
      </c>
      <c r="HR175" t="n">
        <v>0.99841790783999</v>
      </c>
      <c r="HS175" t="n">
        <v>-0.689893704160161</v>
      </c>
      <c r="HT175" t="n">
        <v>0.0615646612287946</v>
      </c>
      <c r="HU175" t="n">
        <v>1.37353209505593</v>
      </c>
      <c r="HV175" t="n">
        <v>0.105655981725936</v>
      </c>
      <c r="HW175" t="n">
        <v>-0.208139431191107</v>
      </c>
      <c r="HX175" t="n">
        <v>0.462761654452101</v>
      </c>
      <c r="HY175" t="n">
        <v>0.957469805848459</v>
      </c>
      <c r="HZ175" t="n">
        <v>2.05626829781712</v>
      </c>
      <c r="IA175" t="n">
        <v>1.80119700321823</v>
      </c>
      <c r="IB175" t="n">
        <v>0.416977141884838</v>
      </c>
      <c r="IC175" t="n">
        <v>1.35055483852029</v>
      </c>
      <c r="ID175" t="n">
        <v>0.992818988568202</v>
      </c>
      <c r="IE175" t="n">
        <v>1.34221703920413</v>
      </c>
      <c r="IF175" t="n">
        <v>0.437000084085638</v>
      </c>
      <c r="IG175" t="n">
        <v>-1.35715557630706</v>
      </c>
      <c r="IH175" t="n">
        <v>-0.444426035159529</v>
      </c>
      <c r="II175" t="n">
        <v>0.913471541568426</v>
      </c>
      <c r="IJ175" t="n">
        <v>-0.611192365230867</v>
      </c>
      <c r="IK175" t="n">
        <v>-1.28315585061731</v>
      </c>
      <c r="IL175" t="n">
        <v>0.151604402881651</v>
      </c>
      <c r="IM175" t="n">
        <v>0.406329158495575</v>
      </c>
      <c r="IN175" t="n">
        <v>1.9729017709874</v>
      </c>
      <c r="IO175" t="n">
        <v>-1.05327323259371</v>
      </c>
      <c r="IP175" t="n">
        <v>0.483024894308215</v>
      </c>
      <c r="IQ175" t="n">
        <v>-0.562943989010961</v>
      </c>
      <c r="IR175" t="n">
        <v>-0.230503101892132</v>
      </c>
      <c r="IS175" t="n">
        <v>-0.647406030499031</v>
      </c>
      <c r="IT175" t="n">
        <v>0.142064503680704</v>
      </c>
      <c r="IU175" t="n">
        <v>0.186226850947084</v>
      </c>
      <c r="IV175" t="n">
        <v>-0.0279219031896444</v>
      </c>
      <c r="IW175" t="n">
        <v>0.773464085208718</v>
      </c>
      <c r="IX175" t="n">
        <v>0.096968695821772</v>
      </c>
      <c r="IY175" t="n">
        <v>0.244520615736532</v>
      </c>
      <c r="IZ175" t="n">
        <v>-0.51763833580212</v>
      </c>
      <c r="JA175" t="n">
        <v>0.927848455740006</v>
      </c>
      <c r="JB175" t="n">
        <v>0.683193774389984</v>
      </c>
      <c r="JC175" t="n">
        <v>1.00889377160668</v>
      </c>
      <c r="JD175" t="n">
        <v>0.677284827392341</v>
      </c>
      <c r="JE175" t="n">
        <v>0.460832565056444</v>
      </c>
      <c r="JF175" t="n">
        <v>-0.580159728016875</v>
      </c>
      <c r="JG175" t="n">
        <v>0.208078174679772</v>
      </c>
      <c r="JH175" t="n">
        <v>-0.695169559980229</v>
      </c>
      <c r="JI175" t="n">
        <v>0.523081008359745</v>
      </c>
      <c r="JJ175" t="n">
        <v>0.281073727888437</v>
      </c>
      <c r="JK175" t="n">
        <v>0.478540305212922</v>
      </c>
      <c r="JL175" t="n">
        <v>0.331332442898602</v>
      </c>
      <c r="JM175" t="n">
        <v>0.874962810415934</v>
      </c>
      <c r="JN175" t="n">
        <v>2.00956415586398</v>
      </c>
      <c r="JO175" t="n">
        <v>0.831748794696776</v>
      </c>
      <c r="JP175" t="n">
        <v>2.48027710497334</v>
      </c>
      <c r="JQ175" t="n">
        <v>1.02222254766064</v>
      </c>
      <c r="JR175" t="n">
        <v>-1.10759864228474</v>
      </c>
      <c r="JS175" t="n">
        <v>0.723116628601445</v>
      </c>
      <c r="JT175" t="n">
        <v>-0.260451429767887</v>
      </c>
      <c r="JU175" t="n">
        <v>0.419617609162405</v>
      </c>
      <c r="JV175" t="n">
        <v>0.488973606488666</v>
      </c>
      <c r="JW175" t="n">
        <v>0.630325232028275</v>
      </c>
      <c r="JX175" t="n">
        <v>-1.71922360202117</v>
      </c>
      <c r="JY175" t="n">
        <v>-0.145435627620102</v>
      </c>
      <c r="JZ175" t="n">
        <v>1.19560971114809</v>
      </c>
      <c r="KA175" t="n">
        <v>0.199126560228195</v>
      </c>
      <c r="KB175" t="n">
        <v>-2.0118427725964</v>
      </c>
      <c r="KC175" t="n">
        <v>1.14629341285554</v>
      </c>
      <c r="KD175" t="n">
        <v>0.84015604964835</v>
      </c>
      <c r="KE175" t="n">
        <v>-1.92223973250718</v>
      </c>
      <c r="KF175" t="n">
        <v>0.0483059014448064</v>
      </c>
      <c r="KG175" t="n">
        <v>-1.17325454479062</v>
      </c>
      <c r="KH175" t="n">
        <v>-0.181213519106073</v>
      </c>
      <c r="KI175" t="n">
        <v>-0.0284999921352165</v>
      </c>
      <c r="KJ175" t="n">
        <v>0.312321644024212</v>
      </c>
      <c r="KK175" t="n">
        <v>-0.792099436151967</v>
      </c>
      <c r="KL175" t="n">
        <v>-0.184628246407909</v>
      </c>
      <c r="KM175" t="n">
        <v>0.566340344762251</v>
      </c>
      <c r="KN175" t="n">
        <v>-0.0219344369519405</v>
      </c>
      <c r="KO175" t="n">
        <v>1.38629543931539</v>
      </c>
      <c r="KP175" t="n">
        <v>0.514962761890976</v>
      </c>
      <c r="KQ175" t="n">
        <v>-1.92885514996967</v>
      </c>
      <c r="KR175" t="n">
        <v>-1.41590041412551</v>
      </c>
      <c r="KS175" t="n">
        <v>0.303265588994446</v>
      </c>
      <c r="KT175" t="n">
        <v>-0.4627136874011</v>
      </c>
      <c r="KU175" t="n">
        <v>-0.594241403639557</v>
      </c>
      <c r="KV175" t="n">
        <v>-1.23097074106919</v>
      </c>
      <c r="KW175" t="n">
        <v>0.0863533460809414</v>
      </c>
      <c r="KX175" t="n">
        <v>-1.69846172640883</v>
      </c>
      <c r="KY175" t="n">
        <v>-0.949120898900152</v>
      </c>
      <c r="KZ175" t="n">
        <v>1.1588188286632</v>
      </c>
      <c r="LA175" t="n">
        <v>0.351340361754723</v>
      </c>
      <c r="LB175" t="n">
        <v>-0.47701860120148</v>
      </c>
      <c r="LC175" t="n">
        <v>-0.81058545531276</v>
      </c>
      <c r="LD175" t="n">
        <v>-0.0713115397192929</v>
      </c>
      <c r="LE175" t="n">
        <v>0.083804750985514</v>
      </c>
      <c r="LF175" t="n">
        <v>-2.38298862018454</v>
      </c>
      <c r="LG175" t="n">
        <v>-1.54767755836396</v>
      </c>
      <c r="LH175" t="n">
        <v>-1.01377706379825</v>
      </c>
      <c r="LI175" t="n">
        <v>0.124348055556515</v>
      </c>
      <c r="LJ175" t="n">
        <v>0.807433668682588</v>
      </c>
      <c r="LK175" t="n">
        <v>-0.518749696190678</v>
      </c>
      <c r="LL175" t="n">
        <v>-1.43032574021055</v>
      </c>
      <c r="LM175" t="n">
        <v>-1.01550987679887</v>
      </c>
      <c r="LN175" t="n">
        <v>-0.546799067733383</v>
      </c>
      <c r="LO175" t="n">
        <v>1.59056661904098</v>
      </c>
      <c r="LP175" t="n">
        <v>-1.45601185919106</v>
      </c>
      <c r="LQ175" t="n">
        <v>-1.24533147819184</v>
      </c>
    </row>
    <row r="176">
      <c r="A176" t="n">
        <v>0.864777978518578</v>
      </c>
      <c r="B176" t="s">
        <v>331</v>
      </c>
      <c r="C176" t="n">
        <v>0.603350043610892</v>
      </c>
      <c r="D176" t="s">
        <v>330</v>
      </c>
      <c r="E176" t="n">
        <v>-3.00102477350675</v>
      </c>
      <c r="F176" t="s">
        <v>331</v>
      </c>
      <c r="G176" t="n">
        <v>1.01857528619082</v>
      </c>
      <c r="H176" t="n">
        <v>-1.2633457030738</v>
      </c>
      <c r="I176" t="n">
        <v>-0.634903213556569</v>
      </c>
      <c r="J176" t="n">
        <v>-0.265128888533133</v>
      </c>
      <c r="K176" t="n">
        <v>-0.0906696181631571</v>
      </c>
      <c r="L176" t="n">
        <v>-0.296589793239791</v>
      </c>
      <c r="M176" t="n">
        <v>-1.33024331800577</v>
      </c>
      <c r="N176" t="n">
        <v>0.477350279686268</v>
      </c>
      <c r="O176" t="n">
        <v>-0.860994306423499</v>
      </c>
      <c r="P176" t="n">
        <v>-0.238945272434792</v>
      </c>
      <c r="Q176" t="n">
        <v>0.622012695959401</v>
      </c>
      <c r="R176" t="n">
        <v>-1.63905261457417</v>
      </c>
      <c r="S176" t="n">
        <v>2.28327094624116</v>
      </c>
      <c r="T176" t="n">
        <v>0.576289801186834</v>
      </c>
      <c r="U176" t="n">
        <v>0.394179367968143</v>
      </c>
      <c r="V176" t="n">
        <v>-1.27507028509411</v>
      </c>
      <c r="W176" t="n">
        <v>-2.21964182756855</v>
      </c>
      <c r="X176" t="n">
        <v>0.140248066194974</v>
      </c>
      <c r="Y176" t="n">
        <v>0.20823703293236</v>
      </c>
      <c r="Z176" t="n">
        <v>-1.15008115918881</v>
      </c>
      <c r="AA176" t="n">
        <v>-1.22639838017317</v>
      </c>
      <c r="AB176" t="n">
        <v>0.779327017044265</v>
      </c>
      <c r="AC176" t="n">
        <v>1.45087607811115</v>
      </c>
      <c r="AD176" t="n">
        <v>-1.34876926780788</v>
      </c>
      <c r="AE176" t="n">
        <v>1.49530860731129</v>
      </c>
      <c r="AF176" t="n">
        <v>-1.05972684772798</v>
      </c>
      <c r="AG176" t="n">
        <v>1.53138651656591</v>
      </c>
      <c r="AH176" t="n">
        <v>0.803398572647282</v>
      </c>
      <c r="AI176" t="n">
        <v>-0.142067838221428</v>
      </c>
      <c r="AJ176" t="n">
        <v>0.648864451030688</v>
      </c>
      <c r="AK176" t="n">
        <v>0.258770978634357</v>
      </c>
      <c r="AL176" t="n">
        <v>0.0916580130551987</v>
      </c>
      <c r="AM176" t="n">
        <v>-1.13999986175232</v>
      </c>
      <c r="AN176" t="n">
        <v>-1.03656658585823</v>
      </c>
      <c r="AO176" t="n">
        <v>-0.629280643579417</v>
      </c>
      <c r="AP176" t="n">
        <v>0.687097636178878</v>
      </c>
      <c r="AQ176" t="n">
        <v>-0.676931121622715</v>
      </c>
      <c r="AR176" t="n">
        <v>0.487070690419589</v>
      </c>
      <c r="AS176" t="n">
        <v>-0.0876230200341275</v>
      </c>
      <c r="AT176" t="n">
        <v>2.15578451420652</v>
      </c>
      <c r="AU176" t="n">
        <v>0.252476346277476</v>
      </c>
      <c r="AV176" t="n">
        <v>1.07570861205163</v>
      </c>
      <c r="AW176" t="n">
        <v>-0.426517217133918</v>
      </c>
      <c r="AX176" t="n">
        <v>-0.223726339816482</v>
      </c>
      <c r="AY176" t="n">
        <v>0.515326076785195</v>
      </c>
      <c r="AZ176" t="n">
        <v>-0.333160432935214</v>
      </c>
      <c r="BA176" t="n">
        <v>0.809532703955081</v>
      </c>
      <c r="BB176" t="n">
        <v>0.187097619540591</v>
      </c>
      <c r="BC176" t="n">
        <v>-0.533470939779711</v>
      </c>
      <c r="BD176" t="n">
        <v>-1.00724643754121</v>
      </c>
      <c r="BE176" t="n">
        <v>0.858006990797806</v>
      </c>
      <c r="BF176" t="n">
        <v>-0.00955508390606791</v>
      </c>
      <c r="BG176" t="n">
        <v>0.579453622395421</v>
      </c>
      <c r="BH176" t="n">
        <v>-0.733917134531706</v>
      </c>
      <c r="BI176" t="n">
        <v>0.324110514677713</v>
      </c>
      <c r="BJ176" t="n">
        <v>1.56740823120638</v>
      </c>
      <c r="BK176" t="n">
        <v>-0.52582792164833</v>
      </c>
      <c r="BL176" t="n">
        <v>-0.256713154485481</v>
      </c>
      <c r="BM176" t="n">
        <v>-0.919861868459437</v>
      </c>
      <c r="BN176" t="n">
        <v>-0.485541458474795</v>
      </c>
      <c r="BO176" t="n">
        <v>-0.151830697167909</v>
      </c>
      <c r="BP176" t="n">
        <v>-0.0660835855319727</v>
      </c>
      <c r="BQ176" t="n">
        <v>-0.813639922525007</v>
      </c>
      <c r="BR176" t="n">
        <v>-0.322282980158045</v>
      </c>
      <c r="BS176" t="n">
        <v>-1.18086719034875</v>
      </c>
      <c r="BT176" t="n">
        <v>1.52585476731196</v>
      </c>
      <c r="BU176" t="n">
        <v>1.6863084286005</v>
      </c>
      <c r="BV176" t="n">
        <v>0.847025598217569</v>
      </c>
      <c r="BW176" t="n">
        <v>1.12537901233833</v>
      </c>
      <c r="BX176" t="n">
        <v>-0.906179781668445</v>
      </c>
      <c r="BY176" t="n">
        <v>-0.987739125619835</v>
      </c>
      <c r="BZ176" t="n">
        <v>0.448869091852128</v>
      </c>
      <c r="CA176" t="n">
        <v>-0.838152021962783</v>
      </c>
      <c r="CB176" t="n">
        <v>1.64435619298242</v>
      </c>
      <c r="CC176" t="n">
        <v>0.097631199150985</v>
      </c>
      <c r="CD176" t="n">
        <v>-1.92687510581878</v>
      </c>
      <c r="CE176" t="n">
        <v>-0.705309386897082</v>
      </c>
      <c r="CF176" t="n">
        <v>0.506359419344322</v>
      </c>
      <c r="CG176" t="n">
        <v>0.0399791032383906</v>
      </c>
      <c r="CH176" t="n">
        <v>1.03774756028305</v>
      </c>
      <c r="CI176" t="n">
        <v>-0.773894257615456</v>
      </c>
      <c r="CJ176" t="n">
        <v>-0.0848970473038324</v>
      </c>
      <c r="CK176" t="n">
        <v>0.0792218118257576</v>
      </c>
      <c r="CL176" t="n">
        <v>1.74655336720906</v>
      </c>
      <c r="CM176" t="n">
        <v>-0.648894121266566</v>
      </c>
      <c r="CN176" t="n">
        <v>0.0747611524924899</v>
      </c>
      <c r="CO176" t="n">
        <v>-0.379893238485867</v>
      </c>
      <c r="CP176" t="n">
        <v>1.27010025220952</v>
      </c>
      <c r="CQ176" t="n">
        <v>1.02254842133795</v>
      </c>
      <c r="CR176" t="n">
        <v>1.63194329028732</v>
      </c>
      <c r="CS176" t="n">
        <v>-0.735437603136187</v>
      </c>
      <c r="CT176" t="n">
        <v>0.982700783926994</v>
      </c>
      <c r="CU176" t="n">
        <v>-0.307222988035411</v>
      </c>
      <c r="CV176" t="n">
        <v>-1.19291402115488</v>
      </c>
      <c r="CW176" t="n">
        <v>0.0599717796609869</v>
      </c>
      <c r="CX176" t="n">
        <v>-1.03583852426973</v>
      </c>
      <c r="CY176" t="n">
        <v>-2.00143439028578</v>
      </c>
      <c r="CZ176" t="n">
        <v>0.734353726249897</v>
      </c>
      <c r="DA176" t="n">
        <v>0.70621954900909</v>
      </c>
      <c r="DB176" t="n">
        <v>-1.5713651036198</v>
      </c>
      <c r="DC176" t="n">
        <v>1.66988118255352</v>
      </c>
      <c r="DD176" t="n">
        <v>0.627388929810645</v>
      </c>
      <c r="DE176" t="n">
        <v>-0.180973376087064</v>
      </c>
      <c r="DF176" t="n">
        <v>1.23328261037564</v>
      </c>
      <c r="DG176" t="n">
        <v>1.01247453519141</v>
      </c>
      <c r="DH176" t="n">
        <v>0.650931014981632</v>
      </c>
      <c r="DI176" t="n">
        <v>-0.2106178088418</v>
      </c>
      <c r="DJ176" t="n">
        <v>-2.60299775591768</v>
      </c>
      <c r="DK176" t="n">
        <v>0.283508118507155</v>
      </c>
      <c r="DL176" t="n">
        <v>-0.0129809382266437</v>
      </c>
      <c r="DM176" t="n">
        <v>-0.957428902057195</v>
      </c>
      <c r="DN176" t="n">
        <v>0.464904721947125</v>
      </c>
      <c r="DO176" t="n">
        <v>-0.0599736332356608</v>
      </c>
      <c r="DP176" t="n">
        <v>-0.38165593029124</v>
      </c>
      <c r="DQ176" t="n">
        <v>-1.18012645890099</v>
      </c>
      <c r="DR176" t="n">
        <v>0.583943091986887</v>
      </c>
      <c r="DS176" t="n">
        <v>-2.00992802150968</v>
      </c>
      <c r="DT176" t="n">
        <v>-0.347028941369839</v>
      </c>
      <c r="DU176" t="n">
        <v>-1.62318392626165</v>
      </c>
      <c r="DV176" t="n">
        <v>-1.30526326120394</v>
      </c>
      <c r="DW176" t="n">
        <v>-1.21566328858079</v>
      </c>
      <c r="DX176" t="n">
        <v>0.787897948753602</v>
      </c>
      <c r="DY176" t="n">
        <v>0.0840523825774239</v>
      </c>
      <c r="DZ176" t="n">
        <v>0.572526197113841</v>
      </c>
      <c r="EA176" t="n">
        <v>-0.584001054249301</v>
      </c>
      <c r="EB176" t="n">
        <v>1.54481530543127</v>
      </c>
      <c r="EC176" t="n">
        <v>-1.05108938351068</v>
      </c>
      <c r="ED176" t="n">
        <v>1.06573194782122</v>
      </c>
      <c r="EE176" t="n">
        <v>0.415145339337412</v>
      </c>
      <c r="EF176" t="n">
        <v>-0.287294774486917</v>
      </c>
      <c r="EG176" t="n">
        <v>-1.27257358165915</v>
      </c>
      <c r="EH176" t="n">
        <v>-0.397467728756486</v>
      </c>
      <c r="EI176" t="n">
        <v>-1.7302189708292</v>
      </c>
      <c r="EJ176" t="n">
        <v>-0.238301028193009</v>
      </c>
      <c r="EK176" t="n">
        <v>-0.498555809033484</v>
      </c>
      <c r="EL176" t="n">
        <v>1.23813666148636</v>
      </c>
      <c r="EM176" t="n">
        <v>0.359285203765838</v>
      </c>
      <c r="EN176" t="n">
        <v>-0.280450571382173</v>
      </c>
      <c r="EO176" t="n">
        <v>1.47953877041545</v>
      </c>
      <c r="EP176" t="n">
        <v>0.782605050638599</v>
      </c>
      <c r="EQ176" t="n">
        <v>-0.39327491656079</v>
      </c>
      <c r="ER176" t="n">
        <v>-0.409144708669133</v>
      </c>
      <c r="ES176" t="n">
        <v>-0.0586618408383508</v>
      </c>
      <c r="ET176" t="n">
        <v>-0.151284294853053</v>
      </c>
      <c r="EU176" t="n">
        <v>-0.561682534740033</v>
      </c>
      <c r="EV176" t="n">
        <v>0.550049611241242</v>
      </c>
      <c r="EW176" t="n">
        <v>-1.55857834190899</v>
      </c>
      <c r="EX176" t="n">
        <v>1.38018220039813</v>
      </c>
      <c r="EY176" t="n">
        <v>-0.234239219432725</v>
      </c>
      <c r="EZ176" t="n">
        <v>-0.155292396676733</v>
      </c>
      <c r="FA176" t="n">
        <v>-0.383329321187976</v>
      </c>
      <c r="FB176" t="n">
        <v>1.24816852615554</v>
      </c>
      <c r="FC176" t="n">
        <v>-1.02876996471396</v>
      </c>
      <c r="FD176" t="n">
        <v>-0.781854284923675</v>
      </c>
      <c r="FE176" t="n">
        <v>0.47966178312801</v>
      </c>
      <c r="FF176" t="n">
        <v>0.988566927903458</v>
      </c>
      <c r="FG176" t="n">
        <v>1.72264527769673</v>
      </c>
      <c r="FH176" t="n">
        <v>-2.31719456098344</v>
      </c>
      <c r="FI176" t="n">
        <v>1.3932206954665</v>
      </c>
      <c r="FJ176" t="n">
        <v>0.465326963480557</v>
      </c>
      <c r="FK176" t="n">
        <v>-0.262302701853203</v>
      </c>
      <c r="FL176" t="n">
        <v>1.04953695647893</v>
      </c>
      <c r="FM176" t="n">
        <v>0.460052656929198</v>
      </c>
      <c r="FN176" t="n">
        <v>1.86992387054945</v>
      </c>
      <c r="FO176" t="n">
        <v>-1.13728980277287</v>
      </c>
      <c r="FP176" t="n">
        <v>0.281471272661445</v>
      </c>
      <c r="FQ176" t="n">
        <v>1.27486433372021</v>
      </c>
      <c r="FR176" t="n">
        <v>-0.974174256263546</v>
      </c>
      <c r="FS176" t="n">
        <v>-0.451226486624786</v>
      </c>
      <c r="FT176" t="n">
        <v>-0.356650575273684</v>
      </c>
      <c r="FU176" t="n">
        <v>-0.0616832279668032</v>
      </c>
      <c r="FV176" t="n">
        <v>-0.440820879554271</v>
      </c>
      <c r="FW176" t="n">
        <v>0.963429444241691</v>
      </c>
      <c r="FX176" t="n">
        <v>-1.35301253375623</v>
      </c>
      <c r="FY176" t="n">
        <v>-1.56727821787645</v>
      </c>
      <c r="FZ176" t="n">
        <v>-0.792448325033215</v>
      </c>
      <c r="GA176" t="n">
        <v>0.65463950106504</v>
      </c>
      <c r="GB176" t="n">
        <v>0.741826489754411</v>
      </c>
      <c r="GC176" t="n">
        <v>-0.45638854659319</v>
      </c>
      <c r="GD176" t="n">
        <v>0.891926287510208</v>
      </c>
      <c r="GE176" t="n">
        <v>-1.21442843057843</v>
      </c>
      <c r="GF176" t="n">
        <v>0.0365754581063903</v>
      </c>
      <c r="GG176" t="n">
        <v>0.0765538902225444</v>
      </c>
      <c r="GH176" t="n">
        <v>-0.288636824826929</v>
      </c>
      <c r="GI176" t="n">
        <v>-0.388884395875502</v>
      </c>
      <c r="GJ176" t="n">
        <v>-0.916298703602362</v>
      </c>
      <c r="GK176" t="n">
        <v>-0.496748228027808</v>
      </c>
      <c r="GL176" t="n">
        <v>0.141790241093052</v>
      </c>
      <c r="GM176" t="n">
        <v>0.866009246086172</v>
      </c>
      <c r="GN176" t="n">
        <v>0.00228580768613044</v>
      </c>
      <c r="GO176" t="n">
        <v>-0.403790216618017</v>
      </c>
      <c r="GP176" t="n">
        <v>-1.356786526414</v>
      </c>
      <c r="GQ176" t="n">
        <v>-1.77501580746696</v>
      </c>
      <c r="GR176" t="n">
        <v>0.00934328662068626</v>
      </c>
      <c r="GS176" t="n">
        <v>0.670106004172407</v>
      </c>
      <c r="GT176" t="n">
        <v>0.441889352430804</v>
      </c>
      <c r="GU176" t="n">
        <v>-0.0836022389245593</v>
      </c>
      <c r="GV176" t="n">
        <v>0.000714357940873365</v>
      </c>
      <c r="GW176" t="n">
        <v>1.24525818540611</v>
      </c>
      <c r="GX176" t="n">
        <v>0.656220412076157</v>
      </c>
      <c r="GY176" t="n">
        <v>0.0943600641026285</v>
      </c>
      <c r="GZ176" t="n">
        <v>0.38362800626257</v>
      </c>
      <c r="HA176" t="n">
        <v>1.15749737078316</v>
      </c>
      <c r="HB176" t="n">
        <v>0.314892374706693</v>
      </c>
      <c r="HC176" t="n">
        <v>-0.912714381107267</v>
      </c>
      <c r="HD176" t="n">
        <v>-0.508500098607149</v>
      </c>
      <c r="HE176" t="n">
        <v>0.407131260513395</v>
      </c>
      <c r="HF176" t="n">
        <v>-0.260042396748763</v>
      </c>
      <c r="HG176" t="n">
        <v>0.326155065473519</v>
      </c>
      <c r="HH176" t="n">
        <v>0.436178362664245</v>
      </c>
      <c r="HI176" t="n">
        <v>-0.46571929455245</v>
      </c>
      <c r="HJ176" t="n">
        <v>2.46782695853437</v>
      </c>
      <c r="HK176" t="n">
        <v>-2.55787168999968</v>
      </c>
      <c r="HL176" t="n">
        <v>1.84823864108985</v>
      </c>
      <c r="HM176" t="n">
        <v>1.7087560870541</v>
      </c>
      <c r="HN176" t="n">
        <v>0.56811697224849</v>
      </c>
      <c r="HO176" t="n">
        <v>1.15083347477155</v>
      </c>
      <c r="HP176" t="n">
        <v>-2.00164463095046</v>
      </c>
      <c r="HQ176" t="n">
        <v>-0.472210780264214</v>
      </c>
      <c r="HR176" t="n">
        <v>0.976503499534042</v>
      </c>
      <c r="HS176" t="n">
        <v>-0.175650358603338</v>
      </c>
      <c r="HT176" t="n">
        <v>-1.21793037140083</v>
      </c>
      <c r="HU176" t="n">
        <v>-1.90994266852194</v>
      </c>
      <c r="HV176" t="n">
        <v>-1.63889623506219</v>
      </c>
      <c r="HW176" t="n">
        <v>-0.143937815516617</v>
      </c>
      <c r="HX176" t="n">
        <v>0.596692454480008</v>
      </c>
      <c r="HY176" t="n">
        <v>-2.08956231388516</v>
      </c>
      <c r="HZ176" t="n">
        <v>-0.331985830544892</v>
      </c>
      <c r="IA176" t="n">
        <v>0.54960218148873</v>
      </c>
      <c r="IB176" t="n">
        <v>-0.363975584722394</v>
      </c>
      <c r="IC176" t="n">
        <v>-0.0153235187494668</v>
      </c>
      <c r="ID176" t="n">
        <v>0.604664500849299</v>
      </c>
      <c r="IE176" t="n">
        <v>0.211585823263923</v>
      </c>
      <c r="IF176" t="n">
        <v>0.805596076384471</v>
      </c>
      <c r="IG176" t="n">
        <v>0.0420404603876037</v>
      </c>
      <c r="IH176" t="n">
        <v>-0.441687207469182</v>
      </c>
      <c r="II176" t="n">
        <v>-0.542054618089833</v>
      </c>
      <c r="IJ176" t="n">
        <v>0.143593192781564</v>
      </c>
      <c r="IK176" t="n">
        <v>-0.2814799924621</v>
      </c>
      <c r="IL176" t="n">
        <v>0.376367661148497</v>
      </c>
      <c r="IM176" t="n">
        <v>-0.610643301726931</v>
      </c>
      <c r="IN176" t="n">
        <v>1.38821618824228</v>
      </c>
      <c r="IO176" t="n">
        <v>0.813241483400751</v>
      </c>
      <c r="IP176" t="n">
        <v>0.753427106902601</v>
      </c>
      <c r="IQ176" t="n">
        <v>-0.31624515762347</v>
      </c>
      <c r="IR176" t="n">
        <v>1.67537066080372</v>
      </c>
      <c r="IS176" t="n">
        <v>-0.058492116817993</v>
      </c>
      <c r="IT176" t="n">
        <v>-0.78794401284974</v>
      </c>
      <c r="IU176" t="n">
        <v>-1.07012973701458</v>
      </c>
      <c r="IV176" t="n">
        <v>1.89618058270556</v>
      </c>
      <c r="IW176" t="n">
        <v>0.817783652199935</v>
      </c>
      <c r="IX176" t="n">
        <v>1.26314448123768</v>
      </c>
      <c r="IY176" t="n">
        <v>1.2304994877939</v>
      </c>
      <c r="IZ176" t="n">
        <v>1.16135294028596</v>
      </c>
      <c r="JA176" t="n">
        <v>0.733403684014381</v>
      </c>
      <c r="JB176" t="n">
        <v>0.298448258570606</v>
      </c>
      <c r="JC176" t="n">
        <v>-1.20655907058983</v>
      </c>
      <c r="JD176" t="n">
        <v>-0.722940628098412</v>
      </c>
      <c r="JE176" t="n">
        <v>-1.28344181449492</v>
      </c>
      <c r="JF176" t="n">
        <v>-1.32571254372519</v>
      </c>
      <c r="JG176" t="n">
        <v>-0.983964297718182</v>
      </c>
      <c r="JH176" t="n">
        <v>-1.16368657530775</v>
      </c>
      <c r="JI176" t="n">
        <v>0.785383394689224</v>
      </c>
      <c r="JJ176" t="n">
        <v>0.0211434392585986</v>
      </c>
      <c r="JK176" t="n">
        <v>0.998693234922809</v>
      </c>
      <c r="JL176" t="n">
        <v>-1.03244180189548</v>
      </c>
      <c r="JM176" t="n">
        <v>0.296366873917444</v>
      </c>
      <c r="JN176" t="n">
        <v>-0.845334120195413</v>
      </c>
      <c r="JO176" t="n">
        <v>1.39998938291548</v>
      </c>
      <c r="JP176" t="n">
        <v>0.207192524317797</v>
      </c>
      <c r="JQ176" t="n">
        <v>-0.345129906145657</v>
      </c>
      <c r="JR176" t="n">
        <v>0.380132732509809</v>
      </c>
      <c r="JS176" t="n">
        <v>-0.842035111791644</v>
      </c>
      <c r="JT176" t="n">
        <v>-0.253084659288947</v>
      </c>
      <c r="JU176" t="n">
        <v>-1.87284680538176</v>
      </c>
      <c r="JV176" t="n">
        <v>0.186614882929248</v>
      </c>
      <c r="JW176" t="n">
        <v>-0.620661701260976</v>
      </c>
      <c r="JX176" t="n">
        <v>0.997035555743844</v>
      </c>
      <c r="JY176" t="n">
        <v>-0.312577245198517</v>
      </c>
      <c r="JZ176" t="n">
        <v>-1.99725945738424</v>
      </c>
      <c r="KA176" t="n">
        <v>-0.804409175332907</v>
      </c>
      <c r="KB176" t="n">
        <v>0.00470089634559658</v>
      </c>
      <c r="KC176" t="n">
        <v>0.905278597318209</v>
      </c>
      <c r="KD176" t="n">
        <v>-1.06934683448989</v>
      </c>
      <c r="KE176" t="n">
        <v>-0.237983432681088</v>
      </c>
      <c r="KF176" t="n">
        <v>1.73025794614347</v>
      </c>
      <c r="KG176" t="n">
        <v>-0.948727744505216</v>
      </c>
      <c r="KH176" t="n">
        <v>0.0695082641077016</v>
      </c>
      <c r="KI176" t="n">
        <v>-0.886622428105682</v>
      </c>
      <c r="KJ176" t="n">
        <v>-0.166801140037014</v>
      </c>
      <c r="KK176" t="n">
        <v>-1.44829725493791</v>
      </c>
      <c r="KL176" t="n">
        <v>-0.436663843964251</v>
      </c>
      <c r="KM176" t="n">
        <v>0.954421264983317</v>
      </c>
      <c r="KN176" t="n">
        <v>-1.61143734968882</v>
      </c>
      <c r="KO176" t="n">
        <v>0.681886892118697</v>
      </c>
      <c r="KP176" t="n">
        <v>0.589088895795853</v>
      </c>
      <c r="KQ176" t="n">
        <v>1.58408253477992</v>
      </c>
      <c r="KR176" t="n">
        <v>-1.06224414309078</v>
      </c>
      <c r="KS176" t="n">
        <v>-0.472170121003352</v>
      </c>
      <c r="KT176" t="n">
        <v>-0.99652254272859</v>
      </c>
      <c r="KU176" t="n">
        <v>-1.87407902957422</v>
      </c>
      <c r="KV176" t="n">
        <v>-0.525439938516884</v>
      </c>
      <c r="KW176" t="n">
        <v>-0.687773275089211</v>
      </c>
      <c r="KX176" t="n">
        <v>0.889090131678882</v>
      </c>
      <c r="KY176" t="n">
        <v>-0.0912505460418695</v>
      </c>
      <c r="KZ176" t="n">
        <v>0.824074890057629</v>
      </c>
      <c r="LA176" t="n">
        <v>-0.894894955172476</v>
      </c>
      <c r="LB176" t="n">
        <v>-1.12554530060106</v>
      </c>
      <c r="LC176" t="n">
        <v>-3.25512348403374</v>
      </c>
      <c r="LD176" t="n">
        <v>-0.963436953629158</v>
      </c>
      <c r="LE176" t="n">
        <v>0.148176222499193</v>
      </c>
      <c r="LF176" t="n">
        <v>-1.44400298639286</v>
      </c>
      <c r="LG176" t="n">
        <v>0.353956185237425</v>
      </c>
      <c r="LH176" t="n">
        <v>-2.07103711812108</v>
      </c>
      <c r="LI176" t="n">
        <v>0.592149150995785</v>
      </c>
      <c r="LJ176" t="n">
        <v>0.508619744502665</v>
      </c>
      <c r="LK176" t="n">
        <v>0.33262630747583</v>
      </c>
      <c r="LL176" t="n">
        <v>1.5459933334054</v>
      </c>
      <c r="LM176" t="n">
        <v>-1.66591093212651</v>
      </c>
      <c r="LN176" t="n">
        <v>0.0703877351600411</v>
      </c>
      <c r="LO176" t="n">
        <v>-0.726856260128485</v>
      </c>
      <c r="LP176" t="n">
        <v>-0.859333130380974</v>
      </c>
      <c r="LQ176" t="n">
        <v>1.44547254929533</v>
      </c>
    </row>
    <row r="177">
      <c r="A177" t="n">
        <v>-0.150775988885748</v>
      </c>
      <c r="B177" t="s">
        <v>331</v>
      </c>
      <c r="C177" t="n">
        <v>-0.235763339357311</v>
      </c>
      <c r="D177" t="s">
        <v>331</v>
      </c>
      <c r="E177" t="n">
        <v>2.05359382706753</v>
      </c>
      <c r="F177" t="s">
        <v>330</v>
      </c>
      <c r="G177" t="n">
        <v>-0.930034870787803</v>
      </c>
      <c r="H177" t="n">
        <v>0.542227525676579</v>
      </c>
      <c r="I177" t="n">
        <v>1.33034010305777</v>
      </c>
      <c r="J177" t="n">
        <v>0.722984198378776</v>
      </c>
      <c r="K177" t="n">
        <v>1.50313782549195</v>
      </c>
      <c r="L177" t="n">
        <v>0.61918952824788</v>
      </c>
      <c r="M177" t="n">
        <v>0.30981895696119</v>
      </c>
      <c r="N177" t="n">
        <v>-0.426276234828212</v>
      </c>
      <c r="O177" t="n">
        <v>-0.58427320935964</v>
      </c>
      <c r="P177" t="n">
        <v>0.302222689891275</v>
      </c>
      <c r="Q177" t="n">
        <v>-0.120290673932501</v>
      </c>
      <c r="R177" t="n">
        <v>-0.140673053638503</v>
      </c>
      <c r="S177" t="n">
        <v>1.15109141843449</v>
      </c>
      <c r="T177" t="n">
        <v>-0.0170262372292321</v>
      </c>
      <c r="U177" t="n">
        <v>0.879771509235798</v>
      </c>
      <c r="V177" t="n">
        <v>0.459619124718442</v>
      </c>
      <c r="W177" t="n">
        <v>0.474798380985559</v>
      </c>
      <c r="X177" t="n">
        <v>1.91046366754679</v>
      </c>
      <c r="Y177" t="n">
        <v>-0.966380949704363</v>
      </c>
      <c r="Z177" t="n">
        <v>-0.184711192525651</v>
      </c>
      <c r="AA177" t="n">
        <v>-0.338083252103397</v>
      </c>
      <c r="AB177" t="n">
        <v>-0.951116538517213</v>
      </c>
      <c r="AC177" t="n">
        <v>1.9704342785995</v>
      </c>
      <c r="AD177" t="n">
        <v>-0.900268111200204</v>
      </c>
      <c r="AE177" t="n">
        <v>1.5862677755289</v>
      </c>
      <c r="AF177" t="n">
        <v>-0.759509626188609</v>
      </c>
      <c r="AG177" t="n">
        <v>-0.842048221501917</v>
      </c>
      <c r="AH177" t="n">
        <v>-0.0446925266970544</v>
      </c>
      <c r="AI177" t="n">
        <v>0.315181535735824</v>
      </c>
      <c r="AJ177" t="n">
        <v>-2.01368379232898</v>
      </c>
      <c r="AK177" t="n">
        <v>-0.377540164069875</v>
      </c>
      <c r="AL177" t="n">
        <v>0.29568363615342</v>
      </c>
      <c r="AM177" t="n">
        <v>0.693434560615112</v>
      </c>
      <c r="AN177" t="n">
        <v>1.68739155779891</v>
      </c>
      <c r="AO177" t="n">
        <v>-0.932494739580956</v>
      </c>
      <c r="AP177" t="n">
        <v>0.477762520322312</v>
      </c>
      <c r="AQ177" t="n">
        <v>-1.05159698028114</v>
      </c>
      <c r="AR177" t="n">
        <v>0.526556727119307</v>
      </c>
      <c r="AS177" t="n">
        <v>-0.609538277083307</v>
      </c>
      <c r="AT177" t="n">
        <v>0.671280146466681</v>
      </c>
      <c r="AU177" t="n">
        <v>0.00141071774668191</v>
      </c>
      <c r="AV177" t="n">
        <v>1.45229844446622</v>
      </c>
      <c r="AW177" t="n">
        <v>1.29474015516282</v>
      </c>
      <c r="AX177" t="n">
        <v>0.445596333756368</v>
      </c>
      <c r="AY177" t="n">
        <v>-0.851000853567264</v>
      </c>
      <c r="AZ177" t="n">
        <v>-0.071699330237402</v>
      </c>
      <c r="BA177" t="n">
        <v>0.88423150906306</v>
      </c>
      <c r="BB177" t="n">
        <v>-0.568619423845598</v>
      </c>
      <c r="BC177" t="n">
        <v>-0.771717499619502</v>
      </c>
      <c r="BD177" t="n">
        <v>-0.531339704930929</v>
      </c>
      <c r="BE177" t="n">
        <v>-3.14023873634635</v>
      </c>
      <c r="BF177" t="n">
        <v>-0.00383857725930908</v>
      </c>
      <c r="BG177" t="n">
        <v>-0.14227534468221</v>
      </c>
      <c r="BH177" t="n">
        <v>-0.274716471128367</v>
      </c>
      <c r="BI177" t="n">
        <v>-0.481733012255455</v>
      </c>
      <c r="BJ177" t="n">
        <v>-0.0922791116259035</v>
      </c>
      <c r="BK177" t="n">
        <v>0.605249224084676</v>
      </c>
      <c r="BL177" t="n">
        <v>1.09131650632448</v>
      </c>
      <c r="BM177" t="n">
        <v>-0.656574834874198</v>
      </c>
      <c r="BN177" t="n">
        <v>-0.56880864775623</v>
      </c>
      <c r="BO177" t="n">
        <v>0.74736815862752</v>
      </c>
      <c r="BP177" t="n">
        <v>-0.315057026105686</v>
      </c>
      <c r="BQ177" t="n">
        <v>0.927503486468164</v>
      </c>
      <c r="BR177" t="n">
        <v>-0.0277648819672968</v>
      </c>
      <c r="BS177" t="n">
        <v>1.50825049377084</v>
      </c>
      <c r="BT177" t="n">
        <v>1.10581581156382</v>
      </c>
      <c r="BU177" t="n">
        <v>0.190996754034543</v>
      </c>
      <c r="BV177" t="n">
        <v>-0.733684029010171</v>
      </c>
      <c r="BW177" t="n">
        <v>-0.24398898238617</v>
      </c>
      <c r="BX177" t="n">
        <v>-0.455712103986139</v>
      </c>
      <c r="BY177" t="n">
        <v>0.292418069278486</v>
      </c>
      <c r="BZ177" t="n">
        <v>-1.12516806838582</v>
      </c>
      <c r="CA177" t="n">
        <v>-0.0363262396174253</v>
      </c>
      <c r="CB177" t="n">
        <v>0.317976046386018</v>
      </c>
      <c r="CC177" t="n">
        <v>0.205483377250343</v>
      </c>
      <c r="CD177" t="n">
        <v>0.595134443473576</v>
      </c>
      <c r="CE177" t="n">
        <v>1.4427327907229</v>
      </c>
      <c r="CF177" t="n">
        <v>0.376960967305391</v>
      </c>
      <c r="CG177" t="n">
        <v>1.80827393797091</v>
      </c>
      <c r="CH177" t="n">
        <v>-0.0365885142915554</v>
      </c>
      <c r="CI177" t="n">
        <v>-0.24441082762552</v>
      </c>
      <c r="CJ177" t="n">
        <v>0.59177081328208</v>
      </c>
      <c r="CK177" t="n">
        <v>0.091471271882582</v>
      </c>
      <c r="CL177" t="n">
        <v>1.61508178077081</v>
      </c>
      <c r="CM177" t="n">
        <v>-0.14323313138322</v>
      </c>
      <c r="CN177" t="n">
        <v>-2.12494635876928</v>
      </c>
      <c r="CO177" t="n">
        <v>-0.159494262349242</v>
      </c>
      <c r="CP177" t="n">
        <v>1.77569952283969</v>
      </c>
      <c r="CQ177" t="n">
        <v>-0.00921375879316817</v>
      </c>
      <c r="CR177" t="n">
        <v>-1.09915017294618</v>
      </c>
      <c r="CS177" t="n">
        <v>-0.309160947281024</v>
      </c>
      <c r="CT177" t="n">
        <v>-0.306535870112072</v>
      </c>
      <c r="CU177" t="n">
        <v>-0.67699231961979</v>
      </c>
      <c r="CV177" t="n">
        <v>1.15923253328085</v>
      </c>
      <c r="CW177" t="n">
        <v>-0.80332985888697</v>
      </c>
      <c r="CX177" t="n">
        <v>-1.83363487564535</v>
      </c>
      <c r="CY177" t="n">
        <v>-1.2166261957182</v>
      </c>
      <c r="CZ177" t="n">
        <v>-1.19713798309617</v>
      </c>
      <c r="DA177" t="n">
        <v>0.012365354766429</v>
      </c>
      <c r="DB177" t="n">
        <v>-0.367096953389202</v>
      </c>
      <c r="DC177" t="n">
        <v>0.447378970986409</v>
      </c>
      <c r="DD177" t="n">
        <v>-0.913893441622698</v>
      </c>
      <c r="DE177" t="n">
        <v>-0.00447827072487069</v>
      </c>
      <c r="DF177" t="n">
        <v>-1.99757139712794</v>
      </c>
      <c r="DG177" t="n">
        <v>0.111926961133159</v>
      </c>
      <c r="DH177" t="n">
        <v>-1.72327858690067</v>
      </c>
      <c r="DI177" t="n">
        <v>0.126903650024373</v>
      </c>
      <c r="DJ177" t="n">
        <v>1.64166696837587</v>
      </c>
      <c r="DK177" t="n">
        <v>-0.562228107474689</v>
      </c>
      <c r="DL177" t="n">
        <v>0.256787911555049</v>
      </c>
      <c r="DM177" t="n">
        <v>-0.947728967131909</v>
      </c>
      <c r="DN177" t="n">
        <v>-0.15126891648524</v>
      </c>
      <c r="DO177" t="n">
        <v>-1.96990131016607</v>
      </c>
      <c r="DP177" t="n">
        <v>1.35183729956775</v>
      </c>
      <c r="DQ177" t="n">
        <v>0.836147281274868</v>
      </c>
      <c r="DR177" t="n">
        <v>1.13493662349425</v>
      </c>
      <c r="DS177" t="n">
        <v>0.103476992948743</v>
      </c>
      <c r="DT177" t="n">
        <v>-1.23539471876847</v>
      </c>
      <c r="DU177" t="n">
        <v>-0.203860970263771</v>
      </c>
      <c r="DV177" t="n">
        <v>0.3982731933322</v>
      </c>
      <c r="DW177" t="n">
        <v>0.468802908933585</v>
      </c>
      <c r="DX177" t="n">
        <v>0.804860073144082</v>
      </c>
      <c r="DY177" t="n">
        <v>1.02127546492968</v>
      </c>
      <c r="DZ177" t="n">
        <v>0.669642423950099</v>
      </c>
      <c r="EA177" t="n">
        <v>-1.75468599537552</v>
      </c>
      <c r="EB177" t="n">
        <v>-0.4695085252174</v>
      </c>
      <c r="EC177" t="n">
        <v>-0.586479067631774</v>
      </c>
      <c r="ED177" t="n">
        <v>2.33368671045859</v>
      </c>
      <c r="EE177" t="n">
        <v>-0.383925657750698</v>
      </c>
      <c r="EF177" t="n">
        <v>0.997529487427402</v>
      </c>
      <c r="EG177" t="n">
        <v>-0.114174073234705</v>
      </c>
      <c r="EH177" t="n">
        <v>-0.983957407500793</v>
      </c>
      <c r="EI177" t="n">
        <v>-0.378926783762083</v>
      </c>
      <c r="EJ177" t="n">
        <v>-0.369310574177681</v>
      </c>
      <c r="EK177" t="n">
        <v>0.0552469635008951</v>
      </c>
      <c r="EL177" t="n">
        <v>-1.66586282407751</v>
      </c>
      <c r="EM177" t="n">
        <v>-0.78432509388535</v>
      </c>
      <c r="EN177" t="n">
        <v>-1.62346008960702</v>
      </c>
      <c r="EO177" t="n">
        <v>-1.2296726256442</v>
      </c>
      <c r="EP177" t="n">
        <v>-0.633631776515998</v>
      </c>
      <c r="EQ177" t="n">
        <v>0.738720795318957</v>
      </c>
      <c r="ER177" t="n">
        <v>-0.431239040769238</v>
      </c>
      <c r="ES177" t="n">
        <v>-0.141628399479366</v>
      </c>
      <c r="ET177" t="n">
        <v>-1.01124546507569</v>
      </c>
      <c r="EU177" t="n">
        <v>-0.678779746223183</v>
      </c>
      <c r="EV177" t="n">
        <v>0.828128590887874</v>
      </c>
      <c r="EW177" t="n">
        <v>0.846154025467059</v>
      </c>
      <c r="EX177" t="n">
        <v>-0.459280193601473</v>
      </c>
      <c r="EY177" t="n">
        <v>1.15915644382319</v>
      </c>
      <c r="EZ177" t="n">
        <v>-0.387878257782539</v>
      </c>
      <c r="FA177" t="n">
        <v>0.0841848803189232</v>
      </c>
      <c r="FB177" t="n">
        <v>0.18121059850602</v>
      </c>
      <c r="FC177" t="n">
        <v>-1.68538497800647</v>
      </c>
      <c r="FD177" t="n">
        <v>-0.419611400594541</v>
      </c>
      <c r="FE177" t="n">
        <v>2.05852127062622</v>
      </c>
      <c r="FF177" t="n">
        <v>0.50463012742886</v>
      </c>
      <c r="FG177" t="n">
        <v>1.25528540393187</v>
      </c>
      <c r="FH177" t="n">
        <v>1.59055579296384</v>
      </c>
      <c r="FI177" t="n">
        <v>-0.759876231388735</v>
      </c>
      <c r="FJ177" t="n">
        <v>-2.90274953786286</v>
      </c>
      <c r="FK177" t="n">
        <v>1.00216563996946</v>
      </c>
      <c r="FL177" t="n">
        <v>-1.28700217676476</v>
      </c>
      <c r="FM177" t="n">
        <v>-0.649350464752409</v>
      </c>
      <c r="FN177" t="n">
        <v>0.0968455369820042</v>
      </c>
      <c r="FO177" t="n">
        <v>1.43788118882086</v>
      </c>
      <c r="FP177" t="n">
        <v>-2.59646169439797</v>
      </c>
      <c r="FQ177" t="n">
        <v>-1.88333717780281</v>
      </c>
      <c r="FR177" t="n">
        <v>1.05135939467673</v>
      </c>
      <c r="FS177" t="n">
        <v>-0.780667354648561</v>
      </c>
      <c r="FT177" t="n">
        <v>0.437228943708276</v>
      </c>
      <c r="FU177" t="n">
        <v>-0.510010442040483</v>
      </c>
      <c r="FV177" t="n">
        <v>-1.01135481412624</v>
      </c>
      <c r="FW177" t="n">
        <v>-0.0200734198874037</v>
      </c>
      <c r="FX177" t="n">
        <v>0.747036738440748</v>
      </c>
      <c r="FY177" t="n">
        <v>-0.321161433185948</v>
      </c>
      <c r="FZ177" t="n">
        <v>-0.393904307378968</v>
      </c>
      <c r="GA177" t="n">
        <v>2.8261240235631</v>
      </c>
      <c r="GB177" t="n">
        <v>-0.553102504506426</v>
      </c>
      <c r="GC177" t="n">
        <v>-1.34960787551588</v>
      </c>
      <c r="GD177" t="n">
        <v>0.0783489941974552</v>
      </c>
      <c r="GE177" t="n">
        <v>-2.0407397686874</v>
      </c>
      <c r="GF177" t="n">
        <v>-0.0985120895780866</v>
      </c>
      <c r="GG177" t="n">
        <v>2.64070855729908</v>
      </c>
      <c r="GH177" t="n">
        <v>1.25724892505747</v>
      </c>
      <c r="GI177" t="n">
        <v>-0.459635766311547</v>
      </c>
      <c r="GJ177" t="n">
        <v>2.55124596951226</v>
      </c>
      <c r="GK177" t="n">
        <v>-0.540010968883127</v>
      </c>
      <c r="GL177" t="n">
        <v>-1.79956784249634</v>
      </c>
      <c r="GM177" t="n">
        <v>0.580269485250177</v>
      </c>
      <c r="GN177" t="n">
        <v>-1.23777813591466</v>
      </c>
      <c r="GO177" t="n">
        <v>0.769966416212368</v>
      </c>
      <c r="GP177" t="n">
        <v>1.38370521584129</v>
      </c>
      <c r="GQ177" t="n">
        <v>1.99969455521179</v>
      </c>
      <c r="GR177" t="n">
        <v>0.0534001764337956</v>
      </c>
      <c r="GS177" t="n">
        <v>-1.10113588994966</v>
      </c>
      <c r="GT177" t="n">
        <v>0.436885240219374</v>
      </c>
      <c r="GU177" t="n">
        <v>0.00285970347377973</v>
      </c>
      <c r="GV177" t="n">
        <v>1.1321149741065</v>
      </c>
      <c r="GW177" t="n">
        <v>-0.759022954532271</v>
      </c>
      <c r="GX177" t="n">
        <v>1.8448098286532</v>
      </c>
      <c r="GY177" t="n">
        <v>0.435935554635163</v>
      </c>
      <c r="GZ177" t="n">
        <v>-0.513725353304193</v>
      </c>
      <c r="HA177" t="n">
        <v>-2.64253089102116</v>
      </c>
      <c r="HB177" t="n">
        <v>-0.543969018953625</v>
      </c>
      <c r="HC177" t="n">
        <v>-0.865895897749583</v>
      </c>
      <c r="HD177" t="n">
        <v>0.04855586348173</v>
      </c>
      <c r="HE177" t="n">
        <v>-1.26116009537608</v>
      </c>
      <c r="HF177" t="n">
        <v>-0.151141515700437</v>
      </c>
      <c r="HG177" t="n">
        <v>0.414532139432244</v>
      </c>
      <c r="HH177" t="n">
        <v>-0.530109329579264</v>
      </c>
      <c r="HI177" t="n">
        <v>1.66479820063726</v>
      </c>
      <c r="HJ177" t="n">
        <v>-1.12676027221222</v>
      </c>
      <c r="HK177" t="n">
        <v>0.29729798038155</v>
      </c>
      <c r="HL177" t="n">
        <v>0.890902687515272</v>
      </c>
      <c r="HM177" t="n">
        <v>-0.573173932441016</v>
      </c>
      <c r="HN177" t="n">
        <v>-0.787731715648165</v>
      </c>
      <c r="HO177" t="n">
        <v>-1.02685929885731</v>
      </c>
      <c r="HP177" t="n">
        <v>-0.0588811711324734</v>
      </c>
      <c r="HQ177" t="n">
        <v>0.442312486740849</v>
      </c>
      <c r="HR177" t="n">
        <v>0.411668286283249</v>
      </c>
      <c r="HS177" t="n">
        <v>1.12872550971622</v>
      </c>
      <c r="HT177" t="n">
        <v>-0.857965159523699</v>
      </c>
      <c r="HU177" t="n">
        <v>0.776339874976019</v>
      </c>
      <c r="HV177" t="n">
        <v>-1.6933653003435</v>
      </c>
      <c r="HW177" t="n">
        <v>0.818191056058713</v>
      </c>
      <c r="HX177" t="n">
        <v>-0.537531269644355</v>
      </c>
      <c r="HY177" t="n">
        <v>2.00247628147551</v>
      </c>
      <c r="HZ177" t="n">
        <v>-0.0630824560728863</v>
      </c>
      <c r="IA177" t="n">
        <v>0.0189339277035475</v>
      </c>
      <c r="IB177" t="n">
        <v>0.447327026304393</v>
      </c>
      <c r="IC177" t="n">
        <v>-1.26354447238315</v>
      </c>
      <c r="ID177" t="n">
        <v>-2.74148341165946</v>
      </c>
      <c r="IE177" t="n">
        <v>2.05983317350849</v>
      </c>
      <c r="IF177" t="n">
        <v>-0.482031712712929</v>
      </c>
      <c r="IG177" t="n">
        <v>1.30892868174692</v>
      </c>
      <c r="IH177" t="n">
        <v>-0.33331195870812</v>
      </c>
      <c r="II177" t="n">
        <v>-0.685137228072971</v>
      </c>
      <c r="IJ177" t="n">
        <v>-1.22208466716292</v>
      </c>
      <c r="IK177" t="n">
        <v>0.430671972039315</v>
      </c>
      <c r="IL177" t="n">
        <v>0.833942120997556</v>
      </c>
      <c r="IM177" t="n">
        <v>0.562120471456139</v>
      </c>
      <c r="IN177" t="n">
        <v>0.507443315650456</v>
      </c>
      <c r="IO177" t="n">
        <v>0.0423094182354519</v>
      </c>
      <c r="IP177" t="n">
        <v>0.830389842358684</v>
      </c>
      <c r="IQ177" t="n">
        <v>0.0887919089683979</v>
      </c>
      <c r="IR177" t="n">
        <v>-0.353213489389975</v>
      </c>
      <c r="IS177" t="n">
        <v>0.436785531207445</v>
      </c>
      <c r="IT177" t="n">
        <v>1.08662200753503</v>
      </c>
      <c r="IU177" t="n">
        <v>-0.633697814206044</v>
      </c>
      <c r="IV177" t="n">
        <v>0.173202869228812</v>
      </c>
      <c r="IW177" t="n">
        <v>-3.25858054322749</v>
      </c>
      <c r="IX177" t="n">
        <v>0.933660406397809</v>
      </c>
      <c r="IY177" t="n">
        <v>0.893031127390613</v>
      </c>
      <c r="IZ177" t="n">
        <v>-0.841571242195625</v>
      </c>
      <c r="JA177" t="n">
        <v>-0.667608657855858</v>
      </c>
      <c r="JB177" t="n">
        <v>-2.46676338759385</v>
      </c>
      <c r="JC177" t="n">
        <v>0.399285394446896</v>
      </c>
      <c r="JD177" t="n">
        <v>-0.593236090383418</v>
      </c>
      <c r="JE177" t="n">
        <v>-1.50067391376425</v>
      </c>
      <c r="JF177" t="n">
        <v>-0.0605199048837599</v>
      </c>
      <c r="JG177" t="n">
        <v>-0.172311036575397</v>
      </c>
      <c r="JH177" t="n">
        <v>-1.59267986383049</v>
      </c>
      <c r="JI177" t="n">
        <v>0.0881514760846997</v>
      </c>
      <c r="JJ177" t="n">
        <v>-0.180562836188918</v>
      </c>
      <c r="JK177" t="n">
        <v>0.587306896983737</v>
      </c>
      <c r="JL177" t="n">
        <v>-0.968940654082973</v>
      </c>
      <c r="JM177" t="n">
        <v>-0.622751589925043</v>
      </c>
      <c r="JN177" t="n">
        <v>-0.304687085081996</v>
      </c>
      <c r="JO177" t="n">
        <v>-0.771474763532203</v>
      </c>
      <c r="JP177" t="n">
        <v>0.694250880439523</v>
      </c>
      <c r="JQ177" t="n">
        <v>0.404013932294038</v>
      </c>
      <c r="JR177" t="n">
        <v>-0.781271354686661</v>
      </c>
      <c r="JS177" t="n">
        <v>0.471617544478768</v>
      </c>
      <c r="JT177" t="n">
        <v>0.529819330244144</v>
      </c>
      <c r="JU177" t="n">
        <v>0.38452768469268</v>
      </c>
      <c r="JV177" t="n">
        <v>0.306471331990929</v>
      </c>
      <c r="JW177" t="n">
        <v>-0.304888635095461</v>
      </c>
      <c r="JX177" t="n">
        <v>-0.456225569813094</v>
      </c>
      <c r="JY177" t="n">
        <v>-1.58446334126965</v>
      </c>
      <c r="JZ177" t="n">
        <v>-0.938166422951314</v>
      </c>
      <c r="KA177" t="n">
        <v>0.448620281365656</v>
      </c>
      <c r="KB177" t="n">
        <v>1.06598394881379</v>
      </c>
      <c r="KC177" t="n">
        <v>-0.346969557967964</v>
      </c>
      <c r="KD177" t="n">
        <v>-0.887884559303785</v>
      </c>
      <c r="KE177" t="n">
        <v>0.674063307385947</v>
      </c>
      <c r="KF177" t="n">
        <v>-1.85302347816177</v>
      </c>
      <c r="KG177" t="n">
        <v>-0.208007335475072</v>
      </c>
      <c r="KH177" t="n">
        <v>0.818835944025193</v>
      </c>
      <c r="KI177" t="n">
        <v>-2.3723391909234</v>
      </c>
      <c r="KJ177" t="n">
        <v>-0.713801524940966</v>
      </c>
      <c r="KK177" t="n">
        <v>0.75202532870824</v>
      </c>
      <c r="KL177" t="n">
        <v>0.517982623237961</v>
      </c>
      <c r="KM177" t="n">
        <v>-1.79599968763368</v>
      </c>
      <c r="KN177" t="n">
        <v>1.31980839881885</v>
      </c>
      <c r="KO177" t="n">
        <v>0.478891343974634</v>
      </c>
      <c r="KP177" t="n">
        <v>0.0901469238275975</v>
      </c>
      <c r="KQ177" t="n">
        <v>-0.129778323958031</v>
      </c>
      <c r="KR177" t="n">
        <v>2.43624623005638</v>
      </c>
      <c r="KS177" t="n">
        <v>0.53263395112087</v>
      </c>
      <c r="KT177" t="n">
        <v>-1.40132484785059</v>
      </c>
      <c r="KU177" t="n">
        <v>1.42491392631092</v>
      </c>
      <c r="KV177" t="n">
        <v>0.966667548621094</v>
      </c>
      <c r="KW177" t="n">
        <v>-0.507221981615474</v>
      </c>
      <c r="KX177" t="n">
        <v>1.52274308962479</v>
      </c>
      <c r="KY177" t="n">
        <v>-0.302725546165059</v>
      </c>
      <c r="KZ177" t="n">
        <v>0.469150366479671</v>
      </c>
      <c r="LA177" t="n">
        <v>0.21418289164016</v>
      </c>
      <c r="LB177" t="n">
        <v>0.542731572853858</v>
      </c>
      <c r="LC177" t="n">
        <v>0.593961106340207</v>
      </c>
      <c r="LD177" t="n">
        <v>1.55687819635947</v>
      </c>
      <c r="LE177" t="n">
        <v>1.14215120763872</v>
      </c>
      <c r="LF177" t="n">
        <v>1.0891389412493</v>
      </c>
      <c r="LG177" t="n">
        <v>0.217596568104624</v>
      </c>
      <c r="LH177" t="n">
        <v>0.647062472201044</v>
      </c>
      <c r="LI177" t="n">
        <v>-0.977890325480943</v>
      </c>
      <c r="LJ177" t="n">
        <v>-0.0668955721666854</v>
      </c>
      <c r="LK177" t="n">
        <v>-0.525236699558007</v>
      </c>
      <c r="LL177" t="n">
        <v>-0.616526261388433</v>
      </c>
      <c r="LM177" t="n">
        <v>1.10970064439692</v>
      </c>
      <c r="LN177" t="n">
        <v>-0.166441650341337</v>
      </c>
      <c r="LO177" t="n">
        <v>-1.00874051736684</v>
      </c>
      <c r="LP177" t="n">
        <v>1.24143682263508</v>
      </c>
      <c r="LQ177" t="n">
        <v>0.299154655311114</v>
      </c>
    </row>
    <row r="178">
      <c r="A178" t="n">
        <v>-1.44900713013917</v>
      </c>
      <c r="B178" t="s">
        <v>331</v>
      </c>
      <c r="C178" t="n">
        <v>2.90421609162339</v>
      </c>
      <c r="D178" t="s">
        <v>330</v>
      </c>
      <c r="E178" t="n">
        <v>-1.09379605229137</v>
      </c>
      <c r="F178" t="s">
        <v>331</v>
      </c>
      <c r="G178" t="n">
        <v>1.09070052875954</v>
      </c>
      <c r="H178" t="n">
        <v>-0.62431867524835</v>
      </c>
      <c r="I178" t="n">
        <v>0.887565701170835</v>
      </c>
      <c r="J178" t="n">
        <v>0.637850335526616</v>
      </c>
      <c r="K178" t="n">
        <v>0.369617077578049</v>
      </c>
      <c r="L178" t="n">
        <v>0.983428875225955</v>
      </c>
      <c r="M178" t="n">
        <v>0.535418263705935</v>
      </c>
      <c r="N178" t="n">
        <v>1.40282021985093</v>
      </c>
      <c r="O178" t="n">
        <v>-1.11698779912757</v>
      </c>
      <c r="P178" t="n">
        <v>0.26092092727673</v>
      </c>
      <c r="Q178" t="n">
        <v>0.295193522939932</v>
      </c>
      <c r="R178" t="n">
        <v>0.24916221455859</v>
      </c>
      <c r="S178" t="n">
        <v>-0.420509671258004</v>
      </c>
      <c r="T178" t="n">
        <v>-1.09777192155447</v>
      </c>
      <c r="U178" t="n">
        <v>-0.396790606897511</v>
      </c>
      <c r="V178" t="n">
        <v>-1.13319997518732</v>
      </c>
      <c r="W178" t="n">
        <v>-0.472298470463566</v>
      </c>
      <c r="X178" t="n">
        <v>-0.340303457386</v>
      </c>
      <c r="Y178" t="n">
        <v>0.112293468223021</v>
      </c>
      <c r="Z178" t="n">
        <v>-0.713383165080175</v>
      </c>
      <c r="AA178" t="n">
        <v>-0.249661507462791</v>
      </c>
      <c r="AB178" t="n">
        <v>0.747620350137046</v>
      </c>
      <c r="AC178" t="n">
        <v>-0.448822712656649</v>
      </c>
      <c r="AD178" t="n">
        <v>-0.0951320025710401</v>
      </c>
      <c r="AE178" t="n">
        <v>-0.328157583518764</v>
      </c>
      <c r="AF178" t="n">
        <v>1.50555069094512</v>
      </c>
      <c r="AG178" t="n">
        <v>0.234074099503636</v>
      </c>
      <c r="AH178" t="n">
        <v>0.324176680682098</v>
      </c>
      <c r="AI178" t="n">
        <v>-0.087268929321852</v>
      </c>
      <c r="AJ178" t="n">
        <v>-0.386478597476545</v>
      </c>
      <c r="AK178" t="n">
        <v>0.116360752967713</v>
      </c>
      <c r="AL178" t="n">
        <v>2.37662745233528</v>
      </c>
      <c r="AM178" t="n">
        <v>0.60822134319623</v>
      </c>
      <c r="AN178" t="n">
        <v>1.30352424671624</v>
      </c>
      <c r="AO178" t="n">
        <v>0.0788896221601551</v>
      </c>
      <c r="AP178" t="n">
        <v>0.869369315619839</v>
      </c>
      <c r="AQ178" t="n">
        <v>-1.13689858420824</v>
      </c>
      <c r="AR178" t="n">
        <v>-0.321802780793463</v>
      </c>
      <c r="AS178" t="n">
        <v>-0.965589966026636</v>
      </c>
      <c r="AT178" t="n">
        <v>-1.40643082188076</v>
      </c>
      <c r="AU178" t="n">
        <v>-0.559447873202574</v>
      </c>
      <c r="AV178" t="n">
        <v>-1.13114943888643</v>
      </c>
      <c r="AW178" t="n">
        <v>-0.92781259649687</v>
      </c>
      <c r="AX178" t="n">
        <v>-0.616422174045663</v>
      </c>
      <c r="AY178" t="n">
        <v>0.954060533107292</v>
      </c>
      <c r="AZ178" t="n">
        <v>0.150015045638671</v>
      </c>
      <c r="BA178" t="n">
        <v>1.09165352171618</v>
      </c>
      <c r="BB178" t="n">
        <v>-1.47810042142672</v>
      </c>
      <c r="BC178" t="n">
        <v>0.269263567329545</v>
      </c>
      <c r="BD178" t="n">
        <v>-1.19969962956195</v>
      </c>
      <c r="BE178" t="n">
        <v>0.689393887221413</v>
      </c>
      <c r="BF178" t="n">
        <v>1.30171840151522</v>
      </c>
      <c r="BG178" t="n">
        <v>-0.0151924511205791</v>
      </c>
      <c r="BH178" t="n">
        <v>1.73579253206755</v>
      </c>
      <c r="BI178" t="n">
        <v>0.127777204135825</v>
      </c>
      <c r="BJ178" t="n">
        <v>0.342173958579815</v>
      </c>
      <c r="BK178" t="n">
        <v>0.17253599641874</v>
      </c>
      <c r="BL178" t="n">
        <v>-1.34060574485915</v>
      </c>
      <c r="BM178" t="n">
        <v>1.36537976179072</v>
      </c>
      <c r="BN178" t="n">
        <v>1.14535956133965</v>
      </c>
      <c r="BO178" t="n">
        <v>2.14444207041087</v>
      </c>
      <c r="BP178" t="n">
        <v>1.16919584395089</v>
      </c>
      <c r="BQ178" t="n">
        <v>0.0871715011598407</v>
      </c>
      <c r="BR178" t="n">
        <v>1.01239448673206</v>
      </c>
      <c r="BS178" t="n">
        <v>-0.610097699628857</v>
      </c>
      <c r="BT178" t="n">
        <v>0.948548450133963</v>
      </c>
      <c r="BU178" t="n">
        <v>1.30621749562964</v>
      </c>
      <c r="BV178" t="n">
        <v>0.0244265302478263</v>
      </c>
      <c r="BW178" t="n">
        <v>-1.69422033781332</v>
      </c>
      <c r="BX178" t="n">
        <v>0.336662137342833</v>
      </c>
      <c r="BY178" t="n">
        <v>0.342038006735117</v>
      </c>
      <c r="BZ178" t="n">
        <v>0.741609395092288</v>
      </c>
      <c r="CA178" t="n">
        <v>0.0831177138449357</v>
      </c>
      <c r="CB178" t="n">
        <v>-0.0370036671072034</v>
      </c>
      <c r="CC178" t="n">
        <v>1.48654833558561</v>
      </c>
      <c r="CD178" t="n">
        <v>-1.39101602648085</v>
      </c>
      <c r="CE178" t="n">
        <v>1.67816276164478</v>
      </c>
      <c r="CF178" t="n">
        <v>0.678477818278493</v>
      </c>
      <c r="CG178" t="n">
        <v>-0.219704101504663</v>
      </c>
      <c r="CH178" t="n">
        <v>1.18556578374218</v>
      </c>
      <c r="CI178" t="n">
        <v>-1.31785127729632</v>
      </c>
      <c r="CJ178" t="n">
        <v>-0.580667852156198</v>
      </c>
      <c r="CK178" t="n">
        <v>0.070683336038837</v>
      </c>
      <c r="CL178" t="n">
        <v>-0.779521162636626</v>
      </c>
      <c r="CM178" t="n">
        <v>-1.51897698166148</v>
      </c>
      <c r="CN178" t="n">
        <v>0.755860590774297</v>
      </c>
      <c r="CO178" t="n">
        <v>-1.14929089933549</v>
      </c>
      <c r="CP178" t="n">
        <v>-0.45291536108948</v>
      </c>
      <c r="CQ178" t="n">
        <v>-0.712372200608312</v>
      </c>
      <c r="CR178" t="n">
        <v>-0.665191148600357</v>
      </c>
      <c r="CS178" t="n">
        <v>-0.362699321202184</v>
      </c>
      <c r="CT178" t="n">
        <v>-2.19615596131049</v>
      </c>
      <c r="CU178" t="n">
        <v>-0.488381581088566</v>
      </c>
      <c r="CV178" t="n">
        <v>0.597798370981941</v>
      </c>
      <c r="CW178" t="n">
        <v>-0.0621435442303872</v>
      </c>
      <c r="CX178" t="n">
        <v>-0.248844571591874</v>
      </c>
      <c r="CY178" t="n">
        <v>0.213506733688896</v>
      </c>
      <c r="CZ178" t="n">
        <v>1.45569362090418</v>
      </c>
      <c r="DA178" t="n">
        <v>0.672929038585299</v>
      </c>
      <c r="DB178" t="n">
        <v>1.01801412962985</v>
      </c>
      <c r="DC178" t="n">
        <v>0.633128526226262</v>
      </c>
      <c r="DD178" t="n">
        <v>0.060402682007068</v>
      </c>
      <c r="DE178" t="n">
        <v>0.130859840091677</v>
      </c>
      <c r="DF178" t="n">
        <v>-1.02467650541059</v>
      </c>
      <c r="DG178" t="n">
        <v>-0.307840731102297</v>
      </c>
      <c r="DH178" t="n">
        <v>-1.26369673424529</v>
      </c>
      <c r="DI178" t="n">
        <v>1.06135072800519</v>
      </c>
      <c r="DJ178" t="n">
        <v>0.251807807123794</v>
      </c>
      <c r="DK178" t="n">
        <v>0.491892461950483</v>
      </c>
      <c r="DL178" t="n">
        <v>0.511122614729487</v>
      </c>
      <c r="DM178" t="n">
        <v>-0.627555749514307</v>
      </c>
      <c r="DN178" t="n">
        <v>-0.216096958788634</v>
      </c>
      <c r="DO178" t="n">
        <v>-0.672494593964539</v>
      </c>
      <c r="DP178" t="n">
        <v>-0.222441922089907</v>
      </c>
      <c r="DQ178" t="n">
        <v>1.63831695625191</v>
      </c>
      <c r="DR178" t="n">
        <v>-0.397841893680428</v>
      </c>
      <c r="DS178" t="n">
        <v>-0.510135749302017</v>
      </c>
      <c r="DT178" t="n">
        <v>-1.34709643768239</v>
      </c>
      <c r="DU178" t="n">
        <v>0.0606097295000045</v>
      </c>
      <c r="DV178" t="n">
        <v>-0.396772942434198</v>
      </c>
      <c r="DW178" t="n">
        <v>0.0347023881670131</v>
      </c>
      <c r="DX178" t="n">
        <v>-0.0450079533404198</v>
      </c>
      <c r="DY178" t="n">
        <v>-1.42329680761563</v>
      </c>
      <c r="DZ178" t="n">
        <v>0.216154687699527</v>
      </c>
      <c r="EA178" t="n">
        <v>-1.08808195200693</v>
      </c>
      <c r="EB178" t="n">
        <v>0.0162721418204791</v>
      </c>
      <c r="EC178" t="n">
        <v>-0.202535992219751</v>
      </c>
      <c r="ED178" t="n">
        <v>3.16736192742804</v>
      </c>
      <c r="EE178" t="n">
        <v>-0.38763090064088</v>
      </c>
      <c r="EF178" t="n">
        <v>1.57612492044926</v>
      </c>
      <c r="EG178" t="n">
        <v>0.130161960813957</v>
      </c>
      <c r="EH178" t="n">
        <v>-0.741241510751232</v>
      </c>
      <c r="EI178" t="n">
        <v>-0.778190398487795</v>
      </c>
      <c r="EJ178" t="n">
        <v>-0.0205622487213695</v>
      </c>
      <c r="EK178" t="n">
        <v>1.9966919476817</v>
      </c>
      <c r="EL178" t="n">
        <v>-1.37604988767841</v>
      </c>
      <c r="EM178" t="n">
        <v>1.99012528599998</v>
      </c>
      <c r="EN178" t="n">
        <v>-0.648078719282364</v>
      </c>
      <c r="EO178" t="n">
        <v>-0.702661090572643</v>
      </c>
      <c r="EP178" t="n">
        <v>0.53125964612919</v>
      </c>
      <c r="EQ178" t="n">
        <v>-0.477015806458752</v>
      </c>
      <c r="ER178" t="n">
        <v>-1.5217450787775</v>
      </c>
      <c r="ES178" t="n">
        <v>0.00864693326586</v>
      </c>
      <c r="ET178" t="n">
        <v>0.592184880641691</v>
      </c>
      <c r="EU178" t="n">
        <v>0.347824128214717</v>
      </c>
      <c r="EV178" t="n">
        <v>0.126266304475873</v>
      </c>
      <c r="EW178" t="n">
        <v>-1.00624659194522</v>
      </c>
      <c r="EX178" t="n">
        <v>1.47000477225784</v>
      </c>
      <c r="EY178" t="n">
        <v>-2.788248089168</v>
      </c>
      <c r="EZ178" t="n">
        <v>0.376918338077589</v>
      </c>
      <c r="FA178" t="n">
        <v>0.978588786877586</v>
      </c>
      <c r="FB178" t="n">
        <v>0.439472892699629</v>
      </c>
      <c r="FC178" t="n">
        <v>1.45738026444625</v>
      </c>
      <c r="FD178" t="n">
        <v>-0.882584254457555</v>
      </c>
      <c r="FE178" t="n">
        <v>1.04524195116431</v>
      </c>
      <c r="FF178" t="n">
        <v>1.26767543554505</v>
      </c>
      <c r="FG178" t="n">
        <v>-0.611948054487131</v>
      </c>
      <c r="FH178" t="n">
        <v>-2.53859963986619</v>
      </c>
      <c r="FI178" t="n">
        <v>1.38149300331354</v>
      </c>
      <c r="FJ178" t="n">
        <v>-0.70485929076652</v>
      </c>
      <c r="FK178" t="n">
        <v>0.25076407062007</v>
      </c>
      <c r="FL178" t="n">
        <v>-0.43354985236498</v>
      </c>
      <c r="FM178" t="n">
        <v>-1.58105659650529</v>
      </c>
      <c r="FN178" t="n">
        <v>1.31543018793596</v>
      </c>
      <c r="FO178" t="n">
        <v>-0.768156835440042</v>
      </c>
      <c r="FP178" t="n">
        <v>0.111329017841078</v>
      </c>
      <c r="FQ178" t="n">
        <v>0.296206837608757</v>
      </c>
      <c r="FR178" t="n">
        <v>-0.587034070403459</v>
      </c>
      <c r="FS178" t="n">
        <v>-0.126773559090199</v>
      </c>
      <c r="FT178" t="n">
        <v>-1.49339228991788</v>
      </c>
      <c r="FU178" t="n">
        <v>-0.684275926835064</v>
      </c>
      <c r="FV178" t="n">
        <v>-0.556946390428814</v>
      </c>
      <c r="FW178" t="n">
        <v>-1.43552547815953</v>
      </c>
      <c r="FX178" t="n">
        <v>0.37513319294361</v>
      </c>
      <c r="FY178" t="n">
        <v>-0.459043612757501</v>
      </c>
      <c r="FZ178" t="n">
        <v>-1.32480921717296</v>
      </c>
      <c r="GA178" t="n">
        <v>0.486901139838039</v>
      </c>
      <c r="GB178" t="n">
        <v>-0.133836369944311</v>
      </c>
      <c r="GC178" t="n">
        <v>0.935473415228654</v>
      </c>
      <c r="GD178" t="n">
        <v>-1.42945433128204</v>
      </c>
      <c r="GE178" t="n">
        <v>0.432809773249149</v>
      </c>
      <c r="GF178" t="n">
        <v>0.647114918994888</v>
      </c>
      <c r="GG178" t="n">
        <v>-0.936612012991385</v>
      </c>
      <c r="GH178" t="n">
        <v>0.847732033213187</v>
      </c>
      <c r="GI178" t="n">
        <v>2.20777591503924</v>
      </c>
      <c r="GJ178" t="n">
        <v>1.04727974811606</v>
      </c>
      <c r="GK178" t="n">
        <v>-1.7027090387001</v>
      </c>
      <c r="GL178" t="n">
        <v>0.408535430537682</v>
      </c>
      <c r="GM178" t="n">
        <v>0.823990229549827</v>
      </c>
      <c r="GN178" t="n">
        <v>1.08429311453058</v>
      </c>
      <c r="GO178" t="n">
        <v>-0.747034618105674</v>
      </c>
      <c r="GP178" t="n">
        <v>1.61319842661935</v>
      </c>
      <c r="GQ178" t="n">
        <v>-0.678875778533635</v>
      </c>
      <c r="GR178" t="n">
        <v>-0.371925016807125</v>
      </c>
      <c r="GS178" t="n">
        <v>0.578538384822363</v>
      </c>
      <c r="GT178" t="n">
        <v>-1.19570938276769</v>
      </c>
      <c r="GU178" t="n">
        <v>-1.02561938464077</v>
      </c>
      <c r="GV178" t="n">
        <v>-0.307824962932207</v>
      </c>
      <c r="GW178" t="n">
        <v>-0.413120003127617</v>
      </c>
      <c r="GX178" t="n">
        <v>-0.499766871612191</v>
      </c>
      <c r="GY178" t="n">
        <v>-0.622773183658572</v>
      </c>
      <c r="GZ178" t="n">
        <v>0.395982197386376</v>
      </c>
      <c r="HA178" t="n">
        <v>0.603684603326705</v>
      </c>
      <c r="HB178" t="n">
        <v>-1.2369525867587</v>
      </c>
      <c r="HC178" t="n">
        <v>-1.99946595304994</v>
      </c>
      <c r="HD178" t="n">
        <v>0.993331638546956</v>
      </c>
      <c r="HE178" t="n">
        <v>1.34283518234948</v>
      </c>
      <c r="HF178" t="n">
        <v>0.481456948439521</v>
      </c>
      <c r="HG178" t="n">
        <v>-0.655024387990296</v>
      </c>
      <c r="HH178" t="n">
        <v>1.17584958456053</v>
      </c>
      <c r="HI178" t="n">
        <v>0.812188922291208</v>
      </c>
      <c r="HJ178" t="n">
        <v>1.36113850042867</v>
      </c>
      <c r="HK178" t="n">
        <v>0.886556917316854</v>
      </c>
      <c r="HL178" t="n">
        <v>0.20032225876098</v>
      </c>
      <c r="HM178" t="n">
        <v>-0.514523537650381</v>
      </c>
      <c r="HN178" t="n">
        <v>-0.306667584980751</v>
      </c>
      <c r="HO178" t="n">
        <v>0.569444604409398</v>
      </c>
      <c r="HP178" t="n">
        <v>0.0502829538023169</v>
      </c>
      <c r="HQ178" t="n">
        <v>-1.18470881334239</v>
      </c>
      <c r="HR178" t="n">
        <v>0.389206787156715</v>
      </c>
      <c r="HS178" t="n">
        <v>2.27779762316683</v>
      </c>
      <c r="HT178" t="n">
        <v>0.197262083341008</v>
      </c>
      <c r="HU178" t="n">
        <v>1.12555230914517</v>
      </c>
      <c r="HV178" t="n">
        <v>1.27594867109307</v>
      </c>
      <c r="HW178" t="n">
        <v>0.997473410037523</v>
      </c>
      <c r="HX178" t="n">
        <v>-0.39326314583823</v>
      </c>
      <c r="HY178" t="n">
        <v>0.106101520182154</v>
      </c>
      <c r="HZ178" t="n">
        <v>0.97295943132735</v>
      </c>
      <c r="IA178" t="n">
        <v>-0.911488218797381</v>
      </c>
      <c r="IB178" t="n">
        <v>-0.0634299142694504</v>
      </c>
      <c r="IC178" t="n">
        <v>-1.0871531867575</v>
      </c>
      <c r="ID178" t="n">
        <v>1.03814268739429</v>
      </c>
      <c r="IE178" t="n">
        <v>-0.385362414581718</v>
      </c>
      <c r="IF178" t="n">
        <v>-0.0349271589066282</v>
      </c>
      <c r="IG178" t="n">
        <v>-1.11282173928417</v>
      </c>
      <c r="IH178" t="n">
        <v>-1.25851685484647</v>
      </c>
      <c r="II178" t="n">
        <v>-0.207859360771338</v>
      </c>
      <c r="IJ178" t="n">
        <v>-0.597903002140797</v>
      </c>
      <c r="IK178" t="n">
        <v>-0.0865286694403455</v>
      </c>
      <c r="IL178" t="n">
        <v>1.27809385982337</v>
      </c>
      <c r="IM178" t="n">
        <v>0.0167105840422624</v>
      </c>
      <c r="IN178" t="n">
        <v>-0.26273637265603</v>
      </c>
      <c r="IO178" t="n">
        <v>0.257984346170084</v>
      </c>
      <c r="IP178" t="n">
        <v>-0.502987411737837</v>
      </c>
      <c r="IQ178" t="n">
        <v>1.33027457025265</v>
      </c>
      <c r="IR178" t="n">
        <v>-0.186343788533549</v>
      </c>
      <c r="IS178" t="n">
        <v>-2.03206823363493</v>
      </c>
      <c r="IT178" t="n">
        <v>-0.331889103584182</v>
      </c>
      <c r="IU178" t="n">
        <v>2.69343695616408</v>
      </c>
      <c r="IV178" t="n">
        <v>-0.141122309364382</v>
      </c>
      <c r="IW178" t="n">
        <v>-0.463569796673307</v>
      </c>
      <c r="IX178" t="n">
        <v>0.902792939937214</v>
      </c>
      <c r="IY178" t="n">
        <v>-1.85865286593623</v>
      </c>
      <c r="IZ178" t="n">
        <v>-0.05397014109531</v>
      </c>
      <c r="JA178" t="n">
        <v>-1.22757803451392</v>
      </c>
      <c r="JB178" t="n">
        <v>-0.783448677321355</v>
      </c>
      <c r="JC178" t="n">
        <v>1.78854243844388</v>
      </c>
      <c r="JD178" t="n">
        <v>-0.119173076979187</v>
      </c>
      <c r="JE178" t="n">
        <v>0.943200090051175</v>
      </c>
      <c r="JF178" t="n">
        <v>-0.0814189892217684</v>
      </c>
      <c r="JG178" t="n">
        <v>0.737570030961997</v>
      </c>
      <c r="JH178" t="n">
        <v>-1.54657028238751</v>
      </c>
      <c r="JI178" t="n">
        <v>-0.19434436973855</v>
      </c>
      <c r="JJ178" t="n">
        <v>-0.933932006424519</v>
      </c>
      <c r="JK178" t="n">
        <v>0.0120450312666974</v>
      </c>
      <c r="JL178" t="n">
        <v>-0.0727192719736692</v>
      </c>
      <c r="JM178" t="n">
        <v>-1.88232525762892</v>
      </c>
      <c r="JN178" t="n">
        <v>0.457391571794924</v>
      </c>
      <c r="JO178" t="n">
        <v>-0.385199565118024</v>
      </c>
      <c r="JP178" t="n">
        <v>1.82150674258909</v>
      </c>
      <c r="JQ178" t="n">
        <v>0.30408899651592</v>
      </c>
      <c r="JR178" t="n">
        <v>-2.50066658193242</v>
      </c>
      <c r="JS178" t="n">
        <v>-1.56595113489257</v>
      </c>
      <c r="JT178" t="n">
        <v>1.14694714105499</v>
      </c>
      <c r="JU178" t="n">
        <v>0.688568267564006</v>
      </c>
      <c r="JV178" t="n">
        <v>-1.73534745411135</v>
      </c>
      <c r="JW178" t="n">
        <v>0.137584998133627</v>
      </c>
      <c r="JX178" t="n">
        <v>1.23400313781441</v>
      </c>
      <c r="JY178" t="n">
        <v>1.62721533359588</v>
      </c>
      <c r="JZ178" t="n">
        <v>2.38637887724423</v>
      </c>
      <c r="KA178" t="n">
        <v>0.00195508394840918</v>
      </c>
      <c r="KB178" t="n">
        <v>-0.279483840799407</v>
      </c>
      <c r="KC178" t="n">
        <v>-0.0967248230025853</v>
      </c>
      <c r="KD178" t="n">
        <v>-1.22473924694066</v>
      </c>
      <c r="KE178" t="n">
        <v>1.20120830538021</v>
      </c>
      <c r="KF178" t="n">
        <v>0.443593034962193</v>
      </c>
      <c r="KG178" t="n">
        <v>1.72994946593015</v>
      </c>
      <c r="KH178" t="n">
        <v>-1.33406250509493</v>
      </c>
      <c r="KI178" t="n">
        <v>0.993471141659934</v>
      </c>
      <c r="KJ178" t="n">
        <v>1.04448774181297</v>
      </c>
      <c r="KK178" t="n">
        <v>-0.985821503587388</v>
      </c>
      <c r="KL178" t="n">
        <v>-1.14487464642864</v>
      </c>
      <c r="KM178" t="n">
        <v>-1.40901751477899</v>
      </c>
      <c r="KN178" t="n">
        <v>-0.132154483976165</v>
      </c>
      <c r="KO178" t="n">
        <v>-1.42566169436492</v>
      </c>
      <c r="KP178" t="n">
        <v>0.916974978693416</v>
      </c>
      <c r="KQ178" t="n">
        <v>-0.393612463081878</v>
      </c>
      <c r="KR178" t="n">
        <v>-0.442506348355281</v>
      </c>
      <c r="KS178" t="n">
        <v>0.158435898310387</v>
      </c>
      <c r="KT178" t="n">
        <v>1.24208941813102</v>
      </c>
      <c r="KU178" t="n">
        <v>1.61993544667053</v>
      </c>
      <c r="KV178" t="n">
        <v>-0.112537215393934</v>
      </c>
      <c r="KW178" t="n">
        <v>-0.193020651269957</v>
      </c>
      <c r="KX178" t="n">
        <v>0.25540861100042</v>
      </c>
      <c r="KY178" t="n">
        <v>-0.108908310832156</v>
      </c>
      <c r="KZ178" t="n">
        <v>-0.0892228686449797</v>
      </c>
      <c r="LA178" t="n">
        <v>0.344406552254958</v>
      </c>
      <c r="LB178" t="n">
        <v>-1.58028116901538</v>
      </c>
      <c r="LC178" t="n">
        <v>1.2068913252543</v>
      </c>
      <c r="LD178" t="n">
        <v>1.37572045578172</v>
      </c>
      <c r="LE178" t="n">
        <v>0.577543597739291</v>
      </c>
      <c r="LF178" t="n">
        <v>-0.0977394063951191</v>
      </c>
      <c r="LG178" t="n">
        <v>0.815449351130468</v>
      </c>
      <c r="LH178" t="n">
        <v>-0.69900489190974</v>
      </c>
      <c r="LI178" t="n">
        <v>-0.507013262350849</v>
      </c>
      <c r="LJ178" t="n">
        <v>0.277463821645729</v>
      </c>
      <c r="LK178" t="n">
        <v>-1.0526856712882</v>
      </c>
      <c r="LL178" t="n">
        <v>-0.055154143910395</v>
      </c>
      <c r="LM178" t="n">
        <v>1.60909197383459</v>
      </c>
      <c r="LN178" t="n">
        <v>0.829269479060465</v>
      </c>
      <c r="LO178" t="n">
        <v>-1.91424292552521</v>
      </c>
      <c r="LP178" t="n">
        <v>-1.15444020296969</v>
      </c>
      <c r="LQ178" t="n">
        <v>-0.284770970137897</v>
      </c>
    </row>
    <row r="179">
      <c r="A179" t="n">
        <v>0.643008700041982</v>
      </c>
      <c r="B179" t="s">
        <v>329</v>
      </c>
      <c r="C179" t="n">
        <v>-0.268291279315417</v>
      </c>
      <c r="D179" t="s">
        <v>330</v>
      </c>
      <c r="E179" t="n">
        <v>-1.22656351514338</v>
      </c>
      <c r="F179" t="s">
        <v>331</v>
      </c>
      <c r="G179" t="n">
        <v>0.458810997153315</v>
      </c>
      <c r="H179" t="n">
        <v>0.200851398221498</v>
      </c>
      <c r="I179" t="n">
        <v>-0.449732879792749</v>
      </c>
      <c r="J179" t="n">
        <v>0.281816677716033</v>
      </c>
      <c r="K179" t="n">
        <v>1.22491619068874</v>
      </c>
      <c r="L179" t="n">
        <v>-0.650944435952784</v>
      </c>
      <c r="M179" t="n">
        <v>0.485165686741021</v>
      </c>
      <c r="N179" t="n">
        <v>0.447736604146806</v>
      </c>
      <c r="O179" t="n">
        <v>1.36840492124982</v>
      </c>
      <c r="P179" t="n">
        <v>-0.886959095912134</v>
      </c>
      <c r="Q179" t="n">
        <v>0.311819521434589</v>
      </c>
      <c r="R179" t="n">
        <v>-1.4995558191094</v>
      </c>
      <c r="S179" t="n">
        <v>1.50642820363892</v>
      </c>
      <c r="T179" t="n">
        <v>0.454677488587442</v>
      </c>
      <c r="U179" t="n">
        <v>1.01857103772312</v>
      </c>
      <c r="V179" t="n">
        <v>-1.20908550784034</v>
      </c>
      <c r="W179" t="n">
        <v>-0.0937724082657053</v>
      </c>
      <c r="X179" t="n">
        <v>-0.985467530339142</v>
      </c>
      <c r="Y179" t="n">
        <v>0.553290388990848</v>
      </c>
      <c r="Z179" t="n">
        <v>-0.100391144941989</v>
      </c>
      <c r="AA179" t="n">
        <v>0.443207315401831</v>
      </c>
      <c r="AB179" t="n">
        <v>-1.20558108510088</v>
      </c>
      <c r="AC179" t="n">
        <v>1.47137905291517</v>
      </c>
      <c r="AD179" t="n">
        <v>0.559007437663797</v>
      </c>
      <c r="AE179" t="n">
        <v>1.27465151803528</v>
      </c>
      <c r="AF179" t="n">
        <v>1.76330030632595</v>
      </c>
      <c r="AG179" t="n">
        <v>0.217376513933223</v>
      </c>
      <c r="AH179" t="n">
        <v>-0.327367547660186</v>
      </c>
      <c r="AI179" t="n">
        <v>-0.0994276557886941</v>
      </c>
      <c r="AJ179" t="n">
        <v>-1.46002852401815</v>
      </c>
      <c r="AK179" t="n">
        <v>0.0803111473043292</v>
      </c>
      <c r="AL179" t="n">
        <v>0.531509794540993</v>
      </c>
      <c r="AM179" t="n">
        <v>0.474506384044517</v>
      </c>
      <c r="AN179" t="n">
        <v>0.290871013641816</v>
      </c>
      <c r="AO179" t="n">
        <v>-1.2655917630774</v>
      </c>
      <c r="AP179" t="n">
        <v>0.393544437135874</v>
      </c>
      <c r="AQ179" t="n">
        <v>1.02876971681467</v>
      </c>
      <c r="AR179" t="n">
        <v>1.01542822136981</v>
      </c>
      <c r="AS179" t="n">
        <v>-0.207916478522233</v>
      </c>
      <c r="AT179" t="n">
        <v>0.684847168597081</v>
      </c>
      <c r="AU179" t="n">
        <v>0.138477879324341</v>
      </c>
      <c r="AV179" t="n">
        <v>0.972214466868206</v>
      </c>
      <c r="AW179" t="n">
        <v>-0.499977466838641</v>
      </c>
      <c r="AX179" t="n">
        <v>1.9210964163009</v>
      </c>
      <c r="AY179" t="n">
        <v>0.299369749104192</v>
      </c>
      <c r="AZ179" t="n">
        <v>-0.384466688303815</v>
      </c>
      <c r="BA179" t="n">
        <v>0.210953640255277</v>
      </c>
      <c r="BB179" t="n">
        <v>1.63682431840512</v>
      </c>
      <c r="BC179" t="n">
        <v>1.4487895164409</v>
      </c>
      <c r="BD179" t="n">
        <v>0.481530251699795</v>
      </c>
      <c r="BE179" t="n">
        <v>-1.62751584970101</v>
      </c>
      <c r="BF179" t="n">
        <v>-1.38068336561792</v>
      </c>
      <c r="BG179" t="n">
        <v>-1.69423827881481</v>
      </c>
      <c r="BH179" t="n">
        <v>2.14762684782571</v>
      </c>
      <c r="BI179" t="n">
        <v>-0.071106058915735</v>
      </c>
      <c r="BJ179" t="n">
        <v>0.860170238546429</v>
      </c>
      <c r="BK179" t="n">
        <v>0.57681705710495</v>
      </c>
      <c r="BL179" t="n">
        <v>-0.180510727439069</v>
      </c>
      <c r="BM179" t="n">
        <v>-0.677946984383908</v>
      </c>
      <c r="BN179" t="n">
        <v>0.548312328832891</v>
      </c>
      <c r="BO179" t="n">
        <v>1.38596283976698</v>
      </c>
      <c r="BP179" t="n">
        <v>-0.0806191304565826</v>
      </c>
      <c r="BQ179" t="n">
        <v>0.330495998531938</v>
      </c>
      <c r="BR179" t="n">
        <v>0.861380433616996</v>
      </c>
      <c r="BS179" t="n">
        <v>-0.175841412585402</v>
      </c>
      <c r="BT179" t="n">
        <v>-2.39538149609179</v>
      </c>
      <c r="BU179" t="n">
        <v>-2.03020044257424</v>
      </c>
      <c r="BV179" t="n">
        <v>-1.10309199909401</v>
      </c>
      <c r="BW179" t="n">
        <v>-0.216480163462559</v>
      </c>
      <c r="BX179" t="n">
        <v>0.605578405992729</v>
      </c>
      <c r="BY179" t="n">
        <v>-0.0255796268588875</v>
      </c>
      <c r="BZ179" t="n">
        <v>0.825028510012999</v>
      </c>
      <c r="CA179" t="n">
        <v>-1.01241734554777</v>
      </c>
      <c r="CB179" t="n">
        <v>-0.411349137470912</v>
      </c>
      <c r="CC179" t="n">
        <v>-0.938491277832671</v>
      </c>
      <c r="CD179" t="n">
        <v>0.451564762399818</v>
      </c>
      <c r="CE179" t="n">
        <v>-1.25978279829411</v>
      </c>
      <c r="CF179" t="n">
        <v>0.444449954366139</v>
      </c>
      <c r="CG179" t="n">
        <v>1.13893535329432</v>
      </c>
      <c r="CH179" t="n">
        <v>-0.952788348636317</v>
      </c>
      <c r="CI179" t="n">
        <v>0.497975664153905</v>
      </c>
      <c r="CJ179" t="n">
        <v>-0.556941075761509</v>
      </c>
      <c r="CK179" t="n">
        <v>-0.544055381183399</v>
      </c>
      <c r="CL179" t="n">
        <v>1.78737065092949</v>
      </c>
      <c r="CM179" t="n">
        <v>0.101400149588368</v>
      </c>
      <c r="CN179" t="n">
        <v>1.0203554976754</v>
      </c>
      <c r="CO179" t="n">
        <v>0.436808276382014</v>
      </c>
      <c r="CP179" t="n">
        <v>-0.0284850655511208</v>
      </c>
      <c r="CQ179" t="n">
        <v>-2.46620991119865</v>
      </c>
      <c r="CR179" t="n">
        <v>-1.62102657052479</v>
      </c>
      <c r="CS179" t="n">
        <v>0.99092153410463</v>
      </c>
      <c r="CT179" t="n">
        <v>-0.196870733665457</v>
      </c>
      <c r="CU179" t="n">
        <v>-0.452272831664091</v>
      </c>
      <c r="CV179" t="n">
        <v>-0.208254101037224</v>
      </c>
      <c r="CW179" t="n">
        <v>-0.778713023860096</v>
      </c>
      <c r="CX179" t="n">
        <v>-1.59486334013361</v>
      </c>
      <c r="CY179" t="n">
        <v>-1.15435499876346</v>
      </c>
      <c r="CZ179" t="n">
        <v>1.13593027197979</v>
      </c>
      <c r="DA179" t="n">
        <v>-0.516478424990966</v>
      </c>
      <c r="DB179" t="n">
        <v>0.417947278974936</v>
      </c>
      <c r="DC179" t="n">
        <v>1.41484655875084</v>
      </c>
      <c r="DD179" t="n">
        <v>-1.16718921291417</v>
      </c>
      <c r="DE179" t="n">
        <v>-1.10603169699524</v>
      </c>
      <c r="DF179" t="n">
        <v>-0.00395752647322384</v>
      </c>
      <c r="DG179" t="n">
        <v>0.202976043704073</v>
      </c>
      <c r="DH179" t="n">
        <v>0.194598156578655</v>
      </c>
      <c r="DI179" t="n">
        <v>0.318685701797136</v>
      </c>
      <c r="DJ179" t="n">
        <v>-1.02288368865311</v>
      </c>
      <c r="DK179" t="n">
        <v>1.34211450931109</v>
      </c>
      <c r="DL179" t="n">
        <v>1.10061820861336</v>
      </c>
      <c r="DM179" t="n">
        <v>1.31785825477635</v>
      </c>
      <c r="DN179" t="n">
        <v>0.267157969724797</v>
      </c>
      <c r="DO179" t="n">
        <v>-0.0919742909386979</v>
      </c>
      <c r="DP179" t="n">
        <v>0.675440471508508</v>
      </c>
      <c r="DQ179" t="n">
        <v>0.372097154823898</v>
      </c>
      <c r="DR179" t="n">
        <v>1.52691976527937</v>
      </c>
      <c r="DS179" t="n">
        <v>-0.674226776737279</v>
      </c>
      <c r="DT179" t="n">
        <v>0.169448528064712</v>
      </c>
      <c r="DU179" t="n">
        <v>-0.367683061452244</v>
      </c>
      <c r="DV179" t="n">
        <v>0.87398068772533</v>
      </c>
      <c r="DW179" t="n">
        <v>1.8011853833541</v>
      </c>
      <c r="DX179" t="n">
        <v>0.119012649427191</v>
      </c>
      <c r="DY179" t="n">
        <v>0.354361346236442</v>
      </c>
      <c r="DZ179" t="n">
        <v>-0.132145999951427</v>
      </c>
      <c r="EA179" t="n">
        <v>1.0104053230701</v>
      </c>
      <c r="EB179" t="n">
        <v>1.43404834113136</v>
      </c>
      <c r="EC179" t="n">
        <v>-0.467689719595797</v>
      </c>
      <c r="ED179" t="n">
        <v>-1.17634699049865</v>
      </c>
      <c r="EE179" t="n">
        <v>-1.08730385040691</v>
      </c>
      <c r="EF179" t="n">
        <v>-0.691535617798088</v>
      </c>
      <c r="EG179" t="n">
        <v>-0.167506431166337</v>
      </c>
      <c r="EH179" t="n">
        <v>0.980463431010747</v>
      </c>
      <c r="EI179" t="n">
        <v>-0.083599267321878</v>
      </c>
      <c r="EJ179" t="n">
        <v>-0.574893635655466</v>
      </c>
      <c r="EK179" t="n">
        <v>-0.266987688388687</v>
      </c>
      <c r="EL179" t="n">
        <v>0.528200694044715</v>
      </c>
      <c r="EM179" t="n">
        <v>-0.390624144115488</v>
      </c>
      <c r="EN179" t="n">
        <v>-0.810821673996274</v>
      </c>
      <c r="EO179" t="n">
        <v>1.54578274754204</v>
      </c>
      <c r="EP179" t="n">
        <v>0.77680500887566</v>
      </c>
      <c r="EQ179" t="n">
        <v>-0.250251545340926</v>
      </c>
      <c r="ER179" t="n">
        <v>0.372898381275465</v>
      </c>
      <c r="ES179" t="n">
        <v>-1.12573689936598</v>
      </c>
      <c r="ET179" t="n">
        <v>-1.35352377501072</v>
      </c>
      <c r="EU179" t="n">
        <v>-1.2142127817095</v>
      </c>
      <c r="EV179" t="n">
        <v>-0.534395129381056</v>
      </c>
      <c r="EW179" t="n">
        <v>-1.54152669466619</v>
      </c>
      <c r="EX179" t="n">
        <v>0.398530495133263</v>
      </c>
      <c r="EY179" t="n">
        <v>0.194348525830611</v>
      </c>
      <c r="EZ179" t="n">
        <v>-1.49906522587413</v>
      </c>
      <c r="FA179" t="n">
        <v>-2.7359413426539</v>
      </c>
      <c r="FB179" t="n">
        <v>-2.30424411684756</v>
      </c>
      <c r="FC179" t="n">
        <v>3.11132813246329</v>
      </c>
      <c r="FD179" t="n">
        <v>-2.05478130123086</v>
      </c>
      <c r="FE179" t="n">
        <v>0.777798774600897</v>
      </c>
      <c r="FF179" t="n">
        <v>-0.643140204572456</v>
      </c>
      <c r="FG179" t="n">
        <v>-0.584162099926809</v>
      </c>
      <c r="FH179" t="n">
        <v>0.617145050759236</v>
      </c>
      <c r="FI179" t="n">
        <v>-0.463915610675655</v>
      </c>
      <c r="FJ179" t="n">
        <v>-1.14890441888236</v>
      </c>
      <c r="FK179" t="n">
        <v>0.460616300414191</v>
      </c>
      <c r="FL179" t="n">
        <v>-1.52248664073268</v>
      </c>
      <c r="FM179" t="n">
        <v>0.496750758036125</v>
      </c>
      <c r="FN179" t="n">
        <v>1.59592697687599</v>
      </c>
      <c r="FO179" t="n">
        <v>-1.19437959737928</v>
      </c>
      <c r="FP179" t="n">
        <v>-0.517389205943161</v>
      </c>
      <c r="FQ179" t="n">
        <v>-0.157154200529724</v>
      </c>
      <c r="FR179" t="n">
        <v>-0.281716374474681</v>
      </c>
      <c r="FS179" t="n">
        <v>-0.939189565460971</v>
      </c>
      <c r="FT179" t="n">
        <v>-0.707458464930432</v>
      </c>
      <c r="FU179" t="n">
        <v>0.957935270209361</v>
      </c>
      <c r="FV179" t="n">
        <v>-1.9427165172301</v>
      </c>
      <c r="FW179" t="n">
        <v>0.323164111463827</v>
      </c>
      <c r="FX179" t="n">
        <v>-0.0610110945855547</v>
      </c>
      <c r="FY179" t="n">
        <v>0.351969824508672</v>
      </c>
      <c r="FZ179" t="n">
        <v>-1.40828253448089</v>
      </c>
      <c r="GA179" t="n">
        <v>1.46265537210952</v>
      </c>
      <c r="GB179" t="n">
        <v>0.405003107744482</v>
      </c>
      <c r="GC179" t="n">
        <v>0.220959236001461</v>
      </c>
      <c r="GD179" t="n">
        <v>-1.03732493886647</v>
      </c>
      <c r="GE179" t="n">
        <v>0.535171812568476</v>
      </c>
      <c r="GF179" t="n">
        <v>0.143939354069249</v>
      </c>
      <c r="GG179" t="n">
        <v>2.22618412038755</v>
      </c>
      <c r="GH179" t="n">
        <v>1.64669115342279</v>
      </c>
      <c r="GI179" t="n">
        <v>-0.334955638042091</v>
      </c>
      <c r="GJ179" t="n">
        <v>1.18327228365526</v>
      </c>
      <c r="GK179" t="n">
        <v>-0.0299334664943189</v>
      </c>
      <c r="GL179" t="n">
        <v>0.368807407358337</v>
      </c>
      <c r="GM179" t="n">
        <v>-0.905456785448815</v>
      </c>
      <c r="GN179" t="n">
        <v>1.15850387733199</v>
      </c>
      <c r="GO179" t="n">
        <v>-0.537361055806198</v>
      </c>
      <c r="GP179" t="n">
        <v>-1.09468207592584</v>
      </c>
      <c r="GQ179" t="n">
        <v>1.68368675220882</v>
      </c>
      <c r="GR179" t="n">
        <v>0.304438466968363</v>
      </c>
      <c r="GS179" t="n">
        <v>-0.0583254864033067</v>
      </c>
      <c r="GT179" t="n">
        <v>-1.03882799465238</v>
      </c>
      <c r="GU179" t="n">
        <v>-0.424756617369878</v>
      </c>
      <c r="GV179" t="n">
        <v>0.223790532371313</v>
      </c>
      <c r="GW179" t="n">
        <v>0.723132270317303</v>
      </c>
      <c r="GX179" t="n">
        <v>-0.0527936176990702</v>
      </c>
      <c r="GY179" t="n">
        <v>-0.691635372054364</v>
      </c>
      <c r="GZ179" t="n">
        <v>0.23706425975587</v>
      </c>
      <c r="HA179" t="n">
        <v>0.26124197619535</v>
      </c>
      <c r="HB179" t="n">
        <v>0.472305144546506</v>
      </c>
      <c r="HC179" t="n">
        <v>-0.446548814462517</v>
      </c>
      <c r="HD179" t="n">
        <v>0.200450902552873</v>
      </c>
      <c r="HE179" t="n">
        <v>-0.986636011536725</v>
      </c>
      <c r="HF179" t="n">
        <v>-2.03593615795408</v>
      </c>
      <c r="HG179" t="n">
        <v>0.427287088170618</v>
      </c>
      <c r="HH179" t="n">
        <v>-1.36248918927737</v>
      </c>
      <c r="HI179" t="n">
        <v>1.03094729543121</v>
      </c>
      <c r="HJ179" t="n">
        <v>-1.20449350728423</v>
      </c>
      <c r="HK179" t="n">
        <v>0.658784592962403</v>
      </c>
      <c r="HL179" t="n">
        <v>0.814040691183619</v>
      </c>
      <c r="HM179" t="n">
        <v>0.176556830775873</v>
      </c>
      <c r="HN179" t="n">
        <v>-1.94526615724471</v>
      </c>
      <c r="HO179" t="n">
        <v>-0.874686832837492</v>
      </c>
      <c r="HP179" t="n">
        <v>-0.745785046204932</v>
      </c>
      <c r="HQ179" t="n">
        <v>0.250635592174929</v>
      </c>
      <c r="HR179" t="n">
        <v>-0.426899142377213</v>
      </c>
      <c r="HS179" t="n">
        <v>1.11440817315449</v>
      </c>
      <c r="HT179" t="n">
        <v>0.13266450109444</v>
      </c>
      <c r="HU179" t="n">
        <v>-0.678903754882808</v>
      </c>
      <c r="HV179" t="n">
        <v>-3.09876339038928</v>
      </c>
      <c r="HW179" t="n">
        <v>-1.30482129479503</v>
      </c>
      <c r="HX179" t="n">
        <v>-0.2399788330134</v>
      </c>
      <c r="HY179" t="n">
        <v>-0.671067559043013</v>
      </c>
      <c r="HZ179" t="n">
        <v>-2.37249920094042</v>
      </c>
      <c r="IA179" t="n">
        <v>-1.05077768613595</v>
      </c>
      <c r="IB179" t="n">
        <v>1.01545092962559</v>
      </c>
      <c r="IC179" t="n">
        <v>0.827468788916396</v>
      </c>
      <c r="ID179" t="n">
        <v>-1.61435583097319</v>
      </c>
      <c r="IE179" t="n">
        <v>0.438414593632008</v>
      </c>
      <c r="IF179" t="n">
        <v>-0.0115303741060767</v>
      </c>
      <c r="IG179" t="n">
        <v>0.194550314665432</v>
      </c>
      <c r="IH179" t="n">
        <v>0.48788249464707</v>
      </c>
      <c r="II179" t="n">
        <v>0.651317911106658</v>
      </c>
      <c r="IJ179" t="n">
        <v>-0.12067528334772</v>
      </c>
      <c r="IK179" t="n">
        <v>0.268844483020201</v>
      </c>
      <c r="IL179" t="n">
        <v>-0.348911760357</v>
      </c>
      <c r="IM179" t="n">
        <v>-1.03296542454916</v>
      </c>
      <c r="IN179" t="n">
        <v>-1.14102989688633</v>
      </c>
      <c r="IO179" t="n">
        <v>0.582413453986356</v>
      </c>
      <c r="IP179" t="n">
        <v>0.829362711712759</v>
      </c>
      <c r="IQ179" t="n">
        <v>-1.36801794310533</v>
      </c>
      <c r="IR179" t="n">
        <v>1.77907486479355</v>
      </c>
      <c r="IS179" t="n">
        <v>1.3903970462927</v>
      </c>
      <c r="IT179" t="n">
        <v>0.247747772238967</v>
      </c>
      <c r="IU179" t="n">
        <v>1.36770378879952</v>
      </c>
      <c r="IV179" t="n">
        <v>-1.0129089330418</v>
      </c>
      <c r="IW179" t="n">
        <v>-1.26324550793386</v>
      </c>
      <c r="IX179" t="n">
        <v>-2.06920895518464</v>
      </c>
      <c r="IY179" t="n">
        <v>-1.13795309513392</v>
      </c>
      <c r="IZ179" t="n">
        <v>0.868830108933578</v>
      </c>
      <c r="JA179" t="n">
        <v>0.268229253373786</v>
      </c>
      <c r="JB179" t="n">
        <v>-0.158703685374609</v>
      </c>
      <c r="JC179" t="n">
        <v>-0.485433726070867</v>
      </c>
      <c r="JD179" t="n">
        <v>0.339894961553809</v>
      </c>
      <c r="JE179" t="n">
        <v>-0.926448283025332</v>
      </c>
      <c r="JF179" t="n">
        <v>1.43867068586565</v>
      </c>
      <c r="JG179" t="n">
        <v>0.611568678667166</v>
      </c>
      <c r="JH179" t="n">
        <v>0.693386732457281</v>
      </c>
      <c r="JI179" t="n">
        <v>-0.648385177949552</v>
      </c>
      <c r="JJ179" t="n">
        <v>-0.621464921812445</v>
      </c>
      <c r="JK179" t="n">
        <v>-1.46767849241581</v>
      </c>
      <c r="JL179" t="n">
        <v>-0.93136260312714</v>
      </c>
      <c r="JM179" t="n">
        <v>0.127935247666444</v>
      </c>
      <c r="JN179" t="n">
        <v>-1.56202773396276</v>
      </c>
      <c r="JO179" t="n">
        <v>0.745835069243696</v>
      </c>
      <c r="JP179" t="n">
        <v>0.127621352899522</v>
      </c>
      <c r="JQ179" t="n">
        <v>-0.358498369862274</v>
      </c>
      <c r="JR179" t="n">
        <v>1.86259949894934</v>
      </c>
      <c r="JS179" t="n">
        <v>0.178223906271031</v>
      </c>
      <c r="JT179" t="n">
        <v>0.785371340970548</v>
      </c>
      <c r="JU179" t="n">
        <v>-0.942952462102875</v>
      </c>
      <c r="JV179" t="n">
        <v>2.15077501023048</v>
      </c>
      <c r="JW179" t="n">
        <v>1.45108322187113</v>
      </c>
      <c r="JX179" t="n">
        <v>-0.7685154321382</v>
      </c>
      <c r="JY179" t="n">
        <v>-1.33668909203994</v>
      </c>
      <c r="JZ179" t="n">
        <v>0.782598761525274</v>
      </c>
      <c r="KA179" t="n">
        <v>-0.15989912978375</v>
      </c>
      <c r="KB179" t="n">
        <v>0.455744291549885</v>
      </c>
      <c r="KC179" t="n">
        <v>-1.35538828945681</v>
      </c>
      <c r="KD179" t="n">
        <v>2.25708595674443</v>
      </c>
      <c r="KE179" t="n">
        <v>-0.851904267294112</v>
      </c>
      <c r="KF179" t="n">
        <v>-0.700149917042024</v>
      </c>
      <c r="KG179" t="n">
        <v>-0.796396531978898</v>
      </c>
      <c r="KH179" t="n">
        <v>0.283796372929699</v>
      </c>
      <c r="KI179" t="n">
        <v>-0.912669681481057</v>
      </c>
      <c r="KJ179" t="n">
        <v>-0.459997530902267</v>
      </c>
      <c r="KK179" t="n">
        <v>-1.50248802133267</v>
      </c>
      <c r="KL179" t="n">
        <v>-0.149658937897169</v>
      </c>
      <c r="KM179" t="n">
        <v>1.23871196984651</v>
      </c>
      <c r="KN179" t="n">
        <v>0.440007948282364</v>
      </c>
      <c r="KO179" t="n">
        <v>0.124079481083548</v>
      </c>
      <c r="KP179" t="n">
        <v>0.460930696606255</v>
      </c>
      <c r="KQ179" t="n">
        <v>1.35097973521943</v>
      </c>
      <c r="KR179" t="n">
        <v>-0.356989467538334</v>
      </c>
      <c r="KS179" t="n">
        <v>1.76792621352241</v>
      </c>
      <c r="KT179" t="n">
        <v>-1.84106931749291</v>
      </c>
      <c r="KU179" t="n">
        <v>0.819435950717824</v>
      </c>
      <c r="KV179" t="n">
        <v>-0.47137008543529</v>
      </c>
      <c r="KW179" t="n">
        <v>0.139647075400083</v>
      </c>
      <c r="KX179" t="n">
        <v>1.22182481204982</v>
      </c>
      <c r="KY179" t="n">
        <v>-0.865960150053345</v>
      </c>
      <c r="KZ179" t="n">
        <v>0.805480017351478</v>
      </c>
      <c r="LA179" t="n">
        <v>0.95668666255973</v>
      </c>
      <c r="LB179" t="n">
        <v>0.0302604181643107</v>
      </c>
      <c r="LC179" t="n">
        <v>-0.795653423520747</v>
      </c>
      <c r="LD179" t="n">
        <v>-1.68318292801396</v>
      </c>
      <c r="LE179" t="n">
        <v>0.458507696161092</v>
      </c>
      <c r="LF179" t="n">
        <v>-1.29550840400006</v>
      </c>
      <c r="LG179" t="n">
        <v>0.252080192847986</v>
      </c>
      <c r="LH179" t="n">
        <v>1.72973453956276</v>
      </c>
      <c r="LI179" t="n">
        <v>0.953278271859733</v>
      </c>
      <c r="LJ179" t="n">
        <v>-1.617125020685</v>
      </c>
      <c r="LK179" t="n">
        <v>0.0860143601174454</v>
      </c>
      <c r="LL179" t="n">
        <v>0.0938746127358772</v>
      </c>
      <c r="LM179" t="n">
        <v>-0.495782466880736</v>
      </c>
      <c r="LN179" t="n">
        <v>0.133190197540582</v>
      </c>
      <c r="LO179" t="n">
        <v>-0.661509989865133</v>
      </c>
      <c r="LP179" t="n">
        <v>1.30974188606862</v>
      </c>
      <c r="LQ179" t="n">
        <v>-0.850027718490654</v>
      </c>
    </row>
    <row r="180">
      <c r="A180" t="n">
        <v>0.483193863814768</v>
      </c>
      <c r="B180" t="s">
        <v>330</v>
      </c>
      <c r="C180" t="n">
        <v>0.148092848403041</v>
      </c>
      <c r="D180" t="s">
        <v>330</v>
      </c>
      <c r="E180" t="n">
        <v>-0.342277227142286</v>
      </c>
      <c r="F180" t="s">
        <v>331</v>
      </c>
      <c r="G180" t="n">
        <v>-0.870863053527222</v>
      </c>
      <c r="H180" t="n">
        <v>1.38722885135768</v>
      </c>
      <c r="I180" t="n">
        <v>-1.89918731968596</v>
      </c>
      <c r="J180" t="n">
        <v>-0.390190736157936</v>
      </c>
      <c r="K180" t="n">
        <v>-0.961000060653697</v>
      </c>
      <c r="L180" t="n">
        <v>1.97672565795787</v>
      </c>
      <c r="M180" t="n">
        <v>-0.595406467000378</v>
      </c>
      <c r="N180" t="n">
        <v>-0.943356300232305</v>
      </c>
      <c r="O180" t="n">
        <v>-0.628979257296331</v>
      </c>
      <c r="P180" t="n">
        <v>-0.690926772872753</v>
      </c>
      <c r="Q180" t="n">
        <v>1.08002337419671</v>
      </c>
      <c r="R180" t="n">
        <v>0.18498241411576</v>
      </c>
      <c r="S180" t="n">
        <v>-1.7922108620082</v>
      </c>
      <c r="T180" t="n">
        <v>1.52078739211525</v>
      </c>
      <c r="U180" t="n">
        <v>0.271478461050734</v>
      </c>
      <c r="V180" t="n">
        <v>0.207176762885261</v>
      </c>
      <c r="W180" t="n">
        <v>0.387371580988771</v>
      </c>
      <c r="X180" t="n">
        <v>0.0402431310538768</v>
      </c>
      <c r="Y180" t="n">
        <v>1.48712155026537</v>
      </c>
      <c r="Z180" t="n">
        <v>0.962134400853975</v>
      </c>
      <c r="AA180" t="n">
        <v>0.0703527196569124</v>
      </c>
      <c r="AB180" t="n">
        <v>-0.363674702994223</v>
      </c>
      <c r="AC180" t="n">
        <v>-0.0789282352933467</v>
      </c>
      <c r="AD180" t="n">
        <v>0.371522403700414</v>
      </c>
      <c r="AE180" t="n">
        <v>1.98769355615324</v>
      </c>
      <c r="AF180" t="n">
        <v>0.635171036472768</v>
      </c>
      <c r="AG180" t="n">
        <v>0.650544678977232</v>
      </c>
      <c r="AH180" t="n">
        <v>-1.52122105750722</v>
      </c>
      <c r="AI180" t="n">
        <v>0.706873643023727</v>
      </c>
      <c r="AJ180" t="n">
        <v>1.80902238169932</v>
      </c>
      <c r="AK180" t="n">
        <v>-1.41397856453373</v>
      </c>
      <c r="AL180" t="n">
        <v>0.461670921312639</v>
      </c>
      <c r="AM180" t="n">
        <v>-0.67899350927011</v>
      </c>
      <c r="AN180" t="n">
        <v>-1.41325413131451</v>
      </c>
      <c r="AO180" t="n">
        <v>1.25763890866964</v>
      </c>
      <c r="AP180" t="n">
        <v>-0.58815775610312</v>
      </c>
      <c r="AQ180" t="n">
        <v>1.52006808746629</v>
      </c>
      <c r="AR180" t="n">
        <v>-0.408541111877334</v>
      </c>
      <c r="AS180" t="n">
        <v>0.933366760593193</v>
      </c>
      <c r="AT180" t="n">
        <v>-1.07155073887655</v>
      </c>
      <c r="AU180" t="n">
        <v>-1.31775848347338</v>
      </c>
      <c r="AV180" t="n">
        <v>0.0777532937636666</v>
      </c>
      <c r="AW180" t="n">
        <v>-0.541901538901005</v>
      </c>
      <c r="AX180" t="n">
        <v>1.14138952476273</v>
      </c>
      <c r="AY180" t="n">
        <v>-0.792157757905846</v>
      </c>
      <c r="AZ180" t="n">
        <v>-0.384158806353167</v>
      </c>
      <c r="BA180" t="n">
        <v>0.0784023738996211</v>
      </c>
      <c r="BB180" t="n">
        <v>1.07795999512243</v>
      </c>
      <c r="BC180" t="n">
        <v>1.16384234253049</v>
      </c>
      <c r="BD180" t="n">
        <v>-1.3109941716658</v>
      </c>
      <c r="BE180" t="n">
        <v>0.215567251941474</v>
      </c>
      <c r="BF180" t="n">
        <v>0.887232915107161</v>
      </c>
      <c r="BG180" t="n">
        <v>1.03063396157248</v>
      </c>
      <c r="BH180" t="n">
        <v>0.908747328706826</v>
      </c>
      <c r="BI180" t="n">
        <v>0.0562670972390715</v>
      </c>
      <c r="BJ180" t="n">
        <v>-2.26089782937727</v>
      </c>
      <c r="BK180" t="n">
        <v>-0.608797010741312</v>
      </c>
      <c r="BL180" t="n">
        <v>0.762099969081065</v>
      </c>
      <c r="BM180" t="n">
        <v>1.29603315030163</v>
      </c>
      <c r="BN180" t="n">
        <v>0.698402918944616</v>
      </c>
      <c r="BO180" t="n">
        <v>0.160227470208194</v>
      </c>
      <c r="BP180" t="n">
        <v>0.747257979423811</v>
      </c>
      <c r="BQ180" t="n">
        <v>0.445113237373516</v>
      </c>
      <c r="BR180" t="n">
        <v>0.234969040951498</v>
      </c>
      <c r="BS180" t="n">
        <v>0.119466005120914</v>
      </c>
      <c r="BT180" t="n">
        <v>-0.981899290718035</v>
      </c>
      <c r="BU180" t="n">
        <v>-0.36424673420264</v>
      </c>
      <c r="BV180" t="n">
        <v>-0.779921849728808</v>
      </c>
      <c r="BW180" t="n">
        <v>-1.69485448906565</v>
      </c>
      <c r="BX180" t="n">
        <v>-1.06553111314626</v>
      </c>
      <c r="BY180" t="n">
        <v>-0.657677102849277</v>
      </c>
      <c r="BZ180" t="n">
        <v>0.139119488111199</v>
      </c>
      <c r="CA180" t="n">
        <v>-0.413947122589568</v>
      </c>
      <c r="CB180" t="n">
        <v>0.467925792802103</v>
      </c>
      <c r="CC180" t="n">
        <v>-1.00338214268003</v>
      </c>
      <c r="CD180" t="n">
        <v>-0.274187839323859</v>
      </c>
      <c r="CE180" t="n">
        <v>1.40871829796767</v>
      </c>
      <c r="CF180" t="n">
        <v>0.320773348173574</v>
      </c>
      <c r="CG180" t="n">
        <v>-3.11335102976923</v>
      </c>
      <c r="CH180" t="n">
        <v>0.350024431259465</v>
      </c>
      <c r="CI180" t="n">
        <v>0.705874850473024</v>
      </c>
      <c r="CJ180" t="n">
        <v>0.383011342174307</v>
      </c>
      <c r="CK180" t="n">
        <v>-1.86444369896656</v>
      </c>
      <c r="CL180" t="n">
        <v>-0.691437447306126</v>
      </c>
      <c r="CM180" t="n">
        <v>0.269938713584497</v>
      </c>
      <c r="CN180" t="n">
        <v>0.369351228951937</v>
      </c>
      <c r="CO180" t="n">
        <v>-0.576648200766916</v>
      </c>
      <c r="CP180" t="n">
        <v>1.29942631666646</v>
      </c>
      <c r="CQ180" t="n">
        <v>0.734068417311607</v>
      </c>
      <c r="CR180" t="n">
        <v>-1.33212280114009</v>
      </c>
      <c r="CS180" t="n">
        <v>-0.602795973595507</v>
      </c>
      <c r="CT180" t="n">
        <v>0.0879194719333193</v>
      </c>
      <c r="CU180" t="n">
        <v>0.728149103791856</v>
      </c>
      <c r="CV180" t="n">
        <v>0.592387505634409</v>
      </c>
      <c r="CW180" t="n">
        <v>-0.590970618318697</v>
      </c>
      <c r="CX180" t="n">
        <v>0.22856953439858</v>
      </c>
      <c r="CY180" t="n">
        <v>0.739498684170685</v>
      </c>
      <c r="CZ180" t="n">
        <v>-0.892406865311502</v>
      </c>
      <c r="DA180" t="n">
        <v>-1.437580469009</v>
      </c>
      <c r="DB180" t="n">
        <v>-0.0935080109768952</v>
      </c>
      <c r="DC180" t="n">
        <v>-0.512536849605479</v>
      </c>
      <c r="DD180" t="n">
        <v>0.759773326181405</v>
      </c>
      <c r="DE180" t="n">
        <v>0.608917646326471</v>
      </c>
      <c r="DF180" t="n">
        <v>0.930507307321829</v>
      </c>
      <c r="DG180" t="n">
        <v>-0.879944325280821</v>
      </c>
      <c r="DH180" t="n">
        <v>-0.103452940054509</v>
      </c>
      <c r="DI180" t="n">
        <v>-0.69966807540007</v>
      </c>
      <c r="DJ180" t="n">
        <v>-0.529006253089973</v>
      </c>
      <c r="DK180" t="n">
        <v>0.954315960747436</v>
      </c>
      <c r="DL180" t="n">
        <v>-0.259142699808907</v>
      </c>
      <c r="DM180" t="n">
        <v>-1.11771922135744</v>
      </c>
      <c r="DN180" t="n">
        <v>-1.24528861017407</v>
      </c>
      <c r="DO180" t="n">
        <v>-1.34755716688545</v>
      </c>
      <c r="DP180" t="n">
        <v>1.1902083731779</v>
      </c>
      <c r="DQ180" t="n">
        <v>-0.129094451354352</v>
      </c>
      <c r="DR180" t="n">
        <v>1.33297343437189</v>
      </c>
      <c r="DS180" t="n">
        <v>-1.32352743890351</v>
      </c>
      <c r="DT180" t="n">
        <v>-0.214086519135682</v>
      </c>
      <c r="DU180" t="n">
        <v>0.540106565020372</v>
      </c>
      <c r="DV180" t="n">
        <v>-1.65481261612823</v>
      </c>
      <c r="DW180" t="n">
        <v>-0.304785922043913</v>
      </c>
      <c r="DX180" t="n">
        <v>-0.461563647606834</v>
      </c>
      <c r="DY180" t="n">
        <v>-1.52318734015638</v>
      </c>
      <c r="DZ180" t="n">
        <v>-1.63702175551502</v>
      </c>
      <c r="EA180" t="n">
        <v>-0.155846560819638</v>
      </c>
      <c r="EB180" t="n">
        <v>-1.74817023874782</v>
      </c>
      <c r="EC180" t="n">
        <v>1.221692702965</v>
      </c>
      <c r="ED180" t="n">
        <v>-1.92676293327552</v>
      </c>
      <c r="EE180" t="n">
        <v>0.285067495969648</v>
      </c>
      <c r="EF180" t="n">
        <v>0.297754406648356</v>
      </c>
      <c r="EG180" t="n">
        <v>1.10430878262848</v>
      </c>
      <c r="EH180" t="n">
        <v>-0.588824719585736</v>
      </c>
      <c r="EI180" t="n">
        <v>-0.83959201712211</v>
      </c>
      <c r="EJ180" t="n">
        <v>0.930346080587208</v>
      </c>
      <c r="EK180" t="n">
        <v>0.0344489925519255</v>
      </c>
      <c r="EL180" t="n">
        <v>-1.06681644252444</v>
      </c>
      <c r="EM180" t="n">
        <v>0.353469495187754</v>
      </c>
      <c r="EN180" t="n">
        <v>1.35144230976407</v>
      </c>
      <c r="EO180" t="n">
        <v>-0.644213939032888</v>
      </c>
      <c r="EP180" t="n">
        <v>-1.85013941892305</v>
      </c>
      <c r="EQ180" t="n">
        <v>-1.6385044570269</v>
      </c>
      <c r="ER180" t="n">
        <v>-1.65514309372781</v>
      </c>
      <c r="ES180" t="n">
        <v>1.7323624387102</v>
      </c>
      <c r="ET180" t="n">
        <v>-0.61641569633345</v>
      </c>
      <c r="EU180" t="n">
        <v>1.29492658789634</v>
      </c>
      <c r="EV180" t="n">
        <v>-0.378932846275669</v>
      </c>
      <c r="EW180" t="n">
        <v>-0.695311450860718</v>
      </c>
      <c r="EX180" t="n">
        <v>0.401031791965729</v>
      </c>
      <c r="EY180" t="n">
        <v>-0.657879309882385</v>
      </c>
      <c r="EZ180" t="n">
        <v>-0.352478367890529</v>
      </c>
      <c r="FA180" t="n">
        <v>-0.813355855909189</v>
      </c>
      <c r="FB180" t="n">
        <v>-0.185570619391748</v>
      </c>
      <c r="FC180" t="n">
        <v>0.190324176493643</v>
      </c>
      <c r="FD180" t="n">
        <v>0.098699743371339</v>
      </c>
      <c r="FE180" t="n">
        <v>-1.05467659553218</v>
      </c>
      <c r="FF180" t="n">
        <v>1.09897732775572</v>
      </c>
      <c r="FG180" t="n">
        <v>0.282789874062061</v>
      </c>
      <c r="FH180" t="n">
        <v>-0.0804260760557292</v>
      </c>
      <c r="FI180" t="n">
        <v>0.697336332328923</v>
      </c>
      <c r="FJ180" t="n">
        <v>-1.74938731177759</v>
      </c>
      <c r="FK180" t="n">
        <v>-0.233651885944407</v>
      </c>
      <c r="FL180" t="n">
        <v>-1.12818955361507</v>
      </c>
      <c r="FM180" t="n">
        <v>-0.514009707995136</v>
      </c>
      <c r="FN180" t="n">
        <v>1.0587791287658</v>
      </c>
      <c r="FO180" t="n">
        <v>-1.40449747727369</v>
      </c>
      <c r="FP180" t="n">
        <v>0.66384599915413</v>
      </c>
      <c r="FQ180" t="n">
        <v>-0.557226539311364</v>
      </c>
      <c r="FR180" t="n">
        <v>-0.286304806762319</v>
      </c>
      <c r="FS180" t="n">
        <v>2.27487952548757</v>
      </c>
      <c r="FT180" t="n">
        <v>-0.101675036751037</v>
      </c>
      <c r="FU180" t="n">
        <v>0.122516506452237</v>
      </c>
      <c r="FV180" t="n">
        <v>0.419807792299611</v>
      </c>
      <c r="FW180" t="n">
        <v>0.265137240918381</v>
      </c>
      <c r="FX180" t="n">
        <v>-0.118363448662544</v>
      </c>
      <c r="FY180" t="n">
        <v>-0.997769229499718</v>
      </c>
      <c r="FZ180" t="n">
        <v>0.651021571135644</v>
      </c>
      <c r="GA180" t="n">
        <v>-0.918457753813895</v>
      </c>
      <c r="GB180" t="n">
        <v>0.796593397310787</v>
      </c>
      <c r="GC180" t="n">
        <v>-0.325716339515568</v>
      </c>
      <c r="GD180" t="n">
        <v>-0.582832664959594</v>
      </c>
      <c r="GE180" t="n">
        <v>0.00467075663935402</v>
      </c>
      <c r="GF180" t="n">
        <v>-0.702751956522539</v>
      </c>
      <c r="GG180" t="n">
        <v>-2.1217358635935</v>
      </c>
      <c r="GH180" t="n">
        <v>0.191201150502525</v>
      </c>
      <c r="GI180" t="n">
        <v>1.11563142063197</v>
      </c>
      <c r="GJ180" t="n">
        <v>-0.211490263590576</v>
      </c>
      <c r="GK180" t="n">
        <v>-0.859160111379941</v>
      </c>
      <c r="GL180" t="n">
        <v>0.398734890524185</v>
      </c>
      <c r="GM180" t="n">
        <v>-1.70087963156712</v>
      </c>
      <c r="GN180" t="n">
        <v>1.48779901328821</v>
      </c>
      <c r="GO180" t="n">
        <v>-1.42271736812139</v>
      </c>
      <c r="GP180" t="n">
        <v>-0.85146052881357</v>
      </c>
      <c r="GQ180" t="n">
        <v>0.932626708183007</v>
      </c>
      <c r="GR180" t="n">
        <v>0.678813503334143</v>
      </c>
      <c r="GS180" t="n">
        <v>-1.99484640792522</v>
      </c>
      <c r="GT180" t="n">
        <v>-0.076820565145376</v>
      </c>
      <c r="GU180" t="n">
        <v>-0.384336815473387</v>
      </c>
      <c r="GV180" t="n">
        <v>0.723368639267666</v>
      </c>
      <c r="GW180" t="n">
        <v>-0.515888647961172</v>
      </c>
      <c r="GX180" t="n">
        <v>-1.01916750393815</v>
      </c>
      <c r="GY180" t="n">
        <v>0.141122507898609</v>
      </c>
      <c r="GZ180" t="n">
        <v>-2.29738671220162</v>
      </c>
      <c r="HA180" t="n">
        <v>0.476695199329105</v>
      </c>
      <c r="HB180" t="n">
        <v>0.169162305142025</v>
      </c>
      <c r="HC180" t="n">
        <v>0.560599243508942</v>
      </c>
      <c r="HD180" t="n">
        <v>-0.0232186799081515</v>
      </c>
      <c r="HE180" t="n">
        <v>0.149676663746733</v>
      </c>
      <c r="HF180" t="n">
        <v>0.930091892900774</v>
      </c>
      <c r="HG180" t="n">
        <v>0.176813202732765</v>
      </c>
      <c r="HH180" t="n">
        <v>0.99056701060754</v>
      </c>
      <c r="HI180" t="n">
        <v>0.493928953205359</v>
      </c>
      <c r="HJ180" t="n">
        <v>-0.0605335361125028</v>
      </c>
      <c r="HK180" t="n">
        <v>1.06144963981347</v>
      </c>
      <c r="HL180" t="n">
        <v>1.21673819106665</v>
      </c>
      <c r="HM180" t="n">
        <v>0.572378129043681</v>
      </c>
      <c r="HN180" t="n">
        <v>-0.722200731209164</v>
      </c>
      <c r="HO180" t="n">
        <v>-1.20200114156712</v>
      </c>
      <c r="HP180" t="n">
        <v>-0.35637867551811</v>
      </c>
      <c r="HQ180" t="n">
        <v>-0.294702456320333</v>
      </c>
      <c r="HR180" t="n">
        <v>-0.0303265350980554</v>
      </c>
      <c r="HS180" t="n">
        <v>0.0330674140205576</v>
      </c>
      <c r="HT180" t="n">
        <v>0.330952719530069</v>
      </c>
      <c r="HU180" t="n">
        <v>-1.22731328243977</v>
      </c>
      <c r="HV180" t="n">
        <v>-0.398253495246997</v>
      </c>
      <c r="HW180" t="n">
        <v>-0.558991158147912</v>
      </c>
      <c r="HX180" t="n">
        <v>-1.89787394734842</v>
      </c>
      <c r="HY180" t="n">
        <v>1.04004204722965</v>
      </c>
      <c r="HZ180" t="n">
        <v>-2.15021277005114</v>
      </c>
      <c r="IA180" t="n">
        <v>0.39084679138744</v>
      </c>
      <c r="IB180" t="n">
        <v>-0.82286285263831</v>
      </c>
      <c r="IC180" t="n">
        <v>0.423412588058119</v>
      </c>
      <c r="ID180" t="n">
        <v>-0.975162160790567</v>
      </c>
      <c r="IE180" t="n">
        <v>-0.999823029554329</v>
      </c>
      <c r="IF180" t="n">
        <v>-0.957662695643735</v>
      </c>
      <c r="IG180" t="n">
        <v>-0.3226224615044</v>
      </c>
      <c r="IH180" t="n">
        <v>0.8038533189439</v>
      </c>
      <c r="II180" t="n">
        <v>-0.458184471568195</v>
      </c>
      <c r="IJ180" t="n">
        <v>-0.250987956936212</v>
      </c>
      <c r="IK180" t="n">
        <v>0.605911596493712</v>
      </c>
      <c r="IL180" t="n">
        <v>1.07287482235248</v>
      </c>
      <c r="IM180" t="n">
        <v>1.05450459689174</v>
      </c>
      <c r="IN180" t="n">
        <v>0.40596636525761</v>
      </c>
      <c r="IO180" t="n">
        <v>1.79501076741364</v>
      </c>
      <c r="IP180" t="n">
        <v>0.300385927101578</v>
      </c>
      <c r="IQ180" t="n">
        <v>-0.783576809630473</v>
      </c>
      <c r="IR180" t="n">
        <v>0.667456466134797</v>
      </c>
      <c r="IS180" t="n">
        <v>0.779016517791438</v>
      </c>
      <c r="IT180" t="n">
        <v>0.771791631625353</v>
      </c>
      <c r="IU180" t="n">
        <v>0.0150153276179218</v>
      </c>
      <c r="IV180" t="n">
        <v>0.516182110664368</v>
      </c>
      <c r="IW180" t="n">
        <v>0.43159200510203</v>
      </c>
      <c r="IX180" t="n">
        <v>-0.439277910635511</v>
      </c>
      <c r="IY180" t="n">
        <v>0.161610979939327</v>
      </c>
      <c r="IZ180" t="n">
        <v>-0.202052127967299</v>
      </c>
      <c r="JA180" t="n">
        <v>0.303335111397303</v>
      </c>
      <c r="JB180" t="n">
        <v>-0.998990752539132</v>
      </c>
      <c r="JC180" t="n">
        <v>-1.37034519079207</v>
      </c>
      <c r="JD180" t="n">
        <v>1.41315831688888</v>
      </c>
      <c r="JE180" t="n">
        <v>-0.202983151681863</v>
      </c>
      <c r="JF180" t="n">
        <v>0.411376014097963</v>
      </c>
      <c r="JG180" t="n">
        <v>0.128517360556722</v>
      </c>
      <c r="JH180" t="n">
        <v>-2.1444673251724</v>
      </c>
      <c r="JI180" t="n">
        <v>-0.508851978322434</v>
      </c>
      <c r="JJ180" t="n">
        <v>0.028202509544624</v>
      </c>
      <c r="JK180" t="n">
        <v>0.936780326555905</v>
      </c>
      <c r="JL180" t="n">
        <v>-1.05826953498214</v>
      </c>
      <c r="JM180" t="n">
        <v>-0.049811763678365</v>
      </c>
      <c r="JN180" t="n">
        <v>0.545211370317084</v>
      </c>
      <c r="JO180" t="n">
        <v>-0.169246875103949</v>
      </c>
      <c r="JP180" t="n">
        <v>0.746705879618137</v>
      </c>
      <c r="JQ180" t="n">
        <v>1.41309721967366</v>
      </c>
      <c r="JR180" t="n">
        <v>-1.51005848997051</v>
      </c>
      <c r="JS180" t="n">
        <v>-1.58560970206744</v>
      </c>
      <c r="JT180" t="n">
        <v>-1.01892968948293</v>
      </c>
      <c r="JU180" t="n">
        <v>-0.585324342758944</v>
      </c>
      <c r="JV180" t="n">
        <v>0.359035346828125</v>
      </c>
      <c r="JW180" t="n">
        <v>-1.55263273937798</v>
      </c>
      <c r="JX180" t="n">
        <v>0.66585536535813</v>
      </c>
      <c r="JY180" t="n">
        <v>-0.641008345366254</v>
      </c>
      <c r="JZ180" t="n">
        <v>-0.195221538983462</v>
      </c>
      <c r="KA180" t="n">
        <v>1.02222938680678</v>
      </c>
      <c r="KB180" t="n">
        <v>0.910180654419971</v>
      </c>
      <c r="KC180" t="n">
        <v>0.861077305438321</v>
      </c>
      <c r="KD180" t="n">
        <v>0.51291393062112</v>
      </c>
      <c r="KE180" t="n">
        <v>-0.1946843555779</v>
      </c>
      <c r="KF180" t="n">
        <v>-0.793983742400291</v>
      </c>
      <c r="KG180" t="n">
        <v>0.173671164363539</v>
      </c>
      <c r="KH180" t="n">
        <v>-1.36941844540496</v>
      </c>
      <c r="KI180" t="n">
        <v>-2.2840736670663</v>
      </c>
      <c r="KJ180" t="n">
        <v>-0.45121458192869</v>
      </c>
      <c r="KK180" t="n">
        <v>-0.739580054585142</v>
      </c>
      <c r="KL180" t="n">
        <v>-0.911610249167524</v>
      </c>
      <c r="KM180" t="n">
        <v>-1.07317643647424</v>
      </c>
      <c r="KN180" t="n">
        <v>0.738530669606058</v>
      </c>
      <c r="KO180" t="n">
        <v>-0.560431862876034</v>
      </c>
      <c r="KP180" t="n">
        <v>0.894092576488672</v>
      </c>
      <c r="KQ180" t="n">
        <v>-0.595776065653115</v>
      </c>
      <c r="KR180" t="n">
        <v>0.379823574339529</v>
      </c>
      <c r="KS180" t="n">
        <v>-0.871758125040335</v>
      </c>
      <c r="KT180" t="n">
        <v>1.60459397519417</v>
      </c>
      <c r="KU180" t="n">
        <v>-1.19301918950697</v>
      </c>
      <c r="KV180" t="n">
        <v>0.0496428730810512</v>
      </c>
      <c r="KW180" t="n">
        <v>-1.42574573327445</v>
      </c>
      <c r="KX180" t="n">
        <v>1.39601131163964</v>
      </c>
      <c r="KY180" t="n">
        <v>-0.458432833850339</v>
      </c>
      <c r="KZ180" t="n">
        <v>-0.662054151497875</v>
      </c>
      <c r="LA180" t="n">
        <v>0.712196363952229</v>
      </c>
      <c r="LB180" t="n">
        <v>2.2902605931834</v>
      </c>
      <c r="LC180" t="n">
        <v>-0.654037115130391</v>
      </c>
      <c r="LD180" t="n">
        <v>-0.623977218861575</v>
      </c>
      <c r="LE180" t="n">
        <v>-0.98209861775191</v>
      </c>
      <c r="LF180" t="n">
        <v>0.825965765640927</v>
      </c>
      <c r="LG180" t="n">
        <v>0.786666288249</v>
      </c>
      <c r="LH180" t="n">
        <v>0.10111358080808</v>
      </c>
      <c r="LI180" t="n">
        <v>-0.376140193374559</v>
      </c>
      <c r="LJ180" t="n">
        <v>0.45008195340566</v>
      </c>
      <c r="LK180" t="n">
        <v>-1.5994976152673</v>
      </c>
      <c r="LL180" t="n">
        <v>-0.84960588462547</v>
      </c>
      <c r="LM180" t="n">
        <v>-0.107334185160156</v>
      </c>
      <c r="LN180" t="n">
        <v>-0.325548186250959</v>
      </c>
      <c r="LO180" t="n">
        <v>-1.10732159695324</v>
      </c>
      <c r="LP180" t="n">
        <v>-0.0900228595705321</v>
      </c>
      <c r="LQ180" t="n">
        <v>1.62021125878378</v>
      </c>
    </row>
    <row r="181">
      <c r="A181" t="n">
        <v>-0.00635562642138871</v>
      </c>
      <c r="B181" t="s">
        <v>330</v>
      </c>
      <c r="C181" t="n">
        <v>-0.206794982835284</v>
      </c>
      <c r="D181" t="s">
        <v>332</v>
      </c>
      <c r="E181" t="n">
        <v>0.658532578195758</v>
      </c>
      <c r="F181" t="s">
        <v>330</v>
      </c>
      <c r="G181" t="n">
        <v>-0.343589085200269</v>
      </c>
      <c r="H181" t="n">
        <v>0.243517868734769</v>
      </c>
      <c r="I181" t="n">
        <v>1.5852725806132</v>
      </c>
      <c r="J181" t="n">
        <v>-0.627262862992777</v>
      </c>
      <c r="K181" t="n">
        <v>-1.71258750222823</v>
      </c>
      <c r="L181" t="n">
        <v>-0.210875108753395</v>
      </c>
      <c r="M181" t="n">
        <v>-0.0773716179251983</v>
      </c>
      <c r="N181" t="n">
        <v>-0.831842173205782</v>
      </c>
      <c r="O181" t="n">
        <v>-0.0118836181155361</v>
      </c>
      <c r="P181" t="n">
        <v>-0.67666118066848</v>
      </c>
      <c r="Q181" t="n">
        <v>-0.290905542275994</v>
      </c>
      <c r="R181" t="n">
        <v>-0.635452625672554</v>
      </c>
      <c r="S181" t="n">
        <v>0.458775856057822</v>
      </c>
      <c r="T181" t="n">
        <v>1.22607768593343</v>
      </c>
      <c r="U181" t="n">
        <v>0.210321368136089</v>
      </c>
      <c r="V181" t="n">
        <v>-0.451663375127186</v>
      </c>
      <c r="W181" t="n">
        <v>-0.186786227819186</v>
      </c>
      <c r="X181" t="n">
        <v>0.020057883137511</v>
      </c>
      <c r="Y181" t="n">
        <v>0.784702305088044</v>
      </c>
      <c r="Z181" t="n">
        <v>-0.905506379483831</v>
      </c>
      <c r="AA181" t="n">
        <v>-1.55600826317909</v>
      </c>
      <c r="AB181" t="n">
        <v>-0.479625142634955</v>
      </c>
      <c r="AC181" t="n">
        <v>-1.02524285111709</v>
      </c>
      <c r="AD181" t="n">
        <v>-0.408634579461957</v>
      </c>
      <c r="AE181" t="n">
        <v>-2.01200837517211</v>
      </c>
      <c r="AF181" t="n">
        <v>-0.949734043783256</v>
      </c>
      <c r="AG181" t="n">
        <v>-0.960370849915486</v>
      </c>
      <c r="AH181" t="n">
        <v>0.07431215625974</v>
      </c>
      <c r="AI181" t="n">
        <v>0.798468998302464</v>
      </c>
      <c r="AJ181" t="n">
        <v>0.468175105459692</v>
      </c>
      <c r="AK181" t="n">
        <v>0.536972821448935</v>
      </c>
      <c r="AL181" t="n">
        <v>1.01139817180723</v>
      </c>
      <c r="AM181" t="n">
        <v>0.403854001915936</v>
      </c>
      <c r="AN181" t="n">
        <v>0.84023397263593</v>
      </c>
      <c r="AO181" t="n">
        <v>0.226600977418547</v>
      </c>
      <c r="AP181" t="n">
        <v>0.796218063204741</v>
      </c>
      <c r="AQ181" t="n">
        <v>0.461860944294513</v>
      </c>
      <c r="AR181" t="n">
        <v>0.0431492698111519</v>
      </c>
      <c r="AS181" t="n">
        <v>-0.685537239838178</v>
      </c>
      <c r="AT181" t="n">
        <v>1.38523782019528</v>
      </c>
      <c r="AU181" t="n">
        <v>-0.372979331298391</v>
      </c>
      <c r="AV181" t="n">
        <v>0.0339261002996652</v>
      </c>
      <c r="AW181" t="n">
        <v>0.448844542556492</v>
      </c>
      <c r="AX181" t="n">
        <v>-2.87353468563903</v>
      </c>
      <c r="AY181" t="n">
        <v>-0.264794182807713</v>
      </c>
      <c r="AZ181" t="n">
        <v>1.42925524568163</v>
      </c>
      <c r="BA181" t="n">
        <v>1.38332202648989</v>
      </c>
      <c r="BB181" t="n">
        <v>0.131266408946155</v>
      </c>
      <c r="BC181" t="n">
        <v>0.268380152587405</v>
      </c>
      <c r="BD181" t="n">
        <v>0.425667503939294</v>
      </c>
      <c r="BE181" t="n">
        <v>0.870727141615769</v>
      </c>
      <c r="BF181" t="n">
        <v>2.22607678649989</v>
      </c>
      <c r="BG181" t="n">
        <v>-0.358751671620911</v>
      </c>
      <c r="BH181" t="n">
        <v>-1.61130220241308</v>
      </c>
      <c r="BI181" t="n">
        <v>-1.47384993240602</v>
      </c>
      <c r="BJ181" t="n">
        <v>-0.733952002655242</v>
      </c>
      <c r="BK181" t="n">
        <v>1.53148137190325</v>
      </c>
      <c r="BL181" t="n">
        <v>-0.296947921713616</v>
      </c>
      <c r="BM181" t="n">
        <v>0.389824316003705</v>
      </c>
      <c r="BN181" t="n">
        <v>1.2632614521431</v>
      </c>
      <c r="BO181" t="n">
        <v>1.76427002441008</v>
      </c>
      <c r="BP181" t="n">
        <v>0.176314531368666</v>
      </c>
      <c r="BQ181" t="n">
        <v>2.02170888260895</v>
      </c>
      <c r="BR181" t="n">
        <v>-0.214923440018915</v>
      </c>
      <c r="BS181" t="n">
        <v>0.248289703381802</v>
      </c>
      <c r="BT181" t="n">
        <v>-1.81110937339886</v>
      </c>
      <c r="BU181" t="n">
        <v>0.26240033678238</v>
      </c>
      <c r="BV181" t="n">
        <v>-1.41671885207462</v>
      </c>
      <c r="BW181" t="n">
        <v>-0.105035751780056</v>
      </c>
      <c r="BX181" t="n">
        <v>0.683764692593959</v>
      </c>
      <c r="BY181" t="n">
        <v>-0.526907812532612</v>
      </c>
      <c r="BZ181" t="n">
        <v>0.441094131214086</v>
      </c>
      <c r="CA181" t="n">
        <v>-0.0502735665884168</v>
      </c>
      <c r="CB181" t="n">
        <v>1.40656157446385</v>
      </c>
      <c r="CC181" t="n">
        <v>-0.183113308111787</v>
      </c>
      <c r="CD181" t="n">
        <v>-0.996353117964913</v>
      </c>
      <c r="CE181" t="n">
        <v>-0.504664548086868</v>
      </c>
      <c r="CF181" t="n">
        <v>0.0434636492531651</v>
      </c>
      <c r="CG181" t="n">
        <v>0.337804323298662</v>
      </c>
      <c r="CH181" t="n">
        <v>-0.575430249891965</v>
      </c>
      <c r="CI181" t="n">
        <v>-0.410128747772508</v>
      </c>
      <c r="CJ181" t="n">
        <v>-1.17716392952992</v>
      </c>
      <c r="CK181" t="n">
        <v>0.953067356267808</v>
      </c>
      <c r="CL181" t="n">
        <v>0.582823377196849</v>
      </c>
      <c r="CM181" t="n">
        <v>-0.286876662298756</v>
      </c>
      <c r="CN181" t="n">
        <v>-0.403190258730051</v>
      </c>
      <c r="CO181" t="n">
        <v>-1.16551057966151</v>
      </c>
      <c r="CP181" t="n">
        <v>0.182119344735923</v>
      </c>
      <c r="CQ181" t="n">
        <v>-0.319189932419775</v>
      </c>
      <c r="CR181" t="n">
        <v>-2.28811902935106</v>
      </c>
      <c r="CS181" t="n">
        <v>-0.127669771215106</v>
      </c>
      <c r="CT181" t="n">
        <v>0.1469434903783</v>
      </c>
      <c r="CU181" t="n">
        <v>-0.891075306370895</v>
      </c>
      <c r="CV181" t="n">
        <v>-0.248451752724934</v>
      </c>
      <c r="CW181" t="n">
        <v>0.200204065061828</v>
      </c>
      <c r="CX181" t="n">
        <v>-1.20090601564656</v>
      </c>
      <c r="CY181" t="n">
        <v>1.34621972359938</v>
      </c>
      <c r="CZ181" t="n">
        <v>1.74473425401182</v>
      </c>
      <c r="DA181" t="n">
        <v>-0.0377449723329441</v>
      </c>
      <c r="DB181" t="n">
        <v>0.528866376153437</v>
      </c>
      <c r="DC181" t="n">
        <v>-1.03529610651372</v>
      </c>
      <c r="DD181" t="n">
        <v>-0.201215415030374</v>
      </c>
      <c r="DE181" t="n">
        <v>-0.436288562824313</v>
      </c>
      <c r="DF181" t="n">
        <v>0.478750939405832</v>
      </c>
      <c r="DG181" t="n">
        <v>0.4579531022677</v>
      </c>
      <c r="DH181" t="n">
        <v>-0.0608980349769525</v>
      </c>
      <c r="DI181" t="n">
        <v>-1.6933254972364</v>
      </c>
      <c r="DJ181" t="n">
        <v>-0.812494460790477</v>
      </c>
      <c r="DK181" t="n">
        <v>1.53797678139262</v>
      </c>
      <c r="DL181" t="n">
        <v>-0.741812608803372</v>
      </c>
      <c r="DM181" t="n">
        <v>-0.589634550703608</v>
      </c>
      <c r="DN181" t="n">
        <v>-0.038891745495696</v>
      </c>
      <c r="DO181" t="n">
        <v>-0.733658689459234</v>
      </c>
      <c r="DP181" t="n">
        <v>1.40336723890775</v>
      </c>
      <c r="DQ181" t="n">
        <v>0.71471960843241</v>
      </c>
      <c r="DR181" t="n">
        <v>-0.1426453994853</v>
      </c>
      <c r="DS181" t="n">
        <v>-1.01982418407777</v>
      </c>
      <c r="DT181" t="n">
        <v>1.0950028160695</v>
      </c>
      <c r="DU181" t="n">
        <v>0.805361017449311</v>
      </c>
      <c r="DV181" t="n">
        <v>1.31648558416872</v>
      </c>
      <c r="DW181" t="n">
        <v>-0.186398339492494</v>
      </c>
      <c r="DX181" t="n">
        <v>0.0435043170863444</v>
      </c>
      <c r="DY181" t="n">
        <v>-0.358364402314734</v>
      </c>
      <c r="DZ181" t="n">
        <v>-0.420615260812637</v>
      </c>
      <c r="EA181" t="n">
        <v>-0.419811028969113</v>
      </c>
      <c r="EB181" t="n">
        <v>-1.02836808450506</v>
      </c>
      <c r="EC181" t="n">
        <v>-0.612925874464124</v>
      </c>
      <c r="ED181" t="n">
        <v>-0.200589437303435</v>
      </c>
      <c r="EE181" t="n">
        <v>-1.2878610522036</v>
      </c>
      <c r="EF181" t="n">
        <v>-0.018161413446152</v>
      </c>
      <c r="EG181" t="n">
        <v>-1.29561420645269</v>
      </c>
      <c r="EH181" t="n">
        <v>-0.221120933961732</v>
      </c>
      <c r="EI181" t="n">
        <v>-1.71637067908139</v>
      </c>
      <c r="EJ181" t="n">
        <v>0.197743110190182</v>
      </c>
      <c r="EK181" t="n">
        <v>-0.223933072322306</v>
      </c>
      <c r="EL181" t="n">
        <v>0.240664880374765</v>
      </c>
      <c r="EM181" t="n">
        <v>1.60327675080962</v>
      </c>
      <c r="EN181" t="n">
        <v>-1.94941831721868</v>
      </c>
      <c r="EO181" t="n">
        <v>1.04547681480536</v>
      </c>
      <c r="EP181" t="n">
        <v>-2.76482987859887</v>
      </c>
      <c r="EQ181" t="n">
        <v>-0.33675908189986</v>
      </c>
      <c r="ER181" t="n">
        <v>-1.47529228725364</v>
      </c>
      <c r="ES181" t="n">
        <v>0.326016940993532</v>
      </c>
      <c r="ET181" t="n">
        <v>-0.16422267478804</v>
      </c>
      <c r="EU181" t="n">
        <v>-0.364869085599847</v>
      </c>
      <c r="EV181" t="n">
        <v>-0.677503912655793</v>
      </c>
      <c r="EW181" t="n">
        <v>0.688391287713111</v>
      </c>
      <c r="EX181" t="n">
        <v>-0.893306996556938</v>
      </c>
      <c r="EY181" t="n">
        <v>-0.720310619699898</v>
      </c>
      <c r="EZ181" t="n">
        <v>0.472882092908236</v>
      </c>
      <c r="FA181" t="n">
        <v>0.744052374355308</v>
      </c>
      <c r="FB181" t="n">
        <v>-1.34040726344615</v>
      </c>
      <c r="FC181" t="n">
        <v>-2.11005441976582</v>
      </c>
      <c r="FD181" t="n">
        <v>-2.09579770073111</v>
      </c>
      <c r="FE181" t="n">
        <v>-0.784503122136465</v>
      </c>
      <c r="FF181" t="n">
        <v>-0.510316640816099</v>
      </c>
      <c r="FG181" t="n">
        <v>0.541495289278391</v>
      </c>
      <c r="FH181" t="n">
        <v>1.35424148297521</v>
      </c>
      <c r="FI181" t="n">
        <v>0.985499027254054</v>
      </c>
      <c r="FJ181" t="n">
        <v>0.542675193194775</v>
      </c>
      <c r="FK181" t="n">
        <v>-1.18289579434894</v>
      </c>
      <c r="FL181" t="n">
        <v>0.112378808265417</v>
      </c>
      <c r="FM181" t="n">
        <v>-1.26559368352179</v>
      </c>
      <c r="FN181" t="n">
        <v>0.136876042361693</v>
      </c>
      <c r="FO181" t="n">
        <v>-0.203306686000082</v>
      </c>
      <c r="FP181" t="n">
        <v>-0.402751472680536</v>
      </c>
      <c r="FQ181" t="n">
        <v>0.176954708700774</v>
      </c>
      <c r="FR181" t="n">
        <v>-0.349515088736174</v>
      </c>
      <c r="FS181" t="n">
        <v>0.552072554084955</v>
      </c>
      <c r="FT181" t="n">
        <v>0.813009395809639</v>
      </c>
      <c r="FU181" t="n">
        <v>0.79101168982476</v>
      </c>
      <c r="FV181" t="n">
        <v>-0.261025050935562</v>
      </c>
      <c r="FW181" t="n">
        <v>0.0475754690500123</v>
      </c>
      <c r="FX181" t="n">
        <v>-0.519391627252851</v>
      </c>
      <c r="FY181" t="n">
        <v>0.237717171306417</v>
      </c>
      <c r="FZ181" t="n">
        <v>-0.765516943971839</v>
      </c>
      <c r="GA181" t="n">
        <v>-2.52240773852302</v>
      </c>
      <c r="GB181" t="n">
        <v>1.53490004642366</v>
      </c>
      <c r="GC181" t="n">
        <v>-0.340798426032663</v>
      </c>
      <c r="GD181" t="n">
        <v>-1.2276320028691</v>
      </c>
      <c r="GE181" t="n">
        <v>-1.15940918435867</v>
      </c>
      <c r="GF181" t="n">
        <v>1.15894761254521</v>
      </c>
      <c r="GG181" t="n">
        <v>-0.134913107128315</v>
      </c>
      <c r="GH181" t="n">
        <v>-0.880845852997762</v>
      </c>
      <c r="GI181" t="n">
        <v>-1.48262689762002</v>
      </c>
      <c r="GJ181" t="n">
        <v>-0.219152442565383</v>
      </c>
      <c r="GK181" t="n">
        <v>-0.0892070251339501</v>
      </c>
      <c r="GL181" t="n">
        <v>0.288632577139021</v>
      </c>
      <c r="GM181" t="n">
        <v>-0.753530764659405</v>
      </c>
      <c r="GN181" t="n">
        <v>-0.778696334082615</v>
      </c>
      <c r="GO181" t="n">
        <v>-1.42274942424382</v>
      </c>
      <c r="GP181" t="n">
        <v>0.853097224424977</v>
      </c>
      <c r="GQ181" t="n">
        <v>-0.867278697180461</v>
      </c>
      <c r="GR181" t="n">
        <v>2.07500237676149</v>
      </c>
      <c r="GS181" t="n">
        <v>0.245302850595198</v>
      </c>
      <c r="GT181" t="n">
        <v>0.133024239530996</v>
      </c>
      <c r="GU181" t="n">
        <v>0.702133957407443</v>
      </c>
      <c r="GV181" t="n">
        <v>-0.344656569505658</v>
      </c>
      <c r="GW181" t="n">
        <v>1.11876698704254</v>
      </c>
      <c r="GX181" t="n">
        <v>-0.905663328396797</v>
      </c>
      <c r="GY181" t="n">
        <v>0.465148319648986</v>
      </c>
      <c r="GZ181" t="n">
        <v>1.08724013523224</v>
      </c>
      <c r="HA181" t="n">
        <v>-0.852200878423186</v>
      </c>
      <c r="HB181" t="n">
        <v>0.442327527773275</v>
      </c>
      <c r="HC181" t="n">
        <v>-0.652473702618417</v>
      </c>
      <c r="HD181" t="n">
        <v>0.770825573468765</v>
      </c>
      <c r="HE181" t="n">
        <v>-1.19694711572719</v>
      </c>
      <c r="HF181" t="n">
        <v>-0.627286462629023</v>
      </c>
      <c r="HG181" t="n">
        <v>0.426698102406705</v>
      </c>
      <c r="HH181" t="n">
        <v>1.00867690409379</v>
      </c>
      <c r="HI181" t="n">
        <v>0.535788072081982</v>
      </c>
      <c r="HJ181" t="n">
        <v>0.176743585979326</v>
      </c>
      <c r="HK181" t="n">
        <v>-2.50093561599401</v>
      </c>
      <c r="HL181" t="n">
        <v>1.49585522175466</v>
      </c>
      <c r="HM181" t="n">
        <v>-1.4552904159471</v>
      </c>
      <c r="HN181" t="n">
        <v>-0.230825866957154</v>
      </c>
      <c r="HO181" t="n">
        <v>0.61832429538117</v>
      </c>
      <c r="HP181" t="n">
        <v>-0.279090907382197</v>
      </c>
      <c r="HQ181" t="n">
        <v>-0.25117604894764</v>
      </c>
      <c r="HR181" t="n">
        <v>-1.07909839893759</v>
      </c>
      <c r="HS181" t="n">
        <v>1.48361609944498</v>
      </c>
      <c r="HT181" t="n">
        <v>0.30227128643013</v>
      </c>
      <c r="HU181" t="n">
        <v>0.283922096841715</v>
      </c>
      <c r="HV181" t="n">
        <v>0.92064436133459</v>
      </c>
      <c r="HW181" t="n">
        <v>-1.13828169646585</v>
      </c>
      <c r="HX181" t="n">
        <v>2.13010670789958</v>
      </c>
      <c r="HY181" t="n">
        <v>0.317302568469747</v>
      </c>
      <c r="HZ181" t="n">
        <v>0.0237079901894435</v>
      </c>
      <c r="IA181" t="n">
        <v>2.2077843175353</v>
      </c>
      <c r="IB181" t="n">
        <v>-0.583425982011051</v>
      </c>
      <c r="IC181" t="n">
        <v>1.49350614388502</v>
      </c>
      <c r="ID181" t="n">
        <v>0.853510694899772</v>
      </c>
      <c r="IE181" t="n">
        <v>-0.511401711313422</v>
      </c>
      <c r="IF181" t="n">
        <v>-0.640277860507095</v>
      </c>
      <c r="IG181" t="n">
        <v>-0.70884592683227</v>
      </c>
      <c r="IH181" t="n">
        <v>-0.432922520249987</v>
      </c>
      <c r="II181" t="n">
        <v>-0.994328242646726</v>
      </c>
      <c r="IJ181" t="n">
        <v>-0.079532643104906</v>
      </c>
      <c r="IK181" t="n">
        <v>0.0881580845586611</v>
      </c>
      <c r="IL181" t="n">
        <v>0.375005880270383</v>
      </c>
      <c r="IM181" t="n">
        <v>-0.33371503133755</v>
      </c>
      <c r="IN181" t="n">
        <v>-0.0118859568383295</v>
      </c>
      <c r="IO181" t="n">
        <v>-1.30814902661643</v>
      </c>
      <c r="IP181" t="n">
        <v>-0.635017852248175</v>
      </c>
      <c r="IQ181" t="n">
        <v>0.930808464683388</v>
      </c>
      <c r="IR181" t="n">
        <v>-0.797113478854013</v>
      </c>
      <c r="IS181" t="n">
        <v>0.522757035628836</v>
      </c>
      <c r="IT181" t="n">
        <v>-0.527299066229515</v>
      </c>
      <c r="IU181" t="n">
        <v>0.296895325621719</v>
      </c>
      <c r="IV181" t="n">
        <v>-0.547134767064042</v>
      </c>
      <c r="IW181" t="n">
        <v>-0.0511108143594226</v>
      </c>
      <c r="IX181" t="n">
        <v>0.714536505576531</v>
      </c>
      <c r="IY181" t="n">
        <v>-0.958256308815023</v>
      </c>
      <c r="IZ181" t="n">
        <v>-0.455107524217462</v>
      </c>
      <c r="JA181" t="n">
        <v>0.193056099508276</v>
      </c>
      <c r="JB181" t="n">
        <v>0.0948042702834635</v>
      </c>
      <c r="JC181" t="n">
        <v>1.80519660187321</v>
      </c>
      <c r="JD181" t="n">
        <v>0.532752804011376</v>
      </c>
      <c r="JE181" t="n">
        <v>-1.30775280148846</v>
      </c>
      <c r="JF181" t="n">
        <v>0.236993365297629</v>
      </c>
      <c r="JG181" t="n">
        <v>-0.574227986231675</v>
      </c>
      <c r="JH181" t="n">
        <v>0.280619634060457</v>
      </c>
      <c r="JI181" t="n">
        <v>-1.69058961479044</v>
      </c>
      <c r="JJ181" t="n">
        <v>0.714043204264403</v>
      </c>
      <c r="JK181" t="n">
        <v>-1.07034279813262</v>
      </c>
      <c r="JL181" t="n">
        <v>-1.37674649945815</v>
      </c>
      <c r="JM181" t="n">
        <v>-0.667169113994903</v>
      </c>
      <c r="JN181" t="n">
        <v>0.156076245678266</v>
      </c>
      <c r="JO181" t="n">
        <v>-1.43394347547815</v>
      </c>
      <c r="JP181" t="n">
        <v>-0.0907843812770256</v>
      </c>
      <c r="JQ181" t="n">
        <v>-0.295278849397371</v>
      </c>
      <c r="JR181" t="n">
        <v>0.859195478857359</v>
      </c>
      <c r="JS181" t="n">
        <v>-0.573468533730694</v>
      </c>
      <c r="JT181" t="n">
        <v>-0.727996976463795</v>
      </c>
      <c r="JU181" t="n">
        <v>-0.331351916495577</v>
      </c>
      <c r="JV181" t="n">
        <v>1.35103675464388</v>
      </c>
      <c r="JW181" t="n">
        <v>-1.48362859156822</v>
      </c>
      <c r="JX181" t="n">
        <v>-0.00714610902212514</v>
      </c>
      <c r="JY181" t="n">
        <v>1.56605237432978</v>
      </c>
      <c r="JZ181" t="n">
        <v>-0.243117420500087</v>
      </c>
      <c r="KA181" t="n">
        <v>-2.81282888746489</v>
      </c>
      <c r="KB181" t="n">
        <v>-0.461929246617119</v>
      </c>
      <c r="KC181" t="n">
        <v>0.754956913061495</v>
      </c>
      <c r="KD181" t="n">
        <v>-1.14254608948893</v>
      </c>
      <c r="KE181" t="n">
        <v>-0.211194557954441</v>
      </c>
      <c r="KF181" t="n">
        <v>-2.02037604938182</v>
      </c>
      <c r="KG181" t="n">
        <v>1.23777726786652</v>
      </c>
      <c r="KH181" t="n">
        <v>-0.953639766577437</v>
      </c>
      <c r="KI181" t="n">
        <v>-0.163590438952482</v>
      </c>
      <c r="KJ181" t="n">
        <v>-1.86527907531024</v>
      </c>
      <c r="KK181" t="n">
        <v>-0.703265860698056</v>
      </c>
      <c r="KL181" t="n">
        <v>-1.63081753910212</v>
      </c>
      <c r="KM181" t="n">
        <v>-0.22404510292464</v>
      </c>
      <c r="KN181" t="n">
        <v>0.0795565844315336</v>
      </c>
      <c r="KO181" t="n">
        <v>-0.307414861983805</v>
      </c>
      <c r="KP181" t="n">
        <v>0.886138909661209</v>
      </c>
      <c r="KQ181" t="n">
        <v>-0.178868401368932</v>
      </c>
      <c r="KR181" t="n">
        <v>1.0687915257196</v>
      </c>
      <c r="KS181" t="n">
        <v>0.455165183940094</v>
      </c>
      <c r="KT181" t="n">
        <v>-1.71855712014132</v>
      </c>
      <c r="KU181" t="n">
        <v>-2.54614239805846</v>
      </c>
      <c r="KV181" t="n">
        <v>-0.0561285998602282</v>
      </c>
      <c r="KW181" t="n">
        <v>0.380084666805032</v>
      </c>
      <c r="KX181" t="n">
        <v>1.12997110259159</v>
      </c>
      <c r="KY181" t="n">
        <v>0.651151683372398</v>
      </c>
      <c r="KZ181" t="n">
        <v>-1.48795934134983</v>
      </c>
      <c r="LA181" t="n">
        <v>0.638840077020272</v>
      </c>
      <c r="LB181" t="n">
        <v>-0.335117589027</v>
      </c>
      <c r="LC181" t="n">
        <v>-0.126402491970286</v>
      </c>
      <c r="LD181" t="n">
        <v>0.528721696691017</v>
      </c>
      <c r="LE181" t="n">
        <v>-0.122711428831467</v>
      </c>
      <c r="LF181" t="n">
        <v>0.058653177874209</v>
      </c>
      <c r="LG181" t="n">
        <v>0.607216337565482</v>
      </c>
      <c r="LH181" t="n">
        <v>0.897015525632316</v>
      </c>
      <c r="LI181" t="n">
        <v>0.314948137687547</v>
      </c>
      <c r="LJ181" t="n">
        <v>0.357455125597654</v>
      </c>
      <c r="LK181" t="n">
        <v>0.818146365854535</v>
      </c>
      <c r="LL181" t="n">
        <v>0.257983900145115</v>
      </c>
      <c r="LM181" t="n">
        <v>-0.0569466624226111</v>
      </c>
      <c r="LN181" t="n">
        <v>-0.410712371024729</v>
      </c>
      <c r="LO181" t="n">
        <v>-0.340493699003048</v>
      </c>
      <c r="LP181" t="n">
        <v>-0.39903503113478</v>
      </c>
      <c r="LQ181" t="n">
        <v>-1.17762753612727</v>
      </c>
    </row>
    <row r="182">
      <c r="A182" t="n">
        <v>0.151455892862424</v>
      </c>
      <c r="B182" t="s">
        <v>330</v>
      </c>
      <c r="C182" t="n">
        <v>-0.642560138451547</v>
      </c>
      <c r="D182" t="s">
        <v>330</v>
      </c>
      <c r="E182" t="n">
        <v>-0.851445102760097</v>
      </c>
      <c r="F182" t="s">
        <v>330</v>
      </c>
      <c r="G182" t="n">
        <v>1.10136657186144</v>
      </c>
      <c r="H182" t="n">
        <v>0.0284757699639452</v>
      </c>
      <c r="I182" t="n">
        <v>-0.115128084200051</v>
      </c>
      <c r="J182" t="n">
        <v>2.78848266709455</v>
      </c>
      <c r="K182" t="n">
        <v>-0.428461232730074</v>
      </c>
      <c r="L182" t="n">
        <v>1.04343746182515</v>
      </c>
      <c r="M182" t="n">
        <v>0.732063412291385</v>
      </c>
      <c r="N182" t="n">
        <v>-1.36434562214094</v>
      </c>
      <c r="O182" t="n">
        <v>1.5203217001578</v>
      </c>
      <c r="P182" t="n">
        <v>0.126238841532782</v>
      </c>
      <c r="Q182" t="n">
        <v>-1.5635246702129</v>
      </c>
      <c r="R182" t="n">
        <v>0.369417429303317</v>
      </c>
      <c r="S182" t="n">
        <v>-0.680912860646706</v>
      </c>
      <c r="T182" t="n">
        <v>0.69301214028903</v>
      </c>
      <c r="U182" t="n">
        <v>-0.224651217722857</v>
      </c>
      <c r="V182" t="n">
        <v>2.42389387560833</v>
      </c>
      <c r="W182" t="n">
        <v>-0.319916501901929</v>
      </c>
      <c r="X182" t="n">
        <v>-2.44581779722441</v>
      </c>
      <c r="Y182" t="n">
        <v>0.429986784030127</v>
      </c>
      <c r="Z182" t="n">
        <v>-0.186090407602202</v>
      </c>
      <c r="AA182" t="n">
        <v>-1.71946277968035</v>
      </c>
      <c r="AB182" t="n">
        <v>-1.3298966259612</v>
      </c>
      <c r="AC182" t="n">
        <v>-0.213173572628093</v>
      </c>
      <c r="AD182" t="n">
        <v>-0.561978550093593</v>
      </c>
      <c r="AE182" t="n">
        <v>1.66582406918882</v>
      </c>
      <c r="AF182" t="n">
        <v>-0.541796399423443</v>
      </c>
      <c r="AG182" t="n">
        <v>1.31591098612712</v>
      </c>
      <c r="AH182" t="n">
        <v>-1.78519842669243</v>
      </c>
      <c r="AI182" t="n">
        <v>-0.437658573840789</v>
      </c>
      <c r="AJ182" t="n">
        <v>2.96543352479017</v>
      </c>
      <c r="AK182" t="n">
        <v>0.720459635346768</v>
      </c>
      <c r="AL182" t="n">
        <v>0.237313414202137</v>
      </c>
      <c r="AM182" t="n">
        <v>0.12434189491634</v>
      </c>
      <c r="AN182" t="n">
        <v>1.64132458037292</v>
      </c>
      <c r="AO182" t="n">
        <v>-0.728176632185171</v>
      </c>
      <c r="AP182" t="n">
        <v>-1.1971890455967</v>
      </c>
      <c r="AQ182" t="n">
        <v>-1.38181979214351</v>
      </c>
      <c r="AR182" t="n">
        <v>-0.365359435188213</v>
      </c>
      <c r="AS182" t="n">
        <v>0.162317378047491</v>
      </c>
      <c r="AT182" t="n">
        <v>-1.52363875831277</v>
      </c>
      <c r="AU182" t="n">
        <v>-1.19863771147421</v>
      </c>
      <c r="AV182" t="n">
        <v>-0.950414235673471</v>
      </c>
      <c r="AW182" t="n">
        <v>-1.47233895485221</v>
      </c>
      <c r="AX182" t="n">
        <v>-0.533436301714532</v>
      </c>
      <c r="AY182" t="n">
        <v>-0.216969998674145</v>
      </c>
      <c r="AZ182" t="n">
        <v>0.391779409798306</v>
      </c>
      <c r="BA182" t="n">
        <v>-0.882537121377499</v>
      </c>
      <c r="BB182" t="n">
        <v>-0.128841566611335</v>
      </c>
      <c r="BC182" t="n">
        <v>0.0418570577142236</v>
      </c>
      <c r="BD182" t="n">
        <v>1.16414019630617</v>
      </c>
      <c r="BE182" t="n">
        <v>0.632325610934888</v>
      </c>
      <c r="BF182" t="n">
        <v>-2.37265957876878</v>
      </c>
      <c r="BG182" t="n">
        <v>-0.470886017921009</v>
      </c>
      <c r="BH182" t="n">
        <v>-0.711020007164625</v>
      </c>
      <c r="BI182" t="n">
        <v>0.856397550958186</v>
      </c>
      <c r="BJ182" t="n">
        <v>0.758178058182632</v>
      </c>
      <c r="BK182" t="n">
        <v>0.232580489315247</v>
      </c>
      <c r="BL182" t="n">
        <v>0.146471594494077</v>
      </c>
      <c r="BM182" t="n">
        <v>-0.0838313418919001</v>
      </c>
      <c r="BN182" t="n">
        <v>-0.78785221562761</v>
      </c>
      <c r="BO182" t="n">
        <v>0.217068993234131</v>
      </c>
      <c r="BP182" t="n">
        <v>1.24019283213172</v>
      </c>
      <c r="BQ182" t="n">
        <v>1.01576751597839</v>
      </c>
      <c r="BR182" t="n">
        <v>-0.291247256333039</v>
      </c>
      <c r="BS182" t="n">
        <v>0.91246109125811</v>
      </c>
      <c r="BT182" t="n">
        <v>-0.17317611619937</v>
      </c>
      <c r="BU182" t="n">
        <v>0.309305198907973</v>
      </c>
      <c r="BV182" t="n">
        <v>-0.458854770240748</v>
      </c>
      <c r="BW182" t="n">
        <v>-0.460211444892086</v>
      </c>
      <c r="BX182" t="n">
        <v>1.20717181452382</v>
      </c>
      <c r="BY182" t="n">
        <v>-0.0149045453919179</v>
      </c>
      <c r="BZ182" t="n">
        <v>0.943899565467845</v>
      </c>
      <c r="CA182" t="n">
        <v>-1.67824931554253</v>
      </c>
      <c r="CB182" t="n">
        <v>-0.495138819653006</v>
      </c>
      <c r="CC182" t="n">
        <v>1.56043318454925</v>
      </c>
      <c r="CD182" t="n">
        <v>0.905432459940711</v>
      </c>
      <c r="CE182" t="n">
        <v>1.24060155374314</v>
      </c>
      <c r="CF182" t="n">
        <v>-0.369893743345519</v>
      </c>
      <c r="CG182" t="n">
        <v>0.903064548859521</v>
      </c>
      <c r="CH182" t="n">
        <v>0.897665369560191</v>
      </c>
      <c r="CI182" t="n">
        <v>-0.966314075604947</v>
      </c>
      <c r="CJ182" t="n">
        <v>0.295674524883842</v>
      </c>
      <c r="CK182" t="n">
        <v>1.19669318801886</v>
      </c>
      <c r="CL182" t="n">
        <v>0.0755724509188708</v>
      </c>
      <c r="CM182" t="n">
        <v>0.263165993436077</v>
      </c>
      <c r="CN182" t="n">
        <v>-1.96454653505333</v>
      </c>
      <c r="CO182" t="n">
        <v>0.850883158800077</v>
      </c>
      <c r="CP182" t="n">
        <v>-0.340861104230433</v>
      </c>
      <c r="CQ182" t="n">
        <v>0.457114601987326</v>
      </c>
      <c r="CR182" t="n">
        <v>0.829050192967787</v>
      </c>
      <c r="CS182" t="n">
        <v>-0.494895591498143</v>
      </c>
      <c r="CT182" t="n">
        <v>1.7251737282825</v>
      </c>
      <c r="CU182" t="n">
        <v>0.748727068791985</v>
      </c>
      <c r="CV182" t="n">
        <v>1.00058339496176</v>
      </c>
      <c r="CW182" t="n">
        <v>-0.756460259147983</v>
      </c>
      <c r="CX182" t="n">
        <v>-0.832216067742707</v>
      </c>
      <c r="CY182" t="n">
        <v>0.605958306076133</v>
      </c>
      <c r="CZ182" t="n">
        <v>1.2128464347458</v>
      </c>
      <c r="DA182" t="n">
        <v>0.3294491028517</v>
      </c>
      <c r="DB182" t="n">
        <v>0.0718472247194722</v>
      </c>
      <c r="DC182" t="n">
        <v>0.425082165015702</v>
      </c>
      <c r="DD182" t="n">
        <v>-0.217079318184064</v>
      </c>
      <c r="DE182" t="n">
        <v>1.21615018638081</v>
      </c>
      <c r="DF182" t="n">
        <v>-1.96911703830072</v>
      </c>
      <c r="DG182" t="n">
        <v>-1.33352835275347</v>
      </c>
      <c r="DH182" t="n">
        <v>1.12529528794305</v>
      </c>
      <c r="DI182" t="n">
        <v>-0.495885820347105</v>
      </c>
      <c r="DJ182" t="n">
        <v>0.704871177573316</v>
      </c>
      <c r="DK182" t="n">
        <v>0.683347104893028</v>
      </c>
      <c r="DL182" t="n">
        <v>-0.107253187386149</v>
      </c>
      <c r="DM182" t="n">
        <v>0.0163925292082579</v>
      </c>
      <c r="DN182" t="n">
        <v>-0.626311718053775</v>
      </c>
      <c r="DO182" t="n">
        <v>-0.0141132864852033</v>
      </c>
      <c r="DP182" t="n">
        <v>2.2616405818025</v>
      </c>
      <c r="DQ182" t="n">
        <v>0.662935447353018</v>
      </c>
      <c r="DR182" t="n">
        <v>-0.489293155830639</v>
      </c>
      <c r="DS182" t="n">
        <v>1.0237536866754</v>
      </c>
      <c r="DT182" t="n">
        <v>0.104880493195196</v>
      </c>
      <c r="DU182" t="n">
        <v>1.49019906695589</v>
      </c>
      <c r="DV182" t="n">
        <v>1.15477331771318</v>
      </c>
      <c r="DW182" t="n">
        <v>-0.100325846453071</v>
      </c>
      <c r="DX182" t="n">
        <v>-0.185132369292408</v>
      </c>
      <c r="DY182" t="n">
        <v>0.189004077903341</v>
      </c>
      <c r="DZ182" t="n">
        <v>-0.573095963436525</v>
      </c>
      <c r="EA182" t="n">
        <v>1.20949216374834</v>
      </c>
      <c r="EB182" t="n">
        <v>1.29750347713004</v>
      </c>
      <c r="EC182" t="n">
        <v>2.00168150817881</v>
      </c>
      <c r="ED182" t="n">
        <v>-0.727139656171167</v>
      </c>
      <c r="EE182" t="n">
        <v>0.307856410680096</v>
      </c>
      <c r="EF182" t="n">
        <v>0.40883077395913</v>
      </c>
      <c r="EG182" t="n">
        <v>-0.441405099130264</v>
      </c>
      <c r="EH182" t="n">
        <v>2.26724254158361</v>
      </c>
      <c r="EI182" t="n">
        <v>-0.338882145238995</v>
      </c>
      <c r="EJ182" t="n">
        <v>-0.0339086145004695</v>
      </c>
      <c r="EK182" t="n">
        <v>1.19560856619538</v>
      </c>
      <c r="EL182" t="n">
        <v>-0.173410443756248</v>
      </c>
      <c r="EM182" t="n">
        <v>0.870316551286371</v>
      </c>
      <c r="EN182" t="n">
        <v>0.188965886457674</v>
      </c>
      <c r="EO182" t="n">
        <v>0.440814216349939</v>
      </c>
      <c r="EP182" t="n">
        <v>-0.318040613258233</v>
      </c>
      <c r="EQ182" t="n">
        <v>-0.327062158634218</v>
      </c>
      <c r="ER182" t="n">
        <v>-0.488760780596965</v>
      </c>
      <c r="ES182" t="n">
        <v>0.431596363423303</v>
      </c>
      <c r="ET182" t="n">
        <v>0.878396659826359</v>
      </c>
      <c r="EU182" t="n">
        <v>-0.938085754552419</v>
      </c>
      <c r="EV182" t="n">
        <v>1.11491896955966</v>
      </c>
      <c r="EW182" t="n">
        <v>-0.304509010775787</v>
      </c>
      <c r="EX182" t="n">
        <v>-1.87454283422135</v>
      </c>
      <c r="EY182" t="n">
        <v>-1.27980861270978</v>
      </c>
      <c r="EZ182" t="n">
        <v>0.614350273064544</v>
      </c>
      <c r="FA182" t="n">
        <v>0.297822289800001</v>
      </c>
      <c r="FB182" t="n">
        <v>-0.153081891426853</v>
      </c>
      <c r="FC182" t="n">
        <v>0.513345189471319</v>
      </c>
      <c r="FD182" t="n">
        <v>0.0228656319476969</v>
      </c>
      <c r="FE182" t="n">
        <v>-2.2108102575748</v>
      </c>
      <c r="FF182" t="n">
        <v>0.113528552739682</v>
      </c>
      <c r="FG182" t="n">
        <v>-0.593877621519235</v>
      </c>
      <c r="FH182" t="n">
        <v>0.79656613830714</v>
      </c>
      <c r="FI182" t="n">
        <v>-0.342732195461834</v>
      </c>
      <c r="FJ182" t="n">
        <v>0.296948197747398</v>
      </c>
      <c r="FK182" t="n">
        <v>-0.361456040155429</v>
      </c>
      <c r="FL182" t="n">
        <v>-0.411757147183749</v>
      </c>
      <c r="FM182" t="n">
        <v>0.12826453326489</v>
      </c>
      <c r="FN182" t="n">
        <v>-0.899797989686633</v>
      </c>
      <c r="FO182" t="n">
        <v>-1.64693623330484</v>
      </c>
      <c r="FP182" t="n">
        <v>-1.48938127853952</v>
      </c>
      <c r="FQ182" t="n">
        <v>0.0547527004547902</v>
      </c>
      <c r="FR182" t="n">
        <v>-0.697217275673121</v>
      </c>
      <c r="FS182" t="n">
        <v>-0.496907125319919</v>
      </c>
      <c r="FT182" t="n">
        <v>-1.84056137531793</v>
      </c>
      <c r="FU182" t="n">
        <v>0.0764369195638464</v>
      </c>
      <c r="FV182" t="n">
        <v>0.921487496388678</v>
      </c>
      <c r="FW182" t="n">
        <v>-1.31459359743048</v>
      </c>
      <c r="FX182" t="n">
        <v>0.654820670038372</v>
      </c>
      <c r="FY182" t="n">
        <v>-0.486678675792978</v>
      </c>
      <c r="FZ182" t="n">
        <v>3.19537773975273</v>
      </c>
      <c r="GA182" t="n">
        <v>0.714122057382993</v>
      </c>
      <c r="GB182" t="n">
        <v>0.388193650268669</v>
      </c>
      <c r="GC182" t="n">
        <v>-0.149517435995121</v>
      </c>
      <c r="GD182" t="n">
        <v>0.551915060848688</v>
      </c>
      <c r="GE182" t="n">
        <v>0.161301205921192</v>
      </c>
      <c r="GF182" t="n">
        <v>-0.62941335698179</v>
      </c>
      <c r="GG182" t="n">
        <v>-1.12872721681877</v>
      </c>
      <c r="GH182" t="n">
        <v>-1.02523507947648</v>
      </c>
      <c r="GI182" t="n">
        <v>-0.661267507559667</v>
      </c>
      <c r="GJ182" t="n">
        <v>0.778539357018334</v>
      </c>
      <c r="GK182" t="n">
        <v>-1.1168508501673</v>
      </c>
      <c r="GL182" t="n">
        <v>-0.973790639158322</v>
      </c>
      <c r="GM182" t="n">
        <v>-0.844916081187225</v>
      </c>
      <c r="GN182" t="n">
        <v>0.374875765636219</v>
      </c>
      <c r="GO182" t="n">
        <v>0.632258520001177</v>
      </c>
      <c r="GP182" t="n">
        <v>-0.762801047535689</v>
      </c>
      <c r="GQ182" t="n">
        <v>-0.230023092259128</v>
      </c>
      <c r="GR182" t="n">
        <v>-0.0165924974209612</v>
      </c>
      <c r="GS182" t="n">
        <v>-0.538753296574965</v>
      </c>
      <c r="GT182" t="n">
        <v>0.686764355072316</v>
      </c>
      <c r="GU182" t="n">
        <v>-0.0603822950414586</v>
      </c>
      <c r="GV182" t="n">
        <v>-1.2491735726271</v>
      </c>
      <c r="GW182" t="n">
        <v>-0.638251184541758</v>
      </c>
      <c r="GX182" t="n">
        <v>-0.815857385842185</v>
      </c>
      <c r="GY182" t="n">
        <v>-1.88576837305042</v>
      </c>
      <c r="GZ182" t="n">
        <v>-0.907764157282871</v>
      </c>
      <c r="HA182" t="n">
        <v>1.73956116033429</v>
      </c>
      <c r="HB182" t="n">
        <v>-1.44288994610455</v>
      </c>
      <c r="HC182" t="n">
        <v>1.04053786810655</v>
      </c>
      <c r="HD182" t="n">
        <v>-0.28008193264227</v>
      </c>
      <c r="HE182" t="n">
        <v>1.35772598132656</v>
      </c>
      <c r="HF182" t="n">
        <v>0.359122320370438</v>
      </c>
      <c r="HG182" t="n">
        <v>0.878720230845142</v>
      </c>
      <c r="HH182" t="n">
        <v>0.288694285804146</v>
      </c>
      <c r="HI182" t="n">
        <v>-0.465921842709832</v>
      </c>
      <c r="HJ182" t="n">
        <v>0.699464756511601</v>
      </c>
      <c r="HK182" t="n">
        <v>-0.910357376429936</v>
      </c>
      <c r="HL182" t="n">
        <v>0.505487077286863</v>
      </c>
      <c r="HM182" t="n">
        <v>-1.29813617412048</v>
      </c>
      <c r="HN182" t="n">
        <v>1.32281917420835</v>
      </c>
      <c r="HO182" t="n">
        <v>1.04199862987396</v>
      </c>
      <c r="HP182" t="n">
        <v>-1.60652658307789</v>
      </c>
      <c r="HQ182" t="n">
        <v>-0.183087782006931</v>
      </c>
      <c r="HR182" t="n">
        <v>1.1536898790893</v>
      </c>
      <c r="HS182" t="n">
        <v>1.09645189783567</v>
      </c>
      <c r="HT182" t="n">
        <v>0.0545976804496176</v>
      </c>
      <c r="HU182" t="n">
        <v>-0.522731732872365</v>
      </c>
      <c r="HV182" t="n">
        <v>-0.128878088311274</v>
      </c>
      <c r="HW182" t="n">
        <v>0.968846980448966</v>
      </c>
      <c r="HX182" t="n">
        <v>-0.104498300787232</v>
      </c>
      <c r="HY182" t="n">
        <v>1.01828208518589</v>
      </c>
      <c r="HZ182" t="n">
        <v>-0.0814163422113444</v>
      </c>
      <c r="IA182" t="n">
        <v>0.476814436972886</v>
      </c>
      <c r="IB182" t="n">
        <v>1.21839249214426</v>
      </c>
      <c r="IC182" t="n">
        <v>0.0635667635735735</v>
      </c>
      <c r="ID182" t="n">
        <v>0.8523026864427</v>
      </c>
      <c r="IE182" t="n">
        <v>1.07857037460967</v>
      </c>
      <c r="IF182" t="n">
        <v>-1.00448620523238</v>
      </c>
      <c r="IG182" t="n">
        <v>-0.553708206820278</v>
      </c>
      <c r="IH182" t="n">
        <v>0.545862927344583</v>
      </c>
      <c r="II182" t="n">
        <v>0.502632908659237</v>
      </c>
      <c r="IJ182" t="n">
        <v>-1.05595290358783</v>
      </c>
      <c r="IK182" t="n">
        <v>-1.03234379258573</v>
      </c>
      <c r="IL182" t="n">
        <v>-0.117277861510378</v>
      </c>
      <c r="IM182" t="n">
        <v>0.9261198684711</v>
      </c>
      <c r="IN182" t="n">
        <v>0.59028996247282</v>
      </c>
      <c r="IO182" t="n">
        <v>-1.91167304020252</v>
      </c>
      <c r="IP182" t="n">
        <v>-0.628941883800813</v>
      </c>
      <c r="IQ182" t="n">
        <v>0.667174549283335</v>
      </c>
      <c r="IR182" t="n">
        <v>1.04493203168789</v>
      </c>
      <c r="IS182" t="n">
        <v>-1.13121908682726</v>
      </c>
      <c r="IT182" t="n">
        <v>-0.372752517608416</v>
      </c>
      <c r="IU182" t="n">
        <v>0.769027158172516</v>
      </c>
      <c r="IV182" t="n">
        <v>-0.415840202172358</v>
      </c>
      <c r="IW182" t="n">
        <v>0.407350510660172</v>
      </c>
      <c r="IX182" t="n">
        <v>1.2409099610589</v>
      </c>
      <c r="IY182" t="n">
        <v>0.0425272803404037</v>
      </c>
      <c r="IZ182" t="n">
        <v>0.274962723599907</v>
      </c>
      <c r="JA182" t="n">
        <v>1.21325980050422</v>
      </c>
      <c r="JB182" t="n">
        <v>0.279893216807286</v>
      </c>
      <c r="JC182" t="n">
        <v>-0.00522334367835901</v>
      </c>
      <c r="JD182" t="n">
        <v>0.444992519033467</v>
      </c>
      <c r="JE182" t="n">
        <v>0.675310459830431</v>
      </c>
      <c r="JF182" t="n">
        <v>-0.274495166352107</v>
      </c>
      <c r="JG182" t="n">
        <v>0.0848592858976923</v>
      </c>
      <c r="JH182" t="n">
        <v>0.464342253961655</v>
      </c>
      <c r="JI182" t="n">
        <v>-2.5115407351681</v>
      </c>
      <c r="JJ182" t="n">
        <v>0.857697520043691</v>
      </c>
      <c r="JK182" t="n">
        <v>-0.710102684723046</v>
      </c>
      <c r="JL182" t="n">
        <v>-0.153842276903917</v>
      </c>
      <c r="JM182" t="n">
        <v>0.650542343993422</v>
      </c>
      <c r="JN182" t="n">
        <v>-1.5520343933854</v>
      </c>
      <c r="JO182" t="n">
        <v>-0.737241409913373</v>
      </c>
      <c r="JP182" t="n">
        <v>0.270175534315489</v>
      </c>
      <c r="JQ182" t="n">
        <v>-0.876144416054254</v>
      </c>
      <c r="JR182" t="n">
        <v>0.459499528789812</v>
      </c>
      <c r="JS182" t="n">
        <v>1.68999876997542</v>
      </c>
      <c r="JT182" t="n">
        <v>0.608896485663823</v>
      </c>
      <c r="JU182" t="n">
        <v>-0.794659299007551</v>
      </c>
      <c r="JV182" t="n">
        <v>-0.0897951636766106</v>
      </c>
      <c r="JW182" t="n">
        <v>0.095177381049632</v>
      </c>
      <c r="JX182" t="n">
        <v>1.30688946107529</v>
      </c>
      <c r="JY182" t="n">
        <v>-1.86957936467854</v>
      </c>
      <c r="JZ182" t="n">
        <v>-0.806264204546067</v>
      </c>
      <c r="KA182" t="n">
        <v>-2.70729140180033</v>
      </c>
      <c r="KB182" t="n">
        <v>0.960405112223243</v>
      </c>
      <c r="KC182" t="n">
        <v>0.656348693409506</v>
      </c>
      <c r="KD182" t="n">
        <v>1.90659223700685</v>
      </c>
      <c r="KE182" t="n">
        <v>-0.296319409388186</v>
      </c>
      <c r="KF182" t="n">
        <v>0.884617500266121</v>
      </c>
      <c r="KG182" t="n">
        <v>0.626317104593806</v>
      </c>
      <c r="KH182" t="n">
        <v>0.555479595028675</v>
      </c>
      <c r="KI182" t="n">
        <v>1.17953264079184</v>
      </c>
      <c r="KJ182" t="n">
        <v>0.98307200420854</v>
      </c>
      <c r="KK182" t="n">
        <v>-0.537726224404028</v>
      </c>
      <c r="KL182" t="n">
        <v>0.59914828746085</v>
      </c>
      <c r="KM182" t="n">
        <v>-1.19363418557773</v>
      </c>
      <c r="KN182" t="n">
        <v>-2.8381299602237</v>
      </c>
      <c r="KO182" t="n">
        <v>-0.0217525314521999</v>
      </c>
      <c r="KP182" t="n">
        <v>1.4020308285111</v>
      </c>
      <c r="KQ182" t="n">
        <v>-0.55840495231421</v>
      </c>
      <c r="KR182" t="n">
        <v>-0.0666889211961238</v>
      </c>
      <c r="KS182" t="n">
        <v>-0.309739786094537</v>
      </c>
      <c r="KT182" t="n">
        <v>-1.55573609191411</v>
      </c>
      <c r="KU182" t="n">
        <v>-0.323088084995448</v>
      </c>
      <c r="KV182" t="n">
        <v>-2.79673722537527</v>
      </c>
      <c r="KW182" t="n">
        <v>0.453666446035067</v>
      </c>
      <c r="KX182" t="n">
        <v>0.818525457922013</v>
      </c>
      <c r="KY182" t="n">
        <v>-0.285190952273237</v>
      </c>
      <c r="KZ182" t="n">
        <v>0.656109294388529</v>
      </c>
      <c r="LA182" t="n">
        <v>0.876348879329287</v>
      </c>
      <c r="LB182" t="n">
        <v>2.36794734205654</v>
      </c>
      <c r="LC182" t="n">
        <v>-0.07169489661724</v>
      </c>
      <c r="LD182" t="n">
        <v>-1.0155934198456</v>
      </c>
      <c r="LE182" t="n">
        <v>-0.0352928510939765</v>
      </c>
      <c r="LF182" t="n">
        <v>-1.52385408692061</v>
      </c>
      <c r="LG182" t="n">
        <v>-0.244248195049869</v>
      </c>
      <c r="LH182" t="n">
        <v>1.56540938676702</v>
      </c>
      <c r="LI182" t="n">
        <v>0.0887519190714203</v>
      </c>
      <c r="LJ182" t="n">
        <v>-2.54919114780287</v>
      </c>
      <c r="LK182" t="n">
        <v>1.25185398910584</v>
      </c>
      <c r="LL182" t="n">
        <v>0.562262651496746</v>
      </c>
      <c r="LM182" t="n">
        <v>-1.50117789259296</v>
      </c>
      <c r="LN182" t="n">
        <v>0.694885960846693</v>
      </c>
      <c r="LO182" t="n">
        <v>-0.83620400376524</v>
      </c>
      <c r="LP182" t="n">
        <v>1.40475573907557</v>
      </c>
      <c r="LQ182" t="n">
        <v>-1.802210233572</v>
      </c>
    </row>
    <row r="183">
      <c r="A183" t="n">
        <v>-0.584108970349804</v>
      </c>
      <c r="B183" t="s">
        <v>329</v>
      </c>
      <c r="C183" t="n">
        <v>0.847571823884568</v>
      </c>
      <c r="D183" t="s">
        <v>329</v>
      </c>
      <c r="E183" t="n">
        <v>-1.87598302993031</v>
      </c>
      <c r="F183" t="s">
        <v>330</v>
      </c>
      <c r="G183" t="n">
        <v>1.37968852848892</v>
      </c>
      <c r="H183" t="n">
        <v>1.79246609759573</v>
      </c>
      <c r="I183" t="n">
        <v>-0.593476993433021</v>
      </c>
      <c r="J183" t="n">
        <v>-3.00818799011296</v>
      </c>
      <c r="K183" t="n">
        <v>0.328131493861601</v>
      </c>
      <c r="L183" t="n">
        <v>1.91647311593042</v>
      </c>
      <c r="M183" t="n">
        <v>-0.695898865380762</v>
      </c>
      <c r="N183" t="n">
        <v>-1.23787925710998</v>
      </c>
      <c r="O183" t="n">
        <v>-0.0153491096743978</v>
      </c>
      <c r="P183" t="n">
        <v>1.30851225775269</v>
      </c>
      <c r="Q183" t="n">
        <v>0.322581252025896</v>
      </c>
      <c r="R183" t="n">
        <v>0.0449427132326426</v>
      </c>
      <c r="S183" t="n">
        <v>-0.659286843597032</v>
      </c>
      <c r="T183" t="n">
        <v>-0.796557966259631</v>
      </c>
      <c r="U183" t="n">
        <v>1.20355523930289</v>
      </c>
      <c r="V183" t="n">
        <v>-1.33606377120994</v>
      </c>
      <c r="W183" t="n">
        <v>0.183223230071526</v>
      </c>
      <c r="X183" t="n">
        <v>-0.0477785460630876</v>
      </c>
      <c r="Y183" t="n">
        <v>0.894359093741669</v>
      </c>
      <c r="Z183" t="n">
        <v>-0.0804434925492981</v>
      </c>
      <c r="AA183" t="n">
        <v>1.22771715587809</v>
      </c>
      <c r="AB183" t="n">
        <v>1.1122350106011</v>
      </c>
      <c r="AC183" t="n">
        <v>1.26057575730384</v>
      </c>
      <c r="AD183" t="n">
        <v>2.23979423039502</v>
      </c>
      <c r="AE183" t="n">
        <v>0.339918551362722</v>
      </c>
      <c r="AF183" t="n">
        <v>-0.327961061272869</v>
      </c>
      <c r="AG183" t="n">
        <v>1.19761024764642</v>
      </c>
      <c r="AH183" t="n">
        <v>-0.956987104662945</v>
      </c>
      <c r="AI183" t="n">
        <v>-0.509197961404523</v>
      </c>
      <c r="AJ183" t="n">
        <v>0.0813942371824635</v>
      </c>
      <c r="AK183" t="n">
        <v>0.268296720215368</v>
      </c>
      <c r="AL183" t="n">
        <v>-0.282933505941664</v>
      </c>
      <c r="AM183" t="n">
        <v>-0.634580481044497</v>
      </c>
      <c r="AN183" t="n">
        <v>-0.553151473392636</v>
      </c>
      <c r="AO183" t="n">
        <v>0.31967622214631</v>
      </c>
      <c r="AP183" t="n">
        <v>0.523732503222995</v>
      </c>
      <c r="AQ183" t="n">
        <v>-0.656075601942812</v>
      </c>
      <c r="AR183" t="n">
        <v>0.607696159348337</v>
      </c>
      <c r="AS183" t="n">
        <v>-0.576903861860706</v>
      </c>
      <c r="AT183" t="n">
        <v>0.775911097691498</v>
      </c>
      <c r="AU183" t="n">
        <v>2.04835323418905</v>
      </c>
      <c r="AV183" t="n">
        <v>1.74459803071169</v>
      </c>
      <c r="AW183" t="n">
        <v>0.567972829521254</v>
      </c>
      <c r="AX183" t="n">
        <v>0.180220765289114</v>
      </c>
      <c r="AY183" t="n">
        <v>0.0842420527821031</v>
      </c>
      <c r="AZ183" t="n">
        <v>-0.90915370208659</v>
      </c>
      <c r="BA183" t="n">
        <v>0.913387193630684</v>
      </c>
      <c r="BB183" t="n">
        <v>0.28637376243949</v>
      </c>
      <c r="BC183" t="n">
        <v>0.799561776465338</v>
      </c>
      <c r="BD183" t="n">
        <v>1.17478802735541</v>
      </c>
      <c r="BE183" t="n">
        <v>0.467351527285251</v>
      </c>
      <c r="BF183" t="n">
        <v>0.591475230306226</v>
      </c>
      <c r="BG183" t="n">
        <v>-1.38925402991991</v>
      </c>
      <c r="BH183" t="n">
        <v>-0.323027258581439</v>
      </c>
      <c r="BI183" t="n">
        <v>-0.575309639959425</v>
      </c>
      <c r="BJ183" t="n">
        <v>-1.35363095643975</v>
      </c>
      <c r="BK183" t="n">
        <v>-0.778967186716186</v>
      </c>
      <c r="BL183" t="n">
        <v>-0.40361041772093</v>
      </c>
      <c r="BM183" t="n">
        <v>1.29413941205986</v>
      </c>
      <c r="BN183" t="n">
        <v>-0.862868008851894</v>
      </c>
      <c r="BO183" t="n">
        <v>0.385588915078124</v>
      </c>
      <c r="BP183" t="n">
        <v>1.79116449228855</v>
      </c>
      <c r="BQ183" t="n">
        <v>-1.93546162455243</v>
      </c>
      <c r="BR183" t="n">
        <v>0.563495301845734</v>
      </c>
      <c r="BS183" t="n">
        <v>1.30145652405748</v>
      </c>
      <c r="BT183" t="n">
        <v>1.11143368990853</v>
      </c>
      <c r="BU183" t="n">
        <v>1.07041600997052</v>
      </c>
      <c r="BV183" t="n">
        <v>0.648128185960148</v>
      </c>
      <c r="BW183" t="n">
        <v>1.14672152241823</v>
      </c>
      <c r="BX183" t="n">
        <v>0.641808391281854</v>
      </c>
      <c r="BY183" t="n">
        <v>0.88562850400963</v>
      </c>
      <c r="BZ183" t="n">
        <v>0.0200324002399295</v>
      </c>
      <c r="CA183" t="n">
        <v>0.629619480022933</v>
      </c>
      <c r="CB183" t="n">
        <v>-2.86266090291987</v>
      </c>
      <c r="CC183" t="n">
        <v>0.284226439237852</v>
      </c>
      <c r="CD183" t="n">
        <v>-0.473198927760453</v>
      </c>
      <c r="CE183" t="n">
        <v>-0.839180183285003</v>
      </c>
      <c r="CF183" t="n">
        <v>0.479822636605166</v>
      </c>
      <c r="CG183" t="n">
        <v>0.238069528326648</v>
      </c>
      <c r="CH183" t="n">
        <v>1.40236898429006</v>
      </c>
      <c r="CI183" t="n">
        <v>-1.33564367025695</v>
      </c>
      <c r="CJ183" t="n">
        <v>-0.495609942361092</v>
      </c>
      <c r="CK183" t="n">
        <v>0.148900173695584</v>
      </c>
      <c r="CL183" t="n">
        <v>1.06230112589676</v>
      </c>
      <c r="CM183" t="n">
        <v>-0.457355649767108</v>
      </c>
      <c r="CN183" t="n">
        <v>0.401858897317363</v>
      </c>
      <c r="CO183" t="n">
        <v>0.0750475684997029</v>
      </c>
      <c r="CP183" t="n">
        <v>0.19008052615169</v>
      </c>
      <c r="CQ183" t="n">
        <v>-0.32668849982408</v>
      </c>
      <c r="CR183" t="n">
        <v>0.676651894923166</v>
      </c>
      <c r="CS183" t="n">
        <v>0.720676506308762</v>
      </c>
      <c r="CT183" t="n">
        <v>-1.17234150356555</v>
      </c>
      <c r="CU183" t="n">
        <v>-0.820422719608872</v>
      </c>
      <c r="CV183" t="n">
        <v>-0.0844864740386462</v>
      </c>
      <c r="CW183" t="n">
        <v>0.566298175921267</v>
      </c>
      <c r="CX183" t="n">
        <v>0.773860360079661</v>
      </c>
      <c r="CY183" t="n">
        <v>1.36737609284979</v>
      </c>
      <c r="CZ183" t="n">
        <v>0.897010947643267</v>
      </c>
      <c r="DA183" t="n">
        <v>2.0132985408248</v>
      </c>
      <c r="DB183" t="n">
        <v>1.79724443650838</v>
      </c>
      <c r="DC183" t="n">
        <v>-1.56239459300634</v>
      </c>
      <c r="DD183" t="n">
        <v>-0.420637646775295</v>
      </c>
      <c r="DE183" t="n">
        <v>-0.282061784808301</v>
      </c>
      <c r="DF183" t="n">
        <v>-0.0474224064220507</v>
      </c>
      <c r="DG183" t="n">
        <v>-0.737899312439639</v>
      </c>
      <c r="DH183" t="n">
        <v>-1.82486266934738</v>
      </c>
      <c r="DI183" t="n">
        <v>-0.603169867352659</v>
      </c>
      <c r="DJ183" t="n">
        <v>0.823888046971418</v>
      </c>
      <c r="DK183" t="n">
        <v>0.328386726627914</v>
      </c>
      <c r="DL183" t="n">
        <v>-0.135400798553541</v>
      </c>
      <c r="DM183" t="n">
        <v>-0.138002049411871</v>
      </c>
      <c r="DN183" t="n">
        <v>-0.137487694651212</v>
      </c>
      <c r="DO183" t="n">
        <v>0.000333842999535998</v>
      </c>
      <c r="DP183" t="n">
        <v>0.696434675591119</v>
      </c>
      <c r="DQ183" t="n">
        <v>-0.631455214989145</v>
      </c>
      <c r="DR183" t="n">
        <v>2.05673010217361</v>
      </c>
      <c r="DS183" t="n">
        <v>-0.431733795466334</v>
      </c>
      <c r="DT183" t="n">
        <v>1.86783352092444</v>
      </c>
      <c r="DU183" t="n">
        <v>1.00179007929851</v>
      </c>
      <c r="DV183" t="n">
        <v>-1.13521696306449</v>
      </c>
      <c r="DW183" t="n">
        <v>-1.65851523128502</v>
      </c>
      <c r="DX183" t="n">
        <v>-0.726364048183805</v>
      </c>
      <c r="DY183" t="n">
        <v>-0.450498700118901</v>
      </c>
      <c r="DZ183" t="n">
        <v>-0.0905685274838441</v>
      </c>
      <c r="EA183" t="n">
        <v>-0.640945358693364</v>
      </c>
      <c r="EB183" t="n">
        <v>0.190009284226097</v>
      </c>
      <c r="EC183" t="n">
        <v>0.398509334814339</v>
      </c>
      <c r="ED183" t="n">
        <v>-0.0343184136486019</v>
      </c>
      <c r="EE183" t="n">
        <v>-0.423108611615707</v>
      </c>
      <c r="EF183" t="n">
        <v>0.196715261237476</v>
      </c>
      <c r="EG183" t="n">
        <v>-0.987453841189422</v>
      </c>
      <c r="EH183" t="n">
        <v>1.24638888123688</v>
      </c>
      <c r="EI183" t="n">
        <v>-0.299401771864996</v>
      </c>
      <c r="EJ183" t="n">
        <v>0.596351078810292</v>
      </c>
      <c r="EK183" t="n">
        <v>0.959784893384413</v>
      </c>
      <c r="EL183" t="n">
        <v>0.490423195564412</v>
      </c>
      <c r="EM183" t="n">
        <v>0.337735776343229</v>
      </c>
      <c r="EN183" t="n">
        <v>-0.416131901659781</v>
      </c>
      <c r="EO183" t="n">
        <v>-0.447537770607659</v>
      </c>
      <c r="EP183" t="n">
        <v>0.578451034756324</v>
      </c>
      <c r="EQ183" t="n">
        <v>-1.24881184206006</v>
      </c>
      <c r="ER183" t="n">
        <v>1.09716046344177</v>
      </c>
      <c r="ES183" t="n">
        <v>-0.560056381622169</v>
      </c>
      <c r="ET183" t="n">
        <v>0.289031382537503</v>
      </c>
      <c r="EU183" t="n">
        <v>-1.39711748419534</v>
      </c>
      <c r="EV183" t="n">
        <v>0.3575333975667</v>
      </c>
      <c r="EW183" t="n">
        <v>-0.833948897939248</v>
      </c>
      <c r="EX183" t="n">
        <v>0.463779877478255</v>
      </c>
      <c r="EY183" t="n">
        <v>1.34373366555106</v>
      </c>
      <c r="EZ183" t="n">
        <v>0.0485629971129032</v>
      </c>
      <c r="FA183" t="n">
        <v>0.728785592773314</v>
      </c>
      <c r="FB183" t="n">
        <v>-0.70011562486625</v>
      </c>
      <c r="FC183" t="n">
        <v>-0.620809858325451</v>
      </c>
      <c r="FD183" t="n">
        <v>0.774839091595989</v>
      </c>
      <c r="FE183" t="n">
        <v>0.228239650665875</v>
      </c>
      <c r="FF183" t="n">
        <v>-0.804371217709925</v>
      </c>
      <c r="FG183" t="n">
        <v>0.230198119620974</v>
      </c>
      <c r="FH183" t="n">
        <v>-0.139867449918452</v>
      </c>
      <c r="FI183" t="n">
        <v>-2.08433504813614</v>
      </c>
      <c r="FJ183" t="n">
        <v>-0.953048586746414</v>
      </c>
      <c r="FK183" t="n">
        <v>-0.674981435771212</v>
      </c>
      <c r="FL183" t="n">
        <v>0.278319691687296</v>
      </c>
      <c r="FM183" t="n">
        <v>-0.0559776058059872</v>
      </c>
      <c r="FN183" t="n">
        <v>1.16594037812461</v>
      </c>
      <c r="FO183" t="n">
        <v>-0.327658160317161</v>
      </c>
      <c r="FP183" t="n">
        <v>-0.217561530574772</v>
      </c>
      <c r="FQ183" t="n">
        <v>-1.07148187486157</v>
      </c>
      <c r="FR183" t="n">
        <v>1.66989148273234</v>
      </c>
      <c r="FS183" t="n">
        <v>-0.174725829245039</v>
      </c>
      <c r="FT183" t="n">
        <v>-1.01503361148655</v>
      </c>
      <c r="FU183" t="n">
        <v>-0.589245415587639</v>
      </c>
      <c r="FV183" t="n">
        <v>1.12009669154107</v>
      </c>
      <c r="FW183" t="n">
        <v>-0.919464689728923</v>
      </c>
      <c r="FX183" t="n">
        <v>0.109267758525031</v>
      </c>
      <c r="FY183" t="n">
        <v>0.00503133938234523</v>
      </c>
      <c r="FZ183" t="n">
        <v>-0.117043084912766</v>
      </c>
      <c r="GA183" t="n">
        <v>0.349167661134486</v>
      </c>
      <c r="GB183" t="n">
        <v>-1.44199018184511</v>
      </c>
      <c r="GC183" t="n">
        <v>-0.552669471444004</v>
      </c>
      <c r="GD183" t="n">
        <v>0.73475224922407</v>
      </c>
      <c r="GE183" t="n">
        <v>-0.593248010731744</v>
      </c>
      <c r="GF183" t="n">
        <v>-0.544328886583488</v>
      </c>
      <c r="GG183" t="n">
        <v>0.0244215963901133</v>
      </c>
      <c r="GH183" t="n">
        <v>-0.326185175420225</v>
      </c>
      <c r="GI183" t="n">
        <v>-1.65633791370957</v>
      </c>
      <c r="GJ183" t="n">
        <v>0.123637488919555</v>
      </c>
      <c r="GK183" t="n">
        <v>-0.167627808105207</v>
      </c>
      <c r="GL183" t="n">
        <v>0.265255082397121</v>
      </c>
      <c r="GM183" t="n">
        <v>-1.2175234403251</v>
      </c>
      <c r="GN183" t="n">
        <v>-0.870210297105043</v>
      </c>
      <c r="GO183" t="n">
        <v>-0.141340153883204</v>
      </c>
      <c r="GP183" t="n">
        <v>1.04187383006435</v>
      </c>
      <c r="GQ183" t="n">
        <v>1.57564946223913</v>
      </c>
      <c r="GR183" t="n">
        <v>0.111972244361914</v>
      </c>
      <c r="GS183" t="n">
        <v>-1.96794192705872</v>
      </c>
      <c r="GT183" t="n">
        <v>-1.03209144683749</v>
      </c>
      <c r="GU183" t="n">
        <v>-0.162214122759705</v>
      </c>
      <c r="GV183" t="n">
        <v>-0.154758094753534</v>
      </c>
      <c r="GW183" t="n">
        <v>-0.536718594172568</v>
      </c>
      <c r="GX183" t="n">
        <v>-1.56730911238877</v>
      </c>
      <c r="GY183" t="n">
        <v>-0.75117064932844</v>
      </c>
      <c r="GZ183" t="n">
        <v>0.972489312188873</v>
      </c>
      <c r="HA183" t="n">
        <v>-0.034827289781963</v>
      </c>
      <c r="HB183" t="n">
        <v>-0.238517970635773</v>
      </c>
      <c r="HC183" t="n">
        <v>-1.22789973318697</v>
      </c>
      <c r="HD183" t="n">
        <v>1.11189350027609</v>
      </c>
      <c r="HE183" t="n">
        <v>-0.709591263153738</v>
      </c>
      <c r="HF183" t="n">
        <v>0.751967768603109</v>
      </c>
      <c r="HG183" t="n">
        <v>-0.694055000575781</v>
      </c>
      <c r="HH183" t="n">
        <v>-1.2434588170031</v>
      </c>
      <c r="HI183" t="n">
        <v>-0.804531174573085</v>
      </c>
      <c r="HJ183" t="n">
        <v>0.96791676422104</v>
      </c>
      <c r="HK183" t="n">
        <v>-0.742373727370306</v>
      </c>
      <c r="HL183" t="n">
        <v>-1.36197033785742</v>
      </c>
      <c r="HM183" t="n">
        <v>0.463415645568178</v>
      </c>
      <c r="HN183" t="n">
        <v>0.168114325160596</v>
      </c>
      <c r="HO183" t="n">
        <v>-1.50820686322035</v>
      </c>
      <c r="HP183" t="n">
        <v>-0.461220903036543</v>
      </c>
      <c r="HQ183" t="n">
        <v>0.668802462005498</v>
      </c>
      <c r="HR183" t="n">
        <v>0.91080159126081</v>
      </c>
      <c r="HS183" t="n">
        <v>-0.592171265280186</v>
      </c>
      <c r="HT183" t="n">
        <v>-1.70165216264223</v>
      </c>
      <c r="HU183" t="n">
        <v>-0.0737229766765888</v>
      </c>
      <c r="HV183" t="n">
        <v>0.100703390259773</v>
      </c>
      <c r="HW183" t="n">
        <v>0.116104978368189</v>
      </c>
      <c r="HX183" t="n">
        <v>-0.127366781276223</v>
      </c>
      <c r="HY183" t="n">
        <v>-0.405867045131048</v>
      </c>
      <c r="HZ183" t="n">
        <v>-0.57768295416314</v>
      </c>
      <c r="IA183" t="n">
        <v>-0.399034124487559</v>
      </c>
      <c r="IB183" t="n">
        <v>1.66042519555463</v>
      </c>
      <c r="IC183" t="n">
        <v>0.736095811440721</v>
      </c>
      <c r="ID183" t="n">
        <v>-0.197100683290477</v>
      </c>
      <c r="IE183" t="n">
        <v>0.27389950027261</v>
      </c>
      <c r="IF183" t="n">
        <v>-1.49043103964125</v>
      </c>
      <c r="IG183" t="n">
        <v>-1.20370783785808</v>
      </c>
      <c r="IH183" t="n">
        <v>1.84755581942572</v>
      </c>
      <c r="II183" t="n">
        <v>0.271880953593397</v>
      </c>
      <c r="IJ183" t="n">
        <v>0.721220405393535</v>
      </c>
      <c r="IK183" t="n">
        <v>-0.966149470379136</v>
      </c>
      <c r="IL183" t="n">
        <v>-0.255000075641907</v>
      </c>
      <c r="IM183" t="n">
        <v>0.765496596616121</v>
      </c>
      <c r="IN183" t="n">
        <v>-0.206986712923076</v>
      </c>
      <c r="IO183" t="n">
        <v>0.20117178217077</v>
      </c>
      <c r="IP183" t="n">
        <v>0.310972955773494</v>
      </c>
      <c r="IQ183" t="n">
        <v>0.676163340348135</v>
      </c>
      <c r="IR183" t="n">
        <v>-0.618599834934101</v>
      </c>
      <c r="IS183" t="n">
        <v>0.41910088911178</v>
      </c>
      <c r="IT183" t="n">
        <v>-0.5091924258977</v>
      </c>
      <c r="IU183" t="n">
        <v>-0.203680767394543</v>
      </c>
      <c r="IV183" t="n">
        <v>0.497626850314206</v>
      </c>
      <c r="IW183" t="n">
        <v>0.621219151360329</v>
      </c>
      <c r="IX183" t="n">
        <v>-0.488891193624224</v>
      </c>
      <c r="IY183" t="n">
        <v>-0.416072030240658</v>
      </c>
      <c r="IZ183" t="n">
        <v>0.776637932858609</v>
      </c>
      <c r="JA183" t="n">
        <v>-0.765071269742768</v>
      </c>
      <c r="JB183" t="n">
        <v>-1.53430074771612</v>
      </c>
      <c r="JC183" t="n">
        <v>-0.222244760799052</v>
      </c>
      <c r="JD183" t="n">
        <v>0.514736499001155</v>
      </c>
      <c r="JE183" t="n">
        <v>-0.0443833403714324</v>
      </c>
      <c r="JF183" t="n">
        <v>-0.0452587131120835</v>
      </c>
      <c r="JG183" t="n">
        <v>0.270760862793681</v>
      </c>
      <c r="JH183" t="n">
        <v>-0.587861107142847</v>
      </c>
      <c r="JI183" t="n">
        <v>1.74307668658076</v>
      </c>
      <c r="JJ183" t="n">
        <v>1.5670504385097</v>
      </c>
      <c r="JK183" t="n">
        <v>0.328172868346423</v>
      </c>
      <c r="JL183" t="n">
        <v>1.98288392226573</v>
      </c>
      <c r="JM183" t="n">
        <v>-0.45239784988285</v>
      </c>
      <c r="JN183" t="n">
        <v>-0.830422348221469</v>
      </c>
      <c r="JO183" t="n">
        <v>-0.0600927762960287</v>
      </c>
      <c r="JP183" t="n">
        <v>-1.44712355414978</v>
      </c>
      <c r="JQ183" t="n">
        <v>0.185754425305407</v>
      </c>
      <c r="JR183" t="n">
        <v>0.530179083949378</v>
      </c>
      <c r="JS183" t="n">
        <v>2.20177994000144</v>
      </c>
      <c r="JT183" t="n">
        <v>0.561532586388921</v>
      </c>
      <c r="JU183" t="n">
        <v>0.471199696320601</v>
      </c>
      <c r="JV183" t="n">
        <v>0.774544901521656</v>
      </c>
      <c r="JW183" t="n">
        <v>-0.360943911447836</v>
      </c>
      <c r="JX183" t="n">
        <v>0.555728993798137</v>
      </c>
      <c r="JY183" t="n">
        <v>2.00096866339699</v>
      </c>
      <c r="JZ183" t="n">
        <v>0.174513920073875</v>
      </c>
      <c r="KA183" t="n">
        <v>1.15199093776167</v>
      </c>
      <c r="KB183" t="n">
        <v>0.2217041284049</v>
      </c>
      <c r="KC183" t="n">
        <v>-0.488566525555692</v>
      </c>
      <c r="KD183" t="n">
        <v>-1.15476196964478</v>
      </c>
      <c r="KE183" t="n">
        <v>-1.62044091838348</v>
      </c>
      <c r="KF183" t="n">
        <v>-2.1397029968704</v>
      </c>
      <c r="KG183" t="n">
        <v>-0.83484228901462</v>
      </c>
      <c r="KH183" t="n">
        <v>1.35475626076345</v>
      </c>
      <c r="KI183" t="n">
        <v>-0.451216357267809</v>
      </c>
      <c r="KJ183" t="n">
        <v>-0.397964338134915</v>
      </c>
      <c r="KK183" t="n">
        <v>0.388514030583859</v>
      </c>
      <c r="KL183" t="n">
        <v>0.555013529501168</v>
      </c>
      <c r="KM183" t="n">
        <v>0.0290181242771947</v>
      </c>
      <c r="KN183" t="n">
        <v>0.395251263971812</v>
      </c>
      <c r="KO183" t="n">
        <v>0.399715698828194</v>
      </c>
      <c r="KP183" t="n">
        <v>0.174513074375025</v>
      </c>
      <c r="KQ183" t="n">
        <v>0.586727860879946</v>
      </c>
      <c r="KR183" t="n">
        <v>0.389298732734506</v>
      </c>
      <c r="KS183" t="n">
        <v>0.49226272864801</v>
      </c>
      <c r="KT183" t="n">
        <v>-1.66235025676788</v>
      </c>
      <c r="KU183" t="n">
        <v>-0.41706101190491</v>
      </c>
      <c r="KV183" t="n">
        <v>-0.151390588560467</v>
      </c>
      <c r="KW183" t="n">
        <v>-0.267937903292874</v>
      </c>
      <c r="KX183" t="n">
        <v>-0.350670381575135</v>
      </c>
      <c r="KY183" t="n">
        <v>-0.838234096759148</v>
      </c>
      <c r="KZ183" t="n">
        <v>1.06135255277233</v>
      </c>
      <c r="LA183" t="n">
        <v>-0.0502824947131455</v>
      </c>
      <c r="LB183" t="n">
        <v>-0.378744059255207</v>
      </c>
      <c r="LC183" t="n">
        <v>-0.501706459355784</v>
      </c>
      <c r="LD183" t="n">
        <v>0.830798585635031</v>
      </c>
      <c r="LE183" t="n">
        <v>-0.858115485002027</v>
      </c>
      <c r="LF183" t="n">
        <v>-0.472771841539072</v>
      </c>
      <c r="LG183" t="n">
        <v>0.261264671541367</v>
      </c>
      <c r="LH183" t="n">
        <v>2.0847336809588</v>
      </c>
      <c r="LI183" t="n">
        <v>2.42403462500781</v>
      </c>
      <c r="LJ183" t="n">
        <v>-0.695357644034096</v>
      </c>
      <c r="LK183" t="n">
        <v>1.88649826146043</v>
      </c>
      <c r="LL183" t="n">
        <v>-0.352494204862184</v>
      </c>
      <c r="LM183" t="n">
        <v>0.975624483660133</v>
      </c>
      <c r="LN183" t="n">
        <v>-0.0988361293059597</v>
      </c>
      <c r="LO183" t="n">
        <v>-0.130707953921392</v>
      </c>
      <c r="LP183" t="n">
        <v>0.784147268459684</v>
      </c>
      <c r="LQ183" t="n">
        <v>0.67870811953694</v>
      </c>
    </row>
    <row r="184">
      <c r="A184" t="n">
        <v>0.368806732630242</v>
      </c>
      <c r="B184" t="s">
        <v>331</v>
      </c>
      <c r="C184" t="n">
        <v>-0.527572126400654</v>
      </c>
      <c r="D184" t="s">
        <v>331</v>
      </c>
      <c r="E184" t="n">
        <v>-0.48985664144872</v>
      </c>
      <c r="F184" t="s">
        <v>329</v>
      </c>
      <c r="G184" t="n">
        <v>0.285952019961992</v>
      </c>
      <c r="H184" t="n">
        <v>-0.346699995404753</v>
      </c>
      <c r="I184" t="n">
        <v>-0.60660916722971</v>
      </c>
      <c r="J184" t="n">
        <v>0.377754386823007</v>
      </c>
      <c r="K184" t="n">
        <v>1.73913074222333</v>
      </c>
      <c r="L184" t="n">
        <v>0.694905589449777</v>
      </c>
      <c r="M184" t="n">
        <v>1.90263120779518</v>
      </c>
      <c r="N184" t="n">
        <v>0.160748006757589</v>
      </c>
      <c r="O184" t="n">
        <v>0.113345840419364</v>
      </c>
      <c r="P184" t="n">
        <v>-0.000497070220632651</v>
      </c>
      <c r="Q184" t="n">
        <v>-1.35951409923672</v>
      </c>
      <c r="R184" t="n">
        <v>-1.01982313479791</v>
      </c>
      <c r="S184" t="n">
        <v>-0.755041749994153</v>
      </c>
      <c r="T184" t="n">
        <v>-0.876565278737803</v>
      </c>
      <c r="U184" t="n">
        <v>1.64943704043068</v>
      </c>
      <c r="V184" t="n">
        <v>1.45020363344419</v>
      </c>
      <c r="W184" t="n">
        <v>0.388486745146502</v>
      </c>
      <c r="X184" t="n">
        <v>0.0390305712502287</v>
      </c>
      <c r="Y184" t="n">
        <v>-1.35728198268962</v>
      </c>
      <c r="Z184" t="n">
        <v>-0.709017070752442</v>
      </c>
      <c r="AA184" t="n">
        <v>-0.831203441625683</v>
      </c>
      <c r="AB184" t="n">
        <v>-1.21149373193003</v>
      </c>
      <c r="AC184" t="n">
        <v>-0.307120336597728</v>
      </c>
      <c r="AD184" t="n">
        <v>1.08577860311408</v>
      </c>
      <c r="AE184" t="n">
        <v>-0.10029227548825</v>
      </c>
      <c r="AF184" t="n">
        <v>-0.621722720490507</v>
      </c>
      <c r="AG184" t="n">
        <v>0.169858217746088</v>
      </c>
      <c r="AH184" t="n">
        <v>-1.9142092948983</v>
      </c>
      <c r="AI184" t="n">
        <v>0.0971152062225843</v>
      </c>
      <c r="AJ184" t="n">
        <v>-0.190725290580248</v>
      </c>
      <c r="AK184" t="n">
        <v>0.614843987415905</v>
      </c>
      <c r="AL184" t="n">
        <v>0.501423069354802</v>
      </c>
      <c r="AM184" t="n">
        <v>-0.585521482787375</v>
      </c>
      <c r="AN184" t="n">
        <v>1.93019736102063</v>
      </c>
      <c r="AO184" t="n">
        <v>-0.974530872547543</v>
      </c>
      <c r="AP184" t="n">
        <v>-1.78223669078988</v>
      </c>
      <c r="AQ184" t="n">
        <v>-2.26478118886098</v>
      </c>
      <c r="AR184" t="n">
        <v>0.16354548075608</v>
      </c>
      <c r="AS184" t="n">
        <v>0.815437881464675</v>
      </c>
      <c r="AT184" t="n">
        <v>-1.20439321393265</v>
      </c>
      <c r="AU184" t="n">
        <v>1.16174488542935</v>
      </c>
      <c r="AV184" t="n">
        <v>0.21764736731545</v>
      </c>
      <c r="AW184" t="n">
        <v>-2.03780256721767</v>
      </c>
      <c r="AX184" t="n">
        <v>0.537261020297494</v>
      </c>
      <c r="AY184" t="n">
        <v>-1.18350262857538</v>
      </c>
      <c r="AZ184" t="n">
        <v>-2.01870761283534</v>
      </c>
      <c r="BA184" t="n">
        <v>-1.03453635076057</v>
      </c>
      <c r="BB184" t="n">
        <v>0.268793605633463</v>
      </c>
      <c r="BC184" t="n">
        <v>0.924231478362745</v>
      </c>
      <c r="BD184" t="n">
        <v>-0.913594045157727</v>
      </c>
      <c r="BE184" t="n">
        <v>-1.5563666169298</v>
      </c>
      <c r="BF184" t="n">
        <v>-0.578040394722333</v>
      </c>
      <c r="BG184" t="n">
        <v>-0.107602163360697</v>
      </c>
      <c r="BH184" t="n">
        <v>1.04997573034704</v>
      </c>
      <c r="BI184" t="n">
        <v>0.256538551800985</v>
      </c>
      <c r="BJ184" t="n">
        <v>-0.0853551039566907</v>
      </c>
      <c r="BK184" t="n">
        <v>-1.58248194170025</v>
      </c>
      <c r="BL184" t="n">
        <v>-0.600718043026531</v>
      </c>
      <c r="BM184" t="n">
        <v>0.859691956564061</v>
      </c>
      <c r="BN184" t="n">
        <v>-2.04057407875142</v>
      </c>
      <c r="BO184" t="n">
        <v>1.28264477986703</v>
      </c>
      <c r="BP184" t="n">
        <v>1.29231377579221</v>
      </c>
      <c r="BQ184" t="n">
        <v>2.07534363808899</v>
      </c>
      <c r="BR184" t="n">
        <v>0.0568162792849287</v>
      </c>
      <c r="BS184" t="n">
        <v>-1.07964119826201</v>
      </c>
      <c r="BT184" t="n">
        <v>0.545648952998558</v>
      </c>
      <c r="BU184" t="n">
        <v>0.702056876592428</v>
      </c>
      <c r="BV184" t="n">
        <v>1.04696097478609</v>
      </c>
      <c r="BW184" t="n">
        <v>0.231742077328625</v>
      </c>
      <c r="BX184" t="n">
        <v>1.24695103131316</v>
      </c>
      <c r="BY184" t="n">
        <v>-0.551559666244631</v>
      </c>
      <c r="BZ184" t="n">
        <v>1.18437192614518</v>
      </c>
      <c r="CA184" t="n">
        <v>0.739639712959224</v>
      </c>
      <c r="CB184" t="n">
        <v>0.963192093704852</v>
      </c>
      <c r="CC184" t="n">
        <v>-1.57065135503377</v>
      </c>
      <c r="CD184" t="n">
        <v>1.89360713760184</v>
      </c>
      <c r="CE184" t="n">
        <v>0.670491114420893</v>
      </c>
      <c r="CF184" t="n">
        <v>0.180387532744648</v>
      </c>
      <c r="CG184" t="n">
        <v>1.34632306845835</v>
      </c>
      <c r="CH184" t="n">
        <v>-0.0292172999032849</v>
      </c>
      <c r="CI184" t="n">
        <v>0.327824416465049</v>
      </c>
      <c r="CJ184" t="n">
        <v>0.225661390100012</v>
      </c>
      <c r="CK184" t="n">
        <v>-0.719015661016602</v>
      </c>
      <c r="CL184" t="n">
        <v>-0.195394737872266</v>
      </c>
      <c r="CM184" t="n">
        <v>-1.36793464386198</v>
      </c>
      <c r="CN184" t="n">
        <v>0.039423867307628</v>
      </c>
      <c r="CO184" t="n">
        <v>1.56451235118027</v>
      </c>
      <c r="CP184" t="n">
        <v>1.04740297649314</v>
      </c>
      <c r="CQ184" t="n">
        <v>0.164413576052334</v>
      </c>
      <c r="CR184" t="n">
        <v>-0.345040807856551</v>
      </c>
      <c r="CS184" t="n">
        <v>-1.1013579216143</v>
      </c>
      <c r="CT184" t="n">
        <v>-0.0211115926291458</v>
      </c>
      <c r="CU184" t="n">
        <v>0.042306189829851</v>
      </c>
      <c r="CV184" t="n">
        <v>-0.20664973259339</v>
      </c>
      <c r="CW184" t="n">
        <v>0.584283370066355</v>
      </c>
      <c r="CX184" t="n">
        <v>-1.42024872978549</v>
      </c>
      <c r="CY184" t="n">
        <v>0.84872128739255</v>
      </c>
      <c r="CZ184" t="n">
        <v>-2.41075883965304</v>
      </c>
      <c r="DA184" t="n">
        <v>1.46576178279257</v>
      </c>
      <c r="DB184" t="n">
        <v>0.366154250899051</v>
      </c>
      <c r="DC184" t="n">
        <v>-0.62116763424533</v>
      </c>
      <c r="DD184" t="n">
        <v>3.18509136506926</v>
      </c>
      <c r="DE184" t="n">
        <v>0.793527736476445</v>
      </c>
      <c r="DF184" t="n">
        <v>1.69742310105334</v>
      </c>
      <c r="DG184" t="n">
        <v>-0.185434598228338</v>
      </c>
      <c r="DH184" t="n">
        <v>1.20935983858612</v>
      </c>
      <c r="DI184" t="n">
        <v>0.745806767094334</v>
      </c>
      <c r="DJ184" t="n">
        <v>1.09540695013171</v>
      </c>
      <c r="DK184" t="n">
        <v>-0.74214425421525</v>
      </c>
      <c r="DL184" t="n">
        <v>1.73278913909893</v>
      </c>
      <c r="DM184" t="n">
        <v>0.567993673176537</v>
      </c>
      <c r="DN184" t="n">
        <v>0.300914532494795</v>
      </c>
      <c r="DO184" t="n">
        <v>1.85448025377304</v>
      </c>
      <c r="DP184" t="n">
        <v>1.08400685805081</v>
      </c>
      <c r="DQ184" t="n">
        <v>-0.49956140132828</v>
      </c>
      <c r="DR184" t="n">
        <v>-0.377221920676988</v>
      </c>
      <c r="DS184" t="n">
        <v>-0.0397021171646905</v>
      </c>
      <c r="DT184" t="n">
        <v>-1.79969391741333</v>
      </c>
      <c r="DU184" t="n">
        <v>-0.272706778376185</v>
      </c>
      <c r="DV184" t="n">
        <v>-1.29752999795645</v>
      </c>
      <c r="DW184" t="n">
        <v>-0.375633644834864</v>
      </c>
      <c r="DX184" t="n">
        <v>-1.39671078210704</v>
      </c>
      <c r="DY184" t="n">
        <v>0.742836492273983</v>
      </c>
      <c r="DZ184" t="n">
        <v>1.65962166504297</v>
      </c>
      <c r="EA184" t="n">
        <v>1.71804696572606</v>
      </c>
      <c r="EB184" t="n">
        <v>-0.0484588271225191</v>
      </c>
      <c r="EC184" t="n">
        <v>-0.909267867037592</v>
      </c>
      <c r="ED184" t="n">
        <v>2.24297268412974</v>
      </c>
      <c r="EE184" t="n">
        <v>-0.0809763351548286</v>
      </c>
      <c r="EF184" t="n">
        <v>-1.52647423534408</v>
      </c>
      <c r="EG184" t="n">
        <v>-0.636089897065215</v>
      </c>
      <c r="EH184" t="n">
        <v>-1.32484919813482</v>
      </c>
      <c r="EI184" t="n">
        <v>1.50284439852888</v>
      </c>
      <c r="EJ184" t="n">
        <v>1.22443232391928</v>
      </c>
      <c r="EK184" t="n">
        <v>-0.690525281224316</v>
      </c>
      <c r="EL184" t="n">
        <v>0.173326377649731</v>
      </c>
      <c r="EM184" t="n">
        <v>-0.580015292393425</v>
      </c>
      <c r="EN184" t="n">
        <v>2.09267431206735</v>
      </c>
      <c r="EO184" t="n">
        <v>0.325272775440846</v>
      </c>
      <c r="EP184" t="n">
        <v>0.639082456839729</v>
      </c>
      <c r="EQ184" t="n">
        <v>1.15863791452637</v>
      </c>
      <c r="ER184" t="n">
        <v>1.56835417706078</v>
      </c>
      <c r="ES184" t="n">
        <v>0.325076573697346</v>
      </c>
      <c r="ET184" t="n">
        <v>-1.33302160292032</v>
      </c>
      <c r="EU184" t="n">
        <v>0.0621376372300074</v>
      </c>
      <c r="EV184" t="n">
        <v>-1.03929909817616</v>
      </c>
      <c r="EW184" t="n">
        <v>-1.98619220438406</v>
      </c>
      <c r="EX184" t="n">
        <v>-2.26490892664844</v>
      </c>
      <c r="EY184" t="n">
        <v>-1.30823622881912</v>
      </c>
      <c r="EZ184" t="n">
        <v>-0.433494534357496</v>
      </c>
      <c r="FA184" t="n">
        <v>1.56905588505543</v>
      </c>
      <c r="FB184" t="n">
        <v>-0.00869625122547647</v>
      </c>
      <c r="FC184" t="n">
        <v>-0.724442345923357</v>
      </c>
      <c r="FD184" t="n">
        <v>-0.823103100702396</v>
      </c>
      <c r="FE184" t="n">
        <v>0.453292792660016</v>
      </c>
      <c r="FF184" t="n">
        <v>-0.441189919394048</v>
      </c>
      <c r="FG184" t="n">
        <v>0.0420797904934021</v>
      </c>
      <c r="FH184" t="n">
        <v>0.564871486411288</v>
      </c>
      <c r="FI184" t="n">
        <v>0.365034940496769</v>
      </c>
      <c r="FJ184" t="n">
        <v>0.917692963446367</v>
      </c>
      <c r="FK184" t="n">
        <v>2.09649891041466</v>
      </c>
      <c r="FL184" t="n">
        <v>1.06021046133472</v>
      </c>
      <c r="FM184" t="n">
        <v>0.22499421316418</v>
      </c>
      <c r="FN184" t="n">
        <v>-0.236663023695166</v>
      </c>
      <c r="FO184" t="n">
        <v>0.0498763515698294</v>
      </c>
      <c r="FP184" t="n">
        <v>-0.0508540133700769</v>
      </c>
      <c r="FQ184" t="n">
        <v>-0.768147927514628</v>
      </c>
      <c r="FR184" t="n">
        <v>-1.84544836279827</v>
      </c>
      <c r="FS184" t="n">
        <v>-1.42526585318145</v>
      </c>
      <c r="FT184" t="n">
        <v>-1.92376739205675</v>
      </c>
      <c r="FU184" t="n">
        <v>0.350634218799926</v>
      </c>
      <c r="FV184" t="n">
        <v>-0.872527675822789</v>
      </c>
      <c r="FW184" t="n">
        <v>0.707364482982178</v>
      </c>
      <c r="FX184" t="n">
        <v>1.2307877668866</v>
      </c>
      <c r="FY184" t="n">
        <v>-1.87824486415251</v>
      </c>
      <c r="FZ184" t="n">
        <v>0.429215587484754</v>
      </c>
      <c r="GA184" t="n">
        <v>0.189229485481065</v>
      </c>
      <c r="GB184" t="n">
        <v>1.51543065572862</v>
      </c>
      <c r="GC184" t="n">
        <v>-0.241744937027789</v>
      </c>
      <c r="GD184" t="n">
        <v>2.41488744128962</v>
      </c>
      <c r="GE184" t="n">
        <v>0.751940057084125</v>
      </c>
      <c r="GF184" t="n">
        <v>-0.214056483937796</v>
      </c>
      <c r="GG184" t="n">
        <v>0.310480966165499</v>
      </c>
      <c r="GH184" t="n">
        <v>-0.208921553099054</v>
      </c>
      <c r="GI184" t="n">
        <v>-0.207255141021849</v>
      </c>
      <c r="GJ184" t="n">
        <v>1.0517070386919</v>
      </c>
      <c r="GK184" t="n">
        <v>-0.281046050554338</v>
      </c>
      <c r="GL184" t="n">
        <v>-0.0398969208815515</v>
      </c>
      <c r="GM184" t="n">
        <v>0.89706269697692</v>
      </c>
      <c r="GN184" t="n">
        <v>-1.20487172797875</v>
      </c>
      <c r="GO184" t="n">
        <v>-0.481445922629175</v>
      </c>
      <c r="GP184" t="n">
        <v>0.882230230169774</v>
      </c>
      <c r="GQ184" t="n">
        <v>-0.16825013964756</v>
      </c>
      <c r="GR184" t="n">
        <v>0.093387516991242</v>
      </c>
      <c r="GS184" t="n">
        <v>-0.320307539154729</v>
      </c>
      <c r="GT184" t="n">
        <v>-0.685159494032948</v>
      </c>
      <c r="GU184" t="n">
        <v>1.27855947833581</v>
      </c>
      <c r="GV184" t="n">
        <v>0.438966406079138</v>
      </c>
      <c r="GW184" t="n">
        <v>0.484550726117637</v>
      </c>
      <c r="GX184" t="n">
        <v>0.351689265312936</v>
      </c>
      <c r="GY184" t="n">
        <v>-0.923771102984037</v>
      </c>
      <c r="GZ184" t="n">
        <v>1.83679986849934</v>
      </c>
      <c r="HA184" t="n">
        <v>-1.39417194405997</v>
      </c>
      <c r="HB184" t="n">
        <v>-0.353929164744864</v>
      </c>
      <c r="HC184" t="n">
        <v>-0.0895882990925817</v>
      </c>
      <c r="HD184" t="n">
        <v>2.18513996572326</v>
      </c>
      <c r="HE184" t="n">
        <v>1.17298005322006</v>
      </c>
      <c r="HF184" t="n">
        <v>0.528020754455834</v>
      </c>
      <c r="HG184" t="n">
        <v>-1.64949239085949</v>
      </c>
      <c r="HH184" t="n">
        <v>-0.576232047096727</v>
      </c>
      <c r="HI184" t="n">
        <v>0.720551129906534</v>
      </c>
      <c r="HJ184" t="n">
        <v>-0.390605561881514</v>
      </c>
      <c r="HK184" t="n">
        <v>0.16182579353743</v>
      </c>
      <c r="HL184" t="n">
        <v>0.334506591873917</v>
      </c>
      <c r="HM184" t="n">
        <v>1.58716494368391</v>
      </c>
      <c r="HN184" t="n">
        <v>0.901902981609322</v>
      </c>
      <c r="HO184" t="n">
        <v>0.664915669129075</v>
      </c>
      <c r="HP184" t="n">
        <v>0.564674494845272</v>
      </c>
      <c r="HQ184" t="n">
        <v>-0.193473539706962</v>
      </c>
      <c r="HR184" t="n">
        <v>-0.481012951590218</v>
      </c>
      <c r="HS184" t="n">
        <v>-0.734260889099447</v>
      </c>
      <c r="HT184" t="n">
        <v>1.85148369658628</v>
      </c>
      <c r="HU184" t="n">
        <v>-0.163193343555542</v>
      </c>
      <c r="HV184" t="n">
        <v>0.0245680881848164</v>
      </c>
      <c r="HW184" t="n">
        <v>-1.86384483445002</v>
      </c>
      <c r="HX184" t="n">
        <v>0.357535897162998</v>
      </c>
      <c r="HY184" t="n">
        <v>0.942869052052703</v>
      </c>
      <c r="HZ184" t="n">
        <v>-0.557178162653441</v>
      </c>
      <c r="IA184" t="n">
        <v>1.77553766242012</v>
      </c>
      <c r="IB184" t="n">
        <v>-0.63841709634787</v>
      </c>
      <c r="IC184" t="n">
        <v>-1.11975831237422</v>
      </c>
      <c r="ID184" t="n">
        <v>0.647053647536311</v>
      </c>
      <c r="IE184" t="n">
        <v>-0.0102226456365325</v>
      </c>
      <c r="IF184" t="n">
        <v>-1.053524518974</v>
      </c>
      <c r="IG184" t="n">
        <v>-2.20132614796287</v>
      </c>
      <c r="IH184" t="n">
        <v>0.379419933787706</v>
      </c>
      <c r="II184" t="n">
        <v>-1.90573608138635</v>
      </c>
      <c r="IJ184" t="n">
        <v>-1.61671417016368</v>
      </c>
      <c r="IK184" t="n">
        <v>1.17091557757335</v>
      </c>
      <c r="IL184" t="n">
        <v>-1.21937221046727</v>
      </c>
      <c r="IM184" t="n">
        <v>0.311575709819815</v>
      </c>
      <c r="IN184" t="n">
        <v>0.819274024420049</v>
      </c>
      <c r="IO184" t="n">
        <v>2.17689449965905</v>
      </c>
      <c r="IP184" t="n">
        <v>-0.676134924780821</v>
      </c>
      <c r="IQ184" t="n">
        <v>-0.139854205735834</v>
      </c>
      <c r="IR184" t="n">
        <v>-0.332800412383134</v>
      </c>
      <c r="IS184" t="n">
        <v>-1.88190158190247</v>
      </c>
      <c r="IT184" t="n">
        <v>-1.32398808064966</v>
      </c>
      <c r="IU184" t="n">
        <v>-1.57980078803833</v>
      </c>
      <c r="IV184" t="n">
        <v>-0.472117278113645</v>
      </c>
      <c r="IW184" t="n">
        <v>-2.63055021584727</v>
      </c>
      <c r="IX184" t="n">
        <v>3.07310978640706</v>
      </c>
      <c r="IY184" t="n">
        <v>-0.242931225920587</v>
      </c>
      <c r="IZ184" t="n">
        <v>0.191655397518022</v>
      </c>
      <c r="JA184" t="n">
        <v>-0.716385728133618</v>
      </c>
      <c r="JB184" t="n">
        <v>-0.481883622956877</v>
      </c>
      <c r="JC184" t="n">
        <v>-0.40367254755664</v>
      </c>
      <c r="JD184" t="n">
        <v>-0.280183825276508</v>
      </c>
      <c r="JE184" t="n">
        <v>-0.186142980533556</v>
      </c>
      <c r="JF184" t="n">
        <v>-0.283374467860836</v>
      </c>
      <c r="JG184" t="n">
        <v>-1.29490860996536</v>
      </c>
      <c r="JH184" t="n">
        <v>0.222340307339896</v>
      </c>
      <c r="JI184" t="n">
        <v>-0.142460454211977</v>
      </c>
      <c r="JJ184" t="n">
        <v>1.57073587883641</v>
      </c>
      <c r="JK184" t="n">
        <v>-0.242666374895099</v>
      </c>
      <c r="JL184" t="n">
        <v>-0.900862822200781</v>
      </c>
      <c r="JM184" t="n">
        <v>-0.00918636863342629</v>
      </c>
      <c r="JN184" t="n">
        <v>0.833923827523538</v>
      </c>
      <c r="JO184" t="n">
        <v>0.0770513740995929</v>
      </c>
      <c r="JP184" t="n">
        <v>-0.515314714961081</v>
      </c>
      <c r="JQ184" t="n">
        <v>-2.17247371391923</v>
      </c>
      <c r="JR184" t="n">
        <v>1.0603079125149</v>
      </c>
      <c r="JS184" t="n">
        <v>-0.173135425672825</v>
      </c>
      <c r="JT184" t="n">
        <v>0.647103713587268</v>
      </c>
      <c r="JU184" t="n">
        <v>2.78811317017956</v>
      </c>
      <c r="JV184" t="n">
        <v>-0.310043794701185</v>
      </c>
      <c r="JW184" t="n">
        <v>-0.910209554585141</v>
      </c>
      <c r="JX184" t="n">
        <v>0.998883287018143</v>
      </c>
      <c r="JY184" t="n">
        <v>-0.920541495260814</v>
      </c>
      <c r="JZ184" t="n">
        <v>-0.633273662347975</v>
      </c>
      <c r="KA184" t="n">
        <v>-0.251414877410992</v>
      </c>
      <c r="KB184" t="n">
        <v>1.21984362838647</v>
      </c>
      <c r="KC184" t="n">
        <v>1.13988184798232</v>
      </c>
      <c r="KD184" t="n">
        <v>0.015636797071925</v>
      </c>
      <c r="KE184" t="n">
        <v>0.563310865419136</v>
      </c>
      <c r="KF184" t="n">
        <v>0.511916065928566</v>
      </c>
      <c r="KG184" t="n">
        <v>-0.32309410308243</v>
      </c>
      <c r="KH184" t="n">
        <v>0.820770902918636</v>
      </c>
      <c r="KI184" t="n">
        <v>0.353674776847714</v>
      </c>
      <c r="KJ184" t="n">
        <v>-0.521178956635449</v>
      </c>
      <c r="KK184" t="n">
        <v>-0.193611329392611</v>
      </c>
      <c r="KL184" t="n">
        <v>1.37850088485053</v>
      </c>
      <c r="KM184" t="n">
        <v>0.674736989402354</v>
      </c>
      <c r="KN184" t="n">
        <v>-0.468919128579499</v>
      </c>
      <c r="KO184" t="n">
        <v>0.788803917690366</v>
      </c>
      <c r="KP184" t="n">
        <v>-0.55404067453195</v>
      </c>
      <c r="KQ184" t="n">
        <v>-1.2040900849292</v>
      </c>
      <c r="KR184" t="n">
        <v>0.745837192476448</v>
      </c>
      <c r="KS184" t="n">
        <v>0.488337431308258</v>
      </c>
      <c r="KT184" t="n">
        <v>-2.9781620888904</v>
      </c>
      <c r="KU184" t="n">
        <v>-0.654186506319245</v>
      </c>
      <c r="KV184" t="n">
        <v>0.126527326282515</v>
      </c>
      <c r="KW184" t="n">
        <v>-0.451911785133719</v>
      </c>
      <c r="KX184" t="n">
        <v>0.44757012975042</v>
      </c>
      <c r="KY184" t="n">
        <v>-1.1267885572182</v>
      </c>
      <c r="KZ184" t="n">
        <v>1.98484251009822</v>
      </c>
      <c r="LA184" t="n">
        <v>0.25291611850274</v>
      </c>
      <c r="LB184" t="n">
        <v>0.721186224751043</v>
      </c>
      <c r="LC184" t="n">
        <v>-0.545428078382125</v>
      </c>
      <c r="LD184" t="n">
        <v>1.02181984277405</v>
      </c>
      <c r="LE184" t="n">
        <v>0.277513275120892</v>
      </c>
      <c r="LF184" t="n">
        <v>-0.202712681092031</v>
      </c>
      <c r="LG184" t="n">
        <v>0.749911010592993</v>
      </c>
      <c r="LH184" t="n">
        <v>-0.149883822278139</v>
      </c>
      <c r="LI184" t="n">
        <v>0.218586096348044</v>
      </c>
      <c r="LJ184" t="n">
        <v>0.171570451250029</v>
      </c>
      <c r="LK184" t="n">
        <v>-0.71799417649561</v>
      </c>
      <c r="LL184" t="n">
        <v>-0.439616775894907</v>
      </c>
      <c r="LM184" t="n">
        <v>0.177318157170051</v>
      </c>
      <c r="LN184" t="n">
        <v>0.334087998349339</v>
      </c>
      <c r="LO184" t="n">
        <v>-0.167828269762831</v>
      </c>
      <c r="LP184" t="n">
        <v>-0.399886963686221</v>
      </c>
      <c r="LQ184" t="n">
        <v>0.919970436172888</v>
      </c>
    </row>
    <row r="185">
      <c r="A185" t="n">
        <v>0.294654339719516</v>
      </c>
      <c r="B185" t="s">
        <v>330</v>
      </c>
      <c r="C185" t="n">
        <v>0.00237075710813171</v>
      </c>
      <c r="D185" t="s">
        <v>329</v>
      </c>
      <c r="E185" t="n">
        <v>0.328243402709361</v>
      </c>
      <c r="F185" t="s">
        <v>330</v>
      </c>
      <c r="G185" t="n">
        <v>-0.187631298549391</v>
      </c>
      <c r="H185" t="n">
        <v>-0.342527330431329</v>
      </c>
      <c r="I185" t="n">
        <v>1.65640707049852</v>
      </c>
      <c r="J185" t="n">
        <v>0.420626411880111</v>
      </c>
      <c r="K185" t="n">
        <v>-0.0709125024954429</v>
      </c>
      <c r="L185" t="n">
        <v>-0.528813250327721</v>
      </c>
      <c r="M185" t="n">
        <v>0.599793813789068</v>
      </c>
      <c r="N185" t="n">
        <v>-1.11491608591022</v>
      </c>
      <c r="O185" t="n">
        <v>0.0752124239452439</v>
      </c>
      <c r="P185" t="n">
        <v>0.480860670890721</v>
      </c>
      <c r="Q185" t="n">
        <v>0.503197605915913</v>
      </c>
      <c r="R185" t="n">
        <v>-1.04078792707055</v>
      </c>
      <c r="S185" t="n">
        <v>-0.983981186107316</v>
      </c>
      <c r="T185" t="n">
        <v>0.296870190569591</v>
      </c>
      <c r="U185" t="n">
        <v>-1.17869216693664</v>
      </c>
      <c r="V185" t="n">
        <v>-0.0473266486292119</v>
      </c>
      <c r="W185" t="n">
        <v>-0.1472466116491</v>
      </c>
      <c r="X185" t="n">
        <v>-0.636098209633778</v>
      </c>
      <c r="Y185" t="n">
        <v>-2.54607620178562</v>
      </c>
      <c r="Z185" t="n">
        <v>-0.167311989286038</v>
      </c>
      <c r="AA185" t="n">
        <v>-1.24168967536596</v>
      </c>
      <c r="AB185" t="n">
        <v>1.52505681180301</v>
      </c>
      <c r="AC185" t="n">
        <v>1.23219206395175</v>
      </c>
      <c r="AD185" t="n">
        <v>0.0966687165755686</v>
      </c>
      <c r="AE185" t="n">
        <v>1.14926555311289</v>
      </c>
      <c r="AF185" t="n">
        <v>-0.961723128162589</v>
      </c>
      <c r="AG185" t="n">
        <v>-0.407270340080145</v>
      </c>
      <c r="AH185" t="n">
        <v>0.865709085874601</v>
      </c>
      <c r="AI185" t="n">
        <v>-0.277345354582055</v>
      </c>
      <c r="AJ185" t="n">
        <v>-1.48899677575248</v>
      </c>
      <c r="AK185" t="n">
        <v>2.61127101382468</v>
      </c>
      <c r="AL185" t="n">
        <v>1.52465812814973</v>
      </c>
      <c r="AM185" t="n">
        <v>-0.32999460201545</v>
      </c>
      <c r="AN185" t="n">
        <v>0.795474975750302</v>
      </c>
      <c r="AO185" t="n">
        <v>0.00748698763631277</v>
      </c>
      <c r="AP185" t="n">
        <v>-1.81193048691781</v>
      </c>
      <c r="AQ185" t="n">
        <v>-0.807706251716477</v>
      </c>
      <c r="AR185" t="n">
        <v>-1.80720756794003</v>
      </c>
      <c r="AS185" t="n">
        <v>-1.18068450916167</v>
      </c>
      <c r="AT185" t="n">
        <v>0.0311316437313732</v>
      </c>
      <c r="AU185" t="n">
        <v>0.756613455930331</v>
      </c>
      <c r="AV185" t="n">
        <v>-0.489150816989174</v>
      </c>
      <c r="AW185" t="n">
        <v>1.03344200714748</v>
      </c>
      <c r="AX185" t="n">
        <v>0.00915569611524855</v>
      </c>
      <c r="AY185" t="n">
        <v>0.356290991577804</v>
      </c>
      <c r="AZ185" t="n">
        <v>2.62969243176594</v>
      </c>
      <c r="BA185" t="n">
        <v>0.947030832557429</v>
      </c>
      <c r="BB185" t="n">
        <v>-0.817043379632764</v>
      </c>
      <c r="BC185" t="n">
        <v>-0.340070938742576</v>
      </c>
      <c r="BD185" t="n">
        <v>-0.583048230268007</v>
      </c>
      <c r="BE185" t="n">
        <v>-0.286329146538422</v>
      </c>
      <c r="BF185" t="n">
        <v>0.73881295700219</v>
      </c>
      <c r="BG185" t="n">
        <v>-1.23865551382187</v>
      </c>
      <c r="BH185" t="n">
        <v>0.851117891474646</v>
      </c>
      <c r="BI185" t="n">
        <v>1.04510446795552</v>
      </c>
      <c r="BJ185" t="n">
        <v>0.84954139612356</v>
      </c>
      <c r="BK185" t="n">
        <v>0.070126725989342</v>
      </c>
      <c r="BL185" t="n">
        <v>-0.46225628587843</v>
      </c>
      <c r="BM185" t="n">
        <v>0.558430288159463</v>
      </c>
      <c r="BN185" t="n">
        <v>1.42487907415903</v>
      </c>
      <c r="BO185" t="n">
        <v>-1.14825658866981</v>
      </c>
      <c r="BP185" t="n">
        <v>-0.97184512155677</v>
      </c>
      <c r="BQ185" t="n">
        <v>-0.325585838753481</v>
      </c>
      <c r="BR185" t="n">
        <v>1.55286793013012</v>
      </c>
      <c r="BS185" t="n">
        <v>-0.705507428747963</v>
      </c>
      <c r="BT185" t="n">
        <v>0.652341315144542</v>
      </c>
      <c r="BU185" t="n">
        <v>-1.67047290968019</v>
      </c>
      <c r="BV185" t="n">
        <v>0.0350900771492236</v>
      </c>
      <c r="BW185" t="n">
        <v>-1.44192452204994</v>
      </c>
      <c r="BX185" t="n">
        <v>-0.493200491449295</v>
      </c>
      <c r="BY185" t="n">
        <v>0.863311786251936</v>
      </c>
      <c r="BZ185" t="n">
        <v>0.289094068334753</v>
      </c>
      <c r="CA185" t="n">
        <v>0.0821050321371532</v>
      </c>
      <c r="CB185" t="n">
        <v>-0.175363791036251</v>
      </c>
      <c r="CC185" t="n">
        <v>-0.129722780127566</v>
      </c>
      <c r="CD185" t="n">
        <v>0.184676046810708</v>
      </c>
      <c r="CE185" t="n">
        <v>1.00603746718423</v>
      </c>
      <c r="CF185" t="n">
        <v>0.227538267219881</v>
      </c>
      <c r="CG185" t="n">
        <v>0.0230878984213235</v>
      </c>
      <c r="CH185" t="n">
        <v>0.0271310243744063</v>
      </c>
      <c r="CI185" t="n">
        <v>0.601187090321419</v>
      </c>
      <c r="CJ185" t="n">
        <v>0.545742718516559</v>
      </c>
      <c r="CK185" t="n">
        <v>-0.232464801983512</v>
      </c>
      <c r="CL185" t="n">
        <v>0.918224019192645</v>
      </c>
      <c r="CM185" t="n">
        <v>-0.145011276840476</v>
      </c>
      <c r="CN185" t="n">
        <v>0.463313564418619</v>
      </c>
      <c r="CO185" t="n">
        <v>-0.765485274466538</v>
      </c>
      <c r="CP185" t="n">
        <v>0.222605897572454</v>
      </c>
      <c r="CQ185" t="n">
        <v>-0.222183935381984</v>
      </c>
      <c r="CR185" t="n">
        <v>1.23469009594539</v>
      </c>
      <c r="CS185" t="n">
        <v>0.440497121765283</v>
      </c>
      <c r="CT185" t="n">
        <v>0.744470845919646</v>
      </c>
      <c r="CU185" t="n">
        <v>0.830356170845888</v>
      </c>
      <c r="CV185" t="n">
        <v>0.410415472342239</v>
      </c>
      <c r="CW185" t="n">
        <v>-0.55813089952103</v>
      </c>
      <c r="CX185" t="n">
        <v>-0.0947999351051268</v>
      </c>
      <c r="CY185" t="n">
        <v>-1.31636978728472</v>
      </c>
      <c r="CZ185" t="n">
        <v>0.396913682611453</v>
      </c>
      <c r="DA185" t="n">
        <v>-0.823046493079848</v>
      </c>
      <c r="DB185" t="n">
        <v>-0.187910705386531</v>
      </c>
      <c r="DC185" t="n">
        <v>1.52896526688694</v>
      </c>
      <c r="DD185" t="n">
        <v>0.0317687651982281</v>
      </c>
      <c r="DE185" t="n">
        <v>-1.48656417747195</v>
      </c>
      <c r="DF185" t="n">
        <v>1.26283150973328</v>
      </c>
      <c r="DG185" t="n">
        <v>-1.12212196528195</v>
      </c>
      <c r="DH185" t="n">
        <v>-1.88088531787918</v>
      </c>
      <c r="DI185" t="n">
        <v>0.676974526994334</v>
      </c>
      <c r="DJ185" t="n">
        <v>0.603759625208656</v>
      </c>
      <c r="DK185" t="n">
        <v>0.25955062719354</v>
      </c>
      <c r="DL185" t="n">
        <v>1.20256569598555</v>
      </c>
      <c r="DM185" t="n">
        <v>-1.23616752353984</v>
      </c>
      <c r="DN185" t="n">
        <v>-0.59175987038974</v>
      </c>
      <c r="DO185" t="n">
        <v>-1.43955017924592</v>
      </c>
      <c r="DP185" t="n">
        <v>-0.513369593302311</v>
      </c>
      <c r="DQ185" t="n">
        <v>1.94228199448458</v>
      </c>
      <c r="DR185" t="n">
        <v>0.712010886291513</v>
      </c>
      <c r="DS185" t="n">
        <v>-0.528771067862192</v>
      </c>
      <c r="DT185" t="n">
        <v>-0.169378694666214</v>
      </c>
      <c r="DU185" t="n">
        <v>-0.667917163197181</v>
      </c>
      <c r="DV185" t="n">
        <v>-1.43527380293994</v>
      </c>
      <c r="DW185" t="n">
        <v>1.15921204630394</v>
      </c>
      <c r="DX185" t="n">
        <v>0.748931533950743</v>
      </c>
      <c r="DY185" t="n">
        <v>0.563354021470036</v>
      </c>
      <c r="DZ185" t="n">
        <v>1.15163852500221</v>
      </c>
      <c r="EA185" t="n">
        <v>-1.3473540653389</v>
      </c>
      <c r="EB185" t="n">
        <v>-1.74156935785548</v>
      </c>
      <c r="EC185" t="n">
        <v>-0.578723718525925</v>
      </c>
      <c r="ED185" t="n">
        <v>0.440724945384249</v>
      </c>
      <c r="EE185" t="n">
        <v>0.50555179546927</v>
      </c>
      <c r="EF185" t="n">
        <v>-0.791760381552313</v>
      </c>
      <c r="EG185" t="n">
        <v>0.834395694483267</v>
      </c>
      <c r="EH185" t="n">
        <v>-0.335050278317415</v>
      </c>
      <c r="EI185" t="n">
        <v>-0.583651154848183</v>
      </c>
      <c r="EJ185" t="n">
        <v>0.558914393431563</v>
      </c>
      <c r="EK185" t="n">
        <v>0.322957714124156</v>
      </c>
      <c r="EL185" t="n">
        <v>-1.5567208355947</v>
      </c>
      <c r="EM185" t="n">
        <v>0.337347967502779</v>
      </c>
      <c r="EN185" t="n">
        <v>-0.0454735122888044</v>
      </c>
      <c r="EO185" t="n">
        <v>0.455296664686649</v>
      </c>
      <c r="EP185" t="n">
        <v>-0.172338607065302</v>
      </c>
      <c r="EQ185" t="n">
        <v>-0.0227289146782124</v>
      </c>
      <c r="ER185" t="n">
        <v>0.395491827210551</v>
      </c>
      <c r="ES185" t="n">
        <v>-1.04032252355661</v>
      </c>
      <c r="ET185" t="n">
        <v>1.20637704329647</v>
      </c>
      <c r="EU185" t="n">
        <v>-1.17350316209687</v>
      </c>
      <c r="EV185" t="n">
        <v>1.06455940632392</v>
      </c>
      <c r="EW185" t="n">
        <v>-1.13859083207308</v>
      </c>
      <c r="EX185" t="n">
        <v>-0.924006150084602</v>
      </c>
      <c r="EY185" t="n">
        <v>-0.752321119438389</v>
      </c>
      <c r="EZ185" t="n">
        <v>-0.327044720980872</v>
      </c>
      <c r="FA185" t="n">
        <v>0.332968614894727</v>
      </c>
      <c r="FB185" t="n">
        <v>0.307055863570768</v>
      </c>
      <c r="FC185" t="n">
        <v>0.197631688922157</v>
      </c>
      <c r="FD185" t="n">
        <v>0.467228658533941</v>
      </c>
      <c r="FE185" t="n">
        <v>0.951416719816571</v>
      </c>
      <c r="FF185" t="n">
        <v>0.603064078895455</v>
      </c>
      <c r="FG185" t="n">
        <v>-0.902570343144664</v>
      </c>
      <c r="FH185" t="n">
        <v>-0.696783902095894</v>
      </c>
      <c r="FI185" t="n">
        <v>2.64182365469061</v>
      </c>
      <c r="FJ185" t="n">
        <v>-0.512822127988729</v>
      </c>
      <c r="FK185" t="n">
        <v>0.872184324486126</v>
      </c>
      <c r="FL185" t="n">
        <v>0.743348693920089</v>
      </c>
      <c r="FM185" t="n">
        <v>0.608148449397124</v>
      </c>
      <c r="FN185" t="n">
        <v>1.08605350607778</v>
      </c>
      <c r="FO185" t="n">
        <v>0.57565023679123</v>
      </c>
      <c r="FP185" t="n">
        <v>-1.51520171095321</v>
      </c>
      <c r="FQ185" t="n">
        <v>-1.7664928018281</v>
      </c>
      <c r="FR185" t="n">
        <v>-0.063727117404213</v>
      </c>
      <c r="FS185" t="n">
        <v>0.135044814612175</v>
      </c>
      <c r="FT185" t="n">
        <v>-0.78864175639917</v>
      </c>
      <c r="FU185" t="n">
        <v>-1.88235396519178</v>
      </c>
      <c r="FV185" t="n">
        <v>-2.1984972530177</v>
      </c>
      <c r="FW185" t="n">
        <v>-1.66171029376042</v>
      </c>
      <c r="FX185" t="n">
        <v>-0.756223383507139</v>
      </c>
      <c r="FY185" t="n">
        <v>1.05054505656951</v>
      </c>
      <c r="FZ185" t="n">
        <v>-0.381503653472209</v>
      </c>
      <c r="GA185" t="n">
        <v>0.297977773798463</v>
      </c>
      <c r="GB185" t="n">
        <v>-0.538533898438752</v>
      </c>
      <c r="GC185" t="n">
        <v>0.00332918704642245</v>
      </c>
      <c r="GD185" t="n">
        <v>-1.44507390671258</v>
      </c>
      <c r="GE185" t="n">
        <v>-0.411154137854504</v>
      </c>
      <c r="GF185" t="n">
        <v>0.512712002032719</v>
      </c>
      <c r="GG185" t="n">
        <v>-0.198211060300509</v>
      </c>
      <c r="GH185" t="n">
        <v>-0.438995129148132</v>
      </c>
      <c r="GI185" t="n">
        <v>-0.452024226500158</v>
      </c>
      <c r="GJ185" t="n">
        <v>0.558886620979413</v>
      </c>
      <c r="GK185" t="n">
        <v>0.241486210273517</v>
      </c>
      <c r="GL185" t="n">
        <v>0.535996185646452</v>
      </c>
      <c r="GM185" t="n">
        <v>0.595085320997869</v>
      </c>
      <c r="GN185" t="n">
        <v>-1.60516297499381</v>
      </c>
      <c r="GO185" t="n">
        <v>-1.85913639857808</v>
      </c>
      <c r="GP185" t="n">
        <v>0.313190818630678</v>
      </c>
      <c r="GQ185" t="n">
        <v>-1.74304461776612</v>
      </c>
      <c r="GR185" t="n">
        <v>-0.424128869517201</v>
      </c>
      <c r="GS185" t="n">
        <v>0.705462714799404</v>
      </c>
      <c r="GT185" t="n">
        <v>1.61594424710913</v>
      </c>
      <c r="GU185" t="n">
        <v>0.853334725225052</v>
      </c>
      <c r="GV185" t="n">
        <v>1.81173579260899</v>
      </c>
      <c r="GW185" t="n">
        <v>-1.15685038942732</v>
      </c>
      <c r="GX185" t="n">
        <v>0.94374781486928</v>
      </c>
      <c r="GY185" t="n">
        <v>-0.313928301166565</v>
      </c>
      <c r="GZ185" t="n">
        <v>-1.48771950133993</v>
      </c>
      <c r="HA185" t="n">
        <v>-1.20367763094447</v>
      </c>
      <c r="HB185" t="n">
        <v>0.190208590123237</v>
      </c>
      <c r="HC185" t="n">
        <v>0.724068878171994</v>
      </c>
      <c r="HD185" t="n">
        <v>-0.590627461770182</v>
      </c>
      <c r="HE185" t="n">
        <v>-0.977539471235044</v>
      </c>
      <c r="HF185" t="n">
        <v>0.0747546223420502</v>
      </c>
      <c r="HG185" t="n">
        <v>1.40423350305937</v>
      </c>
      <c r="HH185" t="n">
        <v>0.394396505439691</v>
      </c>
      <c r="HI185" t="n">
        <v>0.216660347087296</v>
      </c>
      <c r="HJ185" t="n">
        <v>-0.00533464985856023</v>
      </c>
      <c r="HK185" t="n">
        <v>-0.183469316525971</v>
      </c>
      <c r="HL185" t="n">
        <v>1.09875882197958</v>
      </c>
      <c r="HM185" t="n">
        <v>0.787896410170107</v>
      </c>
      <c r="HN185" t="n">
        <v>0.643214842078356</v>
      </c>
      <c r="HO185" t="n">
        <v>-0.0506390790721423</v>
      </c>
      <c r="HP185" t="n">
        <v>-0.516117105125022</v>
      </c>
      <c r="HQ185" t="n">
        <v>-1.74836360059973</v>
      </c>
      <c r="HR185" t="n">
        <v>-0.0437089257144286</v>
      </c>
      <c r="HS185" t="n">
        <v>0.269033601183602</v>
      </c>
      <c r="HT185" t="n">
        <v>0.226226350861293</v>
      </c>
      <c r="HU185" t="n">
        <v>-0.520864711872769</v>
      </c>
      <c r="HV185" t="n">
        <v>0.207166536713833</v>
      </c>
      <c r="HW185" t="n">
        <v>-1.46557731222899</v>
      </c>
      <c r="HX185" t="n">
        <v>1.06970291457644</v>
      </c>
      <c r="HY185" t="n">
        <v>-1.67441566649663</v>
      </c>
      <c r="HZ185" t="n">
        <v>-0.765147173846994</v>
      </c>
      <c r="IA185" t="n">
        <v>-1.4985578462255</v>
      </c>
      <c r="IB185" t="n">
        <v>-0.982055890127842</v>
      </c>
      <c r="IC185" t="n">
        <v>0.869893046408195</v>
      </c>
      <c r="ID185" t="n">
        <v>0.331803640474469</v>
      </c>
      <c r="IE185" t="n">
        <v>0.378035903059722</v>
      </c>
      <c r="IF185" t="n">
        <v>0.542469235384292</v>
      </c>
      <c r="IG185" t="n">
        <v>2.03695649548719</v>
      </c>
      <c r="IH185" t="n">
        <v>1.24700935005762</v>
      </c>
      <c r="II185" t="n">
        <v>0.0722137441090438</v>
      </c>
      <c r="IJ185" t="n">
        <v>-1.84086528084106</v>
      </c>
      <c r="IK185" t="n">
        <v>0.185617363057839</v>
      </c>
      <c r="IL185" t="n">
        <v>-0.225878563018003</v>
      </c>
      <c r="IM185" t="n">
        <v>1.22099418652084</v>
      </c>
      <c r="IN185" t="n">
        <v>-0.715782404687083</v>
      </c>
      <c r="IO185" t="n">
        <v>-1.15998184439996</v>
      </c>
      <c r="IP185" t="n">
        <v>-0.705193582415849</v>
      </c>
      <c r="IQ185" t="n">
        <v>-0.637017613436671</v>
      </c>
      <c r="IR185" t="n">
        <v>-1.04392939865285</v>
      </c>
      <c r="IS185" t="n">
        <v>1.46197253485631</v>
      </c>
      <c r="IT185" t="n">
        <v>-1.2023431773829</v>
      </c>
      <c r="IU185" t="n">
        <v>0.561127833343833</v>
      </c>
      <c r="IV185" t="n">
        <v>-0.528805221349837</v>
      </c>
      <c r="IW185" t="n">
        <v>1.00531218271878</v>
      </c>
      <c r="IX185" t="n">
        <v>-1.59815356867459</v>
      </c>
      <c r="IY185" t="n">
        <v>1.80776401719053</v>
      </c>
      <c r="IZ185" t="n">
        <v>1.25269503587978</v>
      </c>
      <c r="JA185" t="n">
        <v>0.209654852982012</v>
      </c>
      <c r="JB185" t="n">
        <v>1.40813932221819</v>
      </c>
      <c r="JC185" t="n">
        <v>2.11596274051262</v>
      </c>
      <c r="JD185" t="n">
        <v>1.38737584102117</v>
      </c>
      <c r="JE185" t="n">
        <v>-0.401904659846611</v>
      </c>
      <c r="JF185" t="n">
        <v>0.808735769385656</v>
      </c>
      <c r="JG185" t="n">
        <v>0.431000977710759</v>
      </c>
      <c r="JH185" t="n">
        <v>-0.879370741404158</v>
      </c>
      <c r="JI185" t="n">
        <v>-0.479814491902487</v>
      </c>
      <c r="JJ185" t="n">
        <v>-0.837399666954662</v>
      </c>
      <c r="JK185" t="n">
        <v>-0.377058134715764</v>
      </c>
      <c r="JL185" t="n">
        <v>1.32084660030725</v>
      </c>
      <c r="JM185" t="n">
        <v>0.0476458340129349</v>
      </c>
      <c r="JN185" t="n">
        <v>0.431985883264291</v>
      </c>
      <c r="JO185" t="n">
        <v>-0.124422718132102</v>
      </c>
      <c r="JP185" t="n">
        <v>-0.323840117309331</v>
      </c>
      <c r="JQ185" t="n">
        <v>0.382708973784804</v>
      </c>
      <c r="JR185" t="n">
        <v>0.934726515388933</v>
      </c>
      <c r="JS185" t="n">
        <v>-1.15221664502388</v>
      </c>
      <c r="JT185" t="n">
        <v>0.729941529059888</v>
      </c>
      <c r="JU185" t="n">
        <v>0.881025995318236</v>
      </c>
      <c r="JV185" t="n">
        <v>-2.12474327981869</v>
      </c>
      <c r="JW185" t="n">
        <v>-0.0911798632436422</v>
      </c>
      <c r="JX185" t="n">
        <v>-0.847196947506281</v>
      </c>
      <c r="JY185" t="n">
        <v>0.116306032388177</v>
      </c>
      <c r="JZ185" t="n">
        <v>-0.130415425308375</v>
      </c>
      <c r="KA185" t="n">
        <v>-1.54191385805971</v>
      </c>
      <c r="KB185" t="n">
        <v>-0.319899852548223</v>
      </c>
      <c r="KC185" t="n">
        <v>0.684554340825932</v>
      </c>
      <c r="KD185" t="n">
        <v>-1.30714656351491</v>
      </c>
      <c r="KE185" t="n">
        <v>0.737328132896571</v>
      </c>
      <c r="KF185" t="n">
        <v>-0.889222592168981</v>
      </c>
      <c r="KG185" t="n">
        <v>-0.415416940979239</v>
      </c>
      <c r="KH185" t="n">
        <v>-0.361153434549349</v>
      </c>
      <c r="KI185" t="n">
        <v>0.158008380759178</v>
      </c>
      <c r="KJ185" t="n">
        <v>1.56624204269255</v>
      </c>
      <c r="KK185" t="n">
        <v>1.17081004101021</v>
      </c>
      <c r="KL185" t="n">
        <v>-0.167632526658316</v>
      </c>
      <c r="KM185" t="n">
        <v>0.387070980252867</v>
      </c>
      <c r="KN185" t="n">
        <v>0.847900236780153</v>
      </c>
      <c r="KO185" t="n">
        <v>0.121108878512954</v>
      </c>
      <c r="KP185" t="n">
        <v>0.821200121402463</v>
      </c>
      <c r="KQ185" t="n">
        <v>0.991301739179863</v>
      </c>
      <c r="KR185" t="n">
        <v>0.24019516445755</v>
      </c>
      <c r="KS185" t="n">
        <v>0.0573168408270449</v>
      </c>
      <c r="KT185" t="n">
        <v>0.343161589617459</v>
      </c>
      <c r="KU185" t="n">
        <v>-1.23185202044363</v>
      </c>
      <c r="KV185" t="n">
        <v>-1.11451720584093</v>
      </c>
      <c r="KW185" t="n">
        <v>-0.494640016997903</v>
      </c>
      <c r="KX185" t="n">
        <v>-1.22468533834268</v>
      </c>
      <c r="KY185" t="n">
        <v>-0.514773421019181</v>
      </c>
      <c r="KZ185" t="n">
        <v>-0.917883802611728</v>
      </c>
      <c r="LA185" t="n">
        <v>-0.293794629984583</v>
      </c>
      <c r="LB185" t="n">
        <v>-0.369100879207417</v>
      </c>
      <c r="LC185" t="n">
        <v>-0.496621180266185</v>
      </c>
      <c r="LD185" t="n">
        <v>-0.914675214288496</v>
      </c>
      <c r="LE185" t="n">
        <v>0.376920604047245</v>
      </c>
      <c r="LF185" t="n">
        <v>0.482447799656533</v>
      </c>
      <c r="LG185" t="n">
        <v>-0.679014769260736</v>
      </c>
      <c r="LH185" t="n">
        <v>0.858310363639784</v>
      </c>
      <c r="LI185" t="n">
        <v>1.20381930706757</v>
      </c>
      <c r="LJ185" t="n">
        <v>-0.922799927442281</v>
      </c>
      <c r="LK185" t="n">
        <v>0.177496775644724</v>
      </c>
      <c r="LL185" t="n">
        <v>1.50140940762361</v>
      </c>
      <c r="LM185" t="n">
        <v>1.17484646487049</v>
      </c>
      <c r="LN185" t="n">
        <v>-0.540667406348001</v>
      </c>
      <c r="LO185" t="n">
        <v>-0.61579858258867</v>
      </c>
      <c r="LP185" t="n">
        <v>1.60936691375173</v>
      </c>
      <c r="LQ185" t="n">
        <v>1.10361833614539</v>
      </c>
    </row>
    <row r="186">
      <c r="A186" t="n">
        <v>-0.279259373342575</v>
      </c>
      <c r="B186" t="s">
        <v>330</v>
      </c>
      <c r="C186" t="n">
        <v>-0.281880233551283</v>
      </c>
      <c r="D186" t="s">
        <v>331</v>
      </c>
      <c r="E186" t="n">
        <v>0.865162051806121</v>
      </c>
      <c r="F186" t="s">
        <v>330</v>
      </c>
      <c r="G186" t="n">
        <v>-1.85172627502454</v>
      </c>
      <c r="H186" t="n">
        <v>-0.186406567312828</v>
      </c>
      <c r="I186" t="n">
        <v>2.83900641777431</v>
      </c>
      <c r="J186" t="n">
        <v>-0.0699729111316549</v>
      </c>
      <c r="K186" t="n">
        <v>0.187612545243691</v>
      </c>
      <c r="L186" t="n">
        <v>-1.63152685652717</v>
      </c>
      <c r="M186" t="n">
        <v>0.695539080792719</v>
      </c>
      <c r="N186" t="n">
        <v>0.811241611296292</v>
      </c>
      <c r="O186" t="n">
        <v>0.0877062953392205</v>
      </c>
      <c r="P186" t="n">
        <v>-0.950930448911794</v>
      </c>
      <c r="Q186" t="n">
        <v>0.773086682809187</v>
      </c>
      <c r="R186" t="n">
        <v>-1.0304997444296</v>
      </c>
      <c r="S186" t="n">
        <v>-0.675756214490168</v>
      </c>
      <c r="T186" t="n">
        <v>-1.10613976729735</v>
      </c>
      <c r="U186" t="n">
        <v>-1.12948672871759</v>
      </c>
      <c r="V186" t="n">
        <v>0.0792321785146148</v>
      </c>
      <c r="W186" t="n">
        <v>-0.377037301578955</v>
      </c>
      <c r="X186" t="n">
        <v>1.77436984321669</v>
      </c>
      <c r="Y186" t="n">
        <v>-0.247461832713484</v>
      </c>
      <c r="Z186" t="n">
        <v>0.429810098566749</v>
      </c>
      <c r="AA186" t="n">
        <v>0.259033924761959</v>
      </c>
      <c r="AB186" t="n">
        <v>-2.43585562859609</v>
      </c>
      <c r="AC186" t="n">
        <v>-1.97007566323875</v>
      </c>
      <c r="AD186" t="n">
        <v>-1.40000857478887</v>
      </c>
      <c r="AE186" t="n">
        <v>-0.176107342126362</v>
      </c>
      <c r="AF186" t="n">
        <v>1.72379911914157</v>
      </c>
      <c r="AG186" t="n">
        <v>1.01570164170111</v>
      </c>
      <c r="AH186" t="n">
        <v>-1.34387594295753</v>
      </c>
      <c r="AI186" t="n">
        <v>0.281828619417758</v>
      </c>
      <c r="AJ186" t="n">
        <v>0.804973631710669</v>
      </c>
      <c r="AK186" t="n">
        <v>-1.05642376685595</v>
      </c>
      <c r="AL186" t="n">
        <v>-0.322640620229377</v>
      </c>
      <c r="AM186" t="n">
        <v>0.880740563946262</v>
      </c>
      <c r="AN186" t="n">
        <v>-0.155136748771849</v>
      </c>
      <c r="AO186" t="n">
        <v>0.0430309752023577</v>
      </c>
      <c r="AP186" t="n">
        <v>-0.00770194577366607</v>
      </c>
      <c r="AQ186" t="n">
        <v>1.44942064428498</v>
      </c>
      <c r="AR186" t="n">
        <v>0.425103147855102</v>
      </c>
      <c r="AS186" t="n">
        <v>-1.16172631369553</v>
      </c>
      <c r="AT186" t="n">
        <v>-0.86243729372731</v>
      </c>
      <c r="AU186" t="n">
        <v>-1.87644462448173</v>
      </c>
      <c r="AV186" t="n">
        <v>-0.499054414651122</v>
      </c>
      <c r="AW186" t="n">
        <v>0.761343748611152</v>
      </c>
      <c r="AX186" t="n">
        <v>-0.277149153835974</v>
      </c>
      <c r="AY186" t="n">
        <v>-0.555476268951691</v>
      </c>
      <c r="AZ186" t="n">
        <v>-1.22446263188727</v>
      </c>
      <c r="BA186" t="n">
        <v>1.24052808405906</v>
      </c>
      <c r="BB186" t="n">
        <v>1.41320819263451</v>
      </c>
      <c r="BC186" t="n">
        <v>0.493049157409518</v>
      </c>
      <c r="BD186" t="n">
        <v>1.44106930837883</v>
      </c>
      <c r="BE186" t="n">
        <v>0.233920662511949</v>
      </c>
      <c r="BF186" t="n">
        <v>-0.544699096068973</v>
      </c>
      <c r="BG186" t="n">
        <v>-0.182028051547493</v>
      </c>
      <c r="BH186" t="n">
        <v>1.28062299042377</v>
      </c>
      <c r="BI186" t="n">
        <v>-0.904650461665295</v>
      </c>
      <c r="BJ186" t="n">
        <v>0.59465945932625</v>
      </c>
      <c r="BK186" t="n">
        <v>-1.3209977439517</v>
      </c>
      <c r="BL186" t="n">
        <v>-0.590487094297232</v>
      </c>
      <c r="BM186" t="n">
        <v>0.350164668346215</v>
      </c>
      <c r="BN186" t="n">
        <v>-0.857425560637156</v>
      </c>
      <c r="BO186" t="n">
        <v>0.111054664731137</v>
      </c>
      <c r="BP186" t="n">
        <v>-0.0257229461553079</v>
      </c>
      <c r="BQ186" t="n">
        <v>0.18056389940315</v>
      </c>
      <c r="BR186" t="n">
        <v>-0.523264877755076</v>
      </c>
      <c r="BS186" t="n">
        <v>-2.01984503777845</v>
      </c>
      <c r="BT186" t="n">
        <v>0.195504561018308</v>
      </c>
      <c r="BU186" t="n">
        <v>1.72524054771064</v>
      </c>
      <c r="BV186" t="n">
        <v>-1.18613856430238</v>
      </c>
      <c r="BW186" t="n">
        <v>0.376556943706209</v>
      </c>
      <c r="BX186" t="n">
        <v>-0.97047981136864</v>
      </c>
      <c r="BY186" t="n">
        <v>-0.493334630661985</v>
      </c>
      <c r="BZ186" t="n">
        <v>-1.31366423745036</v>
      </c>
      <c r="CA186" t="n">
        <v>0.468192864338189</v>
      </c>
      <c r="CB186" t="n">
        <v>-0.384614383561025</v>
      </c>
      <c r="CC186" t="n">
        <v>0.714272705057993</v>
      </c>
      <c r="CD186" t="n">
        <v>-0.265883365793788</v>
      </c>
      <c r="CE186" t="n">
        <v>-0.574349498374229</v>
      </c>
      <c r="CF186" t="n">
        <v>-1.12320399449639</v>
      </c>
      <c r="CG186" t="n">
        <v>-0.971518849715946</v>
      </c>
      <c r="CH186" t="n">
        <v>0.0616037091135221</v>
      </c>
      <c r="CI186" t="n">
        <v>-0.344428792638596</v>
      </c>
      <c r="CJ186" t="n">
        <v>-0.586122075885912</v>
      </c>
      <c r="CK186" t="n">
        <v>0.515839752646663</v>
      </c>
      <c r="CL186" t="n">
        <v>0.435045375999889</v>
      </c>
      <c r="CM186" t="n">
        <v>0.664826808612297</v>
      </c>
      <c r="CN186" t="n">
        <v>-0.191570326131153</v>
      </c>
      <c r="CO186" t="n">
        <v>0.106204612027391</v>
      </c>
      <c r="CP186" t="n">
        <v>-0.502126472596005</v>
      </c>
      <c r="CQ186" t="n">
        <v>-0.0382265593590242</v>
      </c>
      <c r="CR186" t="n">
        <v>1.6032000225769</v>
      </c>
      <c r="CS186" t="n">
        <v>-0.116671444292592</v>
      </c>
      <c r="CT186" t="n">
        <v>0.426832454045996</v>
      </c>
      <c r="CU186" t="n">
        <v>-1.18844032305677</v>
      </c>
      <c r="CV186" t="n">
        <v>0.137713095552003</v>
      </c>
      <c r="CW186" t="n">
        <v>-1.28147461846088</v>
      </c>
      <c r="CX186" t="n">
        <v>0.6205190016634</v>
      </c>
      <c r="CY186" t="n">
        <v>-0.0376000368179433</v>
      </c>
      <c r="CZ186" t="n">
        <v>0.730867421581738</v>
      </c>
      <c r="DA186" t="n">
        <v>1.38375431236675</v>
      </c>
      <c r="DB186" t="n">
        <v>-0.250328685273214</v>
      </c>
      <c r="DC186" t="n">
        <v>-1.14642764411654</v>
      </c>
      <c r="DD186" t="n">
        <v>0.895852868795638</v>
      </c>
      <c r="DE186" t="n">
        <v>1.57935813776317</v>
      </c>
      <c r="DF186" t="n">
        <v>1.0101378963328</v>
      </c>
      <c r="DG186" t="n">
        <v>-0.402459973708945</v>
      </c>
      <c r="DH186" t="n">
        <v>-2.51589502928318</v>
      </c>
      <c r="DI186" t="n">
        <v>1.58527423457005</v>
      </c>
      <c r="DJ186" t="n">
        <v>-1.44997499477655</v>
      </c>
      <c r="DK186" t="n">
        <v>-0.0421605653832969</v>
      </c>
      <c r="DL186" t="n">
        <v>-0.292908571254128</v>
      </c>
      <c r="DM186" t="n">
        <v>-0.0268526304798917</v>
      </c>
      <c r="DN186" t="n">
        <v>0.611326890487221</v>
      </c>
      <c r="DO186" t="n">
        <v>-0.0587681560520116</v>
      </c>
      <c r="DP186" t="n">
        <v>-0.86937987181129</v>
      </c>
      <c r="DQ186" t="n">
        <v>-0.422699657186206</v>
      </c>
      <c r="DR186" t="n">
        <v>0.367451656974879</v>
      </c>
      <c r="DS186" t="n">
        <v>-0.486685411811415</v>
      </c>
      <c r="DT186" t="n">
        <v>1.07320197359814</v>
      </c>
      <c r="DU186" t="n">
        <v>-2.26218039932598</v>
      </c>
      <c r="DV186" t="n">
        <v>0.0206037322621511</v>
      </c>
      <c r="DW186" t="n">
        <v>0.877427820029508</v>
      </c>
      <c r="DX186" t="n">
        <v>2.62146904205418</v>
      </c>
      <c r="DY186" t="n">
        <v>-0.00441394782394072</v>
      </c>
      <c r="DZ186" t="n">
        <v>0.89566989397326</v>
      </c>
      <c r="EA186" t="n">
        <v>1.59103843519257</v>
      </c>
      <c r="EB186" t="n">
        <v>-0.159264234669656</v>
      </c>
      <c r="EC186" t="n">
        <v>0.827278414727607</v>
      </c>
      <c r="ED186" t="n">
        <v>1.33936723519144</v>
      </c>
      <c r="EE186" t="n">
        <v>-0.217555195670023</v>
      </c>
      <c r="EF186" t="n">
        <v>0.981155869341607</v>
      </c>
      <c r="EG186" t="n">
        <v>-0.820556620268212</v>
      </c>
      <c r="EH186" t="n">
        <v>0.382334321370602</v>
      </c>
      <c r="EI186" t="n">
        <v>1.21455385125629</v>
      </c>
      <c r="EJ186" t="n">
        <v>-0.826252299238016</v>
      </c>
      <c r="EK186" t="n">
        <v>1.06532349360846</v>
      </c>
      <c r="EL186" t="n">
        <v>0.00641216638251908</v>
      </c>
      <c r="EM186" t="n">
        <v>1.17371069009037</v>
      </c>
      <c r="EN186" t="n">
        <v>1.45597086714317</v>
      </c>
      <c r="EO186" t="n">
        <v>1.302409309716</v>
      </c>
      <c r="EP186" t="n">
        <v>0.419260940333604</v>
      </c>
      <c r="EQ186" t="n">
        <v>0.808959817414664</v>
      </c>
      <c r="ER186" t="n">
        <v>0.804296074258849</v>
      </c>
      <c r="ES186" t="n">
        <v>-0.0805448376222474</v>
      </c>
      <c r="ET186" t="n">
        <v>0.751539236508712</v>
      </c>
      <c r="EU186" t="n">
        <v>-0.594185268134582</v>
      </c>
      <c r="EV186" t="n">
        <v>-0.879306162783482</v>
      </c>
      <c r="EW186" t="n">
        <v>0.128254423204958</v>
      </c>
      <c r="EX186" t="n">
        <v>-1.89947629029269</v>
      </c>
      <c r="EY186" t="n">
        <v>0.788181293837614</v>
      </c>
      <c r="EZ186" t="n">
        <v>1.1725262265502</v>
      </c>
      <c r="FA186" t="n">
        <v>1.06823742531823</v>
      </c>
      <c r="FB186" t="n">
        <v>1.34304519863969</v>
      </c>
      <c r="FC186" t="n">
        <v>0.125112877711453</v>
      </c>
      <c r="FD186" t="n">
        <v>-0.413075465535493</v>
      </c>
      <c r="FE186" t="n">
        <v>0.484570780190648</v>
      </c>
      <c r="FF186" t="n">
        <v>-0.917231102822484</v>
      </c>
      <c r="FG186" t="n">
        <v>-0.0931096663130117</v>
      </c>
      <c r="FH186" t="n">
        <v>1.42049924761186</v>
      </c>
      <c r="FI186" t="n">
        <v>0.645432089941233</v>
      </c>
      <c r="FJ186" t="n">
        <v>1.6443499651389</v>
      </c>
      <c r="FK186" t="n">
        <v>0.248468326977446</v>
      </c>
      <c r="FL186" t="n">
        <v>0.761715444275966</v>
      </c>
      <c r="FM186" t="n">
        <v>-0.801190797575937</v>
      </c>
      <c r="FN186" t="n">
        <v>-1.15632683694583</v>
      </c>
      <c r="FO186" t="n">
        <v>-1.04991365501911</v>
      </c>
      <c r="FP186" t="n">
        <v>-0.202378483545135</v>
      </c>
      <c r="FQ186" t="n">
        <v>1.031483680296</v>
      </c>
      <c r="FR186" t="n">
        <v>0.395399995354798</v>
      </c>
      <c r="FS186" t="n">
        <v>-0.104495193867132</v>
      </c>
      <c r="FT186" t="n">
        <v>-0.237736923634165</v>
      </c>
      <c r="FU186" t="n">
        <v>0.729995024665363</v>
      </c>
      <c r="FV186" t="n">
        <v>-1.50899038155735</v>
      </c>
      <c r="FW186" t="n">
        <v>0.0352530140020863</v>
      </c>
      <c r="FX186" t="n">
        <v>0.281111153703164</v>
      </c>
      <c r="FY186" t="n">
        <v>1.39274023395339</v>
      </c>
      <c r="FZ186" t="n">
        <v>2.16505524466314</v>
      </c>
      <c r="GA186" t="n">
        <v>0.600697707056763</v>
      </c>
      <c r="GB186" t="n">
        <v>-0.59305550503273</v>
      </c>
      <c r="GC186" t="n">
        <v>-0.16393655057757</v>
      </c>
      <c r="GD186" t="n">
        <v>-0.34975153292789</v>
      </c>
      <c r="GE186" t="n">
        <v>-0.47442842847118</v>
      </c>
      <c r="GF186" t="n">
        <v>-1.40336916355075</v>
      </c>
      <c r="GG186" t="n">
        <v>1.51690029065844</v>
      </c>
      <c r="GH186" t="n">
        <v>1.60241536106653</v>
      </c>
      <c r="GI186" t="n">
        <v>0.845314903235473</v>
      </c>
      <c r="GJ186" t="n">
        <v>0.330518966000731</v>
      </c>
      <c r="GK186" t="n">
        <v>0.667786785237224</v>
      </c>
      <c r="GL186" t="n">
        <v>-0.712454305124923</v>
      </c>
      <c r="GM186" t="n">
        <v>1.24309400789293</v>
      </c>
      <c r="GN186" t="n">
        <v>-0.364660247984307</v>
      </c>
      <c r="GO186" t="n">
        <v>-0.0375386198461833</v>
      </c>
      <c r="GP186" t="n">
        <v>-2.09095945566936</v>
      </c>
      <c r="GQ186" t="n">
        <v>-0.503174969821813</v>
      </c>
      <c r="GR186" t="n">
        <v>-0.996070901909094</v>
      </c>
      <c r="GS186" t="n">
        <v>1.74599481315508</v>
      </c>
      <c r="GT186" t="n">
        <v>-1.47508559373503</v>
      </c>
      <c r="GU186" t="n">
        <v>0.255906021251439</v>
      </c>
      <c r="GV186" t="n">
        <v>0.888037388162669</v>
      </c>
      <c r="GW186" t="n">
        <v>0.36033927009811</v>
      </c>
      <c r="GX186" t="n">
        <v>-1.35167234911339</v>
      </c>
      <c r="GY186" t="n">
        <v>-0.164420152202741</v>
      </c>
      <c r="GZ186" t="n">
        <v>-0.890324945989245</v>
      </c>
      <c r="HA186" t="n">
        <v>-2.0085735512494</v>
      </c>
      <c r="HB186" t="n">
        <v>-0.68930597420466</v>
      </c>
      <c r="HC186" t="n">
        <v>-1.44988570913582</v>
      </c>
      <c r="HD186" t="n">
        <v>-1.3390180515716</v>
      </c>
      <c r="HE186" t="n">
        <v>-0.459985568554183</v>
      </c>
      <c r="HF186" t="n">
        <v>1.00259293723303</v>
      </c>
      <c r="HG186" t="n">
        <v>-0.244489829900886</v>
      </c>
      <c r="HH186" t="n">
        <v>-2.06980655600941</v>
      </c>
      <c r="HI186" t="n">
        <v>-0.989065227913847</v>
      </c>
      <c r="HJ186" t="n">
        <v>-2.02432614899283</v>
      </c>
      <c r="HK186" t="n">
        <v>-1.03872856805544</v>
      </c>
      <c r="HL186" t="n">
        <v>-0.496277728614544</v>
      </c>
      <c r="HM186" t="n">
        <v>0.9544117532553</v>
      </c>
      <c r="HN186" t="n">
        <v>0.814712013371118</v>
      </c>
      <c r="HO186" t="n">
        <v>0.765561677502798</v>
      </c>
      <c r="HP186" t="n">
        <v>1.04404803665052</v>
      </c>
      <c r="HQ186" t="n">
        <v>0.748218685320632</v>
      </c>
      <c r="HR186" t="n">
        <v>1.62476055444453</v>
      </c>
      <c r="HS186" t="n">
        <v>-1.25677471673332</v>
      </c>
      <c r="HT186" t="n">
        <v>-0.657918404255811</v>
      </c>
      <c r="HU186" t="n">
        <v>1.0076368763532</v>
      </c>
      <c r="HV186" t="n">
        <v>0.0288217210961668</v>
      </c>
      <c r="HW186" t="n">
        <v>-1.62746524815659</v>
      </c>
      <c r="HX186" t="n">
        <v>0.784301686068526</v>
      </c>
      <c r="HY186" t="n">
        <v>0.885851575094551</v>
      </c>
      <c r="HZ186" t="n">
        <v>0.544808836370028</v>
      </c>
      <c r="IA186" t="n">
        <v>0.838581566533105</v>
      </c>
      <c r="IB186" t="n">
        <v>-0.26125090429889</v>
      </c>
      <c r="IC186" t="n">
        <v>-1.0203642698826</v>
      </c>
      <c r="ID186" t="n">
        <v>-0.345561132293178</v>
      </c>
      <c r="IE186" t="n">
        <v>-0.860852609379779</v>
      </c>
      <c r="IF186" t="n">
        <v>-1.75448598455703</v>
      </c>
      <c r="IG186" t="n">
        <v>-0.265084522893536</v>
      </c>
      <c r="IH186" t="n">
        <v>-0.217016379309908</v>
      </c>
      <c r="II186" t="n">
        <v>-0.294545552820073</v>
      </c>
      <c r="IJ186" t="n">
        <v>-1.04672945588171</v>
      </c>
      <c r="IK186" t="n">
        <v>-0.79579605526028</v>
      </c>
      <c r="IL186" t="n">
        <v>-0.138829196718783</v>
      </c>
      <c r="IM186" t="n">
        <v>0.864280569577418</v>
      </c>
      <c r="IN186" t="n">
        <v>-0.492621671519396</v>
      </c>
      <c r="IO186" t="n">
        <v>-0.300733538066338</v>
      </c>
      <c r="IP186" t="n">
        <v>-0.0661596254519788</v>
      </c>
      <c r="IQ186" t="n">
        <v>1.08601609321545</v>
      </c>
      <c r="IR186" t="n">
        <v>-1.30922529537176</v>
      </c>
      <c r="IS186" t="n">
        <v>0.241313547589903</v>
      </c>
      <c r="IT186" t="n">
        <v>-1.49299837441112</v>
      </c>
      <c r="IU186" t="n">
        <v>-1.10575694110558</v>
      </c>
      <c r="IV186" t="n">
        <v>0.455221905831884</v>
      </c>
      <c r="IW186" t="n">
        <v>-0.509779759589477</v>
      </c>
      <c r="IX186" t="n">
        <v>-0.69207585852872</v>
      </c>
      <c r="IY186" t="n">
        <v>-0.213467250820906</v>
      </c>
      <c r="IZ186" t="n">
        <v>1.48096626157197</v>
      </c>
      <c r="JA186" t="n">
        <v>1.0065956339909</v>
      </c>
      <c r="JB186" t="n">
        <v>-0.599101273876183</v>
      </c>
      <c r="JC186" t="n">
        <v>0.211941852808859</v>
      </c>
      <c r="JD186" t="n">
        <v>0.409560264125271</v>
      </c>
      <c r="JE186" t="n">
        <v>0.0881902834256932</v>
      </c>
      <c r="JF186" t="n">
        <v>0.174114674336135</v>
      </c>
      <c r="JG186" t="n">
        <v>-1.48187636169863</v>
      </c>
      <c r="JH186" t="n">
        <v>-0.858013595577996</v>
      </c>
      <c r="JI186" t="n">
        <v>0.425036760589541</v>
      </c>
      <c r="JJ186" t="n">
        <v>-1.70634552039835</v>
      </c>
      <c r="JK186" t="n">
        <v>-0.287414333157339</v>
      </c>
      <c r="JL186" t="n">
        <v>0.372132377415299</v>
      </c>
      <c r="JM186" t="n">
        <v>-0.569895635909992</v>
      </c>
      <c r="JN186" t="n">
        <v>-1.22001138865795</v>
      </c>
      <c r="JO186" t="n">
        <v>-0.219758240135572</v>
      </c>
      <c r="JP186" t="n">
        <v>-0.768516535151745</v>
      </c>
      <c r="JQ186" t="n">
        <v>0.367575067207349</v>
      </c>
      <c r="JR186" t="n">
        <v>1.41174931595892</v>
      </c>
      <c r="JS186" t="n">
        <v>-0.162584934361555</v>
      </c>
      <c r="JT186" t="n">
        <v>-0.67836317949813</v>
      </c>
      <c r="JU186" t="n">
        <v>1.09729470917808</v>
      </c>
      <c r="JV186" t="n">
        <v>-0.447544534198236</v>
      </c>
      <c r="JW186" t="n">
        <v>0.533987225237711</v>
      </c>
      <c r="JX186" t="n">
        <v>1.01166916534704</v>
      </c>
      <c r="JY186" t="n">
        <v>-2.49074313591596</v>
      </c>
      <c r="JZ186" t="n">
        <v>-2.79938068791683</v>
      </c>
      <c r="KA186" t="n">
        <v>1.24627188860433</v>
      </c>
      <c r="KB186" t="n">
        <v>2.14451265884063</v>
      </c>
      <c r="KC186" t="n">
        <v>-0.512902901454748</v>
      </c>
      <c r="KD186" t="n">
        <v>-0.882324784942552</v>
      </c>
      <c r="KE186" t="n">
        <v>-1.33760480090408</v>
      </c>
      <c r="KF186" t="n">
        <v>1.40890788283062</v>
      </c>
      <c r="KG186" t="n">
        <v>-1.38701312565969</v>
      </c>
      <c r="KH186" t="n">
        <v>-1.18272246772908</v>
      </c>
      <c r="KI186" t="n">
        <v>0.062533654261263</v>
      </c>
      <c r="KJ186" t="n">
        <v>0.222574713840906</v>
      </c>
      <c r="KK186" t="n">
        <v>0.491209590536433</v>
      </c>
      <c r="KL186" t="n">
        <v>-1.11948031654827</v>
      </c>
      <c r="KM186" t="n">
        <v>0.200437791614598</v>
      </c>
      <c r="KN186" t="n">
        <v>-0.36852111379839</v>
      </c>
      <c r="KO186" t="n">
        <v>1.66482476928355</v>
      </c>
      <c r="KP186" t="n">
        <v>0.617160973909253</v>
      </c>
      <c r="KQ186" t="n">
        <v>0.052286814609181</v>
      </c>
      <c r="KR186" t="n">
        <v>0.844540738436614</v>
      </c>
      <c r="KS186" t="n">
        <v>-1.53639565032699</v>
      </c>
      <c r="KT186" t="n">
        <v>0.861952192177624</v>
      </c>
      <c r="KU186" t="n">
        <v>0.390809172281613</v>
      </c>
      <c r="KV186" t="n">
        <v>1.03351217044832</v>
      </c>
      <c r="KW186" t="n">
        <v>-0.183309984766927</v>
      </c>
      <c r="KX186" t="n">
        <v>-0.0952255602830138</v>
      </c>
      <c r="KY186" t="n">
        <v>0.294615798297468</v>
      </c>
      <c r="KZ186" t="n">
        <v>-1.28226179548683</v>
      </c>
      <c r="LA186" t="n">
        <v>-0.761279028771346</v>
      </c>
      <c r="LB186" t="n">
        <v>0.0400382442307187</v>
      </c>
      <c r="LC186" t="n">
        <v>-0.876387879660938</v>
      </c>
      <c r="LD186" t="n">
        <v>0.715227986829941</v>
      </c>
      <c r="LE186" t="n">
        <v>0.799722386476377</v>
      </c>
      <c r="LF186" t="n">
        <v>-1.23884728985058</v>
      </c>
      <c r="LG186" t="n">
        <v>0.275153569879797</v>
      </c>
      <c r="LH186" t="n">
        <v>-0.95334565538688</v>
      </c>
      <c r="LI186" t="n">
        <v>-0.989399485863062</v>
      </c>
      <c r="LJ186" t="n">
        <v>-0.414870113434405</v>
      </c>
      <c r="LK186" t="n">
        <v>-0.0282673359217271</v>
      </c>
      <c r="LL186" t="n">
        <v>-0.243052299569446</v>
      </c>
      <c r="LM186" t="n">
        <v>0.496310769648466</v>
      </c>
      <c r="LN186" t="n">
        <v>1.04484374110521</v>
      </c>
      <c r="LO186" t="n">
        <v>0.134836124809052</v>
      </c>
      <c r="LP186" t="n">
        <v>-0.0934597680974868</v>
      </c>
      <c r="LQ186" t="n">
        <v>0.691676852955521</v>
      </c>
    </row>
    <row r="187">
      <c r="A187" t="n">
        <v>-1.33623665489315</v>
      </c>
      <c r="B187" t="s">
        <v>329</v>
      </c>
      <c r="C187" t="n">
        <v>-2.8284746523873</v>
      </c>
      <c r="D187" t="s">
        <v>331</v>
      </c>
      <c r="E187" t="n">
        <v>1.13971671684903</v>
      </c>
      <c r="F187" t="s">
        <v>329</v>
      </c>
      <c r="G187" t="n">
        <v>-1.83177585419528</v>
      </c>
      <c r="H187" t="n">
        <v>-0.0282785515658435</v>
      </c>
      <c r="I187" t="n">
        <v>0.538667910909182</v>
      </c>
      <c r="J187" t="n">
        <v>0.161358075806706</v>
      </c>
      <c r="K187" t="n">
        <v>-1.59411097117971</v>
      </c>
      <c r="L187" t="n">
        <v>-0.745402632507147</v>
      </c>
      <c r="M187" t="n">
        <v>-0.844502256840098</v>
      </c>
      <c r="N187" t="n">
        <v>-0.285884203252168</v>
      </c>
      <c r="O187" t="n">
        <v>-1.04014683510419</v>
      </c>
      <c r="P187" t="n">
        <v>0.214112930718583</v>
      </c>
      <c r="Q187" t="n">
        <v>-0.645599962801701</v>
      </c>
      <c r="R187" t="n">
        <v>0.0920758394189666</v>
      </c>
      <c r="S187" t="n">
        <v>-0.765736398916002</v>
      </c>
      <c r="T187" t="n">
        <v>-1.42185342313047</v>
      </c>
      <c r="U187" t="n">
        <v>0.351701216062614</v>
      </c>
      <c r="V187" t="n">
        <v>0.28591713319074</v>
      </c>
      <c r="W187" t="n">
        <v>0.640460337106326</v>
      </c>
      <c r="X187" t="n">
        <v>-0.0510107375143498</v>
      </c>
      <c r="Y187" t="n">
        <v>0.4744451967025</v>
      </c>
      <c r="Z187" t="n">
        <v>1.08602346389593</v>
      </c>
      <c r="AA187" t="n">
        <v>-0.621384775588116</v>
      </c>
      <c r="AB187" t="n">
        <v>-0.571135588090508</v>
      </c>
      <c r="AC187" t="n">
        <v>0.308574505044779</v>
      </c>
      <c r="AD187" t="n">
        <v>-2.71704338357016</v>
      </c>
      <c r="AE187" t="n">
        <v>0.277475793106061</v>
      </c>
      <c r="AF187" t="n">
        <v>-0.40808037214846</v>
      </c>
      <c r="AG187" t="n">
        <v>0.678064522060419</v>
      </c>
      <c r="AH187" t="n">
        <v>0.0614644087269827</v>
      </c>
      <c r="AI187" t="n">
        <v>-0.00762552758772354</v>
      </c>
      <c r="AJ187" t="n">
        <v>-0.310975843230405</v>
      </c>
      <c r="AK187" t="n">
        <v>-0.876377278594355</v>
      </c>
      <c r="AL187" t="n">
        <v>-0.285890898123901</v>
      </c>
      <c r="AM187" t="n">
        <v>-1.7993593816135</v>
      </c>
      <c r="AN187" t="n">
        <v>-0.49394479992401</v>
      </c>
      <c r="AO187" t="n">
        <v>-1.27867397774594</v>
      </c>
      <c r="AP187" t="n">
        <v>0.584058898216228</v>
      </c>
      <c r="AQ187" t="n">
        <v>0.902393116673852</v>
      </c>
      <c r="AR187" t="n">
        <v>-0.359493091102615</v>
      </c>
      <c r="AS187" t="n">
        <v>-0.920372886642304</v>
      </c>
      <c r="AT187" t="n">
        <v>-1.75682983597545</v>
      </c>
      <c r="AU187" t="n">
        <v>-1.20773590160866</v>
      </c>
      <c r="AV187" t="n">
        <v>-0.179589519784818</v>
      </c>
      <c r="AW187" t="n">
        <v>-0.233854085786049</v>
      </c>
      <c r="AX187" t="n">
        <v>0.929635081963021</v>
      </c>
      <c r="AY187" t="n">
        <v>1.00378028489204</v>
      </c>
      <c r="AZ187" t="n">
        <v>-1.7017293421783</v>
      </c>
      <c r="BA187" t="n">
        <v>0.269513299898014</v>
      </c>
      <c r="BB187" t="n">
        <v>-0.322969647124587</v>
      </c>
      <c r="BC187" t="n">
        <v>-0.454661191999618</v>
      </c>
      <c r="BD187" t="n">
        <v>0.645465440600908</v>
      </c>
      <c r="BE187" t="n">
        <v>-0.171365779885628</v>
      </c>
      <c r="BF187" t="n">
        <v>0.270994828417939</v>
      </c>
      <c r="BG187" t="n">
        <v>0.0291054535173165</v>
      </c>
      <c r="BH187" t="n">
        <v>0.967748735491909</v>
      </c>
      <c r="BI187" t="n">
        <v>-1.94150439639551</v>
      </c>
      <c r="BJ187" t="n">
        <v>1.16344423157477</v>
      </c>
      <c r="BK187" t="n">
        <v>0.463037745067093</v>
      </c>
      <c r="BL187" t="n">
        <v>0.290746162481065</v>
      </c>
      <c r="BM187" t="n">
        <v>1.96509394773237</v>
      </c>
      <c r="BN187" t="n">
        <v>0.62881864838187</v>
      </c>
      <c r="BO187" t="n">
        <v>0.681143951067089</v>
      </c>
      <c r="BP187" t="n">
        <v>-0.535810533862181</v>
      </c>
      <c r="BQ187" t="n">
        <v>0.455393478484241</v>
      </c>
      <c r="BR187" t="n">
        <v>-0.94148995699825</v>
      </c>
      <c r="BS187" t="n">
        <v>-1.30371932149963</v>
      </c>
      <c r="BT187" t="n">
        <v>-0.249535937809889</v>
      </c>
      <c r="BU187" t="n">
        <v>-0.904969898576814</v>
      </c>
      <c r="BV187" t="n">
        <v>-0.364032103042854</v>
      </c>
      <c r="BW187" t="n">
        <v>-0.00195138383091878</v>
      </c>
      <c r="BX187" t="n">
        <v>-0.931744223140042</v>
      </c>
      <c r="BY187" t="n">
        <v>-0.186717823703158</v>
      </c>
      <c r="BZ187" t="n">
        <v>-1.12775085662755</v>
      </c>
      <c r="CA187" t="n">
        <v>0.0911746300710388</v>
      </c>
      <c r="CB187" t="n">
        <v>0.0990069039048508</v>
      </c>
      <c r="CC187" t="n">
        <v>-0.958120313777435</v>
      </c>
      <c r="CD187" t="n">
        <v>0.283374431854724</v>
      </c>
      <c r="CE187" t="n">
        <v>1.08232772037803</v>
      </c>
      <c r="CF187" t="n">
        <v>0.0578994170703187</v>
      </c>
      <c r="CG187" t="n">
        <v>-0.974108217085353</v>
      </c>
      <c r="CH187" t="n">
        <v>1.27638079825576</v>
      </c>
      <c r="CI187" t="n">
        <v>0.240042132819397</v>
      </c>
      <c r="CJ187" t="n">
        <v>1.31530489813764</v>
      </c>
      <c r="CK187" t="n">
        <v>-0.902738976010504</v>
      </c>
      <c r="CL187" t="n">
        <v>1.08323359356966</v>
      </c>
      <c r="CM187" t="n">
        <v>1.17629239608226</v>
      </c>
      <c r="CN187" t="n">
        <v>0.977292099289727</v>
      </c>
      <c r="CO187" t="n">
        <v>-0.188134171878279</v>
      </c>
      <c r="CP187" t="n">
        <v>0.884176919089989</v>
      </c>
      <c r="CQ187" t="n">
        <v>2.36811465426697</v>
      </c>
      <c r="CR187" t="n">
        <v>-0.743110354034428</v>
      </c>
      <c r="CS187" t="n">
        <v>-0.965647604685246</v>
      </c>
      <c r="CT187" t="n">
        <v>0.437614632996274</v>
      </c>
      <c r="CU187" t="n">
        <v>-1.42109543524309</v>
      </c>
      <c r="CV187" t="n">
        <v>0.509106777300252</v>
      </c>
      <c r="CW187" t="n">
        <v>2.66088532918506</v>
      </c>
      <c r="CX187" t="n">
        <v>-2.07477945558474</v>
      </c>
      <c r="CY187" t="n">
        <v>0.269458838583042</v>
      </c>
      <c r="CZ187" t="n">
        <v>1.05990217718956</v>
      </c>
      <c r="DA187" t="n">
        <v>1.19166496211447</v>
      </c>
      <c r="DB187" t="n">
        <v>-0.451497680540484</v>
      </c>
      <c r="DC187" t="n">
        <v>-1.37276126417929</v>
      </c>
      <c r="DD187" t="n">
        <v>-0.120842082566174</v>
      </c>
      <c r="DE187" t="n">
        <v>-1.58895349357156</v>
      </c>
      <c r="DF187" t="n">
        <v>1.19069453272434</v>
      </c>
      <c r="DG187" t="n">
        <v>-0.28206370448427</v>
      </c>
      <c r="DH187" t="n">
        <v>2.336792129227</v>
      </c>
      <c r="DI187" t="n">
        <v>0.555570417268527</v>
      </c>
      <c r="DJ187" t="n">
        <v>0.15898879172195</v>
      </c>
      <c r="DK187" t="n">
        <v>0.0162791202864143</v>
      </c>
      <c r="DL187" t="n">
        <v>1.10823311587639</v>
      </c>
      <c r="DM187" t="n">
        <v>0.930392747451889</v>
      </c>
      <c r="DN187" t="n">
        <v>1.03996112281772</v>
      </c>
      <c r="DO187" t="n">
        <v>0.924112090139622</v>
      </c>
      <c r="DP187" t="n">
        <v>-0.057030455155115</v>
      </c>
      <c r="DQ187" t="n">
        <v>-0.498858487174495</v>
      </c>
      <c r="DR187" t="n">
        <v>-2.22513388089849</v>
      </c>
      <c r="DS187" t="n">
        <v>0.758871884202922</v>
      </c>
      <c r="DT187" t="n">
        <v>-0.0717314668077078</v>
      </c>
      <c r="DU187" t="n">
        <v>1.7817818768315</v>
      </c>
      <c r="DV187" t="n">
        <v>0.135381240784447</v>
      </c>
      <c r="DW187" t="n">
        <v>-0.492309206699686</v>
      </c>
      <c r="DX187" t="n">
        <v>-1.91168962654315</v>
      </c>
      <c r="DY187" t="n">
        <v>-0.379464379450576</v>
      </c>
      <c r="DZ187" t="n">
        <v>1.04213765566446</v>
      </c>
      <c r="EA187" t="n">
        <v>-1.10547004616696</v>
      </c>
      <c r="EB187" t="n">
        <v>1.06172094376852</v>
      </c>
      <c r="EC187" t="n">
        <v>-1.32224685286477</v>
      </c>
      <c r="ED187" t="n">
        <v>-0.26589996149937</v>
      </c>
      <c r="EE187" t="n">
        <v>0.993298625735739</v>
      </c>
      <c r="EF187" t="n">
        <v>-0.546907806767906</v>
      </c>
      <c r="EG187" t="n">
        <v>-1.93364605760336</v>
      </c>
      <c r="EH187" t="n">
        <v>0.334766895152331</v>
      </c>
      <c r="EI187" t="n">
        <v>0.651601836417096</v>
      </c>
      <c r="EJ187" t="n">
        <v>-1.42293165839198</v>
      </c>
      <c r="EK187" t="n">
        <v>1.17006834241115</v>
      </c>
      <c r="EL187" t="n">
        <v>-0.750557327500164</v>
      </c>
      <c r="EM187" t="n">
        <v>1.34873463018585</v>
      </c>
      <c r="EN187" t="n">
        <v>-0.12203961141738</v>
      </c>
      <c r="EO187" t="n">
        <v>-0.484699287259534</v>
      </c>
      <c r="EP187" t="n">
        <v>-0.0992385730046922</v>
      </c>
      <c r="EQ187" t="n">
        <v>-1.31509965735072</v>
      </c>
      <c r="ER187" t="n">
        <v>0.721016043189717</v>
      </c>
      <c r="ES187" t="n">
        <v>-0.594408396630716</v>
      </c>
      <c r="ET187" t="n">
        <v>0.183343360164729</v>
      </c>
      <c r="EU187" t="n">
        <v>-1.06252917082881</v>
      </c>
      <c r="EV187" t="n">
        <v>0.824846078372602</v>
      </c>
      <c r="EW187" t="n">
        <v>-0.447179510094251</v>
      </c>
      <c r="EX187" t="n">
        <v>2.30978395765895</v>
      </c>
      <c r="EY187" t="n">
        <v>-0.123914056613915</v>
      </c>
      <c r="EZ187" t="n">
        <v>0.661108527987877</v>
      </c>
      <c r="FA187" t="n">
        <v>-0.35072694660898</v>
      </c>
      <c r="FB187" t="n">
        <v>-0.339305057014911</v>
      </c>
      <c r="FC187" t="n">
        <v>1.16501850885774</v>
      </c>
      <c r="FD187" t="n">
        <v>-0.327338472377807</v>
      </c>
      <c r="FE187" t="n">
        <v>-0.18365675346832</v>
      </c>
      <c r="FF187" t="n">
        <v>0.505109493927112</v>
      </c>
      <c r="FG187" t="n">
        <v>-0.447874118752684</v>
      </c>
      <c r="FH187" t="n">
        <v>-0.331282008467689</v>
      </c>
      <c r="FI187" t="n">
        <v>1.65586129877889</v>
      </c>
      <c r="FJ187" t="n">
        <v>0.00132338734613233</v>
      </c>
      <c r="FK187" t="n">
        <v>0.67805568701286</v>
      </c>
      <c r="FL187" t="n">
        <v>-0.109750722038141</v>
      </c>
      <c r="FM187" t="n">
        <v>0.721006788409444</v>
      </c>
      <c r="FN187" t="n">
        <v>0.16778974622775</v>
      </c>
      <c r="FO187" t="n">
        <v>-0.645743501634273</v>
      </c>
      <c r="FP187" t="n">
        <v>0.340302038143887</v>
      </c>
      <c r="FQ187" t="n">
        <v>-0.239773754285487</v>
      </c>
      <c r="FR187" t="n">
        <v>-0.932343569060942</v>
      </c>
      <c r="FS187" t="n">
        <v>-0.137642597204891</v>
      </c>
      <c r="FT187" t="n">
        <v>-0.650513555254638</v>
      </c>
      <c r="FU187" t="n">
        <v>-0.186847062351556</v>
      </c>
      <c r="FV187" t="n">
        <v>-1.40533484864606</v>
      </c>
      <c r="FW187" t="n">
        <v>1.10122708168516</v>
      </c>
      <c r="FX187" t="n">
        <v>0.881249620535142</v>
      </c>
      <c r="FY187" t="n">
        <v>0.769869975923073</v>
      </c>
      <c r="FZ187" t="n">
        <v>-1.43336072923937</v>
      </c>
      <c r="GA187" t="n">
        <v>0.190212998086865</v>
      </c>
      <c r="GB187" t="n">
        <v>-0.742775717091255</v>
      </c>
      <c r="GC187" t="n">
        <v>0.051556292247516</v>
      </c>
      <c r="GD187" t="n">
        <v>-0.466029032047514</v>
      </c>
      <c r="GE187" t="n">
        <v>0.32247628642888</v>
      </c>
      <c r="GF187" t="n">
        <v>0.288183879629497</v>
      </c>
      <c r="GG187" t="n">
        <v>2.59263725650991</v>
      </c>
      <c r="GH187" t="n">
        <v>-0.672410928562961</v>
      </c>
      <c r="GI187" t="n">
        <v>0.772155767431492</v>
      </c>
      <c r="GJ187" t="n">
        <v>1.35424388158045</v>
      </c>
      <c r="GK187" t="n">
        <v>0.55668805266049</v>
      </c>
      <c r="GL187" t="n">
        <v>3.1477707321283</v>
      </c>
      <c r="GM187" t="n">
        <v>-0.244160836363352</v>
      </c>
      <c r="GN187" t="n">
        <v>-0.702292398302074</v>
      </c>
      <c r="GO187" t="n">
        <v>-1.54555331865903</v>
      </c>
      <c r="GP187" t="n">
        <v>-1.3737538376509</v>
      </c>
      <c r="GQ187" t="n">
        <v>1.40625897994488</v>
      </c>
      <c r="GR187" t="n">
        <v>-1.40207521424674</v>
      </c>
      <c r="GS187" t="n">
        <v>-0.960438418341612</v>
      </c>
      <c r="GT187" t="n">
        <v>-1.33608427510068</v>
      </c>
      <c r="GU187" t="n">
        <v>-0.166403502461078</v>
      </c>
      <c r="GV187" t="n">
        <v>1.63340574849206</v>
      </c>
      <c r="GW187" t="n">
        <v>-0.50263532708087</v>
      </c>
      <c r="GX187" t="n">
        <v>-0.695158873789336</v>
      </c>
      <c r="GY187" t="n">
        <v>0.656138587362409</v>
      </c>
      <c r="GZ187" t="n">
        <v>-0.930275480554663</v>
      </c>
      <c r="HA187" t="n">
        <v>-0.497142324169299</v>
      </c>
      <c r="HB187" t="n">
        <v>0.845886867427673</v>
      </c>
      <c r="HC187" t="n">
        <v>-0.763951034868215</v>
      </c>
      <c r="HD187" t="n">
        <v>-1.12825047195447</v>
      </c>
      <c r="HE187" t="n">
        <v>-1.35069407076615</v>
      </c>
      <c r="HF187" t="n">
        <v>-0.809138174803155</v>
      </c>
      <c r="HG187" t="n">
        <v>0.721126846716154</v>
      </c>
      <c r="HH187" t="n">
        <v>-0.0370970137566735</v>
      </c>
      <c r="HI187" t="n">
        <v>-1.06086845080583</v>
      </c>
      <c r="HJ187" t="n">
        <v>-0.839232793278665</v>
      </c>
      <c r="HK187" t="n">
        <v>-1.34119738343623</v>
      </c>
      <c r="HL187" t="n">
        <v>2.36076419612828</v>
      </c>
      <c r="HM187" t="n">
        <v>-0.854835805432006</v>
      </c>
      <c r="HN187" t="n">
        <v>-0.882029113274186</v>
      </c>
      <c r="HO187" t="n">
        <v>0.84567398341369</v>
      </c>
      <c r="HP187" t="n">
        <v>-0.792925728501497</v>
      </c>
      <c r="HQ187" t="n">
        <v>0.0196729687417347</v>
      </c>
      <c r="HR187" t="n">
        <v>0.0953981414052867</v>
      </c>
      <c r="HS187" t="n">
        <v>1.28051252263927</v>
      </c>
      <c r="HT187" t="n">
        <v>-0.895508890339869</v>
      </c>
      <c r="HU187" t="n">
        <v>-1.09705513584078</v>
      </c>
      <c r="HV187" t="n">
        <v>0.74671967467431</v>
      </c>
      <c r="HW187" t="n">
        <v>0.90845952475211</v>
      </c>
      <c r="HX187" t="n">
        <v>-1.31952619353338</v>
      </c>
      <c r="HY187" t="n">
        <v>1.5803249454838</v>
      </c>
      <c r="HZ187" t="n">
        <v>1.50486856564203</v>
      </c>
      <c r="IA187" t="n">
        <v>-1.81166592762852</v>
      </c>
      <c r="IB187" t="n">
        <v>0.0585602652331274</v>
      </c>
      <c r="IC187" t="n">
        <v>1.9139270276867</v>
      </c>
      <c r="ID187" t="n">
        <v>-0.40415432326335</v>
      </c>
      <c r="IE187" t="n">
        <v>-2.3859793689046</v>
      </c>
      <c r="IF187" t="n">
        <v>-0.10865383224117</v>
      </c>
      <c r="IG187" t="n">
        <v>1.61965979760963</v>
      </c>
      <c r="IH187" t="n">
        <v>-0.923160053264501</v>
      </c>
      <c r="II187" t="n">
        <v>-0.28793444087125</v>
      </c>
      <c r="IJ187" t="n">
        <v>0.276220907796407</v>
      </c>
      <c r="IK187" t="n">
        <v>1.64467628210258</v>
      </c>
      <c r="IL187" t="n">
        <v>-0.306560302035398</v>
      </c>
      <c r="IM187" t="n">
        <v>-1.15999055396542</v>
      </c>
      <c r="IN187" t="n">
        <v>0.823561719621847</v>
      </c>
      <c r="IO187" t="n">
        <v>-0.239054175702479</v>
      </c>
      <c r="IP187" t="n">
        <v>-0.421215227536826</v>
      </c>
      <c r="IQ187" t="n">
        <v>-1.02468869781538</v>
      </c>
      <c r="IR187" t="n">
        <v>-0.0989650878413056</v>
      </c>
      <c r="IS187" t="n">
        <v>0.662360394521408</v>
      </c>
      <c r="IT187" t="n">
        <v>-1.08386481351031</v>
      </c>
      <c r="IU187" t="n">
        <v>-0.416683722170843</v>
      </c>
      <c r="IV187" t="n">
        <v>1.26026759212567</v>
      </c>
      <c r="IW187" t="n">
        <v>1.34934630629877</v>
      </c>
      <c r="IX187" t="n">
        <v>0.574191303663272</v>
      </c>
      <c r="IY187" t="n">
        <v>0.359693801014048</v>
      </c>
      <c r="IZ187" t="n">
        <v>-0.117272192955683</v>
      </c>
      <c r="JA187" t="n">
        <v>0.735107033014413</v>
      </c>
      <c r="JB187" t="n">
        <v>-2.78445304242677</v>
      </c>
      <c r="JC187" t="n">
        <v>0.188540306696366</v>
      </c>
      <c r="JD187" t="n">
        <v>0.522724283264105</v>
      </c>
      <c r="JE187" t="n">
        <v>-1.25120065385685</v>
      </c>
      <c r="JF187" t="n">
        <v>-0.377623985772688</v>
      </c>
      <c r="JG187" t="n">
        <v>0.710566932704085</v>
      </c>
      <c r="JH187" t="n">
        <v>-0.44911532106763</v>
      </c>
      <c r="JI187" t="n">
        <v>-0.401615859216535</v>
      </c>
      <c r="JJ187" t="n">
        <v>-0.0905731047766023</v>
      </c>
      <c r="JK187" t="n">
        <v>1.3090110481193</v>
      </c>
      <c r="JL187" t="n">
        <v>-0.117667879429414</v>
      </c>
      <c r="JM187" t="n">
        <v>0.365895021199136</v>
      </c>
      <c r="JN187" t="n">
        <v>2.70198195938789</v>
      </c>
      <c r="JO187" t="n">
        <v>1.30665892801735</v>
      </c>
      <c r="JP187" t="n">
        <v>-0.29548902548466</v>
      </c>
      <c r="JQ187" t="n">
        <v>1.01757768216269</v>
      </c>
      <c r="JR187" t="n">
        <v>-0.336583780465776</v>
      </c>
      <c r="JS187" t="n">
        <v>-1.51066238343484</v>
      </c>
      <c r="JT187" t="n">
        <v>0.130057268836725</v>
      </c>
      <c r="JU187" t="n">
        <v>0.546587479515405</v>
      </c>
      <c r="JV187" t="n">
        <v>-2.02876819430502</v>
      </c>
      <c r="JW187" t="n">
        <v>0.471302299325591</v>
      </c>
      <c r="JX187" t="n">
        <v>-0.987845624031911</v>
      </c>
      <c r="JY187" t="n">
        <v>-1.19518438347821</v>
      </c>
      <c r="JZ187" t="n">
        <v>2.15358797373336</v>
      </c>
      <c r="KA187" t="n">
        <v>0.281860951724507</v>
      </c>
      <c r="KB187" t="n">
        <v>0.874473522202627</v>
      </c>
      <c r="KC187" t="n">
        <v>1.05789571996623</v>
      </c>
      <c r="KD187" t="n">
        <v>0.239596382505219</v>
      </c>
      <c r="KE187" t="n">
        <v>-0.18807283607256</v>
      </c>
      <c r="KF187" t="n">
        <v>2.00954183771958</v>
      </c>
      <c r="KG187" t="n">
        <v>-0.639953954661799</v>
      </c>
      <c r="KH187" t="n">
        <v>-1.06929350794007</v>
      </c>
      <c r="KI187" t="n">
        <v>-0.240441475644173</v>
      </c>
      <c r="KJ187" t="n">
        <v>-0.297053633664092</v>
      </c>
      <c r="KK187" t="n">
        <v>0.689979209102917</v>
      </c>
      <c r="KL187" t="n">
        <v>-0.537852266525196</v>
      </c>
      <c r="KM187" t="n">
        <v>-0.958063434033444</v>
      </c>
      <c r="KN187" t="n">
        <v>0.91885670921428</v>
      </c>
      <c r="KO187" t="n">
        <v>0.199218385861144</v>
      </c>
      <c r="KP187" t="n">
        <v>-1.25227991441747</v>
      </c>
      <c r="KQ187" t="n">
        <v>-1.34415689916804</v>
      </c>
      <c r="KR187" t="n">
        <v>0.680262284272054</v>
      </c>
      <c r="KS187" t="n">
        <v>-1.11243862947991</v>
      </c>
      <c r="KT187" t="n">
        <v>-0.880151898684069</v>
      </c>
      <c r="KU187" t="n">
        <v>-0.0990220542128884</v>
      </c>
      <c r="KV187" t="n">
        <v>-0.525795395376607</v>
      </c>
      <c r="KW187" t="n">
        <v>1.36115119951882</v>
      </c>
      <c r="KX187" t="n">
        <v>0.152266010717795</v>
      </c>
      <c r="KY187" t="n">
        <v>0.126362752333562</v>
      </c>
      <c r="KZ187" t="n">
        <v>0.371414715722922</v>
      </c>
      <c r="LA187" t="n">
        <v>-0.154604456786375</v>
      </c>
      <c r="LB187" t="n">
        <v>-0.025417645870383</v>
      </c>
      <c r="LC187" t="n">
        <v>-0.570749128666963</v>
      </c>
      <c r="LD187" t="n">
        <v>1.23586756730429</v>
      </c>
      <c r="LE187" t="n">
        <v>-0.00874398363528995</v>
      </c>
      <c r="LF187" t="n">
        <v>1.09259886950756</v>
      </c>
      <c r="LG187" t="n">
        <v>0.251021096301779</v>
      </c>
      <c r="LH187" t="n">
        <v>-0.480497639408681</v>
      </c>
      <c r="LI187" t="n">
        <v>0.905167978631265</v>
      </c>
      <c r="LJ187" t="n">
        <v>-0.212031008370183</v>
      </c>
      <c r="LK187" t="n">
        <v>0.222820860082317</v>
      </c>
      <c r="LL187" t="n">
        <v>-1.30046234157226</v>
      </c>
      <c r="LM187" t="n">
        <v>0.595874142433833</v>
      </c>
      <c r="LN187" t="n">
        <v>-0.165343116171699</v>
      </c>
      <c r="LO187" t="n">
        <v>0.0550708172603328</v>
      </c>
      <c r="LP187" t="n">
        <v>0.246064120010657</v>
      </c>
      <c r="LQ187" t="n">
        <v>-0.0636070650563897</v>
      </c>
    </row>
    <row r="188">
      <c r="A188" t="n">
        <v>0.700748818440034</v>
      </c>
      <c r="B188" t="s">
        <v>331</v>
      </c>
      <c r="C188" t="n">
        <v>0.650930316327698</v>
      </c>
      <c r="D188" t="s">
        <v>330</v>
      </c>
      <c r="E188" t="n">
        <v>-0.433955263226009</v>
      </c>
      <c r="F188" t="s">
        <v>329</v>
      </c>
      <c r="G188" t="n">
        <v>0.601023289775013</v>
      </c>
      <c r="H188" t="n">
        <v>0.641987653817427</v>
      </c>
      <c r="I188" t="n">
        <v>-0.458602176837425</v>
      </c>
      <c r="J188" t="n">
        <v>0.400755192279976</v>
      </c>
      <c r="K188" t="n">
        <v>1.66017382152851</v>
      </c>
      <c r="L188" t="n">
        <v>-1.46173198295138</v>
      </c>
      <c r="M188" t="n">
        <v>-1.98741858871451</v>
      </c>
      <c r="N188" t="n">
        <v>0.562001844169296</v>
      </c>
      <c r="O188" t="n">
        <v>-0.202786047100608</v>
      </c>
      <c r="P188" t="n">
        <v>-0.161567930925377</v>
      </c>
      <c r="Q188" t="n">
        <v>-0.280258362015099</v>
      </c>
      <c r="R188" t="n">
        <v>-0.78629451648626</v>
      </c>
      <c r="S188" t="n">
        <v>0.708202410629031</v>
      </c>
      <c r="T188" t="n">
        <v>1.06780693429805</v>
      </c>
      <c r="U188" t="n">
        <v>-1.20230580838168</v>
      </c>
      <c r="V188" t="n">
        <v>1.1412287635014</v>
      </c>
      <c r="W188" t="n">
        <v>-1.90380297853397</v>
      </c>
      <c r="X188" t="n">
        <v>0.491899823368963</v>
      </c>
      <c r="Y188" t="n">
        <v>0.72442626282433</v>
      </c>
      <c r="Z188" t="n">
        <v>1.64149129130288</v>
      </c>
      <c r="AA188" t="n">
        <v>0.360934681507847</v>
      </c>
      <c r="AB188" t="n">
        <v>-2.35336855216453</v>
      </c>
      <c r="AC188" t="n">
        <v>1.84066098742969</v>
      </c>
      <c r="AD188" t="n">
        <v>1.06669506565495</v>
      </c>
      <c r="AE188" t="n">
        <v>-1.00920807388035</v>
      </c>
      <c r="AF188" t="n">
        <v>0.637609963725225</v>
      </c>
      <c r="AG188" t="n">
        <v>-0.751840155271819</v>
      </c>
      <c r="AH188" t="n">
        <v>-0.776468070342161</v>
      </c>
      <c r="AI188" t="n">
        <v>-1.63365263341151</v>
      </c>
      <c r="AJ188" t="n">
        <v>-0.423040094123031</v>
      </c>
      <c r="AK188" t="n">
        <v>0.172696605437139</v>
      </c>
      <c r="AL188" t="n">
        <v>-0.0703709287758735</v>
      </c>
      <c r="AM188" t="n">
        <v>1.80229341618538</v>
      </c>
      <c r="AN188" t="n">
        <v>-0.551492577927105</v>
      </c>
      <c r="AO188" t="n">
        <v>1.18689038000462</v>
      </c>
      <c r="AP188" t="n">
        <v>0.0250484701398727</v>
      </c>
      <c r="AQ188" t="n">
        <v>-1.89454914985674</v>
      </c>
      <c r="AR188" t="n">
        <v>-0.375483319234564</v>
      </c>
      <c r="AS188" t="n">
        <v>-1.97900536913296</v>
      </c>
      <c r="AT188" t="n">
        <v>-1.43231007843556</v>
      </c>
      <c r="AU188" t="n">
        <v>-0.351721912008364</v>
      </c>
      <c r="AV188" t="n">
        <v>-2.18236913369225</v>
      </c>
      <c r="AW188" t="n">
        <v>0.692756418752608</v>
      </c>
      <c r="AX188" t="n">
        <v>1.25693239083237</v>
      </c>
      <c r="AY188" t="n">
        <v>0.771946921206921</v>
      </c>
      <c r="AZ188" t="n">
        <v>-0.55066330136902</v>
      </c>
      <c r="BA188" t="n">
        <v>1.45371624870068</v>
      </c>
      <c r="BB188" t="n">
        <v>-0.341185441479591</v>
      </c>
      <c r="BC188" t="n">
        <v>0.243852426950023</v>
      </c>
      <c r="BD188" t="n">
        <v>0.219273321259087</v>
      </c>
      <c r="BE188" t="n">
        <v>0.665560951248293</v>
      </c>
      <c r="BF188" t="n">
        <v>-0.336596427118426</v>
      </c>
      <c r="BG188" t="n">
        <v>-0.345715917949205</v>
      </c>
      <c r="BH188" t="n">
        <v>-0.587024889791282</v>
      </c>
      <c r="BI188" t="n">
        <v>-0.899196260190044</v>
      </c>
      <c r="BJ188" t="n">
        <v>-0.529051348289491</v>
      </c>
      <c r="BK188" t="n">
        <v>-1.60441732351305</v>
      </c>
      <c r="BL188" t="n">
        <v>0.0264386134034751</v>
      </c>
      <c r="BM188" t="n">
        <v>-0.188391011155892</v>
      </c>
      <c r="BN188" t="n">
        <v>-1.43763563808554</v>
      </c>
      <c r="BO188" t="n">
        <v>-1.28315932892911</v>
      </c>
      <c r="BP188" t="n">
        <v>0.643456322557524</v>
      </c>
      <c r="BQ188" t="n">
        <v>-0.86601124516222</v>
      </c>
      <c r="BR188" t="n">
        <v>-0.312582326131501</v>
      </c>
      <c r="BS188" t="n">
        <v>1.45607253405127</v>
      </c>
      <c r="BT188" t="n">
        <v>0.0138063984778263</v>
      </c>
      <c r="BU188" t="n">
        <v>0.858161486948458</v>
      </c>
      <c r="BV188" t="n">
        <v>-0.795285027878193</v>
      </c>
      <c r="BW188" t="n">
        <v>0.799833100122697</v>
      </c>
      <c r="BX188" t="n">
        <v>1.02158033734131</v>
      </c>
      <c r="BY188" t="n">
        <v>1.16354302564935</v>
      </c>
      <c r="BZ188" t="n">
        <v>1.353840611292</v>
      </c>
      <c r="CA188" t="n">
        <v>0.131295643362142</v>
      </c>
      <c r="CB188" t="n">
        <v>-0.139466378667809</v>
      </c>
      <c r="CC188" t="n">
        <v>-0.661935391317307</v>
      </c>
      <c r="CD188" t="n">
        <v>-0.967481738942486</v>
      </c>
      <c r="CE188" t="n">
        <v>0.746760726437037</v>
      </c>
      <c r="CF188" t="n">
        <v>-0.666052181301507</v>
      </c>
      <c r="CG188" t="n">
        <v>-1.05418052105524</v>
      </c>
      <c r="CH188" t="n">
        <v>-0.020914358993162</v>
      </c>
      <c r="CI188" t="n">
        <v>-1.12521900599049</v>
      </c>
      <c r="CJ188" t="n">
        <v>0.32918118220924</v>
      </c>
      <c r="CK188" t="n">
        <v>-0.148427966772677</v>
      </c>
      <c r="CL188" t="n">
        <v>-0.655252215943184</v>
      </c>
      <c r="CM188" t="n">
        <v>-0.771777605667761</v>
      </c>
      <c r="CN188" t="n">
        <v>1.18100572195603</v>
      </c>
      <c r="CO188" t="n">
        <v>-0.0673386636566663</v>
      </c>
      <c r="CP188" t="n">
        <v>0.348039303344495</v>
      </c>
      <c r="CQ188" t="n">
        <v>-0.587452673695586</v>
      </c>
      <c r="CR188" t="n">
        <v>1.43316864522699</v>
      </c>
      <c r="CS188" t="n">
        <v>2.34884028335924</v>
      </c>
      <c r="CT188" t="n">
        <v>-2.43791598402577</v>
      </c>
      <c r="CU188" t="n">
        <v>-0.477421404046757</v>
      </c>
      <c r="CV188" t="n">
        <v>-0.209925134580862</v>
      </c>
      <c r="CW188" t="n">
        <v>0.247540747929302</v>
      </c>
      <c r="CX188" t="n">
        <v>-0.22248622134118</v>
      </c>
      <c r="CY188" t="n">
        <v>-0.412567867418056</v>
      </c>
      <c r="CZ188" t="n">
        <v>0.397669073283477</v>
      </c>
      <c r="DA188" t="n">
        <v>-0.648556712627162</v>
      </c>
      <c r="DB188" t="n">
        <v>0.034956421469033</v>
      </c>
      <c r="DC188" t="n">
        <v>0.996555420462909</v>
      </c>
      <c r="DD188" t="n">
        <v>-0.487497926811036</v>
      </c>
      <c r="DE188" t="n">
        <v>0.686464074792085</v>
      </c>
      <c r="DF188" t="n">
        <v>0.0277796735325481</v>
      </c>
      <c r="DG188" t="n">
        <v>-0.733877289830105</v>
      </c>
      <c r="DH188" t="n">
        <v>-0.0793880835743746</v>
      </c>
      <c r="DI188" t="n">
        <v>-1.31086665137742</v>
      </c>
      <c r="DJ188" t="n">
        <v>-0.136263143491456</v>
      </c>
      <c r="DK188" t="n">
        <v>-0.583425791124799</v>
      </c>
      <c r="DL188" t="n">
        <v>0.92266345579212</v>
      </c>
      <c r="DM188" t="n">
        <v>1.55699869374791</v>
      </c>
      <c r="DN188" t="n">
        <v>-0.216835487806559</v>
      </c>
      <c r="DO188" t="n">
        <v>-0.30753237363262</v>
      </c>
      <c r="DP188" t="n">
        <v>0.454395264986233</v>
      </c>
      <c r="DQ188" t="n">
        <v>1.30002196164095</v>
      </c>
      <c r="DR188" t="n">
        <v>-0.087199894611516</v>
      </c>
      <c r="DS188" t="n">
        <v>0.838662635610511</v>
      </c>
      <c r="DT188" t="n">
        <v>-1.0129508226262</v>
      </c>
      <c r="DU188" t="n">
        <v>-0.0451577035176301</v>
      </c>
      <c r="DV188" t="n">
        <v>-0.859100778727332</v>
      </c>
      <c r="DW188" t="n">
        <v>0.664508615401156</v>
      </c>
      <c r="DX188" t="n">
        <v>0.00291950578712701</v>
      </c>
      <c r="DY188" t="n">
        <v>-1.45955345195685</v>
      </c>
      <c r="DZ188" t="n">
        <v>0.924727131007429</v>
      </c>
      <c r="EA188" t="n">
        <v>0.716397200130625</v>
      </c>
      <c r="EB188" t="n">
        <v>-2.10796058473561</v>
      </c>
      <c r="EC188" t="n">
        <v>-0.347680385869181</v>
      </c>
      <c r="ED188" t="n">
        <v>-0.324006794243272</v>
      </c>
      <c r="EE188" t="n">
        <v>-0.881204936836251</v>
      </c>
      <c r="EF188" t="n">
        <v>1.2546231542929</v>
      </c>
      <c r="EG188" t="n">
        <v>-0.762211837943582</v>
      </c>
      <c r="EH188" t="n">
        <v>-1.564859857749</v>
      </c>
      <c r="EI188" t="n">
        <v>-0.204657408179931</v>
      </c>
      <c r="EJ188" t="n">
        <v>-0.245677056606532</v>
      </c>
      <c r="EK188" t="n">
        <v>-1.03947302050469</v>
      </c>
      <c r="EL188" t="n">
        <v>-1.28201011636539</v>
      </c>
      <c r="EM188" t="n">
        <v>-1.3838664785767</v>
      </c>
      <c r="EN188" t="n">
        <v>-0.603681911743884</v>
      </c>
      <c r="EO188" t="n">
        <v>1.26904665234237</v>
      </c>
      <c r="EP188" t="n">
        <v>0.681016087846487</v>
      </c>
      <c r="EQ188" t="n">
        <v>2.08922858580426</v>
      </c>
      <c r="ER188" t="n">
        <v>-0.231535371466936</v>
      </c>
      <c r="ES188" t="n">
        <v>0.780122089670213</v>
      </c>
      <c r="ET188" t="n">
        <v>-1.17298357370478</v>
      </c>
      <c r="EU188" t="n">
        <v>-0.315492602963298</v>
      </c>
      <c r="EV188" t="n">
        <v>0.46331521788221</v>
      </c>
      <c r="EW188" t="n">
        <v>-0.374181040388493</v>
      </c>
      <c r="EX188" t="n">
        <v>-0.412952621338555</v>
      </c>
      <c r="EY188" t="n">
        <v>2.36029461194606</v>
      </c>
      <c r="EZ188" t="n">
        <v>-1.23267669632337</v>
      </c>
      <c r="FA188" t="n">
        <v>1.10833133720795</v>
      </c>
      <c r="FB188" t="n">
        <v>-0.923104372033701</v>
      </c>
      <c r="FC188" t="n">
        <v>-0.471023667954682</v>
      </c>
      <c r="FD188" t="n">
        <v>0.172103059920249</v>
      </c>
      <c r="FE188" t="n">
        <v>0.455600669707052</v>
      </c>
      <c r="FF188" t="n">
        <v>0.845722182277934</v>
      </c>
      <c r="FG188" t="n">
        <v>1.90956948794868</v>
      </c>
      <c r="FH188" t="n">
        <v>-0.101761384850163</v>
      </c>
      <c r="FI188" t="n">
        <v>-0.972639548028769</v>
      </c>
      <c r="FJ188" t="n">
        <v>-0.656449825261962</v>
      </c>
      <c r="FK188" t="n">
        <v>-0.565419076326987</v>
      </c>
      <c r="FL188" t="n">
        <v>-1.65514966678708</v>
      </c>
      <c r="FM188" t="n">
        <v>-0.729213078863678</v>
      </c>
      <c r="FN188" t="n">
        <v>1.05907494836911</v>
      </c>
      <c r="FO188" t="n">
        <v>1.02555418097903</v>
      </c>
      <c r="FP188" t="n">
        <v>0.55111259006029</v>
      </c>
      <c r="FQ188" t="n">
        <v>-0.685976170581267</v>
      </c>
      <c r="FR188" t="n">
        <v>0.444409622731371</v>
      </c>
      <c r="FS188" t="n">
        <v>-0.597387296402584</v>
      </c>
      <c r="FT188" t="n">
        <v>-1.71019747356334</v>
      </c>
      <c r="FU188" t="n">
        <v>0.0283852882650243</v>
      </c>
      <c r="FV188" t="n">
        <v>2.20269811920711</v>
      </c>
      <c r="FW188" t="n">
        <v>-2.40883073972554</v>
      </c>
      <c r="FX188" t="n">
        <v>-0.605572175711274</v>
      </c>
      <c r="FY188" t="n">
        <v>-2.12735513558809</v>
      </c>
      <c r="FZ188" t="n">
        <v>-0.173185826587706</v>
      </c>
      <c r="GA188" t="n">
        <v>-0.067374683478822</v>
      </c>
      <c r="GB188" t="n">
        <v>-0.468106490645256</v>
      </c>
      <c r="GC188" t="n">
        <v>1.50204781905375</v>
      </c>
      <c r="GD188" t="n">
        <v>0.471319742073465</v>
      </c>
      <c r="GE188" t="n">
        <v>-0.14179951597429</v>
      </c>
      <c r="GF188" t="n">
        <v>0.0550562637822796</v>
      </c>
      <c r="GG188" t="n">
        <v>-0.937883510838874</v>
      </c>
      <c r="GH188" t="n">
        <v>0.638560477887942</v>
      </c>
      <c r="GI188" t="n">
        <v>0.926260792342025</v>
      </c>
      <c r="GJ188" t="n">
        <v>-1.27383217880364</v>
      </c>
      <c r="GK188" t="n">
        <v>-1.84592666593076</v>
      </c>
      <c r="GL188" t="n">
        <v>0.18691060617121</v>
      </c>
      <c r="GM188" t="n">
        <v>-0.10408839434592</v>
      </c>
      <c r="GN188" t="n">
        <v>0.123955593563359</v>
      </c>
      <c r="GO188" t="n">
        <v>1.35944301038427</v>
      </c>
      <c r="GP188" t="n">
        <v>-0.966796815353488</v>
      </c>
      <c r="GQ188" t="n">
        <v>-0.710357823228043</v>
      </c>
      <c r="GR188" t="n">
        <v>0.770417109800796</v>
      </c>
      <c r="GS188" t="n">
        <v>-0.0302859900159983</v>
      </c>
      <c r="GT188" t="n">
        <v>-0.188590057555924</v>
      </c>
      <c r="GU188" t="n">
        <v>0.983725140270611</v>
      </c>
      <c r="GV188" t="n">
        <v>0.432645712189794</v>
      </c>
      <c r="GW188" t="n">
        <v>0.315800066575132</v>
      </c>
      <c r="GX188" t="n">
        <v>-0.0326440522974189</v>
      </c>
      <c r="GY188" t="n">
        <v>-1.0022140686387</v>
      </c>
      <c r="GZ188" t="n">
        <v>-0.117669915264584</v>
      </c>
      <c r="HA188" t="n">
        <v>1.32579072281035</v>
      </c>
      <c r="HB188" t="n">
        <v>-1.71366239335045</v>
      </c>
      <c r="HC188" t="n">
        <v>-1.26652135263085</v>
      </c>
      <c r="HD188" t="n">
        <v>0.0798327311840086</v>
      </c>
      <c r="HE188" t="n">
        <v>0.0269427221752648</v>
      </c>
      <c r="HF188" t="n">
        <v>-0.435730291286512</v>
      </c>
      <c r="HG188" t="n">
        <v>-1.79042302712706</v>
      </c>
      <c r="HH188" t="n">
        <v>0.947443671564036</v>
      </c>
      <c r="HI188" t="n">
        <v>0.0449497338332765</v>
      </c>
      <c r="HJ188" t="n">
        <v>-0.442870750759239</v>
      </c>
      <c r="HK188" t="n">
        <v>0.310745014594937</v>
      </c>
      <c r="HL188" t="n">
        <v>0.222100324721008</v>
      </c>
      <c r="HM188" t="n">
        <v>-0.842161554686626</v>
      </c>
      <c r="HN188" t="n">
        <v>0.446777057436449</v>
      </c>
      <c r="HO188" t="n">
        <v>-1.80420416169993</v>
      </c>
      <c r="HP188" t="n">
        <v>-0.488070416198395</v>
      </c>
      <c r="HQ188" t="n">
        <v>-0.321310306905527</v>
      </c>
      <c r="HR188" t="n">
        <v>1.52078020581885</v>
      </c>
      <c r="HS188" t="n">
        <v>0.128167830392998</v>
      </c>
      <c r="HT188" t="n">
        <v>-0.0708343708405134</v>
      </c>
      <c r="HU188" t="n">
        <v>1.2250319839153</v>
      </c>
      <c r="HV188" t="n">
        <v>0.681770243649214</v>
      </c>
      <c r="HW188" t="n">
        <v>1.10595424166415</v>
      </c>
      <c r="HX188" t="n">
        <v>1.33020568770195</v>
      </c>
      <c r="HY188" t="n">
        <v>0.367479576167243</v>
      </c>
      <c r="HZ188" t="n">
        <v>-2.72590199640845</v>
      </c>
      <c r="IA188" t="n">
        <v>-1.18129906797138</v>
      </c>
      <c r="IB188" t="n">
        <v>-0.410324270725582</v>
      </c>
      <c r="IC188" t="n">
        <v>-1.21915958986434</v>
      </c>
      <c r="ID188" t="n">
        <v>-0.0616106970318956</v>
      </c>
      <c r="IE188" t="n">
        <v>-1.41603732673023</v>
      </c>
      <c r="IF188" t="n">
        <v>0.449405062158174</v>
      </c>
      <c r="IG188" t="n">
        <v>-0.812541232095982</v>
      </c>
      <c r="IH188" t="n">
        <v>0.37615607250999</v>
      </c>
      <c r="II188" t="n">
        <v>-0.664901898306749</v>
      </c>
      <c r="IJ188" t="n">
        <v>0.190306696808643</v>
      </c>
      <c r="IK188" t="n">
        <v>0.476769453530595</v>
      </c>
      <c r="IL188" t="n">
        <v>-0.742332281690102</v>
      </c>
      <c r="IM188" t="n">
        <v>0.882578893208475</v>
      </c>
      <c r="IN188" t="n">
        <v>-1.65969551453267</v>
      </c>
      <c r="IO188" t="n">
        <v>-0.846738683537106</v>
      </c>
      <c r="IP188" t="n">
        <v>0.0311783848093247</v>
      </c>
      <c r="IQ188" t="n">
        <v>2.36372029988648</v>
      </c>
      <c r="IR188" t="n">
        <v>-1.69192946001118</v>
      </c>
      <c r="IS188" t="n">
        <v>-2.90488165643112</v>
      </c>
      <c r="IT188" t="n">
        <v>-1.41143245553958</v>
      </c>
      <c r="IU188" t="n">
        <v>0.65846892525722</v>
      </c>
      <c r="IV188" t="n">
        <v>-0.262194602625673</v>
      </c>
      <c r="IW188" t="n">
        <v>1.19757808580041</v>
      </c>
      <c r="IX188" t="n">
        <v>-0.297515870360427</v>
      </c>
      <c r="IY188" t="n">
        <v>-0.208940283216137</v>
      </c>
      <c r="IZ188" t="n">
        <v>0.955378255771684</v>
      </c>
      <c r="JA188" t="n">
        <v>0.520771665173904</v>
      </c>
      <c r="JB188" t="n">
        <v>-0.31254604426425</v>
      </c>
      <c r="JC188" t="n">
        <v>-0.162134030153567</v>
      </c>
      <c r="JD188" t="n">
        <v>0.434779587796571</v>
      </c>
      <c r="JE188" t="n">
        <v>1.09033204899167</v>
      </c>
      <c r="JF188" t="n">
        <v>0.52997457325393</v>
      </c>
      <c r="JG188" t="n">
        <v>-1.2656410133644</v>
      </c>
      <c r="JH188" t="n">
        <v>-0.494273280197169</v>
      </c>
      <c r="JI188" t="n">
        <v>-1.18011968879365</v>
      </c>
      <c r="JJ188" t="n">
        <v>-0.797186264200752</v>
      </c>
      <c r="JK188" t="n">
        <v>1.31755993657231</v>
      </c>
      <c r="JL188" t="n">
        <v>0.638753206338463</v>
      </c>
      <c r="JM188" t="n">
        <v>-0.181785497535019</v>
      </c>
      <c r="JN188" t="n">
        <v>1.35855683604873</v>
      </c>
      <c r="JO188" t="n">
        <v>-1.38769492907719</v>
      </c>
      <c r="JP188" t="n">
        <v>-0.938127450689833</v>
      </c>
      <c r="JQ188" t="n">
        <v>-0.00679585454183705</v>
      </c>
      <c r="JR188" t="n">
        <v>0.121045588610361</v>
      </c>
      <c r="JS188" t="n">
        <v>-0.636226572148404</v>
      </c>
      <c r="JT188" t="n">
        <v>0.806256627265616</v>
      </c>
      <c r="JU188" t="n">
        <v>-0.734503669906837</v>
      </c>
      <c r="JV188" t="n">
        <v>0.543516722997386</v>
      </c>
      <c r="JW188" t="n">
        <v>0.732075744406027</v>
      </c>
      <c r="JX188" t="n">
        <v>-0.121612049665437</v>
      </c>
      <c r="JY188" t="n">
        <v>0.370211706029231</v>
      </c>
      <c r="JZ188" t="n">
        <v>0.095753292390864</v>
      </c>
      <c r="KA188" t="n">
        <v>-0.0727255377493943</v>
      </c>
      <c r="KB188" t="n">
        <v>-0.582110972691123</v>
      </c>
      <c r="KC188" t="n">
        <v>0.415426488708295</v>
      </c>
      <c r="KD188" t="n">
        <v>0.308764738889025</v>
      </c>
      <c r="KE188" t="n">
        <v>-0.941226298296947</v>
      </c>
      <c r="KF188" t="n">
        <v>-2.23159726048049</v>
      </c>
      <c r="KG188" t="n">
        <v>-0.206550426714306</v>
      </c>
      <c r="KH188" t="n">
        <v>-0.476204060764151</v>
      </c>
      <c r="KI188" t="n">
        <v>0.996005060030906</v>
      </c>
      <c r="KJ188" t="n">
        <v>-0.0362922714059365</v>
      </c>
      <c r="KK188" t="n">
        <v>-0.331522478107409</v>
      </c>
      <c r="KL188" t="n">
        <v>-0.111544191550735</v>
      </c>
      <c r="KM188" t="n">
        <v>0.129286176379129</v>
      </c>
      <c r="KN188" t="n">
        <v>1.24301034478778</v>
      </c>
      <c r="KO188" t="n">
        <v>-0.583874249172554</v>
      </c>
      <c r="KP188" t="n">
        <v>-0.0347873099728047</v>
      </c>
      <c r="KQ188" t="n">
        <v>1.29053642550994</v>
      </c>
      <c r="KR188" t="n">
        <v>-0.351104717261308</v>
      </c>
      <c r="KS188" t="n">
        <v>0.030166775696792</v>
      </c>
      <c r="KT188" t="n">
        <v>1.30601425737874</v>
      </c>
      <c r="KU188" t="n">
        <v>0.713683328028651</v>
      </c>
      <c r="KV188" t="n">
        <v>-1.97424472171451</v>
      </c>
      <c r="KW188" t="n">
        <v>1.71661140374117</v>
      </c>
      <c r="KX188" t="n">
        <v>1.17992615956453</v>
      </c>
      <c r="KY188" t="n">
        <v>-0.638041374267382</v>
      </c>
      <c r="KZ188" t="n">
        <v>0.0927382619530766</v>
      </c>
      <c r="LA188" t="n">
        <v>-0.984331723560976</v>
      </c>
      <c r="LB188" t="n">
        <v>0.683725265732324</v>
      </c>
      <c r="LC188" t="n">
        <v>1.84566529108286</v>
      </c>
      <c r="LD188" t="n">
        <v>1.09312245424241</v>
      </c>
      <c r="LE188" t="n">
        <v>1.1806872180962</v>
      </c>
      <c r="LF188" t="n">
        <v>1.46341383410281</v>
      </c>
      <c r="LG188" t="n">
        <v>-0.145141752341887</v>
      </c>
      <c r="LH188" t="n">
        <v>1.3373476499644</v>
      </c>
      <c r="LI188" t="n">
        <v>-0.899329781280319</v>
      </c>
      <c r="LJ188" t="n">
        <v>-0.787441588860657</v>
      </c>
      <c r="LK188" t="n">
        <v>-1.30310922508587</v>
      </c>
      <c r="LL188" t="n">
        <v>1.81005470450894</v>
      </c>
      <c r="LM188" t="n">
        <v>-0.022274504277469</v>
      </c>
      <c r="LN188" t="n">
        <v>-0.496976512752658</v>
      </c>
      <c r="LO188" t="n">
        <v>-0.521899766626328</v>
      </c>
      <c r="LP188" t="n">
        <v>0.447177591556332</v>
      </c>
      <c r="LQ188" t="n">
        <v>-1.37593255598824</v>
      </c>
    </row>
    <row r="189">
      <c r="A189" t="n">
        <v>0.554196622274033</v>
      </c>
      <c r="B189" t="s">
        <v>331</v>
      </c>
      <c r="C189" t="n">
        <v>0.157759171113334</v>
      </c>
      <c r="D189" t="s">
        <v>330</v>
      </c>
      <c r="E189" t="n">
        <v>1.46297579684964</v>
      </c>
      <c r="F189" t="s">
        <v>331</v>
      </c>
      <c r="G189" t="n">
        <v>0.271028633679041</v>
      </c>
      <c r="H189" t="n">
        <v>-0.730193882289085</v>
      </c>
      <c r="I189" t="n">
        <v>1.1796234916036</v>
      </c>
      <c r="J189" t="n">
        <v>0.322780106528089</v>
      </c>
      <c r="K189" t="n">
        <v>-2.47366865768368</v>
      </c>
      <c r="L189" t="n">
        <v>-0.150979766453208</v>
      </c>
      <c r="M189" t="n">
        <v>0.139654826485708</v>
      </c>
      <c r="N189" t="n">
        <v>-0.728690327832536</v>
      </c>
      <c r="O189" t="n">
        <v>-0.932330148411049</v>
      </c>
      <c r="P189" t="n">
        <v>0.459622900844845</v>
      </c>
      <c r="Q189" t="n">
        <v>1.07400025055162</v>
      </c>
      <c r="R189" t="n">
        <v>0.3268809482863</v>
      </c>
      <c r="S189" t="n">
        <v>-0.489029232957168</v>
      </c>
      <c r="T189" t="n">
        <v>1.63691061633747</v>
      </c>
      <c r="U189" t="n">
        <v>0.0314041870610879</v>
      </c>
      <c r="V189" t="n">
        <v>-0.896071501190987</v>
      </c>
      <c r="W189" t="n">
        <v>-1.21642504652444</v>
      </c>
      <c r="X189" t="n">
        <v>-0.900226835508246</v>
      </c>
      <c r="Y189" t="n">
        <v>0.101973722304635</v>
      </c>
      <c r="Z189" t="n">
        <v>0.0877810237836693</v>
      </c>
      <c r="AA189" t="n">
        <v>1.18507064603046</v>
      </c>
      <c r="AB189" t="n">
        <v>0.0692555442638212</v>
      </c>
      <c r="AC189" t="n">
        <v>0.572436018295655</v>
      </c>
      <c r="AD189" t="n">
        <v>0.615038887149873</v>
      </c>
      <c r="AE189" t="n">
        <v>0.755995700649092</v>
      </c>
      <c r="AF189" t="n">
        <v>-1.24614630354655</v>
      </c>
      <c r="AG189" t="n">
        <v>-0.157928915214636</v>
      </c>
      <c r="AH189" t="n">
        <v>0.655239712611323</v>
      </c>
      <c r="AI189" t="n">
        <v>-0.625838885759595</v>
      </c>
      <c r="AJ189" t="n">
        <v>0.285083782708282</v>
      </c>
      <c r="AK189" t="n">
        <v>0.544876086433095</v>
      </c>
      <c r="AL189" t="n">
        <v>0.503956869281154</v>
      </c>
      <c r="AM189" t="n">
        <v>-0.109739933200413</v>
      </c>
      <c r="AN189" t="n">
        <v>-1.92475571047048</v>
      </c>
      <c r="AO189" t="n">
        <v>0.573358535119068</v>
      </c>
      <c r="AP189" t="n">
        <v>1.09769613648981</v>
      </c>
      <c r="AQ189" t="n">
        <v>-0.40189717712534</v>
      </c>
      <c r="AR189" t="n">
        <v>-0.879027359606658</v>
      </c>
      <c r="AS189" t="n">
        <v>0.432992800263028</v>
      </c>
      <c r="AT189" t="n">
        <v>-0.828974185194403</v>
      </c>
      <c r="AU189" t="n">
        <v>-0.313250481101943</v>
      </c>
      <c r="AV189" t="n">
        <v>-0.189721520858525</v>
      </c>
      <c r="AW189" t="n">
        <v>-0.00243979657867105</v>
      </c>
      <c r="AX189" t="n">
        <v>-1.69226341360704</v>
      </c>
      <c r="AY189" t="n">
        <v>0.562704508237783</v>
      </c>
      <c r="AZ189" t="n">
        <v>1.14022300609836</v>
      </c>
      <c r="BA189" t="n">
        <v>0.530545818998237</v>
      </c>
      <c r="BB189" t="n">
        <v>1.31383923387127</v>
      </c>
      <c r="BC189" t="n">
        <v>0.71725577996724</v>
      </c>
      <c r="BD189" t="n">
        <v>-0.819834794402707</v>
      </c>
      <c r="BE189" t="n">
        <v>-0.742726461878616</v>
      </c>
      <c r="BF189" t="n">
        <v>-0.0553918524443872</v>
      </c>
      <c r="BG189" t="n">
        <v>0.0639594662006969</v>
      </c>
      <c r="BH189" t="n">
        <v>-0.0227108040674893</v>
      </c>
      <c r="BI189" t="n">
        <v>0.174749469313813</v>
      </c>
      <c r="BJ189" t="n">
        <v>2.48248080997975</v>
      </c>
      <c r="BK189" t="n">
        <v>0.512402980855493</v>
      </c>
      <c r="BL189" t="n">
        <v>0.457248287325353</v>
      </c>
      <c r="BM189" t="n">
        <v>0.00648138262659405</v>
      </c>
      <c r="BN189" t="n">
        <v>-0.178935485507601</v>
      </c>
      <c r="BO189" t="n">
        <v>0.0957257133650905</v>
      </c>
      <c r="BP189" t="n">
        <v>0.161761482193361</v>
      </c>
      <c r="BQ189" t="n">
        <v>-1.14373573234932</v>
      </c>
      <c r="BR189" t="n">
        <v>1.13068725254703</v>
      </c>
      <c r="BS189" t="n">
        <v>1.62503329272882</v>
      </c>
      <c r="BT189" t="n">
        <v>0.167772182483611</v>
      </c>
      <c r="BU189" t="n">
        <v>2.14377638317775</v>
      </c>
      <c r="BV189" t="n">
        <v>-2.04426879357557</v>
      </c>
      <c r="BW189" t="n">
        <v>1.14385197653919</v>
      </c>
      <c r="BX189" t="n">
        <v>1.31236891003715</v>
      </c>
      <c r="BY189" t="n">
        <v>0.300086773588813</v>
      </c>
      <c r="BZ189" t="n">
        <v>1.71157859265409</v>
      </c>
      <c r="CA189" t="n">
        <v>2.23194727016199</v>
      </c>
      <c r="CB189" t="n">
        <v>1.89690603781653</v>
      </c>
      <c r="CC189" t="n">
        <v>1.74560614997788</v>
      </c>
      <c r="CD189" t="n">
        <v>0.700146780121138</v>
      </c>
      <c r="CE189" t="n">
        <v>-0.0757783642648605</v>
      </c>
      <c r="CF189" t="n">
        <v>-0.51365931871469</v>
      </c>
      <c r="CG189" t="n">
        <v>1.64217006509103</v>
      </c>
      <c r="CH189" t="n">
        <v>-0.489989369359485</v>
      </c>
      <c r="CI189" t="n">
        <v>0.74107125440942</v>
      </c>
      <c r="CJ189" t="n">
        <v>-1.7571035828831</v>
      </c>
      <c r="CK189" t="n">
        <v>0.217058560862154</v>
      </c>
      <c r="CL189" t="n">
        <v>-1.35836488918862</v>
      </c>
      <c r="CM189" t="n">
        <v>0.141669447734239</v>
      </c>
      <c r="CN189" t="n">
        <v>0.341399154529434</v>
      </c>
      <c r="CO189" t="n">
        <v>0.792642417516446</v>
      </c>
      <c r="CP189" t="n">
        <v>-0.160430217988477</v>
      </c>
      <c r="CQ189" t="n">
        <v>-0.337824051747309</v>
      </c>
      <c r="CR189" t="n">
        <v>0.718720375913046</v>
      </c>
      <c r="CS189" t="n">
        <v>-0.178701114769219</v>
      </c>
      <c r="CT189" t="n">
        <v>-0.437879656273204</v>
      </c>
      <c r="CU189" t="n">
        <v>-0.862541633439175</v>
      </c>
      <c r="CV189" t="n">
        <v>1.70307241352792</v>
      </c>
      <c r="CW189" t="n">
        <v>0.191401371450876</v>
      </c>
      <c r="CX189" t="n">
        <v>-0.08705452052656</v>
      </c>
      <c r="CY189" t="n">
        <v>0.168780605961353</v>
      </c>
      <c r="CZ189" t="n">
        <v>1.83459254440726</v>
      </c>
      <c r="DA189" t="n">
        <v>-0.54798993911618</v>
      </c>
      <c r="DB189" t="n">
        <v>0.408388367460145</v>
      </c>
      <c r="DC189" t="n">
        <v>-0.206912908488022</v>
      </c>
      <c r="DD189" t="n">
        <v>-1.93101095049366</v>
      </c>
      <c r="DE189" t="n">
        <v>-0.0862428762254355</v>
      </c>
      <c r="DF189" t="n">
        <v>-0.0885398762475689</v>
      </c>
      <c r="DG189" t="n">
        <v>0.0292595909852705</v>
      </c>
      <c r="DH189" t="n">
        <v>1.24950858970147</v>
      </c>
      <c r="DI189" t="n">
        <v>-0.409928632247113</v>
      </c>
      <c r="DJ189" t="n">
        <v>0.686822952417909</v>
      </c>
      <c r="DK189" t="n">
        <v>0.0980747371031862</v>
      </c>
      <c r="DL189" t="n">
        <v>0.563775455300227</v>
      </c>
      <c r="DM189" t="n">
        <v>0.0448698842795065</v>
      </c>
      <c r="DN189" t="n">
        <v>1.71135171277219</v>
      </c>
      <c r="DO189" t="n">
        <v>0.626548218870871</v>
      </c>
      <c r="DP189" t="n">
        <v>-0.7411931493133</v>
      </c>
      <c r="DQ189" t="n">
        <v>-1.21904938005227</v>
      </c>
      <c r="DR189" t="n">
        <v>-0.344784697070019</v>
      </c>
      <c r="DS189" t="n">
        <v>-0.62185141528789</v>
      </c>
      <c r="DT189" t="n">
        <v>-0.494028202455475</v>
      </c>
      <c r="DU189" t="n">
        <v>-1.00737750456664</v>
      </c>
      <c r="DV189" t="n">
        <v>0.608511113433931</v>
      </c>
      <c r="DW189" t="n">
        <v>0.11636719283022</v>
      </c>
      <c r="DX189" t="n">
        <v>0.950104122697135</v>
      </c>
      <c r="DY189" t="n">
        <v>-1.785598507688</v>
      </c>
      <c r="DZ189" t="n">
        <v>-0.566765241642119</v>
      </c>
      <c r="EA189" t="n">
        <v>0.726797074838602</v>
      </c>
      <c r="EB189" t="n">
        <v>0.079763783354876</v>
      </c>
      <c r="EC189" t="n">
        <v>-0.644872984016409</v>
      </c>
      <c r="ED189" t="n">
        <v>1.17740976197564</v>
      </c>
      <c r="EE189" t="n">
        <v>1.07848232147806</v>
      </c>
      <c r="EF189" t="n">
        <v>-0.386653088035968</v>
      </c>
      <c r="EG189" t="n">
        <v>-1.87742655692562</v>
      </c>
      <c r="EH189" t="n">
        <v>0.0516200325201337</v>
      </c>
      <c r="EI189" t="n">
        <v>1.11251538451384</v>
      </c>
      <c r="EJ189" t="n">
        <v>0.344289797383169</v>
      </c>
      <c r="EK189" t="n">
        <v>-0.0270328619628738</v>
      </c>
      <c r="EL189" t="n">
        <v>1.39297195296431</v>
      </c>
      <c r="EM189" t="n">
        <v>0.451198046405734</v>
      </c>
      <c r="EN189" t="n">
        <v>1.12241486650729</v>
      </c>
      <c r="EO189" t="n">
        <v>-1.24539130775087</v>
      </c>
      <c r="EP189" t="n">
        <v>0.213508518771758</v>
      </c>
      <c r="EQ189" t="n">
        <v>-0.850817645448327</v>
      </c>
      <c r="ER189" t="n">
        <v>-2.22104692749989</v>
      </c>
      <c r="ES189" t="n">
        <v>0.469907219856977</v>
      </c>
      <c r="ET189" t="n">
        <v>-1.0489474115675</v>
      </c>
      <c r="EU189" t="n">
        <v>0.234440738945715</v>
      </c>
      <c r="EV189" t="n">
        <v>-1.18241376839378</v>
      </c>
      <c r="EW189" t="n">
        <v>-0.585591937301046</v>
      </c>
      <c r="EX189" t="n">
        <v>-0.0848350634338881</v>
      </c>
      <c r="EY189" t="n">
        <v>-0.191867132474232</v>
      </c>
      <c r="EZ189" t="n">
        <v>-0.19523932950942</v>
      </c>
      <c r="FA189" t="n">
        <v>0.0901436821174727</v>
      </c>
      <c r="FB189" t="n">
        <v>-0.577989125558618</v>
      </c>
      <c r="FC189" t="n">
        <v>-0.129521121451927</v>
      </c>
      <c r="FD189" t="n">
        <v>0.821689476068984</v>
      </c>
      <c r="FE189" t="n">
        <v>-0.437445510502934</v>
      </c>
      <c r="FF189" t="n">
        <v>-0.207894121515404</v>
      </c>
      <c r="FG189" t="n">
        <v>0.0104436790988038</v>
      </c>
      <c r="FH189" t="n">
        <v>-0.356422651263341</v>
      </c>
      <c r="FI189" t="n">
        <v>0.143165303886533</v>
      </c>
      <c r="FJ189" t="n">
        <v>0.264626117217053</v>
      </c>
      <c r="FK189" t="n">
        <v>-0.791226222648318</v>
      </c>
      <c r="FL189" t="n">
        <v>0.599683171381538</v>
      </c>
      <c r="FM189" t="n">
        <v>1.13124625966003</v>
      </c>
      <c r="FN189" t="n">
        <v>-1.91118635308649</v>
      </c>
      <c r="FO189" t="n">
        <v>0.751010132901709</v>
      </c>
      <c r="FP189" t="n">
        <v>-1.15503072428971</v>
      </c>
      <c r="FQ189" t="n">
        <v>-0.554435173976168</v>
      </c>
      <c r="FR189" t="n">
        <v>0.18695552650259</v>
      </c>
      <c r="FS189" t="n">
        <v>0.493070794501014</v>
      </c>
      <c r="FT189" t="n">
        <v>1.42503598698796</v>
      </c>
      <c r="FU189" t="n">
        <v>2.16168443872124</v>
      </c>
      <c r="FV189" t="n">
        <v>-0.0973575707293555</v>
      </c>
      <c r="FW189" t="n">
        <v>0.396237026586192</v>
      </c>
      <c r="FX189" t="n">
        <v>-0.66250886110676</v>
      </c>
      <c r="FY189" t="n">
        <v>-1.43648791147395</v>
      </c>
      <c r="FZ189" t="n">
        <v>1.25648066457249</v>
      </c>
      <c r="GA189" t="n">
        <v>-0.778912059853184</v>
      </c>
      <c r="GB189" t="n">
        <v>-0.358978987200265</v>
      </c>
      <c r="GC189" t="n">
        <v>0.934061747257293</v>
      </c>
      <c r="GD189" t="n">
        <v>-1.25441389577664</v>
      </c>
      <c r="GE189" t="n">
        <v>-0.515448535797215</v>
      </c>
      <c r="GF189" t="n">
        <v>1.29822147550898</v>
      </c>
      <c r="GG189" t="n">
        <v>1.82894386919568</v>
      </c>
      <c r="GH189" t="n">
        <v>-2.13634166880661</v>
      </c>
      <c r="GI189" t="n">
        <v>0.245696892796035</v>
      </c>
      <c r="GJ189" t="n">
        <v>-0.160899370500917</v>
      </c>
      <c r="GK189" t="n">
        <v>1.26596302411321</v>
      </c>
      <c r="GL189" t="n">
        <v>0.362849787296637</v>
      </c>
      <c r="GM189" t="n">
        <v>-0.708551636585002</v>
      </c>
      <c r="GN189" t="n">
        <v>0.119676659193936</v>
      </c>
      <c r="GO189" t="n">
        <v>-0.600236768408464</v>
      </c>
      <c r="GP189" t="n">
        <v>0.893163110142183</v>
      </c>
      <c r="GQ189" t="n">
        <v>-1.75291766909862</v>
      </c>
      <c r="GR189" t="n">
        <v>0.905786478609386</v>
      </c>
      <c r="GS189" t="n">
        <v>1.3229233804519</v>
      </c>
      <c r="GT189" t="n">
        <v>1.81790843984269</v>
      </c>
      <c r="GU189" t="n">
        <v>-0.582292537751611</v>
      </c>
      <c r="GV189" t="n">
        <v>-1.31913737313107</v>
      </c>
      <c r="GW189" t="n">
        <v>-0.361675512010301</v>
      </c>
      <c r="GX189" t="n">
        <v>0.0428914432117714</v>
      </c>
      <c r="GY189" t="n">
        <v>1.9001611316102</v>
      </c>
      <c r="GZ189" t="n">
        <v>0.114944951695142</v>
      </c>
      <c r="HA189" t="n">
        <v>-1.61129174397417</v>
      </c>
      <c r="HB189" t="n">
        <v>-1.99524322005769</v>
      </c>
      <c r="HC189" t="n">
        <v>0.0572508266621678</v>
      </c>
      <c r="HD189" t="n">
        <v>-0.369996189477679</v>
      </c>
      <c r="HE189" t="n">
        <v>-0.57609032040916</v>
      </c>
      <c r="HF189" t="n">
        <v>0.572297022703342</v>
      </c>
      <c r="HG189" t="n">
        <v>1.07913630265818</v>
      </c>
      <c r="HH189" t="n">
        <v>-0.38606410306148</v>
      </c>
      <c r="HI189" t="n">
        <v>1.0410667208316</v>
      </c>
      <c r="HJ189" t="n">
        <v>-0.0858974742674348</v>
      </c>
      <c r="HK189" t="n">
        <v>0.140479358700798</v>
      </c>
      <c r="HL189" t="n">
        <v>-0.578077359084185</v>
      </c>
      <c r="HM189" t="n">
        <v>0.82953200103689</v>
      </c>
      <c r="HN189" t="n">
        <v>1.13907858707914</v>
      </c>
      <c r="HO189" t="n">
        <v>-1.18104078373986</v>
      </c>
      <c r="HP189" t="n">
        <v>-0.95571675883877</v>
      </c>
      <c r="HQ189" t="n">
        <v>0.799253175260449</v>
      </c>
      <c r="HR189" t="n">
        <v>-0.0405368960633651</v>
      </c>
      <c r="HS189" t="n">
        <v>-0.568383358823556</v>
      </c>
      <c r="HT189" t="n">
        <v>-1.06961578032689</v>
      </c>
      <c r="HU189" t="n">
        <v>-1.08730075475511</v>
      </c>
      <c r="HV189" t="n">
        <v>-1.04460607203561</v>
      </c>
      <c r="HW189" t="n">
        <v>0.334624794814264</v>
      </c>
      <c r="HX189" t="n">
        <v>0.442183434244806</v>
      </c>
      <c r="HY189" t="n">
        <v>-1.18870847008695</v>
      </c>
      <c r="HZ189" t="n">
        <v>-0.234775646332726</v>
      </c>
      <c r="IA189" t="n">
        <v>0.654838788758908</v>
      </c>
      <c r="IB189" t="n">
        <v>0.405918231367619</v>
      </c>
      <c r="IC189" t="n">
        <v>1.06793703743999</v>
      </c>
      <c r="ID189" t="n">
        <v>-0.841309343847796</v>
      </c>
      <c r="IE189" t="n">
        <v>-0.565369375569938</v>
      </c>
      <c r="IF189" t="n">
        <v>0.00189804614848839</v>
      </c>
      <c r="IG189" t="n">
        <v>-2.43360275625291</v>
      </c>
      <c r="IH189" t="n">
        <v>0.70364135484941</v>
      </c>
      <c r="II189" t="n">
        <v>0.433552747642131</v>
      </c>
      <c r="IJ189" t="n">
        <v>-1.37267599485</v>
      </c>
      <c r="IK189" t="n">
        <v>0.595475589338154</v>
      </c>
      <c r="IL189" t="n">
        <v>1.41477034047685</v>
      </c>
      <c r="IM189" t="n">
        <v>-1.57511991086873</v>
      </c>
      <c r="IN189" t="n">
        <v>-1.1036237926487</v>
      </c>
      <c r="IO189" t="n">
        <v>0.318243959008159</v>
      </c>
      <c r="IP189" t="n">
        <v>1.22854031231247</v>
      </c>
      <c r="IQ189" t="n">
        <v>-0.546458612296186</v>
      </c>
      <c r="IR189" t="n">
        <v>-1.82701733375753</v>
      </c>
      <c r="IS189" t="n">
        <v>-0.0678939894225366</v>
      </c>
      <c r="IT189" t="n">
        <v>-0.0363295322023918</v>
      </c>
      <c r="IU189" t="n">
        <v>-0.553162995092091</v>
      </c>
      <c r="IV189" t="n">
        <v>0.867418255558412</v>
      </c>
      <c r="IW189" t="n">
        <v>-0.0379898756744598</v>
      </c>
      <c r="IX189" t="n">
        <v>0.381449845610586</v>
      </c>
      <c r="IY189" t="n">
        <v>1.5111416679276</v>
      </c>
      <c r="IZ189" t="n">
        <v>-0.798528594003088</v>
      </c>
      <c r="JA189" t="n">
        <v>-1.4399331416118</v>
      </c>
      <c r="JB189" t="n">
        <v>-0.246498505058621</v>
      </c>
      <c r="JC189" t="n">
        <v>-0.314399574864704</v>
      </c>
      <c r="JD189" t="n">
        <v>-1.3042672651367</v>
      </c>
      <c r="JE189" t="n">
        <v>-0.799310568070525</v>
      </c>
      <c r="JF189" t="n">
        <v>-1.07625193114026</v>
      </c>
      <c r="JG189" t="n">
        <v>-0.814557894209089</v>
      </c>
      <c r="JH189" t="n">
        <v>-0.595167627164335</v>
      </c>
      <c r="JI189" t="n">
        <v>0.343555514395693</v>
      </c>
      <c r="JJ189" t="n">
        <v>-0.971085854672067</v>
      </c>
      <c r="JK189" t="n">
        <v>-1.06805908584181</v>
      </c>
      <c r="JL189" t="n">
        <v>0.965526781142717</v>
      </c>
      <c r="JM189" t="n">
        <v>0.582132921894903</v>
      </c>
      <c r="JN189" t="n">
        <v>0.302177995164773</v>
      </c>
      <c r="JO189" t="n">
        <v>-1.26228143220592</v>
      </c>
      <c r="JP189" t="n">
        <v>-0.0236569233522845</v>
      </c>
      <c r="JQ189" t="n">
        <v>0.150275322751884</v>
      </c>
      <c r="JR189" t="n">
        <v>-0.246548140790432</v>
      </c>
      <c r="JS189" t="n">
        <v>-0.508916392893035</v>
      </c>
      <c r="JT189" t="n">
        <v>-0.3473752034858</v>
      </c>
      <c r="JU189" t="n">
        <v>-0.155914577071685</v>
      </c>
      <c r="JV189" t="n">
        <v>2.85825776456217</v>
      </c>
      <c r="JW189" t="n">
        <v>-1.921258633428</v>
      </c>
      <c r="JX189" t="n">
        <v>-0.221044342207551</v>
      </c>
      <c r="JY189" t="n">
        <v>0.346550858387643</v>
      </c>
      <c r="JZ189" t="n">
        <v>0.29895499470477</v>
      </c>
      <c r="KA189" t="n">
        <v>1.21599152555456</v>
      </c>
      <c r="KB189" t="n">
        <v>-0.0193010121323215</v>
      </c>
      <c r="KC189" t="n">
        <v>1.01172165775582</v>
      </c>
      <c r="KD189" t="n">
        <v>0.189657324218437</v>
      </c>
      <c r="KE189" t="n">
        <v>0.854630266596406</v>
      </c>
      <c r="KF189" t="n">
        <v>1.24416639988686</v>
      </c>
      <c r="KG189" t="n">
        <v>-1.29368884202355</v>
      </c>
      <c r="KH189" t="n">
        <v>-0.963208827475439</v>
      </c>
      <c r="KI189" t="n">
        <v>1.54818585422215</v>
      </c>
      <c r="KJ189" t="n">
        <v>0.667095154261736</v>
      </c>
      <c r="KK189" t="n">
        <v>0.442601009181412</v>
      </c>
      <c r="KL189" t="n">
        <v>-0.862148323986758</v>
      </c>
      <c r="KM189" t="n">
        <v>1.16646530085033</v>
      </c>
      <c r="KN189" t="n">
        <v>0.991309665553666</v>
      </c>
      <c r="KO189" t="n">
        <v>-1.60635337417143</v>
      </c>
      <c r="KP189" t="n">
        <v>1.09720419474461</v>
      </c>
      <c r="KQ189" t="n">
        <v>0.795544440801058</v>
      </c>
      <c r="KR189" t="n">
        <v>-0.812404939739313</v>
      </c>
      <c r="KS189" t="n">
        <v>2.59384822691726</v>
      </c>
      <c r="KT189" t="n">
        <v>1.72314377133604</v>
      </c>
      <c r="KU189" t="n">
        <v>-1.13252343227694</v>
      </c>
      <c r="KV189" t="n">
        <v>-0.812024701701842</v>
      </c>
      <c r="KW189" t="n">
        <v>-0.0112396152671706</v>
      </c>
      <c r="KX189" t="n">
        <v>1.01941147032612</v>
      </c>
      <c r="KY189" t="n">
        <v>1.22179915972322</v>
      </c>
      <c r="KZ189" t="n">
        <v>-0.764980302984078</v>
      </c>
      <c r="LA189" t="n">
        <v>0.541891512337432</v>
      </c>
      <c r="LB189" t="n">
        <v>-0.951244630604934</v>
      </c>
      <c r="LC189" t="n">
        <v>0.338378013293013</v>
      </c>
      <c r="LD189" t="n">
        <v>-0.181872687034698</v>
      </c>
      <c r="LE189" t="n">
        <v>0.0556236951565711</v>
      </c>
      <c r="LF189" t="n">
        <v>0.299686644309569</v>
      </c>
      <c r="LG189" t="n">
        <v>-0.264605697626771</v>
      </c>
      <c r="LH189" t="n">
        <v>-2.10962085484975</v>
      </c>
      <c r="LI189" t="n">
        <v>-1.03588471457404</v>
      </c>
      <c r="LJ189" t="n">
        <v>0.848332263632115</v>
      </c>
      <c r="LK189" t="n">
        <v>0.602988222518424</v>
      </c>
      <c r="LL189" t="n">
        <v>1.7777173279501</v>
      </c>
      <c r="LM189" t="n">
        <v>-0.146293730227459</v>
      </c>
      <c r="LN189" t="n">
        <v>-0.253610494548337</v>
      </c>
      <c r="LO189" t="n">
        <v>1.00131862926363</v>
      </c>
      <c r="LP189" t="n">
        <v>-1.12710987058589</v>
      </c>
      <c r="LQ189" t="n">
        <v>-0.123802119599769</v>
      </c>
    </row>
    <row r="190">
      <c r="A190" t="n">
        <v>-0.836306592801415</v>
      </c>
      <c r="B190" t="s">
        <v>331</v>
      </c>
      <c r="C190" t="n">
        <v>-0.853437022665369</v>
      </c>
      <c r="D190" t="s">
        <v>331</v>
      </c>
      <c r="E190" t="n">
        <v>1.19780771096557</v>
      </c>
      <c r="F190" t="s">
        <v>329</v>
      </c>
      <c r="G190" t="n">
        <v>0.920584778195356</v>
      </c>
      <c r="H190" t="n">
        <v>0.721285780484933</v>
      </c>
      <c r="I190" t="n">
        <v>0.609041758588243</v>
      </c>
      <c r="J190" t="n">
        <v>0.453225322651244</v>
      </c>
      <c r="K190" t="n">
        <v>0.16980806550854</v>
      </c>
      <c r="L190" t="n">
        <v>-0.350027505851865</v>
      </c>
      <c r="M190" t="n">
        <v>0.294867842942296</v>
      </c>
      <c r="N190" t="n">
        <v>-1.9507216357497</v>
      </c>
      <c r="O190" t="n">
        <v>-0.969796727630483</v>
      </c>
      <c r="P190" t="n">
        <v>-1.06723189802485</v>
      </c>
      <c r="Q190" t="n">
        <v>-0.354848980534439</v>
      </c>
      <c r="R190" t="n">
        <v>0.471924462449833</v>
      </c>
      <c r="S190" t="n">
        <v>-0.198137994804061</v>
      </c>
      <c r="T190" t="n">
        <v>0.220743461426398</v>
      </c>
      <c r="U190" t="n">
        <v>1.69762811434416</v>
      </c>
      <c r="V190" t="n">
        <v>1.1237791640589</v>
      </c>
      <c r="W190" t="n">
        <v>-0.529576486524882</v>
      </c>
      <c r="X190" t="n">
        <v>0.0825015670738878</v>
      </c>
      <c r="Y190" t="n">
        <v>0.903651500332002</v>
      </c>
      <c r="Z190" t="n">
        <v>0.535549515555683</v>
      </c>
      <c r="AA190" t="n">
        <v>-0.936259951770867</v>
      </c>
      <c r="AB190" t="n">
        <v>0.5101060286557</v>
      </c>
      <c r="AC190" t="n">
        <v>0.437063866018015</v>
      </c>
      <c r="AD190" t="n">
        <v>0.127852708349623</v>
      </c>
      <c r="AE190" t="n">
        <v>0.311735436603035</v>
      </c>
      <c r="AF190" t="n">
        <v>2.50250261660081</v>
      </c>
      <c r="AG190" t="n">
        <v>2.03879839727726</v>
      </c>
      <c r="AH190" t="n">
        <v>1.23491703287972</v>
      </c>
      <c r="AI190" t="n">
        <v>0.859669641533823</v>
      </c>
      <c r="AJ190" t="n">
        <v>-0.582039797871475</v>
      </c>
      <c r="AK190" t="n">
        <v>0.118788427395944</v>
      </c>
      <c r="AL190" t="n">
        <v>-1.03456430605278</v>
      </c>
      <c r="AM190" t="n">
        <v>-0.289992168880676</v>
      </c>
      <c r="AN190" t="n">
        <v>0.62795926620007</v>
      </c>
      <c r="AO190" t="n">
        <v>1.24729871339145</v>
      </c>
      <c r="AP190" t="n">
        <v>1.52387130072199</v>
      </c>
      <c r="AQ190" t="n">
        <v>0.455440385289282</v>
      </c>
      <c r="AR190" t="n">
        <v>-1.2326245014208</v>
      </c>
      <c r="AS190" t="n">
        <v>0.484409519093489</v>
      </c>
      <c r="AT190" t="n">
        <v>-0.624337105414376</v>
      </c>
      <c r="AU190" t="n">
        <v>-1.07813457790862</v>
      </c>
      <c r="AV190" t="n">
        <v>-0.510287490903125</v>
      </c>
      <c r="AW190" t="n">
        <v>0.137164118125122</v>
      </c>
      <c r="AX190" t="n">
        <v>-1.00307164629093</v>
      </c>
      <c r="AY190" t="n">
        <v>0.39657387242087</v>
      </c>
      <c r="AZ190" t="n">
        <v>-0.362661943576161</v>
      </c>
      <c r="BA190" t="n">
        <v>-0.510498383521532</v>
      </c>
      <c r="BB190" t="n">
        <v>0.381463212841461</v>
      </c>
      <c r="BC190" t="n">
        <v>-0.642774666599761</v>
      </c>
      <c r="BD190" t="n">
        <v>-0.0142364514444201</v>
      </c>
      <c r="BE190" t="n">
        <v>-0.292590619492286</v>
      </c>
      <c r="BF190" t="n">
        <v>1.34857121444076</v>
      </c>
      <c r="BG190" t="n">
        <v>-1.41513329635045</v>
      </c>
      <c r="BH190" t="n">
        <v>-0.877188501670789</v>
      </c>
      <c r="BI190" t="n">
        <v>-0.36298299551566</v>
      </c>
      <c r="BJ190" t="n">
        <v>-1.19674401539956</v>
      </c>
      <c r="BK190" t="n">
        <v>-0.658885159817603</v>
      </c>
      <c r="BL190" t="n">
        <v>0.446217574610195</v>
      </c>
      <c r="BM190" t="n">
        <v>1.11982740822456</v>
      </c>
      <c r="BN190" t="n">
        <v>-0.40943725010787</v>
      </c>
      <c r="BO190" t="n">
        <v>-0.652744274475518</v>
      </c>
      <c r="BP190" t="n">
        <v>-1.21829673391011</v>
      </c>
      <c r="BQ190" t="n">
        <v>0.648956072697502</v>
      </c>
      <c r="BR190" t="n">
        <v>0.830485985355577</v>
      </c>
      <c r="BS190" t="n">
        <v>-1.48732340442169</v>
      </c>
      <c r="BT190" t="n">
        <v>-0.404916424480012</v>
      </c>
      <c r="BU190" t="n">
        <v>-0.422599694907369</v>
      </c>
      <c r="BV190" t="n">
        <v>-0.854687130400836</v>
      </c>
      <c r="BW190" t="n">
        <v>1.53611127582238</v>
      </c>
      <c r="BX190" t="n">
        <v>-0.136820911443921</v>
      </c>
      <c r="BY190" t="n">
        <v>0.150142558720074</v>
      </c>
      <c r="BZ190" t="n">
        <v>0.463828519996123</v>
      </c>
      <c r="CA190" t="n">
        <v>1.35842330706822</v>
      </c>
      <c r="CB190" t="n">
        <v>-1.42769666585955</v>
      </c>
      <c r="CC190" t="n">
        <v>-0.0299886035423049</v>
      </c>
      <c r="CD190" t="n">
        <v>0.660132315972519</v>
      </c>
      <c r="CE190" t="n">
        <v>-1.1331496645807</v>
      </c>
      <c r="CF190" t="n">
        <v>1.64406336185719</v>
      </c>
      <c r="CG190" t="n">
        <v>0.912061776003196</v>
      </c>
      <c r="CH190" t="n">
        <v>-0.854018954129169</v>
      </c>
      <c r="CI190" t="n">
        <v>-1.72375344212998</v>
      </c>
      <c r="CJ190" t="n">
        <v>1.80679597656051</v>
      </c>
      <c r="CK190" t="n">
        <v>-0.456038232678807</v>
      </c>
      <c r="CL190" t="n">
        <v>-0.783831001984144</v>
      </c>
      <c r="CM190" t="n">
        <v>-1.80767956715241</v>
      </c>
      <c r="CN190" t="n">
        <v>-1.05047855052123</v>
      </c>
      <c r="CO190" t="n">
        <v>-1.56989237985309</v>
      </c>
      <c r="CP190" t="n">
        <v>0.645335560301233</v>
      </c>
      <c r="CQ190" t="n">
        <v>-2.07333118713826</v>
      </c>
      <c r="CR190" t="n">
        <v>-2.22157580260168</v>
      </c>
      <c r="CS190" t="n">
        <v>-0.209212102314133</v>
      </c>
      <c r="CT190" t="n">
        <v>-1.56113178808276</v>
      </c>
      <c r="CU190" t="n">
        <v>-0.217437395183859</v>
      </c>
      <c r="CV190" t="n">
        <v>-0.177853780037349</v>
      </c>
      <c r="CW190" t="n">
        <v>0.43010354315333</v>
      </c>
      <c r="CX190" t="n">
        <v>-0.240691662702843</v>
      </c>
      <c r="CY190" t="n">
        <v>-1.91181754223577</v>
      </c>
      <c r="CZ190" t="n">
        <v>0.013805876334871</v>
      </c>
      <c r="DA190" t="n">
        <v>0.173482475780459</v>
      </c>
      <c r="DB190" t="n">
        <v>-1.89573015341587</v>
      </c>
      <c r="DC190" t="n">
        <v>0.71406550242997</v>
      </c>
      <c r="DD190" t="n">
        <v>-0.526499109211942</v>
      </c>
      <c r="DE190" t="n">
        <v>0.461240486130522</v>
      </c>
      <c r="DF190" t="n">
        <v>-0.0160262662677163</v>
      </c>
      <c r="DG190" t="n">
        <v>0.345419016462311</v>
      </c>
      <c r="DH190" t="n">
        <v>-0.0193274323724714</v>
      </c>
      <c r="DI190" t="n">
        <v>0.504640025728457</v>
      </c>
      <c r="DJ190" t="n">
        <v>-0.913292548178232</v>
      </c>
      <c r="DK190" t="n">
        <v>-0.559541462104961</v>
      </c>
      <c r="DL190" t="n">
        <v>-0.639368367266508</v>
      </c>
      <c r="DM190" t="n">
        <v>-1.54544693011246</v>
      </c>
      <c r="DN190" t="n">
        <v>0.773936374136008</v>
      </c>
      <c r="DO190" t="n">
        <v>0.419429325406716</v>
      </c>
      <c r="DP190" t="n">
        <v>0.949971481745151</v>
      </c>
      <c r="DQ190" t="n">
        <v>-1.41175785714613</v>
      </c>
      <c r="DR190" t="n">
        <v>-0.26101397432037</v>
      </c>
      <c r="DS190" t="n">
        <v>-0.906898560047404</v>
      </c>
      <c r="DT190" t="n">
        <v>-0.06346193152692</v>
      </c>
      <c r="DU190" t="n">
        <v>-1.55991992601569</v>
      </c>
      <c r="DV190" t="n">
        <v>-1.00885269458775</v>
      </c>
      <c r="DW190" t="n">
        <v>0.938515614667708</v>
      </c>
      <c r="DX190" t="n">
        <v>-1.82672559298624</v>
      </c>
      <c r="DY190" t="n">
        <v>-0.22654830689154</v>
      </c>
      <c r="DZ190" t="n">
        <v>0.441362476460027</v>
      </c>
      <c r="EA190" t="n">
        <v>0.352924979804528</v>
      </c>
      <c r="EB190" t="n">
        <v>0.442774053363796</v>
      </c>
      <c r="EC190" t="n">
        <v>0.971246720428619</v>
      </c>
      <c r="ED190" t="n">
        <v>-0.152484547430252</v>
      </c>
      <c r="EE190" t="n">
        <v>1.96237041959649</v>
      </c>
      <c r="EF190" t="n">
        <v>-0.1976328140841</v>
      </c>
      <c r="EG190" t="n">
        <v>-0.959806738176144</v>
      </c>
      <c r="EH190" t="n">
        <v>-0.875080989823149</v>
      </c>
      <c r="EI190" t="n">
        <v>-0.349346635514635</v>
      </c>
      <c r="EJ190" t="n">
        <v>0.355242351039848</v>
      </c>
      <c r="EK190" t="n">
        <v>0.418526250057442</v>
      </c>
      <c r="EL190" t="n">
        <v>0.172250360550344</v>
      </c>
      <c r="EM190" t="n">
        <v>0.805060236308953</v>
      </c>
      <c r="EN190" t="n">
        <v>1.25289751850831</v>
      </c>
      <c r="EO190" t="n">
        <v>-0.753187146531739</v>
      </c>
      <c r="EP190" t="n">
        <v>1.64382785713058</v>
      </c>
      <c r="EQ190" t="n">
        <v>0.04710958501609</v>
      </c>
      <c r="ER190" t="n">
        <v>-0.453909289651928</v>
      </c>
      <c r="ES190" t="n">
        <v>-0.313684602760135</v>
      </c>
      <c r="ET190" t="n">
        <v>0.0192213677399148</v>
      </c>
      <c r="EU190" t="n">
        <v>-0.872921412278946</v>
      </c>
      <c r="EV190" t="n">
        <v>0.70131299044264</v>
      </c>
      <c r="EW190" t="n">
        <v>1.12835187171324</v>
      </c>
      <c r="EX190" t="n">
        <v>0.376272139769614</v>
      </c>
      <c r="EY190" t="n">
        <v>-0.57948665125984</v>
      </c>
      <c r="EZ190" t="n">
        <v>-1.70552138856737</v>
      </c>
      <c r="FA190" t="n">
        <v>0.922472476992707</v>
      </c>
      <c r="FB190" t="n">
        <v>2.05527508453012</v>
      </c>
      <c r="FC190" t="n">
        <v>0.403324578358633</v>
      </c>
      <c r="FD190" t="n">
        <v>-1.61611980812503</v>
      </c>
      <c r="FE190" t="n">
        <v>0.825497325052283</v>
      </c>
      <c r="FF190" t="n">
        <v>2.15926587563128</v>
      </c>
      <c r="FG190" t="n">
        <v>-0.0750838119259135</v>
      </c>
      <c r="FH190" t="n">
        <v>-0.283648776186773</v>
      </c>
      <c r="FI190" t="n">
        <v>-0.474419306918448</v>
      </c>
      <c r="FJ190" t="n">
        <v>-0.965017304760103</v>
      </c>
      <c r="FK190" t="n">
        <v>-0.22957555494253</v>
      </c>
      <c r="FL190" t="n">
        <v>-0.0789743439946761</v>
      </c>
      <c r="FM190" t="n">
        <v>1.13166782579433</v>
      </c>
      <c r="FN190" t="n">
        <v>-1.457675873221</v>
      </c>
      <c r="FO190" t="n">
        <v>-0.674272882628125</v>
      </c>
      <c r="FP190" t="n">
        <v>0.512632416836031</v>
      </c>
      <c r="FQ190" t="n">
        <v>1.27779821254321</v>
      </c>
      <c r="FR190" t="n">
        <v>0.110188890514396</v>
      </c>
      <c r="FS190" t="n">
        <v>-1.1395368518935</v>
      </c>
      <c r="FT190" t="n">
        <v>-0.814592897287542</v>
      </c>
      <c r="FU190" t="n">
        <v>-0.710245464229777</v>
      </c>
      <c r="FV190" t="n">
        <v>-0.512762717878425</v>
      </c>
      <c r="FW190" t="n">
        <v>-1.05936782170839</v>
      </c>
      <c r="FX190" t="n">
        <v>2.06846854016224</v>
      </c>
      <c r="FY190" t="n">
        <v>1.39755075815131</v>
      </c>
      <c r="FZ190" t="n">
        <v>0.770835287433543</v>
      </c>
      <c r="GA190" t="n">
        <v>-0.129725457339195</v>
      </c>
      <c r="GB190" t="n">
        <v>0.677344521745491</v>
      </c>
      <c r="GC190" t="n">
        <v>-0.153017953415398</v>
      </c>
      <c r="GD190" t="n">
        <v>0.217247075918643</v>
      </c>
      <c r="GE190" t="n">
        <v>-1.26326877958622</v>
      </c>
      <c r="GF190" t="n">
        <v>-1.18694126339357</v>
      </c>
      <c r="GG190" t="n">
        <v>-0.722858959183796</v>
      </c>
      <c r="GH190" t="n">
        <v>1.60699768359408</v>
      </c>
      <c r="GI190" t="n">
        <v>-1.07878716578937</v>
      </c>
      <c r="GJ190" t="n">
        <v>-0.899043825868187</v>
      </c>
      <c r="GK190" t="n">
        <v>-0.11377483356413</v>
      </c>
      <c r="GL190" t="n">
        <v>0.300126056481673</v>
      </c>
      <c r="GM190" t="n">
        <v>-1.30090967896904</v>
      </c>
      <c r="GN190" t="n">
        <v>0.299830836919208</v>
      </c>
      <c r="GO190" t="n">
        <v>0.0371276864384349</v>
      </c>
      <c r="GP190" t="n">
        <v>0.114929417456462</v>
      </c>
      <c r="GQ190" t="n">
        <v>-0.892535317885321</v>
      </c>
      <c r="GR190" t="n">
        <v>-0.825372071938825</v>
      </c>
      <c r="GS190" t="n">
        <v>0.989409174815125</v>
      </c>
      <c r="GT190" t="n">
        <v>-0.001016414803669</v>
      </c>
      <c r="GU190" t="n">
        <v>0.389533982962654</v>
      </c>
      <c r="GV190" t="n">
        <v>-0.840241052876346</v>
      </c>
      <c r="GW190" t="n">
        <v>0.0781690945795012</v>
      </c>
      <c r="GX190" t="n">
        <v>-0.803353244902228</v>
      </c>
      <c r="GY190" t="n">
        <v>-0.631171715582037</v>
      </c>
      <c r="GZ190" t="n">
        <v>1.49876654524344</v>
      </c>
      <c r="HA190" t="n">
        <v>-0.246664342371884</v>
      </c>
      <c r="HB190" t="n">
        <v>0.490628241182508</v>
      </c>
      <c r="HC190" t="n">
        <v>0.545463467088963</v>
      </c>
      <c r="HD190" t="n">
        <v>-2.37611331657694</v>
      </c>
      <c r="HE190" t="n">
        <v>-1.15969255133473</v>
      </c>
      <c r="HF190" t="n">
        <v>-1.77647599628941</v>
      </c>
      <c r="HG190" t="n">
        <v>2.54667292718132</v>
      </c>
      <c r="HH190" t="n">
        <v>-0.341773348666015</v>
      </c>
      <c r="HI190" t="n">
        <v>-0.526513451253591</v>
      </c>
      <c r="HJ190" t="n">
        <v>-0.532823328054198</v>
      </c>
      <c r="HK190" t="n">
        <v>1.49225061946005</v>
      </c>
      <c r="HL190" t="n">
        <v>-0.343947650218027</v>
      </c>
      <c r="HM190" t="n">
        <v>-0.340103384738924</v>
      </c>
      <c r="HN190" t="n">
        <v>-1.33022724074676</v>
      </c>
      <c r="HO190" t="n">
        <v>-0.452124790968712</v>
      </c>
      <c r="HP190" t="n">
        <v>0.123496771225436</v>
      </c>
      <c r="HQ190" t="n">
        <v>0.461813730826975</v>
      </c>
      <c r="HR190" t="n">
        <v>-0.13026287133387</v>
      </c>
      <c r="HS190" t="n">
        <v>-0.758700538601332</v>
      </c>
      <c r="HT190" t="n">
        <v>-1.68453308564828</v>
      </c>
      <c r="HU190" t="n">
        <v>-0.0855172584397326</v>
      </c>
      <c r="HV190" t="n">
        <v>0.97694084716834</v>
      </c>
      <c r="HW190" t="n">
        <v>0.388294688369022</v>
      </c>
      <c r="HX190" t="n">
        <v>2.12253200214222</v>
      </c>
      <c r="HY190" t="n">
        <v>-0.709344979219452</v>
      </c>
      <c r="HZ190" t="n">
        <v>0.313290291700938</v>
      </c>
      <c r="IA190" t="n">
        <v>-1.09398540548487</v>
      </c>
      <c r="IB190" t="n">
        <v>-0.393533150930287</v>
      </c>
      <c r="IC190" t="n">
        <v>0.555132056690074</v>
      </c>
      <c r="ID190" t="n">
        <v>2.21977175726321</v>
      </c>
      <c r="IE190" t="n">
        <v>0.409871357306966</v>
      </c>
      <c r="IF190" t="n">
        <v>0.552902379632948</v>
      </c>
      <c r="IG190" t="n">
        <v>0.159725163767824</v>
      </c>
      <c r="IH190" t="n">
        <v>-0.216237124909466</v>
      </c>
      <c r="II190" t="n">
        <v>-0.803775278676278</v>
      </c>
      <c r="IJ190" t="n">
        <v>1.03530284403539</v>
      </c>
      <c r="IK190" t="n">
        <v>-0.395963132654243</v>
      </c>
      <c r="IL190" t="n">
        <v>0.254039984839848</v>
      </c>
      <c r="IM190" t="n">
        <v>-0.654729484264955</v>
      </c>
      <c r="IN190" t="n">
        <v>-0.356018668492933</v>
      </c>
      <c r="IO190" t="n">
        <v>0.704814739294003</v>
      </c>
      <c r="IP190" t="n">
        <v>0.963001845266799</v>
      </c>
      <c r="IQ190" t="n">
        <v>1.32805230864303</v>
      </c>
      <c r="IR190" t="n">
        <v>-0.197335174424884</v>
      </c>
      <c r="IS190" t="n">
        <v>2.08840882289456</v>
      </c>
      <c r="IT190" t="n">
        <v>-1.13956566164846</v>
      </c>
      <c r="IU190" t="n">
        <v>-0.49928751724562</v>
      </c>
      <c r="IV190" t="n">
        <v>-0.540968765361077</v>
      </c>
      <c r="IW190" t="n">
        <v>-2.37999896774078</v>
      </c>
      <c r="IX190" t="n">
        <v>-0.78448593158566</v>
      </c>
      <c r="IY190" t="n">
        <v>0.135471609937067</v>
      </c>
      <c r="IZ190" t="n">
        <v>0.757098216405323</v>
      </c>
      <c r="JA190" t="n">
        <v>0.0247553136455827</v>
      </c>
      <c r="JB190" t="n">
        <v>-0.0178709417461273</v>
      </c>
      <c r="JC190" t="n">
        <v>0.952182901917072</v>
      </c>
      <c r="JD190" t="n">
        <v>-0.684644800877743</v>
      </c>
      <c r="JE190" t="n">
        <v>0.397035915941876</v>
      </c>
      <c r="JF190" t="n">
        <v>-1.51853171544076</v>
      </c>
      <c r="JG190" t="n">
        <v>0.878576409766243</v>
      </c>
      <c r="JH190" t="n">
        <v>1.1281849729891</v>
      </c>
      <c r="JI190" t="n">
        <v>1.3701319291067</v>
      </c>
      <c r="JJ190" t="n">
        <v>-0.259649580045582</v>
      </c>
      <c r="JK190" t="n">
        <v>0.605008139660217</v>
      </c>
      <c r="JL190" t="n">
        <v>-0.170136546404</v>
      </c>
      <c r="JM190" t="n">
        <v>-1.519342512344</v>
      </c>
      <c r="JN190" t="n">
        <v>-0.300446646447076</v>
      </c>
      <c r="JO190" t="n">
        <v>-0.348311632516422</v>
      </c>
      <c r="JP190" t="n">
        <v>-0.32665741599879</v>
      </c>
      <c r="JQ190" t="n">
        <v>-0.424812329453935</v>
      </c>
      <c r="JR190" t="n">
        <v>0.14473572241516</v>
      </c>
      <c r="JS190" t="n">
        <v>0.0581593990382347</v>
      </c>
      <c r="JT190" t="n">
        <v>-0.332515189768894</v>
      </c>
      <c r="JU190" t="n">
        <v>0.777911658626544</v>
      </c>
      <c r="JV190" t="n">
        <v>0.0141904505306778</v>
      </c>
      <c r="JW190" t="n">
        <v>1.17031621023896</v>
      </c>
      <c r="JX190" t="n">
        <v>0.67337393913455</v>
      </c>
      <c r="JY190" t="n">
        <v>0.54717849229169</v>
      </c>
      <c r="JZ190" t="n">
        <v>-0.771983025187723</v>
      </c>
      <c r="KA190" t="n">
        <v>-0.0590024903681158</v>
      </c>
      <c r="KB190" t="n">
        <v>-0.521760942155596</v>
      </c>
      <c r="KC190" t="n">
        <v>-1.45312831753354</v>
      </c>
      <c r="KD190" t="n">
        <v>0.473798313910563</v>
      </c>
      <c r="KE190" t="n">
        <v>0.455564484146115</v>
      </c>
      <c r="KF190" t="n">
        <v>1.527903215915</v>
      </c>
      <c r="KG190" t="n">
        <v>-0.497639822519421</v>
      </c>
      <c r="KH190" t="n">
        <v>-0.697482815489228</v>
      </c>
      <c r="KI190" t="n">
        <v>-0.194047673608702</v>
      </c>
      <c r="KJ190" t="n">
        <v>-1.45852330409346</v>
      </c>
      <c r="KK190" t="n">
        <v>0.466486949637617</v>
      </c>
      <c r="KL190" t="n">
        <v>-0.489094889733402</v>
      </c>
      <c r="KM190" t="n">
        <v>0.145873571970589</v>
      </c>
      <c r="KN190" t="n">
        <v>1.04654616974767</v>
      </c>
      <c r="KO190" t="n">
        <v>0.339772703259259</v>
      </c>
      <c r="KP190" t="n">
        <v>-1.22412301898978</v>
      </c>
      <c r="KQ190" t="n">
        <v>-0.156056828153294</v>
      </c>
      <c r="KR190" t="n">
        <v>0.786146304963474</v>
      </c>
      <c r="KS190" t="n">
        <v>-1.40193074810524</v>
      </c>
      <c r="KT190" t="n">
        <v>-0.518078994812774</v>
      </c>
      <c r="KU190" t="n">
        <v>1.01421034011028</v>
      </c>
      <c r="KV190" t="n">
        <v>1.02998287574697</v>
      </c>
      <c r="KW190" t="n">
        <v>-1.46184904596028</v>
      </c>
      <c r="KX190" t="n">
        <v>2.41905560953114</v>
      </c>
      <c r="KY190" t="n">
        <v>0.857308471827881</v>
      </c>
      <c r="KZ190" t="n">
        <v>1.35135906580574</v>
      </c>
      <c r="LA190" t="n">
        <v>2.98538664689764</v>
      </c>
      <c r="LB190" t="n">
        <v>1.74338669129901</v>
      </c>
      <c r="LC190" t="n">
        <v>-0.786149663854485</v>
      </c>
      <c r="LD190" t="n">
        <v>1.97564989156227</v>
      </c>
      <c r="LE190" t="n">
        <v>-0.114854425654965</v>
      </c>
      <c r="LF190" t="n">
        <v>-1.5389245337517</v>
      </c>
      <c r="LG190" t="n">
        <v>-0.353907296722028</v>
      </c>
      <c r="LH190" t="n">
        <v>1.59275144222981</v>
      </c>
      <c r="LI190" t="n">
        <v>-0.230859518335633</v>
      </c>
      <c r="LJ190" t="n">
        <v>1.19579741230183</v>
      </c>
      <c r="LK190" t="n">
        <v>-0.35904556786218</v>
      </c>
      <c r="LL190" t="n">
        <v>-0.000368403624309159</v>
      </c>
      <c r="LM190" t="n">
        <v>-1.25259641008934</v>
      </c>
      <c r="LN190" t="n">
        <v>2.29799724013839</v>
      </c>
      <c r="LO190" t="n">
        <v>1.73219321360978</v>
      </c>
      <c r="LP190" t="n">
        <v>1.47360037234149</v>
      </c>
      <c r="LQ190" t="n">
        <v>0.0140227710844269</v>
      </c>
    </row>
    <row r="191">
      <c r="A191" t="n">
        <v>-1.59458816200624</v>
      </c>
      <c r="B191" t="s">
        <v>329</v>
      </c>
      <c r="C191" t="n">
        <v>1.36310008597407</v>
      </c>
      <c r="D191" t="s">
        <v>330</v>
      </c>
      <c r="E191" t="n">
        <v>-0.46228665944604</v>
      </c>
      <c r="F191" t="s">
        <v>331</v>
      </c>
      <c r="G191" t="n">
        <v>1.54361017980459</v>
      </c>
      <c r="H191" t="n">
        <v>-0.552765920150596</v>
      </c>
      <c r="I191" t="n">
        <v>0.726080455102924</v>
      </c>
      <c r="J191" t="n">
        <v>1.88127700885045</v>
      </c>
      <c r="K191" t="n">
        <v>-1.32835421961857</v>
      </c>
      <c r="L191" t="n">
        <v>2.04001429921942</v>
      </c>
      <c r="M191" t="n">
        <v>1.04072282522731</v>
      </c>
      <c r="N191" t="n">
        <v>0.372627731058969</v>
      </c>
      <c r="O191" t="n">
        <v>0.298619309720105</v>
      </c>
      <c r="P191" t="n">
        <v>0.509186881146279</v>
      </c>
      <c r="Q191" t="n">
        <v>1.84629948455949</v>
      </c>
      <c r="R191" t="n">
        <v>-0.520103582340998</v>
      </c>
      <c r="S191" t="n">
        <v>-0.059924477203341</v>
      </c>
      <c r="T191" t="n">
        <v>-0.248091301622101</v>
      </c>
      <c r="U191" t="n">
        <v>1.66187546448375</v>
      </c>
      <c r="V191" t="n">
        <v>-0.293317546886894</v>
      </c>
      <c r="W191" t="n">
        <v>1.0637786922105</v>
      </c>
      <c r="X191" t="n">
        <v>-0.622679048005006</v>
      </c>
      <c r="Y191" t="n">
        <v>-0.675895916835795</v>
      </c>
      <c r="Z191" t="n">
        <v>0.188187328073856</v>
      </c>
      <c r="AA191" t="n">
        <v>0.885097866956589</v>
      </c>
      <c r="AB191" t="n">
        <v>-1.0654780531093</v>
      </c>
      <c r="AC191" t="n">
        <v>0.94934293533307</v>
      </c>
      <c r="AD191" t="n">
        <v>0.337900623327577</v>
      </c>
      <c r="AE191" t="n">
        <v>-0.914463680859315</v>
      </c>
      <c r="AF191" t="n">
        <v>0.446063085439019</v>
      </c>
      <c r="AG191" t="n">
        <v>-0.623297048310759</v>
      </c>
      <c r="AH191" t="n">
        <v>-0.515026661146234</v>
      </c>
      <c r="AI191" t="n">
        <v>0.0927581569745396</v>
      </c>
      <c r="AJ191" t="n">
        <v>-2.17413256905445</v>
      </c>
      <c r="AK191" t="n">
        <v>1.4955036732363</v>
      </c>
      <c r="AL191" t="n">
        <v>-0.575634833401036</v>
      </c>
      <c r="AM191" t="n">
        <v>0.22733130847521</v>
      </c>
      <c r="AN191" t="n">
        <v>-1.0155313634878</v>
      </c>
      <c r="AO191" t="n">
        <v>1.6077387883595</v>
      </c>
      <c r="AP191" t="n">
        <v>-0.0849457917937395</v>
      </c>
      <c r="AQ191" t="n">
        <v>-1.32837634322913</v>
      </c>
      <c r="AR191" t="n">
        <v>-1.93527375714375</v>
      </c>
      <c r="AS191" t="n">
        <v>0.0359359720101542</v>
      </c>
      <c r="AT191" t="n">
        <v>0.228335096794736</v>
      </c>
      <c r="AU191" t="n">
        <v>-1.46645252202418</v>
      </c>
      <c r="AV191" t="n">
        <v>0.955167669793057</v>
      </c>
      <c r="AW191" t="n">
        <v>0.354485570948026</v>
      </c>
      <c r="AX191" t="n">
        <v>1.23924168528275</v>
      </c>
      <c r="AY191" t="n">
        <v>1.67420533206105</v>
      </c>
      <c r="AZ191" t="n">
        <v>1.26642483113891</v>
      </c>
      <c r="BA191" t="n">
        <v>0.145787605127484</v>
      </c>
      <c r="BB191" t="n">
        <v>-1.13666869603028</v>
      </c>
      <c r="BC191" t="n">
        <v>1.12700301765475</v>
      </c>
      <c r="BD191" t="n">
        <v>-0.647328086415544</v>
      </c>
      <c r="BE191" t="n">
        <v>0.318120083822835</v>
      </c>
      <c r="BF191" t="n">
        <v>1.52843216726929</v>
      </c>
      <c r="BG191" t="n">
        <v>1.16591313777906</v>
      </c>
      <c r="BH191" t="n">
        <v>0.289656847117481</v>
      </c>
      <c r="BI191" t="n">
        <v>1.88029039279128</v>
      </c>
      <c r="BJ191" t="n">
        <v>1.51421484391387</v>
      </c>
      <c r="BK191" t="n">
        <v>0.625666792635267</v>
      </c>
      <c r="BL191" t="n">
        <v>-1.51220198810052</v>
      </c>
      <c r="BM191" t="n">
        <v>0.185458220230477</v>
      </c>
      <c r="BN191" t="n">
        <v>-0.801830425873645</v>
      </c>
      <c r="BO191" t="n">
        <v>-0.837636235864431</v>
      </c>
      <c r="BP191" t="n">
        <v>-0.231275244424385</v>
      </c>
      <c r="BQ191" t="n">
        <v>-0.313746056854464</v>
      </c>
      <c r="BR191" t="n">
        <v>0.676242671273717</v>
      </c>
      <c r="BS191" t="n">
        <v>-1.13059510956166</v>
      </c>
      <c r="BT191" t="n">
        <v>-0.478023889232701</v>
      </c>
      <c r="BU191" t="n">
        <v>-1.8561153151048</v>
      </c>
      <c r="BV191" t="n">
        <v>0.294945059535137</v>
      </c>
      <c r="BW191" t="n">
        <v>1.36624260597097</v>
      </c>
      <c r="BX191" t="n">
        <v>0.173994804631395</v>
      </c>
      <c r="BY191" t="n">
        <v>0.0298590815730912</v>
      </c>
      <c r="BZ191" t="n">
        <v>-0.195597689922316</v>
      </c>
      <c r="CA191" t="n">
        <v>-0.677327305497327</v>
      </c>
      <c r="CB191" t="n">
        <v>0.386608462049276</v>
      </c>
      <c r="CC191" t="n">
        <v>0.88781936926935</v>
      </c>
      <c r="CD191" t="n">
        <v>-0.391031758690317</v>
      </c>
      <c r="CE191" t="n">
        <v>-0.141429751265684</v>
      </c>
      <c r="CF191" t="n">
        <v>0.587852084310817</v>
      </c>
      <c r="CG191" t="n">
        <v>-0.0486661897121115</v>
      </c>
      <c r="CH191" t="n">
        <v>-0.481977244100056</v>
      </c>
      <c r="CI191" t="n">
        <v>-1.81741296662531</v>
      </c>
      <c r="CJ191" t="n">
        <v>0.0969207123650743</v>
      </c>
      <c r="CK191" t="n">
        <v>1.46461211197016</v>
      </c>
      <c r="CL191" t="n">
        <v>0.278581818463422</v>
      </c>
      <c r="CM191" t="n">
        <v>0.974076295762917</v>
      </c>
      <c r="CN191" t="n">
        <v>-0.0203820374540845</v>
      </c>
      <c r="CO191" t="n">
        <v>0.0384113128797383</v>
      </c>
      <c r="CP191" t="n">
        <v>0.472870692148812</v>
      </c>
      <c r="CQ191" t="n">
        <v>-0.437506933624699</v>
      </c>
      <c r="CR191" t="n">
        <v>0.278701991899436</v>
      </c>
      <c r="CS191" t="n">
        <v>1.23925375389666</v>
      </c>
      <c r="CT191" t="n">
        <v>-0.809608802406409</v>
      </c>
      <c r="CU191" t="n">
        <v>0.550638517190153</v>
      </c>
      <c r="CV191" t="n">
        <v>1.12860331377912</v>
      </c>
      <c r="CW191" t="n">
        <v>0.0166703938979381</v>
      </c>
      <c r="CX191" t="n">
        <v>-0.0099396944147476</v>
      </c>
      <c r="CY191" t="n">
        <v>-0.430557672560988</v>
      </c>
      <c r="CZ191" t="n">
        <v>-1.01063005845383</v>
      </c>
      <c r="DA191" t="n">
        <v>-0.680793481005632</v>
      </c>
      <c r="DB191" t="n">
        <v>0.941173398069744</v>
      </c>
      <c r="DC191" t="n">
        <v>0.218032808827553</v>
      </c>
      <c r="DD191" t="n">
        <v>-0.159902642375836</v>
      </c>
      <c r="DE191" t="n">
        <v>-0.890199694581413</v>
      </c>
      <c r="DF191" t="n">
        <v>-1.04751497136721</v>
      </c>
      <c r="DG191" t="n">
        <v>-1.18160820822931</v>
      </c>
      <c r="DH191" t="n">
        <v>0.886406710635097</v>
      </c>
      <c r="DI191" t="n">
        <v>1.55893961539922</v>
      </c>
      <c r="DJ191" t="n">
        <v>0.21758830262752</v>
      </c>
      <c r="DK191" t="n">
        <v>0.0393936570076409</v>
      </c>
      <c r="DL191" t="n">
        <v>1.2359579307277</v>
      </c>
      <c r="DM191" t="n">
        <v>0.785307438533968</v>
      </c>
      <c r="DN191" t="n">
        <v>0.101780407167426</v>
      </c>
      <c r="DO191" t="n">
        <v>1.86521697302976</v>
      </c>
      <c r="DP191" t="n">
        <v>0.807853276006906</v>
      </c>
      <c r="DQ191" t="n">
        <v>-0.860264447119655</v>
      </c>
      <c r="DR191" t="n">
        <v>2.28975842961987</v>
      </c>
      <c r="DS191" t="n">
        <v>0.00627930997220061</v>
      </c>
      <c r="DT191" t="n">
        <v>-0.448010110813982</v>
      </c>
      <c r="DU191" t="n">
        <v>-0.839962708161093</v>
      </c>
      <c r="DV191" t="n">
        <v>-1.65757051951055</v>
      </c>
      <c r="DW191" t="n">
        <v>0.848232789606896</v>
      </c>
      <c r="DX191" t="n">
        <v>1.2507544920275</v>
      </c>
      <c r="DY191" t="n">
        <v>-0.364136782239067</v>
      </c>
      <c r="DZ191" t="n">
        <v>0.00476731636278608</v>
      </c>
      <c r="EA191" t="n">
        <v>1.85139249524718</v>
      </c>
      <c r="EB191" t="n">
        <v>-0.51024959257006</v>
      </c>
      <c r="EC191" t="n">
        <v>-1.94308689601683</v>
      </c>
      <c r="ED191" t="n">
        <v>-1.04077169221358</v>
      </c>
      <c r="EE191" t="n">
        <v>-0.412846864413387</v>
      </c>
      <c r="EF191" t="n">
        <v>-0.797138285930438</v>
      </c>
      <c r="EG191" t="n">
        <v>1.03219209386424</v>
      </c>
      <c r="EH191" t="n">
        <v>0.239667568778704</v>
      </c>
      <c r="EI191" t="n">
        <v>-0.503364403763418</v>
      </c>
      <c r="EJ191" t="n">
        <v>-1.57626154145693</v>
      </c>
      <c r="EK191" t="n">
        <v>-0.506283759104272</v>
      </c>
      <c r="EL191" t="n">
        <v>-0.50072412245194</v>
      </c>
      <c r="EM191" t="n">
        <v>0.257209748746498</v>
      </c>
      <c r="EN191" t="n">
        <v>1.13495210381542</v>
      </c>
      <c r="EO191" t="n">
        <v>-0.34347417437398</v>
      </c>
      <c r="EP191" t="n">
        <v>0.198801815278633</v>
      </c>
      <c r="EQ191" t="n">
        <v>-0.302902005346567</v>
      </c>
      <c r="ER191" t="n">
        <v>-0.911453931009472</v>
      </c>
      <c r="ES191" t="n">
        <v>0.261943877595459</v>
      </c>
      <c r="ET191" t="n">
        <v>-0.706246024066919</v>
      </c>
      <c r="EU191" t="n">
        <v>0.461375579153871</v>
      </c>
      <c r="EV191" t="n">
        <v>-0.0213062290502508</v>
      </c>
      <c r="EW191" t="n">
        <v>-1.98004174294054</v>
      </c>
      <c r="EX191" t="n">
        <v>-0.064223589040021</v>
      </c>
      <c r="EY191" t="n">
        <v>-0.135786401271762</v>
      </c>
      <c r="EZ191" t="n">
        <v>0.166217880375197</v>
      </c>
      <c r="FA191" t="n">
        <v>0.504058319691674</v>
      </c>
      <c r="FB191" t="n">
        <v>-1.17912772928541</v>
      </c>
      <c r="FC191" t="n">
        <v>-0.965253374527702</v>
      </c>
      <c r="FD191" t="n">
        <v>1.23121863984839</v>
      </c>
      <c r="FE191" t="n">
        <v>-0.464389272269868</v>
      </c>
      <c r="FF191" t="n">
        <v>-0.181384520106379</v>
      </c>
      <c r="FG191" t="n">
        <v>-1.1074191182666</v>
      </c>
      <c r="FH191" t="n">
        <v>0.270757801855068</v>
      </c>
      <c r="FI191" t="n">
        <v>0.345542852463127</v>
      </c>
      <c r="FJ191" t="n">
        <v>0.711527748627872</v>
      </c>
      <c r="FK191" t="n">
        <v>1.71624608097967</v>
      </c>
      <c r="FL191" t="n">
        <v>-0.319537899322385</v>
      </c>
      <c r="FM191" t="n">
        <v>-1.03245918693163</v>
      </c>
      <c r="FN191" t="n">
        <v>-0.734270197573436</v>
      </c>
      <c r="FO191" t="n">
        <v>-1.22635063109847</v>
      </c>
      <c r="FP191" t="n">
        <v>0.711954966739007</v>
      </c>
      <c r="FQ191" t="n">
        <v>0.193531554839718</v>
      </c>
      <c r="FR191" t="n">
        <v>1.3593639700966</v>
      </c>
      <c r="FS191" t="n">
        <v>-1.69047524029443</v>
      </c>
      <c r="FT191" t="n">
        <v>-0.178245120043595</v>
      </c>
      <c r="FU191" t="n">
        <v>0.134271807489794</v>
      </c>
      <c r="FV191" t="n">
        <v>-0.725047618377403</v>
      </c>
      <c r="FW191" t="n">
        <v>0.240566382491998</v>
      </c>
      <c r="FX191" t="n">
        <v>0.566280636006781</v>
      </c>
      <c r="FY191" t="n">
        <v>0.29072976071875</v>
      </c>
      <c r="FZ191" t="n">
        <v>1.00765389077105</v>
      </c>
      <c r="GA191" t="n">
        <v>0.434644981101685</v>
      </c>
      <c r="GB191" t="n">
        <v>-1.55567018077979</v>
      </c>
      <c r="GC191" t="n">
        <v>1.83780683947439</v>
      </c>
      <c r="GD191" t="n">
        <v>1.24716783576753</v>
      </c>
      <c r="GE191" t="n">
        <v>1.74591737763416</v>
      </c>
      <c r="GF191" t="n">
        <v>-1.11853349130217</v>
      </c>
      <c r="GG191" t="n">
        <v>-0.104769436543274</v>
      </c>
      <c r="GH191" t="n">
        <v>0.842962972407515</v>
      </c>
      <c r="GI191" t="n">
        <v>-0.72109396246572</v>
      </c>
      <c r="GJ191" t="n">
        <v>1.02705561721582</v>
      </c>
      <c r="GK191" t="n">
        <v>1.80851932405376</v>
      </c>
      <c r="GL191" t="n">
        <v>0.652049961545739</v>
      </c>
      <c r="GM191" t="n">
        <v>-0.638356932880402</v>
      </c>
      <c r="GN191" t="n">
        <v>-0.125481541082318</v>
      </c>
      <c r="GO191" t="n">
        <v>1.21473311659285</v>
      </c>
      <c r="GP191" t="n">
        <v>-0.0707469644842452</v>
      </c>
      <c r="GQ191" t="n">
        <v>-1.49409920150498</v>
      </c>
      <c r="GR191" t="n">
        <v>0.859127316945493</v>
      </c>
      <c r="GS191" t="n">
        <v>0.319413935329012</v>
      </c>
      <c r="GT191" t="n">
        <v>-0.911114417230157</v>
      </c>
      <c r="GU191" t="n">
        <v>1.38522324616387</v>
      </c>
      <c r="GV191" t="n">
        <v>0.537356336950211</v>
      </c>
      <c r="GW191" t="n">
        <v>0.0471607917850711</v>
      </c>
      <c r="GX191" t="n">
        <v>2.73878546393234</v>
      </c>
      <c r="GY191" t="n">
        <v>0.203018531459912</v>
      </c>
      <c r="GZ191" t="n">
        <v>-0.614287521711336</v>
      </c>
      <c r="HA191" t="n">
        <v>0.544923084406776</v>
      </c>
      <c r="HB191" t="n">
        <v>0.726640926368162</v>
      </c>
      <c r="HC191" t="n">
        <v>-0.0560482683514397</v>
      </c>
      <c r="HD191" t="n">
        <v>0.645447311049415</v>
      </c>
      <c r="HE191" t="n">
        <v>0.961026732559322</v>
      </c>
      <c r="HF191" t="n">
        <v>-2.06453495160615</v>
      </c>
      <c r="HG191" t="n">
        <v>0.268146734030461</v>
      </c>
      <c r="HH191" t="n">
        <v>2.21385546627969</v>
      </c>
      <c r="HI191" t="n">
        <v>2.04193008116996</v>
      </c>
      <c r="HJ191" t="n">
        <v>0.33200941851842</v>
      </c>
      <c r="HK191" t="n">
        <v>0.624082166354272</v>
      </c>
      <c r="HL191" t="n">
        <v>-0.761033056974508</v>
      </c>
      <c r="HM191" t="n">
        <v>-0.906128013509187</v>
      </c>
      <c r="HN191" t="n">
        <v>-0.639721859507432</v>
      </c>
      <c r="HO191" t="n">
        <v>1.31165355140292</v>
      </c>
      <c r="HP191" t="n">
        <v>-0.710261777050739</v>
      </c>
      <c r="HQ191" t="n">
        <v>-0.950018990134554</v>
      </c>
      <c r="HR191" t="n">
        <v>0.0370528156701372</v>
      </c>
      <c r="HS191" t="n">
        <v>0.105327805485208</v>
      </c>
      <c r="HT191" t="n">
        <v>-0.120087938397433</v>
      </c>
      <c r="HU191" t="n">
        <v>-0.00278158216440225</v>
      </c>
      <c r="HV191" t="n">
        <v>0.748512669247754</v>
      </c>
      <c r="HW191" t="n">
        <v>1.50464342758684</v>
      </c>
      <c r="HX191" t="n">
        <v>-0.891329613590947</v>
      </c>
      <c r="HY191" t="n">
        <v>-1.43798813010356</v>
      </c>
      <c r="HZ191" t="n">
        <v>-0.233178846610902</v>
      </c>
      <c r="IA191" t="n">
        <v>-0.196126104280317</v>
      </c>
      <c r="IB191" t="n">
        <v>2.28640355381885</v>
      </c>
      <c r="IC191" t="n">
        <v>0.590640372825124</v>
      </c>
      <c r="ID191" t="n">
        <v>-0.936994573663274</v>
      </c>
      <c r="IE191" t="n">
        <v>2.09324547175355</v>
      </c>
      <c r="IF191" t="n">
        <v>0.101154708678022</v>
      </c>
      <c r="IG191" t="n">
        <v>-0.129451927982847</v>
      </c>
      <c r="IH191" t="n">
        <v>0.359451159324655</v>
      </c>
      <c r="II191" t="n">
        <v>-1.12577384771022</v>
      </c>
      <c r="IJ191" t="n">
        <v>0.454063888852228</v>
      </c>
      <c r="IK191" t="n">
        <v>-0.338366331215473</v>
      </c>
      <c r="IL191" t="n">
        <v>-0.401591890183031</v>
      </c>
      <c r="IM191" t="n">
        <v>0.978646333315253</v>
      </c>
      <c r="IN191" t="n">
        <v>1.01252360989239</v>
      </c>
      <c r="IO191" t="n">
        <v>0.13275143723382</v>
      </c>
      <c r="IP191" t="n">
        <v>-0.740156138251426</v>
      </c>
      <c r="IQ191" t="n">
        <v>-0.10146956344051</v>
      </c>
      <c r="IR191" t="n">
        <v>0.360209550648478</v>
      </c>
      <c r="IS191" t="n">
        <v>-1.02860133742368</v>
      </c>
      <c r="IT191" t="n">
        <v>0.0558549317294349</v>
      </c>
      <c r="IU191" t="n">
        <v>-0.357153043346131</v>
      </c>
      <c r="IV191" t="n">
        <v>-1.73300025038526</v>
      </c>
      <c r="IW191" t="n">
        <v>-1.00775539859361</v>
      </c>
      <c r="IX191" t="n">
        <v>0.494659232904745</v>
      </c>
      <c r="IY191" t="n">
        <v>0.401141056893987</v>
      </c>
      <c r="IZ191" t="n">
        <v>-1.24733162846665</v>
      </c>
      <c r="JA191" t="n">
        <v>1.34418565025059</v>
      </c>
      <c r="JB191" t="n">
        <v>0.0423483373959245</v>
      </c>
      <c r="JC191" t="n">
        <v>0.407469835014082</v>
      </c>
      <c r="JD191" t="n">
        <v>0.930663492561396</v>
      </c>
      <c r="JE191" t="n">
        <v>-0.283961836363735</v>
      </c>
      <c r="JF191" t="n">
        <v>-0.239321801718012</v>
      </c>
      <c r="JG191" t="n">
        <v>0.762535453695206</v>
      </c>
      <c r="JH191" t="n">
        <v>-1.6663692376887</v>
      </c>
      <c r="JI191" t="n">
        <v>0.17245513128337</v>
      </c>
      <c r="JJ191" t="n">
        <v>-0.834160450724276</v>
      </c>
      <c r="JK191" t="n">
        <v>-1.4416617600956</v>
      </c>
      <c r="JL191" t="n">
        <v>0.144393441873215</v>
      </c>
      <c r="JM191" t="n">
        <v>1.14429502391424</v>
      </c>
      <c r="JN191" t="n">
        <v>-0.990508980407972</v>
      </c>
      <c r="JO191" t="n">
        <v>-1.2594853832245</v>
      </c>
      <c r="JP191" t="n">
        <v>0.192136388398786</v>
      </c>
      <c r="JQ191" t="n">
        <v>0.762885832134695</v>
      </c>
      <c r="JR191" t="n">
        <v>0.210139961759092</v>
      </c>
      <c r="JS191" t="n">
        <v>0.142117751633627</v>
      </c>
      <c r="JT191" t="n">
        <v>-0.434639943272398</v>
      </c>
      <c r="JU191" t="n">
        <v>-1.15088660836054</v>
      </c>
      <c r="JV191" t="n">
        <v>0.124904007894809</v>
      </c>
      <c r="JW191" t="n">
        <v>1.06666633355981</v>
      </c>
      <c r="JX191" t="n">
        <v>0.0587239290205455</v>
      </c>
      <c r="JY191" t="n">
        <v>1.0126263344499</v>
      </c>
      <c r="JZ191" t="n">
        <v>-0.0398229245287922</v>
      </c>
      <c r="KA191" t="n">
        <v>0.190111450840247</v>
      </c>
      <c r="KB191" t="n">
        <v>-0.845696661278245</v>
      </c>
      <c r="KC191" t="n">
        <v>-0.053202193790862</v>
      </c>
      <c r="KD191" t="n">
        <v>0.219358154887846</v>
      </c>
      <c r="KE191" t="n">
        <v>1.82518406056074</v>
      </c>
      <c r="KF191" t="n">
        <v>-0.876049810160244</v>
      </c>
      <c r="KG191" t="n">
        <v>-1.27765754201403</v>
      </c>
      <c r="KH191" t="n">
        <v>-1.31399922921576</v>
      </c>
      <c r="KI191" t="n">
        <v>1.86065405524151</v>
      </c>
      <c r="KJ191" t="n">
        <v>1.09612837607963</v>
      </c>
      <c r="KK191" t="n">
        <v>-0.764329671171744</v>
      </c>
      <c r="KL191" t="n">
        <v>0.492502200331747</v>
      </c>
      <c r="KM191" t="n">
        <v>-1.01147551851027</v>
      </c>
      <c r="KN191" t="n">
        <v>-0.110687419659515</v>
      </c>
      <c r="KO191" t="n">
        <v>-0.392495892104629</v>
      </c>
      <c r="KP191" t="n">
        <v>2.51263743410174</v>
      </c>
      <c r="KQ191" t="n">
        <v>-0.537125615199841</v>
      </c>
      <c r="KR191" t="n">
        <v>1.08509964525285</v>
      </c>
      <c r="KS191" t="n">
        <v>0.939056390167743</v>
      </c>
      <c r="KT191" t="n">
        <v>-0.445557226306862</v>
      </c>
      <c r="KU191" t="n">
        <v>-0.478864863441934</v>
      </c>
      <c r="KV191" t="n">
        <v>-0.913598059443882</v>
      </c>
      <c r="KW191" t="n">
        <v>0.441136317352862</v>
      </c>
      <c r="KX191" t="n">
        <v>-0.826208873902358</v>
      </c>
      <c r="KY191" t="n">
        <v>-0.0523202639405833</v>
      </c>
      <c r="KZ191" t="n">
        <v>0.532247921274277</v>
      </c>
      <c r="LA191" t="n">
        <v>-0.539432880391185</v>
      </c>
      <c r="LB191" t="n">
        <v>-0.421474014749681</v>
      </c>
      <c r="LC191" t="n">
        <v>1.33482434090453</v>
      </c>
      <c r="LD191" t="n">
        <v>-1.04116699984132</v>
      </c>
      <c r="LE191" t="n">
        <v>1.23759862355447</v>
      </c>
      <c r="LF191" t="n">
        <v>-1.29909818434827</v>
      </c>
      <c r="LG191" t="n">
        <v>-2.48576476001379</v>
      </c>
      <c r="LH191" t="n">
        <v>0.30275529103006</v>
      </c>
      <c r="LI191" t="n">
        <v>-0.0984232350789257</v>
      </c>
      <c r="LJ191" t="n">
        <v>0.768130106810023</v>
      </c>
      <c r="LK191" t="n">
        <v>0.36280850438289</v>
      </c>
      <c r="LL191" t="n">
        <v>1.30837728937682</v>
      </c>
      <c r="LM191" t="n">
        <v>0.72488413357619</v>
      </c>
      <c r="LN191" t="n">
        <v>0.568060804948933</v>
      </c>
      <c r="LO191" t="n">
        <v>1.90439586994885</v>
      </c>
      <c r="LP191" t="n">
        <v>1.22028094672811</v>
      </c>
      <c r="LQ191" t="n">
        <v>0.945177953473227</v>
      </c>
    </row>
    <row r="192">
      <c r="A192" t="n">
        <v>0.204958580587634</v>
      </c>
      <c r="B192" t="s">
        <v>331</v>
      </c>
      <c r="C192" t="n">
        <v>-1.26289617117116</v>
      </c>
      <c r="D192" t="s">
        <v>330</v>
      </c>
      <c r="E192" t="n">
        <v>0.912847756741927</v>
      </c>
      <c r="F192" t="s">
        <v>330</v>
      </c>
      <c r="G192" t="n">
        <v>1.13479541079646</v>
      </c>
      <c r="H192" t="n">
        <v>-2.03118954796387</v>
      </c>
      <c r="I192" t="n">
        <v>0.526615706938152</v>
      </c>
      <c r="J192" t="n">
        <v>-1.26287814846442</v>
      </c>
      <c r="K192" t="n">
        <v>1.36388428247328</v>
      </c>
      <c r="L192" t="n">
        <v>0.541555982713584</v>
      </c>
      <c r="M192" t="n">
        <v>0.526047206536822</v>
      </c>
      <c r="N192" t="n">
        <v>0.0667737081049875</v>
      </c>
      <c r="O192" t="n">
        <v>-1.96758210690184</v>
      </c>
      <c r="P192" t="n">
        <v>-0.21376900120406</v>
      </c>
      <c r="Q192" t="n">
        <v>-0.473801855430281</v>
      </c>
      <c r="R192" t="n">
        <v>0.293345932473475</v>
      </c>
      <c r="S192" t="n">
        <v>0.820924941544954</v>
      </c>
      <c r="T192" t="n">
        <v>-0.589649906149048</v>
      </c>
      <c r="U192" t="n">
        <v>-0.728899101783412</v>
      </c>
      <c r="V192" t="n">
        <v>-0.921346055486958</v>
      </c>
      <c r="W192" t="n">
        <v>0.554523968953346</v>
      </c>
      <c r="X192" t="n">
        <v>0.212794237620572</v>
      </c>
      <c r="Y192" t="n">
        <v>0.0695582275739579</v>
      </c>
      <c r="Z192" t="n">
        <v>0.165904866283074</v>
      </c>
      <c r="AA192" t="n">
        <v>0.461221239008724</v>
      </c>
      <c r="AB192" t="n">
        <v>0.209493282902212</v>
      </c>
      <c r="AC192" t="n">
        <v>0.117046577666058</v>
      </c>
      <c r="AD192" t="n">
        <v>-0.652083484407492</v>
      </c>
      <c r="AE192" t="n">
        <v>1.86321740899053</v>
      </c>
      <c r="AF192" t="n">
        <v>0.428895764075089</v>
      </c>
      <c r="AG192" t="n">
        <v>1.07225448593511</v>
      </c>
      <c r="AH192" t="n">
        <v>0.238338908284093</v>
      </c>
      <c r="AI192" t="n">
        <v>-0.417350732487559</v>
      </c>
      <c r="AJ192" t="n">
        <v>0.244068111756935</v>
      </c>
      <c r="AK192" t="n">
        <v>0.652335871294233</v>
      </c>
      <c r="AL192" t="n">
        <v>2.12663191217624</v>
      </c>
      <c r="AM192" t="n">
        <v>-0.324534906146488</v>
      </c>
      <c r="AN192" t="n">
        <v>-0.223176765457522</v>
      </c>
      <c r="AO192" t="n">
        <v>-2.37390974575283</v>
      </c>
      <c r="AP192" t="n">
        <v>0.587933401330206</v>
      </c>
      <c r="AQ192" t="n">
        <v>-0.627690475417488</v>
      </c>
      <c r="AR192" t="n">
        <v>0.721219783366714</v>
      </c>
      <c r="AS192" t="n">
        <v>-0.111964085323724</v>
      </c>
      <c r="AT192" t="n">
        <v>-0.381748010550864</v>
      </c>
      <c r="AU192" t="n">
        <v>-0.802166037938816</v>
      </c>
      <c r="AV192" t="n">
        <v>0.050912847740739</v>
      </c>
      <c r="AW192" t="n">
        <v>1.11925478617908</v>
      </c>
      <c r="AX192" t="n">
        <v>-2.96128969140827</v>
      </c>
      <c r="AY192" t="n">
        <v>-0.946275113913592</v>
      </c>
      <c r="AZ192" t="n">
        <v>-0.297516294472814</v>
      </c>
      <c r="BA192" t="n">
        <v>-1.3525918915425</v>
      </c>
      <c r="BB192" t="n">
        <v>0.0686510964522678</v>
      </c>
      <c r="BC192" t="n">
        <v>0.330152359532921</v>
      </c>
      <c r="BD192" t="n">
        <v>0.681133475432944</v>
      </c>
      <c r="BE192" t="n">
        <v>1.11092298547386</v>
      </c>
      <c r="BF192" t="n">
        <v>-0.548676236571069</v>
      </c>
      <c r="BG192" t="n">
        <v>-0.502107790916712</v>
      </c>
      <c r="BH192" t="n">
        <v>-0.018229117851726</v>
      </c>
      <c r="BI192" t="n">
        <v>-0.041345153686443</v>
      </c>
      <c r="BJ192" t="n">
        <v>-0.198473209651076</v>
      </c>
      <c r="BK192" t="n">
        <v>1.0389736273994</v>
      </c>
      <c r="BL192" t="n">
        <v>2.01108995152521</v>
      </c>
      <c r="BM192" t="n">
        <v>2.01144224589468</v>
      </c>
      <c r="BN192" t="n">
        <v>-2.51857490328916</v>
      </c>
      <c r="BO192" t="n">
        <v>-1.03609020533579</v>
      </c>
      <c r="BP192" t="n">
        <v>-0.359920589098746</v>
      </c>
      <c r="BQ192" t="n">
        <v>1.04879102595092</v>
      </c>
      <c r="BR192" t="n">
        <v>1.44626552894897</v>
      </c>
      <c r="BS192" t="n">
        <v>-1.4738779705615</v>
      </c>
      <c r="BT192" t="n">
        <v>0.176682260571276</v>
      </c>
      <c r="BU192" t="n">
        <v>0.621068839662467</v>
      </c>
      <c r="BV192" t="n">
        <v>-0.608987061146898</v>
      </c>
      <c r="BW192" t="n">
        <v>-0.651427344591677</v>
      </c>
      <c r="BX192" t="n">
        <v>-0.0834214333693062</v>
      </c>
      <c r="BY192" t="n">
        <v>1.17727397463377</v>
      </c>
      <c r="BZ192" t="n">
        <v>-1.83472086630418</v>
      </c>
      <c r="CA192" t="n">
        <v>-0.511929392476518</v>
      </c>
      <c r="CB192" t="n">
        <v>-1.52552112243744</v>
      </c>
      <c r="CC192" t="n">
        <v>-0.00155465362753364</v>
      </c>
      <c r="CD192" t="n">
        <v>0.322062246655493</v>
      </c>
      <c r="CE192" t="n">
        <v>0.559498926313781</v>
      </c>
      <c r="CF192" t="n">
        <v>1.04373805054068</v>
      </c>
      <c r="CG192" t="n">
        <v>-0.621277644106338</v>
      </c>
      <c r="CH192" t="n">
        <v>1.81941843817086</v>
      </c>
      <c r="CI192" t="n">
        <v>0.45858299414003</v>
      </c>
      <c r="CJ192" t="n">
        <v>0.107731832778318</v>
      </c>
      <c r="CK192" t="n">
        <v>0.150314611999994</v>
      </c>
      <c r="CL192" t="n">
        <v>-0.569216184424268</v>
      </c>
      <c r="CM192" t="n">
        <v>0.473851159459835</v>
      </c>
      <c r="CN192" t="n">
        <v>0.389280986547474</v>
      </c>
      <c r="CO192" t="n">
        <v>1.34544453811637</v>
      </c>
      <c r="CP192" t="n">
        <v>1.69375871582066</v>
      </c>
      <c r="CQ192" t="n">
        <v>1.42642338603635</v>
      </c>
      <c r="CR192" t="n">
        <v>1.1470588986292</v>
      </c>
      <c r="CS192" t="n">
        <v>0.409091047603242</v>
      </c>
      <c r="CT192" t="n">
        <v>0.63099772603864</v>
      </c>
      <c r="CU192" t="n">
        <v>0.136009851258189</v>
      </c>
      <c r="CV192" t="n">
        <v>-0.333668306249374</v>
      </c>
      <c r="CW192" t="n">
        <v>-1.30271879203578</v>
      </c>
      <c r="CX192" t="n">
        <v>1.26404282692834</v>
      </c>
      <c r="CY192" t="n">
        <v>-0.984096936087569</v>
      </c>
      <c r="CZ192" t="n">
        <v>1.23425450127876</v>
      </c>
      <c r="DA192" t="n">
        <v>0.878363516777186</v>
      </c>
      <c r="DB192" t="n">
        <v>1.22910856492977</v>
      </c>
      <c r="DC192" t="n">
        <v>0.699591266606501</v>
      </c>
      <c r="DD192" t="n">
        <v>0.70028465208719</v>
      </c>
      <c r="DE192" t="n">
        <v>0.111213536345822</v>
      </c>
      <c r="DF192" t="n">
        <v>-0.83484998946751</v>
      </c>
      <c r="DG192" t="n">
        <v>-0.617470978631381</v>
      </c>
      <c r="DH192" t="n">
        <v>1.41751134163056</v>
      </c>
      <c r="DI192" t="n">
        <v>0.439618580168461</v>
      </c>
      <c r="DJ192" t="n">
        <v>-1.08840154377804</v>
      </c>
      <c r="DK192" t="n">
        <v>0.0263296963369093</v>
      </c>
      <c r="DL192" t="n">
        <v>0.845301396919546</v>
      </c>
      <c r="DM192" t="n">
        <v>0.439425683792731</v>
      </c>
      <c r="DN192" t="n">
        <v>-0.326231862650935</v>
      </c>
      <c r="DO192" t="n">
        <v>2.62953675682589</v>
      </c>
      <c r="DP192" t="n">
        <v>-0.465717703320184</v>
      </c>
      <c r="DQ192" t="n">
        <v>-0.518749717409194</v>
      </c>
      <c r="DR192" t="n">
        <v>0.218137214715878</v>
      </c>
      <c r="DS192" t="n">
        <v>-0.422274844347852</v>
      </c>
      <c r="DT192" t="n">
        <v>1.27319731030093</v>
      </c>
      <c r="DU192" t="n">
        <v>-1.78347841917703</v>
      </c>
      <c r="DV192" t="n">
        <v>-1.45610258775411</v>
      </c>
      <c r="DW192" t="n">
        <v>1.02845577541963</v>
      </c>
      <c r="DX192" t="n">
        <v>-0.24395321143284</v>
      </c>
      <c r="DY192" t="n">
        <v>0.743325224116769</v>
      </c>
      <c r="DZ192" t="n">
        <v>0.927723323408488</v>
      </c>
      <c r="EA192" t="n">
        <v>0.918241304707093</v>
      </c>
      <c r="EB192" t="n">
        <v>0.917463636199802</v>
      </c>
      <c r="EC192" t="n">
        <v>-1.18468512635463</v>
      </c>
      <c r="ED192" t="n">
        <v>0.572190191337309</v>
      </c>
      <c r="EE192" t="n">
        <v>-1.30395949333661</v>
      </c>
      <c r="EF192" t="n">
        <v>1.71559607211831</v>
      </c>
      <c r="EG192" t="n">
        <v>0.951134473954412</v>
      </c>
      <c r="EH192" t="n">
        <v>-0.0955142631014778</v>
      </c>
      <c r="EI192" t="n">
        <v>2.17047887564908</v>
      </c>
      <c r="EJ192" t="n">
        <v>0.924841548324857</v>
      </c>
      <c r="EK192" t="n">
        <v>-0.810813808411796</v>
      </c>
      <c r="EL192" t="n">
        <v>-1.43094983930335</v>
      </c>
      <c r="EM192" t="n">
        <v>-0.411633374786983</v>
      </c>
      <c r="EN192" t="n">
        <v>0.0809837021520644</v>
      </c>
      <c r="EO192" t="n">
        <v>0.477079390865482</v>
      </c>
      <c r="EP192" t="n">
        <v>0.447506772611857</v>
      </c>
      <c r="EQ192" t="n">
        <v>-0.923404013982175</v>
      </c>
      <c r="ER192" t="n">
        <v>1.6308368166142</v>
      </c>
      <c r="ES192" t="n">
        <v>-0.694953094145171</v>
      </c>
      <c r="ET192" t="n">
        <v>-0.712717132586008</v>
      </c>
      <c r="EU192" t="n">
        <v>0.336217477366581</v>
      </c>
      <c r="EV192" t="n">
        <v>-0.447274192150426</v>
      </c>
      <c r="EW192" t="n">
        <v>-0.0337227073574069</v>
      </c>
      <c r="EX192" t="n">
        <v>0.625937026879391</v>
      </c>
      <c r="EY192" t="n">
        <v>1.77878490535756</v>
      </c>
      <c r="EZ192" t="n">
        <v>0.920123988710385</v>
      </c>
      <c r="FA192" t="n">
        <v>-0.371613327301479</v>
      </c>
      <c r="FB192" t="n">
        <v>0.192614848077272</v>
      </c>
      <c r="FC192" t="n">
        <v>-0.523755519241123</v>
      </c>
      <c r="FD192" t="n">
        <v>0.349453545796376</v>
      </c>
      <c r="FE192" t="n">
        <v>1.02566484680756</v>
      </c>
      <c r="FF192" t="n">
        <v>1.18785039330293</v>
      </c>
      <c r="FG192" t="n">
        <v>1.07236641744317</v>
      </c>
      <c r="FH192" t="n">
        <v>0.683090093144714</v>
      </c>
      <c r="FI192" t="n">
        <v>0.49476625811176</v>
      </c>
      <c r="FJ192" t="n">
        <v>-0.267380861731537</v>
      </c>
      <c r="FK192" t="n">
        <v>1.09682571114977</v>
      </c>
      <c r="FL192" t="n">
        <v>-0.696463974155686</v>
      </c>
      <c r="FM192" t="n">
        <v>-0.609166879008427</v>
      </c>
      <c r="FN192" t="n">
        <v>1.27800000681509</v>
      </c>
      <c r="FO192" t="n">
        <v>-0.805560956767571</v>
      </c>
      <c r="FP192" t="n">
        <v>0.589651283773525</v>
      </c>
      <c r="FQ192" t="n">
        <v>0.119133790525043</v>
      </c>
      <c r="FR192" t="n">
        <v>1.36954428733679</v>
      </c>
      <c r="FS192" t="n">
        <v>0.407774604843811</v>
      </c>
      <c r="FT192" t="n">
        <v>-0.773887068689733</v>
      </c>
      <c r="FU192" t="n">
        <v>-1.07975965486466</v>
      </c>
      <c r="FV192" t="n">
        <v>-0.987543164860322</v>
      </c>
      <c r="FW192" t="n">
        <v>0.351850688042182</v>
      </c>
      <c r="FX192" t="n">
        <v>-0.0487982763267059</v>
      </c>
      <c r="FY192" t="n">
        <v>0.898919121116975</v>
      </c>
      <c r="FZ192" t="n">
        <v>-0.445197168064283</v>
      </c>
      <c r="GA192" t="n">
        <v>0.970177961951243</v>
      </c>
      <c r="GB192" t="n">
        <v>0.710483853246906</v>
      </c>
      <c r="GC192" t="n">
        <v>-0.942858743997769</v>
      </c>
      <c r="GD192" t="n">
        <v>0.122197610869967</v>
      </c>
      <c r="GE192" t="n">
        <v>-0.730267725555485</v>
      </c>
      <c r="GF192" t="n">
        <v>-0.448399726468167</v>
      </c>
      <c r="GG192" t="n">
        <v>1.16151778043639</v>
      </c>
      <c r="GH192" t="n">
        <v>1.40083963429359</v>
      </c>
      <c r="GI192" t="n">
        <v>-1.37268317818789</v>
      </c>
      <c r="GJ192" t="n">
        <v>2.41146652767744</v>
      </c>
      <c r="GK192" t="n">
        <v>0.875456218039714</v>
      </c>
      <c r="GL192" t="n">
        <v>1.50859569908846</v>
      </c>
      <c r="GM192" t="n">
        <v>-0.140476419537321</v>
      </c>
      <c r="GN192" t="n">
        <v>0.0893001907375983</v>
      </c>
      <c r="GO192" t="n">
        <v>0.236649547865224</v>
      </c>
      <c r="GP192" t="n">
        <v>-1.67186250326022</v>
      </c>
      <c r="GQ192" t="n">
        <v>-0.456654993954474</v>
      </c>
      <c r="GR192" t="n">
        <v>0.239954844760203</v>
      </c>
      <c r="GS192" t="n">
        <v>-1.42134687596791</v>
      </c>
      <c r="GT192" t="n">
        <v>-1.60414169853234</v>
      </c>
      <c r="GU192" t="n">
        <v>-0.82292716371252</v>
      </c>
      <c r="GV192" t="n">
        <v>0.813281401416306</v>
      </c>
      <c r="GW192" t="n">
        <v>-1.29188199204791</v>
      </c>
      <c r="GX192" t="n">
        <v>0.277246419003398</v>
      </c>
      <c r="GY192" t="n">
        <v>-0.464436249474751</v>
      </c>
      <c r="GZ192" t="n">
        <v>-0.611001613391106</v>
      </c>
      <c r="HA192" t="n">
        <v>-1.04334358422057</v>
      </c>
      <c r="HB192" t="n">
        <v>-1.2820071170145</v>
      </c>
      <c r="HC192" t="n">
        <v>0.458796347605826</v>
      </c>
      <c r="HD192" t="n">
        <v>-1.11861248542739</v>
      </c>
      <c r="HE192" t="n">
        <v>0.653652398679278</v>
      </c>
      <c r="HF192" t="n">
        <v>-0.334367771994922</v>
      </c>
      <c r="HG192" t="n">
        <v>-0.169341039912272</v>
      </c>
      <c r="HH192" t="n">
        <v>0.234956155105889</v>
      </c>
      <c r="HI192" t="n">
        <v>-1.01156202992286</v>
      </c>
      <c r="HJ192" t="n">
        <v>-0.845285267510803</v>
      </c>
      <c r="HK192" t="n">
        <v>0.151519153163499</v>
      </c>
      <c r="HL192" t="n">
        <v>2.3204748066865</v>
      </c>
      <c r="HM192" t="n">
        <v>1.02427053867935</v>
      </c>
      <c r="HN192" t="n">
        <v>-0.544992326173831</v>
      </c>
      <c r="HO192" t="n">
        <v>1.22411511101279</v>
      </c>
      <c r="HP192" t="n">
        <v>1.79516372844417</v>
      </c>
      <c r="HQ192" t="n">
        <v>0.00305110497718567</v>
      </c>
      <c r="HR192" t="n">
        <v>0.451341463937343</v>
      </c>
      <c r="HS192" t="n">
        <v>-0.176362227372245</v>
      </c>
      <c r="HT192" t="n">
        <v>0.164477832785108</v>
      </c>
      <c r="HU192" t="n">
        <v>0.479059430271611</v>
      </c>
      <c r="HV192" t="n">
        <v>0.915333924810837</v>
      </c>
      <c r="HW192" t="n">
        <v>1.50106097169652</v>
      </c>
      <c r="HX192" t="n">
        <v>-0.0188404290203765</v>
      </c>
      <c r="HY192" t="n">
        <v>0.58094680094699</v>
      </c>
      <c r="HZ192" t="n">
        <v>0.208972376705208</v>
      </c>
      <c r="IA192" t="n">
        <v>-0.523571528981245</v>
      </c>
      <c r="IB192" t="n">
        <v>-0.757448509510356</v>
      </c>
      <c r="IC192" t="n">
        <v>0.928701683602679</v>
      </c>
      <c r="ID192" t="n">
        <v>-0.204073900258387</v>
      </c>
      <c r="IE192" t="n">
        <v>-0.0195877885018343</v>
      </c>
      <c r="IF192" t="n">
        <v>-1.75552323689042</v>
      </c>
      <c r="IG192" t="n">
        <v>1.54071886547095</v>
      </c>
      <c r="IH192" t="n">
        <v>-1.67384854861547</v>
      </c>
      <c r="II192" t="n">
        <v>1.10913618849917</v>
      </c>
      <c r="IJ192" t="n">
        <v>-0.97489005329252</v>
      </c>
      <c r="IK192" t="n">
        <v>-0.990059650982553</v>
      </c>
      <c r="IL192" t="n">
        <v>0.755883197869643</v>
      </c>
      <c r="IM192" t="n">
        <v>0.445170771492219</v>
      </c>
      <c r="IN192" t="n">
        <v>0.391657794861915</v>
      </c>
      <c r="IO192" t="n">
        <v>-0.35379590858948</v>
      </c>
      <c r="IP192" t="n">
        <v>0.0934095352198146</v>
      </c>
      <c r="IQ192" t="n">
        <v>-0.530571047001886</v>
      </c>
      <c r="IR192" t="n">
        <v>-0.0574414047166501</v>
      </c>
      <c r="IS192" t="n">
        <v>-1.22391178796892</v>
      </c>
      <c r="IT192" t="n">
        <v>-0.282271050249973</v>
      </c>
      <c r="IU192" t="n">
        <v>-1.4866750312438</v>
      </c>
      <c r="IV192" t="n">
        <v>-0.748058999901585</v>
      </c>
      <c r="IW192" t="n">
        <v>-0.795470112689124</v>
      </c>
      <c r="IX192" t="n">
        <v>-1.05093707747703</v>
      </c>
      <c r="IY192" t="n">
        <v>-0.907091279419069</v>
      </c>
      <c r="IZ192" t="n">
        <v>0.102502388402372</v>
      </c>
      <c r="JA192" t="n">
        <v>3.25410158145176</v>
      </c>
      <c r="JB192" t="n">
        <v>0.0919720190141134</v>
      </c>
      <c r="JC192" t="n">
        <v>0.10745311417474</v>
      </c>
      <c r="JD192" t="n">
        <v>0.222626431416573</v>
      </c>
      <c r="JE192" t="n">
        <v>-0.392954288051172</v>
      </c>
      <c r="JF192" t="n">
        <v>-0.233529835654443</v>
      </c>
      <c r="JG192" t="n">
        <v>0.300261035766337</v>
      </c>
      <c r="JH192" t="n">
        <v>0.490157206296517</v>
      </c>
      <c r="JI192" t="n">
        <v>-2.07342584249125</v>
      </c>
      <c r="JJ192" t="n">
        <v>-0.806278635637563</v>
      </c>
      <c r="JK192" t="n">
        <v>1.06583425618709</v>
      </c>
      <c r="JL192" t="n">
        <v>1.43777100244662</v>
      </c>
      <c r="JM192" t="n">
        <v>-0.97411471708062</v>
      </c>
      <c r="JN192" t="n">
        <v>-0.258745944431611</v>
      </c>
      <c r="JO192" t="n">
        <v>0.171751229708903</v>
      </c>
      <c r="JP192" t="n">
        <v>-1.01841647493154</v>
      </c>
      <c r="JQ192" t="n">
        <v>1.48810331796025</v>
      </c>
      <c r="JR192" t="n">
        <v>-0.114372491807926</v>
      </c>
      <c r="JS192" t="n">
        <v>0.0262363739817811</v>
      </c>
      <c r="JT192" t="n">
        <v>0.27049954204968</v>
      </c>
      <c r="JU192" t="n">
        <v>-0.617291850385803</v>
      </c>
      <c r="JV192" t="n">
        <v>-0.639706472006242</v>
      </c>
      <c r="JW192" t="n">
        <v>0.158130716153635</v>
      </c>
      <c r="JX192" t="n">
        <v>0.0849249230977888</v>
      </c>
      <c r="JY192" t="n">
        <v>0.784358681498557</v>
      </c>
      <c r="JZ192" t="n">
        <v>0.833114430343808</v>
      </c>
      <c r="KA192" t="n">
        <v>2.23009790090385</v>
      </c>
      <c r="KB192" t="n">
        <v>-0.264769558822009</v>
      </c>
      <c r="KC192" t="n">
        <v>-0.639327640720909</v>
      </c>
      <c r="KD192" t="n">
        <v>-0.810943042986036</v>
      </c>
      <c r="KE192" t="n">
        <v>0.660459980825969</v>
      </c>
      <c r="KF192" t="n">
        <v>-1.42516135374764</v>
      </c>
      <c r="KG192" t="n">
        <v>2.58322395402195</v>
      </c>
      <c r="KH192" t="n">
        <v>-0.517401833906022</v>
      </c>
      <c r="KI192" t="n">
        <v>0.50718005584959</v>
      </c>
      <c r="KJ192" t="n">
        <v>0.424816100747513</v>
      </c>
      <c r="KK192" t="n">
        <v>-1.19195642702244</v>
      </c>
      <c r="KL192" t="n">
        <v>-1.73849516751422</v>
      </c>
      <c r="KM192" t="n">
        <v>-1.64178244565209</v>
      </c>
      <c r="KN192" t="n">
        <v>1.09957795568274</v>
      </c>
      <c r="KO192" t="n">
        <v>-2.1356894745281</v>
      </c>
      <c r="KP192" t="n">
        <v>0.830085703103066</v>
      </c>
      <c r="KQ192" t="n">
        <v>-0.730766603728236</v>
      </c>
      <c r="KR192" t="n">
        <v>-0.428475144310924</v>
      </c>
      <c r="KS192" t="n">
        <v>-0.553206943694803</v>
      </c>
      <c r="KT192" t="n">
        <v>-0.489558727225163</v>
      </c>
      <c r="KU192" t="n">
        <v>-0.0225959819162323</v>
      </c>
      <c r="KV192" t="n">
        <v>-1.62642175816596</v>
      </c>
      <c r="KW192" t="n">
        <v>0.0778344343213383</v>
      </c>
      <c r="KX192" t="n">
        <v>1.16181838877869</v>
      </c>
      <c r="KY192" t="n">
        <v>0.571307958100425</v>
      </c>
      <c r="KZ192" t="n">
        <v>0.22412574701603</v>
      </c>
      <c r="LA192" t="n">
        <v>-0.117106483403367</v>
      </c>
      <c r="LB192" t="n">
        <v>0.0332451777228592</v>
      </c>
      <c r="LC192" t="n">
        <v>-1.45040313089066</v>
      </c>
      <c r="LD192" t="n">
        <v>-0.222465573161717</v>
      </c>
      <c r="LE192" t="n">
        <v>-0.520157308543877</v>
      </c>
      <c r="LF192" t="n">
        <v>0.883699133637754</v>
      </c>
      <c r="LG192" t="n">
        <v>-0.469032250240574</v>
      </c>
      <c r="LH192" t="n">
        <v>-0.652379136276104</v>
      </c>
      <c r="LI192" t="n">
        <v>-0.615862031825512</v>
      </c>
      <c r="LJ192" t="n">
        <v>0.881242362982847</v>
      </c>
      <c r="LK192" t="n">
        <v>-1.2277332964977</v>
      </c>
      <c r="LL192" t="n">
        <v>2.09126068207597</v>
      </c>
      <c r="LM192" t="n">
        <v>0.436901126758034</v>
      </c>
      <c r="LN192" t="n">
        <v>0.299001454403528</v>
      </c>
      <c r="LO192" t="n">
        <v>0.758701611512644</v>
      </c>
      <c r="LP192" t="n">
        <v>-0.888516401844268</v>
      </c>
      <c r="LQ192" t="n">
        <v>-0.707380092171905</v>
      </c>
    </row>
    <row r="193">
      <c r="A193" t="n">
        <v>-0.34508797797289</v>
      </c>
      <c r="B193" t="s">
        <v>330</v>
      </c>
      <c r="C193" t="n">
        <v>-1.77794654572074</v>
      </c>
      <c r="D193" t="s">
        <v>330</v>
      </c>
      <c r="E193" t="n">
        <v>1.05656727466585</v>
      </c>
      <c r="F193" t="s">
        <v>330</v>
      </c>
      <c r="G193" t="n">
        <v>-0.421771553738575</v>
      </c>
      <c r="H193" t="n">
        <v>0.0287908509394819</v>
      </c>
      <c r="I193" t="n">
        <v>0.0181491166017665</v>
      </c>
      <c r="J193" t="n">
        <v>-0.086055807406114</v>
      </c>
      <c r="K193" t="n">
        <v>0.339885770641249</v>
      </c>
      <c r="L193" t="n">
        <v>0.350954217940944</v>
      </c>
      <c r="M193" t="n">
        <v>0.0310701900039305</v>
      </c>
      <c r="N193" t="n">
        <v>1.10269367225226</v>
      </c>
      <c r="O193" t="n">
        <v>0.737412582566024</v>
      </c>
      <c r="P193" t="n">
        <v>1.70577467799435</v>
      </c>
      <c r="Q193" t="n">
        <v>-0.437159972753806</v>
      </c>
      <c r="R193" t="n">
        <v>-0.0673359068224815</v>
      </c>
      <c r="S193" t="n">
        <v>-0.640645299759379</v>
      </c>
      <c r="T193" t="n">
        <v>-0.557882409301448</v>
      </c>
      <c r="U193" t="n">
        <v>-0.494126623993966</v>
      </c>
      <c r="V193" t="n">
        <v>1.61171655047077</v>
      </c>
      <c r="W193" t="n">
        <v>-0.118965397552146</v>
      </c>
      <c r="X193" t="n">
        <v>-0.33051465548188</v>
      </c>
      <c r="Y193" t="n">
        <v>-0.919064184816634</v>
      </c>
      <c r="Z193" t="n">
        <v>0.505078407452736</v>
      </c>
      <c r="AA193" t="n">
        <v>-0.235380142724909</v>
      </c>
      <c r="AB193" t="n">
        <v>-0.724260628946052</v>
      </c>
      <c r="AC193" t="n">
        <v>-1.71777433643915</v>
      </c>
      <c r="AD193" t="n">
        <v>-0.848243520065872</v>
      </c>
      <c r="AE193" t="n">
        <v>0.397060738546694</v>
      </c>
      <c r="AF193" t="n">
        <v>0.957711602237547</v>
      </c>
      <c r="AG193" t="n">
        <v>0.64742984558946</v>
      </c>
      <c r="AH193" t="n">
        <v>-1.51470633217013</v>
      </c>
      <c r="AI193" t="n">
        <v>0.58228867989728</v>
      </c>
      <c r="AJ193" t="n">
        <v>1.55414904975285</v>
      </c>
      <c r="AK193" t="n">
        <v>2.38378279985166</v>
      </c>
      <c r="AL193" t="n">
        <v>-0.652376472133718</v>
      </c>
      <c r="AM193" t="n">
        <v>-1.96849053305465</v>
      </c>
      <c r="AN193" t="n">
        <v>0.878108647903875</v>
      </c>
      <c r="AO193" t="n">
        <v>0.767798052716322</v>
      </c>
      <c r="AP193" t="n">
        <v>-0.520310695729403</v>
      </c>
      <c r="AQ193" t="n">
        <v>1.18298259927749</v>
      </c>
      <c r="AR193" t="n">
        <v>-0.187815136151174</v>
      </c>
      <c r="AS193" t="n">
        <v>-0.601592151350911</v>
      </c>
      <c r="AT193" t="n">
        <v>0.208580981907386</v>
      </c>
      <c r="AU193" t="n">
        <v>-0.743270977602488</v>
      </c>
      <c r="AV193" t="n">
        <v>-0.103706072213312</v>
      </c>
      <c r="AW193" t="n">
        <v>1.21630411303972</v>
      </c>
      <c r="AX193" t="n">
        <v>0.47275998768075</v>
      </c>
      <c r="AY193" t="n">
        <v>0.890858344975406</v>
      </c>
      <c r="AZ193" t="n">
        <v>0.237669870219626</v>
      </c>
      <c r="BA193" t="n">
        <v>-0.875797100059919</v>
      </c>
      <c r="BB193" t="n">
        <v>1.75149615248903</v>
      </c>
      <c r="BC193" t="n">
        <v>0.618288570572594</v>
      </c>
      <c r="BD193" t="n">
        <v>0.0683285456039603</v>
      </c>
      <c r="BE193" t="n">
        <v>1.37864643752703</v>
      </c>
      <c r="BF193" t="n">
        <v>1.24755979144008</v>
      </c>
      <c r="BG193" t="n">
        <v>-0.987939148640552</v>
      </c>
      <c r="BH193" t="n">
        <v>0.245002201465251</v>
      </c>
      <c r="BI193" t="n">
        <v>2.23071748839298</v>
      </c>
      <c r="BJ193" t="n">
        <v>-1.28822991912019</v>
      </c>
      <c r="BK193" t="n">
        <v>-0.126591467775849</v>
      </c>
      <c r="BL193" t="n">
        <v>-0.469169514107883</v>
      </c>
      <c r="BM193" t="n">
        <v>0.197126307699408</v>
      </c>
      <c r="BN193" t="n">
        <v>0.492674019758434</v>
      </c>
      <c r="BO193" t="n">
        <v>-0.826493168393354</v>
      </c>
      <c r="BP193" t="n">
        <v>-2.30473091739105</v>
      </c>
      <c r="BQ193" t="n">
        <v>0.609110771263877</v>
      </c>
      <c r="BR193" t="n">
        <v>-0.174449710188603</v>
      </c>
      <c r="BS193" t="n">
        <v>-0.165349934926514</v>
      </c>
      <c r="BT193" t="n">
        <v>-1.30500291248771</v>
      </c>
      <c r="BU193" t="n">
        <v>-0.0628578043500177</v>
      </c>
      <c r="BV193" t="n">
        <v>0.309140964465853</v>
      </c>
      <c r="BW193" t="n">
        <v>-0.619538120276949</v>
      </c>
      <c r="BX193" t="n">
        <v>0.325188724933386</v>
      </c>
      <c r="BY193" t="n">
        <v>-0.0899125094313293</v>
      </c>
      <c r="BZ193" t="n">
        <v>2.21826606106738</v>
      </c>
      <c r="CA193" t="n">
        <v>-0.532568913722927</v>
      </c>
      <c r="CB193" t="n">
        <v>0.139734436714276</v>
      </c>
      <c r="CC193" t="n">
        <v>0.637033080290176</v>
      </c>
      <c r="CD193" t="n">
        <v>0.65050357862185</v>
      </c>
      <c r="CE193" t="n">
        <v>0.422469657326655</v>
      </c>
      <c r="CF193" t="n">
        <v>-0.444479057699042</v>
      </c>
      <c r="CG193" t="n">
        <v>0.15730463487924</v>
      </c>
      <c r="CH193" t="n">
        <v>0.284101192052958</v>
      </c>
      <c r="CI193" t="n">
        <v>-0.285711453240818</v>
      </c>
      <c r="CJ193" t="n">
        <v>-0.308955170605039</v>
      </c>
      <c r="CK193" t="n">
        <v>-0.391126109603538</v>
      </c>
      <c r="CL193" t="n">
        <v>-0.205068380901592</v>
      </c>
      <c r="CM193" t="n">
        <v>0.204992517445246</v>
      </c>
      <c r="CN193" t="n">
        <v>0.643858156466441</v>
      </c>
      <c r="CO193" t="n">
        <v>1.31265653273346</v>
      </c>
      <c r="CP193" t="n">
        <v>-0.954781131923846</v>
      </c>
      <c r="CQ193" t="n">
        <v>0.312559111093658</v>
      </c>
      <c r="CR193" t="n">
        <v>0.475582371745011</v>
      </c>
      <c r="CS193" t="n">
        <v>0.957392786285723</v>
      </c>
      <c r="CT193" t="n">
        <v>-0.0996558586579247</v>
      </c>
      <c r="CU193" t="n">
        <v>-0.205134123829193</v>
      </c>
      <c r="CV193" t="n">
        <v>-1.63794192791792</v>
      </c>
      <c r="CW193" t="n">
        <v>-0.689330951146208</v>
      </c>
      <c r="CX193" t="n">
        <v>0.969683386661116</v>
      </c>
      <c r="CY193" t="n">
        <v>-0.521823996355012</v>
      </c>
      <c r="CZ193" t="n">
        <v>-1.16041991334775</v>
      </c>
      <c r="DA193" t="n">
        <v>-1.21927629281107</v>
      </c>
      <c r="DB193" t="n">
        <v>-0.58792229192308</v>
      </c>
      <c r="DC193" t="n">
        <v>0.13130542176569</v>
      </c>
      <c r="DD193" t="n">
        <v>-0.795720232015584</v>
      </c>
      <c r="DE193" t="n">
        <v>0.904943347350617</v>
      </c>
      <c r="DF193" t="n">
        <v>-0.287638280734217</v>
      </c>
      <c r="DG193" t="n">
        <v>0.612457924202368</v>
      </c>
      <c r="DH193" t="n">
        <v>0.177437676846698</v>
      </c>
      <c r="DI193" t="n">
        <v>0.233139761238101</v>
      </c>
      <c r="DJ193" t="n">
        <v>0.786512007735589</v>
      </c>
      <c r="DK193" t="n">
        <v>-0.413472336890097</v>
      </c>
      <c r="DL193" t="n">
        <v>-1.1675722586079</v>
      </c>
      <c r="DM193" t="n">
        <v>-1.19425101769061</v>
      </c>
      <c r="DN193" t="n">
        <v>-1.11643773143307</v>
      </c>
      <c r="DO193" t="n">
        <v>0.394638401973679</v>
      </c>
      <c r="DP193" t="n">
        <v>-1.34758073346968</v>
      </c>
      <c r="DQ193" t="n">
        <v>1.05675988260902</v>
      </c>
      <c r="DR193" t="n">
        <v>1.4200701256601</v>
      </c>
      <c r="DS193" t="n">
        <v>1.09163009090195</v>
      </c>
      <c r="DT193" t="n">
        <v>1.23024873595022</v>
      </c>
      <c r="DU193" t="n">
        <v>-2.299353034158</v>
      </c>
      <c r="DV193" t="n">
        <v>-0.141441164697927</v>
      </c>
      <c r="DW193" t="n">
        <v>0.7249485713386</v>
      </c>
      <c r="DX193" t="n">
        <v>0.280806288774942</v>
      </c>
      <c r="DY193" t="n">
        <v>0.731642748368249</v>
      </c>
      <c r="DZ193" t="n">
        <v>-1.0151320682135</v>
      </c>
      <c r="EA193" t="n">
        <v>-1.74435105992676</v>
      </c>
      <c r="EB193" t="n">
        <v>-0.707234990422688</v>
      </c>
      <c r="EC193" t="n">
        <v>-1.1029466128187</v>
      </c>
      <c r="ED193" t="n">
        <v>0.0477384699241107</v>
      </c>
      <c r="EE193" t="n">
        <v>0.166724992421102</v>
      </c>
      <c r="EF193" t="n">
        <v>0.911636828770905</v>
      </c>
      <c r="EG193" t="n">
        <v>-0.382394791223281</v>
      </c>
      <c r="EH193" t="n">
        <v>-0.0983071470454498</v>
      </c>
      <c r="EI193" t="n">
        <v>-0.532033831009253</v>
      </c>
      <c r="EJ193" t="n">
        <v>-0.287400579443001</v>
      </c>
      <c r="EK193" t="n">
        <v>0.480604292271193</v>
      </c>
      <c r="EL193" t="n">
        <v>-0.561426577872211</v>
      </c>
      <c r="EM193" t="n">
        <v>-0.632420997040802</v>
      </c>
      <c r="EN193" t="n">
        <v>0.108034790576577</v>
      </c>
      <c r="EO193" t="n">
        <v>-1.9646359346086</v>
      </c>
      <c r="EP193" t="n">
        <v>1.17975971128545</v>
      </c>
      <c r="EQ193" t="n">
        <v>0.587236837639284</v>
      </c>
      <c r="ER193" t="n">
        <v>0.344780107465885</v>
      </c>
      <c r="ES193" t="n">
        <v>-2.03220209556336</v>
      </c>
      <c r="ET193" t="n">
        <v>-1.94846559712986</v>
      </c>
      <c r="EU193" t="n">
        <v>-0.355919004779704</v>
      </c>
      <c r="EV193" t="n">
        <v>-0.274152141985655</v>
      </c>
      <c r="EW193" t="n">
        <v>0.0295050113250026</v>
      </c>
      <c r="EX193" t="n">
        <v>-0.30503706456377</v>
      </c>
      <c r="EY193" t="n">
        <v>0.793055361669646</v>
      </c>
      <c r="EZ193" t="n">
        <v>-0.690465746314115</v>
      </c>
      <c r="FA193" t="n">
        <v>-1.64580874465479</v>
      </c>
      <c r="FB193" t="n">
        <v>0.734533798132007</v>
      </c>
      <c r="FC193" t="n">
        <v>0.370711568374686</v>
      </c>
      <c r="FD193" t="n">
        <v>-0.507999040008893</v>
      </c>
      <c r="FE193" t="n">
        <v>0.264771450422216</v>
      </c>
      <c r="FF193" t="n">
        <v>-0.00972268557706621</v>
      </c>
      <c r="FG193" t="n">
        <v>-0.216041316332721</v>
      </c>
      <c r="FH193" t="n">
        <v>-0.935322752898953</v>
      </c>
      <c r="FI193" t="n">
        <v>0.100473697046697</v>
      </c>
      <c r="FJ193" t="n">
        <v>-0.513791743880342</v>
      </c>
      <c r="FK193" t="n">
        <v>-1.6144187993133</v>
      </c>
      <c r="FL193" t="n">
        <v>-1.09093750942612</v>
      </c>
      <c r="FM193" t="n">
        <v>-0.405266089233058</v>
      </c>
      <c r="FN193" t="n">
        <v>1.7594470221468</v>
      </c>
      <c r="FO193" t="n">
        <v>1.21746465317052</v>
      </c>
      <c r="FP193" t="n">
        <v>-0.125119222066483</v>
      </c>
      <c r="FQ193" t="n">
        <v>0.0949311619194168</v>
      </c>
      <c r="FR193" t="n">
        <v>-0.86021556479473</v>
      </c>
      <c r="FS193" t="n">
        <v>0.137836233715747</v>
      </c>
      <c r="FT193" t="n">
        <v>1.04410639212301</v>
      </c>
      <c r="FU193" t="n">
        <v>0.556725292324921</v>
      </c>
      <c r="FV193" t="n">
        <v>-0.0218277077259607</v>
      </c>
      <c r="FW193" t="n">
        <v>0.736591182847199</v>
      </c>
      <c r="FX193" t="n">
        <v>-1.01637243493818</v>
      </c>
      <c r="FY193" t="n">
        <v>0.483432102735732</v>
      </c>
      <c r="FZ193" t="n">
        <v>0.0849562438837693</v>
      </c>
      <c r="GA193" t="n">
        <v>-1.11735811706249</v>
      </c>
      <c r="GB193" t="n">
        <v>-0.0585177874071407</v>
      </c>
      <c r="GC193" t="n">
        <v>-0.0429088584841504</v>
      </c>
      <c r="GD193" t="n">
        <v>0.804837269182283</v>
      </c>
      <c r="GE193" t="n">
        <v>-0.0466016943308814</v>
      </c>
      <c r="GF193" t="n">
        <v>-0.817262673927138</v>
      </c>
      <c r="GG193" t="n">
        <v>0.638794201623403</v>
      </c>
      <c r="GH193" t="n">
        <v>0.404002827119754</v>
      </c>
      <c r="GI193" t="n">
        <v>-1.05574657505875</v>
      </c>
      <c r="GJ193" t="n">
        <v>-0.529572509161267</v>
      </c>
      <c r="GK193" t="n">
        <v>0.402008390821835</v>
      </c>
      <c r="GL193" t="n">
        <v>-1.20049508008847</v>
      </c>
      <c r="GM193" t="n">
        <v>-0.233683750229818</v>
      </c>
      <c r="GN193" t="n">
        <v>0.213155544494683</v>
      </c>
      <c r="GO193" t="n">
        <v>-1.09998308888429</v>
      </c>
      <c r="GP193" t="n">
        <v>0.100718312518502</v>
      </c>
      <c r="GQ193" t="n">
        <v>-0.0965605854245492</v>
      </c>
      <c r="GR193" t="n">
        <v>-0.270193187607503</v>
      </c>
      <c r="GS193" t="n">
        <v>-0.335883862783674</v>
      </c>
      <c r="GT193" t="n">
        <v>1.20685874381049</v>
      </c>
      <c r="GU193" t="n">
        <v>0.21947373298431</v>
      </c>
      <c r="GV193" t="n">
        <v>-1.40645641909043</v>
      </c>
      <c r="GW193" t="n">
        <v>-0.105144066618556</v>
      </c>
      <c r="GX193" t="n">
        <v>-0.0675271078615695</v>
      </c>
      <c r="GY193" t="n">
        <v>0.020830155283204</v>
      </c>
      <c r="GZ193" t="n">
        <v>-1.74497039561771</v>
      </c>
      <c r="HA193" t="n">
        <v>-0.682003307368827</v>
      </c>
      <c r="HB193" t="n">
        <v>-0.40137091738046</v>
      </c>
      <c r="HC193" t="n">
        <v>-1.35976377553786</v>
      </c>
      <c r="HD193" t="n">
        <v>-0.0798979857930292</v>
      </c>
      <c r="HE193" t="n">
        <v>-2.03357281698205</v>
      </c>
      <c r="HF193" t="n">
        <v>0.164087605776547</v>
      </c>
      <c r="HG193" t="n">
        <v>0.241908226244026</v>
      </c>
      <c r="HH193" t="n">
        <v>0.413666287641871</v>
      </c>
      <c r="HI193" t="n">
        <v>-0.303557777768506</v>
      </c>
      <c r="HJ193" t="n">
        <v>0.207683235883374</v>
      </c>
      <c r="HK193" t="n">
        <v>-0.181812993887783</v>
      </c>
      <c r="HL193" t="n">
        <v>0.568404852725273</v>
      </c>
      <c r="HM193" t="n">
        <v>1.38445330361671</v>
      </c>
      <c r="HN193" t="n">
        <v>-0.243043839603639</v>
      </c>
      <c r="HO193" t="n">
        <v>1.41070924417862</v>
      </c>
      <c r="HP193" t="n">
        <v>-2.43335566026629</v>
      </c>
      <c r="HQ193" t="n">
        <v>-0.228521450113335</v>
      </c>
      <c r="HR193" t="n">
        <v>0.0480130908802752</v>
      </c>
      <c r="HS193" t="n">
        <v>0.206406484849855</v>
      </c>
      <c r="HT193" t="n">
        <v>-0.784540501520446</v>
      </c>
      <c r="HU193" t="n">
        <v>-1.5705697831408</v>
      </c>
      <c r="HV193" t="n">
        <v>-0.264136729746893</v>
      </c>
      <c r="HW193" t="n">
        <v>0.434284275044881</v>
      </c>
      <c r="HX193" t="n">
        <v>0.410826099249121</v>
      </c>
      <c r="HY193" t="n">
        <v>-1.24798860783096</v>
      </c>
      <c r="HZ193" t="n">
        <v>-1.14759257309256</v>
      </c>
      <c r="IA193" t="n">
        <v>2.39356514724553</v>
      </c>
      <c r="IB193" t="n">
        <v>0.711270315750108</v>
      </c>
      <c r="IC193" t="n">
        <v>-1.31388311603395</v>
      </c>
      <c r="ID193" t="n">
        <v>-1.51237966695966</v>
      </c>
      <c r="IE193" t="n">
        <v>0.982677082227398</v>
      </c>
      <c r="IF193" t="n">
        <v>0.12515723039596</v>
      </c>
      <c r="IG193" t="n">
        <v>0.707533078054566</v>
      </c>
      <c r="IH193" t="n">
        <v>-0.336687436001033</v>
      </c>
      <c r="II193" t="n">
        <v>0.0479028924236833</v>
      </c>
      <c r="IJ193" t="n">
        <v>-1.17687817356369</v>
      </c>
      <c r="IK193" t="n">
        <v>0.219236264848646</v>
      </c>
      <c r="IL193" t="n">
        <v>0.206244283898338</v>
      </c>
      <c r="IM193" t="n">
        <v>-0.900542880911693</v>
      </c>
      <c r="IN193" t="n">
        <v>0.14922493789627</v>
      </c>
      <c r="IO193" t="n">
        <v>1.36082005007117</v>
      </c>
      <c r="IP193" t="n">
        <v>1.07981318241187</v>
      </c>
      <c r="IQ193" t="n">
        <v>-0.112372415041151</v>
      </c>
      <c r="IR193" t="n">
        <v>-1.16641316972988</v>
      </c>
      <c r="IS193" t="n">
        <v>-2.15155734111987</v>
      </c>
      <c r="IT193" t="n">
        <v>0.174805051009456</v>
      </c>
      <c r="IU193" t="n">
        <v>-0.244654431075058</v>
      </c>
      <c r="IV193" t="n">
        <v>-1.0902958712028</v>
      </c>
      <c r="IW193" t="n">
        <v>-2.12841067626388</v>
      </c>
      <c r="IX193" t="n">
        <v>-1.99309318190553</v>
      </c>
      <c r="IY193" t="n">
        <v>-0.0465902677700833</v>
      </c>
      <c r="IZ193" t="n">
        <v>-0.785097801030534</v>
      </c>
      <c r="JA193" t="n">
        <v>1.72433018856786</v>
      </c>
      <c r="JB193" t="n">
        <v>-0.53496192376511</v>
      </c>
      <c r="JC193" t="n">
        <v>0.202115240112241</v>
      </c>
      <c r="JD193" t="n">
        <v>1.65004933768429</v>
      </c>
      <c r="JE193" t="n">
        <v>-1.06226705636195</v>
      </c>
      <c r="JF193" t="n">
        <v>-1.03289116590708</v>
      </c>
      <c r="JG193" t="n">
        <v>1.39004316836933</v>
      </c>
      <c r="JH193" t="n">
        <v>-0.90267453358846</v>
      </c>
      <c r="JI193" t="n">
        <v>-0.0413482051065604</v>
      </c>
      <c r="JJ193" t="n">
        <v>0.739318598983303</v>
      </c>
      <c r="JK193" t="n">
        <v>-1.76337768495229</v>
      </c>
      <c r="JL193" t="n">
        <v>-0.438599131406873</v>
      </c>
      <c r="JM193" t="n">
        <v>-0.612059971586884</v>
      </c>
      <c r="JN193" t="n">
        <v>-2.17518290371531</v>
      </c>
      <c r="JO193" t="n">
        <v>-0.135677168559723</v>
      </c>
      <c r="JP193" t="n">
        <v>-0.164646152316072</v>
      </c>
      <c r="JQ193" t="n">
        <v>0.107446686967287</v>
      </c>
      <c r="JR193" t="n">
        <v>1.51202412557832</v>
      </c>
      <c r="JS193" t="n">
        <v>-0.261682452569864</v>
      </c>
      <c r="JT193" t="n">
        <v>1.48347366205791</v>
      </c>
      <c r="JU193" t="n">
        <v>0.35187423506879</v>
      </c>
      <c r="JV193" t="n">
        <v>0.570704005582223</v>
      </c>
      <c r="JW193" t="n">
        <v>0.699094272780297</v>
      </c>
      <c r="JX193" t="n">
        <v>-0.115673459371756</v>
      </c>
      <c r="JY193" t="n">
        <v>1.89613153134117</v>
      </c>
      <c r="JZ193" t="n">
        <v>0.995677533914107</v>
      </c>
      <c r="KA193" t="n">
        <v>0.468993853127387</v>
      </c>
      <c r="KB193" t="n">
        <v>1.15337208404139</v>
      </c>
      <c r="KC193" t="n">
        <v>1.97436722134941</v>
      </c>
      <c r="KD193" t="n">
        <v>-0.640237279805032</v>
      </c>
      <c r="KE193" t="n">
        <v>-0.474908513421645</v>
      </c>
      <c r="KF193" t="n">
        <v>1.65381705289501</v>
      </c>
      <c r="KG193" t="n">
        <v>-0.125009154524217</v>
      </c>
      <c r="KH193" t="n">
        <v>1.22734520400756</v>
      </c>
      <c r="KI193" t="n">
        <v>1.24647123032521</v>
      </c>
      <c r="KJ193" t="n">
        <v>-0.261904028478804</v>
      </c>
      <c r="KK193" t="n">
        <v>-0.909481273333357</v>
      </c>
      <c r="KL193" t="n">
        <v>0.0200420260614082</v>
      </c>
      <c r="KM193" t="n">
        <v>-2.75971421522625</v>
      </c>
      <c r="KN193" t="n">
        <v>-0.303266155815507</v>
      </c>
      <c r="KO193" t="n">
        <v>0.376894597442028</v>
      </c>
      <c r="KP193" t="n">
        <v>1.03580073488972</v>
      </c>
      <c r="KQ193" t="n">
        <v>-0.0324277771132522</v>
      </c>
      <c r="KR193" t="n">
        <v>-2.17476670367505</v>
      </c>
      <c r="KS193" t="n">
        <v>0.861826618579888</v>
      </c>
      <c r="KT193" t="n">
        <v>0.598815130308601</v>
      </c>
      <c r="KU193" t="n">
        <v>0.442966408860428</v>
      </c>
      <c r="KV193" t="n">
        <v>-0.683297143767332</v>
      </c>
      <c r="KW193" t="n">
        <v>1.02831718262711</v>
      </c>
      <c r="KX193" t="n">
        <v>0.432528091492496</v>
      </c>
      <c r="KY193" t="n">
        <v>1.00035006310277</v>
      </c>
      <c r="KZ193" t="n">
        <v>0.256783015795253</v>
      </c>
      <c r="LA193" t="n">
        <v>0.649406523626207</v>
      </c>
      <c r="LB193" t="n">
        <v>-0.202633587440781</v>
      </c>
      <c r="LC193" t="n">
        <v>-0.718307465158862</v>
      </c>
      <c r="LD193" t="n">
        <v>-0.286378567032088</v>
      </c>
      <c r="LE193" t="n">
        <v>1.05602656652039</v>
      </c>
      <c r="LF193" t="n">
        <v>0.220867923844781</v>
      </c>
      <c r="LG193" t="n">
        <v>0.690759327247259</v>
      </c>
      <c r="LH193" t="n">
        <v>0.708388570609097</v>
      </c>
      <c r="LI193" t="n">
        <v>-1.08907856926622</v>
      </c>
      <c r="LJ193" t="n">
        <v>0.0151669709692865</v>
      </c>
      <c r="LK193" t="n">
        <v>0.795964597393049</v>
      </c>
      <c r="LL193" t="n">
        <v>-0.608628140784108</v>
      </c>
      <c r="LM193" t="n">
        <v>-1.00857227761605</v>
      </c>
      <c r="LN193" t="n">
        <v>-0.395933257153503</v>
      </c>
      <c r="LO193" t="n">
        <v>-1.21733867930164</v>
      </c>
      <c r="LP193" t="n">
        <v>1.47082974906452</v>
      </c>
      <c r="LQ193" t="n">
        <v>0.485710234454486</v>
      </c>
    </row>
    <row r="194">
      <c r="A194" t="n">
        <v>0.252611703364455</v>
      </c>
      <c r="B194" t="s">
        <v>330</v>
      </c>
      <c r="C194" t="n">
        <v>-0.686919645075559</v>
      </c>
      <c r="D194" t="s">
        <v>329</v>
      </c>
      <c r="E194" t="n">
        <v>-1.38155427610757</v>
      </c>
      <c r="F194" t="s">
        <v>331</v>
      </c>
      <c r="G194" t="n">
        <v>0.958974842856307</v>
      </c>
      <c r="H194" t="n">
        <v>-0.495298369135247</v>
      </c>
      <c r="I194" t="n">
        <v>2.02353605055842</v>
      </c>
      <c r="J194" t="n">
        <v>-0.330385223446804</v>
      </c>
      <c r="K194" t="n">
        <v>0.19573903102523</v>
      </c>
      <c r="L194" t="n">
        <v>-0.45843582846628</v>
      </c>
      <c r="M194" t="n">
        <v>-0.419826294670227</v>
      </c>
      <c r="N194" t="n">
        <v>-0.471880887220915</v>
      </c>
      <c r="O194" t="n">
        <v>1.35317207223483</v>
      </c>
      <c r="P194" t="n">
        <v>0.192692750661255</v>
      </c>
      <c r="Q194" t="n">
        <v>0.602085747501506</v>
      </c>
      <c r="R194" t="n">
        <v>-1.96149999810526</v>
      </c>
      <c r="S194" t="n">
        <v>-0.872928044794479</v>
      </c>
      <c r="T194" t="n">
        <v>-1.24911795407633</v>
      </c>
      <c r="U194" t="n">
        <v>-0.875133501680027</v>
      </c>
      <c r="V194" t="n">
        <v>-0.665270699193557</v>
      </c>
      <c r="W194" t="n">
        <v>1.78201510182498</v>
      </c>
      <c r="X194" t="n">
        <v>-1.18269078199801</v>
      </c>
      <c r="Y194" t="n">
        <v>-1.02591881818856</v>
      </c>
      <c r="Z194" t="n">
        <v>-0.851107810993944</v>
      </c>
      <c r="AA194" t="n">
        <v>0.943225527261641</v>
      </c>
      <c r="AB194" t="n">
        <v>1.89895810999405</v>
      </c>
      <c r="AC194" t="n">
        <v>-0.277170537545545</v>
      </c>
      <c r="AD194" t="n">
        <v>0.124858185834552</v>
      </c>
      <c r="AE194" t="n">
        <v>-0.346117650902634</v>
      </c>
      <c r="AF194" t="n">
        <v>-0.929453596180752</v>
      </c>
      <c r="AG194" t="n">
        <v>0.879590737984397</v>
      </c>
      <c r="AH194" t="n">
        <v>-0.643863069425824</v>
      </c>
      <c r="AI194" t="n">
        <v>-0.0190938085672937</v>
      </c>
      <c r="AJ194" t="n">
        <v>1.40121714592619</v>
      </c>
      <c r="AK194" t="n">
        <v>-1.16412350368969</v>
      </c>
      <c r="AL194" t="n">
        <v>0.976038717090845</v>
      </c>
      <c r="AM194" t="n">
        <v>0.297635507851689</v>
      </c>
      <c r="AN194" t="n">
        <v>-0.519535857673904</v>
      </c>
      <c r="AO194" t="n">
        <v>-0.359138171139543</v>
      </c>
      <c r="AP194" t="n">
        <v>-0.556562354034562</v>
      </c>
      <c r="AQ194" t="n">
        <v>0.41904604245174</v>
      </c>
      <c r="AR194" t="n">
        <v>-0.281290943932007</v>
      </c>
      <c r="AS194" t="n">
        <v>-0.39318279947114</v>
      </c>
      <c r="AT194" t="n">
        <v>-3.18423297389031</v>
      </c>
      <c r="AU194" t="n">
        <v>0.395122479002038</v>
      </c>
      <c r="AV194" t="n">
        <v>-0.76022269299891</v>
      </c>
      <c r="AW194" t="n">
        <v>1.17302328969074</v>
      </c>
      <c r="AX194" t="n">
        <v>2.56384134982646</v>
      </c>
      <c r="AY194" t="n">
        <v>-0.347645648816198</v>
      </c>
      <c r="AZ194" t="n">
        <v>0.326135533482499</v>
      </c>
      <c r="BA194" t="n">
        <v>-0.28012398018138</v>
      </c>
      <c r="BB194" t="n">
        <v>-0.49404018426054</v>
      </c>
      <c r="BC194" t="n">
        <v>-1.42809214643851</v>
      </c>
      <c r="BD194" t="n">
        <v>-1.55789457532394</v>
      </c>
      <c r="BE194" t="n">
        <v>1.22137888004206</v>
      </c>
      <c r="BF194" t="n">
        <v>1.0406398480289</v>
      </c>
      <c r="BG194" t="n">
        <v>-0.399802543091078</v>
      </c>
      <c r="BH194" t="n">
        <v>-0.93301903506623</v>
      </c>
      <c r="BI194" t="n">
        <v>2.29106785182128</v>
      </c>
      <c r="BJ194" t="n">
        <v>-1.17705057729893</v>
      </c>
      <c r="BK194" t="n">
        <v>1.3092059668516</v>
      </c>
      <c r="BL194" t="n">
        <v>-1.40890378363405</v>
      </c>
      <c r="BM194" t="n">
        <v>-0.0831102083368125</v>
      </c>
      <c r="BN194" t="n">
        <v>-0.751689590703511</v>
      </c>
      <c r="BO194" t="n">
        <v>-0.0365836165668917</v>
      </c>
      <c r="BP194" t="n">
        <v>-0.91309076836704</v>
      </c>
      <c r="BQ194" t="n">
        <v>-0.557485339993374</v>
      </c>
      <c r="BR194" t="n">
        <v>1.52586295455369</v>
      </c>
      <c r="BS194" t="n">
        <v>-1.67349229066159</v>
      </c>
      <c r="BT194" t="n">
        <v>-0.381049328158967</v>
      </c>
      <c r="BU194" t="n">
        <v>2.2492794013411</v>
      </c>
      <c r="BV194" t="n">
        <v>-1.29077782309695</v>
      </c>
      <c r="BW194" t="n">
        <v>0.543869654092975</v>
      </c>
      <c r="BX194" t="n">
        <v>0.0276702241284966</v>
      </c>
      <c r="BY194" t="n">
        <v>2.0119480529512</v>
      </c>
      <c r="BZ194" t="n">
        <v>-1.49480412720373</v>
      </c>
      <c r="CA194" t="n">
        <v>0.372279683525202</v>
      </c>
      <c r="CB194" t="n">
        <v>-0.410679932811941</v>
      </c>
      <c r="CC194" t="n">
        <v>-0.658473856158963</v>
      </c>
      <c r="CD194" t="n">
        <v>-0.954226928364477</v>
      </c>
      <c r="CE194" t="n">
        <v>0.422973664130918</v>
      </c>
      <c r="CF194" t="n">
        <v>0.612815437517326</v>
      </c>
      <c r="CG194" t="n">
        <v>0.851660657560574</v>
      </c>
      <c r="CH194" t="n">
        <v>1.30166631325161</v>
      </c>
      <c r="CI194" t="n">
        <v>-0.444840249260323</v>
      </c>
      <c r="CJ194" t="n">
        <v>-0.64367773475115</v>
      </c>
      <c r="CK194" t="n">
        <v>2.01875622505385</v>
      </c>
      <c r="CL194" t="n">
        <v>0.862739402556486</v>
      </c>
      <c r="CM194" t="n">
        <v>-0.787930233430273</v>
      </c>
      <c r="CN194" t="n">
        <v>0.954632593880534</v>
      </c>
      <c r="CO194" t="n">
        <v>-0.806511134338709</v>
      </c>
      <c r="CP194" t="n">
        <v>-0.512756578862689</v>
      </c>
      <c r="CQ194" t="n">
        <v>0.404181703999992</v>
      </c>
      <c r="CR194" t="n">
        <v>-0.117974263063897</v>
      </c>
      <c r="CS194" t="n">
        <v>-1.25929486861835</v>
      </c>
      <c r="CT194" t="n">
        <v>-0.460766019222186</v>
      </c>
      <c r="CU194" t="n">
        <v>-0.225521664953191</v>
      </c>
      <c r="CV194" t="n">
        <v>-0.00537176080626082</v>
      </c>
      <c r="CW194" t="n">
        <v>0.930064912088293</v>
      </c>
      <c r="CX194" t="n">
        <v>-0.109813290443327</v>
      </c>
      <c r="CY194" t="n">
        <v>0.268395506157154</v>
      </c>
      <c r="CZ194" t="n">
        <v>-1.6507037385183</v>
      </c>
      <c r="DA194" t="n">
        <v>-0.580831445014291</v>
      </c>
      <c r="DB194" t="n">
        <v>0.560485138775685</v>
      </c>
      <c r="DC194" t="n">
        <v>-0.714896416562536</v>
      </c>
      <c r="DD194" t="n">
        <v>0.869264690986647</v>
      </c>
      <c r="DE194" t="n">
        <v>0.272678867933934</v>
      </c>
      <c r="DF194" t="n">
        <v>2.12875604828029</v>
      </c>
      <c r="DG194" t="n">
        <v>-1.79610491312605</v>
      </c>
      <c r="DH194" t="n">
        <v>-0.711074521504775</v>
      </c>
      <c r="DI194" t="n">
        <v>-0.74234125510729</v>
      </c>
      <c r="DJ194" t="n">
        <v>0.475569019065638</v>
      </c>
      <c r="DK194" t="n">
        <v>-0.034514404409507</v>
      </c>
      <c r="DL194" t="n">
        <v>0.204405800402977</v>
      </c>
      <c r="DM194" t="n">
        <v>-0.498022743977619</v>
      </c>
      <c r="DN194" t="n">
        <v>-0.132805541576347</v>
      </c>
      <c r="DO194" t="n">
        <v>-2.0508007169619</v>
      </c>
      <c r="DP194" t="n">
        <v>1.28086751496104</v>
      </c>
      <c r="DQ194" t="n">
        <v>0.769131932289982</v>
      </c>
      <c r="DR194" t="n">
        <v>1.00852751948494</v>
      </c>
      <c r="DS194" t="n">
        <v>1.21094121010288</v>
      </c>
      <c r="DT194" t="n">
        <v>-0.560513652292502</v>
      </c>
      <c r="DU194" t="n">
        <v>-1.59673317423337</v>
      </c>
      <c r="DV194" t="n">
        <v>-0.362357619742992</v>
      </c>
      <c r="DW194" t="n">
        <v>-0.768803497526903</v>
      </c>
      <c r="DX194" t="n">
        <v>-0.194263939259516</v>
      </c>
      <c r="DY194" t="n">
        <v>-1.89305887417051</v>
      </c>
      <c r="DZ194" t="n">
        <v>-0.678212681873555</v>
      </c>
      <c r="EA194" t="n">
        <v>0.288502985124416</v>
      </c>
      <c r="EB194" t="n">
        <v>2.94205815851037</v>
      </c>
      <c r="EC194" t="n">
        <v>1.21368409271527</v>
      </c>
      <c r="ED194" t="n">
        <v>1.23689596017901</v>
      </c>
      <c r="EE194" t="n">
        <v>0.118388476291004</v>
      </c>
      <c r="EF194" t="n">
        <v>1.42875912042203</v>
      </c>
      <c r="EG194" t="n">
        <v>0.795331615574101</v>
      </c>
      <c r="EH194" t="n">
        <v>-1.17293488248809</v>
      </c>
      <c r="EI194" t="n">
        <v>-0.397584357655037</v>
      </c>
      <c r="EJ194" t="n">
        <v>-0.570816373472228</v>
      </c>
      <c r="EK194" t="n">
        <v>0.0243238738709395</v>
      </c>
      <c r="EL194" t="n">
        <v>0.156865189492278</v>
      </c>
      <c r="EM194" t="n">
        <v>-1.77466191688859</v>
      </c>
      <c r="EN194" t="n">
        <v>-0.235794302045772</v>
      </c>
      <c r="EO194" t="n">
        <v>1.37922383844882</v>
      </c>
      <c r="EP194" t="n">
        <v>1.08922964200769</v>
      </c>
      <c r="EQ194" t="n">
        <v>-0.471751169870108</v>
      </c>
      <c r="ER194" t="n">
        <v>-0.640223175587088</v>
      </c>
      <c r="ES194" t="n">
        <v>-0.822719874012307</v>
      </c>
      <c r="ET194" t="n">
        <v>1.82976475161398</v>
      </c>
      <c r="EU194" t="n">
        <v>-1.45284498283549</v>
      </c>
      <c r="EV194" t="n">
        <v>-1.05436477655177</v>
      </c>
      <c r="EW194" t="n">
        <v>-0.7326051222238</v>
      </c>
      <c r="EX194" t="n">
        <v>0.132824903394527</v>
      </c>
      <c r="EY194" t="n">
        <v>-0.965810237407003</v>
      </c>
      <c r="EZ194" t="n">
        <v>-0.582227645494633</v>
      </c>
      <c r="FA194" t="n">
        <v>-1.48185177309166</v>
      </c>
      <c r="FB194" t="n">
        <v>0.015288010085428</v>
      </c>
      <c r="FC194" t="n">
        <v>0.955313601465867</v>
      </c>
      <c r="FD194" t="n">
        <v>0.740379210888997</v>
      </c>
      <c r="FE194" t="n">
        <v>1.09565206404962</v>
      </c>
      <c r="FF194" t="n">
        <v>-0.000687683397484965</v>
      </c>
      <c r="FG194" t="n">
        <v>-0.263994038088443</v>
      </c>
      <c r="FH194" t="n">
        <v>0.593360891538265</v>
      </c>
      <c r="FI194" t="n">
        <v>1.05231119443502</v>
      </c>
      <c r="FJ194" t="n">
        <v>-0.324867320178591</v>
      </c>
      <c r="FK194" t="n">
        <v>1.73219772932258</v>
      </c>
      <c r="FL194" t="n">
        <v>-0.0722019140841196</v>
      </c>
      <c r="FM194" t="n">
        <v>-0.836816985385015</v>
      </c>
      <c r="FN194" t="n">
        <v>0.0620939956488703</v>
      </c>
      <c r="FO194" t="n">
        <v>-0.0267319607740169</v>
      </c>
      <c r="FP194" t="n">
        <v>1.5157546865993</v>
      </c>
      <c r="FQ194" t="n">
        <v>-0.475119986288487</v>
      </c>
      <c r="FR194" t="n">
        <v>-1.4906862523877</v>
      </c>
      <c r="FS194" t="n">
        <v>-0.500252180692942</v>
      </c>
      <c r="FT194" t="n">
        <v>0.422596762146232</v>
      </c>
      <c r="FU194" t="n">
        <v>-0.48615240745415</v>
      </c>
      <c r="FV194" t="n">
        <v>0.19668111938451</v>
      </c>
      <c r="FW194" t="n">
        <v>-0.172514784944883</v>
      </c>
      <c r="FX194" t="n">
        <v>0.931760718013985</v>
      </c>
      <c r="FY194" t="n">
        <v>0.017736914927974</v>
      </c>
      <c r="FZ194" t="n">
        <v>1.82060373614456</v>
      </c>
      <c r="GA194" t="n">
        <v>-1.04230855542395</v>
      </c>
      <c r="GB194" t="n">
        <v>0.828365251345395</v>
      </c>
      <c r="GC194" t="n">
        <v>-0.511911170290624</v>
      </c>
      <c r="GD194" t="n">
        <v>-0.405505139080338</v>
      </c>
      <c r="GE194" t="n">
        <v>-0.562219101729448</v>
      </c>
      <c r="GF194" t="n">
        <v>-0.391795114978707</v>
      </c>
      <c r="GG194" t="n">
        <v>-0.119090899171943</v>
      </c>
      <c r="GH194" t="n">
        <v>0.901472546299211</v>
      </c>
      <c r="GI194" t="n">
        <v>-0.641704464609118</v>
      </c>
      <c r="GJ194" t="n">
        <v>-0.411557392409137</v>
      </c>
      <c r="GK194" t="n">
        <v>-0.464963204968828</v>
      </c>
      <c r="GL194" t="n">
        <v>0.127874215656551</v>
      </c>
      <c r="GM194" t="n">
        <v>-0.45735838488074</v>
      </c>
      <c r="GN194" t="n">
        <v>-0.0907913701172586</v>
      </c>
      <c r="GO194" t="n">
        <v>-0.212200064871851</v>
      </c>
      <c r="GP194" t="n">
        <v>0.997903439993319</v>
      </c>
      <c r="GQ194" t="n">
        <v>-0.27989969836853</v>
      </c>
      <c r="GR194" t="n">
        <v>-0.0407789218678305</v>
      </c>
      <c r="GS194" t="n">
        <v>0.248187051884608</v>
      </c>
      <c r="GT194" t="n">
        <v>0.792625332576074</v>
      </c>
      <c r="GU194" t="n">
        <v>1.28854904940159</v>
      </c>
      <c r="GV194" t="n">
        <v>0.952544008241521</v>
      </c>
      <c r="GW194" t="n">
        <v>-0.259684519093756</v>
      </c>
      <c r="GX194" t="n">
        <v>-1.65018459792059</v>
      </c>
      <c r="GY194" t="n">
        <v>0.63344710124393</v>
      </c>
      <c r="GZ194" t="n">
        <v>0.747845842529984</v>
      </c>
      <c r="HA194" t="n">
        <v>-0.501377153794561</v>
      </c>
      <c r="HB194" t="n">
        <v>-1.35417111119018</v>
      </c>
      <c r="HC194" t="n">
        <v>-0.893774257721799</v>
      </c>
      <c r="HD194" t="n">
        <v>-1.25023234992374</v>
      </c>
      <c r="HE194" t="n">
        <v>0.612319097935753</v>
      </c>
      <c r="HF194" t="n">
        <v>1.60208098426781</v>
      </c>
      <c r="HG194" t="n">
        <v>0.647402687845653</v>
      </c>
      <c r="HH194" t="n">
        <v>1.3426702023916</v>
      </c>
      <c r="HI194" t="n">
        <v>0.374036128933812</v>
      </c>
      <c r="HJ194" t="n">
        <v>-1.48919252592197</v>
      </c>
      <c r="HK194" t="n">
        <v>0.0613401277690239</v>
      </c>
      <c r="HL194" t="n">
        <v>-0.0591349441961724</v>
      </c>
      <c r="HM194" t="n">
        <v>0.0749852526027111</v>
      </c>
      <c r="HN194" t="n">
        <v>1.32906575319161</v>
      </c>
      <c r="HO194" t="n">
        <v>0.568801257578697</v>
      </c>
      <c r="HP194" t="n">
        <v>0.0437991029716974</v>
      </c>
      <c r="HQ194" t="n">
        <v>-0.392673810525268</v>
      </c>
      <c r="HR194" t="n">
        <v>-1.1246873326311</v>
      </c>
      <c r="HS194" t="n">
        <v>0.656882256808457</v>
      </c>
      <c r="HT194" t="n">
        <v>-0.759568499608799</v>
      </c>
      <c r="HU194" t="n">
        <v>0.346423026007705</v>
      </c>
      <c r="HV194" t="n">
        <v>-1.62920470812655</v>
      </c>
      <c r="HW194" t="n">
        <v>0.732633920833674</v>
      </c>
      <c r="HX194" t="n">
        <v>0.992445057012546</v>
      </c>
      <c r="HY194" t="n">
        <v>-0.552370388721892</v>
      </c>
      <c r="HZ194" t="n">
        <v>-1.26781824417981</v>
      </c>
      <c r="IA194" t="n">
        <v>-0.710266456219906</v>
      </c>
      <c r="IB194" t="n">
        <v>0.432661598631354</v>
      </c>
      <c r="IC194" t="n">
        <v>0.442888380121807</v>
      </c>
      <c r="ID194" t="n">
        <v>1.56732009774444</v>
      </c>
      <c r="IE194" t="n">
        <v>0.141680519996124</v>
      </c>
      <c r="IF194" t="n">
        <v>1.98398086633643</v>
      </c>
      <c r="IG194" t="n">
        <v>0.829925288639896</v>
      </c>
      <c r="IH194" t="n">
        <v>1.59752745345096</v>
      </c>
      <c r="II194" t="n">
        <v>-0.959942293776336</v>
      </c>
      <c r="IJ194" t="n">
        <v>-0.458511869047949</v>
      </c>
      <c r="IK194" t="n">
        <v>0.132428140707354</v>
      </c>
      <c r="IL194" t="n">
        <v>0.898068703630536</v>
      </c>
      <c r="IM194" t="n">
        <v>-0.0246496391875076</v>
      </c>
      <c r="IN194" t="n">
        <v>0.830102622968396</v>
      </c>
      <c r="IO194" t="n">
        <v>0.527636911078566</v>
      </c>
      <c r="IP194" t="n">
        <v>0.930090360200635</v>
      </c>
      <c r="IQ194" t="n">
        <v>-0.850499305881657</v>
      </c>
      <c r="IR194" t="n">
        <v>0.423972714767912</v>
      </c>
      <c r="IS194" t="n">
        <v>0.853041334391367</v>
      </c>
      <c r="IT194" t="n">
        <v>0.941147506212487</v>
      </c>
      <c r="IU194" t="n">
        <v>-0.369055641654416</v>
      </c>
      <c r="IV194" t="n">
        <v>0.159606432659905</v>
      </c>
      <c r="IW194" t="n">
        <v>0.777472496260894</v>
      </c>
      <c r="IX194" t="n">
        <v>1.28131905466368</v>
      </c>
      <c r="IY194" t="n">
        <v>0.990610222189334</v>
      </c>
      <c r="IZ194" t="n">
        <v>1.12725929937804</v>
      </c>
      <c r="JA194" t="n">
        <v>-0.184904853343566</v>
      </c>
      <c r="JB194" t="n">
        <v>0.196150177388493</v>
      </c>
      <c r="JC194" t="n">
        <v>0.885045943832079</v>
      </c>
      <c r="JD194" t="n">
        <v>-0.537450624391156</v>
      </c>
      <c r="JE194" t="n">
        <v>1.26488729637309</v>
      </c>
      <c r="JF194" t="n">
        <v>0.29388262002206</v>
      </c>
      <c r="JG194" t="n">
        <v>0.52101586058311</v>
      </c>
      <c r="JH194" t="n">
        <v>0.163329835874525</v>
      </c>
      <c r="JI194" t="n">
        <v>-1.48935208978914</v>
      </c>
      <c r="JJ194" t="n">
        <v>1.39055873240523</v>
      </c>
      <c r="JK194" t="n">
        <v>0.522646482422767</v>
      </c>
      <c r="JL194" t="n">
        <v>0.212263212907168</v>
      </c>
      <c r="JM194" t="n">
        <v>0.147760813040043</v>
      </c>
      <c r="JN194" t="n">
        <v>-0.915003777558886</v>
      </c>
      <c r="JO194" t="n">
        <v>0.458264336405368</v>
      </c>
      <c r="JP194" t="n">
        <v>0.33607261387412</v>
      </c>
      <c r="JQ194" t="n">
        <v>0.171454836341676</v>
      </c>
      <c r="JR194" t="n">
        <v>1.32267248189924</v>
      </c>
      <c r="JS194" t="n">
        <v>-0.853064448779107</v>
      </c>
      <c r="JT194" t="n">
        <v>-1.46427851582846</v>
      </c>
      <c r="JU194" t="n">
        <v>0.740433230047115</v>
      </c>
      <c r="JV194" t="n">
        <v>0.672570146920892</v>
      </c>
      <c r="JW194" t="n">
        <v>-2.09167976653707</v>
      </c>
      <c r="JX194" t="n">
        <v>1.72967997577788</v>
      </c>
      <c r="JY194" t="n">
        <v>-0.396538846120249</v>
      </c>
      <c r="JZ194" t="n">
        <v>-0.754620508091665</v>
      </c>
      <c r="KA194" t="n">
        <v>1.14294323412662</v>
      </c>
      <c r="KB194" t="n">
        <v>-1.2946837418452</v>
      </c>
      <c r="KC194" t="n">
        <v>0.0867051707579622</v>
      </c>
      <c r="KD194" t="n">
        <v>0.0407855212695933</v>
      </c>
      <c r="KE194" t="n">
        <v>0.744549586710819</v>
      </c>
      <c r="KF194" t="n">
        <v>0.48903342705204</v>
      </c>
      <c r="KG194" t="n">
        <v>-2.42296847481509</v>
      </c>
      <c r="KH194" t="n">
        <v>1.68449206004035</v>
      </c>
      <c r="KI194" t="n">
        <v>-0.236434272453149</v>
      </c>
      <c r="KJ194" t="n">
        <v>-1.88490512808642</v>
      </c>
      <c r="KK194" t="n">
        <v>-0.604328452654419</v>
      </c>
      <c r="KL194" t="n">
        <v>0.230328658490161</v>
      </c>
      <c r="KM194" t="n">
        <v>0.836424153228018</v>
      </c>
      <c r="KN194" t="n">
        <v>1.59558068740002</v>
      </c>
      <c r="KO194" t="n">
        <v>-0.596426148720787</v>
      </c>
      <c r="KP194" t="n">
        <v>-2.23373739103658</v>
      </c>
      <c r="KQ194" t="n">
        <v>2.22968216497169</v>
      </c>
      <c r="KR194" t="n">
        <v>0.0689988291903186</v>
      </c>
      <c r="KS194" t="n">
        <v>0.932132876451164</v>
      </c>
      <c r="KT194" t="n">
        <v>-1.86256519213844</v>
      </c>
      <c r="KU194" t="n">
        <v>0.33174288559694</v>
      </c>
      <c r="KV194" t="n">
        <v>1.00258216572784</v>
      </c>
      <c r="KW194" t="n">
        <v>0.382800973053564</v>
      </c>
      <c r="KX194" t="n">
        <v>-0.538291027980327</v>
      </c>
      <c r="KY194" t="n">
        <v>-0.57663731789542</v>
      </c>
      <c r="KZ194" t="n">
        <v>-1.87856927186532</v>
      </c>
      <c r="LA194" t="n">
        <v>0.0731827188872801</v>
      </c>
      <c r="LB194" t="n">
        <v>-0.673951317688158</v>
      </c>
      <c r="LC194" t="n">
        <v>-0.0874406947287816</v>
      </c>
      <c r="LD194" t="n">
        <v>-0.520475643337865</v>
      </c>
      <c r="LE194" t="n">
        <v>0.489323779045754</v>
      </c>
      <c r="LF194" t="n">
        <v>0.747150605107065</v>
      </c>
      <c r="LG194" t="n">
        <v>-0.636344970050349</v>
      </c>
      <c r="LH194" t="n">
        <v>-3.1605634895684</v>
      </c>
      <c r="LI194" t="n">
        <v>1.16188945157032</v>
      </c>
      <c r="LJ194" t="n">
        <v>0.351199085376718</v>
      </c>
      <c r="LK194" t="n">
        <v>-0.769872243063601</v>
      </c>
      <c r="LL194" t="n">
        <v>-0.519645744106526</v>
      </c>
      <c r="LM194" t="n">
        <v>-0.726780282115809</v>
      </c>
      <c r="LN194" t="n">
        <v>-1.20211043437574</v>
      </c>
      <c r="LO194" t="n">
        <v>0.0787526337555065</v>
      </c>
      <c r="LP194" t="n">
        <v>1.10404108029753</v>
      </c>
      <c r="LQ194" t="n">
        <v>0.181220126939201</v>
      </c>
    </row>
    <row r="195">
      <c r="A195" t="n">
        <v>-1.29400246548455</v>
      </c>
      <c r="B195" t="s">
        <v>330</v>
      </c>
      <c r="C195" t="n">
        <v>-1.18433552229326</v>
      </c>
      <c r="D195" t="s">
        <v>329</v>
      </c>
      <c r="E195" t="n">
        <v>1.52242167132902</v>
      </c>
      <c r="F195" t="s">
        <v>330</v>
      </c>
      <c r="G195" t="n">
        <v>-0.521871113453878</v>
      </c>
      <c r="H195" t="n">
        <v>0.366231228660658</v>
      </c>
      <c r="I195" t="n">
        <v>-0.121046519670722</v>
      </c>
      <c r="J195" t="n">
        <v>0.148001852560087</v>
      </c>
      <c r="K195" t="n">
        <v>0.484735060263488</v>
      </c>
      <c r="L195" t="n">
        <v>0.779088130876026</v>
      </c>
      <c r="M195" t="n">
        <v>-0.467543040997353</v>
      </c>
      <c r="N195" t="n">
        <v>-0.971937113206279</v>
      </c>
      <c r="O195" t="n">
        <v>1.76054005463063</v>
      </c>
      <c r="P195" t="n">
        <v>-0.780497600006273</v>
      </c>
      <c r="Q195" t="n">
        <v>-1.19952553051228</v>
      </c>
      <c r="R195" t="n">
        <v>0.748112485817285</v>
      </c>
      <c r="S195" t="n">
        <v>0.59092708235033</v>
      </c>
      <c r="T195" t="n">
        <v>-0.477825376213145</v>
      </c>
      <c r="U195" t="n">
        <v>0.205914171022005</v>
      </c>
      <c r="V195" t="n">
        <v>1.55175432210638</v>
      </c>
      <c r="W195" t="n">
        <v>0.196697727773629</v>
      </c>
      <c r="X195" t="n">
        <v>-1.23471159603632</v>
      </c>
      <c r="Y195" t="n">
        <v>0.711027177509919</v>
      </c>
      <c r="Z195" t="n">
        <v>-1.40035759305234</v>
      </c>
      <c r="AA195" t="n">
        <v>0.55586635226391</v>
      </c>
      <c r="AB195" t="n">
        <v>0.970361747136541</v>
      </c>
      <c r="AC195" t="n">
        <v>1.11319479268148</v>
      </c>
      <c r="AD195" t="n">
        <v>-0.394426515513455</v>
      </c>
      <c r="AE195" t="n">
        <v>1.24334152805877</v>
      </c>
      <c r="AF195" t="n">
        <v>-0.0346598053598621</v>
      </c>
      <c r="AG195" t="n">
        <v>-1.55785170807798</v>
      </c>
      <c r="AH195" t="n">
        <v>0.446613026681373</v>
      </c>
      <c r="AI195" t="n">
        <v>0.160508753448116</v>
      </c>
      <c r="AJ195" t="n">
        <v>0.121253472248202</v>
      </c>
      <c r="AK195" t="n">
        <v>-0.281972500552814</v>
      </c>
      <c r="AL195" t="n">
        <v>0.651877912093831</v>
      </c>
      <c r="AM195" t="n">
        <v>0.190861706285189</v>
      </c>
      <c r="AN195" t="n">
        <v>0.98841623501917</v>
      </c>
      <c r="AO195" t="n">
        <v>0.224599716082883</v>
      </c>
      <c r="AP195" t="n">
        <v>-0.650678694648001</v>
      </c>
      <c r="AQ195" t="n">
        <v>0.507208646498931</v>
      </c>
      <c r="AR195" t="n">
        <v>0.43411644628747</v>
      </c>
      <c r="AS195" t="n">
        <v>0.618636478684754</v>
      </c>
      <c r="AT195" t="n">
        <v>0.187269660389506</v>
      </c>
      <c r="AU195" t="n">
        <v>-0.0355152576751667</v>
      </c>
      <c r="AV195" t="n">
        <v>0.256597140489632</v>
      </c>
      <c r="AW195" t="n">
        <v>0.905110310696393</v>
      </c>
      <c r="AX195" t="n">
        <v>0.308107908680616</v>
      </c>
      <c r="AY195" t="n">
        <v>0.115205413854595</v>
      </c>
      <c r="AZ195" t="n">
        <v>0.0839095893868064</v>
      </c>
      <c r="BA195" t="n">
        <v>-1.56331462669651</v>
      </c>
      <c r="BB195" t="n">
        <v>-0.32963524053197</v>
      </c>
      <c r="BC195" t="n">
        <v>-1.2086679787715</v>
      </c>
      <c r="BD195" t="n">
        <v>-1.07747171597684</v>
      </c>
      <c r="BE195" t="n">
        <v>-0.104385731143008</v>
      </c>
      <c r="BF195" t="n">
        <v>0.827051759829758</v>
      </c>
      <c r="BG195" t="n">
        <v>-0.0610290435649136</v>
      </c>
      <c r="BH195" t="n">
        <v>1.10806203595771</v>
      </c>
      <c r="BI195" t="n">
        <v>0.933903067208929</v>
      </c>
      <c r="BJ195" t="n">
        <v>0.217774079326151</v>
      </c>
      <c r="BK195" t="n">
        <v>0.00787131180949579</v>
      </c>
      <c r="BL195" t="n">
        <v>-0.948847061374905</v>
      </c>
      <c r="BM195" t="n">
        <v>0.489683364221117</v>
      </c>
      <c r="BN195" t="n">
        <v>-0.127808635455683</v>
      </c>
      <c r="BO195" t="n">
        <v>-1.11634065988662</v>
      </c>
      <c r="BP195" t="n">
        <v>0.598384254062021</v>
      </c>
      <c r="BQ195" t="n">
        <v>0.323201102670744</v>
      </c>
      <c r="BR195" t="n">
        <v>-0.561756380495962</v>
      </c>
      <c r="BS195" t="n">
        <v>-0.716217199746221</v>
      </c>
      <c r="BT195" t="n">
        <v>-0.0557154474462344</v>
      </c>
      <c r="BU195" t="n">
        <v>-0.329120955564591</v>
      </c>
      <c r="BV195" t="n">
        <v>-1.0072538198933</v>
      </c>
      <c r="BW195" t="n">
        <v>0.473463223773792</v>
      </c>
      <c r="BX195" t="n">
        <v>0.0105170545720124</v>
      </c>
      <c r="BY195" t="n">
        <v>-1.67410565824234</v>
      </c>
      <c r="BZ195" t="n">
        <v>0.988595188569956</v>
      </c>
      <c r="CA195" t="n">
        <v>0.30917195651583</v>
      </c>
      <c r="CB195" t="n">
        <v>-0.507513976073076</v>
      </c>
      <c r="CC195" t="n">
        <v>1.13164064779886</v>
      </c>
      <c r="CD195" t="n">
        <v>0.624065614873292</v>
      </c>
      <c r="CE195" t="n">
        <v>-0.687914493792834</v>
      </c>
      <c r="CF195" t="n">
        <v>-1.23492080556691</v>
      </c>
      <c r="CG195" t="n">
        <v>1.37226168409526</v>
      </c>
      <c r="CH195" t="n">
        <v>-1.43648358844288</v>
      </c>
      <c r="CI195" t="n">
        <v>-1.13845209741245</v>
      </c>
      <c r="CJ195" t="n">
        <v>1.55002986315896</v>
      </c>
      <c r="CK195" t="n">
        <v>2.43627428829551</v>
      </c>
      <c r="CL195" t="n">
        <v>-0.0218696665091919</v>
      </c>
      <c r="CM195" t="n">
        <v>-0.282995664039316</v>
      </c>
      <c r="CN195" t="n">
        <v>-0.757803892993545</v>
      </c>
      <c r="CO195" t="n">
        <v>0.78140604916783</v>
      </c>
      <c r="CP195" t="n">
        <v>0.467289120642758</v>
      </c>
      <c r="CQ195" t="n">
        <v>-0.0276406753009603</v>
      </c>
      <c r="CR195" t="n">
        <v>-0.417583269713526</v>
      </c>
      <c r="CS195" t="n">
        <v>-1.36590095829098</v>
      </c>
      <c r="CT195" t="n">
        <v>-1.98363863067382</v>
      </c>
      <c r="CU195" t="n">
        <v>-1.38304055455088</v>
      </c>
      <c r="CV195" t="n">
        <v>-1.32663411605423</v>
      </c>
      <c r="CW195" t="n">
        <v>-0.300247125571783</v>
      </c>
      <c r="CX195" t="n">
        <v>-0.152574396517649</v>
      </c>
      <c r="CY195" t="n">
        <v>-0.223909679748629</v>
      </c>
      <c r="CZ195" t="n">
        <v>-0.0866464747189103</v>
      </c>
      <c r="DA195" t="n">
        <v>-0.207043460420902</v>
      </c>
      <c r="DB195" t="n">
        <v>1.05496242786412</v>
      </c>
      <c r="DC195" t="n">
        <v>0.593089576205339</v>
      </c>
      <c r="DD195" t="n">
        <v>-1.98536369479176</v>
      </c>
      <c r="DE195" t="n">
        <v>0.69057828750406</v>
      </c>
      <c r="DF195" t="n">
        <v>0.656705494493153</v>
      </c>
      <c r="DG195" t="n">
        <v>1.04423636877046</v>
      </c>
      <c r="DH195" t="n">
        <v>1.07920364296119</v>
      </c>
      <c r="DI195" t="n">
        <v>0.97905151882869</v>
      </c>
      <c r="DJ195" t="n">
        <v>-1.87205086179304</v>
      </c>
      <c r="DK195" t="n">
        <v>0.0866240198574402</v>
      </c>
      <c r="DL195" t="n">
        <v>-1.00297541959868</v>
      </c>
      <c r="DM195" t="n">
        <v>0.204119279980693</v>
      </c>
      <c r="DN195" t="n">
        <v>-0.944440774685765</v>
      </c>
      <c r="DO195" t="n">
        <v>0.0294239963434665</v>
      </c>
      <c r="DP195" t="n">
        <v>1.29171077797377</v>
      </c>
      <c r="DQ195" t="n">
        <v>-0.74775615501744</v>
      </c>
      <c r="DR195" t="n">
        <v>-1.3237437075026</v>
      </c>
      <c r="DS195" t="n">
        <v>-0.701275675050743</v>
      </c>
      <c r="DT195" t="n">
        <v>-0.443304904373051</v>
      </c>
      <c r="DU195" t="n">
        <v>-0.348273971177257</v>
      </c>
      <c r="DV195" t="n">
        <v>1.07902015494689</v>
      </c>
      <c r="DW195" t="n">
        <v>-0.896124123791238</v>
      </c>
      <c r="DX195" t="n">
        <v>-0.248473143117191</v>
      </c>
      <c r="DY195" t="n">
        <v>-0.543063198977157</v>
      </c>
      <c r="DZ195" t="n">
        <v>0.525071093121769</v>
      </c>
      <c r="EA195" t="n">
        <v>-2.4780874450981</v>
      </c>
      <c r="EB195" t="n">
        <v>-1.1395393381271</v>
      </c>
      <c r="EC195" t="n">
        <v>0.312513698681924</v>
      </c>
      <c r="ED195" t="n">
        <v>0.513800015496839</v>
      </c>
      <c r="EE195" t="n">
        <v>0.268942549192829</v>
      </c>
      <c r="EF195" t="n">
        <v>0.920308806243467</v>
      </c>
      <c r="EG195" t="n">
        <v>-0.472035854590323</v>
      </c>
      <c r="EH195" t="n">
        <v>-0.628832176409839</v>
      </c>
      <c r="EI195" t="n">
        <v>-1.69905346674253</v>
      </c>
      <c r="EJ195" t="n">
        <v>-0.2656558534221</v>
      </c>
      <c r="EK195" t="n">
        <v>-1.10413026124105</v>
      </c>
      <c r="EL195" t="n">
        <v>0.453900884020631</v>
      </c>
      <c r="EM195" t="n">
        <v>-0.464848544180792</v>
      </c>
      <c r="EN195" t="n">
        <v>1.79586400422244</v>
      </c>
      <c r="EO195" t="n">
        <v>0.145294842375095</v>
      </c>
      <c r="EP195" t="n">
        <v>-0.508289270124875</v>
      </c>
      <c r="EQ195" t="n">
        <v>-0.331822614225406</v>
      </c>
      <c r="ER195" t="n">
        <v>1.02337054677758</v>
      </c>
      <c r="ES195" t="n">
        <v>-0.715889180710674</v>
      </c>
      <c r="ET195" t="n">
        <v>-0.46180603594029</v>
      </c>
      <c r="EU195" t="n">
        <v>1.5390190858846</v>
      </c>
      <c r="EV195" t="n">
        <v>0.13957552486138</v>
      </c>
      <c r="EW195" t="n">
        <v>-2.44375097397388</v>
      </c>
      <c r="EX195" t="n">
        <v>0.843302149348791</v>
      </c>
      <c r="EY195" t="n">
        <v>1.52151720710945</v>
      </c>
      <c r="EZ195" t="n">
        <v>-1.12595878329969</v>
      </c>
      <c r="FA195" t="n">
        <v>-2.08497052893778</v>
      </c>
      <c r="FB195" t="n">
        <v>0.330532276647055</v>
      </c>
      <c r="FC195" t="n">
        <v>0.49895110817443</v>
      </c>
      <c r="FD195" t="n">
        <v>-0.3683173310684</v>
      </c>
      <c r="FE195" t="n">
        <v>1.02092357392595</v>
      </c>
      <c r="FF195" t="n">
        <v>-1.43903990822584</v>
      </c>
      <c r="FG195" t="n">
        <v>-1.14954716476153</v>
      </c>
      <c r="FH195" t="n">
        <v>0.538283183618347</v>
      </c>
      <c r="FI195" t="n">
        <v>0.975865915167845</v>
      </c>
      <c r="FJ195" t="n">
        <v>1.09918481488158</v>
      </c>
      <c r="FK195" t="n">
        <v>-0.108134259231297</v>
      </c>
      <c r="FL195" t="n">
        <v>-2.65488039517162</v>
      </c>
      <c r="FM195" t="n">
        <v>0.396626558260267</v>
      </c>
      <c r="FN195" t="n">
        <v>-0.820494632295262</v>
      </c>
      <c r="FO195" t="n">
        <v>0.222560959852236</v>
      </c>
      <c r="FP195" t="n">
        <v>-0.0694303015480706</v>
      </c>
      <c r="FQ195" t="n">
        <v>1.03986262593117</v>
      </c>
      <c r="FR195" t="n">
        <v>-2.15454397891945</v>
      </c>
      <c r="FS195" t="n">
        <v>0.46857005204511</v>
      </c>
      <c r="FT195" t="n">
        <v>0.215603039918241</v>
      </c>
      <c r="FU195" t="n">
        <v>0.0748850513508367</v>
      </c>
      <c r="FV195" t="n">
        <v>1.37099275489267</v>
      </c>
      <c r="FW195" t="n">
        <v>-1.0215936666282</v>
      </c>
      <c r="FX195" t="n">
        <v>-0.00415679478431337</v>
      </c>
      <c r="FY195" t="n">
        <v>-0.804878177201992</v>
      </c>
      <c r="FZ195" t="n">
        <v>-0.841908887556533</v>
      </c>
      <c r="GA195" t="n">
        <v>-1.13655174775396</v>
      </c>
      <c r="GB195" t="n">
        <v>0.543766755225542</v>
      </c>
      <c r="GC195" t="n">
        <v>0.949378444605889</v>
      </c>
      <c r="GD195" t="n">
        <v>-1.73054933920214</v>
      </c>
      <c r="GE195" t="n">
        <v>-0.146772132604574</v>
      </c>
      <c r="GF195" t="n">
        <v>-3.09842714540208</v>
      </c>
      <c r="GG195" t="n">
        <v>-0.0646427163167879</v>
      </c>
      <c r="GH195" t="n">
        <v>-1.91317277436706</v>
      </c>
      <c r="GI195" t="n">
        <v>-0.366238008935334</v>
      </c>
      <c r="GJ195" t="n">
        <v>1.17831873099869</v>
      </c>
      <c r="GK195" t="n">
        <v>-0.873271441942859</v>
      </c>
      <c r="GL195" t="n">
        <v>-0.449628641765532</v>
      </c>
      <c r="GM195" t="n">
        <v>0.176956518606793</v>
      </c>
      <c r="GN195" t="n">
        <v>1.01964350035159</v>
      </c>
      <c r="GO195" t="n">
        <v>0.201288401783787</v>
      </c>
      <c r="GP195" t="n">
        <v>-0.0892743878154107</v>
      </c>
      <c r="GQ195" t="n">
        <v>-0.920744580273543</v>
      </c>
      <c r="GR195" t="n">
        <v>-0.0699816527472285</v>
      </c>
      <c r="GS195" t="n">
        <v>-0.151131800142641</v>
      </c>
      <c r="GT195" t="n">
        <v>1.40866129341259</v>
      </c>
      <c r="GU195" t="n">
        <v>-1.14133988037064</v>
      </c>
      <c r="GV195" t="n">
        <v>1.07167681365201</v>
      </c>
      <c r="GW195" t="n">
        <v>-1.1695951701828</v>
      </c>
      <c r="GX195" t="n">
        <v>-0.693945999962146</v>
      </c>
      <c r="GY195" t="n">
        <v>-0.245304684872431</v>
      </c>
      <c r="GZ195" t="n">
        <v>-0.353471010287045</v>
      </c>
      <c r="HA195" t="n">
        <v>-1.45849221419342</v>
      </c>
      <c r="HB195" t="n">
        <v>0.161287730176845</v>
      </c>
      <c r="HC195" t="n">
        <v>-0.285091020573879</v>
      </c>
      <c r="HD195" t="n">
        <v>-0.55523794320581</v>
      </c>
      <c r="HE195" t="n">
        <v>2.5279366087669</v>
      </c>
      <c r="HF195" t="n">
        <v>0.797293424888785</v>
      </c>
      <c r="HG195" t="n">
        <v>-1.5804559968921</v>
      </c>
      <c r="HH195" t="n">
        <v>-0.226391243747735</v>
      </c>
      <c r="HI195" t="n">
        <v>0.836379394677114</v>
      </c>
      <c r="HJ195" t="n">
        <v>0.826742842355624</v>
      </c>
      <c r="HK195" t="n">
        <v>-0.855158786987359</v>
      </c>
      <c r="HL195" t="n">
        <v>-0.19380571876184</v>
      </c>
      <c r="HM195" t="n">
        <v>-0.0410476530809555</v>
      </c>
      <c r="HN195" t="n">
        <v>1.37954838566276</v>
      </c>
      <c r="HO195" t="n">
        <v>-0.0621059723064892</v>
      </c>
      <c r="HP195" t="n">
        <v>-0.321515619624923</v>
      </c>
      <c r="HQ195" t="n">
        <v>0.642781055811765</v>
      </c>
      <c r="HR195" t="n">
        <v>0.331895811966639</v>
      </c>
      <c r="HS195" t="n">
        <v>-2.90241714781563</v>
      </c>
      <c r="HT195" t="n">
        <v>1.80930667614349</v>
      </c>
      <c r="HU195" t="n">
        <v>-0.487382721157011</v>
      </c>
      <c r="HV195" t="n">
        <v>-2.67010879795485</v>
      </c>
      <c r="HW195" t="n">
        <v>-0.949308278650982</v>
      </c>
      <c r="HX195" t="n">
        <v>0.419025712747335</v>
      </c>
      <c r="HY195" t="n">
        <v>1.08774794566864</v>
      </c>
      <c r="HZ195" t="n">
        <v>-0.812765957402039</v>
      </c>
      <c r="IA195" t="n">
        <v>-2.37353284164581</v>
      </c>
      <c r="IB195" t="n">
        <v>1.63304091030938</v>
      </c>
      <c r="IC195" t="n">
        <v>0.703905478058858</v>
      </c>
      <c r="ID195" t="n">
        <v>0.270660268693829</v>
      </c>
      <c r="IE195" t="n">
        <v>-1.65999288540087</v>
      </c>
      <c r="IF195" t="n">
        <v>2.19249850416197</v>
      </c>
      <c r="IG195" t="n">
        <v>1.66843972828407</v>
      </c>
      <c r="IH195" t="n">
        <v>-0.213220086633808</v>
      </c>
      <c r="II195" t="n">
        <v>-0.136956862247199</v>
      </c>
      <c r="IJ195" t="n">
        <v>0.41335505042797</v>
      </c>
      <c r="IK195" t="n">
        <v>-1.33254386877152</v>
      </c>
      <c r="IL195" t="n">
        <v>1.50349840302682</v>
      </c>
      <c r="IM195" t="n">
        <v>0.741388611501517</v>
      </c>
      <c r="IN195" t="n">
        <v>-0.213791018351102</v>
      </c>
      <c r="IO195" t="n">
        <v>1.9581432500378</v>
      </c>
      <c r="IP195" t="n">
        <v>0.811726648710988</v>
      </c>
      <c r="IQ195" t="n">
        <v>1.62506641746073</v>
      </c>
      <c r="IR195" t="n">
        <v>1.177590830586</v>
      </c>
      <c r="IS195" t="n">
        <v>0.278504438475033</v>
      </c>
      <c r="IT195" t="n">
        <v>0.801866730241647</v>
      </c>
      <c r="IU195" t="n">
        <v>0.286119231731499</v>
      </c>
      <c r="IV195" t="n">
        <v>-0.578333568907628</v>
      </c>
      <c r="IW195" t="n">
        <v>0.335230265843806</v>
      </c>
      <c r="IX195" t="n">
        <v>-0.249207467948266</v>
      </c>
      <c r="IY195" t="n">
        <v>-1.07720109159238</v>
      </c>
      <c r="IZ195" t="n">
        <v>0.00609064958446467</v>
      </c>
      <c r="JA195" t="n">
        <v>1.24429220147741</v>
      </c>
      <c r="JB195" t="n">
        <v>1.57765555378411</v>
      </c>
      <c r="JC195" t="n">
        <v>-0.441214543806861</v>
      </c>
      <c r="JD195" t="n">
        <v>-0.751105753533992</v>
      </c>
      <c r="JE195" t="n">
        <v>0.399131809217847</v>
      </c>
      <c r="JF195" t="n">
        <v>2.13414102786428</v>
      </c>
      <c r="JG195" t="n">
        <v>-0.0650647222957091</v>
      </c>
      <c r="JH195" t="n">
        <v>-0.0357292772390886</v>
      </c>
      <c r="JI195" t="n">
        <v>-1.11612058160791</v>
      </c>
      <c r="JJ195" t="n">
        <v>0.859306080914259</v>
      </c>
      <c r="JK195" t="n">
        <v>0.165929879314936</v>
      </c>
      <c r="JL195" t="n">
        <v>-0.64308088036384</v>
      </c>
      <c r="JM195" t="n">
        <v>-0.638790703085085</v>
      </c>
      <c r="JN195" t="n">
        <v>-1.34127490665583</v>
      </c>
      <c r="JO195" t="n">
        <v>0.912606458782841</v>
      </c>
      <c r="JP195" t="n">
        <v>-1.16001696571794</v>
      </c>
      <c r="JQ195" t="n">
        <v>1.7300341031126</v>
      </c>
      <c r="JR195" t="n">
        <v>1.30307946234073</v>
      </c>
      <c r="JS195" t="n">
        <v>0.192699833331639</v>
      </c>
      <c r="JT195" t="n">
        <v>0.998056455297066</v>
      </c>
      <c r="JU195" t="n">
        <v>0.179335703262622</v>
      </c>
      <c r="JV195" t="n">
        <v>-0.774804487655676</v>
      </c>
      <c r="JW195" t="n">
        <v>-0.239854798614816</v>
      </c>
      <c r="JX195" t="n">
        <v>2.18614788616867</v>
      </c>
      <c r="JY195" t="n">
        <v>-0.37386481398859</v>
      </c>
      <c r="JZ195" t="n">
        <v>-3.079075160135</v>
      </c>
      <c r="KA195" t="n">
        <v>0.181122731243635</v>
      </c>
      <c r="KB195" t="n">
        <v>-0.864881196291239</v>
      </c>
      <c r="KC195" t="n">
        <v>-0.1463290401503</v>
      </c>
      <c r="KD195" t="n">
        <v>-1.28984967933683</v>
      </c>
      <c r="KE195" t="n">
        <v>-0.638413381840734</v>
      </c>
      <c r="KF195" t="n">
        <v>-0.676532140258735</v>
      </c>
      <c r="KG195" t="n">
        <v>-0.443236317510004</v>
      </c>
      <c r="KH195" t="n">
        <v>0.456644593105894</v>
      </c>
      <c r="KI195" t="n">
        <v>-0.662142500904812</v>
      </c>
      <c r="KJ195" t="n">
        <v>0.726104280715315</v>
      </c>
      <c r="KK195" t="n">
        <v>0.189434379828406</v>
      </c>
      <c r="KL195" t="n">
        <v>0.544577432938754</v>
      </c>
      <c r="KM195" t="n">
        <v>-0.344291874336556</v>
      </c>
      <c r="KN195" t="n">
        <v>-1.00961804290272</v>
      </c>
      <c r="KO195" t="n">
        <v>-0.330131037460555</v>
      </c>
      <c r="KP195" t="n">
        <v>0.145136340071317</v>
      </c>
      <c r="KQ195" t="n">
        <v>1.08664460270577</v>
      </c>
      <c r="KR195" t="n">
        <v>1.10385212363295</v>
      </c>
      <c r="KS195" t="n">
        <v>0.410058321416387</v>
      </c>
      <c r="KT195" t="n">
        <v>-1.46797641882047</v>
      </c>
      <c r="KU195" t="n">
        <v>-1.21053489442122</v>
      </c>
      <c r="KV195" t="n">
        <v>-0.0613512740029855</v>
      </c>
      <c r="KW195" t="n">
        <v>1.11724573762123</v>
      </c>
      <c r="KX195" t="n">
        <v>0.0449386704420881</v>
      </c>
      <c r="KY195" t="n">
        <v>0.563611775726094</v>
      </c>
      <c r="KZ195" t="n">
        <v>0.0284141704595961</v>
      </c>
      <c r="LA195" t="n">
        <v>-1.45863244381018</v>
      </c>
      <c r="LB195" t="n">
        <v>-0.120531185252333</v>
      </c>
      <c r="LC195" t="n">
        <v>0.0848309698462777</v>
      </c>
      <c r="LD195" t="n">
        <v>-1.29694403171856</v>
      </c>
      <c r="LE195" t="n">
        <v>-1.96330946725324</v>
      </c>
      <c r="LF195" t="n">
        <v>-0.34809506994303</v>
      </c>
      <c r="LG195" t="n">
        <v>0.444897826006684</v>
      </c>
      <c r="LH195" t="n">
        <v>-0.700573364819699</v>
      </c>
      <c r="LI195" t="n">
        <v>0.106794664425962</v>
      </c>
      <c r="LJ195" t="n">
        <v>-0.315750105075356</v>
      </c>
      <c r="LK195" t="n">
        <v>-0.59274068575005</v>
      </c>
      <c r="LL195" t="n">
        <v>0.558145189722714</v>
      </c>
      <c r="LM195" t="n">
        <v>0.849965814060948</v>
      </c>
      <c r="LN195" t="n">
        <v>0.921452711435294</v>
      </c>
      <c r="LO195" t="n">
        <v>1.2056245766994</v>
      </c>
      <c r="LP195" t="n">
        <v>-1.63719827949268</v>
      </c>
      <c r="LQ195" t="n">
        <v>0.54703488953097</v>
      </c>
    </row>
    <row r="196">
      <c r="A196" t="n">
        <v>-0.959170444380363</v>
      </c>
      <c r="B196" t="s">
        <v>331</v>
      </c>
      <c r="C196" t="n">
        <v>0.789677301727648</v>
      </c>
      <c r="D196" t="s">
        <v>330</v>
      </c>
      <c r="E196" t="n">
        <v>-0.0780192840566323</v>
      </c>
      <c r="F196" t="s">
        <v>331</v>
      </c>
      <c r="G196" t="n">
        <v>0.800612368954261</v>
      </c>
      <c r="H196" t="n">
        <v>1.4445867059098</v>
      </c>
      <c r="I196" t="n">
        <v>1.28824332100776</v>
      </c>
      <c r="J196" t="n">
        <v>-0.0500350986882692</v>
      </c>
      <c r="K196" t="n">
        <v>0.03973310766644</v>
      </c>
      <c r="L196" t="n">
        <v>-2.63807672135503</v>
      </c>
      <c r="M196" t="n">
        <v>0.561406422644611</v>
      </c>
      <c r="N196" t="n">
        <v>-1.21548515659871</v>
      </c>
      <c r="O196" t="n">
        <v>-1.21161281178008</v>
      </c>
      <c r="P196" t="n">
        <v>0.53442226981561</v>
      </c>
      <c r="Q196" t="n">
        <v>0.21778523285742</v>
      </c>
      <c r="R196" t="n">
        <v>2.42081607302534</v>
      </c>
      <c r="S196" t="n">
        <v>1.15532844563511</v>
      </c>
      <c r="T196" t="n">
        <v>1.58960660038821</v>
      </c>
      <c r="U196" t="n">
        <v>-0.794303182288868</v>
      </c>
      <c r="V196" t="n">
        <v>1.24268114469287</v>
      </c>
      <c r="W196" t="n">
        <v>0.0813529818789513</v>
      </c>
      <c r="X196" t="n">
        <v>0.236838777520493</v>
      </c>
      <c r="Y196" t="n">
        <v>0.455088038472735</v>
      </c>
      <c r="Z196" t="n">
        <v>-1.8053195199955</v>
      </c>
      <c r="AA196" t="n">
        <v>-0.715906794786552</v>
      </c>
      <c r="AB196" t="n">
        <v>-0.521947760032653</v>
      </c>
      <c r="AC196" t="n">
        <v>0.689410801408087</v>
      </c>
      <c r="AD196" t="n">
        <v>-0.668307926008555</v>
      </c>
      <c r="AE196" t="n">
        <v>-3.29946825376962</v>
      </c>
      <c r="AF196" t="n">
        <v>0.633137205634296</v>
      </c>
      <c r="AG196" t="n">
        <v>-0.4801205151558</v>
      </c>
      <c r="AH196" t="n">
        <v>-0.0206871081375739</v>
      </c>
      <c r="AI196" t="n">
        <v>0.689750355605989</v>
      </c>
      <c r="AJ196" t="n">
        <v>0.332170089710356</v>
      </c>
      <c r="AK196" t="n">
        <v>-1.75051612879313</v>
      </c>
      <c r="AL196" t="n">
        <v>0.324301913059481</v>
      </c>
      <c r="AM196" t="n">
        <v>-1.83007808176238</v>
      </c>
      <c r="AN196" t="n">
        <v>-0.319194901665613</v>
      </c>
      <c r="AO196" t="n">
        <v>-0.845411979328399</v>
      </c>
      <c r="AP196" t="n">
        <v>0.68047751827391</v>
      </c>
      <c r="AQ196" t="n">
        <v>1.29200690778062</v>
      </c>
      <c r="AR196" t="n">
        <v>-0.242784443893182</v>
      </c>
      <c r="AS196" t="n">
        <v>1.37202036226028</v>
      </c>
      <c r="AT196" t="n">
        <v>-1.12706874032018</v>
      </c>
      <c r="AU196" t="n">
        <v>1.15348031277706</v>
      </c>
      <c r="AV196" t="n">
        <v>-0.385299889331587</v>
      </c>
      <c r="AW196" t="n">
        <v>-0.546316071656309</v>
      </c>
      <c r="AX196" t="n">
        <v>-0.209090587104143</v>
      </c>
      <c r="AY196" t="n">
        <v>-1.09647325215331</v>
      </c>
      <c r="AZ196" t="n">
        <v>1.33249156804519</v>
      </c>
      <c r="BA196" t="n">
        <v>1.30740603087283</v>
      </c>
      <c r="BB196" t="n">
        <v>0.165879105948614</v>
      </c>
      <c r="BC196" t="n">
        <v>-0.325001776393191</v>
      </c>
      <c r="BD196" t="n">
        <v>0.928359790233539</v>
      </c>
      <c r="BE196" t="n">
        <v>0.000362480781215302</v>
      </c>
      <c r="BF196" t="n">
        <v>1.74656398153247</v>
      </c>
      <c r="BG196" t="n">
        <v>0.218167019020653</v>
      </c>
      <c r="BH196" t="n">
        <v>0.0869024175311663</v>
      </c>
      <c r="BI196" t="n">
        <v>0.192347943243736</v>
      </c>
      <c r="BJ196" t="n">
        <v>-0.357715690476056</v>
      </c>
      <c r="BK196" t="n">
        <v>1.07299399350616</v>
      </c>
      <c r="BL196" t="n">
        <v>-0.871807836434765</v>
      </c>
      <c r="BM196" t="n">
        <v>0.567197214694991</v>
      </c>
      <c r="BN196" t="n">
        <v>-1.95802582820065</v>
      </c>
      <c r="BO196" t="n">
        <v>0.15355953759332</v>
      </c>
      <c r="BP196" t="n">
        <v>-1.56371289824568</v>
      </c>
      <c r="BQ196" t="n">
        <v>1.34335975934378</v>
      </c>
      <c r="BR196" t="n">
        <v>-1.24759172684639</v>
      </c>
      <c r="BS196" t="n">
        <v>-0.404437281030312</v>
      </c>
      <c r="BT196" t="n">
        <v>0.13525385776031</v>
      </c>
      <c r="BU196" t="n">
        <v>-0.253588313445404</v>
      </c>
      <c r="BV196" t="n">
        <v>-0.207245182462964</v>
      </c>
      <c r="BW196" t="n">
        <v>1.04324315022908</v>
      </c>
      <c r="BX196" t="n">
        <v>-0.544125100199524</v>
      </c>
      <c r="BY196" t="n">
        <v>-0.533525210038022</v>
      </c>
      <c r="BZ196" t="n">
        <v>0.110443667452444</v>
      </c>
      <c r="CA196" t="n">
        <v>0.821920163522777</v>
      </c>
      <c r="CB196" t="n">
        <v>-0.596096910380659</v>
      </c>
      <c r="CC196" t="n">
        <v>0.408730592452808</v>
      </c>
      <c r="CD196" t="n">
        <v>-2.72073323335688</v>
      </c>
      <c r="CE196" t="n">
        <v>0.189545766478871</v>
      </c>
      <c r="CF196" t="n">
        <v>0.467305920844184</v>
      </c>
      <c r="CG196" t="n">
        <v>0.886122294414667</v>
      </c>
      <c r="CH196" t="n">
        <v>-1.08615368748958</v>
      </c>
      <c r="CI196" t="n">
        <v>-1.0317924216846</v>
      </c>
      <c r="CJ196" t="n">
        <v>-1.10922032686758</v>
      </c>
      <c r="CK196" t="n">
        <v>-1.79810604535808</v>
      </c>
      <c r="CL196" t="n">
        <v>0.0746827179826076</v>
      </c>
      <c r="CM196" t="n">
        <v>1.57875897651728</v>
      </c>
      <c r="CN196" t="n">
        <v>0.689547733136109</v>
      </c>
      <c r="CO196" t="n">
        <v>2.86664698962053</v>
      </c>
      <c r="CP196" t="n">
        <v>-0.42374606463917</v>
      </c>
      <c r="CQ196" t="n">
        <v>-1.34565524296255</v>
      </c>
      <c r="CR196" t="n">
        <v>-0.505210457693046</v>
      </c>
      <c r="CS196" t="n">
        <v>-1.34525393126313</v>
      </c>
      <c r="CT196" t="n">
        <v>0.223581782797652</v>
      </c>
      <c r="CU196" t="n">
        <v>-0.0235660768742751</v>
      </c>
      <c r="CV196" t="n">
        <v>0.248293710663662</v>
      </c>
      <c r="CW196" t="n">
        <v>-0.450690974080836</v>
      </c>
      <c r="CX196" t="n">
        <v>0.0796807613254873</v>
      </c>
      <c r="CY196" t="n">
        <v>-1.54518644283834</v>
      </c>
      <c r="CZ196" t="n">
        <v>0.228368259183877</v>
      </c>
      <c r="DA196" t="n">
        <v>0.752312135759061</v>
      </c>
      <c r="DB196" t="n">
        <v>0.189837264166512</v>
      </c>
      <c r="DC196" t="n">
        <v>1.68407129079429</v>
      </c>
      <c r="DD196" t="n">
        <v>0.466810120613972</v>
      </c>
      <c r="DE196" t="n">
        <v>-1.14136494908649</v>
      </c>
      <c r="DF196" t="n">
        <v>-0.9181674333081</v>
      </c>
      <c r="DG196" t="n">
        <v>-1.23533899625744</v>
      </c>
      <c r="DH196" t="n">
        <v>0.847001730274089</v>
      </c>
      <c r="DI196" t="n">
        <v>-0.886115776387548</v>
      </c>
      <c r="DJ196" t="n">
        <v>-0.499610501782316</v>
      </c>
      <c r="DK196" t="n">
        <v>0.106890911295379</v>
      </c>
      <c r="DL196" t="n">
        <v>0.37534189523681</v>
      </c>
      <c r="DM196" t="n">
        <v>0.466462182639697</v>
      </c>
      <c r="DN196" t="n">
        <v>-0.0107130130471323</v>
      </c>
      <c r="DO196" t="n">
        <v>0.643920610978416</v>
      </c>
      <c r="DP196" t="n">
        <v>-0.489750190405986</v>
      </c>
      <c r="DQ196" t="n">
        <v>0.521348668818383</v>
      </c>
      <c r="DR196" t="n">
        <v>-1.98934215531818</v>
      </c>
      <c r="DS196" t="n">
        <v>-0.622479928110574</v>
      </c>
      <c r="DT196" t="n">
        <v>0.240901965931841</v>
      </c>
      <c r="DU196" t="n">
        <v>0.0216656768888207</v>
      </c>
      <c r="DV196" t="n">
        <v>-1.82799676626649</v>
      </c>
      <c r="DW196" t="n">
        <v>-0.884813205843985</v>
      </c>
      <c r="DX196" t="n">
        <v>-0.447533280835667</v>
      </c>
      <c r="DY196" t="n">
        <v>2.02688042765201</v>
      </c>
      <c r="DZ196" t="n">
        <v>-1.24006093085524</v>
      </c>
      <c r="EA196" t="n">
        <v>0.547104889683426</v>
      </c>
      <c r="EB196" t="n">
        <v>-1.29425107551607</v>
      </c>
      <c r="EC196" t="n">
        <v>-0.161375740878216</v>
      </c>
      <c r="ED196" t="n">
        <v>-0.464342865690299</v>
      </c>
      <c r="EE196" t="n">
        <v>-1.02570878573886</v>
      </c>
      <c r="EF196" t="n">
        <v>-0.556134961520377</v>
      </c>
      <c r="EG196" t="n">
        <v>-0.297874748012946</v>
      </c>
      <c r="EH196" t="n">
        <v>-1.09352590031466</v>
      </c>
      <c r="EI196" t="n">
        <v>1.17335422354411</v>
      </c>
      <c r="EJ196" t="n">
        <v>-0.834901753246875</v>
      </c>
      <c r="EK196" t="n">
        <v>-0.417833123416174</v>
      </c>
      <c r="EL196" t="n">
        <v>-1.1255339371386</v>
      </c>
      <c r="EM196" t="n">
        <v>0.887887118173633</v>
      </c>
      <c r="EN196" t="n">
        <v>-0.786113203986171</v>
      </c>
      <c r="EO196" t="n">
        <v>0.486523553907103</v>
      </c>
      <c r="EP196" t="n">
        <v>0.834991481434072</v>
      </c>
      <c r="EQ196" t="n">
        <v>-0.441940526169938</v>
      </c>
      <c r="ER196" t="n">
        <v>0.715759980826136</v>
      </c>
      <c r="ES196" t="n">
        <v>0.65343281869528</v>
      </c>
      <c r="ET196" t="n">
        <v>0.12333532695251</v>
      </c>
      <c r="EU196" t="n">
        <v>-1.5887408860049</v>
      </c>
      <c r="EV196" t="n">
        <v>-0.333648068554801</v>
      </c>
      <c r="EW196" t="n">
        <v>0.503700099415046</v>
      </c>
      <c r="EX196" t="n">
        <v>0.924812561876481</v>
      </c>
      <c r="EY196" t="n">
        <v>0.643827707489627</v>
      </c>
      <c r="EZ196" t="n">
        <v>2.33661222782955</v>
      </c>
      <c r="FA196" t="n">
        <v>-0.0242695223358983</v>
      </c>
      <c r="FB196" t="n">
        <v>0.472717245103203</v>
      </c>
      <c r="FC196" t="n">
        <v>0.57050148340038</v>
      </c>
      <c r="FD196" t="n">
        <v>1.3678400500153</v>
      </c>
      <c r="FE196" t="n">
        <v>-1.01718430225981</v>
      </c>
      <c r="FF196" t="n">
        <v>-1.10012217949041</v>
      </c>
      <c r="FG196" t="n">
        <v>-0.0706075589818792</v>
      </c>
      <c r="FH196" t="n">
        <v>0.304519277888342</v>
      </c>
      <c r="FI196" t="n">
        <v>0.311336379627043</v>
      </c>
      <c r="FJ196" t="n">
        <v>0.116834358960853</v>
      </c>
      <c r="FK196" t="n">
        <v>-0.876018669533468</v>
      </c>
      <c r="FL196" t="n">
        <v>0.353552168433018</v>
      </c>
      <c r="FM196" t="n">
        <v>1.40546408498123</v>
      </c>
      <c r="FN196" t="n">
        <v>-0.459119341100755</v>
      </c>
      <c r="FO196" t="n">
        <v>1.27002226772218</v>
      </c>
      <c r="FP196" t="n">
        <v>1.08796527292003</v>
      </c>
      <c r="FQ196" t="n">
        <v>-1.42274557254744</v>
      </c>
      <c r="FR196" t="n">
        <v>-0.680922801907352</v>
      </c>
      <c r="FS196" t="n">
        <v>1.26463522882623</v>
      </c>
      <c r="FT196" t="n">
        <v>1.44785431846332</v>
      </c>
      <c r="FU196" t="n">
        <v>-0.427213216830962</v>
      </c>
      <c r="FV196" t="n">
        <v>-0.559526547948383</v>
      </c>
      <c r="FW196" t="n">
        <v>1.4209657183104</v>
      </c>
      <c r="FX196" t="n">
        <v>0.574633840649951</v>
      </c>
      <c r="FY196" t="n">
        <v>-0.68083217053286</v>
      </c>
      <c r="FZ196" t="n">
        <v>0.794182971502538</v>
      </c>
      <c r="GA196" t="n">
        <v>-1.33053675210778</v>
      </c>
      <c r="GB196" t="n">
        <v>0.202428336548973</v>
      </c>
      <c r="GC196" t="n">
        <v>-0.0418674700562057</v>
      </c>
      <c r="GD196" t="n">
        <v>1.46969427346227</v>
      </c>
      <c r="GE196" t="n">
        <v>0.171770473705692</v>
      </c>
      <c r="GF196" t="n">
        <v>1.40648543188116</v>
      </c>
      <c r="GG196" t="n">
        <v>-1.33823590005977</v>
      </c>
      <c r="GH196" t="n">
        <v>-0.506919063255846</v>
      </c>
      <c r="GI196" t="n">
        <v>0.427248218421591</v>
      </c>
      <c r="GJ196" t="n">
        <v>-1.07408745774975</v>
      </c>
      <c r="GK196" t="n">
        <v>0.119220375119811</v>
      </c>
      <c r="GL196" t="n">
        <v>-0.0707572872232857</v>
      </c>
      <c r="GM196" t="n">
        <v>-0.00621200730896387</v>
      </c>
      <c r="GN196" t="n">
        <v>-0.0278971772284456</v>
      </c>
      <c r="GO196" t="n">
        <v>0.858606749278797</v>
      </c>
      <c r="GP196" t="n">
        <v>-0.163311032398529</v>
      </c>
      <c r="GQ196" t="n">
        <v>0.688849701673202</v>
      </c>
      <c r="GR196" t="n">
        <v>-0.237825207905092</v>
      </c>
      <c r="GS196" t="n">
        <v>0.822535961404143</v>
      </c>
      <c r="GT196" t="n">
        <v>0.389902857755999</v>
      </c>
      <c r="GU196" t="n">
        <v>1.83708020915397</v>
      </c>
      <c r="GV196" t="n">
        <v>-0.286279532285229</v>
      </c>
      <c r="GW196" t="n">
        <v>0.503288379957741</v>
      </c>
      <c r="GX196" t="n">
        <v>-0.893768090285129</v>
      </c>
      <c r="GY196" t="n">
        <v>1.28275996699003</v>
      </c>
      <c r="GZ196" t="n">
        <v>0.432638888858604</v>
      </c>
      <c r="HA196" t="n">
        <v>0.923186270952136</v>
      </c>
      <c r="HB196" t="n">
        <v>0.577245646344806</v>
      </c>
      <c r="HC196" t="n">
        <v>-0.0928297266029517</v>
      </c>
      <c r="HD196" t="n">
        <v>-1.28075652181514</v>
      </c>
      <c r="HE196" t="n">
        <v>0.593196018244613</v>
      </c>
      <c r="HF196" t="n">
        <v>0.478204227289449</v>
      </c>
      <c r="HG196" t="n">
        <v>1.94263320597707</v>
      </c>
      <c r="HH196" t="n">
        <v>-0.61019510856851</v>
      </c>
      <c r="HI196" t="n">
        <v>-2.04324678063697</v>
      </c>
      <c r="HJ196" t="n">
        <v>0.71402054127987</v>
      </c>
      <c r="HK196" t="n">
        <v>-0.796245853101427</v>
      </c>
      <c r="HL196" t="n">
        <v>-0.647890904552348</v>
      </c>
      <c r="HM196" t="n">
        <v>-0.121796352524647</v>
      </c>
      <c r="HN196" t="n">
        <v>-0.755379010279848</v>
      </c>
      <c r="HO196" t="n">
        <v>-1.94841305061515</v>
      </c>
      <c r="HP196" t="n">
        <v>0.582162609500004</v>
      </c>
      <c r="HQ196" t="n">
        <v>0.809002785505804</v>
      </c>
      <c r="HR196" t="n">
        <v>0.914073374428478</v>
      </c>
      <c r="HS196" t="n">
        <v>0.223360891661592</v>
      </c>
      <c r="HT196" t="n">
        <v>-0.729710523351709</v>
      </c>
      <c r="HU196" t="n">
        <v>-1.83624849537758</v>
      </c>
      <c r="HV196" t="n">
        <v>0.410491041241333</v>
      </c>
      <c r="HW196" t="n">
        <v>1.23060137990652</v>
      </c>
      <c r="HX196" t="n">
        <v>-0.78869956274806</v>
      </c>
      <c r="HY196" t="n">
        <v>0.636935915996554</v>
      </c>
      <c r="HZ196" t="n">
        <v>0.386648500948748</v>
      </c>
      <c r="IA196" t="n">
        <v>-1.47716243555273</v>
      </c>
      <c r="IB196" t="n">
        <v>0.188483701579019</v>
      </c>
      <c r="IC196" t="n">
        <v>-0.65009249099156</v>
      </c>
      <c r="ID196" t="n">
        <v>0.650347542616882</v>
      </c>
      <c r="IE196" t="n">
        <v>-0.649305354705413</v>
      </c>
      <c r="IF196" t="n">
        <v>-1.19006287644623</v>
      </c>
      <c r="IG196" t="n">
        <v>0.191981059922596</v>
      </c>
      <c r="IH196" t="n">
        <v>-0.459657433720969</v>
      </c>
      <c r="II196" t="n">
        <v>-1.70656884460897</v>
      </c>
      <c r="IJ196" t="n">
        <v>0.339166066069349</v>
      </c>
      <c r="IK196" t="n">
        <v>0.328305867844531</v>
      </c>
      <c r="IL196" t="n">
        <v>-0.448348449671805</v>
      </c>
      <c r="IM196" t="n">
        <v>1.02886803682348</v>
      </c>
      <c r="IN196" t="n">
        <v>2.22897957404831</v>
      </c>
      <c r="IO196" t="n">
        <v>-0.648482087997911</v>
      </c>
      <c r="IP196" t="n">
        <v>-0.78379108757318</v>
      </c>
      <c r="IQ196" t="n">
        <v>0.317220680911441</v>
      </c>
      <c r="IR196" t="n">
        <v>0.149882664543564</v>
      </c>
      <c r="IS196" t="n">
        <v>1.86559724494843</v>
      </c>
      <c r="IT196" t="n">
        <v>-0.494565957865333</v>
      </c>
      <c r="IU196" t="n">
        <v>-0.688852447533053</v>
      </c>
      <c r="IV196" t="n">
        <v>-0.24656230882358</v>
      </c>
      <c r="IW196" t="n">
        <v>-0.923106599078017</v>
      </c>
      <c r="IX196" t="n">
        <v>-0.149992410624695</v>
      </c>
      <c r="IY196" t="n">
        <v>-0.388725247093763</v>
      </c>
      <c r="IZ196" t="n">
        <v>-0.286522702078448</v>
      </c>
      <c r="JA196" t="n">
        <v>0.289989755029448</v>
      </c>
      <c r="JB196" t="n">
        <v>-0.438018480654091</v>
      </c>
      <c r="JC196" t="n">
        <v>-1.70248272853625</v>
      </c>
      <c r="JD196" t="n">
        <v>-1.3305385237683</v>
      </c>
      <c r="JE196" t="n">
        <v>-1.93902913692678</v>
      </c>
      <c r="JF196" t="n">
        <v>0.73181757364016</v>
      </c>
      <c r="JG196" t="n">
        <v>-0.817802116461282</v>
      </c>
      <c r="JH196" t="n">
        <v>0.453506044972694</v>
      </c>
      <c r="JI196" t="n">
        <v>-1.81100180513846</v>
      </c>
      <c r="JJ196" t="n">
        <v>0.655702303373634</v>
      </c>
      <c r="JK196" t="n">
        <v>-1.88330340681455</v>
      </c>
      <c r="JL196" t="n">
        <v>-0.356038705831624</v>
      </c>
      <c r="JM196" t="n">
        <v>-1.51071973916647</v>
      </c>
      <c r="JN196" t="n">
        <v>0.58060671922545</v>
      </c>
      <c r="JO196" t="n">
        <v>1.99597794941038</v>
      </c>
      <c r="JP196" t="n">
        <v>-0.631803237454783</v>
      </c>
      <c r="JQ196" t="n">
        <v>-0.295282162509666</v>
      </c>
      <c r="JR196" t="n">
        <v>-0.462490886296937</v>
      </c>
      <c r="JS196" t="n">
        <v>1.47368822511258</v>
      </c>
      <c r="JT196" t="n">
        <v>-1.52962616408488</v>
      </c>
      <c r="JU196" t="n">
        <v>0.939818854538862</v>
      </c>
      <c r="JV196" t="n">
        <v>0.957203044222312</v>
      </c>
      <c r="JW196" t="n">
        <v>-0.955544125232292</v>
      </c>
      <c r="JX196" t="n">
        <v>1.06800579160487</v>
      </c>
      <c r="JY196" t="n">
        <v>-0.457731343041178</v>
      </c>
      <c r="JZ196" t="n">
        <v>-1.09211707852465</v>
      </c>
      <c r="KA196" t="n">
        <v>-1.54654573580843</v>
      </c>
      <c r="KB196" t="n">
        <v>1.89948257913414</v>
      </c>
      <c r="KC196" t="n">
        <v>0.296547164692524</v>
      </c>
      <c r="KD196" t="n">
        <v>-1.34263347370713</v>
      </c>
      <c r="KE196" t="n">
        <v>-1.25244032699633</v>
      </c>
      <c r="KF196" t="n">
        <v>0.37274680115665</v>
      </c>
      <c r="KG196" t="n">
        <v>0.609454758253157</v>
      </c>
      <c r="KH196" t="n">
        <v>0.135034927190821</v>
      </c>
      <c r="KI196" t="n">
        <v>1.66570482525073</v>
      </c>
      <c r="KJ196" t="n">
        <v>-0.673194673014976</v>
      </c>
      <c r="KK196" t="n">
        <v>0.629083775757687</v>
      </c>
      <c r="KL196" t="n">
        <v>-1.02699216825642</v>
      </c>
      <c r="KM196" t="n">
        <v>0.0738248541417391</v>
      </c>
      <c r="KN196" t="n">
        <v>-0.0928349568301355</v>
      </c>
      <c r="KO196" t="n">
        <v>0.0211026026500776</v>
      </c>
      <c r="KP196" t="n">
        <v>-0.802937598473583</v>
      </c>
      <c r="KQ196" t="n">
        <v>0.401921798071505</v>
      </c>
      <c r="KR196" t="n">
        <v>-0.77612348068451</v>
      </c>
      <c r="KS196" t="n">
        <v>0.286854346041941</v>
      </c>
      <c r="KT196" t="n">
        <v>1.26238195088445</v>
      </c>
      <c r="KU196" t="n">
        <v>0.419562320246052</v>
      </c>
      <c r="KV196" t="n">
        <v>-0.292517927406265</v>
      </c>
      <c r="KW196" t="n">
        <v>0.374777976156361</v>
      </c>
      <c r="KX196" t="n">
        <v>0.499653440868197</v>
      </c>
      <c r="KY196" t="n">
        <v>-0.856518748853671</v>
      </c>
      <c r="KZ196" t="n">
        <v>-0.785546343307141</v>
      </c>
      <c r="LA196" t="n">
        <v>-0.754851329726032</v>
      </c>
      <c r="LB196" t="n">
        <v>-0.43387169590319</v>
      </c>
      <c r="LC196" t="n">
        <v>0.491298440434454</v>
      </c>
      <c r="LD196" t="n">
        <v>-0.449348234913326</v>
      </c>
      <c r="LE196" t="n">
        <v>-0.161804753380279</v>
      </c>
      <c r="LF196" t="n">
        <v>1.20889144072351</v>
      </c>
      <c r="LG196" t="n">
        <v>-0.796816300456154</v>
      </c>
      <c r="LH196" t="n">
        <v>-0.401325254092117</v>
      </c>
      <c r="LI196" t="n">
        <v>0.189875625648472</v>
      </c>
      <c r="LJ196" t="n">
        <v>-0.0107764453354024</v>
      </c>
      <c r="LK196" t="n">
        <v>1.05628428138534</v>
      </c>
      <c r="LL196" t="n">
        <v>0.0379056043459447</v>
      </c>
      <c r="LM196" t="n">
        <v>2.00761711958234</v>
      </c>
      <c r="LN196" t="n">
        <v>-0.307511734348706</v>
      </c>
      <c r="LO196" t="n">
        <v>2.49215089808163</v>
      </c>
      <c r="LP196" t="n">
        <v>2.53265239988796</v>
      </c>
      <c r="LQ196" t="n">
        <v>1.26156721428479</v>
      </c>
    </row>
    <row r="197">
      <c r="A197" t="n">
        <v>1.0857748536799</v>
      </c>
      <c r="B197" t="s">
        <v>330</v>
      </c>
      <c r="C197" t="n">
        <v>0.0859637709502686</v>
      </c>
      <c r="D197" t="s">
        <v>330</v>
      </c>
      <c r="E197" t="n">
        <v>0.502346304431283</v>
      </c>
      <c r="F197" t="s">
        <v>330</v>
      </c>
      <c r="G197" t="n">
        <v>1.43923834798115</v>
      </c>
      <c r="H197" t="n">
        <v>-0.967725194146562</v>
      </c>
      <c r="I197" t="n">
        <v>0.0960846670364928</v>
      </c>
      <c r="J197" t="n">
        <v>-1.11703546014836</v>
      </c>
      <c r="K197" t="n">
        <v>-0.736603113716656</v>
      </c>
      <c r="L197" t="n">
        <v>0.205954664018508</v>
      </c>
      <c r="M197" t="n">
        <v>-0.804715517222939</v>
      </c>
      <c r="N197" t="n">
        <v>0.837269703892335</v>
      </c>
      <c r="O197" t="n">
        <v>0.579119388203971</v>
      </c>
      <c r="P197" t="n">
        <v>-0.285043377342147</v>
      </c>
      <c r="Q197" t="n">
        <v>-2.10181315602278</v>
      </c>
      <c r="R197" t="n">
        <v>-0.21043732954003</v>
      </c>
      <c r="S197" t="n">
        <v>-1.21909871534734</v>
      </c>
      <c r="T197" t="n">
        <v>1.60205924455441</v>
      </c>
      <c r="U197" t="n">
        <v>0.4080803148624</v>
      </c>
      <c r="V197" t="n">
        <v>-0.975372693364224</v>
      </c>
      <c r="W197" t="n">
        <v>0.901107918106731</v>
      </c>
      <c r="X197" t="n">
        <v>0.440590858754715</v>
      </c>
      <c r="Y197" t="n">
        <v>1.16151628663656</v>
      </c>
      <c r="Z197" t="n">
        <v>0.998905610044676</v>
      </c>
      <c r="AA197" t="n">
        <v>1.62741218287906</v>
      </c>
      <c r="AB197" t="n">
        <v>0.238131087273084</v>
      </c>
      <c r="AC197" t="n">
        <v>-1.09642161812315</v>
      </c>
      <c r="AD197" t="n">
        <v>0.213752704490242</v>
      </c>
      <c r="AE197" t="n">
        <v>1.28833727411003</v>
      </c>
      <c r="AF197" t="n">
        <v>-0.555670462993417</v>
      </c>
      <c r="AG197" t="n">
        <v>-0.392638508006771</v>
      </c>
      <c r="AH197" t="n">
        <v>-0.476231543697679</v>
      </c>
      <c r="AI197" t="n">
        <v>0.0832226291347904</v>
      </c>
      <c r="AJ197" t="n">
        <v>-0.401309710966401</v>
      </c>
      <c r="AK197" t="n">
        <v>-0.89122298761263</v>
      </c>
      <c r="AL197" t="n">
        <v>-0.651894183690802</v>
      </c>
      <c r="AM197" t="n">
        <v>0.831753923717357</v>
      </c>
      <c r="AN197" t="n">
        <v>0.11897240553914</v>
      </c>
      <c r="AO197" t="n">
        <v>-0.901415468169562</v>
      </c>
      <c r="AP197" t="n">
        <v>-0.057827331422155</v>
      </c>
      <c r="AQ197" t="n">
        <v>-0.418327025026175</v>
      </c>
      <c r="AR197" t="n">
        <v>-1.12387158623275</v>
      </c>
      <c r="AS197" t="n">
        <v>-0.200759688904916</v>
      </c>
      <c r="AT197" t="n">
        <v>0.411375152242997</v>
      </c>
      <c r="AU197" t="n">
        <v>-0.321037159569377</v>
      </c>
      <c r="AV197" t="n">
        <v>0.629997424162249</v>
      </c>
      <c r="AW197" t="n">
        <v>-0.271018433391572</v>
      </c>
      <c r="AX197" t="n">
        <v>1.36828507933149</v>
      </c>
      <c r="AY197" t="n">
        <v>-1.72384519819164</v>
      </c>
      <c r="AZ197" t="n">
        <v>-0.441533460131141</v>
      </c>
      <c r="BA197" t="n">
        <v>1.80224431772104</v>
      </c>
      <c r="BB197" t="n">
        <v>-0.644150319751203</v>
      </c>
      <c r="BC197" t="n">
        <v>-1.18577291807924</v>
      </c>
      <c r="BD197" t="n">
        <v>-1.11542353478075</v>
      </c>
      <c r="BE197" t="n">
        <v>-0.305329295624675</v>
      </c>
      <c r="BF197" t="n">
        <v>-0.425809227237032</v>
      </c>
      <c r="BG197" t="n">
        <v>-0.370949381859829</v>
      </c>
      <c r="BH197" t="n">
        <v>-0.425007321911837</v>
      </c>
      <c r="BI197" t="n">
        <v>0.820712469280377</v>
      </c>
      <c r="BJ197" t="n">
        <v>0.734099900829891</v>
      </c>
      <c r="BK197" t="n">
        <v>-1.41581697008757</v>
      </c>
      <c r="BL197" t="n">
        <v>-0.19884441054692</v>
      </c>
      <c r="BM197" t="n">
        <v>-0.639943740472437</v>
      </c>
      <c r="BN197" t="n">
        <v>0.504518882719489</v>
      </c>
      <c r="BO197" t="n">
        <v>-1.09857874943504</v>
      </c>
      <c r="BP197" t="n">
        <v>-1.08654517304594</v>
      </c>
      <c r="BQ197" t="n">
        <v>0.254779130040676</v>
      </c>
      <c r="BR197" t="n">
        <v>-0.771019803365524</v>
      </c>
      <c r="BS197" t="n">
        <v>0.0392113510241753</v>
      </c>
      <c r="BT197" t="n">
        <v>0.177226920447624</v>
      </c>
      <c r="BU197" t="n">
        <v>-0.467331380038091</v>
      </c>
      <c r="BV197" t="n">
        <v>0.450413980729304</v>
      </c>
      <c r="BW197" t="n">
        <v>0.27338483610666</v>
      </c>
      <c r="BX197" t="n">
        <v>0.952535675615774</v>
      </c>
      <c r="BY197" t="n">
        <v>-0.944060779523557</v>
      </c>
      <c r="BZ197" t="n">
        <v>-0.811460237658095</v>
      </c>
      <c r="CA197" t="n">
        <v>0.598558515665684</v>
      </c>
      <c r="CB197" t="n">
        <v>1.10456286711204</v>
      </c>
      <c r="CC197" t="n">
        <v>-0.446444601699229</v>
      </c>
      <c r="CD197" t="n">
        <v>0.8927634672391</v>
      </c>
      <c r="CE197" t="n">
        <v>0.208206026692377</v>
      </c>
      <c r="CF197" t="n">
        <v>1.37513648091751</v>
      </c>
      <c r="CG197" t="n">
        <v>0.884335828850717</v>
      </c>
      <c r="CH197" t="n">
        <v>-0.128480163755637</v>
      </c>
      <c r="CI197" t="n">
        <v>0.326436193433457</v>
      </c>
      <c r="CJ197" t="n">
        <v>-0.241169122795218</v>
      </c>
      <c r="CK197" t="n">
        <v>1.29962292611169</v>
      </c>
      <c r="CL197" t="n">
        <v>-0.138179747694732</v>
      </c>
      <c r="CM197" t="n">
        <v>-0.939737626447813</v>
      </c>
      <c r="CN197" t="n">
        <v>0.0435364197444286</v>
      </c>
      <c r="CO197" t="n">
        <v>0.321211598525813</v>
      </c>
      <c r="CP197" t="n">
        <v>-1.27211552879992</v>
      </c>
      <c r="CQ197" t="n">
        <v>-0.200310822486566</v>
      </c>
      <c r="CR197" t="n">
        <v>0.505965241164445</v>
      </c>
      <c r="CS197" t="n">
        <v>-0.160402012032128</v>
      </c>
      <c r="CT197" t="n">
        <v>0.270874626924578</v>
      </c>
      <c r="CU197" t="n">
        <v>-0.537901699883403</v>
      </c>
      <c r="CV197" t="n">
        <v>0.193835742877851</v>
      </c>
      <c r="CW197" t="n">
        <v>-0.929342015512154</v>
      </c>
      <c r="CX197" t="n">
        <v>-0.125575926670761</v>
      </c>
      <c r="CY197" t="n">
        <v>1.03615886185382</v>
      </c>
      <c r="CZ197" t="n">
        <v>-0.112813179214732</v>
      </c>
      <c r="DA197" t="n">
        <v>1.32480811437797</v>
      </c>
      <c r="DB197" t="n">
        <v>-0.695218347583732</v>
      </c>
      <c r="DC197" t="n">
        <v>-0.610372088611868</v>
      </c>
      <c r="DD197" t="n">
        <v>0.0479179436238686</v>
      </c>
      <c r="DE197" t="n">
        <v>0.976489156704315</v>
      </c>
      <c r="DF197" t="n">
        <v>1.45334895215089</v>
      </c>
      <c r="DG197" t="n">
        <v>0.75995967858068</v>
      </c>
      <c r="DH197" t="n">
        <v>-0.72087395030079</v>
      </c>
      <c r="DI197" t="n">
        <v>0.547174987327278</v>
      </c>
      <c r="DJ197" t="n">
        <v>0.285467054740664</v>
      </c>
      <c r="DK197" t="n">
        <v>-0.521157077652037</v>
      </c>
      <c r="DL197" t="n">
        <v>-0.252355781961552</v>
      </c>
      <c r="DM197" t="n">
        <v>-0.465400314352818</v>
      </c>
      <c r="DN197" t="n">
        <v>-2.28182722729921</v>
      </c>
      <c r="DO197" t="n">
        <v>0.388218308401247</v>
      </c>
      <c r="DP197" t="n">
        <v>1.16769284553605</v>
      </c>
      <c r="DQ197" t="n">
        <v>1.22871423777898</v>
      </c>
      <c r="DR197" t="n">
        <v>0.0194669989914739</v>
      </c>
      <c r="DS197" t="n">
        <v>-0.0861779082062262</v>
      </c>
      <c r="DT197" t="n">
        <v>0.634616118989459</v>
      </c>
      <c r="DU197" t="n">
        <v>-0.404594594121371</v>
      </c>
      <c r="DV197" t="n">
        <v>2.1052328458669</v>
      </c>
      <c r="DW197" t="n">
        <v>2.23685512112544</v>
      </c>
      <c r="DX197" t="n">
        <v>-0.246671479791664</v>
      </c>
      <c r="DY197" t="n">
        <v>-0.0351441186058278</v>
      </c>
      <c r="DZ197" t="n">
        <v>-0.380328429722143</v>
      </c>
      <c r="EA197" t="n">
        <v>-0.240099509094676</v>
      </c>
      <c r="EB197" t="n">
        <v>1.56935603447785</v>
      </c>
      <c r="EC197" t="n">
        <v>-1.37775438773902</v>
      </c>
      <c r="ED197" t="n">
        <v>-0.489441610445598</v>
      </c>
      <c r="EE197" t="n">
        <v>-0.827482687852179</v>
      </c>
      <c r="EF197" t="n">
        <v>0.509859643632363</v>
      </c>
      <c r="EG197" t="n">
        <v>-1.02481695671438</v>
      </c>
      <c r="EH197" t="n">
        <v>-1.94180310772984</v>
      </c>
      <c r="EI197" t="n">
        <v>0.777149234081836</v>
      </c>
      <c r="EJ197" t="n">
        <v>-0.145468670257604</v>
      </c>
      <c r="EK197" t="n">
        <v>0.517528361929107</v>
      </c>
      <c r="EL197" t="n">
        <v>0.941391410622249</v>
      </c>
      <c r="EM197" t="n">
        <v>1.48952882284788</v>
      </c>
      <c r="EN197" t="n">
        <v>-1.11714019057239</v>
      </c>
      <c r="EO197" t="n">
        <v>0.0172443041891094</v>
      </c>
      <c r="EP197" t="n">
        <v>0.0523761414440326</v>
      </c>
      <c r="EQ197" t="n">
        <v>-0.452179404628263</v>
      </c>
      <c r="ER197" t="n">
        <v>0.478101577456072</v>
      </c>
      <c r="ES197" t="n">
        <v>0.592692544627801</v>
      </c>
      <c r="ET197" t="n">
        <v>0.8716738742731</v>
      </c>
      <c r="EU197" t="n">
        <v>0.208724257233807</v>
      </c>
      <c r="EV197" t="n">
        <v>-0.568896590658093</v>
      </c>
      <c r="EW197" t="n">
        <v>-0.910734256478173</v>
      </c>
      <c r="EX197" t="n">
        <v>0.236504749410389</v>
      </c>
      <c r="EY197" t="n">
        <v>-0.589426404791935</v>
      </c>
      <c r="EZ197" t="n">
        <v>-2.36268818320431</v>
      </c>
      <c r="FA197" t="n">
        <v>-1.88343985192151</v>
      </c>
      <c r="FB197" t="n">
        <v>0.724545974419228</v>
      </c>
      <c r="FC197" t="n">
        <v>-0.589415324969864</v>
      </c>
      <c r="FD197" t="n">
        <v>-1.24359364239397</v>
      </c>
      <c r="FE197" t="n">
        <v>0.578171352619114</v>
      </c>
      <c r="FF197" t="n">
        <v>0.551588085050233</v>
      </c>
      <c r="FG197" t="n">
        <v>0.807884789394359</v>
      </c>
      <c r="FH197" t="n">
        <v>-0.449759928080004</v>
      </c>
      <c r="FI197" t="n">
        <v>2.0051683353995</v>
      </c>
      <c r="FJ197" t="n">
        <v>0.373076893960664</v>
      </c>
      <c r="FK197" t="n">
        <v>0.363836329410926</v>
      </c>
      <c r="FL197" t="n">
        <v>-0.647918829622859</v>
      </c>
      <c r="FM197" t="n">
        <v>0.980591077651764</v>
      </c>
      <c r="FN197" t="n">
        <v>0.541791636130164</v>
      </c>
      <c r="FO197" t="n">
        <v>-1.28575053141202</v>
      </c>
      <c r="FP197" t="n">
        <v>-1.72847463017646</v>
      </c>
      <c r="FQ197" t="n">
        <v>0.44575161187561</v>
      </c>
      <c r="FR197" t="n">
        <v>0.237407420883596</v>
      </c>
      <c r="FS197" t="n">
        <v>-0.76607068619721</v>
      </c>
      <c r="FT197" t="n">
        <v>-0.871487779541176</v>
      </c>
      <c r="FU197" t="n">
        <v>0.244738551747367</v>
      </c>
      <c r="FV197" t="n">
        <v>0.119089828510056</v>
      </c>
      <c r="FW197" t="n">
        <v>-0.549129847008292</v>
      </c>
      <c r="FX197" t="n">
        <v>1.24257851062766</v>
      </c>
      <c r="FY197" t="n">
        <v>-0.676055098945337</v>
      </c>
      <c r="FZ197" t="n">
        <v>0.182963503293375</v>
      </c>
      <c r="GA197" t="n">
        <v>-1.18617443000874</v>
      </c>
      <c r="GB197" t="n">
        <v>-0.424337384230058</v>
      </c>
      <c r="GC197" t="n">
        <v>0.597698458700967</v>
      </c>
      <c r="GD197" t="n">
        <v>0.0566627102651218</v>
      </c>
      <c r="GE197" t="n">
        <v>-0.774910027939831</v>
      </c>
      <c r="GF197" t="n">
        <v>0.0847393649649953</v>
      </c>
      <c r="GG197" t="n">
        <v>-0.630954896434173</v>
      </c>
      <c r="GH197" t="n">
        <v>1.02544332887464</v>
      </c>
      <c r="GI197" t="n">
        <v>-0.0500417154561546</v>
      </c>
      <c r="GJ197" t="n">
        <v>-0.986320369980955</v>
      </c>
      <c r="GK197" t="n">
        <v>0.41772444663726</v>
      </c>
      <c r="GL197" t="n">
        <v>0.392962304072228</v>
      </c>
      <c r="GM197" t="n">
        <v>2.54049973622821</v>
      </c>
      <c r="GN197" t="n">
        <v>-1.06008350750898</v>
      </c>
      <c r="GO197" t="n">
        <v>-1.62697354867096</v>
      </c>
      <c r="GP197" t="n">
        <v>0.574492294032675</v>
      </c>
      <c r="GQ197" t="n">
        <v>-0.96055967845122</v>
      </c>
      <c r="GR197" t="n">
        <v>-0.317666965743719</v>
      </c>
      <c r="GS197" t="n">
        <v>0.954912071589352</v>
      </c>
      <c r="GT197" t="n">
        <v>-0.849690142306909</v>
      </c>
      <c r="GU197" t="n">
        <v>-2.61577680339948</v>
      </c>
      <c r="GV197" t="n">
        <v>-0.22522428771902</v>
      </c>
      <c r="GW197" t="n">
        <v>-1.54405986678279</v>
      </c>
      <c r="GX197" t="n">
        <v>0.572812085933203</v>
      </c>
      <c r="GY197" t="n">
        <v>-0.793008596789295</v>
      </c>
      <c r="GZ197" t="n">
        <v>-0.254407747448333</v>
      </c>
      <c r="HA197" t="n">
        <v>1.91327895148229</v>
      </c>
      <c r="HB197" t="n">
        <v>1.56710528829093</v>
      </c>
      <c r="HC197" t="n">
        <v>-1.71873131442111</v>
      </c>
      <c r="HD197" t="n">
        <v>-0.74358697034792</v>
      </c>
      <c r="HE197" t="n">
        <v>-1.01133732738875</v>
      </c>
      <c r="HF197" t="n">
        <v>1.22428732139256</v>
      </c>
      <c r="HG197" t="n">
        <v>0.273637168541077</v>
      </c>
      <c r="HH197" t="n">
        <v>0.252062239094567</v>
      </c>
      <c r="HI197" t="n">
        <v>0.590161511426135</v>
      </c>
      <c r="HJ197" t="n">
        <v>0.672644154185984</v>
      </c>
      <c r="HK197" t="n">
        <v>-0.795339100616268</v>
      </c>
      <c r="HL197" t="n">
        <v>-0.756612232942144</v>
      </c>
      <c r="HM197" t="n">
        <v>1.21661829973876</v>
      </c>
      <c r="HN197" t="n">
        <v>0.145819105920157</v>
      </c>
      <c r="HO197" t="n">
        <v>0.334240332492643</v>
      </c>
      <c r="HP197" t="n">
        <v>0.462137460160991</v>
      </c>
      <c r="HQ197" t="n">
        <v>0.300030134094175</v>
      </c>
      <c r="HR197" t="n">
        <v>2.06069864756432</v>
      </c>
      <c r="HS197" t="n">
        <v>-0.00237178531810616</v>
      </c>
      <c r="HT197" t="n">
        <v>-0.190680583505872</v>
      </c>
      <c r="HU197" t="n">
        <v>1.6051307621802</v>
      </c>
      <c r="HV197" t="n">
        <v>0.671567735840553</v>
      </c>
      <c r="HW197" t="n">
        <v>1.19923308371385</v>
      </c>
      <c r="HX197" t="n">
        <v>0.911980006700423</v>
      </c>
      <c r="HY197" t="n">
        <v>1.60534862243522</v>
      </c>
      <c r="HZ197" t="n">
        <v>0.0818349456010032</v>
      </c>
      <c r="IA197" t="n">
        <v>-0.52214561197403</v>
      </c>
      <c r="IB197" t="n">
        <v>0.144324509021556</v>
      </c>
      <c r="IC197" t="n">
        <v>1.21798193700762</v>
      </c>
      <c r="ID197" t="n">
        <v>0.14668681109799</v>
      </c>
      <c r="IE197" t="n">
        <v>0.00044271632308345</v>
      </c>
      <c r="IF197" t="n">
        <v>0.059209238947733</v>
      </c>
      <c r="IG197" t="n">
        <v>1.51517585432073</v>
      </c>
      <c r="IH197" t="n">
        <v>-1.31619102006999</v>
      </c>
      <c r="II197" t="n">
        <v>0.0728224063343743</v>
      </c>
      <c r="IJ197" t="n">
        <v>0.963754421188632</v>
      </c>
      <c r="IK197" t="n">
        <v>1.83176181488605</v>
      </c>
      <c r="IL197" t="n">
        <v>-0.843621039356098</v>
      </c>
      <c r="IM197" t="n">
        <v>1.02807451348384</v>
      </c>
      <c r="IN197" t="n">
        <v>-0.531687264284917</v>
      </c>
      <c r="IO197" t="n">
        <v>-0.463532575575122</v>
      </c>
      <c r="IP197" t="n">
        <v>0.771248053894486</v>
      </c>
      <c r="IQ197" t="n">
        <v>0.924930906975212</v>
      </c>
      <c r="IR197" t="n">
        <v>0.229799379135211</v>
      </c>
      <c r="IS197" t="n">
        <v>-0.589711053381661</v>
      </c>
      <c r="IT197" t="n">
        <v>-0.683352856904788</v>
      </c>
      <c r="IU197" t="n">
        <v>-0.347780690375094</v>
      </c>
      <c r="IV197" t="n">
        <v>0.134681401817004</v>
      </c>
      <c r="IW197" t="n">
        <v>-1.13058388177299</v>
      </c>
      <c r="IX197" t="n">
        <v>0.459019164343125</v>
      </c>
      <c r="IY197" t="n">
        <v>-0.22344272006995</v>
      </c>
      <c r="IZ197" t="n">
        <v>-0.713083546693814</v>
      </c>
      <c r="JA197" t="n">
        <v>-0.274091950975869</v>
      </c>
      <c r="JB197" t="n">
        <v>1.20823890183998</v>
      </c>
      <c r="JC197" t="n">
        <v>0.892554815366718</v>
      </c>
      <c r="JD197" t="n">
        <v>0.390149394507324</v>
      </c>
      <c r="JE197" t="n">
        <v>0.453710891775586</v>
      </c>
      <c r="JF197" t="n">
        <v>1.17880545968652</v>
      </c>
      <c r="JG197" t="n">
        <v>-2.1211762491262</v>
      </c>
      <c r="JH197" t="n">
        <v>-0.272638771238824</v>
      </c>
      <c r="JI197" t="n">
        <v>-0.534445459584806</v>
      </c>
      <c r="JJ197" t="n">
        <v>-0.390103016920619</v>
      </c>
      <c r="JK197" t="n">
        <v>0.393176958525179</v>
      </c>
      <c r="JL197" t="n">
        <v>-0.227012320020229</v>
      </c>
      <c r="JM197" t="n">
        <v>-1.25529665468747</v>
      </c>
      <c r="JN197" t="n">
        <v>0.268618412542926</v>
      </c>
      <c r="JO197" t="n">
        <v>-1.17522027402388</v>
      </c>
      <c r="JP197" t="n">
        <v>0.0194776527537536</v>
      </c>
      <c r="JQ197" t="n">
        <v>1.19870515745459</v>
      </c>
      <c r="JR197" t="n">
        <v>-0.307283583217408</v>
      </c>
      <c r="JS197" t="n">
        <v>-1.40648629668106</v>
      </c>
      <c r="JT197" t="n">
        <v>0.254911117209453</v>
      </c>
      <c r="JU197" t="n">
        <v>-2.03438874678209</v>
      </c>
      <c r="JV197" t="n">
        <v>0.0293326663220435</v>
      </c>
      <c r="JW197" t="n">
        <v>0.152663825357579</v>
      </c>
      <c r="JX197" t="n">
        <v>0.561775064420581</v>
      </c>
      <c r="JY197" t="n">
        <v>1.05413263557878</v>
      </c>
      <c r="JZ197" t="n">
        <v>0.317952068378908</v>
      </c>
      <c r="KA197" t="n">
        <v>-0.504012969256279</v>
      </c>
      <c r="KB197" t="n">
        <v>-0.613705370057216</v>
      </c>
      <c r="KC197" t="n">
        <v>0.346241759982271</v>
      </c>
      <c r="KD197" t="n">
        <v>-1.72484782299648</v>
      </c>
      <c r="KE197" t="n">
        <v>0.712795388235924</v>
      </c>
      <c r="KF197" t="n">
        <v>-1.62986775373216</v>
      </c>
      <c r="KG197" t="n">
        <v>2.23033799387461</v>
      </c>
      <c r="KH197" t="n">
        <v>-2.12204202618379</v>
      </c>
      <c r="KI197" t="n">
        <v>0.624355022098329</v>
      </c>
      <c r="KJ197" t="n">
        <v>1.81933946277526</v>
      </c>
      <c r="KK197" t="n">
        <v>-0.385373828573189</v>
      </c>
      <c r="KL197" t="n">
        <v>0.0585644722268919</v>
      </c>
      <c r="KM197" t="n">
        <v>0.76111802060561</v>
      </c>
      <c r="KN197" t="n">
        <v>-0.846219690536385</v>
      </c>
      <c r="KO197" t="n">
        <v>-0.168535301426954</v>
      </c>
      <c r="KP197" t="n">
        <v>0.593394427813737</v>
      </c>
      <c r="KQ197" t="n">
        <v>-0.601295672901255</v>
      </c>
      <c r="KR197" t="n">
        <v>2.54599898978913</v>
      </c>
      <c r="KS197" t="n">
        <v>0.194561974329088</v>
      </c>
      <c r="KT197" t="n">
        <v>-2.59538774481387</v>
      </c>
      <c r="KU197" t="n">
        <v>-1.19375952077527</v>
      </c>
      <c r="KV197" t="n">
        <v>0.377160695574925</v>
      </c>
      <c r="KW197" t="n">
        <v>0.0620349094284457</v>
      </c>
      <c r="KX197" t="n">
        <v>0.701901200371403</v>
      </c>
      <c r="KY197" t="n">
        <v>1.05585173836922</v>
      </c>
      <c r="KZ197" t="n">
        <v>0.0974184437071131</v>
      </c>
      <c r="LA197" t="n">
        <v>-0.663275021698774</v>
      </c>
      <c r="LB197" t="n">
        <v>0.42086127826733</v>
      </c>
      <c r="LC197" t="n">
        <v>0.386687836351908</v>
      </c>
      <c r="LD197" t="n">
        <v>0.28742846159446</v>
      </c>
      <c r="LE197" t="n">
        <v>0.0365059727037116</v>
      </c>
      <c r="LF197" t="n">
        <v>-1.40666697589955</v>
      </c>
      <c r="LG197" t="n">
        <v>0.054635832584932</v>
      </c>
      <c r="LH197" t="n">
        <v>-0.377641372997092</v>
      </c>
      <c r="LI197" t="n">
        <v>0.706821664668001</v>
      </c>
      <c r="LJ197" t="n">
        <v>-0.74530040262587</v>
      </c>
      <c r="LK197" t="n">
        <v>0.920479575663445</v>
      </c>
      <c r="LL197" t="n">
        <v>-0.72456109406293</v>
      </c>
      <c r="LM197" t="n">
        <v>-2.35039167141856</v>
      </c>
      <c r="LN197" t="n">
        <v>0.683700741459918</v>
      </c>
      <c r="LO197" t="n">
        <v>1.12726697702084</v>
      </c>
      <c r="LP197" t="n">
        <v>0.970512936072168</v>
      </c>
      <c r="LQ197" t="n">
        <v>-0.871713857988418</v>
      </c>
    </row>
    <row r="198">
      <c r="A198" t="n">
        <v>0.403774904715714</v>
      </c>
      <c r="B198" t="s">
        <v>330</v>
      </c>
      <c r="C198" t="n">
        <v>-0.370061442579403</v>
      </c>
      <c r="D198" t="s">
        <v>331</v>
      </c>
      <c r="E198" t="n">
        <v>-0.0872131289547691</v>
      </c>
      <c r="F198" t="s">
        <v>330</v>
      </c>
      <c r="G198" t="n">
        <v>0.0555113998865628</v>
      </c>
      <c r="H198" t="n">
        <v>-1.80961984819086</v>
      </c>
      <c r="I198" t="n">
        <v>1.90612487023305</v>
      </c>
      <c r="J198" t="n">
        <v>-0.369791964811568</v>
      </c>
      <c r="K198" t="n">
        <v>1.5707772728527</v>
      </c>
      <c r="L198" t="n">
        <v>-1.59538669493573</v>
      </c>
      <c r="M198" t="n">
        <v>0.183017683488429</v>
      </c>
      <c r="N198" t="n">
        <v>-0.914332883290846</v>
      </c>
      <c r="O198" t="n">
        <v>-0.162461295302373</v>
      </c>
      <c r="P198" t="n">
        <v>-1.04985074949317</v>
      </c>
      <c r="Q198" t="n">
        <v>-0.0169501080725644</v>
      </c>
      <c r="R198" t="n">
        <v>-0.0375748942437912</v>
      </c>
      <c r="S198" t="n">
        <v>0.187468568518232</v>
      </c>
      <c r="T198" t="n">
        <v>1.28709671665734</v>
      </c>
      <c r="U198" t="n">
        <v>-1.5107480141674</v>
      </c>
      <c r="V198" t="n">
        <v>-0.198767199872627</v>
      </c>
      <c r="W198" t="n">
        <v>-0.485540941649984</v>
      </c>
      <c r="X198" t="n">
        <v>1.53858607728872</v>
      </c>
      <c r="Y198" t="n">
        <v>0.121612726387823</v>
      </c>
      <c r="Z198" t="n">
        <v>0.0851311274089092</v>
      </c>
      <c r="AA198" t="n">
        <v>0.34129416906968</v>
      </c>
      <c r="AB198" t="n">
        <v>-0.037556226352964</v>
      </c>
      <c r="AC198" t="n">
        <v>-0.481125597904774</v>
      </c>
      <c r="AD198" t="n">
        <v>-0.260236180291848</v>
      </c>
      <c r="AE198" t="n">
        <v>0.79096050643282</v>
      </c>
      <c r="AF198" t="n">
        <v>-2.14853297332194</v>
      </c>
      <c r="AG198" t="n">
        <v>0.958695954465909</v>
      </c>
      <c r="AH198" t="n">
        <v>2.7401755838874</v>
      </c>
      <c r="AI198" t="n">
        <v>0.305928382048048</v>
      </c>
      <c r="AJ198" t="n">
        <v>0.242526908825129</v>
      </c>
      <c r="AK198" t="n">
        <v>0.655935063015827</v>
      </c>
      <c r="AL198" t="n">
        <v>-0.47523225730419</v>
      </c>
      <c r="AM198" t="n">
        <v>-0.425888905345002</v>
      </c>
      <c r="AN198" t="n">
        <v>-0.662158983750363</v>
      </c>
      <c r="AO198" t="n">
        <v>0.990403320609624</v>
      </c>
      <c r="AP198" t="n">
        <v>-1.22519686420084</v>
      </c>
      <c r="AQ198" t="n">
        <v>-2.09410635488264</v>
      </c>
      <c r="AR198" t="n">
        <v>1.4400989322993</v>
      </c>
      <c r="AS198" t="n">
        <v>-1.25630134902767</v>
      </c>
      <c r="AT198" t="n">
        <v>1.12544244944662</v>
      </c>
      <c r="AU198" t="n">
        <v>0.428763121229925</v>
      </c>
      <c r="AV198" t="n">
        <v>1.82191568774838</v>
      </c>
      <c r="AW198" t="n">
        <v>-0.762747979265743</v>
      </c>
      <c r="AX198" t="n">
        <v>0.150756644511773</v>
      </c>
      <c r="AY198" t="n">
        <v>0.0224077027429554</v>
      </c>
      <c r="AZ198" t="n">
        <v>-0.188460460647044</v>
      </c>
      <c r="BA198" t="n">
        <v>-2.11926397662189</v>
      </c>
      <c r="BB198" t="n">
        <v>0.373206646827302</v>
      </c>
      <c r="BC198" t="n">
        <v>0.308780587340649</v>
      </c>
      <c r="BD198" t="n">
        <v>0.420049675491718</v>
      </c>
      <c r="BE198" t="n">
        <v>-0.236802293741313</v>
      </c>
      <c r="BF198" t="n">
        <v>1.91818749606283</v>
      </c>
      <c r="BG198" t="n">
        <v>0.831907284713787</v>
      </c>
      <c r="BH198" t="n">
        <v>0.130984075925391</v>
      </c>
      <c r="BI198" t="n">
        <v>1.37852032912351</v>
      </c>
      <c r="BJ198" t="n">
        <v>-0.613944037168546</v>
      </c>
      <c r="BK198" t="n">
        <v>2.09247444405794</v>
      </c>
      <c r="BL198" t="n">
        <v>0.650444221553258</v>
      </c>
      <c r="BM198" t="n">
        <v>-0.386339069768863</v>
      </c>
      <c r="BN198" t="n">
        <v>0.919828570430781</v>
      </c>
      <c r="BO198" t="n">
        <v>0.517850596606555</v>
      </c>
      <c r="BP198" t="n">
        <v>1.85388214569432</v>
      </c>
      <c r="BQ198" t="n">
        <v>-0.643378197134993</v>
      </c>
      <c r="BR198" t="n">
        <v>-0.336861886011423</v>
      </c>
      <c r="BS198" t="n">
        <v>0.781875956166312</v>
      </c>
      <c r="BT198" t="n">
        <v>2.86769531035085</v>
      </c>
      <c r="BU198" t="n">
        <v>1.05316382534873</v>
      </c>
      <c r="BV198" t="n">
        <v>0.0737991102823648</v>
      </c>
      <c r="BW198" t="n">
        <v>-0.737054192224147</v>
      </c>
      <c r="BX198" t="n">
        <v>2.45584207193522</v>
      </c>
      <c r="BY198" t="n">
        <v>-0.273598260223246</v>
      </c>
      <c r="BZ198" t="n">
        <v>-0.423017915808256</v>
      </c>
      <c r="CA198" t="n">
        <v>0.117658491276768</v>
      </c>
      <c r="CB198" t="n">
        <v>-0.189491405727484</v>
      </c>
      <c r="CC198" t="n">
        <v>1.21606714170472</v>
      </c>
      <c r="CD198" t="n">
        <v>0.826630682380388</v>
      </c>
      <c r="CE198" t="n">
        <v>0.127971264519651</v>
      </c>
      <c r="CF198" t="n">
        <v>0.466292089172351</v>
      </c>
      <c r="CG198" t="n">
        <v>0.819442105077815</v>
      </c>
      <c r="CH198" t="n">
        <v>-2.10251983694877</v>
      </c>
      <c r="CI198" t="n">
        <v>-0.942953512074357</v>
      </c>
      <c r="CJ198" t="n">
        <v>-0.699575587838331</v>
      </c>
      <c r="CK198" t="n">
        <v>1.2295998235791</v>
      </c>
      <c r="CL198" t="n">
        <v>0.624216860762512</v>
      </c>
      <c r="CM198" t="n">
        <v>0.351628072908393</v>
      </c>
      <c r="CN198" t="n">
        <v>1.12640844308851</v>
      </c>
      <c r="CO198" t="n">
        <v>-1.03584040440459</v>
      </c>
      <c r="CP198" t="n">
        <v>0.959181220944331</v>
      </c>
      <c r="CQ198" t="n">
        <v>1.79422515952334</v>
      </c>
      <c r="CR198" t="n">
        <v>-0.704039152408948</v>
      </c>
      <c r="CS198" t="n">
        <v>-2.0007946458597</v>
      </c>
      <c r="CT198" t="n">
        <v>-0.993744670846986</v>
      </c>
      <c r="CU198" t="n">
        <v>-0.622602298086997</v>
      </c>
      <c r="CV198" t="n">
        <v>-1.45223401509582</v>
      </c>
      <c r="CW198" t="n">
        <v>0.717410196813346</v>
      </c>
      <c r="CX198" t="n">
        <v>1.51305889571427</v>
      </c>
      <c r="CY198" t="n">
        <v>1.41492955185803</v>
      </c>
      <c r="CZ198" t="n">
        <v>-0.50582331005875</v>
      </c>
      <c r="DA198" t="n">
        <v>-1.4008531520656</v>
      </c>
      <c r="DB198" t="n">
        <v>-1.53501180259556</v>
      </c>
      <c r="DC198" t="n">
        <v>1.44083379960964</v>
      </c>
      <c r="DD198" t="n">
        <v>0.344508089626166</v>
      </c>
      <c r="DE198" t="n">
        <v>0.644871977187259</v>
      </c>
      <c r="DF198" t="n">
        <v>-0.584200708741058</v>
      </c>
      <c r="DG198" t="n">
        <v>-0.623971421401296</v>
      </c>
      <c r="DH198" t="n">
        <v>0.334206821849664</v>
      </c>
      <c r="DI198" t="n">
        <v>-0.0574899547704065</v>
      </c>
      <c r="DJ198" t="n">
        <v>-0.307325380625832</v>
      </c>
      <c r="DK198" t="n">
        <v>0.229758771020212</v>
      </c>
      <c r="DL198" t="n">
        <v>-0.103194934905844</v>
      </c>
      <c r="DM198" t="n">
        <v>-2.10297069322322</v>
      </c>
      <c r="DN198" t="n">
        <v>-1.85236643807746</v>
      </c>
      <c r="DO198" t="n">
        <v>-0.725724736794974</v>
      </c>
      <c r="DP198" t="n">
        <v>0.366581481308302</v>
      </c>
      <c r="DQ198" t="n">
        <v>-1.10540476682588</v>
      </c>
      <c r="DR198" t="n">
        <v>0.632452319169677</v>
      </c>
      <c r="DS198" t="n">
        <v>-1.10852716677318</v>
      </c>
      <c r="DT198" t="n">
        <v>-0.013033689504591</v>
      </c>
      <c r="DU198" t="n">
        <v>-0.209275692083288</v>
      </c>
      <c r="DV198" t="n">
        <v>-0.258927776483474</v>
      </c>
      <c r="DW198" t="n">
        <v>1.1587751916021</v>
      </c>
      <c r="DX198" t="n">
        <v>1.62677606128378</v>
      </c>
      <c r="DY198" t="n">
        <v>-0.137291715060149</v>
      </c>
      <c r="DZ198" t="n">
        <v>1.67040672078235</v>
      </c>
      <c r="EA198" t="n">
        <v>2.10193988215921</v>
      </c>
      <c r="EB198" t="n">
        <v>-0.0212924915973423</v>
      </c>
      <c r="EC198" t="n">
        <v>-0.52752820043771</v>
      </c>
      <c r="ED198" t="n">
        <v>-0.541714070959668</v>
      </c>
      <c r="EE198" t="n">
        <v>-0.968148856982334</v>
      </c>
      <c r="EF198" t="n">
        <v>-0.364440493468252</v>
      </c>
      <c r="EG198" t="n">
        <v>0.450037507554541</v>
      </c>
      <c r="EH198" t="n">
        <v>-0.316859690458521</v>
      </c>
      <c r="EI198" t="n">
        <v>-0.400457435571369</v>
      </c>
      <c r="EJ198" t="n">
        <v>-0.613493106147727</v>
      </c>
      <c r="EK198" t="n">
        <v>0.855160483658371</v>
      </c>
      <c r="EL198" t="n">
        <v>0.562761909567923</v>
      </c>
      <c r="EM198" t="n">
        <v>0.310685439096475</v>
      </c>
      <c r="EN198" t="n">
        <v>0.198405890274725</v>
      </c>
      <c r="EO198" t="n">
        <v>1.41724215958756</v>
      </c>
      <c r="EP198" t="n">
        <v>0.588115781630139</v>
      </c>
      <c r="EQ198" t="n">
        <v>-1.87160915324523</v>
      </c>
      <c r="ER198" t="n">
        <v>0.822292775887673</v>
      </c>
      <c r="ES198" t="n">
        <v>0.189400644124691</v>
      </c>
      <c r="ET198" t="n">
        <v>-0.15499493225462</v>
      </c>
      <c r="EU198" t="n">
        <v>0.735791282377301</v>
      </c>
      <c r="EV198" t="n">
        <v>-0.726097003931501</v>
      </c>
      <c r="EW198" t="n">
        <v>-0.849019388993597</v>
      </c>
      <c r="EX198" t="n">
        <v>1.12316550709551</v>
      </c>
      <c r="EY198" t="n">
        <v>0.441324808495052</v>
      </c>
      <c r="EZ198" t="n">
        <v>1.29699002635211</v>
      </c>
      <c r="FA198" t="n">
        <v>1.25894463173029</v>
      </c>
      <c r="FB198" t="n">
        <v>-0.528622862547183</v>
      </c>
      <c r="FC198" t="n">
        <v>-0.947714276112655</v>
      </c>
      <c r="FD198" t="n">
        <v>0.387746974085356</v>
      </c>
      <c r="FE198" t="n">
        <v>-0.205239660332481</v>
      </c>
      <c r="FF198" t="n">
        <v>-1.12530237108198</v>
      </c>
      <c r="FG198" t="n">
        <v>-0.0154029963538871</v>
      </c>
      <c r="FH198" t="n">
        <v>1.24741051838977</v>
      </c>
      <c r="FI198" t="n">
        <v>1.42118392839235</v>
      </c>
      <c r="FJ198" t="n">
        <v>2.07873670880973</v>
      </c>
      <c r="FK198" t="n">
        <v>-1.44393192806316</v>
      </c>
      <c r="FL198" t="n">
        <v>0.312643877365595</v>
      </c>
      <c r="FM198" t="n">
        <v>-1.15402192941047</v>
      </c>
      <c r="FN198" t="n">
        <v>1.15217441355811</v>
      </c>
      <c r="FO198" t="n">
        <v>0.991144074533557</v>
      </c>
      <c r="FP198" t="n">
        <v>-0.191420236159563</v>
      </c>
      <c r="FQ198" t="n">
        <v>0.14208953271799</v>
      </c>
      <c r="FR198" t="n">
        <v>-0.78887501762653</v>
      </c>
      <c r="FS198" t="n">
        <v>-0.848088813103036</v>
      </c>
      <c r="FT198" t="n">
        <v>-0.588028047453815</v>
      </c>
      <c r="FU198" t="n">
        <v>0.230326012404409</v>
      </c>
      <c r="FV198" t="n">
        <v>-0.162408688927973</v>
      </c>
      <c r="FW198" t="n">
        <v>-0.585940590224702</v>
      </c>
      <c r="FX198" t="n">
        <v>0.0649147558643646</v>
      </c>
      <c r="FY198" t="n">
        <v>0.407368162835058</v>
      </c>
      <c r="FZ198" t="n">
        <v>0.678967432487753</v>
      </c>
      <c r="GA198" t="n">
        <v>-0.955173208729454</v>
      </c>
      <c r="GB198" t="n">
        <v>0.416970762609213</v>
      </c>
      <c r="GC198" t="n">
        <v>-0.185933859051674</v>
      </c>
      <c r="GD198" t="n">
        <v>1.10074644419612</v>
      </c>
      <c r="GE198" t="n">
        <v>0.612924989393614</v>
      </c>
      <c r="GF198" t="n">
        <v>-0.314685247556759</v>
      </c>
      <c r="GG198" t="n">
        <v>0.448515686532965</v>
      </c>
      <c r="GH198" t="n">
        <v>-0.291872054289336</v>
      </c>
      <c r="GI198" t="n">
        <v>-0.179363625060615</v>
      </c>
      <c r="GJ198" t="n">
        <v>1.97955531272589</v>
      </c>
      <c r="GK198" t="n">
        <v>0.0199699702843302</v>
      </c>
      <c r="GL198" t="n">
        <v>-0.819862908832638</v>
      </c>
      <c r="GM198" t="n">
        <v>-1.10678191744193</v>
      </c>
      <c r="GN198" t="n">
        <v>2.0689946095877</v>
      </c>
      <c r="GO198" t="n">
        <v>0.263319903082862</v>
      </c>
      <c r="GP198" t="n">
        <v>0.498034078501109</v>
      </c>
      <c r="GQ198" t="n">
        <v>-0.263187399907005</v>
      </c>
      <c r="GR198" t="n">
        <v>0.477649371107897</v>
      </c>
      <c r="GS198" t="n">
        <v>-0.522509364215653</v>
      </c>
      <c r="GT198" t="n">
        <v>0.804083339512411</v>
      </c>
      <c r="GU198" t="n">
        <v>-1.43862369227936</v>
      </c>
      <c r="GV198" t="n">
        <v>-0.385900001733699</v>
      </c>
      <c r="GW198" t="n">
        <v>0.103173002557308</v>
      </c>
      <c r="GX198" t="n">
        <v>-1.34434223166718</v>
      </c>
      <c r="GY198" t="n">
        <v>-0.970702808869852</v>
      </c>
      <c r="GZ198" t="n">
        <v>-0.975302018013101</v>
      </c>
      <c r="HA198" t="n">
        <v>-1.21925097841307</v>
      </c>
      <c r="HB198" t="n">
        <v>-0.940132671356998</v>
      </c>
      <c r="HC198" t="n">
        <v>-0.538757315156011</v>
      </c>
      <c r="HD198" t="n">
        <v>0.98681131279937</v>
      </c>
      <c r="HE198" t="n">
        <v>-0.673557517731945</v>
      </c>
      <c r="HF198" t="n">
        <v>0.445840469893847</v>
      </c>
      <c r="HG198" t="n">
        <v>0.640195844271018</v>
      </c>
      <c r="HH198" t="n">
        <v>-1.58471538624486</v>
      </c>
      <c r="HI198" t="n">
        <v>-1.55179970486683</v>
      </c>
      <c r="HJ198" t="n">
        <v>0.476836060823105</v>
      </c>
      <c r="HK198" t="n">
        <v>-0.0167174944201824</v>
      </c>
      <c r="HL198" t="n">
        <v>1.8424470636844</v>
      </c>
      <c r="HM198" t="n">
        <v>-0.933675169395043</v>
      </c>
      <c r="HN198" t="n">
        <v>-0.150322298135032</v>
      </c>
      <c r="HO198" t="n">
        <v>0.409882600682846</v>
      </c>
      <c r="HP198" t="n">
        <v>0.589717441721913</v>
      </c>
      <c r="HQ198" t="n">
        <v>1.91830392528227</v>
      </c>
      <c r="HR198" t="n">
        <v>0.265010073913092</v>
      </c>
      <c r="HS198" t="n">
        <v>-1.33124589612521</v>
      </c>
      <c r="HT198" t="n">
        <v>-1.55452395967876</v>
      </c>
      <c r="HU198" t="n">
        <v>-0.921481129501686</v>
      </c>
      <c r="HV198" t="n">
        <v>-0.0116754261386617</v>
      </c>
      <c r="HW198" t="n">
        <v>0.247169253078625</v>
      </c>
      <c r="HX198" t="n">
        <v>0.832644927385726</v>
      </c>
      <c r="HY198" t="n">
        <v>0.624167834154645</v>
      </c>
      <c r="HZ198" t="n">
        <v>0.778732945795368</v>
      </c>
      <c r="IA198" t="n">
        <v>-1.84387740545248</v>
      </c>
      <c r="IB198" t="n">
        <v>-0.20135080879006</v>
      </c>
      <c r="IC198" t="n">
        <v>-0.414448856217959</v>
      </c>
      <c r="ID198" t="n">
        <v>0.382855521900906</v>
      </c>
      <c r="IE198" t="n">
        <v>-1.05777594190533</v>
      </c>
      <c r="IF198" t="n">
        <v>1.2446270160953</v>
      </c>
      <c r="IG198" t="n">
        <v>0.418865509492846</v>
      </c>
      <c r="IH198" t="n">
        <v>-1.01543281055694</v>
      </c>
      <c r="II198" t="n">
        <v>-0.78476149882657</v>
      </c>
      <c r="IJ198" t="n">
        <v>0.53738327222291</v>
      </c>
      <c r="IK198" t="n">
        <v>-0.645965659603095</v>
      </c>
      <c r="IL198" t="n">
        <v>-0.208778335441495</v>
      </c>
      <c r="IM198" t="n">
        <v>0.551164476989256</v>
      </c>
      <c r="IN198" t="n">
        <v>-1.2134069743248</v>
      </c>
      <c r="IO198" t="n">
        <v>2.98011071201977</v>
      </c>
      <c r="IP198" t="n">
        <v>0.241360056353222</v>
      </c>
      <c r="IQ198" t="n">
        <v>0.223760848787892</v>
      </c>
      <c r="IR198" t="n">
        <v>-2.43716151516156</v>
      </c>
      <c r="IS198" t="n">
        <v>-1.48372632082301</v>
      </c>
      <c r="IT198" t="n">
        <v>1.52355733731715</v>
      </c>
      <c r="IU198" t="n">
        <v>-0.243346395767531</v>
      </c>
      <c r="IV198" t="n">
        <v>0.704533308024704</v>
      </c>
      <c r="IW198" t="n">
        <v>1.1255606942468</v>
      </c>
      <c r="IX198" t="n">
        <v>0.468385749382493</v>
      </c>
      <c r="IY198" t="n">
        <v>1.39771997739994</v>
      </c>
      <c r="IZ198" t="n">
        <v>0.108317010451043</v>
      </c>
      <c r="JA198" t="n">
        <v>1.30044852222673</v>
      </c>
      <c r="JB198" t="n">
        <v>0.799078516062502</v>
      </c>
      <c r="JC198" t="n">
        <v>-0.431932975347287</v>
      </c>
      <c r="JD198" t="n">
        <v>-0.320591785357314</v>
      </c>
      <c r="JE198" t="n">
        <v>-0.46411882974052</v>
      </c>
      <c r="JF198" t="n">
        <v>0.702505149119199</v>
      </c>
      <c r="JG198" t="n">
        <v>0.59310740906329</v>
      </c>
      <c r="JH198" t="n">
        <v>0.372959855038936</v>
      </c>
      <c r="JI198" t="n">
        <v>0.302298424198446</v>
      </c>
      <c r="JJ198" t="n">
        <v>-0.144552756071093</v>
      </c>
      <c r="JK198" t="n">
        <v>-0.970680723437734</v>
      </c>
      <c r="JL198" t="n">
        <v>0.119693927753581</v>
      </c>
      <c r="JM198" t="n">
        <v>1.52013781147906</v>
      </c>
      <c r="JN198" t="n">
        <v>-0.301842551059652</v>
      </c>
      <c r="JO198" t="n">
        <v>-0.178393208336354</v>
      </c>
      <c r="JP198" t="n">
        <v>0.396493116358762</v>
      </c>
      <c r="JQ198" t="n">
        <v>0.703652737162247</v>
      </c>
      <c r="JR198" t="n">
        <v>1.91526465555904</v>
      </c>
      <c r="JS198" t="n">
        <v>0.0685687793167773</v>
      </c>
      <c r="JT198" t="n">
        <v>2.10182049378072</v>
      </c>
      <c r="JU198" t="n">
        <v>2.04414744710749</v>
      </c>
      <c r="JV198" t="n">
        <v>3.00325441551656</v>
      </c>
      <c r="JW198" t="n">
        <v>-0.189341668988548</v>
      </c>
      <c r="JX198" t="n">
        <v>0.544123812883259</v>
      </c>
      <c r="JY198" t="n">
        <v>-0.69767982751271</v>
      </c>
      <c r="JZ198" t="n">
        <v>1.61747519400267</v>
      </c>
      <c r="KA198" t="n">
        <v>-2.0227247988694</v>
      </c>
      <c r="KB198" t="n">
        <v>-1.12013822379987</v>
      </c>
      <c r="KC198" t="n">
        <v>0.505374135252805</v>
      </c>
      <c r="KD198" t="n">
        <v>-0.118477956702057</v>
      </c>
      <c r="KE198" t="n">
        <v>0.894956787012086</v>
      </c>
      <c r="KF198" t="n">
        <v>-0.0317268575138685</v>
      </c>
      <c r="KG198" t="n">
        <v>0.670689305591132</v>
      </c>
      <c r="KH198" t="n">
        <v>-0.654306549880017</v>
      </c>
      <c r="KI198" t="n">
        <v>0.497691152125298</v>
      </c>
      <c r="KJ198" t="n">
        <v>0.472692733293946</v>
      </c>
      <c r="KK198" t="n">
        <v>0.321986403963011</v>
      </c>
      <c r="KL198" t="n">
        <v>-1.18761571570418</v>
      </c>
      <c r="KM198" t="n">
        <v>-0.0595456921563521</v>
      </c>
      <c r="KN198" t="n">
        <v>-0.176306766826329</v>
      </c>
      <c r="KO198" t="n">
        <v>0.719703639453448</v>
      </c>
      <c r="KP198" t="n">
        <v>-0.0727665146874784</v>
      </c>
      <c r="KQ198" t="n">
        <v>0.449095114670685</v>
      </c>
      <c r="KR198" t="n">
        <v>0.545804744580355</v>
      </c>
      <c r="KS198" t="n">
        <v>-0.136639237316544</v>
      </c>
      <c r="KT198" t="n">
        <v>0.656419657489673</v>
      </c>
      <c r="KU198" t="n">
        <v>-0.245770603102335</v>
      </c>
      <c r="KV198" t="n">
        <v>0.922266120806145</v>
      </c>
      <c r="KW198" t="n">
        <v>-0.690791482134585</v>
      </c>
      <c r="KX198" t="n">
        <v>0.45146154543247</v>
      </c>
      <c r="KY198" t="n">
        <v>1.80134381551777</v>
      </c>
      <c r="KZ198" t="n">
        <v>1.4726425531351</v>
      </c>
      <c r="LA198" t="n">
        <v>0.0219469751527021</v>
      </c>
      <c r="LB198" t="n">
        <v>-0.548249847824489</v>
      </c>
      <c r="LC198" t="n">
        <v>1.16222806855489</v>
      </c>
      <c r="LD198" t="n">
        <v>-2.01290868508617</v>
      </c>
      <c r="LE198" t="n">
        <v>-0.631691398289695</v>
      </c>
      <c r="LF198" t="n">
        <v>-0.776794869087924</v>
      </c>
      <c r="LG198" t="n">
        <v>-1.95268427707301</v>
      </c>
      <c r="LH198" t="n">
        <v>0.575972829801651</v>
      </c>
      <c r="LI198" t="n">
        <v>0.133635662340572</v>
      </c>
      <c r="LJ198" t="n">
        <v>-0.72020031669141</v>
      </c>
      <c r="LK198" t="n">
        <v>0.673887137028503</v>
      </c>
      <c r="LL198" t="n">
        <v>-0.591793437627161</v>
      </c>
      <c r="LM198" t="n">
        <v>0.190664202635907</v>
      </c>
      <c r="LN198" t="n">
        <v>0.768890321259302</v>
      </c>
      <c r="LO198" t="n">
        <v>1.41071107988061</v>
      </c>
      <c r="LP198" t="n">
        <v>-1.50670522652652</v>
      </c>
      <c r="LQ198" t="n">
        <v>1.45131989904688</v>
      </c>
    </row>
    <row r="199">
      <c r="A199" t="n">
        <v>0.586487536719298</v>
      </c>
      <c r="B199" t="s">
        <v>330</v>
      </c>
      <c r="C199" t="n">
        <v>0.00933636704307702</v>
      </c>
      <c r="D199" t="s">
        <v>330</v>
      </c>
      <c r="E199" t="n">
        <v>-0.690953385894807</v>
      </c>
      <c r="F199" t="s">
        <v>331</v>
      </c>
      <c r="G199" t="n">
        <v>0.836938628971246</v>
      </c>
      <c r="H199" t="n">
        <v>-1.53372645901299</v>
      </c>
      <c r="I199" t="n">
        <v>-1.27544362780073</v>
      </c>
      <c r="J199" t="n">
        <v>0.254551887023012</v>
      </c>
      <c r="K199" t="n">
        <v>1.32373652498092</v>
      </c>
      <c r="L199" t="n">
        <v>-1.45914421478478</v>
      </c>
      <c r="M199" t="n">
        <v>1.10571435066872</v>
      </c>
      <c r="N199" t="n">
        <v>-0.322015757542113</v>
      </c>
      <c r="O199" t="n">
        <v>-0.32704054366933</v>
      </c>
      <c r="P199" t="n">
        <v>0.26167154291738</v>
      </c>
      <c r="Q199" t="n">
        <v>2.66322570582479</v>
      </c>
      <c r="R199" t="n">
        <v>1.36141838023722</v>
      </c>
      <c r="S199" t="n">
        <v>-0.0373959256141903</v>
      </c>
      <c r="T199" t="n">
        <v>-0.107369840619667</v>
      </c>
      <c r="U199" t="n">
        <v>-0.0485912636623</v>
      </c>
      <c r="V199" t="n">
        <v>0.971444484308083</v>
      </c>
      <c r="W199" t="n">
        <v>-0.238089294892786</v>
      </c>
      <c r="X199" t="n">
        <v>-1.41675880608899</v>
      </c>
      <c r="Y199" t="n">
        <v>1.31884332440287</v>
      </c>
      <c r="Z199" t="n">
        <v>-0.703050435590626</v>
      </c>
      <c r="AA199" t="n">
        <v>1.81320575972602</v>
      </c>
      <c r="AB199" t="n">
        <v>-0.824847923898941</v>
      </c>
      <c r="AC199" t="n">
        <v>0.506025201082834</v>
      </c>
      <c r="AD199" t="n">
        <v>0.376339668827532</v>
      </c>
      <c r="AE199" t="n">
        <v>0.695755927127195</v>
      </c>
      <c r="AF199" t="n">
        <v>0.620414452033148</v>
      </c>
      <c r="AG199" t="n">
        <v>0.200995441133968</v>
      </c>
      <c r="AH199" t="n">
        <v>0.129216491759298</v>
      </c>
      <c r="AI199" t="n">
        <v>-1.29886422722984</v>
      </c>
      <c r="AJ199" t="n">
        <v>0.532132162754833</v>
      </c>
      <c r="AK199" t="n">
        <v>1.33917690994708</v>
      </c>
      <c r="AL199" t="n">
        <v>-1.62508834325744</v>
      </c>
      <c r="AM199" t="n">
        <v>-0.938396219538535</v>
      </c>
      <c r="AN199" t="n">
        <v>0.696762782636438</v>
      </c>
      <c r="AO199" t="n">
        <v>0.435006308235859</v>
      </c>
      <c r="AP199" t="n">
        <v>-0.657865566276264</v>
      </c>
      <c r="AQ199" t="n">
        <v>0.631314740929549</v>
      </c>
      <c r="AR199" t="n">
        <v>0.501798339012596</v>
      </c>
      <c r="AS199" t="n">
        <v>-1.37754159914044</v>
      </c>
      <c r="AT199" t="n">
        <v>-2.18185787048879</v>
      </c>
      <c r="AU199" t="n">
        <v>1.01228073636148</v>
      </c>
      <c r="AV199" t="n">
        <v>2.75876882097156</v>
      </c>
      <c r="AW199" t="n">
        <v>0.646152852169873</v>
      </c>
      <c r="AX199" t="n">
        <v>-0.239708337583806</v>
      </c>
      <c r="AY199" t="n">
        <v>0.69935153217861</v>
      </c>
      <c r="AZ199" t="n">
        <v>-1.69922871316239</v>
      </c>
      <c r="BA199" t="n">
        <v>1.98582737526852</v>
      </c>
      <c r="BB199" t="n">
        <v>-0.574927048423821</v>
      </c>
      <c r="BC199" t="n">
        <v>-0.0829799061668539</v>
      </c>
      <c r="BD199" t="n">
        <v>-0.055488878303119</v>
      </c>
      <c r="BE199" t="n">
        <v>-0.784512993943967</v>
      </c>
      <c r="BF199" t="n">
        <v>-0.485961881452699</v>
      </c>
      <c r="BG199" t="n">
        <v>1.76644070478766</v>
      </c>
      <c r="BH199" t="n">
        <v>0.63031931396546</v>
      </c>
      <c r="BI199" t="n">
        <v>1.73716109455929</v>
      </c>
      <c r="BJ199" t="n">
        <v>0.0926950885360006</v>
      </c>
      <c r="BK199" t="n">
        <v>-0.409126541345134</v>
      </c>
      <c r="BL199" t="n">
        <v>-1.80334430051168</v>
      </c>
      <c r="BM199" t="n">
        <v>-0.00949884640739154</v>
      </c>
      <c r="BN199" t="n">
        <v>1.89351815923301</v>
      </c>
      <c r="BO199" t="n">
        <v>-0.626602124217431</v>
      </c>
      <c r="BP199" t="n">
        <v>-1.18353268057116</v>
      </c>
      <c r="BQ199" t="n">
        <v>-0.365848177415022</v>
      </c>
      <c r="BR199" t="n">
        <v>-0.247685624835767</v>
      </c>
      <c r="BS199" t="n">
        <v>-0.311847972574394</v>
      </c>
      <c r="BT199" t="n">
        <v>0.30373323773272</v>
      </c>
      <c r="BU199" t="n">
        <v>-0.565302301642035</v>
      </c>
      <c r="BV199" t="n">
        <v>0.120689040888387</v>
      </c>
      <c r="BW199" t="n">
        <v>-0.82232338205405</v>
      </c>
      <c r="BX199" t="n">
        <v>0.146505156899832</v>
      </c>
      <c r="BY199" t="n">
        <v>-1.06800608253789</v>
      </c>
      <c r="BZ199" t="n">
        <v>-2.01472149832607</v>
      </c>
      <c r="CA199" t="n">
        <v>0.191470292354961</v>
      </c>
      <c r="CB199" t="n">
        <v>0.16812618051972</v>
      </c>
      <c r="CC199" t="n">
        <v>0.457831417702752</v>
      </c>
      <c r="CD199" t="n">
        <v>0.630361488907247</v>
      </c>
      <c r="CE199" t="n">
        <v>0.600797136300289</v>
      </c>
      <c r="CF199" t="n">
        <v>0.501791529162159</v>
      </c>
      <c r="CG199" t="n">
        <v>1.39338226433153</v>
      </c>
      <c r="CH199" t="n">
        <v>0.398447490424942</v>
      </c>
      <c r="CI199" t="n">
        <v>0.164930731973187</v>
      </c>
      <c r="CJ199" t="n">
        <v>-1.15115247454735</v>
      </c>
      <c r="CK199" t="n">
        <v>0.38153752714087</v>
      </c>
      <c r="CL199" t="n">
        <v>0.79865172303167</v>
      </c>
      <c r="CM199" t="n">
        <v>-0.135253137035419</v>
      </c>
      <c r="CN199" t="n">
        <v>-1.46608001993897</v>
      </c>
      <c r="CO199" t="n">
        <v>0.150196616847895</v>
      </c>
      <c r="CP199" t="n">
        <v>0.427557145581721</v>
      </c>
      <c r="CQ199" t="n">
        <v>-0.0336137974888445</v>
      </c>
      <c r="CR199" t="n">
        <v>-1.33883972793025</v>
      </c>
      <c r="CS199" t="n">
        <v>-0.557297794613302</v>
      </c>
      <c r="CT199" t="n">
        <v>-0.427979924689033</v>
      </c>
      <c r="CU199" t="n">
        <v>-0.195885953985701</v>
      </c>
      <c r="CV199" t="n">
        <v>-0.00625206415234689</v>
      </c>
      <c r="CW199" t="n">
        <v>1.47460704558376</v>
      </c>
      <c r="CX199" t="n">
        <v>-0.9635807375973</v>
      </c>
      <c r="CY199" t="n">
        <v>-0.274320761652708</v>
      </c>
      <c r="CZ199" t="n">
        <v>-0.609968613714243</v>
      </c>
      <c r="DA199" t="n">
        <v>0.731675930003974</v>
      </c>
      <c r="DB199" t="n">
        <v>-0.214893875808465</v>
      </c>
      <c r="DC199" t="n">
        <v>0.252801209887165</v>
      </c>
      <c r="DD199" t="n">
        <v>0.55881370753119</v>
      </c>
      <c r="DE199" t="n">
        <v>-0.179870148947388</v>
      </c>
      <c r="DF199" t="n">
        <v>0.666519530894308</v>
      </c>
      <c r="DG199" t="n">
        <v>1.05704656733501</v>
      </c>
      <c r="DH199" t="n">
        <v>-0.625828396789847</v>
      </c>
      <c r="DI199" t="n">
        <v>0.25176247704158</v>
      </c>
      <c r="DJ199" t="n">
        <v>-0.434823802756582</v>
      </c>
      <c r="DK199" t="n">
        <v>0.204177076962681</v>
      </c>
      <c r="DL199" t="n">
        <v>-0.571994650611792</v>
      </c>
      <c r="DM199" t="n">
        <v>-0.0461577479737707</v>
      </c>
      <c r="DN199" t="n">
        <v>-0.487748554624344</v>
      </c>
      <c r="DO199" t="n">
        <v>0.0140365018462804</v>
      </c>
      <c r="DP199" t="n">
        <v>0.961971278378244</v>
      </c>
      <c r="DQ199" t="n">
        <v>-0.913343084596245</v>
      </c>
      <c r="DR199" t="n">
        <v>0.631259091601984</v>
      </c>
      <c r="DS199" t="n">
        <v>1.23024704657611</v>
      </c>
      <c r="DT199" t="n">
        <v>0.357638581412099</v>
      </c>
      <c r="DU199" t="n">
        <v>-0.445983864523958</v>
      </c>
      <c r="DV199" t="n">
        <v>-1.07385968501323</v>
      </c>
      <c r="DW199" t="n">
        <v>0.114347302583346</v>
      </c>
      <c r="DX199" t="n">
        <v>-0.395099835391552</v>
      </c>
      <c r="DY199" t="n">
        <v>0.134333478499077</v>
      </c>
      <c r="DZ199" t="n">
        <v>-0.34385669339945</v>
      </c>
      <c r="EA199" t="n">
        <v>0.383550631751482</v>
      </c>
      <c r="EB199" t="n">
        <v>-1.01924630015654</v>
      </c>
      <c r="EC199" t="n">
        <v>-0.0207373170013925</v>
      </c>
      <c r="ED199" t="n">
        <v>0.274486319751277</v>
      </c>
      <c r="EE199" t="n">
        <v>-0.0690400535322938</v>
      </c>
      <c r="EF199" t="n">
        <v>-1.37492922514501</v>
      </c>
      <c r="EG199" t="n">
        <v>-1.31308421860683</v>
      </c>
      <c r="EH199" t="n">
        <v>0.791569271477424</v>
      </c>
      <c r="EI199" t="n">
        <v>2.1966766241786</v>
      </c>
      <c r="EJ199" t="n">
        <v>1.09890290953048</v>
      </c>
      <c r="EK199" t="n">
        <v>0.391356929005531</v>
      </c>
      <c r="EL199" t="n">
        <v>-0.316004194897222</v>
      </c>
      <c r="EM199" t="n">
        <v>0.246416322976306</v>
      </c>
      <c r="EN199" t="n">
        <v>0.248174109474833</v>
      </c>
      <c r="EO199" t="n">
        <v>0.975369557946034</v>
      </c>
      <c r="EP199" t="n">
        <v>1.75872427230858</v>
      </c>
      <c r="EQ199" t="n">
        <v>-0.327469434142152</v>
      </c>
      <c r="ER199" t="n">
        <v>-1.02629488500165</v>
      </c>
      <c r="ES199" t="n">
        <v>-0.764770446785421</v>
      </c>
      <c r="ET199" t="n">
        <v>-0.575225113796331</v>
      </c>
      <c r="EU199" t="n">
        <v>-0.457313898024606</v>
      </c>
      <c r="EV199" t="n">
        <v>0.300060334365835</v>
      </c>
      <c r="EW199" t="n">
        <v>-0.706692939045799</v>
      </c>
      <c r="EX199" t="n">
        <v>-1.22470808140161</v>
      </c>
      <c r="EY199" t="n">
        <v>0.404882196390532</v>
      </c>
      <c r="EZ199" t="n">
        <v>0.106105564033718</v>
      </c>
      <c r="FA199" t="n">
        <v>2.23305894724793</v>
      </c>
      <c r="FB199" t="n">
        <v>0.654590874782447</v>
      </c>
      <c r="FC199" t="n">
        <v>-0.758546715152239</v>
      </c>
      <c r="FD199" t="n">
        <v>-1.45352661017259</v>
      </c>
      <c r="FE199" t="n">
        <v>0.350462031165138</v>
      </c>
      <c r="FF199" t="n">
        <v>-1.61401332820566</v>
      </c>
      <c r="FG199" t="n">
        <v>0.273869354278606</v>
      </c>
      <c r="FH199" t="n">
        <v>2.2863613968164</v>
      </c>
      <c r="FI199" t="n">
        <v>-0.798032364660489</v>
      </c>
      <c r="FJ199" t="n">
        <v>-0.829046927590909</v>
      </c>
      <c r="FK199" t="n">
        <v>-0.591873001145976</v>
      </c>
      <c r="FL199" t="n">
        <v>-0.695385427127608</v>
      </c>
      <c r="FM199" t="n">
        <v>0.0289858938680353</v>
      </c>
      <c r="FN199" t="n">
        <v>-0.750523801027036</v>
      </c>
      <c r="FO199" t="n">
        <v>1.01847610478992</v>
      </c>
      <c r="FP199" t="n">
        <v>-1.32106230088224</v>
      </c>
      <c r="FQ199" t="n">
        <v>-2.15838725100617</v>
      </c>
      <c r="FR199" t="n">
        <v>1.47148086987577</v>
      </c>
      <c r="FS199" t="n">
        <v>-0.821291135974504</v>
      </c>
      <c r="FT199" t="n">
        <v>-0.841976457340576</v>
      </c>
      <c r="FU199" t="n">
        <v>-0.768381763220669</v>
      </c>
      <c r="FV199" t="n">
        <v>1.54031959953153</v>
      </c>
      <c r="FW199" t="n">
        <v>0.052637731641199</v>
      </c>
      <c r="FX199" t="n">
        <v>-0.154131280418846</v>
      </c>
      <c r="FY199" t="n">
        <v>-0.991410362505475</v>
      </c>
      <c r="FZ199" t="n">
        <v>-2.19244362365746</v>
      </c>
      <c r="GA199" t="n">
        <v>1.58036990046353</v>
      </c>
      <c r="GB199" t="n">
        <v>-1.17965977207492</v>
      </c>
      <c r="GC199" t="n">
        <v>-1.32669703898046</v>
      </c>
      <c r="GD199" t="n">
        <v>1.64723287124606</v>
      </c>
      <c r="GE199" t="n">
        <v>-0.793164354487812</v>
      </c>
      <c r="GF199" t="n">
        <v>0.0922960111688321</v>
      </c>
      <c r="GG199" t="n">
        <v>0.719032105229258</v>
      </c>
      <c r="GH199" t="n">
        <v>-0.968464876495618</v>
      </c>
      <c r="GI199" t="n">
        <v>-0.823318379329188</v>
      </c>
      <c r="GJ199" t="n">
        <v>-0.188988173442098</v>
      </c>
      <c r="GK199" t="n">
        <v>-0.316904253858981</v>
      </c>
      <c r="GL199" t="n">
        <v>1.08552273296025</v>
      </c>
      <c r="GM199" t="n">
        <v>-1.13046373422618</v>
      </c>
      <c r="GN199" t="n">
        <v>0.2516752319114</v>
      </c>
      <c r="GO199" t="n">
        <v>-0.568616484274279</v>
      </c>
      <c r="GP199" t="n">
        <v>-1.85751071488129</v>
      </c>
      <c r="GQ199" t="n">
        <v>-0.086604688608376</v>
      </c>
      <c r="GR199" t="n">
        <v>0.0536991472661231</v>
      </c>
      <c r="GS199" t="n">
        <v>-0.385775801514125</v>
      </c>
      <c r="GT199" t="n">
        <v>0.840434282827894</v>
      </c>
      <c r="GU199" t="n">
        <v>1.36051723203091</v>
      </c>
      <c r="GV199" t="n">
        <v>-0.123940675638855</v>
      </c>
      <c r="GW199" t="n">
        <v>-0.518928410126382</v>
      </c>
      <c r="GX199" t="n">
        <v>-0.00691963167503978</v>
      </c>
      <c r="GY199" t="n">
        <v>-0.985935658955278</v>
      </c>
      <c r="GZ199" t="n">
        <v>-0.161103786990099</v>
      </c>
      <c r="HA199" t="n">
        <v>0.241743244145747</v>
      </c>
      <c r="HB199" t="n">
        <v>0.857444339808644</v>
      </c>
      <c r="HC199" t="n">
        <v>-0.344244765633954</v>
      </c>
      <c r="HD199" t="n">
        <v>-2.2986853317168</v>
      </c>
      <c r="HE199" t="n">
        <v>-0.250046102300638</v>
      </c>
      <c r="HF199" t="n">
        <v>1.0711570014113</v>
      </c>
      <c r="HG199" t="n">
        <v>-1.29445175687254</v>
      </c>
      <c r="HH199" t="n">
        <v>0.231793694248315</v>
      </c>
      <c r="HI199" t="n">
        <v>1.15788019350408</v>
      </c>
      <c r="HJ199" t="n">
        <v>0.0620149224653324</v>
      </c>
      <c r="HK199" t="n">
        <v>1.98263182141625</v>
      </c>
      <c r="HL199" t="n">
        <v>0.849983191539088</v>
      </c>
      <c r="HM199" t="n">
        <v>-1.66826410593903</v>
      </c>
      <c r="HN199" t="n">
        <v>-0.890350931687533</v>
      </c>
      <c r="HO199" t="n">
        <v>1.3694008404344</v>
      </c>
      <c r="HP199" t="n">
        <v>-0.922443936218554</v>
      </c>
      <c r="HQ199" t="n">
        <v>2.03661059676143</v>
      </c>
      <c r="HR199" t="n">
        <v>1.52450111533969</v>
      </c>
      <c r="HS199" t="n">
        <v>0.359848188486969</v>
      </c>
      <c r="HT199" t="n">
        <v>0.40992345797321</v>
      </c>
      <c r="HU199" t="n">
        <v>2.10469477486007</v>
      </c>
      <c r="HV199" t="n">
        <v>0.243443313020231</v>
      </c>
      <c r="HW199" t="n">
        <v>1.77853491838739</v>
      </c>
      <c r="HX199" t="n">
        <v>-2.97065149556908</v>
      </c>
      <c r="HY199" t="n">
        <v>-0.156018266306499</v>
      </c>
      <c r="HZ199" t="n">
        <v>-1.22842993588485</v>
      </c>
      <c r="IA199" t="n">
        <v>-0.683621680826676</v>
      </c>
      <c r="IB199" t="n">
        <v>-0.105215829875458</v>
      </c>
      <c r="IC199" t="n">
        <v>2.23466103152306</v>
      </c>
      <c r="ID199" t="n">
        <v>0.649148759249308</v>
      </c>
      <c r="IE199" t="n">
        <v>1.2051934193788</v>
      </c>
      <c r="IF199" t="n">
        <v>0.872759986783683</v>
      </c>
      <c r="IG199" t="n">
        <v>0.611665179955202</v>
      </c>
      <c r="IH199" t="n">
        <v>0.521113815720069</v>
      </c>
      <c r="II199" t="n">
        <v>1.10303633731474</v>
      </c>
      <c r="IJ199" t="n">
        <v>1.14508751262556</v>
      </c>
      <c r="IK199" t="n">
        <v>0.218099404937609</v>
      </c>
      <c r="IL199" t="n">
        <v>-0.224202563195027</v>
      </c>
      <c r="IM199" t="n">
        <v>0.665949597030561</v>
      </c>
      <c r="IN199" t="n">
        <v>1.2023946401155</v>
      </c>
      <c r="IO199" t="n">
        <v>0.969760353034947</v>
      </c>
      <c r="IP199" t="n">
        <v>0.417912491624531</v>
      </c>
      <c r="IQ199" t="n">
        <v>1.3500173299793</v>
      </c>
      <c r="IR199" t="n">
        <v>-0.795256398566416</v>
      </c>
      <c r="IS199" t="n">
        <v>-0.353024732192537</v>
      </c>
      <c r="IT199" t="n">
        <v>0.801969027890258</v>
      </c>
      <c r="IU199" t="n">
        <v>-0.312267184413164</v>
      </c>
      <c r="IV199" t="n">
        <v>0.585310890175039</v>
      </c>
      <c r="IW199" t="n">
        <v>-1.84547594052574</v>
      </c>
      <c r="IX199" t="n">
        <v>-0.0357062383983325</v>
      </c>
      <c r="IY199" t="n">
        <v>-1.33527632141996</v>
      </c>
      <c r="IZ199" t="n">
        <v>0.431463635737805</v>
      </c>
      <c r="JA199" t="n">
        <v>1.09883987654134</v>
      </c>
      <c r="JB199" t="n">
        <v>1.0602195173998</v>
      </c>
      <c r="JC199" t="n">
        <v>-0.163782071782687</v>
      </c>
      <c r="JD199" t="n">
        <v>-0.0796492916411063</v>
      </c>
      <c r="JE199" t="n">
        <v>0.0236500204636108</v>
      </c>
      <c r="JF199" t="n">
        <v>-0.325275539457276</v>
      </c>
      <c r="JG199" t="n">
        <v>0.153963257088505</v>
      </c>
      <c r="JH199" t="n">
        <v>-1.38383211206459</v>
      </c>
      <c r="JI199" t="n">
        <v>0.429497003733113</v>
      </c>
      <c r="JJ199" t="n">
        <v>-0.566304625032976</v>
      </c>
      <c r="JK199" t="n">
        <v>-0.983718906162155</v>
      </c>
      <c r="JL199" t="n">
        <v>1.55518523448609</v>
      </c>
      <c r="JM199" t="n">
        <v>-0.783132078550509</v>
      </c>
      <c r="JN199" t="n">
        <v>0.172402710954699</v>
      </c>
      <c r="JO199" t="n">
        <v>1.40602162784612</v>
      </c>
      <c r="JP199" t="n">
        <v>1.44929246013332</v>
      </c>
      <c r="JQ199" t="n">
        <v>0.909323862983615</v>
      </c>
      <c r="JR199" t="n">
        <v>0.419461908029816</v>
      </c>
      <c r="JS199" t="n">
        <v>0.0859746087202497</v>
      </c>
      <c r="JT199" t="n">
        <v>-1.43897749331782</v>
      </c>
      <c r="JU199" t="n">
        <v>-1.69270834675835</v>
      </c>
      <c r="JV199" t="n">
        <v>0.451166658412471</v>
      </c>
      <c r="JW199" t="n">
        <v>-0.856124989175332</v>
      </c>
      <c r="JX199" t="n">
        <v>0.913276360771046</v>
      </c>
      <c r="JY199" t="n">
        <v>-1.60416757738428</v>
      </c>
      <c r="JZ199" t="n">
        <v>-1.00227024524694</v>
      </c>
      <c r="KA199" t="n">
        <v>2.49955731522103</v>
      </c>
      <c r="KB199" t="n">
        <v>-0.548531258908149</v>
      </c>
      <c r="KC199" t="n">
        <v>0.211577087504107</v>
      </c>
      <c r="KD199" t="n">
        <v>0.147943333261193</v>
      </c>
      <c r="KE199" t="n">
        <v>-0.0269525084450471</v>
      </c>
      <c r="KF199" t="n">
        <v>1.54314082331087</v>
      </c>
      <c r="KG199" t="n">
        <v>0.873094257582323</v>
      </c>
      <c r="KH199" t="n">
        <v>-0.483552895138329</v>
      </c>
      <c r="KI199" t="n">
        <v>-0.352394281358922</v>
      </c>
      <c r="KJ199" t="n">
        <v>1.5467318187868</v>
      </c>
      <c r="KK199" t="n">
        <v>-1.22541928250776</v>
      </c>
      <c r="KL199" t="n">
        <v>-0.395945247236781</v>
      </c>
      <c r="KM199" t="n">
        <v>0.980286240176065</v>
      </c>
      <c r="KN199" t="n">
        <v>-1.69693456501098</v>
      </c>
      <c r="KO199" t="n">
        <v>0.678715584160881</v>
      </c>
      <c r="KP199" t="n">
        <v>-1.16348100987704</v>
      </c>
      <c r="KQ199" t="n">
        <v>-0.277139028755611</v>
      </c>
      <c r="KR199" t="n">
        <v>0.0584213118269036</v>
      </c>
      <c r="KS199" t="n">
        <v>-0.917679849748793</v>
      </c>
      <c r="KT199" t="n">
        <v>-0.528502752732012</v>
      </c>
      <c r="KU199" t="n">
        <v>-0.642322075181607</v>
      </c>
      <c r="KV199" t="n">
        <v>0.0276022743989522</v>
      </c>
      <c r="KW199" t="n">
        <v>-0.107813177869406</v>
      </c>
      <c r="KX199" t="n">
        <v>-1.34891617707252</v>
      </c>
      <c r="KY199" t="n">
        <v>-0.674184858071907</v>
      </c>
      <c r="KZ199" t="n">
        <v>0.329358735259853</v>
      </c>
      <c r="LA199" t="n">
        <v>0.259862214758513</v>
      </c>
      <c r="LB199" t="n">
        <v>-0.109330648556721</v>
      </c>
      <c r="LC199" t="n">
        <v>0.224538503863946</v>
      </c>
      <c r="LD199" t="n">
        <v>0.902455573624068</v>
      </c>
      <c r="LE199" t="n">
        <v>-0.811700188896208</v>
      </c>
      <c r="LF199" t="n">
        <v>0.704327199496629</v>
      </c>
      <c r="LG199" t="n">
        <v>0.600714599535561</v>
      </c>
      <c r="LH199" t="n">
        <v>0.608555905168274</v>
      </c>
      <c r="LI199" t="n">
        <v>-0.496197457401839</v>
      </c>
      <c r="LJ199" t="n">
        <v>1.15572443883042</v>
      </c>
      <c r="LK199" t="n">
        <v>0.0752363264468568</v>
      </c>
      <c r="LL199" t="n">
        <v>-1.54415941678649</v>
      </c>
      <c r="LM199" t="n">
        <v>0.00153632258302825</v>
      </c>
      <c r="LN199" t="n">
        <v>0.557158451187351</v>
      </c>
      <c r="LO199" t="n">
        <v>-0.124401142629049</v>
      </c>
      <c r="LP199" t="n">
        <v>-1.11539450376163</v>
      </c>
      <c r="LQ199" t="n">
        <v>1.2695337142327</v>
      </c>
    </row>
    <row r="200">
      <c r="A200" t="n">
        <v>1.81522844615395</v>
      </c>
      <c r="B200" t="s">
        <v>331</v>
      </c>
      <c r="C200" t="n">
        <v>-0.951059591672823</v>
      </c>
      <c r="D200" t="s">
        <v>330</v>
      </c>
      <c r="E200" t="n">
        <v>1.52642292910877</v>
      </c>
      <c r="F200" t="s">
        <v>331</v>
      </c>
      <c r="G200" t="n">
        <v>-0.940981745179194</v>
      </c>
      <c r="H200" t="n">
        <v>-2.72927384443907</v>
      </c>
      <c r="I200" t="n">
        <v>0.293335132186678</v>
      </c>
      <c r="J200" t="n">
        <v>-0.0687657323430707</v>
      </c>
      <c r="K200" t="n">
        <v>0.872744496266315</v>
      </c>
      <c r="L200" t="n">
        <v>1.04266511768782</v>
      </c>
      <c r="M200" t="n">
        <v>-0.947386456664594</v>
      </c>
      <c r="N200" t="n">
        <v>-0.179665725742348</v>
      </c>
      <c r="O200" t="n">
        <v>-0.906744506267581</v>
      </c>
      <c r="P200" t="n">
        <v>-0.410685826097539</v>
      </c>
      <c r="Q200" t="n">
        <v>-0.470493084081368</v>
      </c>
      <c r="R200" t="n">
        <v>0.161338265268847</v>
      </c>
      <c r="S200" t="n">
        <v>-1.47344214458156</v>
      </c>
      <c r="T200" t="n">
        <v>0.876143767693086</v>
      </c>
      <c r="U200" t="n">
        <v>0.0990311440935373</v>
      </c>
      <c r="V200" t="n">
        <v>0.574792405242967</v>
      </c>
      <c r="W200" t="n">
        <v>-0.964988355961562</v>
      </c>
      <c r="X200" t="n">
        <v>-1.0623908238776</v>
      </c>
      <c r="Y200" t="n">
        <v>-1.15931914316872</v>
      </c>
      <c r="Z200" t="n">
        <v>0.854302777839982</v>
      </c>
      <c r="AA200" t="n">
        <v>1.92984710506309</v>
      </c>
      <c r="AB200" t="n">
        <v>-0.110521810784546</v>
      </c>
      <c r="AC200" t="n">
        <v>-1.5458174974913</v>
      </c>
      <c r="AD200" t="n">
        <v>0.162567454392604</v>
      </c>
      <c r="AE200" t="n">
        <v>-0.338154650599991</v>
      </c>
      <c r="AF200" t="n">
        <v>-0.796912361670877</v>
      </c>
      <c r="AG200" t="n">
        <v>0.227417391521768</v>
      </c>
      <c r="AH200" t="n">
        <v>-1.88663074265208</v>
      </c>
      <c r="AI200" t="n">
        <v>-0.0618530441780043</v>
      </c>
      <c r="AJ200" t="n">
        <v>-0.0895819595574066</v>
      </c>
      <c r="AK200" t="n">
        <v>0.465106829663967</v>
      </c>
      <c r="AL200" t="n">
        <v>-1.65973352264438</v>
      </c>
      <c r="AM200" t="n">
        <v>1.02929042424696</v>
      </c>
      <c r="AN200" t="n">
        <v>0.219860709560617</v>
      </c>
      <c r="AO200" t="n">
        <v>-2.11504726077766</v>
      </c>
      <c r="AP200" t="n">
        <v>-0.366298955584756</v>
      </c>
      <c r="AQ200" t="n">
        <v>0.522500361632651</v>
      </c>
      <c r="AR200" t="n">
        <v>-0.0157622750647633</v>
      </c>
      <c r="AS200" t="n">
        <v>0.452259980312853</v>
      </c>
      <c r="AT200" t="n">
        <v>-0.27146320173881</v>
      </c>
      <c r="AU200" t="n">
        <v>-1.17844662425432</v>
      </c>
      <c r="AV200" t="n">
        <v>0.266532643988636</v>
      </c>
      <c r="AW200" t="n">
        <v>0.808441415112335</v>
      </c>
      <c r="AX200" t="n">
        <v>-0.381653994471131</v>
      </c>
      <c r="AY200" t="n">
        <v>2.06107160972292</v>
      </c>
      <c r="AZ200" t="n">
        <v>0.394714487051609</v>
      </c>
      <c r="BA200" t="n">
        <v>0.698555093537654</v>
      </c>
      <c r="BB200" t="n">
        <v>-0.615889169214972</v>
      </c>
      <c r="BC200" t="n">
        <v>1.19229640898767</v>
      </c>
      <c r="BD200" t="n">
        <v>-0.316359788730117</v>
      </c>
      <c r="BE200" t="n">
        <v>0.612811192691429</v>
      </c>
      <c r="BF200" t="n">
        <v>1.05423581175583</v>
      </c>
      <c r="BG200" t="n">
        <v>0.445160342471514</v>
      </c>
      <c r="BH200" t="n">
        <v>0.178547425186439</v>
      </c>
      <c r="BI200" t="n">
        <v>0.447625428020017</v>
      </c>
      <c r="BJ200" t="n">
        <v>2.35370047265167</v>
      </c>
      <c r="BK200" t="n">
        <v>0.15586462742336</v>
      </c>
      <c r="BL200" t="n">
        <v>-0.77810979541273</v>
      </c>
      <c r="BM200" t="n">
        <v>0.53808360387619</v>
      </c>
      <c r="BN200" t="n">
        <v>-1.0237040131498</v>
      </c>
      <c r="BO200" t="n">
        <v>-0.885623821692148</v>
      </c>
      <c r="BP200" t="n">
        <v>0.387409307744073</v>
      </c>
      <c r="BQ200" t="n">
        <v>0.112718041602173</v>
      </c>
      <c r="BR200" t="n">
        <v>-0.0201845625028673</v>
      </c>
      <c r="BS200" t="n">
        <v>-0.0767664899197591</v>
      </c>
      <c r="BT200" t="n">
        <v>0.905417740286384</v>
      </c>
      <c r="BU200" t="n">
        <v>0.44087602120916</v>
      </c>
      <c r="BV200" t="n">
        <v>2.87233121824935</v>
      </c>
      <c r="BW200" t="n">
        <v>-0.933283562787061</v>
      </c>
      <c r="BX200" t="n">
        <v>-2.08153021842813</v>
      </c>
      <c r="BY200" t="n">
        <v>-1.10349892442613</v>
      </c>
      <c r="BZ200" t="n">
        <v>-0.854490281607855</v>
      </c>
      <c r="CA200" t="n">
        <v>-0.330387872704229</v>
      </c>
      <c r="CB200" t="n">
        <v>0.925952129028358</v>
      </c>
      <c r="CC200" t="n">
        <v>-0.991693262080547</v>
      </c>
      <c r="CD200" t="n">
        <v>-1.33090930874677</v>
      </c>
      <c r="CE200" t="n">
        <v>-0.815678883818654</v>
      </c>
      <c r="CF200" t="n">
        <v>1.82858529397628</v>
      </c>
      <c r="CG200" t="n">
        <v>-0.490605783296968</v>
      </c>
      <c r="CH200" t="n">
        <v>2.53326419257108</v>
      </c>
      <c r="CI200" t="n">
        <v>0.223482665074407</v>
      </c>
      <c r="CJ200" t="n">
        <v>0.0646523853418629</v>
      </c>
      <c r="CK200" t="n">
        <v>-1.82424438344335</v>
      </c>
      <c r="CL200" t="n">
        <v>-3.24348668796342</v>
      </c>
      <c r="CM200" t="n">
        <v>-0.754657277289626</v>
      </c>
      <c r="CN200" t="n">
        <v>0.0979247212805865</v>
      </c>
      <c r="CO200" t="n">
        <v>-0.150055446513596</v>
      </c>
      <c r="CP200" t="n">
        <v>-0.233181757784149</v>
      </c>
      <c r="CQ200" t="n">
        <v>0.362026118306115</v>
      </c>
      <c r="CR200" t="n">
        <v>0.321607490106846</v>
      </c>
      <c r="CS200" t="n">
        <v>1.83207107518846</v>
      </c>
      <c r="CT200" t="n">
        <v>1.66037183421371</v>
      </c>
      <c r="CU200" t="n">
        <v>-1.12003219040487</v>
      </c>
      <c r="CV200" t="n">
        <v>-0.86547879466434</v>
      </c>
      <c r="CW200" t="n">
        <v>0.144298314652501</v>
      </c>
      <c r="CX200" t="n">
        <v>-1.03930040431331</v>
      </c>
      <c r="CY200" t="n">
        <v>1.44918427732209</v>
      </c>
      <c r="CZ200" t="n">
        <v>-1.37850422081236</v>
      </c>
      <c r="DA200" t="n">
        <v>0.304781422458213</v>
      </c>
      <c r="DB200" t="n">
        <v>-0.831786015313295</v>
      </c>
      <c r="DC200" t="n">
        <v>0.596307065473556</v>
      </c>
      <c r="DD200" t="n">
        <v>1.00196480205837</v>
      </c>
      <c r="DE200" t="n">
        <v>0.555784411331248</v>
      </c>
      <c r="DF200" t="n">
        <v>0.0307244998454799</v>
      </c>
      <c r="DG200" t="n">
        <v>-0.496956851325496</v>
      </c>
      <c r="DH200" t="n">
        <v>1.12002708201893</v>
      </c>
      <c r="DI200" t="n">
        <v>-1.10503927535909</v>
      </c>
      <c r="DJ200" t="n">
        <v>1.95716349337808</v>
      </c>
      <c r="DK200" t="n">
        <v>0.798793693243024</v>
      </c>
      <c r="DL200" t="n">
        <v>0.643528277220299</v>
      </c>
      <c r="DM200" t="n">
        <v>-1.12587350808388</v>
      </c>
      <c r="DN200" t="n">
        <v>-2.21451409830019</v>
      </c>
      <c r="DO200" t="n">
        <v>-1.97397134304605</v>
      </c>
      <c r="DP200" t="n">
        <v>-1.21492692816806</v>
      </c>
      <c r="DQ200" t="n">
        <v>0.11288909174259</v>
      </c>
      <c r="DR200" t="n">
        <v>0.680392930278863</v>
      </c>
      <c r="DS200" t="n">
        <v>-0.441701736430924</v>
      </c>
      <c r="DT200" t="n">
        <v>0.944480805244644</v>
      </c>
      <c r="DU200" t="n">
        <v>-0.234519812328355</v>
      </c>
      <c r="DV200" t="n">
        <v>0.32588718867641</v>
      </c>
      <c r="DW200" t="n">
        <v>0.762439860504031</v>
      </c>
      <c r="DX200" t="n">
        <v>-0.65919684804734</v>
      </c>
      <c r="DY200" t="n">
        <v>0.0819663677660195</v>
      </c>
      <c r="DZ200" t="n">
        <v>0.736264452096814</v>
      </c>
      <c r="EA200" t="n">
        <v>-1.58656529370358</v>
      </c>
      <c r="EB200" t="n">
        <v>0.0949806646643138</v>
      </c>
      <c r="EC200" t="n">
        <v>0.0425355470792354</v>
      </c>
      <c r="ED200" t="n">
        <v>-0.111422307027961</v>
      </c>
      <c r="EE200" t="n">
        <v>1.27241494196664</v>
      </c>
      <c r="EF200" t="n">
        <v>-0.395659365369714</v>
      </c>
      <c r="EG200" t="n">
        <v>-0.948625686042817</v>
      </c>
      <c r="EH200" t="n">
        <v>1.39904302710117</v>
      </c>
      <c r="EI200" t="n">
        <v>-0.212782338294588</v>
      </c>
      <c r="EJ200" t="n">
        <v>-2.31247680551115</v>
      </c>
      <c r="EK200" t="n">
        <v>-0.0814896845176168</v>
      </c>
      <c r="EL200" t="n">
        <v>-0.207821185109802</v>
      </c>
      <c r="EM200" t="n">
        <v>-0.142611854097931</v>
      </c>
      <c r="EN200" t="n">
        <v>-2.2832012490145</v>
      </c>
      <c r="EO200" t="n">
        <v>-1.58320952699051</v>
      </c>
      <c r="EP200" t="n">
        <v>-0.630864100148736</v>
      </c>
      <c r="EQ200" t="n">
        <v>-1.08086369865476</v>
      </c>
      <c r="ER200" t="n">
        <v>-0.209694917516435</v>
      </c>
      <c r="ES200" t="n">
        <v>-0.796193236022241</v>
      </c>
      <c r="ET200" t="n">
        <v>0.407414049642921</v>
      </c>
      <c r="EU200" t="n">
        <v>-1.44067104126889</v>
      </c>
      <c r="EV200" t="n">
        <v>-0.0302396984701054</v>
      </c>
      <c r="EW200" t="n">
        <v>-0.890164216919809</v>
      </c>
      <c r="EX200" t="n">
        <v>0.541684866628157</v>
      </c>
      <c r="EY200" t="n">
        <v>-1.19717211751094</v>
      </c>
      <c r="EZ200" t="n">
        <v>-0.178948620146173</v>
      </c>
      <c r="FA200" t="n">
        <v>-0.355094680224339</v>
      </c>
      <c r="FB200" t="n">
        <v>0.734085401454637</v>
      </c>
      <c r="FC200" t="n">
        <v>-0.0249410940847385</v>
      </c>
      <c r="FD200" t="n">
        <v>-0.381506042610137</v>
      </c>
      <c r="FE200" t="n">
        <v>-0.387519792958307</v>
      </c>
      <c r="FF200" t="n">
        <v>1.55760637493354</v>
      </c>
      <c r="FG200" t="n">
        <v>0.567215140887576</v>
      </c>
      <c r="FH200" t="n">
        <v>0.806624122272945</v>
      </c>
      <c r="FI200" t="n">
        <v>0.120418236375472</v>
      </c>
      <c r="FJ200" t="n">
        <v>0.576853331957927</v>
      </c>
      <c r="FK200" t="n">
        <v>-0.7431395029108</v>
      </c>
      <c r="FL200" t="n">
        <v>0.858456703141345</v>
      </c>
      <c r="FM200" t="n">
        <v>0.707050449292835</v>
      </c>
      <c r="FN200" t="n">
        <v>-0.0995992845967921</v>
      </c>
      <c r="FO200" t="n">
        <v>-0.977863221546789</v>
      </c>
      <c r="FP200" t="n">
        <v>0.930720083898831</v>
      </c>
      <c r="FQ200" t="n">
        <v>0.650379236525292</v>
      </c>
      <c r="FR200" t="n">
        <v>0.0872090501664845</v>
      </c>
      <c r="FS200" t="n">
        <v>0.939635551102722</v>
      </c>
      <c r="FT200" t="n">
        <v>0.151361782119353</v>
      </c>
      <c r="FU200" t="n">
        <v>0.32917221375517</v>
      </c>
      <c r="FV200" t="n">
        <v>-0.484687477751433</v>
      </c>
      <c r="FW200" t="n">
        <v>-0.357299615516325</v>
      </c>
      <c r="FX200" t="n">
        <v>-1.0089991558863</v>
      </c>
      <c r="FY200" t="n">
        <v>-0.465335983128931</v>
      </c>
      <c r="FZ200" t="n">
        <v>0.189845199106349</v>
      </c>
      <c r="GA200" t="n">
        <v>1.0354824054737</v>
      </c>
      <c r="GB200" t="n">
        <v>-0.205432382911401</v>
      </c>
      <c r="GC200" t="n">
        <v>-0.838770919958926</v>
      </c>
      <c r="GD200" t="n">
        <v>-0.896044091192489</v>
      </c>
      <c r="GE200" t="n">
        <v>-0.206009565389237</v>
      </c>
      <c r="GF200" t="n">
        <v>-1.57935842967979</v>
      </c>
      <c r="GG200" t="n">
        <v>-1.53293116748403</v>
      </c>
      <c r="GH200" t="n">
        <v>-0.503588391276467</v>
      </c>
      <c r="GI200" t="n">
        <v>-0.990524730260995</v>
      </c>
      <c r="GJ200" t="n">
        <v>-1.01075128728797</v>
      </c>
      <c r="GK200" t="n">
        <v>-2.11908344740452</v>
      </c>
      <c r="GL200" t="n">
        <v>-0.699789950069186</v>
      </c>
      <c r="GM200" t="n">
        <v>-0.484883725656637</v>
      </c>
      <c r="GN200" t="n">
        <v>-0.526652162000615</v>
      </c>
      <c r="GO200" t="n">
        <v>0.421349008252092</v>
      </c>
      <c r="GP200" t="n">
        <v>-0.675568645483985</v>
      </c>
      <c r="GQ200" t="n">
        <v>1.3331459005168</v>
      </c>
      <c r="GR200" t="n">
        <v>-0.103523602640811</v>
      </c>
      <c r="GS200" t="n">
        <v>-0.679751902320317</v>
      </c>
      <c r="GT200" t="n">
        <v>0.023922245566369</v>
      </c>
      <c r="GU200" t="n">
        <v>0.103536358161341</v>
      </c>
      <c r="GV200" t="n">
        <v>0.972297741831418</v>
      </c>
      <c r="GW200" t="n">
        <v>-0.143921340494525</v>
      </c>
      <c r="GX200" t="n">
        <v>0.839534374910035</v>
      </c>
      <c r="GY200" t="n">
        <v>-1.55478628816651</v>
      </c>
      <c r="GZ200" t="n">
        <v>1.26991121368894</v>
      </c>
      <c r="HA200" t="n">
        <v>0.79826752614597</v>
      </c>
      <c r="HB200" t="n">
        <v>-0.0188309195817825</v>
      </c>
      <c r="HC200" t="n">
        <v>-0.418104845048347</v>
      </c>
      <c r="HD200" t="n">
        <v>-0.46151984403979</v>
      </c>
      <c r="HE200" t="n">
        <v>0.949788561006458</v>
      </c>
      <c r="HF200" t="n">
        <v>-0.373549390498542</v>
      </c>
      <c r="HG200" t="n">
        <v>-0.21380359667033</v>
      </c>
      <c r="HH200" t="n">
        <v>1.40506217805432</v>
      </c>
      <c r="HI200" t="n">
        <v>1.59092499297503</v>
      </c>
      <c r="HJ200" t="n">
        <v>-0.373654505991545</v>
      </c>
      <c r="HK200" t="n">
        <v>2.02003282545002</v>
      </c>
      <c r="HL200" t="n">
        <v>-2.32599034139015</v>
      </c>
      <c r="HM200" t="n">
        <v>-0.206875115058097</v>
      </c>
      <c r="HN200" t="n">
        <v>-0.851707874815848</v>
      </c>
      <c r="HO200" t="n">
        <v>2.23327791292873</v>
      </c>
      <c r="HP200" t="n">
        <v>1.52828650035513</v>
      </c>
      <c r="HQ200" t="n">
        <v>1.96781904385321</v>
      </c>
      <c r="HR200" t="n">
        <v>0.248272493895841</v>
      </c>
      <c r="HS200" t="n">
        <v>0.717015564355917</v>
      </c>
      <c r="HT200" t="n">
        <v>0.446334317149975</v>
      </c>
      <c r="HU200" t="n">
        <v>-0.744505053142611</v>
      </c>
      <c r="HV200" t="n">
        <v>-1.01703681575703</v>
      </c>
      <c r="HW200" t="n">
        <v>-0.893895945799947</v>
      </c>
      <c r="HX200" t="n">
        <v>0.349683218834656</v>
      </c>
      <c r="HY200" t="n">
        <v>-0.952275212310946</v>
      </c>
      <c r="HZ200" t="n">
        <v>-0.832671629596209</v>
      </c>
      <c r="IA200" t="n">
        <v>-1.44810193089255</v>
      </c>
      <c r="IB200" t="n">
        <v>0.261401219485368</v>
      </c>
      <c r="IC200" t="n">
        <v>-0.143648450847281</v>
      </c>
      <c r="ID200" t="n">
        <v>-0.245904154739923</v>
      </c>
      <c r="IE200" t="n">
        <v>0.353674478289901</v>
      </c>
      <c r="IF200" t="n">
        <v>0.470720177413702</v>
      </c>
      <c r="IG200" t="n">
        <v>-0.142568573197423</v>
      </c>
      <c r="IH200" t="n">
        <v>0.36636256886236</v>
      </c>
      <c r="II200" t="n">
        <v>-0.201238304133832</v>
      </c>
      <c r="IJ200" t="n">
        <v>-0.07292474044358</v>
      </c>
      <c r="IK200" t="n">
        <v>0.43482238200896</v>
      </c>
      <c r="IL200" t="n">
        <v>-0.868353935412583</v>
      </c>
      <c r="IM200" t="n">
        <v>-1.40531761861709</v>
      </c>
      <c r="IN200" t="n">
        <v>1.22445654163813</v>
      </c>
      <c r="IO200" t="n">
        <v>-0.276544031916204</v>
      </c>
      <c r="IP200" t="n">
        <v>0.495480075713065</v>
      </c>
      <c r="IQ200" t="n">
        <v>-0.114320313909706</v>
      </c>
      <c r="IR200" t="n">
        <v>-0.787973431029517</v>
      </c>
      <c r="IS200" t="n">
        <v>0.250073643936342</v>
      </c>
      <c r="IT200" t="n">
        <v>-0.0585663603438187</v>
      </c>
      <c r="IU200" t="n">
        <v>0.371612272993589</v>
      </c>
      <c r="IV200" t="n">
        <v>1.15687909907214</v>
      </c>
      <c r="IW200" t="n">
        <v>0.601369020648487</v>
      </c>
      <c r="IX200" t="n">
        <v>0.273119378611132</v>
      </c>
      <c r="IY200" t="n">
        <v>0.478304519993368</v>
      </c>
      <c r="IZ200" t="n">
        <v>0.747381852538935</v>
      </c>
      <c r="JA200" t="n">
        <v>0.977256817446763</v>
      </c>
      <c r="JB200" t="n">
        <v>-0.789421294358406</v>
      </c>
      <c r="JC200" t="n">
        <v>0.109704954152301</v>
      </c>
      <c r="JD200" t="n">
        <v>1.84956394817052</v>
      </c>
      <c r="JE200" t="n">
        <v>1.30223596889995</v>
      </c>
      <c r="JF200" t="n">
        <v>-1.05305337579566</v>
      </c>
      <c r="JG200" t="n">
        <v>0.278394899356958</v>
      </c>
      <c r="JH200" t="n">
        <v>0.059265908295627</v>
      </c>
      <c r="JI200" t="n">
        <v>-0.00801612447348632</v>
      </c>
      <c r="JJ200" t="n">
        <v>-1.75052021336485</v>
      </c>
      <c r="JK200" t="n">
        <v>-0.15863518424005</v>
      </c>
      <c r="JL200" t="n">
        <v>-0.481794826542373</v>
      </c>
      <c r="JM200" t="n">
        <v>-1.01435301008682</v>
      </c>
      <c r="JN200" t="n">
        <v>-1.16289645091212</v>
      </c>
      <c r="JO200" t="n">
        <v>1.86832311206891</v>
      </c>
      <c r="JP200" t="n">
        <v>-0.461142388241255</v>
      </c>
      <c r="JQ200" t="n">
        <v>1.98696461551332</v>
      </c>
      <c r="JR200" t="n">
        <v>-0.513118952923039</v>
      </c>
      <c r="JS200" t="n">
        <v>0.373642856730512</v>
      </c>
      <c r="JT200" t="n">
        <v>-1.17403870451533</v>
      </c>
      <c r="JU200" t="n">
        <v>-1.16580917178502</v>
      </c>
      <c r="JV200" t="n">
        <v>-0.390651458272603</v>
      </c>
      <c r="JW200" t="n">
        <v>-1.90394232277027</v>
      </c>
      <c r="JX200" t="n">
        <v>0.00199344499156377</v>
      </c>
      <c r="JY200" t="n">
        <v>1.17279537293962</v>
      </c>
      <c r="JZ200" t="n">
        <v>0.29937129753439</v>
      </c>
      <c r="KA200" t="n">
        <v>-1.65723579772272</v>
      </c>
      <c r="KB200" t="n">
        <v>-0.400165943137511</v>
      </c>
      <c r="KC200" t="n">
        <v>1.14921685086948</v>
      </c>
      <c r="KD200" t="n">
        <v>0.130381422760808</v>
      </c>
      <c r="KE200" t="n">
        <v>-1.72047185310596</v>
      </c>
      <c r="KF200" t="n">
        <v>-0.81964310689498</v>
      </c>
      <c r="KG200" t="n">
        <v>0.888456586140893</v>
      </c>
      <c r="KH200" t="n">
        <v>0.533940663140021</v>
      </c>
      <c r="KI200" t="n">
        <v>-0.0743906145172673</v>
      </c>
      <c r="KJ200" t="n">
        <v>0.936370941233139</v>
      </c>
      <c r="KK200" t="n">
        <v>0.505011763434793</v>
      </c>
      <c r="KL200" t="n">
        <v>-0.926356771982225</v>
      </c>
      <c r="KM200" t="n">
        <v>0.467088182850782</v>
      </c>
      <c r="KN200" t="n">
        <v>0.495041076625439</v>
      </c>
      <c r="KO200" t="n">
        <v>0.44605235847409</v>
      </c>
      <c r="KP200" t="n">
        <v>0.974669306919263</v>
      </c>
      <c r="KQ200" t="n">
        <v>1.17086578766786</v>
      </c>
      <c r="KR200" t="n">
        <v>-0.994041970936794</v>
      </c>
      <c r="KS200" t="n">
        <v>0.236695935335169</v>
      </c>
      <c r="KT200" t="n">
        <v>-0.0853750305248348</v>
      </c>
      <c r="KU200" t="n">
        <v>0.223583072211117</v>
      </c>
      <c r="KV200" t="n">
        <v>-1.68983187627043</v>
      </c>
      <c r="KW200" t="n">
        <v>-0.748922789877742</v>
      </c>
      <c r="KX200" t="n">
        <v>0.303891356504176</v>
      </c>
      <c r="KY200" t="n">
        <v>-1.11610519773254</v>
      </c>
      <c r="KZ200" t="n">
        <v>1.12967133419037</v>
      </c>
      <c r="LA200" t="n">
        <v>-0.0874563737319193</v>
      </c>
      <c r="LB200" t="n">
        <v>0.00489160494221832</v>
      </c>
      <c r="LC200" t="n">
        <v>0.467022160850509</v>
      </c>
      <c r="LD200" t="n">
        <v>-0.359151889044499</v>
      </c>
      <c r="LE200" t="n">
        <v>-0.012365914948099</v>
      </c>
      <c r="LF200" t="n">
        <v>-0.595505113451792</v>
      </c>
      <c r="LG200" t="n">
        <v>0.506324180370141</v>
      </c>
      <c r="LH200" t="n">
        <v>0.895080533916919</v>
      </c>
      <c r="LI200" t="n">
        <v>0.551961894655973</v>
      </c>
      <c r="LJ200" t="n">
        <v>-0.515174377364683</v>
      </c>
      <c r="LK200" t="n">
        <v>0.9133811868328</v>
      </c>
      <c r="LL200" t="n">
        <v>-0.914734526005027</v>
      </c>
      <c r="LM200" t="n">
        <v>0.188196558804156</v>
      </c>
      <c r="LN200" t="n">
        <v>-0.9531063141004</v>
      </c>
      <c r="LO200" t="n">
        <v>-0.0648490849306924</v>
      </c>
      <c r="LP200" t="n">
        <v>-1.38024217915026</v>
      </c>
      <c r="LQ200" t="n">
        <v>-1.37516946002065</v>
      </c>
    </row>
    <row r="201">
      <c r="A201" t="n">
        <v>0.128821428602383</v>
      </c>
      <c r="B201" t="s">
        <v>331</v>
      </c>
      <c r="C201" t="n">
        <v>0.181717711397805</v>
      </c>
      <c r="D201" t="s">
        <v>331</v>
      </c>
      <c r="E201" t="n">
        <v>1.3140666822661</v>
      </c>
      <c r="F201" t="s">
        <v>329</v>
      </c>
      <c r="G201" t="n">
        <v>0.0100114496111922</v>
      </c>
      <c r="H201" t="n">
        <v>-1.95711352315401</v>
      </c>
      <c r="I201" t="n">
        <v>1.11531194876708</v>
      </c>
      <c r="J201" t="n">
        <v>0.604698503316244</v>
      </c>
      <c r="K201" t="n">
        <v>0.403401808569304</v>
      </c>
      <c r="L201" t="n">
        <v>-0.752971715991778</v>
      </c>
      <c r="M201" t="n">
        <v>0.342000278519159</v>
      </c>
      <c r="N201" t="n">
        <v>-1.23620719566517</v>
      </c>
      <c r="O201" t="n">
        <v>1.18751704135452</v>
      </c>
      <c r="P201" t="n">
        <v>0.533218359668672</v>
      </c>
      <c r="Q201" t="n">
        <v>1.29492290837531</v>
      </c>
      <c r="R201" t="n">
        <v>-0.814140454967328</v>
      </c>
      <c r="S201" t="n">
        <v>0.925393141129174</v>
      </c>
      <c r="T201" t="n">
        <v>1.37143078090082</v>
      </c>
      <c r="U201" t="n">
        <v>1.17745202824431</v>
      </c>
      <c r="V201" t="n">
        <v>0.693545290114173</v>
      </c>
      <c r="W201" t="n">
        <v>1.0107082325626</v>
      </c>
      <c r="X201" t="n">
        <v>-0.159284651369127</v>
      </c>
      <c r="Y201" t="n">
        <v>0.0947753525868969</v>
      </c>
      <c r="Z201" t="n">
        <v>1.58433340997745</v>
      </c>
      <c r="AA201" t="n">
        <v>0.816086267054808</v>
      </c>
      <c r="AB201" t="n">
        <v>0.239574690855097</v>
      </c>
      <c r="AC201" t="n">
        <v>-1.3484274452955</v>
      </c>
      <c r="AD201" t="n">
        <v>-1.57323413211163</v>
      </c>
      <c r="AE201" t="n">
        <v>-2.00593058569877</v>
      </c>
      <c r="AF201" t="n">
        <v>0.523342586704524</v>
      </c>
      <c r="AG201" t="n">
        <v>-0.3196476400728</v>
      </c>
      <c r="AH201" t="n">
        <v>-0.267642300080747</v>
      </c>
      <c r="AI201" t="n">
        <v>-0.969104638445808</v>
      </c>
      <c r="AJ201" t="n">
        <v>1.60476937261018</v>
      </c>
      <c r="AK201" t="n">
        <v>-1.76097341505833</v>
      </c>
      <c r="AL201" t="n">
        <v>0.289549250573899</v>
      </c>
      <c r="AM201" t="n">
        <v>-1.3912176920958</v>
      </c>
      <c r="AN201" t="n">
        <v>1.23509853929538</v>
      </c>
      <c r="AO201" t="n">
        <v>0.388817286730717</v>
      </c>
      <c r="AP201" t="n">
        <v>-0.430285837772119</v>
      </c>
      <c r="AQ201" t="n">
        <v>0.695039540457274</v>
      </c>
      <c r="AR201" t="n">
        <v>-1.35249732170358</v>
      </c>
      <c r="AS201" t="n">
        <v>1.05471637056768</v>
      </c>
      <c r="AT201" t="n">
        <v>0.459126750289013</v>
      </c>
      <c r="AU201" t="n">
        <v>1.78669594586776</v>
      </c>
      <c r="AV201" t="n">
        <v>0.902142007526088</v>
      </c>
      <c r="AW201" t="n">
        <v>2.15885370556121</v>
      </c>
      <c r="AX201" t="n">
        <v>0.578848676051319</v>
      </c>
      <c r="AY201" t="n">
        <v>-0.73974996636738</v>
      </c>
      <c r="AZ201" t="n">
        <v>1.91157728521957</v>
      </c>
      <c r="BA201" t="n">
        <v>-1.96262813555346</v>
      </c>
      <c r="BB201" t="n">
        <v>-0.0485102416812019</v>
      </c>
      <c r="BC201" t="n">
        <v>-0.00335260115329439</v>
      </c>
      <c r="BD201" t="n">
        <v>-0.726736994209186</v>
      </c>
      <c r="BE201" t="n">
        <v>0.54945226480074</v>
      </c>
      <c r="BF201" t="n">
        <v>0.76632624985811</v>
      </c>
      <c r="BG201" t="n">
        <v>0.272016932556882</v>
      </c>
      <c r="BH201" t="n">
        <v>-2.91157409812675</v>
      </c>
      <c r="BI201" t="n">
        <v>0.0313461961177263</v>
      </c>
      <c r="BJ201" t="n">
        <v>0.28796358375211</v>
      </c>
      <c r="BK201" t="n">
        <v>-0.7146395221454</v>
      </c>
      <c r="BL201" t="n">
        <v>-1.34329731851661</v>
      </c>
      <c r="BM201" t="n">
        <v>0.717998417862</v>
      </c>
      <c r="BN201" t="n">
        <v>-0.496579391796659</v>
      </c>
      <c r="BO201" t="n">
        <v>-0.530134300207277</v>
      </c>
      <c r="BP201" t="n">
        <v>0.453207580908714</v>
      </c>
      <c r="BQ201" t="n">
        <v>0.255929800464465</v>
      </c>
      <c r="BR201" t="n">
        <v>-0.629230104340037</v>
      </c>
      <c r="BS201" t="n">
        <v>1.26101010613658</v>
      </c>
      <c r="BT201" t="n">
        <v>-0.533646291947095</v>
      </c>
      <c r="BU201" t="n">
        <v>-1.77165033139014</v>
      </c>
      <c r="BV201" t="n">
        <v>0.565925777071667</v>
      </c>
      <c r="BW201" t="n">
        <v>1.82577688517755</v>
      </c>
      <c r="BX201" t="n">
        <v>-0.0650276697080993</v>
      </c>
      <c r="BY201" t="n">
        <v>-1.65841174345552</v>
      </c>
      <c r="BZ201" t="n">
        <v>1.7860064778187</v>
      </c>
      <c r="CA201" t="n">
        <v>0.659534809946134</v>
      </c>
      <c r="CB201" t="n">
        <v>1.12729175083604</v>
      </c>
      <c r="CC201" t="n">
        <v>0.132887603408072</v>
      </c>
      <c r="CD201" t="n">
        <v>-0.184775141067585</v>
      </c>
      <c r="CE201" t="n">
        <v>-1.2396564963652</v>
      </c>
      <c r="CF201" t="n">
        <v>-0.960470071332368</v>
      </c>
      <c r="CG201" t="n">
        <v>0.192601202222681</v>
      </c>
      <c r="CH201" t="n">
        <v>-1.57293111196268</v>
      </c>
      <c r="CI201" t="n">
        <v>-0.222787351175221</v>
      </c>
      <c r="CJ201" t="n">
        <v>-1.00663473796275</v>
      </c>
      <c r="CK201" t="n">
        <v>0.613155119337294</v>
      </c>
      <c r="CL201" t="n">
        <v>-1.92299783821245</v>
      </c>
      <c r="CM201" t="n">
        <v>1.65883979127863</v>
      </c>
      <c r="CN201" t="n">
        <v>-0.443180897240514</v>
      </c>
      <c r="CO201" t="n">
        <v>-0.404236323062731</v>
      </c>
      <c r="CP201" t="n">
        <v>-0.962267061906199</v>
      </c>
      <c r="CQ201" t="n">
        <v>1.9957183199824</v>
      </c>
      <c r="CR201" t="n">
        <v>-0.152594328972224</v>
      </c>
      <c r="CS201" t="n">
        <v>0.606580796529011</v>
      </c>
      <c r="CT201" t="n">
        <v>-1.41743880281738</v>
      </c>
      <c r="CU201" t="n">
        <v>-0.405629418705778</v>
      </c>
      <c r="CV201" t="n">
        <v>1.89935100007573</v>
      </c>
      <c r="CW201" t="n">
        <v>-0.00268947914213551</v>
      </c>
      <c r="CX201" t="n">
        <v>0.167176954450251</v>
      </c>
      <c r="CY201" t="n">
        <v>-0.529477967247471</v>
      </c>
      <c r="CZ201" t="n">
        <v>-1.10078409052766</v>
      </c>
      <c r="DA201" t="n">
        <v>0.824998131082248</v>
      </c>
      <c r="DB201" t="n">
        <v>-0.80237766627759</v>
      </c>
      <c r="DC201" t="n">
        <v>-0.958193526437485</v>
      </c>
      <c r="DD201" t="n">
        <v>0.113967858064549</v>
      </c>
      <c r="DE201" t="n">
        <v>0.974516190874336</v>
      </c>
      <c r="DF201" t="n">
        <v>-2.51264075177149</v>
      </c>
      <c r="DG201" t="n">
        <v>2.11152677619072</v>
      </c>
      <c r="DH201" t="n">
        <v>-1.24706990722539</v>
      </c>
      <c r="DI201" t="n">
        <v>-0.357526603921061</v>
      </c>
      <c r="DJ201" t="n">
        <v>-0.328225225059654</v>
      </c>
      <c r="DK201" t="n">
        <v>0.532644868033971</v>
      </c>
      <c r="DL201" t="n">
        <v>0.896450796416607</v>
      </c>
      <c r="DM201" t="n">
        <v>0.654932037697406</v>
      </c>
      <c r="DN201" t="n">
        <v>1.31323236742651</v>
      </c>
      <c r="DO201" t="n">
        <v>-0.333906369538448</v>
      </c>
      <c r="DP201" t="n">
        <v>-0.731627633714119</v>
      </c>
      <c r="DQ201" t="n">
        <v>-0.730825233903038</v>
      </c>
      <c r="DR201" t="n">
        <v>0.672754290853569</v>
      </c>
      <c r="DS201" t="n">
        <v>0.0769007059028991</v>
      </c>
      <c r="DT201" t="n">
        <v>-0.363186057216911</v>
      </c>
      <c r="DU201" t="n">
        <v>0.690374409077452</v>
      </c>
      <c r="DV201" t="n">
        <v>-0.249026752575844</v>
      </c>
      <c r="DW201" t="n">
        <v>-1.02556147422873</v>
      </c>
      <c r="DX201" t="n">
        <v>0.770182530021772</v>
      </c>
      <c r="DY201" t="n">
        <v>-1.02590020019653</v>
      </c>
      <c r="DZ201" t="n">
        <v>1.20356487736692</v>
      </c>
      <c r="EA201" t="n">
        <v>0.0209343669814851</v>
      </c>
      <c r="EB201" t="n">
        <v>-1.12665498633246</v>
      </c>
      <c r="EC201" t="n">
        <v>-1.65230780115676</v>
      </c>
      <c r="ED201" t="n">
        <v>-0.614706305629163</v>
      </c>
      <c r="EE201" t="n">
        <v>-1.15211427631713</v>
      </c>
      <c r="EF201" t="n">
        <v>-0.0368877428921583</v>
      </c>
      <c r="EG201" t="n">
        <v>0.428858562863503</v>
      </c>
      <c r="EH201" t="n">
        <v>-0.597752218658374</v>
      </c>
      <c r="EI201" t="n">
        <v>0.166392552676191</v>
      </c>
      <c r="EJ201" t="n">
        <v>0.0181901429717496</v>
      </c>
      <c r="EK201" t="n">
        <v>0.288988752286371</v>
      </c>
      <c r="EL201" t="n">
        <v>1.18305670119229</v>
      </c>
      <c r="EM201" t="n">
        <v>0.241308050280486</v>
      </c>
      <c r="EN201" t="n">
        <v>0.844735129022243</v>
      </c>
      <c r="EO201" t="n">
        <v>1.75296388640217</v>
      </c>
      <c r="EP201" t="n">
        <v>0.653169744600151</v>
      </c>
      <c r="EQ201" t="n">
        <v>-0.734860983537238</v>
      </c>
      <c r="ER201" t="n">
        <v>1.10943776275136</v>
      </c>
      <c r="ES201" t="n">
        <v>-0.47619181154521</v>
      </c>
      <c r="ET201" t="n">
        <v>1.86491191608218</v>
      </c>
      <c r="EU201" t="n">
        <v>-1.09261470337797</v>
      </c>
      <c r="EV201" t="n">
        <v>-0.823182486116541</v>
      </c>
      <c r="EW201" t="n">
        <v>1.49427490481441</v>
      </c>
      <c r="EX201" t="n">
        <v>-2.42346804378269</v>
      </c>
      <c r="EY201" t="n">
        <v>0.778402567098214</v>
      </c>
      <c r="EZ201" t="n">
        <v>0.500787382291416</v>
      </c>
      <c r="FA201" t="n">
        <v>-2.08033707771696</v>
      </c>
      <c r="FB201" t="n">
        <v>-0.687502321331852</v>
      </c>
      <c r="FC201" t="n">
        <v>-0.0340185185081943</v>
      </c>
      <c r="FD201" t="n">
        <v>-1.21189691816154</v>
      </c>
      <c r="FE201" t="n">
        <v>-0.85915553695191</v>
      </c>
      <c r="FF201" t="n">
        <v>-1.81975651554349</v>
      </c>
      <c r="FG201" t="n">
        <v>-0.839493389123171</v>
      </c>
      <c r="FH201" t="n">
        <v>-2.20790718346978</v>
      </c>
      <c r="FI201" t="n">
        <v>0.444538342176341</v>
      </c>
      <c r="FJ201" t="n">
        <v>2.27181886983529</v>
      </c>
      <c r="FK201" t="n">
        <v>0.169785821477573</v>
      </c>
      <c r="FL201" t="n">
        <v>-2.21743729095696</v>
      </c>
      <c r="FM201" t="n">
        <v>-1.16916110684891</v>
      </c>
      <c r="FN201" t="n">
        <v>0.244437349309779</v>
      </c>
      <c r="FO201" t="n">
        <v>-0.048000812969659</v>
      </c>
      <c r="FP201" t="n">
        <v>-0.400705059356679</v>
      </c>
      <c r="FQ201" t="n">
        <v>0.216742286955546</v>
      </c>
      <c r="FR201" t="n">
        <v>0.520254195808458</v>
      </c>
      <c r="FS201" t="n">
        <v>3.21738608608891</v>
      </c>
      <c r="FT201" t="n">
        <v>1.47881474038052</v>
      </c>
      <c r="FU201" t="n">
        <v>-0.613735534322003</v>
      </c>
      <c r="FV201" t="n">
        <v>0.134469255848233</v>
      </c>
      <c r="FW201" t="n">
        <v>1.0393713763678</v>
      </c>
      <c r="FX201" t="n">
        <v>0.717540543979608</v>
      </c>
      <c r="FY201" t="n">
        <v>-0.703420016087337</v>
      </c>
      <c r="FZ201" t="n">
        <v>-0.0113909404842041</v>
      </c>
      <c r="GA201" t="n">
        <v>-1.18887909063909</v>
      </c>
      <c r="GB201" t="n">
        <v>0.42437658317348</v>
      </c>
      <c r="GC201" t="n">
        <v>0.6348439235119</v>
      </c>
      <c r="GD201" t="n">
        <v>1.65559826101245</v>
      </c>
      <c r="GE201" t="n">
        <v>-0.621731791524367</v>
      </c>
      <c r="GF201" t="n">
        <v>0.570478040151129</v>
      </c>
      <c r="GG201" t="n">
        <v>-0.575405669615925</v>
      </c>
      <c r="GH201" t="n">
        <v>0.208924794615783</v>
      </c>
      <c r="GI201" t="n">
        <v>1.52900824866885</v>
      </c>
      <c r="GJ201" t="n">
        <v>0.284190065144533</v>
      </c>
      <c r="GK201" t="n">
        <v>-0.0585058255682023</v>
      </c>
      <c r="GL201" t="n">
        <v>0.536747740793403</v>
      </c>
      <c r="GM201" t="n">
        <v>-0.331136702178385</v>
      </c>
      <c r="GN201" t="n">
        <v>0.351684442162459</v>
      </c>
      <c r="GO201" t="n">
        <v>-0.0659974149391238</v>
      </c>
      <c r="GP201" t="n">
        <v>0.645695056037917</v>
      </c>
      <c r="GQ201" t="n">
        <v>1.03627338603517</v>
      </c>
      <c r="GR201" t="n">
        <v>-0.968111377987171</v>
      </c>
      <c r="GS201" t="n">
        <v>-0.10294275530873</v>
      </c>
      <c r="GT201" t="n">
        <v>-1.31713172368965</v>
      </c>
      <c r="GU201" t="n">
        <v>0.941077019137262</v>
      </c>
      <c r="GV201" t="n">
        <v>-1.00314988333391</v>
      </c>
      <c r="GW201" t="n">
        <v>-1.47911444180779</v>
      </c>
      <c r="GX201" t="n">
        <v>0.885736258440967</v>
      </c>
      <c r="GY201" t="n">
        <v>-0.59321895616921</v>
      </c>
      <c r="GZ201" t="n">
        <v>-1.26514063834462</v>
      </c>
      <c r="HA201" t="n">
        <v>1.48543132559203</v>
      </c>
      <c r="HB201" t="n">
        <v>-0.59630458446155</v>
      </c>
      <c r="HC201" t="n">
        <v>2.68986522659843</v>
      </c>
      <c r="HD201" t="n">
        <v>1.11322749793559</v>
      </c>
      <c r="HE201" t="n">
        <v>1.14173801613357</v>
      </c>
      <c r="HF201" t="n">
        <v>1.75098414060167</v>
      </c>
      <c r="HG201" t="n">
        <v>-0.420072857284517</v>
      </c>
      <c r="HH201" t="n">
        <v>-1.42111299423228</v>
      </c>
      <c r="HI201" t="n">
        <v>-0.931093061511477</v>
      </c>
      <c r="HJ201" t="n">
        <v>-0.351777772874528</v>
      </c>
      <c r="HK201" t="n">
        <v>0.446707253838184</v>
      </c>
      <c r="HL201" t="n">
        <v>0.907010760730892</v>
      </c>
      <c r="HM201" t="n">
        <v>1.00347185783024</v>
      </c>
      <c r="HN201" t="n">
        <v>-1.86088368316807</v>
      </c>
      <c r="HO201" t="n">
        <v>-3.61142362002956</v>
      </c>
      <c r="HP201" t="n">
        <v>0.945431337503239</v>
      </c>
      <c r="HQ201" t="n">
        <v>-0.33308561650987</v>
      </c>
      <c r="HR201" t="n">
        <v>-0.556055782669008</v>
      </c>
      <c r="HS201" t="n">
        <v>1.44175507475257</v>
      </c>
      <c r="HT201" t="n">
        <v>1.53659718017858</v>
      </c>
      <c r="HU201" t="n">
        <v>-0.191333173004696</v>
      </c>
      <c r="HV201" t="n">
        <v>0.745917986373109</v>
      </c>
      <c r="HW201" t="n">
        <v>-0.134159837482612</v>
      </c>
      <c r="HX201" t="n">
        <v>0.468691778139405</v>
      </c>
      <c r="HY201" t="n">
        <v>-0.402454223114597</v>
      </c>
      <c r="HZ201" t="n">
        <v>-0.483395451266987</v>
      </c>
      <c r="IA201" t="n">
        <v>0.541022715398757</v>
      </c>
      <c r="IB201" t="n">
        <v>0.908226456649612</v>
      </c>
      <c r="IC201" t="n">
        <v>-0.964046645376141</v>
      </c>
      <c r="ID201" t="n">
        <v>-0.494339106244724</v>
      </c>
      <c r="IE201" t="n">
        <v>0.925740568251594</v>
      </c>
      <c r="IF201" t="n">
        <v>-0.559712416170548</v>
      </c>
      <c r="IG201" t="n">
        <v>0.649552706924527</v>
      </c>
      <c r="IH201" t="n">
        <v>-2.47338699111281</v>
      </c>
      <c r="II201" t="n">
        <v>1.14873826904137</v>
      </c>
      <c r="IJ201" t="n">
        <v>-1.17694244236967</v>
      </c>
      <c r="IK201" t="n">
        <v>0.594279611297382</v>
      </c>
      <c r="IL201" t="n">
        <v>1.49348571746449</v>
      </c>
      <c r="IM201" t="n">
        <v>0.0136804300431253</v>
      </c>
      <c r="IN201" t="n">
        <v>1.01099214026279</v>
      </c>
      <c r="IO201" t="n">
        <v>0.145986869620788</v>
      </c>
      <c r="IP201" t="n">
        <v>-0.510793941389046</v>
      </c>
      <c r="IQ201" t="n">
        <v>-0.451447808640309</v>
      </c>
      <c r="IR201" t="n">
        <v>0.92402037266672</v>
      </c>
      <c r="IS201" t="n">
        <v>-0.985086173753947</v>
      </c>
      <c r="IT201" t="n">
        <v>-1.40027503090574</v>
      </c>
      <c r="IU201" t="n">
        <v>0.519594579903363</v>
      </c>
      <c r="IV201" t="n">
        <v>0.259268924465984</v>
      </c>
      <c r="IW201" t="n">
        <v>2.32296587267542</v>
      </c>
      <c r="IX201" t="n">
        <v>-1.3100787196431</v>
      </c>
      <c r="IY201" t="n">
        <v>0.404783594570103</v>
      </c>
      <c r="IZ201" t="n">
        <v>0.15969688056798</v>
      </c>
      <c r="JA201" t="n">
        <v>-0.686076648386097</v>
      </c>
      <c r="JB201" t="n">
        <v>-0.311647571668217</v>
      </c>
      <c r="JC201" t="n">
        <v>-0.378003373804064</v>
      </c>
      <c r="JD201" t="n">
        <v>0.489293733028959</v>
      </c>
      <c r="JE201" t="n">
        <v>1.66508542560303</v>
      </c>
      <c r="JF201" t="n">
        <v>-1.47566258402836</v>
      </c>
      <c r="JG201" t="n">
        <v>0.445415144432263</v>
      </c>
      <c r="JH201" t="n">
        <v>-0.682192908063118</v>
      </c>
      <c r="JI201" t="n">
        <v>1.11431938917317</v>
      </c>
      <c r="JJ201" t="n">
        <v>0.515541955684217</v>
      </c>
      <c r="JK201" t="n">
        <v>-1.70246143153594</v>
      </c>
      <c r="JL201" t="n">
        <v>0.471570362710459</v>
      </c>
      <c r="JM201" t="n">
        <v>-0.49375609102612</v>
      </c>
      <c r="JN201" t="n">
        <v>0.691314973621726</v>
      </c>
      <c r="JO201" t="n">
        <v>-0.496962211415478</v>
      </c>
      <c r="JP201" t="n">
        <v>-1.16041435856963</v>
      </c>
      <c r="JQ201" t="n">
        <v>-0.196871361157244</v>
      </c>
      <c r="JR201" t="n">
        <v>2.35854261877355</v>
      </c>
      <c r="JS201" t="n">
        <v>0.441684884267395</v>
      </c>
      <c r="JT201" t="n">
        <v>0.222508254363689</v>
      </c>
      <c r="JU201" t="n">
        <v>1.78270850235354</v>
      </c>
      <c r="JV201" t="n">
        <v>0.42945717471456</v>
      </c>
      <c r="JW201" t="n">
        <v>1.11570382199456</v>
      </c>
      <c r="JX201" t="n">
        <v>0.759333836734308</v>
      </c>
      <c r="JY201" t="n">
        <v>0.827176369669998</v>
      </c>
      <c r="JZ201" t="n">
        <v>0.915949520309093</v>
      </c>
      <c r="KA201" t="n">
        <v>-0.0244068268102558</v>
      </c>
      <c r="KB201" t="n">
        <v>0.0339939193847563</v>
      </c>
      <c r="KC201" t="n">
        <v>1.03860635174818</v>
      </c>
      <c r="KD201" t="n">
        <v>-0.352347149909618</v>
      </c>
      <c r="KE201" t="n">
        <v>1.15983500741868</v>
      </c>
      <c r="KF201" t="n">
        <v>0.435028717320706</v>
      </c>
      <c r="KG201" t="n">
        <v>-0.187781456444933</v>
      </c>
      <c r="KH201" t="n">
        <v>-0.876599792689526</v>
      </c>
      <c r="KI201" t="n">
        <v>-0.671287827004753</v>
      </c>
      <c r="KJ201" t="n">
        <v>-0.379491685921246</v>
      </c>
      <c r="KK201" t="n">
        <v>-1.65008518583311</v>
      </c>
      <c r="KL201" t="n">
        <v>0.103806404426863</v>
      </c>
      <c r="KM201" t="n">
        <v>-0.774148117399615</v>
      </c>
      <c r="KN201" t="n">
        <v>-0.0906419749148206</v>
      </c>
      <c r="KO201" t="n">
        <v>-1.35986830949228</v>
      </c>
      <c r="KP201" t="n">
        <v>-1.52193060523395</v>
      </c>
      <c r="KQ201" t="n">
        <v>-0.541272617168418</v>
      </c>
      <c r="KR201" t="n">
        <v>1.62675922682863</v>
      </c>
      <c r="KS201" t="n">
        <v>1.0894786873179</v>
      </c>
      <c r="KT201" t="n">
        <v>-0.587898963528145</v>
      </c>
      <c r="KU201" t="n">
        <v>0.990846125678718</v>
      </c>
      <c r="KV201" t="n">
        <v>0.0393645806256503</v>
      </c>
      <c r="KW201" t="n">
        <v>-0.499319168879069</v>
      </c>
      <c r="KX201" t="n">
        <v>0.64251563798332</v>
      </c>
      <c r="KY201" t="n">
        <v>-0.920902098895294</v>
      </c>
      <c r="KZ201" t="n">
        <v>1.39677587736642</v>
      </c>
      <c r="LA201" t="n">
        <v>1.20748290470414</v>
      </c>
      <c r="LB201" t="n">
        <v>-1.00264089525191</v>
      </c>
      <c r="LC201" t="n">
        <v>0.137853325689283</v>
      </c>
      <c r="LD201" t="n">
        <v>0.809792448573401</v>
      </c>
      <c r="LE201" t="n">
        <v>-0.198094300103795</v>
      </c>
      <c r="LF201" t="n">
        <v>0.973850094883975</v>
      </c>
      <c r="LG201" t="n">
        <v>0.488918311277796</v>
      </c>
      <c r="LH201" t="n">
        <v>0.315097601144675</v>
      </c>
      <c r="LI201" t="n">
        <v>-0.709501058691251</v>
      </c>
      <c r="LJ201" t="n">
        <v>1.09395841187245</v>
      </c>
      <c r="LK201" t="n">
        <v>-0.483470862801622</v>
      </c>
      <c r="LL201" t="n">
        <v>-0.17758645750583</v>
      </c>
      <c r="LM201" t="n">
        <v>0.927489674720186</v>
      </c>
      <c r="LN201" t="n">
        <v>-0.930156660822565</v>
      </c>
      <c r="LO201" t="n">
        <v>1.3935192546023</v>
      </c>
      <c r="LP201" t="n">
        <v>-1.15864851621578</v>
      </c>
      <c r="LQ201" t="n">
        <v>-0.988451665039949</v>
      </c>
    </row>
    <row r="202">
      <c r="A202" t="n">
        <v>-2.00092923773151</v>
      </c>
      <c r="B202" t="s">
        <v>330</v>
      </c>
      <c r="C202" t="n">
        <v>0.190339844032857</v>
      </c>
      <c r="D202" t="s">
        <v>329</v>
      </c>
      <c r="E202" t="n">
        <v>-1.06975411357875</v>
      </c>
      <c r="F202" t="s">
        <v>331</v>
      </c>
      <c r="G202" t="n">
        <v>-0.865647478329484</v>
      </c>
      <c r="H202" t="n">
        <v>0.749589731794289</v>
      </c>
      <c r="I202" t="n">
        <v>0.215421108018611</v>
      </c>
      <c r="J202" t="n">
        <v>0.723018635435788</v>
      </c>
      <c r="K202" t="n">
        <v>1.20950428872068</v>
      </c>
      <c r="L202" t="n">
        <v>-0.394703207380222</v>
      </c>
      <c r="M202" t="n">
        <v>1.07822121172085</v>
      </c>
      <c r="N202" t="n">
        <v>-2.6863253656676</v>
      </c>
      <c r="O202" t="n">
        <v>-0.957144433134853</v>
      </c>
      <c r="P202" t="n">
        <v>0.867506760517421</v>
      </c>
      <c r="Q202" t="n">
        <v>0.884060789537685</v>
      </c>
      <c r="R202" t="n">
        <v>1.66466093127856</v>
      </c>
      <c r="S202" t="n">
        <v>-1.0731788770163</v>
      </c>
      <c r="T202" t="n">
        <v>1.27717949882311</v>
      </c>
      <c r="U202" t="n">
        <v>-1.9855806478143</v>
      </c>
      <c r="V202" t="n">
        <v>0.706114244012614</v>
      </c>
      <c r="W202" t="n">
        <v>1.35936587255845</v>
      </c>
      <c r="X202" t="n">
        <v>-0.620995355176472</v>
      </c>
      <c r="Y202" t="n">
        <v>-0.649264205574176</v>
      </c>
      <c r="Z202" t="n">
        <v>-1.31137822081674</v>
      </c>
      <c r="AA202" t="n">
        <v>-0.290659709007233</v>
      </c>
      <c r="AB202" t="n">
        <v>-0.539753126604339</v>
      </c>
      <c r="AC202" t="n">
        <v>-0.289092742981673</v>
      </c>
      <c r="AD202" t="n">
        <v>-0.328833114977224</v>
      </c>
      <c r="AE202" t="n">
        <v>-1.11675426282514</v>
      </c>
      <c r="AF202" t="n">
        <v>0.54256662509673</v>
      </c>
      <c r="AG202" t="n">
        <v>-0.783713370835144</v>
      </c>
      <c r="AH202" t="n">
        <v>0.335496128854044</v>
      </c>
      <c r="AI202" t="n">
        <v>0.516716050244025</v>
      </c>
      <c r="AJ202" t="n">
        <v>-0.344925327787801</v>
      </c>
      <c r="AK202" t="n">
        <v>1.01409241927989</v>
      </c>
      <c r="AL202" t="n">
        <v>-0.906309352220606</v>
      </c>
      <c r="AM202" t="n">
        <v>-1.20968734251165</v>
      </c>
      <c r="AN202" t="n">
        <v>-1.09938555463733</v>
      </c>
      <c r="AO202" t="n">
        <v>-0.733353809280759</v>
      </c>
      <c r="AP202" t="n">
        <v>-0.6962524505534</v>
      </c>
      <c r="AQ202" t="n">
        <v>1.19118203543308</v>
      </c>
      <c r="AR202" t="n">
        <v>-0.473160486391118</v>
      </c>
      <c r="AS202" t="n">
        <v>1.12723277688786</v>
      </c>
      <c r="AT202" t="n">
        <v>-0.876327372957322</v>
      </c>
      <c r="AU202" t="n">
        <v>-0.204000857328859</v>
      </c>
      <c r="AV202" t="n">
        <v>1.46725735282419</v>
      </c>
      <c r="AW202" t="n">
        <v>-0.604204545656529</v>
      </c>
      <c r="AX202" t="n">
        <v>-0.596943197951324</v>
      </c>
      <c r="AY202" t="n">
        <v>1.77360910777244</v>
      </c>
      <c r="AZ202" t="n">
        <v>0.14978989969735</v>
      </c>
      <c r="BA202" t="n">
        <v>0.135515976807455</v>
      </c>
      <c r="BB202" t="n">
        <v>-0.646745274900225</v>
      </c>
      <c r="BC202" t="n">
        <v>-1.24425667749515</v>
      </c>
      <c r="BD202" t="n">
        <v>0.142445842267761</v>
      </c>
      <c r="BE202" t="n">
        <v>3.27147409695015</v>
      </c>
      <c r="BF202" t="n">
        <v>-0.110591020527358</v>
      </c>
      <c r="BG202" t="n">
        <v>-1.25966392259884</v>
      </c>
      <c r="BH202" t="n">
        <v>0.933737443032502</v>
      </c>
      <c r="BI202" t="n">
        <v>0.235107880040676</v>
      </c>
      <c r="BJ202" t="n">
        <v>0.0614926482839524</v>
      </c>
      <c r="BK202" t="n">
        <v>-0.334137586895689</v>
      </c>
      <c r="BL202" t="n">
        <v>0.838932728107446</v>
      </c>
      <c r="BM202" t="n">
        <v>-0.840005345476778</v>
      </c>
      <c r="BN202" t="n">
        <v>0.513554982651474</v>
      </c>
      <c r="BO202" t="n">
        <v>0.85415958936179</v>
      </c>
      <c r="BP202" t="n">
        <v>1.07879815261648</v>
      </c>
      <c r="BQ202" t="n">
        <v>-1.24341691873109</v>
      </c>
      <c r="BR202" t="n">
        <v>0.168420025969587</v>
      </c>
      <c r="BS202" t="n">
        <v>-1.28690269360537</v>
      </c>
      <c r="BT202" t="n">
        <v>-1.9983901985119</v>
      </c>
      <c r="BU202" t="n">
        <v>1.00576114768107</v>
      </c>
      <c r="BV202" t="n">
        <v>-1.28421216198573</v>
      </c>
      <c r="BW202" t="n">
        <v>1.27579048268995</v>
      </c>
      <c r="BX202" t="n">
        <v>0.400970353655919</v>
      </c>
      <c r="BY202" t="n">
        <v>-0.0451141226989787</v>
      </c>
      <c r="BZ202" t="n">
        <v>-0.163465898800403</v>
      </c>
      <c r="CA202" t="n">
        <v>-1.32351240878755</v>
      </c>
      <c r="CB202" t="n">
        <v>0.421528586644057</v>
      </c>
      <c r="CC202" t="n">
        <v>-1.22586746449379</v>
      </c>
      <c r="CD202" t="n">
        <v>-0.0115760261345791</v>
      </c>
      <c r="CE202" t="n">
        <v>-1.56568260456179</v>
      </c>
      <c r="CF202" t="n">
        <v>0.828119736577194</v>
      </c>
      <c r="CG202" t="n">
        <v>-1.19070144364405</v>
      </c>
      <c r="CH202" t="n">
        <v>1.90503697093392</v>
      </c>
      <c r="CI202" t="n">
        <v>-0.938889472079373</v>
      </c>
      <c r="CJ202" t="n">
        <v>-0.404494582304644</v>
      </c>
      <c r="CK202" t="n">
        <v>1.3635470799986</v>
      </c>
      <c r="CL202" t="n">
        <v>-1.01646372771862</v>
      </c>
      <c r="CM202" t="n">
        <v>-0.12505022535584</v>
      </c>
      <c r="CN202" t="n">
        <v>0.424863523192568</v>
      </c>
      <c r="CO202" t="n">
        <v>0.452222096974341</v>
      </c>
      <c r="CP202" t="n">
        <v>1.26951819282928</v>
      </c>
      <c r="CQ202" t="n">
        <v>0.346755812710505</v>
      </c>
      <c r="CR202" t="n">
        <v>-0.90125543818016</v>
      </c>
      <c r="CS202" t="n">
        <v>0.252921243380507</v>
      </c>
      <c r="CT202" t="n">
        <v>-0.468322755391386</v>
      </c>
      <c r="CU202" t="n">
        <v>1.45047867981726</v>
      </c>
      <c r="CV202" t="n">
        <v>-1.24264869608211</v>
      </c>
      <c r="CW202" t="n">
        <v>-1.89757958091544</v>
      </c>
      <c r="CX202" t="n">
        <v>0.212548699786734</v>
      </c>
      <c r="CY202" t="n">
        <v>-0.747929366614599</v>
      </c>
      <c r="CZ202" t="n">
        <v>0.197357217351436</v>
      </c>
      <c r="DA202" t="n">
        <v>0.929895471437396</v>
      </c>
      <c r="DB202" t="n">
        <v>-0.20476930122025</v>
      </c>
      <c r="DC202" t="n">
        <v>-0.700668870884197</v>
      </c>
      <c r="DD202" t="n">
        <v>-0.203387588935139</v>
      </c>
      <c r="DE202" t="n">
        <v>-0.702357470510631</v>
      </c>
      <c r="DF202" t="n">
        <v>-0.456336279533035</v>
      </c>
      <c r="DG202" t="n">
        <v>-2.16302185275248</v>
      </c>
      <c r="DH202" t="n">
        <v>-1.17773553520298</v>
      </c>
      <c r="DI202" t="n">
        <v>-1.28641001184277</v>
      </c>
      <c r="DJ202" t="n">
        <v>-3.03098155198009</v>
      </c>
      <c r="DK202" t="n">
        <v>0.836827676506055</v>
      </c>
      <c r="DL202" t="n">
        <v>-0.285329266366175</v>
      </c>
      <c r="DM202" t="n">
        <v>-1.94586376925536</v>
      </c>
      <c r="DN202" t="n">
        <v>0.589441947684502</v>
      </c>
      <c r="DO202" t="n">
        <v>-0.348257926420384</v>
      </c>
      <c r="DP202" t="n">
        <v>1.24993455411178</v>
      </c>
      <c r="DQ202" t="n">
        <v>-1.0350906164645</v>
      </c>
      <c r="DR202" t="n">
        <v>1.26218950992029</v>
      </c>
      <c r="DS202" t="n">
        <v>0.172209632031517</v>
      </c>
      <c r="DT202" t="n">
        <v>0.230095854741945</v>
      </c>
      <c r="DU202" t="n">
        <v>-0.234822902495293</v>
      </c>
      <c r="DV202" t="n">
        <v>0.906844111843558</v>
      </c>
      <c r="DW202" t="n">
        <v>0.949008188957315</v>
      </c>
      <c r="DX202" t="n">
        <v>-0.302627387122391</v>
      </c>
      <c r="DY202" t="n">
        <v>2.01700856623185</v>
      </c>
      <c r="DZ202" t="n">
        <v>2.30397233155271</v>
      </c>
      <c r="EA202" t="n">
        <v>1.10011172883633</v>
      </c>
      <c r="EB202" t="n">
        <v>0.0369697992667737</v>
      </c>
      <c r="EC202" t="n">
        <v>-0.123885770906112</v>
      </c>
      <c r="ED202" t="n">
        <v>-2.4518845448149</v>
      </c>
      <c r="EE202" t="n">
        <v>1.25267263308449</v>
      </c>
      <c r="EF202" t="n">
        <v>1.98319082853218</v>
      </c>
      <c r="EG202" t="n">
        <v>0.123021596824473</v>
      </c>
      <c r="EH202" t="n">
        <v>-0.248263336766159</v>
      </c>
      <c r="EI202" t="n">
        <v>0.409570833323906</v>
      </c>
      <c r="EJ202" t="n">
        <v>1.3947623264033</v>
      </c>
      <c r="EK202" t="n">
        <v>-0.570417667697541</v>
      </c>
      <c r="EL202" t="n">
        <v>-0.794862332484598</v>
      </c>
      <c r="EM202" t="n">
        <v>-0.255635677612757</v>
      </c>
      <c r="EN202" t="n">
        <v>-0.0968175113075096</v>
      </c>
      <c r="EO202" t="n">
        <v>0.746478309883445</v>
      </c>
      <c r="EP202" t="n">
        <v>0.722590629040952</v>
      </c>
      <c r="EQ202" t="n">
        <v>0.330284140102976</v>
      </c>
      <c r="ER202" t="n">
        <v>-0.0401301961491821</v>
      </c>
      <c r="ES202" t="n">
        <v>-2.02310828701648</v>
      </c>
      <c r="ET202" t="n">
        <v>-0.356789764648542</v>
      </c>
      <c r="EU202" t="n">
        <v>0.868229165794052</v>
      </c>
      <c r="EV202" t="n">
        <v>0.640352272565102</v>
      </c>
      <c r="EW202" t="n">
        <v>-0.561173013755892</v>
      </c>
      <c r="EX202" t="n">
        <v>-0.161796959008993</v>
      </c>
      <c r="EY202" t="n">
        <v>1.25534862104585</v>
      </c>
      <c r="EZ202" t="n">
        <v>0.0926807057665675</v>
      </c>
      <c r="FA202" t="n">
        <v>-0.419234185587134</v>
      </c>
      <c r="FB202" t="n">
        <v>-0.293707056056886</v>
      </c>
      <c r="FC202" t="n">
        <v>0.251336229108829</v>
      </c>
      <c r="FD202" t="n">
        <v>0.401531194672117</v>
      </c>
      <c r="FE202" t="n">
        <v>-2.37626140544191</v>
      </c>
      <c r="FF202" t="n">
        <v>0.0524406282416297</v>
      </c>
      <c r="FG202" t="n">
        <v>-0.667727653384179</v>
      </c>
      <c r="FH202" t="n">
        <v>0.0487755893474021</v>
      </c>
      <c r="FI202" t="n">
        <v>0.723397772142799</v>
      </c>
      <c r="FJ202" t="n">
        <v>1.85786057335039</v>
      </c>
      <c r="FK202" t="n">
        <v>0.345003307190456</v>
      </c>
      <c r="FL202" t="n">
        <v>-1.48136695676266</v>
      </c>
      <c r="FM202" t="n">
        <v>-0.0655620978109798</v>
      </c>
      <c r="FN202" t="n">
        <v>0.747621639842654</v>
      </c>
      <c r="FO202" t="n">
        <v>0.2714237869022</v>
      </c>
      <c r="FP202" t="n">
        <v>1.65912387963348</v>
      </c>
      <c r="FQ202" t="n">
        <v>0.197120955665369</v>
      </c>
      <c r="FR202" t="n">
        <v>0.52995878808144</v>
      </c>
      <c r="FS202" t="n">
        <v>0.0334168713824776</v>
      </c>
      <c r="FT202" t="n">
        <v>-0.177940654429186</v>
      </c>
      <c r="FU202" t="n">
        <v>1.28631902239703</v>
      </c>
      <c r="FV202" t="n">
        <v>0.00874215606951018</v>
      </c>
      <c r="FW202" t="n">
        <v>1.11760471198743</v>
      </c>
      <c r="FX202" t="n">
        <v>-0.532149680391502</v>
      </c>
      <c r="FY202" t="n">
        <v>0.175819173313148</v>
      </c>
      <c r="FZ202" t="n">
        <v>-0.206314645801766</v>
      </c>
      <c r="GA202" t="n">
        <v>0.401108819501282</v>
      </c>
      <c r="GB202" t="n">
        <v>1.39988469918874</v>
      </c>
      <c r="GC202" t="n">
        <v>-1.014943591448</v>
      </c>
      <c r="GD202" t="n">
        <v>-0.894984042534228</v>
      </c>
      <c r="GE202" t="n">
        <v>0.666504242600293</v>
      </c>
      <c r="GF202" t="n">
        <v>-1.03357268622558</v>
      </c>
      <c r="GG202" t="n">
        <v>-2.39821334227164</v>
      </c>
      <c r="GH202" t="n">
        <v>1.22254243970864</v>
      </c>
      <c r="GI202" t="n">
        <v>1.02840914292906</v>
      </c>
      <c r="GJ202" t="n">
        <v>0.733223570709498</v>
      </c>
      <c r="GK202" t="n">
        <v>1.15507541303281</v>
      </c>
      <c r="GL202" t="n">
        <v>0.644219335433818</v>
      </c>
      <c r="GM202" t="n">
        <v>0.678936451693985</v>
      </c>
      <c r="GN202" t="n">
        <v>-0.532551381459441</v>
      </c>
      <c r="GO202" t="n">
        <v>-0.298402705349848</v>
      </c>
      <c r="GP202" t="n">
        <v>0.0896197326714785</v>
      </c>
      <c r="GQ202" t="n">
        <v>0.125625146440939</v>
      </c>
      <c r="GR202" t="n">
        <v>3.23297408849479</v>
      </c>
      <c r="GS202" t="n">
        <v>1.00889856358377</v>
      </c>
      <c r="GT202" t="n">
        <v>0.0867939889107064</v>
      </c>
      <c r="GU202" t="n">
        <v>-1.11387252680695</v>
      </c>
      <c r="GV202" t="n">
        <v>-1.19250922652799</v>
      </c>
      <c r="GW202" t="n">
        <v>-0.437299438122063</v>
      </c>
      <c r="GX202" t="n">
        <v>0.725779495597242</v>
      </c>
      <c r="GY202" t="n">
        <v>-1.49081470473752</v>
      </c>
      <c r="GZ202" t="n">
        <v>0.682532065822984</v>
      </c>
      <c r="HA202" t="n">
        <v>-1.04268364974256</v>
      </c>
      <c r="HB202" t="n">
        <v>0.280528794189472</v>
      </c>
      <c r="HC202" t="n">
        <v>0.121016434458136</v>
      </c>
      <c r="HD202" t="n">
        <v>1.13884678532244</v>
      </c>
      <c r="HE202" t="n">
        <v>-0.110451909274014</v>
      </c>
      <c r="HF202" t="n">
        <v>0.0661971310532448</v>
      </c>
      <c r="HG202" t="n">
        <v>-0.354826205222407</v>
      </c>
      <c r="HH202" t="n">
        <v>0.533681691463516</v>
      </c>
      <c r="HI202" t="n">
        <v>-1.03064253427181</v>
      </c>
      <c r="HJ202" t="n">
        <v>-0.887654432794432</v>
      </c>
      <c r="HK202" t="n">
        <v>1.20189783075621</v>
      </c>
      <c r="HL202" t="n">
        <v>-1.03463617916546</v>
      </c>
      <c r="HM202" t="n">
        <v>-0.856198616488007</v>
      </c>
      <c r="HN202" t="n">
        <v>-0.374103390636279</v>
      </c>
      <c r="HO202" t="n">
        <v>0.496011599751457</v>
      </c>
      <c r="HP202" t="n">
        <v>1.05511294434521</v>
      </c>
      <c r="HQ202" t="n">
        <v>0.881179302998452</v>
      </c>
      <c r="HR202" t="n">
        <v>-1.74826146547685</v>
      </c>
      <c r="HS202" t="n">
        <v>-0.0917249022778629</v>
      </c>
      <c r="HT202" t="n">
        <v>-0.38772272706108</v>
      </c>
      <c r="HU202" t="n">
        <v>-0.0705277256260109</v>
      </c>
      <c r="HV202" t="n">
        <v>0.157697679053552</v>
      </c>
      <c r="HW202" t="n">
        <v>-1.05124587039402</v>
      </c>
      <c r="HX202" t="n">
        <v>0.991704815910332</v>
      </c>
      <c r="HY202" t="n">
        <v>-0.427416949637147</v>
      </c>
      <c r="HZ202" t="n">
        <v>0.732655214031977</v>
      </c>
      <c r="IA202" t="n">
        <v>-0.799260224343136</v>
      </c>
      <c r="IB202" t="n">
        <v>0.474895049005367</v>
      </c>
      <c r="IC202" t="n">
        <v>-0.0635731111553044</v>
      </c>
      <c r="ID202" t="n">
        <v>-0.571522208888899</v>
      </c>
      <c r="IE202" t="n">
        <v>-1.45517446268385</v>
      </c>
      <c r="IF202" t="n">
        <v>-0.390964454731787</v>
      </c>
      <c r="IG202" t="n">
        <v>0.00851857487193463</v>
      </c>
      <c r="IH202" t="n">
        <v>-0.836909937506679</v>
      </c>
      <c r="II202" t="n">
        <v>0.509534392999515</v>
      </c>
      <c r="IJ202" t="n">
        <v>-0.65382069220787</v>
      </c>
      <c r="IK202" t="n">
        <v>-0.599831442668885</v>
      </c>
      <c r="IL202" t="n">
        <v>0.365385059353106</v>
      </c>
      <c r="IM202" t="n">
        <v>1.04425496955682</v>
      </c>
      <c r="IN202" t="n">
        <v>1.94335043301235</v>
      </c>
      <c r="IO202" t="n">
        <v>0.924984291741759</v>
      </c>
      <c r="IP202" t="n">
        <v>-1.31092771199413</v>
      </c>
      <c r="IQ202" t="n">
        <v>1.06577392278386</v>
      </c>
      <c r="IR202" t="n">
        <v>-0.746578856184204</v>
      </c>
      <c r="IS202" t="n">
        <v>-0.178571621762302</v>
      </c>
      <c r="IT202" t="n">
        <v>0.82857983557725</v>
      </c>
      <c r="IU202" t="n">
        <v>-1.10311071920056</v>
      </c>
      <c r="IV202" t="n">
        <v>-1.0659313740901</v>
      </c>
      <c r="IW202" t="n">
        <v>-0.649732627231179</v>
      </c>
      <c r="IX202" t="n">
        <v>-1.50481507175199</v>
      </c>
      <c r="IY202" t="n">
        <v>2.36677210969225</v>
      </c>
      <c r="IZ202" t="n">
        <v>1.40757151701164</v>
      </c>
      <c r="JA202" t="n">
        <v>-1.3798780071835</v>
      </c>
      <c r="JB202" t="n">
        <v>-0.10821591549704</v>
      </c>
      <c r="JC202" t="n">
        <v>-0.568846193282953</v>
      </c>
      <c r="JD202" t="n">
        <v>-1.11337628151602</v>
      </c>
      <c r="JE202" t="n">
        <v>-1.11122294027263</v>
      </c>
      <c r="JF202" t="n">
        <v>0.234264182496402</v>
      </c>
      <c r="JG202" t="n">
        <v>-0.937608709803453</v>
      </c>
      <c r="JH202" t="n">
        <v>1.45612781250108</v>
      </c>
      <c r="JI202" t="n">
        <v>0.222771628478016</v>
      </c>
      <c r="JJ202" t="n">
        <v>-1.26049016245337</v>
      </c>
      <c r="JK202" t="n">
        <v>0.670748650742596</v>
      </c>
      <c r="JL202" t="n">
        <v>-1.60627224456327</v>
      </c>
      <c r="JM202" t="n">
        <v>0.572078194108531</v>
      </c>
      <c r="JN202" t="n">
        <v>-0.38266975042781</v>
      </c>
      <c r="JO202" t="n">
        <v>-1.17012521966932</v>
      </c>
      <c r="JP202" t="n">
        <v>1.8767256484155</v>
      </c>
      <c r="JQ202" t="n">
        <v>-1.34033677899985</v>
      </c>
      <c r="JR202" t="n">
        <v>-1.18102814759377</v>
      </c>
      <c r="JS202" t="n">
        <v>0.258712947904422</v>
      </c>
      <c r="JT202" t="n">
        <v>0.219708282062724</v>
      </c>
      <c r="JU202" t="n">
        <v>1.59092608506552</v>
      </c>
      <c r="JV202" t="n">
        <v>0.482420401415766</v>
      </c>
      <c r="JW202" t="n">
        <v>-0.376895235584461</v>
      </c>
      <c r="JX202" t="n">
        <v>0.742108616579192</v>
      </c>
      <c r="JY202" t="n">
        <v>-1.60377333091325</v>
      </c>
      <c r="JZ202" t="n">
        <v>-1.03222873419104</v>
      </c>
      <c r="KA202" t="n">
        <v>0.120182726459356</v>
      </c>
      <c r="KB202" t="n">
        <v>0.623508568214672</v>
      </c>
      <c r="KC202" t="n">
        <v>0.706817648683019</v>
      </c>
      <c r="KD202" t="n">
        <v>0.0352767328927869</v>
      </c>
      <c r="KE202" t="n">
        <v>0.902043620408223</v>
      </c>
      <c r="KF202" t="n">
        <v>-0.506199272415864</v>
      </c>
      <c r="KG202" t="n">
        <v>-1.43326676158415</v>
      </c>
      <c r="KH202" t="n">
        <v>1.56417093439561</v>
      </c>
      <c r="KI202" t="n">
        <v>-0.280513214555071</v>
      </c>
      <c r="KJ202" t="n">
        <v>-2.6224476463254</v>
      </c>
      <c r="KK202" t="n">
        <v>0.672717301115597</v>
      </c>
      <c r="KL202" t="n">
        <v>1.16133635380089</v>
      </c>
      <c r="KM202" t="n">
        <v>-0.0992337041196391</v>
      </c>
      <c r="KN202" t="n">
        <v>-0.0576882331010121</v>
      </c>
      <c r="KO202" t="n">
        <v>0.0363158665526644</v>
      </c>
      <c r="KP202" t="n">
        <v>1.48662300181714</v>
      </c>
      <c r="KQ202" t="n">
        <v>-1.25428749586117</v>
      </c>
      <c r="KR202" t="n">
        <v>1.32714394799242</v>
      </c>
      <c r="KS202" t="n">
        <v>0.0905904188647678</v>
      </c>
      <c r="KT202" t="n">
        <v>-0.646983150994047</v>
      </c>
      <c r="KU202" t="n">
        <v>0.511274687802158</v>
      </c>
      <c r="KV202" t="n">
        <v>0.144007443490357</v>
      </c>
      <c r="KW202" t="n">
        <v>0.355108754299804</v>
      </c>
      <c r="KX202" t="n">
        <v>-0.503675847754483</v>
      </c>
      <c r="KY202" t="n">
        <v>0.761969259540836</v>
      </c>
      <c r="KZ202" t="n">
        <v>1.29960185355476</v>
      </c>
      <c r="LA202" t="n">
        <v>-1.27034392112656</v>
      </c>
      <c r="LB202" t="n">
        <v>-0.873124865402167</v>
      </c>
      <c r="LC202" t="n">
        <v>-1.2991718822611</v>
      </c>
      <c r="LD202" t="n">
        <v>0.545102343417574</v>
      </c>
      <c r="LE202" t="n">
        <v>-1.62163683769849</v>
      </c>
      <c r="LF202" t="n">
        <v>0.237114960182785</v>
      </c>
      <c r="LG202" t="n">
        <v>-0.240775264816052</v>
      </c>
      <c r="LH202" t="n">
        <v>-0.627497999281179</v>
      </c>
      <c r="LI202" t="n">
        <v>-1.15248572112875</v>
      </c>
      <c r="LJ202" t="n">
        <v>1.47326120999194</v>
      </c>
      <c r="LK202" t="n">
        <v>1.09625148945101</v>
      </c>
      <c r="LL202" t="n">
        <v>0.876136765223277</v>
      </c>
      <c r="LM202" t="n">
        <v>0.317605208434597</v>
      </c>
      <c r="LN202" t="n">
        <v>0.916901397630597</v>
      </c>
      <c r="LO202" t="n">
        <v>-0.205285214863424</v>
      </c>
      <c r="LP202" t="n">
        <v>-0.310308482792446</v>
      </c>
      <c r="LQ202" t="n">
        <v>-0.195651112967753</v>
      </c>
    </row>
    <row r="203">
      <c r="A203" t="n">
        <v>0.33377719743357</v>
      </c>
      <c r="B203" t="s">
        <v>331</v>
      </c>
      <c r="C203" t="n">
        <v>-0.0717387693981193</v>
      </c>
      <c r="D203" t="s">
        <v>330</v>
      </c>
      <c r="E203" t="n">
        <v>-0.0159038650102378</v>
      </c>
      <c r="F203" t="s">
        <v>330</v>
      </c>
      <c r="G203" t="n">
        <v>0.16209939997018</v>
      </c>
      <c r="H203" t="n">
        <v>0.739793826167664</v>
      </c>
      <c r="I203" t="n">
        <v>0.192423012938829</v>
      </c>
      <c r="J203" t="n">
        <v>-0.497252304252824</v>
      </c>
      <c r="K203" t="n">
        <v>-0.193413519593046</v>
      </c>
      <c r="L203" t="n">
        <v>-0.445767638690468</v>
      </c>
      <c r="M203" t="n">
        <v>-1.89958478252227</v>
      </c>
      <c r="N203" t="n">
        <v>-0.378127407776547</v>
      </c>
      <c r="O203" t="n">
        <v>0.144309359816001</v>
      </c>
      <c r="P203" t="n">
        <v>-0.518669741339586</v>
      </c>
      <c r="Q203" t="n">
        <v>0.575546519950736</v>
      </c>
      <c r="R203" t="n">
        <v>0.90819705072608</v>
      </c>
      <c r="S203" t="n">
        <v>-1.19978413352905</v>
      </c>
      <c r="T203" t="n">
        <v>-0.522291703527676</v>
      </c>
      <c r="U203" t="n">
        <v>0.71237271057588</v>
      </c>
      <c r="V203" t="n">
        <v>1.1346773589658</v>
      </c>
      <c r="W203" t="n">
        <v>-0.303587827924306</v>
      </c>
      <c r="X203" t="n">
        <v>-1.15008624317676</v>
      </c>
      <c r="Y203" t="n">
        <v>-1.43259902926063</v>
      </c>
      <c r="Z203" t="n">
        <v>-0.327003508762912</v>
      </c>
      <c r="AA203" t="n">
        <v>0.0869554337158599</v>
      </c>
      <c r="AB203" t="n">
        <v>-0.554179250613771</v>
      </c>
      <c r="AC203" t="n">
        <v>-0.0255974392978256</v>
      </c>
      <c r="AD203" t="n">
        <v>0.0938768539982004</v>
      </c>
      <c r="AE203" t="n">
        <v>0.00840140059328013</v>
      </c>
      <c r="AF203" t="n">
        <v>-0.642762358131076</v>
      </c>
      <c r="AG203" t="n">
        <v>0.490272841178907</v>
      </c>
      <c r="AH203" t="n">
        <v>-0.987964683014469</v>
      </c>
      <c r="AI203" t="n">
        <v>1.56690239521933</v>
      </c>
      <c r="AJ203" t="n">
        <v>0.128279850258764</v>
      </c>
      <c r="AK203" t="n">
        <v>-1.40958569729348</v>
      </c>
      <c r="AL203" t="n">
        <v>-0.693802303566245</v>
      </c>
      <c r="AM203" t="n">
        <v>-0.042400756606129</v>
      </c>
      <c r="AN203" t="n">
        <v>0.551702870534678</v>
      </c>
      <c r="AO203" t="n">
        <v>0.00583429609416349</v>
      </c>
      <c r="AP203" t="n">
        <v>-0.602218148872094</v>
      </c>
      <c r="AQ203" t="n">
        <v>-0.0941846690954734</v>
      </c>
      <c r="AR203" t="n">
        <v>0.952651441889853</v>
      </c>
      <c r="AS203" t="n">
        <v>0.102787913350246</v>
      </c>
      <c r="AT203" t="n">
        <v>0.963836869482196</v>
      </c>
      <c r="AU203" t="n">
        <v>0.818921689946526</v>
      </c>
      <c r="AV203" t="n">
        <v>0.64773268706854</v>
      </c>
      <c r="AW203" t="n">
        <v>0.39533070153405</v>
      </c>
      <c r="AX203" t="n">
        <v>-0.868623202537422</v>
      </c>
      <c r="AY203" t="n">
        <v>-0.449030737905204</v>
      </c>
      <c r="AZ203" t="n">
        <v>0.0860002771927788</v>
      </c>
      <c r="BA203" t="n">
        <v>0.992428832465032</v>
      </c>
      <c r="BB203" t="n">
        <v>-0.295439024709833</v>
      </c>
      <c r="BC203" t="n">
        <v>-0.761278823414889</v>
      </c>
      <c r="BD203" t="n">
        <v>-0.706322336561216</v>
      </c>
      <c r="BE203" t="n">
        <v>0.0589933984318866</v>
      </c>
      <c r="BF203" t="n">
        <v>-0.82376604615293</v>
      </c>
      <c r="BG203" t="n">
        <v>0.942945286775007</v>
      </c>
      <c r="BH203" t="n">
        <v>0.186482085463827</v>
      </c>
      <c r="BI203" t="n">
        <v>-0.265606960956852</v>
      </c>
      <c r="BJ203" t="n">
        <v>-0.978746794609783</v>
      </c>
      <c r="BK203" t="n">
        <v>-0.436904896600359</v>
      </c>
      <c r="BL203" t="n">
        <v>-1.22187821199637</v>
      </c>
      <c r="BM203" t="n">
        <v>-0.937596904462337</v>
      </c>
      <c r="BN203" t="n">
        <v>-1.05834260552324</v>
      </c>
      <c r="BO203" t="n">
        <v>-1.73680305818636</v>
      </c>
      <c r="BP203" t="n">
        <v>-0.46541852066602</v>
      </c>
      <c r="BQ203" t="n">
        <v>-0.616120886087558</v>
      </c>
      <c r="BR203" t="n">
        <v>-0.24355513081144</v>
      </c>
      <c r="BS203" t="n">
        <v>0.0432650940434607</v>
      </c>
      <c r="BT203" t="n">
        <v>-0.314734594266216</v>
      </c>
      <c r="BU203" t="n">
        <v>-0.43868590550868</v>
      </c>
      <c r="BV203" t="n">
        <v>2.0141878759481</v>
      </c>
      <c r="BW203" t="n">
        <v>0.0778356114924156</v>
      </c>
      <c r="BX203" t="n">
        <v>-0.759948753560975</v>
      </c>
      <c r="BY203" t="n">
        <v>0.0621057825351868</v>
      </c>
      <c r="BZ203" t="n">
        <v>1.44067113343859</v>
      </c>
      <c r="CA203" t="n">
        <v>-0.227393089942087</v>
      </c>
      <c r="CB203" t="n">
        <v>-0.669404239163247</v>
      </c>
      <c r="CC203" t="n">
        <v>0.0593249539798459</v>
      </c>
      <c r="CD203" t="n">
        <v>0.591247127561323</v>
      </c>
      <c r="CE203" t="n">
        <v>0.219038919991103</v>
      </c>
      <c r="CF203" t="n">
        <v>-1.96760210699596</v>
      </c>
      <c r="CG203" t="n">
        <v>-1.1169956177032</v>
      </c>
      <c r="CH203" t="n">
        <v>1.37852492627154</v>
      </c>
      <c r="CI203" t="n">
        <v>1.27276918612447</v>
      </c>
      <c r="CJ203" t="n">
        <v>0.435806491305008</v>
      </c>
      <c r="CK203" t="n">
        <v>-0.251631720799972</v>
      </c>
      <c r="CL203" t="n">
        <v>2.6240980193102</v>
      </c>
      <c r="CM203" t="n">
        <v>-0.935409118547092</v>
      </c>
      <c r="CN203" t="n">
        <v>-0.457877786757122</v>
      </c>
      <c r="CO203" t="n">
        <v>0.399531180327496</v>
      </c>
      <c r="CP203" t="n">
        <v>-0.453393462812549</v>
      </c>
      <c r="CQ203" t="n">
        <v>-0.578964080948602</v>
      </c>
      <c r="CR203" t="n">
        <v>0.598671962686863</v>
      </c>
      <c r="CS203" t="n">
        <v>0.648079733572767</v>
      </c>
      <c r="CT203" t="n">
        <v>0.0360809225317621</v>
      </c>
      <c r="CU203" t="n">
        <v>-1.12436120089576</v>
      </c>
      <c r="CV203" t="n">
        <v>-0.492998250329098</v>
      </c>
      <c r="CW203" t="n">
        <v>-0.790579277980601</v>
      </c>
      <c r="CX203" t="n">
        <v>-0.0391105798073749</v>
      </c>
      <c r="CY203" t="n">
        <v>-1.31887152207105</v>
      </c>
      <c r="CZ203" t="n">
        <v>0.607510213273144</v>
      </c>
      <c r="DA203" t="n">
        <v>-0.342145757608658</v>
      </c>
      <c r="DB203" t="n">
        <v>-0.365923749477421</v>
      </c>
      <c r="DC203" t="n">
        <v>-0.584393481922447</v>
      </c>
      <c r="DD203" t="n">
        <v>-1.6477584418343</v>
      </c>
      <c r="DE203" t="n">
        <v>-1.2629578967943</v>
      </c>
      <c r="DF203" t="n">
        <v>-1.03992324330461</v>
      </c>
      <c r="DG203" t="n">
        <v>0.28951721741474</v>
      </c>
      <c r="DH203" t="n">
        <v>0.130744324295554</v>
      </c>
      <c r="DI203" t="n">
        <v>-0.49949311891043</v>
      </c>
      <c r="DJ203" t="n">
        <v>-0.246799369619095</v>
      </c>
      <c r="DK203" t="n">
        <v>-0.633846146293162</v>
      </c>
      <c r="DL203" t="n">
        <v>0.0219631295191106</v>
      </c>
      <c r="DM203" t="n">
        <v>-0.0354560120454966</v>
      </c>
      <c r="DN203" t="n">
        <v>1.04830602131481</v>
      </c>
      <c r="DO203" t="n">
        <v>-1.47516840311788</v>
      </c>
      <c r="DP203" t="n">
        <v>0.345456448626679</v>
      </c>
      <c r="DQ203" t="n">
        <v>0.364990111898937</v>
      </c>
      <c r="DR203" t="n">
        <v>0.699446428410632</v>
      </c>
      <c r="DS203" t="n">
        <v>2.59665830904278</v>
      </c>
      <c r="DT203" t="n">
        <v>0.217388759204073</v>
      </c>
      <c r="DU203" t="n">
        <v>-1.55657221000791</v>
      </c>
      <c r="DV203" t="n">
        <v>-0.827862751316513</v>
      </c>
      <c r="DW203" t="n">
        <v>-1.61227830847177</v>
      </c>
      <c r="DX203" t="n">
        <v>-0.0297839999112569</v>
      </c>
      <c r="DY203" t="n">
        <v>-0.582977120076399</v>
      </c>
      <c r="DZ203" t="n">
        <v>-0.163148869344213</v>
      </c>
      <c r="EA203" t="n">
        <v>-0.746078324144001</v>
      </c>
      <c r="EB203" t="n">
        <v>-0.131178976750907</v>
      </c>
      <c r="EC203" t="n">
        <v>-0.293298300040853</v>
      </c>
      <c r="ED203" t="n">
        <v>-0.573500051400368</v>
      </c>
      <c r="EE203" t="n">
        <v>0.0418398498115837</v>
      </c>
      <c r="EF203" t="n">
        <v>1.68652191072158</v>
      </c>
      <c r="EG203" t="n">
        <v>-0.524510618139875</v>
      </c>
      <c r="EH203" t="n">
        <v>-0.590855127725179</v>
      </c>
      <c r="EI203" t="n">
        <v>0.454575505257161</v>
      </c>
      <c r="EJ203" t="n">
        <v>1.58279822920022</v>
      </c>
      <c r="EK203" t="n">
        <v>0.308621479264939</v>
      </c>
      <c r="EL203" t="n">
        <v>-0.215630595298473</v>
      </c>
      <c r="EM203" t="n">
        <v>-0.550513302738442</v>
      </c>
      <c r="EN203" t="n">
        <v>-0.0518522512850127</v>
      </c>
      <c r="EO203" t="n">
        <v>-0.250153804339938</v>
      </c>
      <c r="EP203" t="n">
        <v>-0.21283541912291</v>
      </c>
      <c r="EQ203" t="n">
        <v>-0.342979263818868</v>
      </c>
      <c r="ER203" t="n">
        <v>1.18770014639645</v>
      </c>
      <c r="ES203" t="n">
        <v>-0.328008519143313</v>
      </c>
      <c r="ET203" t="n">
        <v>0.160432561867486</v>
      </c>
      <c r="EU203" t="n">
        <v>0.504222106063166</v>
      </c>
      <c r="EV203" t="n">
        <v>0.202735876246239</v>
      </c>
      <c r="EW203" t="n">
        <v>-0.395094933236319</v>
      </c>
      <c r="EX203" t="n">
        <v>-0.0311548419135469</v>
      </c>
      <c r="EY203" t="n">
        <v>0.828193446517282</v>
      </c>
      <c r="EZ203" t="n">
        <v>-0.634798164378166</v>
      </c>
      <c r="FA203" t="n">
        <v>-0.0850618073174792</v>
      </c>
      <c r="FB203" t="n">
        <v>-0.838764878872413</v>
      </c>
      <c r="FC203" t="n">
        <v>-0.359351358951285</v>
      </c>
      <c r="FD203" t="n">
        <v>0.410738622246065</v>
      </c>
      <c r="FE203" t="n">
        <v>0.510945711027623</v>
      </c>
      <c r="FF203" t="n">
        <v>0.279365016850065</v>
      </c>
      <c r="FG203" t="n">
        <v>0.14871534727768</v>
      </c>
      <c r="FH203" t="n">
        <v>0.716922337034975</v>
      </c>
      <c r="FI203" t="n">
        <v>0.780913132165059</v>
      </c>
      <c r="FJ203" t="n">
        <v>1.48565002188425</v>
      </c>
      <c r="FK203" t="n">
        <v>0.747808997008903</v>
      </c>
      <c r="FL203" t="n">
        <v>0.125908376369864</v>
      </c>
      <c r="FM203" t="n">
        <v>1.60588123049963</v>
      </c>
      <c r="FN203" t="n">
        <v>-1.28145988378627</v>
      </c>
      <c r="FO203" t="n">
        <v>-0.43709517542239</v>
      </c>
      <c r="FP203" t="n">
        <v>0.268028415368837</v>
      </c>
      <c r="FQ203" t="n">
        <v>-0.431163781124177</v>
      </c>
      <c r="FR203" t="n">
        <v>0.0540910152376244</v>
      </c>
      <c r="FS203" t="n">
        <v>0.18708543412872</v>
      </c>
      <c r="FT203" t="n">
        <v>-0.945305581574383</v>
      </c>
      <c r="FU203" t="n">
        <v>0.241552032181118</v>
      </c>
      <c r="FV203" t="n">
        <v>-0.591686042156277</v>
      </c>
      <c r="FW203" t="n">
        <v>1.34036476326641</v>
      </c>
      <c r="FX203" t="n">
        <v>-0.531624501254716</v>
      </c>
      <c r="FY203" t="n">
        <v>1.4801254654975</v>
      </c>
      <c r="FZ203" t="n">
        <v>-0.232611589346767</v>
      </c>
      <c r="GA203" t="n">
        <v>0.260064874078349</v>
      </c>
      <c r="GB203" t="n">
        <v>-0.920104433855842</v>
      </c>
      <c r="GC203" t="n">
        <v>0.370696800574044</v>
      </c>
      <c r="GD203" t="n">
        <v>-0.287498340837471</v>
      </c>
      <c r="GE203" t="n">
        <v>-1.31829752592634</v>
      </c>
      <c r="GF203" t="n">
        <v>0.583771581042698</v>
      </c>
      <c r="GG203" t="n">
        <v>0.879437231088896</v>
      </c>
      <c r="GH203" t="n">
        <v>-0.824325195468422</v>
      </c>
      <c r="GI203" t="n">
        <v>0.464949299360723</v>
      </c>
      <c r="GJ203" t="n">
        <v>0.654461061435662</v>
      </c>
      <c r="GK203" t="n">
        <v>-0.122121973841666</v>
      </c>
      <c r="GL203" t="n">
        <v>-1.26849378444479</v>
      </c>
      <c r="GM203" t="n">
        <v>0.825074391714644</v>
      </c>
      <c r="GN203" t="n">
        <v>0.43350699878401</v>
      </c>
      <c r="GO203" t="n">
        <v>-0.153847723015784</v>
      </c>
      <c r="GP203" t="n">
        <v>-1.27028018755097</v>
      </c>
      <c r="GQ203" t="n">
        <v>0.356930429091277</v>
      </c>
      <c r="GR203" t="n">
        <v>-0.686490010147909</v>
      </c>
      <c r="GS203" t="n">
        <v>1.87808820317923</v>
      </c>
      <c r="GT203" t="n">
        <v>-0.429564319693455</v>
      </c>
      <c r="GU203" t="n">
        <v>1.03208083255478</v>
      </c>
      <c r="GV203" t="n">
        <v>1.27333724379712</v>
      </c>
      <c r="GW203" t="n">
        <v>1.48035557416816</v>
      </c>
      <c r="GX203" t="n">
        <v>1.39529695562722</v>
      </c>
      <c r="GY203" t="n">
        <v>-1.41877132238836</v>
      </c>
      <c r="GZ203" t="n">
        <v>0.28251102606453</v>
      </c>
      <c r="HA203" t="n">
        <v>-0.229493196249629</v>
      </c>
      <c r="HB203" t="n">
        <v>0.624345074266095</v>
      </c>
      <c r="HC203" t="n">
        <v>1.07477800661575</v>
      </c>
      <c r="HD203" t="n">
        <v>-0.158852467549066</v>
      </c>
      <c r="HE203" t="n">
        <v>-0.366641171553402</v>
      </c>
      <c r="HF203" t="n">
        <v>-0.834767842767035</v>
      </c>
      <c r="HG203" t="n">
        <v>-0.235503073351307</v>
      </c>
      <c r="HH203" t="n">
        <v>0.0906965941263777</v>
      </c>
      <c r="HI203" t="n">
        <v>0.213723805232087</v>
      </c>
      <c r="HJ203" t="n">
        <v>-0.665759840939146</v>
      </c>
      <c r="HK203" t="n">
        <v>0.995380128007452</v>
      </c>
      <c r="HL203" t="n">
        <v>-0.560574780641208</v>
      </c>
      <c r="HM203" t="n">
        <v>0.44046103853699</v>
      </c>
      <c r="HN203" t="n">
        <v>0.623366226356249</v>
      </c>
      <c r="HO203" t="n">
        <v>0.809214776615665</v>
      </c>
      <c r="HP203" t="n">
        <v>0.445158891025066</v>
      </c>
      <c r="HQ203" t="n">
        <v>-1.08135291580589</v>
      </c>
      <c r="HR203" t="n">
        <v>0.719379083713665</v>
      </c>
      <c r="HS203" t="n">
        <v>0.494271740401965</v>
      </c>
      <c r="HT203" t="n">
        <v>-0.0681063461741694</v>
      </c>
      <c r="HU203" t="n">
        <v>0.947462950559526</v>
      </c>
      <c r="HV203" t="n">
        <v>-0.445647138365915</v>
      </c>
      <c r="HW203" t="n">
        <v>-0.271161781705746</v>
      </c>
      <c r="HX203" t="n">
        <v>0.963908019267048</v>
      </c>
      <c r="HY203" t="n">
        <v>0.236061809480414</v>
      </c>
      <c r="HZ203" t="n">
        <v>0.117373356804098</v>
      </c>
      <c r="IA203" t="n">
        <v>-0.496737635902888</v>
      </c>
      <c r="IB203" t="n">
        <v>0.942619968010403</v>
      </c>
      <c r="IC203" t="n">
        <v>-0.666876547666083</v>
      </c>
      <c r="ID203" t="n">
        <v>1.34068015797372</v>
      </c>
      <c r="IE203" t="n">
        <v>-0.491533748759896</v>
      </c>
      <c r="IF203" t="n">
        <v>-1.59172769505875</v>
      </c>
      <c r="IG203" t="n">
        <v>0.316261304911746</v>
      </c>
      <c r="IH203" t="n">
        <v>0.47152806343164</v>
      </c>
      <c r="II203" t="n">
        <v>-1.27031885310292</v>
      </c>
      <c r="IJ203" t="n">
        <v>1.59127255896499</v>
      </c>
      <c r="IK203" t="n">
        <v>-0.87547534606827</v>
      </c>
      <c r="IL203" t="n">
        <v>0.076167515355334</v>
      </c>
      <c r="IM203" t="n">
        <v>0.216936283525456</v>
      </c>
      <c r="IN203" t="n">
        <v>0.324316977755675</v>
      </c>
      <c r="IO203" t="n">
        <v>0.448737835427567</v>
      </c>
      <c r="IP203" t="n">
        <v>-0.489350693199259</v>
      </c>
      <c r="IQ203" t="n">
        <v>0.656074166549887</v>
      </c>
      <c r="IR203" t="n">
        <v>0.628137113570213</v>
      </c>
      <c r="IS203" t="n">
        <v>1.31068646456834</v>
      </c>
      <c r="IT203" t="n">
        <v>0.226450964173969</v>
      </c>
      <c r="IU203" t="n">
        <v>1.27434827605787</v>
      </c>
      <c r="IV203" t="n">
        <v>-1.30454600050487</v>
      </c>
      <c r="IW203" t="n">
        <v>1.06817037368236</v>
      </c>
      <c r="IX203" t="n">
        <v>-1.89598309175138</v>
      </c>
      <c r="IY203" t="n">
        <v>-0.479894397446575</v>
      </c>
      <c r="IZ203" t="n">
        <v>0.707081181405852</v>
      </c>
      <c r="JA203" t="n">
        <v>1.08069692131264</v>
      </c>
      <c r="JB203" t="n">
        <v>0.103420761874047</v>
      </c>
      <c r="JC203" t="n">
        <v>0.487639910395894</v>
      </c>
      <c r="JD203" t="n">
        <v>0.110128739364475</v>
      </c>
      <c r="JE203" t="n">
        <v>-0.727566020904114</v>
      </c>
      <c r="JF203" t="n">
        <v>0.208471283880246</v>
      </c>
      <c r="JG203" t="n">
        <v>1.34287783733933</v>
      </c>
      <c r="JH203" t="n">
        <v>0.705535938290368</v>
      </c>
      <c r="JI203" t="n">
        <v>-0.338730395055134</v>
      </c>
      <c r="JJ203" t="n">
        <v>0.848610279976306</v>
      </c>
      <c r="JK203" t="n">
        <v>2.18273441780657</v>
      </c>
      <c r="JL203" t="n">
        <v>-0.687422040763243</v>
      </c>
      <c r="JM203" t="n">
        <v>-2.52547803972819</v>
      </c>
      <c r="JN203" t="n">
        <v>-0.525475766920095</v>
      </c>
      <c r="JO203" t="n">
        <v>0.994061982229794</v>
      </c>
      <c r="JP203" t="n">
        <v>-0.187902735128143</v>
      </c>
      <c r="JQ203" t="n">
        <v>2.32217760259077</v>
      </c>
      <c r="JR203" t="n">
        <v>0.288185771084004</v>
      </c>
      <c r="JS203" t="n">
        <v>-0.316076027702217</v>
      </c>
      <c r="JT203" t="n">
        <v>-0.266456428874936</v>
      </c>
      <c r="JU203" t="n">
        <v>0.480160322462104</v>
      </c>
      <c r="JV203" t="n">
        <v>1.25667314360325</v>
      </c>
      <c r="JW203" t="n">
        <v>-0.322151888402911</v>
      </c>
      <c r="JX203" t="n">
        <v>0.665278313520914</v>
      </c>
      <c r="JY203" t="n">
        <v>-1.19079581565454</v>
      </c>
      <c r="JZ203" t="n">
        <v>-0.0896004970738715</v>
      </c>
      <c r="KA203" t="n">
        <v>1.33869988704038</v>
      </c>
      <c r="KB203" t="n">
        <v>-0.245691929289397</v>
      </c>
      <c r="KC203" t="n">
        <v>1.13810281550756</v>
      </c>
      <c r="KD203" t="n">
        <v>0.592938554960025</v>
      </c>
      <c r="KE203" t="n">
        <v>-0.785149270578984</v>
      </c>
      <c r="KF203" t="n">
        <v>1.04946777266118</v>
      </c>
      <c r="KG203" t="n">
        <v>1.4188542169562</v>
      </c>
      <c r="KH203" t="n">
        <v>-1.70918251015432</v>
      </c>
      <c r="KI203" t="n">
        <v>-0.157925846176041</v>
      </c>
      <c r="KJ203" t="n">
        <v>-0.704550680015847</v>
      </c>
      <c r="KK203" t="n">
        <v>-1.8956260954695</v>
      </c>
      <c r="KL203" t="n">
        <v>1.47727922504604</v>
      </c>
      <c r="KM203" t="n">
        <v>0.47943546308245</v>
      </c>
      <c r="KN203" t="n">
        <v>-1.60537771840904</v>
      </c>
      <c r="KO203" t="n">
        <v>0.0209550389051681</v>
      </c>
      <c r="KP203" t="n">
        <v>0.122324171623687</v>
      </c>
      <c r="KQ203" t="n">
        <v>0.894745953746925</v>
      </c>
      <c r="KR203" t="n">
        <v>-1.13761088225569</v>
      </c>
      <c r="KS203" t="n">
        <v>1.79530262070091</v>
      </c>
      <c r="KT203" t="n">
        <v>0.807241177550897</v>
      </c>
      <c r="KU203" t="n">
        <v>-0.176962843214114</v>
      </c>
      <c r="KV203" t="n">
        <v>-0.966395751359051</v>
      </c>
      <c r="KW203" t="n">
        <v>-0.427413765590648</v>
      </c>
      <c r="KX203" t="n">
        <v>-0.307366448491878</v>
      </c>
      <c r="KY203" t="n">
        <v>-0.235766588258557</v>
      </c>
      <c r="KZ203" t="n">
        <v>2.50217302495879</v>
      </c>
      <c r="LA203" t="n">
        <v>0.145458606283982</v>
      </c>
      <c r="LB203" t="n">
        <v>0.861128772375111</v>
      </c>
      <c r="LC203" t="n">
        <v>0.293087953688027</v>
      </c>
      <c r="LD203" t="n">
        <v>-2.01014079579949</v>
      </c>
      <c r="LE203" t="n">
        <v>1.6851128292904</v>
      </c>
      <c r="LF203" t="n">
        <v>1.26687292740331</v>
      </c>
      <c r="LG203" t="n">
        <v>-1.37956239711281</v>
      </c>
      <c r="LH203" t="n">
        <v>-0.868524858588165</v>
      </c>
      <c r="LI203" t="n">
        <v>0.379152994533081</v>
      </c>
      <c r="LJ203" t="n">
        <v>-0.568475153665276</v>
      </c>
      <c r="LK203" t="n">
        <v>-1.32046814652283</v>
      </c>
      <c r="LL203" t="n">
        <v>0.131097927737794</v>
      </c>
      <c r="LM203" t="n">
        <v>0.204772814374192</v>
      </c>
      <c r="LN203" t="n">
        <v>0.758482119765201</v>
      </c>
      <c r="LO203" t="n">
        <v>-1.04952375577946</v>
      </c>
      <c r="LP203" t="n">
        <v>0.393796052534509</v>
      </c>
      <c r="LQ203" t="n">
        <v>-0.312707110870111</v>
      </c>
    </row>
    <row r="204">
      <c r="A204" t="n">
        <v>1.17132512735879</v>
      </c>
      <c r="B204" t="s">
        <v>331</v>
      </c>
      <c r="C204" t="n">
        <v>-0.00285171005059469</v>
      </c>
      <c r="D204" t="s">
        <v>330</v>
      </c>
      <c r="E204" t="n">
        <v>0.538930717398302</v>
      </c>
      <c r="F204" t="s">
        <v>330</v>
      </c>
      <c r="G204" t="n">
        <v>-0.602133301749065</v>
      </c>
      <c r="H204" t="n">
        <v>-0.556190203046663</v>
      </c>
      <c r="I204" t="n">
        <v>-0.0188329460317046</v>
      </c>
      <c r="J204" t="n">
        <v>-0.88253497425262</v>
      </c>
      <c r="K204" t="n">
        <v>-1.90788852245731</v>
      </c>
      <c r="L204" t="n">
        <v>-0.0249306089785038</v>
      </c>
      <c r="M204" t="n">
        <v>-1.12922173907041</v>
      </c>
      <c r="N204" t="n">
        <v>0.232166896049847</v>
      </c>
      <c r="O204" t="n">
        <v>0.80831817043092</v>
      </c>
      <c r="P204" t="n">
        <v>-3.06629787086198</v>
      </c>
      <c r="Q204" t="n">
        <v>-0.944116835934472</v>
      </c>
      <c r="R204" t="n">
        <v>1.51728108480894</v>
      </c>
      <c r="S204" t="n">
        <v>1.08593405691782</v>
      </c>
      <c r="T204" t="n">
        <v>1.00820720616566</v>
      </c>
      <c r="U204" t="n">
        <v>0.728616549100178</v>
      </c>
      <c r="V204" t="n">
        <v>0.188909389246415</v>
      </c>
      <c r="W204" t="n">
        <v>-0.437620350569643</v>
      </c>
      <c r="X204" t="n">
        <v>0.6493328473933</v>
      </c>
      <c r="Y204" t="n">
        <v>-0.317023376688673</v>
      </c>
      <c r="Z204" t="n">
        <v>0.29215519395885</v>
      </c>
      <c r="AA204" t="n">
        <v>-0.128563193324211</v>
      </c>
      <c r="AB204" t="n">
        <v>-0.82645108622068</v>
      </c>
      <c r="AC204" t="n">
        <v>0.29702545643702</v>
      </c>
      <c r="AD204" t="n">
        <v>-1.85821585563269</v>
      </c>
      <c r="AE204" t="n">
        <v>0.324043001070216</v>
      </c>
      <c r="AF204" t="n">
        <v>0.372104855159409</v>
      </c>
      <c r="AG204" t="n">
        <v>-1.11160140835902</v>
      </c>
      <c r="AH204" t="n">
        <v>0.486516986009998</v>
      </c>
      <c r="AI204" t="n">
        <v>-0.440664080637331</v>
      </c>
      <c r="AJ204" t="n">
        <v>0.961614797915395</v>
      </c>
      <c r="AK204" t="n">
        <v>0.444918286433478</v>
      </c>
      <c r="AL204" t="n">
        <v>-2.5093657640263</v>
      </c>
      <c r="AM204" t="n">
        <v>-0.106414098574014</v>
      </c>
      <c r="AN204" t="n">
        <v>0.190850153797681</v>
      </c>
      <c r="AO204" t="n">
        <v>-0.844251832304487</v>
      </c>
      <c r="AP204" t="n">
        <v>0.522976107377271</v>
      </c>
      <c r="AQ204" t="n">
        <v>1.23175608558236</v>
      </c>
      <c r="AR204" t="n">
        <v>0.264511258928199</v>
      </c>
      <c r="AS204" t="n">
        <v>-1.28861481245941</v>
      </c>
      <c r="AT204" t="n">
        <v>0.32653515745985</v>
      </c>
      <c r="AU204" t="n">
        <v>1.51969022954073</v>
      </c>
      <c r="AV204" t="n">
        <v>-0.49352738962144</v>
      </c>
      <c r="AW204" t="n">
        <v>1.47133912513202</v>
      </c>
      <c r="AX204" t="n">
        <v>-0.866511622475327</v>
      </c>
      <c r="AY204" t="n">
        <v>0.599651692666414</v>
      </c>
      <c r="AZ204" t="n">
        <v>0.0319147369083429</v>
      </c>
      <c r="BA204" t="n">
        <v>-1.18880689986165</v>
      </c>
      <c r="BB204" t="n">
        <v>-1.1405466317133</v>
      </c>
      <c r="BC204" t="n">
        <v>0.829523968915645</v>
      </c>
      <c r="BD204" t="n">
        <v>0.798374215255558</v>
      </c>
      <c r="BE204" t="n">
        <v>-0.794017770405612</v>
      </c>
      <c r="BF204" t="n">
        <v>2.23958744306415</v>
      </c>
      <c r="BG204" t="n">
        <v>-0.689591548831399</v>
      </c>
      <c r="BH204" t="n">
        <v>-0.826518214269716</v>
      </c>
      <c r="BI204" t="n">
        <v>0.226858443132325</v>
      </c>
      <c r="BJ204" t="n">
        <v>-1.29020565815975</v>
      </c>
      <c r="BK204" t="n">
        <v>-0.551909676218114</v>
      </c>
      <c r="BL204" t="n">
        <v>0.308172761029468</v>
      </c>
      <c r="BM204" t="n">
        <v>1.01506794147027</v>
      </c>
      <c r="BN204" t="n">
        <v>0.979189870603982</v>
      </c>
      <c r="BO204" t="n">
        <v>1.37125080907175</v>
      </c>
      <c r="BP204" t="n">
        <v>1.17061588308217</v>
      </c>
      <c r="BQ204" t="n">
        <v>0.113307371801386</v>
      </c>
      <c r="BR204" t="n">
        <v>-1.58792203897193</v>
      </c>
      <c r="BS204" t="n">
        <v>-1.51752256390341</v>
      </c>
      <c r="BT204" t="n">
        <v>-1.01868650049773</v>
      </c>
      <c r="BU204" t="n">
        <v>0.833670491181953</v>
      </c>
      <c r="BV204" t="n">
        <v>0.981890489430125</v>
      </c>
      <c r="BW204" t="n">
        <v>0.0458545145063572</v>
      </c>
      <c r="BX204" t="n">
        <v>0.460917720738842</v>
      </c>
      <c r="BY204" t="n">
        <v>0.610567286568167</v>
      </c>
      <c r="BZ204" t="n">
        <v>2.78427031661629</v>
      </c>
      <c r="CA204" t="n">
        <v>-1.5085195014422</v>
      </c>
      <c r="CB204" t="n">
        <v>0.263250781650387</v>
      </c>
      <c r="CC204" t="n">
        <v>0.738634514467953</v>
      </c>
      <c r="CD204" t="n">
        <v>0.729016799783536</v>
      </c>
      <c r="CE204" t="n">
        <v>-2.47162729023076</v>
      </c>
      <c r="CF204" t="n">
        <v>0.703654643217826</v>
      </c>
      <c r="CG204" t="n">
        <v>1.82251140732806</v>
      </c>
      <c r="CH204" t="n">
        <v>0.612449002156926</v>
      </c>
      <c r="CI204" t="n">
        <v>-1.29649160942618</v>
      </c>
      <c r="CJ204" t="n">
        <v>-0.0560901332031372</v>
      </c>
      <c r="CK204" t="n">
        <v>1.28916495622259</v>
      </c>
      <c r="CL204" t="n">
        <v>1.95796018115328</v>
      </c>
      <c r="CM204" t="n">
        <v>1.38312123970487</v>
      </c>
      <c r="CN204" t="n">
        <v>1.72004594154756</v>
      </c>
      <c r="CO204" t="n">
        <v>-0.115026434879579</v>
      </c>
      <c r="CP204" t="n">
        <v>1.31006687711084</v>
      </c>
      <c r="CQ204" t="n">
        <v>0.877872336927635</v>
      </c>
      <c r="CR204" t="n">
        <v>0.418733671705216</v>
      </c>
      <c r="CS204" t="n">
        <v>2.31612101222876</v>
      </c>
      <c r="CT204" t="n">
        <v>0.440927792968818</v>
      </c>
      <c r="CU204" t="n">
        <v>0.0914788692022456</v>
      </c>
      <c r="CV204" t="n">
        <v>-0.0915807806799508</v>
      </c>
      <c r="CW204" t="n">
        <v>-0.375796468378282</v>
      </c>
      <c r="CX204" t="n">
        <v>1.43487328815354</v>
      </c>
      <c r="CY204" t="n">
        <v>-0.68699327110329</v>
      </c>
      <c r="CZ204" t="n">
        <v>0.980320932351312</v>
      </c>
      <c r="DA204" t="n">
        <v>-0.364449120161993</v>
      </c>
      <c r="DB204" t="n">
        <v>-0.821511873343524</v>
      </c>
      <c r="DC204" t="n">
        <v>0.457221156529718</v>
      </c>
      <c r="DD204" t="n">
        <v>0.850680284972296</v>
      </c>
      <c r="DE204" t="n">
        <v>-1.37402381864286</v>
      </c>
      <c r="DF204" t="n">
        <v>-1.07174387165894</v>
      </c>
      <c r="DG204" t="n">
        <v>0.192454146876309</v>
      </c>
      <c r="DH204" t="n">
        <v>1.04353248817843</v>
      </c>
      <c r="DI204" t="n">
        <v>-0.464861058463649</v>
      </c>
      <c r="DJ204" t="n">
        <v>-1.27077864380431</v>
      </c>
      <c r="DK204" t="n">
        <v>0.654721963326017</v>
      </c>
      <c r="DL204" t="n">
        <v>-0.0555902502034168</v>
      </c>
      <c r="DM204" t="n">
        <v>1.58343345715741</v>
      </c>
      <c r="DN204" t="n">
        <v>-3.52364056097464</v>
      </c>
      <c r="DO204" t="n">
        <v>-0.264283878110476</v>
      </c>
      <c r="DP204" t="n">
        <v>-0.225218775599954</v>
      </c>
      <c r="DQ204" t="n">
        <v>0.41797150560785</v>
      </c>
      <c r="DR204" t="n">
        <v>-1.6663423474356</v>
      </c>
      <c r="DS204" t="n">
        <v>-1.01268560591036</v>
      </c>
      <c r="DT204" t="n">
        <v>0.797634857475571</v>
      </c>
      <c r="DU204" t="n">
        <v>0.305988841248283</v>
      </c>
      <c r="DV204" t="n">
        <v>0.547686346745551</v>
      </c>
      <c r="DW204" t="n">
        <v>-1.19556607734317</v>
      </c>
      <c r="DX204" t="n">
        <v>0.458881328524362</v>
      </c>
      <c r="DY204" t="n">
        <v>0.924571130622982</v>
      </c>
      <c r="DZ204" t="n">
        <v>0.686660113315482</v>
      </c>
      <c r="EA204" t="n">
        <v>0.409325734056982</v>
      </c>
      <c r="EB204" t="n">
        <v>1.10119113817248</v>
      </c>
      <c r="EC204" t="n">
        <v>0.527987476193455</v>
      </c>
      <c r="ED204" t="n">
        <v>0.0410085386077837</v>
      </c>
      <c r="EE204" t="n">
        <v>0.074779048443243</v>
      </c>
      <c r="EF204" t="n">
        <v>0.26765640329892</v>
      </c>
      <c r="EG204" t="n">
        <v>0.504734726628126</v>
      </c>
      <c r="EH204" t="n">
        <v>1.44867960867278</v>
      </c>
      <c r="EI204" t="n">
        <v>1.15574922106781</v>
      </c>
      <c r="EJ204" t="n">
        <v>0.817077290687881</v>
      </c>
      <c r="EK204" t="n">
        <v>0.0520959392981531</v>
      </c>
      <c r="EL204" t="n">
        <v>-0.67113890515015</v>
      </c>
      <c r="EM204" t="n">
        <v>-0.85222118221737</v>
      </c>
      <c r="EN204" t="n">
        <v>-1.31109978719309</v>
      </c>
      <c r="EO204" t="n">
        <v>-0.630096438145945</v>
      </c>
      <c r="EP204" t="n">
        <v>0.326624666512828</v>
      </c>
      <c r="EQ204" t="n">
        <v>-0.12114380170318</v>
      </c>
      <c r="ER204" t="n">
        <v>-0.533483435955815</v>
      </c>
      <c r="ES204" t="n">
        <v>-0.0678849458604865</v>
      </c>
      <c r="ET204" t="n">
        <v>0.271639822483355</v>
      </c>
      <c r="EU204" t="n">
        <v>-0.536456897853143</v>
      </c>
      <c r="EV204" t="n">
        <v>0.541392683767765</v>
      </c>
      <c r="EW204" t="n">
        <v>0.958597795169279</v>
      </c>
      <c r="EX204" t="n">
        <v>0.161608384907966</v>
      </c>
      <c r="EY204" t="n">
        <v>-0.0407117107541257</v>
      </c>
      <c r="EZ204" t="n">
        <v>-1.46965717973926</v>
      </c>
      <c r="FA204" t="n">
        <v>0.153475341842049</v>
      </c>
      <c r="FB204" t="n">
        <v>-0.138298730419515</v>
      </c>
      <c r="FC204" t="n">
        <v>-1.96699948867225</v>
      </c>
      <c r="FD204" t="n">
        <v>-0.332491366064535</v>
      </c>
      <c r="FE204" t="n">
        <v>0.180299363994246</v>
      </c>
      <c r="FF204" t="n">
        <v>0.572561388628764</v>
      </c>
      <c r="FG204" t="n">
        <v>-0.108105122675176</v>
      </c>
      <c r="FH204" t="n">
        <v>0.161121528776427</v>
      </c>
      <c r="FI204" t="n">
        <v>0.0800913739355173</v>
      </c>
      <c r="FJ204" t="n">
        <v>0.406399970008555</v>
      </c>
      <c r="FK204" t="n">
        <v>-0.326928838292952</v>
      </c>
      <c r="FL204" t="n">
        <v>1.60908506940116</v>
      </c>
      <c r="FM204" t="n">
        <v>0.512213805749206</v>
      </c>
      <c r="FN204" t="n">
        <v>0.291775192969423</v>
      </c>
      <c r="FO204" t="n">
        <v>0.433441050628172</v>
      </c>
      <c r="FP204" t="n">
        <v>-0.296617676820849</v>
      </c>
      <c r="FQ204" t="n">
        <v>-0.503750214893932</v>
      </c>
      <c r="FR204" t="n">
        <v>1.89473588265906</v>
      </c>
      <c r="FS204" t="n">
        <v>-1.35660599878998</v>
      </c>
      <c r="FT204" t="n">
        <v>0.119843612655649</v>
      </c>
      <c r="FU204" t="n">
        <v>-0.166377022689355</v>
      </c>
      <c r="FV204" t="n">
        <v>0.60593067096765</v>
      </c>
      <c r="FW204" t="n">
        <v>1.20969029642342</v>
      </c>
      <c r="FX204" t="n">
        <v>-1.07165255471203</v>
      </c>
      <c r="FY204" t="n">
        <v>0.825205044044492</v>
      </c>
      <c r="FZ204" t="n">
        <v>0.984254511992976</v>
      </c>
      <c r="GA204" t="n">
        <v>-0.955223339293556</v>
      </c>
      <c r="GB204" t="n">
        <v>-0.134779226027155</v>
      </c>
      <c r="GC204" t="n">
        <v>0.504504640911462</v>
      </c>
      <c r="GD204" t="n">
        <v>-1.17019835524943</v>
      </c>
      <c r="GE204" t="n">
        <v>-0.460336218534569</v>
      </c>
      <c r="GF204" t="n">
        <v>-1.12459847686624</v>
      </c>
      <c r="GG204" t="n">
        <v>0.716058296489942</v>
      </c>
      <c r="GH204" t="n">
        <v>0.0130930427822655</v>
      </c>
      <c r="GI204" t="n">
        <v>-0.357097304223786</v>
      </c>
      <c r="GJ204" t="n">
        <v>-2.6973763541874</v>
      </c>
      <c r="GK204" t="n">
        <v>-0.50156070101487</v>
      </c>
      <c r="GL204" t="n">
        <v>0.45518175362549</v>
      </c>
      <c r="GM204" t="n">
        <v>0.408581156830932</v>
      </c>
      <c r="GN204" t="n">
        <v>-0.17947964864931</v>
      </c>
      <c r="GO204" t="n">
        <v>-0.697126213279512</v>
      </c>
      <c r="GP204" t="n">
        <v>1.39432453344627</v>
      </c>
      <c r="GQ204" t="n">
        <v>-0.356326884894387</v>
      </c>
      <c r="GR204" t="n">
        <v>0.054158529689372</v>
      </c>
      <c r="GS204" t="n">
        <v>-0.471412912907588</v>
      </c>
      <c r="GT204" t="n">
        <v>0.155334723836166</v>
      </c>
      <c r="GU204" t="n">
        <v>-1.04846758263833</v>
      </c>
      <c r="GV204" t="n">
        <v>-0.240375314055516</v>
      </c>
      <c r="GW204" t="n">
        <v>1.75361782972724</v>
      </c>
      <c r="GX204" t="n">
        <v>-1.46853674181096</v>
      </c>
      <c r="GY204" t="n">
        <v>-0.344556325427703</v>
      </c>
      <c r="GZ204" t="n">
        <v>-0.874172165411347</v>
      </c>
      <c r="HA204" t="n">
        <v>0.277600850671056</v>
      </c>
      <c r="HB204" t="n">
        <v>0.185725621694581</v>
      </c>
      <c r="HC204" t="n">
        <v>-1.08054588560873</v>
      </c>
      <c r="HD204" t="n">
        <v>-0.0986022946136987</v>
      </c>
      <c r="HE204" t="n">
        <v>1.14549684932592</v>
      </c>
      <c r="HF204" t="n">
        <v>-1.19225976591165</v>
      </c>
      <c r="HG204" t="n">
        <v>-0.555560244876993</v>
      </c>
      <c r="HH204" t="n">
        <v>1.07328980864323</v>
      </c>
      <c r="HI204" t="n">
        <v>-0.00106784833638154</v>
      </c>
      <c r="HJ204" t="n">
        <v>-1.28857171940516</v>
      </c>
      <c r="HK204" t="n">
        <v>-0.632211893734699</v>
      </c>
      <c r="HL204" t="n">
        <v>1.78139738214999</v>
      </c>
      <c r="HM204" t="n">
        <v>-0.461822730247281</v>
      </c>
      <c r="HN204" t="n">
        <v>-2.60121252379682</v>
      </c>
      <c r="HO204" t="n">
        <v>0.840384939748135</v>
      </c>
      <c r="HP204" t="n">
        <v>-1.31812845441841</v>
      </c>
      <c r="HQ204" t="n">
        <v>0.821141681988749</v>
      </c>
      <c r="HR204" t="n">
        <v>-0.788019065593996</v>
      </c>
      <c r="HS204" t="n">
        <v>-0.745226466657889</v>
      </c>
      <c r="HT204" t="n">
        <v>-0.218219900588081</v>
      </c>
      <c r="HU204" t="n">
        <v>0.105727782596298</v>
      </c>
      <c r="HV204" t="n">
        <v>-2.39976886568243</v>
      </c>
      <c r="HW204" t="n">
        <v>2.06133058825247</v>
      </c>
      <c r="HX204" t="n">
        <v>-0.438190364418783</v>
      </c>
      <c r="HY204" t="n">
        <v>-0.879588144683744</v>
      </c>
      <c r="HZ204" t="n">
        <v>1.02247758822438</v>
      </c>
      <c r="IA204" t="n">
        <v>0.400882254466141</v>
      </c>
      <c r="IB204" t="n">
        <v>0.196839128828993</v>
      </c>
      <c r="IC204" t="n">
        <v>-0.607428546998013</v>
      </c>
      <c r="ID204" t="n">
        <v>-0.877743864247145</v>
      </c>
      <c r="IE204" t="n">
        <v>-0.330346696894861</v>
      </c>
      <c r="IF204" t="n">
        <v>1.22860436711623</v>
      </c>
      <c r="IG204" t="n">
        <v>2.45003513874488</v>
      </c>
      <c r="IH204" t="n">
        <v>-0.444069936946226</v>
      </c>
      <c r="II204" t="n">
        <v>0.72398604171684</v>
      </c>
      <c r="IJ204" t="n">
        <v>1.23120634334072</v>
      </c>
      <c r="IK204" t="n">
        <v>0.502409909998844</v>
      </c>
      <c r="IL204" t="n">
        <v>1.33738047163812</v>
      </c>
      <c r="IM204" t="n">
        <v>-1.00982516391748</v>
      </c>
      <c r="IN204" t="n">
        <v>-1.11637148610747</v>
      </c>
      <c r="IO204" t="n">
        <v>0.613039359778278</v>
      </c>
      <c r="IP204" t="n">
        <v>-0.113498896126475</v>
      </c>
      <c r="IQ204" t="n">
        <v>0.708916356438587</v>
      </c>
      <c r="IR204" t="n">
        <v>0.588150147801394</v>
      </c>
      <c r="IS204" t="n">
        <v>-1.538432644798</v>
      </c>
      <c r="IT204" t="n">
        <v>-0.769524118334266</v>
      </c>
      <c r="IU204" t="n">
        <v>-0.750610921613701</v>
      </c>
      <c r="IV204" t="n">
        <v>-1.28733898943306</v>
      </c>
      <c r="IW204" t="n">
        <v>-0.339417092273236</v>
      </c>
      <c r="IX204" t="n">
        <v>2.90791566883265</v>
      </c>
      <c r="IY204" t="n">
        <v>1.11609252250184</v>
      </c>
      <c r="IZ204" t="n">
        <v>0.603663136987145</v>
      </c>
      <c r="JA204" t="n">
        <v>1.25590551498084</v>
      </c>
      <c r="JB204" t="n">
        <v>0.245440480590818</v>
      </c>
      <c r="JC204" t="n">
        <v>-1.10216214064505</v>
      </c>
      <c r="JD204" t="n">
        <v>0.824679555123146</v>
      </c>
      <c r="JE204" t="n">
        <v>0.045201837119114</v>
      </c>
      <c r="JF204" t="n">
        <v>0.0480469818504391</v>
      </c>
      <c r="JG204" t="n">
        <v>-0.16511153031522</v>
      </c>
      <c r="JH204" t="n">
        <v>2.62537234623019</v>
      </c>
      <c r="JI204" t="n">
        <v>0.600485215696839</v>
      </c>
      <c r="JJ204" t="n">
        <v>0.448249003720061</v>
      </c>
      <c r="JK204" t="n">
        <v>-1.69708490743709</v>
      </c>
      <c r="JL204" t="n">
        <v>-1.94909468560619</v>
      </c>
      <c r="JM204" t="n">
        <v>0.141617698221796</v>
      </c>
      <c r="JN204" t="n">
        <v>-0.0454651749253417</v>
      </c>
      <c r="JO204" t="n">
        <v>0.578339947441912</v>
      </c>
      <c r="JP204" t="n">
        <v>2.03288733447597</v>
      </c>
      <c r="JQ204" t="n">
        <v>1.69215100948992</v>
      </c>
      <c r="JR204" t="n">
        <v>-0.00138443080887903</v>
      </c>
      <c r="JS204" t="n">
        <v>0.983777566964418</v>
      </c>
      <c r="JT204" t="n">
        <v>-1.1954204113382</v>
      </c>
      <c r="JU204" t="n">
        <v>0.704433708299519</v>
      </c>
      <c r="JV204" t="n">
        <v>-0.251532587547628</v>
      </c>
      <c r="JW204" t="n">
        <v>0.410788256624204</v>
      </c>
      <c r="JX204" t="n">
        <v>0.547257416768223</v>
      </c>
      <c r="JY204" t="n">
        <v>-0.990781754176061</v>
      </c>
      <c r="JZ204" t="n">
        <v>0.433096475336979</v>
      </c>
      <c r="KA204" t="n">
        <v>-0.144799964953137</v>
      </c>
      <c r="KB204" t="n">
        <v>0.425671807365999</v>
      </c>
      <c r="KC204" t="n">
        <v>-0.534365503138163</v>
      </c>
      <c r="KD204" t="n">
        <v>0.0870653205396945</v>
      </c>
      <c r="KE204" t="n">
        <v>-0.30981637160824</v>
      </c>
      <c r="KF204" t="n">
        <v>1.7310526984392</v>
      </c>
      <c r="KG204" t="n">
        <v>0.192655582863064</v>
      </c>
      <c r="KH204" t="n">
        <v>-0.429253386702679</v>
      </c>
      <c r="KI204" t="n">
        <v>0.311089092135227</v>
      </c>
      <c r="KJ204" t="n">
        <v>0.850322512398664</v>
      </c>
      <c r="KK204" t="n">
        <v>0.294402685327285</v>
      </c>
      <c r="KL204" t="n">
        <v>-2.14177250140901</v>
      </c>
      <c r="KM204" t="n">
        <v>-0.347730438963701</v>
      </c>
      <c r="KN204" t="n">
        <v>1.4955952388746</v>
      </c>
      <c r="KO204" t="n">
        <v>-0.817126578118122</v>
      </c>
      <c r="KP204" t="n">
        <v>0.0572978259533477</v>
      </c>
      <c r="KQ204" t="n">
        <v>1.33952982864891</v>
      </c>
      <c r="KR204" t="n">
        <v>1.11847214618939</v>
      </c>
      <c r="KS204" t="n">
        <v>1.16600257107915</v>
      </c>
      <c r="KT204" t="n">
        <v>-1.23672175599028</v>
      </c>
      <c r="KU204" t="n">
        <v>-0.217810021166027</v>
      </c>
      <c r="KV204" t="n">
        <v>-1.34895465525852</v>
      </c>
      <c r="KW204" t="n">
        <v>0.711964056646045</v>
      </c>
      <c r="KX204" t="n">
        <v>2.04343188088829</v>
      </c>
      <c r="KY204" t="n">
        <v>0.488902420962412</v>
      </c>
      <c r="KZ204" t="n">
        <v>-0.389625633191331</v>
      </c>
      <c r="LA204" t="n">
        <v>-0.624371798005215</v>
      </c>
      <c r="LB204" t="n">
        <v>-0.812306800367439</v>
      </c>
      <c r="LC204" t="n">
        <v>-0.088143230006012</v>
      </c>
      <c r="LD204" t="n">
        <v>0.682824914642205</v>
      </c>
      <c r="LE204" t="n">
        <v>-0.352951098582544</v>
      </c>
      <c r="LF204" t="n">
        <v>-2.20047320726458</v>
      </c>
      <c r="LG204" t="n">
        <v>-0.834913568204149</v>
      </c>
      <c r="LH204" t="n">
        <v>-1.54627253553904</v>
      </c>
      <c r="LI204" t="n">
        <v>0.49076585966524</v>
      </c>
      <c r="LJ204" t="n">
        <v>-1.25300874779054</v>
      </c>
      <c r="LK204" t="n">
        <v>-0.192553269075499</v>
      </c>
      <c r="LL204" t="n">
        <v>-0.291594389224935</v>
      </c>
      <c r="LM204" t="n">
        <v>-0.815729703472953</v>
      </c>
      <c r="LN204" t="n">
        <v>-0.709025298782208</v>
      </c>
      <c r="LO204" t="n">
        <v>-0.353569464351804</v>
      </c>
      <c r="LP204" t="n">
        <v>-0.532042888673</v>
      </c>
      <c r="LQ204" t="n">
        <v>-1.11875446074345</v>
      </c>
    </row>
    <row r="205">
      <c r="A205" t="n">
        <v>2.0595392422993</v>
      </c>
      <c r="B205" t="s">
        <v>331</v>
      </c>
      <c r="C205" t="n">
        <v>-1.10821896191248</v>
      </c>
      <c r="D205" t="s">
        <v>331</v>
      </c>
      <c r="E205" t="n">
        <v>-1.7847166263677</v>
      </c>
      <c r="F205" t="s">
        <v>331</v>
      </c>
      <c r="G205" t="n">
        <v>-0.350496231760209</v>
      </c>
      <c r="H205" t="n">
        <v>-0.581568900300809</v>
      </c>
      <c r="I205" t="n">
        <v>1.07816149052606</v>
      </c>
      <c r="J205" t="n">
        <v>-0.429585544820927</v>
      </c>
      <c r="K205" t="n">
        <v>-0.498548591274709</v>
      </c>
      <c r="L205" t="n">
        <v>1.8797910297498</v>
      </c>
      <c r="M205" t="n">
        <v>1.74548419532123</v>
      </c>
      <c r="N205" t="n">
        <v>-0.502336973776385</v>
      </c>
      <c r="O205" t="n">
        <v>-1.03827625707919</v>
      </c>
      <c r="P205" t="n">
        <v>-0.393490420406535</v>
      </c>
      <c r="Q205" t="n">
        <v>0.670454217736052</v>
      </c>
      <c r="R205" t="n">
        <v>1.9360709566738</v>
      </c>
      <c r="S205" t="n">
        <v>-0.596406782227236</v>
      </c>
      <c r="T205" t="n">
        <v>-1.40205106092185</v>
      </c>
      <c r="U205" t="n">
        <v>-0.115855693499351</v>
      </c>
      <c r="V205" t="n">
        <v>-0.217484376206954</v>
      </c>
      <c r="W205" t="n">
        <v>0.313790398658799</v>
      </c>
      <c r="X205" t="n">
        <v>0.0902762719689858</v>
      </c>
      <c r="Y205" t="n">
        <v>0.29436506106301</v>
      </c>
      <c r="Z205" t="n">
        <v>0.0199154445606227</v>
      </c>
      <c r="AA205" t="n">
        <v>0.914463673192653</v>
      </c>
      <c r="AB205" t="n">
        <v>-0.416028130378496</v>
      </c>
      <c r="AC205" t="n">
        <v>0.158882418113094</v>
      </c>
      <c r="AD205" t="n">
        <v>1.547509791659</v>
      </c>
      <c r="AE205" t="n">
        <v>-0.575639190324107</v>
      </c>
      <c r="AF205" t="n">
        <v>0.581568459353365</v>
      </c>
      <c r="AG205" t="n">
        <v>-1.28390074404418</v>
      </c>
      <c r="AH205" t="n">
        <v>-0.605268493876899</v>
      </c>
      <c r="AI205" t="n">
        <v>0.199479533557283</v>
      </c>
      <c r="AJ205" t="n">
        <v>-2.26164367769714</v>
      </c>
      <c r="AK205" t="n">
        <v>0.0621544791279843</v>
      </c>
      <c r="AL205" t="n">
        <v>1.61736946741023</v>
      </c>
      <c r="AM205" t="n">
        <v>-2.04776544115052</v>
      </c>
      <c r="AN205" t="n">
        <v>-0.325219524137045</v>
      </c>
      <c r="AO205" t="n">
        <v>-1.43808921393186</v>
      </c>
      <c r="AP205" t="n">
        <v>-0.48209518507061</v>
      </c>
      <c r="AQ205" t="n">
        <v>0.0129495436241441</v>
      </c>
      <c r="AR205" t="n">
        <v>-0.840004442486568</v>
      </c>
      <c r="AS205" t="n">
        <v>-0.191479891395033</v>
      </c>
      <c r="AT205" t="n">
        <v>-0.0272151904166152</v>
      </c>
      <c r="AU205" t="n">
        <v>-0.96102914781416</v>
      </c>
      <c r="AV205" t="n">
        <v>-0.106055615729142</v>
      </c>
      <c r="AW205" t="n">
        <v>-1.24382471218508</v>
      </c>
      <c r="AX205" t="n">
        <v>0.112906636362103</v>
      </c>
      <c r="AY205" t="n">
        <v>0.756190543912716</v>
      </c>
      <c r="AZ205" t="n">
        <v>0.302947604674025</v>
      </c>
      <c r="BA205" t="n">
        <v>0.806086199852595</v>
      </c>
      <c r="BB205" t="n">
        <v>-1.22429476129107</v>
      </c>
      <c r="BC205" t="n">
        <v>0.419431786241289</v>
      </c>
      <c r="BD205" t="n">
        <v>2.44297438898375</v>
      </c>
      <c r="BE205" t="n">
        <v>-0.766488820692239</v>
      </c>
      <c r="BF205" t="n">
        <v>-1.30556779257426</v>
      </c>
      <c r="BG205" t="n">
        <v>0.520400657230706</v>
      </c>
      <c r="BH205" t="n">
        <v>1.53007760253627</v>
      </c>
      <c r="BI205" t="n">
        <v>-0.534284316855389</v>
      </c>
      <c r="BJ205" t="n">
        <v>-0.20495018040625</v>
      </c>
      <c r="BK205" t="n">
        <v>0.386530649232792</v>
      </c>
      <c r="BL205" t="n">
        <v>-0.918751816226125</v>
      </c>
      <c r="BM205" t="n">
        <v>0.229698192770407</v>
      </c>
      <c r="BN205" t="n">
        <v>0.29221974244187</v>
      </c>
      <c r="BO205" t="n">
        <v>-1.27509686139923</v>
      </c>
      <c r="BP205" t="n">
        <v>0.867689162505166</v>
      </c>
      <c r="BQ205" t="n">
        <v>-0.988349083280988</v>
      </c>
      <c r="BR205" t="n">
        <v>-1.40107139582732</v>
      </c>
      <c r="BS205" t="n">
        <v>-0.455088061072341</v>
      </c>
      <c r="BT205" t="n">
        <v>0.437235303570663</v>
      </c>
      <c r="BU205" t="n">
        <v>0.271769805651002</v>
      </c>
      <c r="BV205" t="n">
        <v>-1.49816287543391</v>
      </c>
      <c r="BW205" t="n">
        <v>0.326046014528104</v>
      </c>
      <c r="BX205" t="n">
        <v>-1.06110590814758</v>
      </c>
      <c r="BY205" t="n">
        <v>-0.391169056941135</v>
      </c>
      <c r="BZ205" t="n">
        <v>-0.939348594598396</v>
      </c>
      <c r="CA205" t="n">
        <v>-0.184743426415008</v>
      </c>
      <c r="CB205" t="n">
        <v>0.0035996902629425</v>
      </c>
      <c r="CC205" t="n">
        <v>0.910744412040568</v>
      </c>
      <c r="CD205" t="n">
        <v>-2.2615805157</v>
      </c>
      <c r="CE205" t="n">
        <v>0.107631175947733</v>
      </c>
      <c r="CF205" t="n">
        <v>0.69798120830422</v>
      </c>
      <c r="CG205" t="n">
        <v>-1.2139916879873</v>
      </c>
      <c r="CH205" t="n">
        <v>-0.834083637921292</v>
      </c>
      <c r="CI205" t="n">
        <v>-0.0544154529135141</v>
      </c>
      <c r="CJ205" t="n">
        <v>1.2287790321324</v>
      </c>
      <c r="CK205" t="n">
        <v>1.09622161050701</v>
      </c>
      <c r="CL205" t="n">
        <v>-1.47800987666694</v>
      </c>
      <c r="CM205" t="n">
        <v>-0.552648866639805</v>
      </c>
      <c r="CN205" t="n">
        <v>-0.11603742444009</v>
      </c>
      <c r="CO205" t="n">
        <v>-1.7843351918195</v>
      </c>
      <c r="CP205" t="n">
        <v>-0.924025705315829</v>
      </c>
      <c r="CQ205" t="n">
        <v>0.336081926891957</v>
      </c>
      <c r="CR205" t="n">
        <v>-0.988075355081396</v>
      </c>
      <c r="CS205" t="n">
        <v>0.566068914739187</v>
      </c>
      <c r="CT205" t="n">
        <v>0.740630456114831</v>
      </c>
      <c r="CU205" t="n">
        <v>0.563562692812761</v>
      </c>
      <c r="CV205" t="n">
        <v>-1.1005118344734</v>
      </c>
      <c r="CW205" t="n">
        <v>-0.40594057493245</v>
      </c>
      <c r="CX205" t="n">
        <v>0.119115404962683</v>
      </c>
      <c r="CY205" t="n">
        <v>0.436534074449036</v>
      </c>
      <c r="CZ205" t="n">
        <v>0.895669497207548</v>
      </c>
      <c r="DA205" t="n">
        <v>0.0124764850940571</v>
      </c>
      <c r="DB205" t="n">
        <v>0.136469624879099</v>
      </c>
      <c r="DC205" t="n">
        <v>-1.47902091367609</v>
      </c>
      <c r="DD205" t="n">
        <v>1.34001112663547</v>
      </c>
      <c r="DE205" t="n">
        <v>-0.0843778940027434</v>
      </c>
      <c r="DF205" t="n">
        <v>-0.706229447039182</v>
      </c>
      <c r="DG205" t="n">
        <v>-0.110309943472892</v>
      </c>
      <c r="DH205" t="n">
        <v>-0.409856377989956</v>
      </c>
      <c r="DI205" t="n">
        <v>2.64175100929281</v>
      </c>
      <c r="DJ205" t="n">
        <v>0.709260406769134</v>
      </c>
      <c r="DK205" t="n">
        <v>0.0529364115309272</v>
      </c>
      <c r="DL205" t="n">
        <v>-0.773279415582495</v>
      </c>
      <c r="DM205" t="n">
        <v>-0.270100342035931</v>
      </c>
      <c r="DN205" t="n">
        <v>0.589822691557187</v>
      </c>
      <c r="DO205" t="n">
        <v>-1.17592596729901</v>
      </c>
      <c r="DP205" t="n">
        <v>0.769872729677498</v>
      </c>
      <c r="DQ205" t="n">
        <v>0.638259145099049</v>
      </c>
      <c r="DR205" t="n">
        <v>0.727188531833428</v>
      </c>
      <c r="DS205" t="n">
        <v>0.556844967492919</v>
      </c>
      <c r="DT205" t="n">
        <v>0.314937569817901</v>
      </c>
      <c r="DU205" t="n">
        <v>0.388144200512777</v>
      </c>
      <c r="DV205" t="n">
        <v>-0.198300758169455</v>
      </c>
      <c r="DW205" t="n">
        <v>0.539496341748744</v>
      </c>
      <c r="DX205" t="n">
        <v>0.546384829367697</v>
      </c>
      <c r="DY205" t="n">
        <v>0.705293173140215</v>
      </c>
      <c r="DZ205" t="n">
        <v>-1.16036401276743</v>
      </c>
      <c r="EA205" t="n">
        <v>1.58548225847462</v>
      </c>
      <c r="EB205" t="n">
        <v>0.847244714896154</v>
      </c>
      <c r="EC205" t="n">
        <v>2.18417003457183</v>
      </c>
      <c r="ED205" t="n">
        <v>0.70159400643823</v>
      </c>
      <c r="EE205" t="n">
        <v>2.46907053797299</v>
      </c>
      <c r="EF205" t="n">
        <v>-1.10882549645326</v>
      </c>
      <c r="EG205" t="n">
        <v>0.0177525067587814</v>
      </c>
      <c r="EH205" t="n">
        <v>0.718272106825312</v>
      </c>
      <c r="EI205" t="n">
        <v>2.13523992425268</v>
      </c>
      <c r="EJ205" t="n">
        <v>1.00492397869359</v>
      </c>
      <c r="EK205" t="n">
        <v>1.43767177946271</v>
      </c>
      <c r="EL205" t="n">
        <v>-1.05327377146101</v>
      </c>
      <c r="EM205" t="n">
        <v>-0.332864580637753</v>
      </c>
      <c r="EN205" t="n">
        <v>1.10550266415554</v>
      </c>
      <c r="EO205" t="n">
        <v>-0.739029621197664</v>
      </c>
      <c r="EP205" t="n">
        <v>1.52619228317582</v>
      </c>
      <c r="EQ205" t="n">
        <v>-0.567697696373742</v>
      </c>
      <c r="ER205" t="n">
        <v>-0.0717819550237076</v>
      </c>
      <c r="ES205" t="n">
        <v>0.505084369101067</v>
      </c>
      <c r="ET205" t="n">
        <v>-0.788600399154852</v>
      </c>
      <c r="EU205" t="n">
        <v>-0.47182642900352</v>
      </c>
      <c r="EV205" t="n">
        <v>-0.657750038118437</v>
      </c>
      <c r="EW205" t="n">
        <v>-1.45276356220691</v>
      </c>
      <c r="EX205" t="n">
        <v>0.535833625718401</v>
      </c>
      <c r="EY205" t="n">
        <v>1.10223370204245</v>
      </c>
      <c r="EZ205" t="n">
        <v>-0.315634514290802</v>
      </c>
      <c r="FA205" t="n">
        <v>2.02084318564963</v>
      </c>
      <c r="FB205" t="n">
        <v>-0.94608595320992</v>
      </c>
      <c r="FC205" t="n">
        <v>-1.83030907827878</v>
      </c>
      <c r="FD205" t="n">
        <v>0.721551126876678</v>
      </c>
      <c r="FE205" t="n">
        <v>-0.995759344269791</v>
      </c>
      <c r="FF205" t="n">
        <v>-0.983352044872264</v>
      </c>
      <c r="FG205" t="n">
        <v>-0.0945919947834302</v>
      </c>
      <c r="FH205" t="n">
        <v>0.587645587857542</v>
      </c>
      <c r="FI205" t="n">
        <v>-0.797474223313752</v>
      </c>
      <c r="FJ205" t="n">
        <v>0.282216903042244</v>
      </c>
      <c r="FK205" t="n">
        <v>0.513213216705059</v>
      </c>
      <c r="FL205" t="n">
        <v>0.590228745159835</v>
      </c>
      <c r="FM205" t="n">
        <v>1.44519930858793</v>
      </c>
      <c r="FN205" t="n">
        <v>-0.703911392589704</v>
      </c>
      <c r="FO205" t="n">
        <v>1.69591540545802</v>
      </c>
      <c r="FP205" t="n">
        <v>-0.957100346450994</v>
      </c>
      <c r="FQ205" t="n">
        <v>0.591733206712762</v>
      </c>
      <c r="FR205" t="n">
        <v>0.863685225759873</v>
      </c>
      <c r="FS205" t="n">
        <v>-0.215171059103629</v>
      </c>
      <c r="FT205" t="n">
        <v>-0.879944018183387</v>
      </c>
      <c r="FU205" t="n">
        <v>1.11831078170778</v>
      </c>
      <c r="FV205" t="n">
        <v>-1.20146852075458</v>
      </c>
      <c r="FW205" t="n">
        <v>1.12720505286193</v>
      </c>
      <c r="FX205" t="n">
        <v>-0.249969771201139</v>
      </c>
      <c r="FY205" t="n">
        <v>-0.00700024190783564</v>
      </c>
      <c r="FZ205" t="n">
        <v>1.26783779532917</v>
      </c>
      <c r="GA205" t="n">
        <v>1.32286935923513</v>
      </c>
      <c r="GB205" t="n">
        <v>-0.183843457067436</v>
      </c>
      <c r="GC205" t="n">
        <v>0.4634738828119</v>
      </c>
      <c r="GD205" t="n">
        <v>0.412168261603521</v>
      </c>
      <c r="GE205" t="n">
        <v>0.115369621234528</v>
      </c>
      <c r="GF205" t="n">
        <v>-0.169108958355003</v>
      </c>
      <c r="GG205" t="n">
        <v>0.687213468816851</v>
      </c>
      <c r="GH205" t="n">
        <v>-1.27382351442724</v>
      </c>
      <c r="GI205" t="n">
        <v>2.66177357566072</v>
      </c>
      <c r="GJ205" t="n">
        <v>0.15376095832683</v>
      </c>
      <c r="GK205" t="n">
        <v>-0.761821487658352</v>
      </c>
      <c r="GL205" t="n">
        <v>-0.772910210361914</v>
      </c>
      <c r="GM205" t="n">
        <v>1.45653781787714</v>
      </c>
      <c r="GN205" t="n">
        <v>-0.809074032266194</v>
      </c>
      <c r="GO205" t="n">
        <v>0.855027985885451</v>
      </c>
      <c r="GP205" t="n">
        <v>0.252469209065562</v>
      </c>
      <c r="GQ205" t="n">
        <v>1.45622805606311</v>
      </c>
      <c r="GR205" t="n">
        <v>0.902855264406618</v>
      </c>
      <c r="GS205" t="n">
        <v>-0.375197321509101</v>
      </c>
      <c r="GT205" t="n">
        <v>0.549246014032647</v>
      </c>
      <c r="GU205" t="n">
        <v>0.498295049595416</v>
      </c>
      <c r="GV205" t="n">
        <v>-1.16628934026514</v>
      </c>
      <c r="GW205" t="n">
        <v>-1.39073672378903</v>
      </c>
      <c r="GX205" t="n">
        <v>-0.78239030516254</v>
      </c>
      <c r="GY205" t="n">
        <v>-0.37645926067108</v>
      </c>
      <c r="GZ205" t="n">
        <v>0.471161635361548</v>
      </c>
      <c r="HA205" t="n">
        <v>0.717900277384019</v>
      </c>
      <c r="HB205" t="n">
        <v>-0.0156065224684628</v>
      </c>
      <c r="HC205" t="n">
        <v>0.274738810199497</v>
      </c>
      <c r="HD205" t="n">
        <v>-1.97431254847695</v>
      </c>
      <c r="HE205" t="n">
        <v>0.992844692939927</v>
      </c>
      <c r="HF205" t="n">
        <v>0.0236744957962394</v>
      </c>
      <c r="HG205" t="n">
        <v>0.073757637755483</v>
      </c>
      <c r="HH205" t="n">
        <v>1.26574370091251</v>
      </c>
      <c r="HI205" t="n">
        <v>0.979841316614212</v>
      </c>
      <c r="HJ205" t="n">
        <v>0.269465562982153</v>
      </c>
      <c r="HK205" t="n">
        <v>-1.017638979473</v>
      </c>
      <c r="HL205" t="n">
        <v>1.43564776048422</v>
      </c>
      <c r="HM205" t="n">
        <v>0.873410193646255</v>
      </c>
      <c r="HN205" t="n">
        <v>-0.1306224725017</v>
      </c>
      <c r="HO205" t="n">
        <v>-0.771772440306941</v>
      </c>
      <c r="HP205" t="n">
        <v>-0.7773502650627</v>
      </c>
      <c r="HQ205" t="n">
        <v>0.319608572091374</v>
      </c>
      <c r="HR205" t="n">
        <v>0.739542713660671</v>
      </c>
      <c r="HS205" t="n">
        <v>-0.544915275865761</v>
      </c>
      <c r="HT205" t="n">
        <v>-0.640403363657763</v>
      </c>
      <c r="HU205" t="n">
        <v>0.634005069406097</v>
      </c>
      <c r="HV205" t="n">
        <v>-1.85563693329054</v>
      </c>
      <c r="HW205" t="n">
        <v>0.147518388696479</v>
      </c>
      <c r="HX205" t="n">
        <v>0.839676217729709</v>
      </c>
      <c r="HY205" t="n">
        <v>0.330143351402273</v>
      </c>
      <c r="HZ205" t="n">
        <v>1.574485421942</v>
      </c>
      <c r="IA205" t="n">
        <v>-0.803897371004986</v>
      </c>
      <c r="IB205" t="n">
        <v>-0.335896554228816</v>
      </c>
      <c r="IC205" t="n">
        <v>0.910478225393423</v>
      </c>
      <c r="ID205" t="n">
        <v>-1.41730806338392</v>
      </c>
      <c r="IE205" t="n">
        <v>1.0246724389718</v>
      </c>
      <c r="IF205" t="n">
        <v>-0.77151578556339</v>
      </c>
      <c r="IG205" t="n">
        <v>0.103399659278704</v>
      </c>
      <c r="IH205" t="n">
        <v>0.938183061709727</v>
      </c>
      <c r="II205" t="n">
        <v>-0.221132963704981</v>
      </c>
      <c r="IJ205" t="n">
        <v>-0.942305719380083</v>
      </c>
      <c r="IK205" t="n">
        <v>-0.405930800154528</v>
      </c>
      <c r="IL205" t="n">
        <v>-0.498280174656042</v>
      </c>
      <c r="IM205" t="n">
        <v>1.37414101757847</v>
      </c>
      <c r="IN205" t="n">
        <v>0.920052059432423</v>
      </c>
      <c r="IO205" t="n">
        <v>-1.42278013836786</v>
      </c>
      <c r="IP205" t="n">
        <v>-1.19675234182768</v>
      </c>
      <c r="IQ205" t="n">
        <v>1.73692529408123</v>
      </c>
      <c r="IR205" t="n">
        <v>0.424526756651197</v>
      </c>
      <c r="IS205" t="n">
        <v>-0.426222511423687</v>
      </c>
      <c r="IT205" t="n">
        <v>-1.09751691146641</v>
      </c>
      <c r="IU205" t="n">
        <v>-1.60623731109113</v>
      </c>
      <c r="IV205" t="n">
        <v>0.140169025251422</v>
      </c>
      <c r="IW205" t="n">
        <v>-0.622624339975768</v>
      </c>
      <c r="IX205" t="n">
        <v>0.607439044846352</v>
      </c>
      <c r="IY205" t="n">
        <v>0.0795156245265238</v>
      </c>
      <c r="IZ205" t="n">
        <v>-1.83093360829487</v>
      </c>
      <c r="JA205" t="n">
        <v>1.11273829892282</v>
      </c>
      <c r="JB205" t="n">
        <v>-1.0986691045229</v>
      </c>
      <c r="JC205" t="n">
        <v>-0.56403142230733</v>
      </c>
      <c r="JD205" t="n">
        <v>0.170146417871877</v>
      </c>
      <c r="JE205" t="n">
        <v>-1.37914463548255</v>
      </c>
      <c r="JF205" t="n">
        <v>-0.229399349139711</v>
      </c>
      <c r="JG205" t="n">
        <v>-0.162555444390939</v>
      </c>
      <c r="JH205" t="n">
        <v>-0.158614153239281</v>
      </c>
      <c r="JI205" t="n">
        <v>0.313203228464049</v>
      </c>
      <c r="JJ205" t="n">
        <v>-0.365180571467921</v>
      </c>
      <c r="JK205" t="n">
        <v>-1.54765205264325</v>
      </c>
      <c r="JL205" t="n">
        <v>0.510521164100055</v>
      </c>
      <c r="JM205" t="n">
        <v>1.26425642143614</v>
      </c>
      <c r="JN205" t="n">
        <v>0.0579010165511185</v>
      </c>
      <c r="JO205" t="n">
        <v>1.20653092854539</v>
      </c>
      <c r="JP205" t="n">
        <v>0.397538913056055</v>
      </c>
      <c r="JQ205" t="n">
        <v>-0.915208401177535</v>
      </c>
      <c r="JR205" t="n">
        <v>0.294108865382747</v>
      </c>
      <c r="JS205" t="n">
        <v>4.50052231322741</v>
      </c>
      <c r="JT205" t="n">
        <v>-1.50299661552306</v>
      </c>
      <c r="JU205" t="n">
        <v>0.296142486255234</v>
      </c>
      <c r="JV205" t="n">
        <v>0.0656616148546425</v>
      </c>
      <c r="JW205" t="n">
        <v>-0.497853925427849</v>
      </c>
      <c r="JX205" t="n">
        <v>1.60483205301508</v>
      </c>
      <c r="JY205" t="n">
        <v>0.201923361018644</v>
      </c>
      <c r="JZ205" t="n">
        <v>0.933960503509107</v>
      </c>
      <c r="KA205" t="n">
        <v>-1.55351912025104</v>
      </c>
      <c r="KB205" t="n">
        <v>0.399745528280199</v>
      </c>
      <c r="KC205" t="n">
        <v>0.548888296164184</v>
      </c>
      <c r="KD205" t="n">
        <v>0.413254630999047</v>
      </c>
      <c r="KE205" t="n">
        <v>-0.990999915253366</v>
      </c>
      <c r="KF205" t="n">
        <v>0.923146859519537</v>
      </c>
      <c r="KG205" t="n">
        <v>-1.6118149204654</v>
      </c>
      <c r="KH205" t="n">
        <v>1.68526558494582</v>
      </c>
      <c r="KI205" t="n">
        <v>-0.0440200944496504</v>
      </c>
      <c r="KJ205" t="n">
        <v>1.52398214846204</v>
      </c>
      <c r="KK205" t="n">
        <v>-0.613916255206377</v>
      </c>
      <c r="KL205" t="n">
        <v>-0.166246476706185</v>
      </c>
      <c r="KM205" t="n">
        <v>0.339572503027823</v>
      </c>
      <c r="KN205" t="n">
        <v>-0.167462389516676</v>
      </c>
      <c r="KO205" t="n">
        <v>0.331374763996136</v>
      </c>
      <c r="KP205" t="n">
        <v>-1.29096545832202</v>
      </c>
      <c r="KQ205" t="n">
        <v>-0.228683359016576</v>
      </c>
      <c r="KR205" t="n">
        <v>-2.3163477027858</v>
      </c>
      <c r="KS205" t="n">
        <v>-0.409476475659655</v>
      </c>
      <c r="KT205" t="n">
        <v>-0.142346024432622</v>
      </c>
      <c r="KU205" t="n">
        <v>1.00100635021285</v>
      </c>
      <c r="KV205" t="n">
        <v>-0.935660538939626</v>
      </c>
      <c r="KW205" t="n">
        <v>0.191968975384437</v>
      </c>
      <c r="KX205" t="n">
        <v>-0.599346708272325</v>
      </c>
      <c r="KY205" t="n">
        <v>-1.70719192942882</v>
      </c>
      <c r="KZ205" t="n">
        <v>-0.300731709572414</v>
      </c>
      <c r="LA205" t="n">
        <v>0.356500200725469</v>
      </c>
      <c r="LB205" t="n">
        <v>0.0100108642395924</v>
      </c>
      <c r="LC205" t="n">
        <v>-0.0321162311559941</v>
      </c>
      <c r="LD205" t="n">
        <v>-0.738345716616039</v>
      </c>
      <c r="LE205" t="n">
        <v>-1.29247665571162</v>
      </c>
      <c r="LF205" t="n">
        <v>0.644753553474132</v>
      </c>
      <c r="LG205" t="n">
        <v>-1.84606531284177</v>
      </c>
      <c r="LH205" t="n">
        <v>1.17133275055199</v>
      </c>
      <c r="LI205" t="n">
        <v>-0.568767557818209</v>
      </c>
      <c r="LJ205" t="n">
        <v>-0.781154378554255</v>
      </c>
      <c r="LK205" t="n">
        <v>0.139769150414354</v>
      </c>
      <c r="LL205" t="n">
        <v>0.969574164613763</v>
      </c>
      <c r="LM205" t="n">
        <v>-0.395242563411333</v>
      </c>
      <c r="LN205" t="n">
        <v>-0.510560584018197</v>
      </c>
      <c r="LO205" t="n">
        <v>-0.433654209654455</v>
      </c>
      <c r="LP205" t="n">
        <v>1.87653481236686</v>
      </c>
      <c r="LQ205" t="n">
        <v>-0.0382057756372384</v>
      </c>
    </row>
    <row r="206">
      <c r="A206" t="n">
        <v>-1.37686159824052</v>
      </c>
      <c r="B206" t="s">
        <v>330</v>
      </c>
      <c r="C206" t="n">
        <v>0.935191767373595</v>
      </c>
      <c r="D206" t="s">
        <v>330</v>
      </c>
      <c r="E206" t="n">
        <v>-0.450105347817872</v>
      </c>
      <c r="F206" t="s">
        <v>330</v>
      </c>
      <c r="G206" t="n">
        <v>-0.478454031058879</v>
      </c>
      <c r="H206" t="n">
        <v>-0.328775912882547</v>
      </c>
      <c r="I206" t="n">
        <v>1.7582154285271</v>
      </c>
      <c r="J206" t="n">
        <v>-0.249044165044342</v>
      </c>
      <c r="K206" t="n">
        <v>-0.956086728694659</v>
      </c>
      <c r="L206" t="n">
        <v>0.651147470082761</v>
      </c>
      <c r="M206" t="n">
        <v>1.66400916535456</v>
      </c>
      <c r="N206" t="n">
        <v>0.388294567092511</v>
      </c>
      <c r="O206" t="n">
        <v>0.215405882781035</v>
      </c>
      <c r="P206" t="n">
        <v>-1.07973854500461</v>
      </c>
      <c r="Q206" t="n">
        <v>0.0825487681778562</v>
      </c>
      <c r="R206" t="n">
        <v>0.849935284377159</v>
      </c>
      <c r="S206" t="n">
        <v>0.463930348667502</v>
      </c>
      <c r="T206" t="n">
        <v>-0.751611040741492</v>
      </c>
      <c r="U206" t="n">
        <v>0.0366643311741638</v>
      </c>
      <c r="V206" t="n">
        <v>0.868530030293433</v>
      </c>
      <c r="W206" t="n">
        <v>1.05107573794938</v>
      </c>
      <c r="X206" t="n">
        <v>0.136658015414868</v>
      </c>
      <c r="Y206" t="n">
        <v>-1.14536241990681</v>
      </c>
      <c r="Z206" t="n">
        <v>0.504176286802095</v>
      </c>
      <c r="AA206" t="n">
        <v>-0.687432894376933</v>
      </c>
      <c r="AB206" t="n">
        <v>1.02458300600176</v>
      </c>
      <c r="AC206" t="n">
        <v>-1.91816975417095</v>
      </c>
      <c r="AD206" t="n">
        <v>-0.278843898593042</v>
      </c>
      <c r="AE206" t="n">
        <v>-0.358833005043114</v>
      </c>
      <c r="AF206" t="n">
        <v>0.245799007291131</v>
      </c>
      <c r="AG206" t="n">
        <v>-0.376200272356903</v>
      </c>
      <c r="AH206" t="n">
        <v>-1.26489710620962</v>
      </c>
      <c r="AI206" t="n">
        <v>0.111334551674238</v>
      </c>
      <c r="AJ206" t="n">
        <v>-0.210675065003571</v>
      </c>
      <c r="AK206" t="n">
        <v>-0.426751671022102</v>
      </c>
      <c r="AL206" t="n">
        <v>0.308447937925041</v>
      </c>
      <c r="AM206" t="n">
        <v>0.733396140806533</v>
      </c>
      <c r="AN206" t="n">
        <v>-2.09287931194366</v>
      </c>
      <c r="AO206" t="n">
        <v>-0.381856256591947</v>
      </c>
      <c r="AP206" t="n">
        <v>1.24152161888474</v>
      </c>
      <c r="AQ206" t="n">
        <v>-0.249518067791629</v>
      </c>
      <c r="AR206" t="n">
        <v>0.217541020798774</v>
      </c>
      <c r="AS206" t="n">
        <v>-0.338250283901214</v>
      </c>
      <c r="AT206" t="n">
        <v>0.618841116679558</v>
      </c>
      <c r="AU206" t="n">
        <v>-1.347741928728</v>
      </c>
      <c r="AV206" t="n">
        <v>1.1671021665991</v>
      </c>
      <c r="AW206" t="n">
        <v>1.67577675914844</v>
      </c>
      <c r="AX206" t="n">
        <v>0.626132677370316</v>
      </c>
      <c r="AY206" t="n">
        <v>-0.214967660073348</v>
      </c>
      <c r="AZ206" t="n">
        <v>0.281375961439493</v>
      </c>
      <c r="BA206" t="n">
        <v>-0.994151065045258</v>
      </c>
      <c r="BB206" t="n">
        <v>-1.32521655957497</v>
      </c>
      <c r="BC206" t="n">
        <v>0.121622840044816</v>
      </c>
      <c r="BD206" t="n">
        <v>-0.645530618624079</v>
      </c>
      <c r="BE206" t="n">
        <v>-0.650374234050255</v>
      </c>
      <c r="BF206" t="n">
        <v>-1.18493209570314</v>
      </c>
      <c r="BG206" t="n">
        <v>-1.43230148237698</v>
      </c>
      <c r="BH206" t="n">
        <v>-1.43200585693486</v>
      </c>
      <c r="BI206" t="n">
        <v>-1.26603779183162</v>
      </c>
      <c r="BJ206" t="n">
        <v>1.41516362344922</v>
      </c>
      <c r="BK206" t="n">
        <v>-0.945825004027039</v>
      </c>
      <c r="BL206" t="n">
        <v>1.20733201340279</v>
      </c>
      <c r="BM206" t="n">
        <v>1.23306303782805</v>
      </c>
      <c r="BN206" t="n">
        <v>1.48747784793772</v>
      </c>
      <c r="BO206" t="n">
        <v>-1.36911357205346</v>
      </c>
      <c r="BP206" t="n">
        <v>0.330825363936638</v>
      </c>
      <c r="BQ206" t="n">
        <v>-0.244127053273831</v>
      </c>
      <c r="BR206" t="n">
        <v>0.643385637893712</v>
      </c>
      <c r="BS206" t="n">
        <v>-1.08586776980644</v>
      </c>
      <c r="BT206" t="n">
        <v>-0.754271289494664</v>
      </c>
      <c r="BU206" t="n">
        <v>1.0950696662174</v>
      </c>
      <c r="BV206" t="n">
        <v>-0.585598538078599</v>
      </c>
      <c r="BW206" t="n">
        <v>-0.373360828176036</v>
      </c>
      <c r="BX206" t="n">
        <v>-0.0333317276180642</v>
      </c>
      <c r="BY206" t="n">
        <v>-0.820825399987563</v>
      </c>
      <c r="BZ206" t="n">
        <v>-1.46738585183838</v>
      </c>
      <c r="CA206" t="n">
        <v>0.442886849824324</v>
      </c>
      <c r="CB206" t="n">
        <v>0.850418344762427</v>
      </c>
      <c r="CC206" t="n">
        <v>0.430916424701971</v>
      </c>
      <c r="CD206" t="n">
        <v>-1.04506645807254</v>
      </c>
      <c r="CE206" t="n">
        <v>1.75239989900072</v>
      </c>
      <c r="CF206" t="n">
        <v>-1.51517383585382</v>
      </c>
      <c r="CG206" t="n">
        <v>-0.523925875905172</v>
      </c>
      <c r="CH206" t="n">
        <v>1.54956513492147</v>
      </c>
      <c r="CI206" t="n">
        <v>0.293293536722037</v>
      </c>
      <c r="CJ206" t="n">
        <v>-1.69191806310483</v>
      </c>
      <c r="CK206" t="n">
        <v>0.785044612765319</v>
      </c>
      <c r="CL206" t="n">
        <v>1.54712349040395</v>
      </c>
      <c r="CM206" t="n">
        <v>-0.273279979326725</v>
      </c>
      <c r="CN206" t="n">
        <v>-0.665731981830248</v>
      </c>
      <c r="CO206" t="n">
        <v>0.165296197149256</v>
      </c>
      <c r="CP206" t="n">
        <v>-0.263955389398845</v>
      </c>
      <c r="CQ206" t="n">
        <v>-0.039147498558977</v>
      </c>
      <c r="CR206" t="n">
        <v>1.36052538946603</v>
      </c>
      <c r="CS206" t="n">
        <v>0.159250753969182</v>
      </c>
      <c r="CT206" t="n">
        <v>-0.79615146299888</v>
      </c>
      <c r="CU206" t="n">
        <v>0.50075276117225</v>
      </c>
      <c r="CV206" t="n">
        <v>-0.00186680233507283</v>
      </c>
      <c r="CW206" t="n">
        <v>-0.519935748977872</v>
      </c>
      <c r="CX206" t="n">
        <v>0.341557901270782</v>
      </c>
      <c r="CY206" t="n">
        <v>1.89102428821265</v>
      </c>
      <c r="CZ206" t="n">
        <v>-0.0851729927357463</v>
      </c>
      <c r="DA206" t="n">
        <v>0.943053061811658</v>
      </c>
      <c r="DB206" t="n">
        <v>1.17317627802068</v>
      </c>
      <c r="DC206" t="n">
        <v>-2.58993677262749</v>
      </c>
      <c r="DD206" t="n">
        <v>0.993688828575338</v>
      </c>
      <c r="DE206" t="n">
        <v>-1.74048621075701</v>
      </c>
      <c r="DF206" t="n">
        <v>-0.459569552734546</v>
      </c>
      <c r="DG206" t="n">
        <v>-1.62171764982962</v>
      </c>
      <c r="DH206" t="n">
        <v>-0.372010622593245</v>
      </c>
      <c r="DI206" t="n">
        <v>0.0570618053494379</v>
      </c>
      <c r="DJ206" t="n">
        <v>1.02540482600235</v>
      </c>
      <c r="DK206" t="n">
        <v>0.951198561147722</v>
      </c>
      <c r="DL206" t="n">
        <v>-0.718216417404755</v>
      </c>
      <c r="DM206" t="n">
        <v>-0.0763350788863121</v>
      </c>
      <c r="DN206" t="n">
        <v>-0.116931331186464</v>
      </c>
      <c r="DO206" t="n">
        <v>-0.0143840541861988</v>
      </c>
      <c r="DP206" t="n">
        <v>0.416576656452734</v>
      </c>
      <c r="DQ206" t="n">
        <v>-0.477615825414879</v>
      </c>
      <c r="DR206" t="n">
        <v>-0.259381434904754</v>
      </c>
      <c r="DS206" t="n">
        <v>1.56364795758874</v>
      </c>
      <c r="DT206" t="n">
        <v>0.0291805456326256</v>
      </c>
      <c r="DU206" t="n">
        <v>0.127417372193141</v>
      </c>
      <c r="DV206" t="n">
        <v>-1.27608237352096</v>
      </c>
      <c r="DW206" t="n">
        <v>0.456901281636364</v>
      </c>
      <c r="DX206" t="n">
        <v>0.485890554375453</v>
      </c>
      <c r="DY206" t="n">
        <v>0.630151377339392</v>
      </c>
      <c r="DZ206" t="n">
        <v>-0.934927302130694</v>
      </c>
      <c r="EA206" t="n">
        <v>0.737673289857434</v>
      </c>
      <c r="EB206" t="n">
        <v>0.903888672949959</v>
      </c>
      <c r="EC206" t="n">
        <v>-2.35540743762321</v>
      </c>
      <c r="ED206" t="n">
        <v>0.845575864053304</v>
      </c>
      <c r="EE206" t="n">
        <v>0.146445924043754</v>
      </c>
      <c r="EF206" t="n">
        <v>-0.727482671380017</v>
      </c>
      <c r="EG206" t="n">
        <v>1.12637481029834</v>
      </c>
      <c r="EH206" t="n">
        <v>-0.354033277435095</v>
      </c>
      <c r="EI206" t="n">
        <v>-0.227139972420297</v>
      </c>
      <c r="EJ206" t="n">
        <v>1.21852260869497</v>
      </c>
      <c r="EK206" t="n">
        <v>1.83070883118786</v>
      </c>
      <c r="EL206" t="n">
        <v>-0.220005474997661</v>
      </c>
      <c r="EM206" t="n">
        <v>1.13764987591115</v>
      </c>
      <c r="EN206" t="n">
        <v>0.720147758996682</v>
      </c>
      <c r="EO206" t="n">
        <v>-0.293802913913491</v>
      </c>
      <c r="EP206" t="n">
        <v>-1.36088146011147</v>
      </c>
      <c r="EQ206" t="n">
        <v>2.12038882355896</v>
      </c>
      <c r="ER206" t="n">
        <v>-0.623077155897001</v>
      </c>
      <c r="ES206" t="n">
        <v>-0.221244162966389</v>
      </c>
      <c r="ET206" t="n">
        <v>1.425374302116</v>
      </c>
      <c r="EU206" t="n">
        <v>-0.7051398638588</v>
      </c>
      <c r="EV206" t="n">
        <v>0.249179392397584</v>
      </c>
      <c r="EW206" t="n">
        <v>-0.452368266916204</v>
      </c>
      <c r="EX206" t="n">
        <v>-0.913859889526489</v>
      </c>
      <c r="EY206" t="n">
        <v>-0.350679907212797</v>
      </c>
      <c r="EZ206" t="n">
        <v>-1.2041325793248</v>
      </c>
      <c r="FA206" t="n">
        <v>-0.654466829978871</v>
      </c>
      <c r="FB206" t="n">
        <v>-0.451166582220138</v>
      </c>
      <c r="FC206" t="n">
        <v>0.689782435681664</v>
      </c>
      <c r="FD206" t="n">
        <v>-0.245522031242723</v>
      </c>
      <c r="FE206" t="n">
        <v>1.01770627673751</v>
      </c>
      <c r="FF206" t="n">
        <v>0.616248764139751</v>
      </c>
      <c r="FG206" t="n">
        <v>0.611625117113816</v>
      </c>
      <c r="FH206" t="n">
        <v>-0.60951509777904</v>
      </c>
      <c r="FI206" t="n">
        <v>-0.897893136017734</v>
      </c>
      <c r="FJ206" t="n">
        <v>0.156736405878491</v>
      </c>
      <c r="FK206" t="n">
        <v>-0.975305440400922</v>
      </c>
      <c r="FL206" t="n">
        <v>-0.385690059943095</v>
      </c>
      <c r="FM206" t="n">
        <v>-1.40293193721065</v>
      </c>
      <c r="FN206" t="n">
        <v>0.767173198347231</v>
      </c>
      <c r="FO206" t="n">
        <v>0.12208697478868</v>
      </c>
      <c r="FP206" t="n">
        <v>0.00823649771137258</v>
      </c>
      <c r="FQ206" t="n">
        <v>-1.07716161505166</v>
      </c>
      <c r="FR206" t="n">
        <v>0.140195907962265</v>
      </c>
      <c r="FS206" t="n">
        <v>1.29284886029157</v>
      </c>
      <c r="FT206" t="n">
        <v>0.549699085299602</v>
      </c>
      <c r="FU206" t="n">
        <v>-1.43930283997987</v>
      </c>
      <c r="FV206" t="n">
        <v>0.409369338855168</v>
      </c>
      <c r="FW206" t="n">
        <v>0.928142612383354</v>
      </c>
      <c r="FX206" t="n">
        <v>-0.692723091955195</v>
      </c>
      <c r="FY206" t="n">
        <v>0.444593388651104</v>
      </c>
      <c r="FZ206" t="n">
        <v>-1.45596500045975</v>
      </c>
      <c r="GA206" t="n">
        <v>0.470569170540085</v>
      </c>
      <c r="GB206" t="n">
        <v>0.919147380916862</v>
      </c>
      <c r="GC206" t="n">
        <v>-0.264394613932866</v>
      </c>
      <c r="GD206" t="n">
        <v>-0.749278973397914</v>
      </c>
      <c r="GE206" t="n">
        <v>1.45907671124897</v>
      </c>
      <c r="GF206" t="n">
        <v>0.0826244446446462</v>
      </c>
      <c r="GG206" t="n">
        <v>1.73392867740893</v>
      </c>
      <c r="GH206" t="n">
        <v>-0.170619744578254</v>
      </c>
      <c r="GI206" t="n">
        <v>-0.348955515702487</v>
      </c>
      <c r="GJ206" t="n">
        <v>-0.499874752074009</v>
      </c>
      <c r="GK206" t="n">
        <v>2.64359275126718</v>
      </c>
      <c r="GL206" t="n">
        <v>0.300420763019683</v>
      </c>
      <c r="GM206" t="n">
        <v>0.0623697066025419</v>
      </c>
      <c r="GN206" t="n">
        <v>1.6016487675238</v>
      </c>
      <c r="GO206" t="n">
        <v>-0.26365511254831</v>
      </c>
      <c r="GP206" t="n">
        <v>-1.15742022593452</v>
      </c>
      <c r="GQ206" t="n">
        <v>-1.43793267445363</v>
      </c>
      <c r="GR206" t="n">
        <v>1.24925696023727</v>
      </c>
      <c r="GS206" t="n">
        <v>-0.0967845349247834</v>
      </c>
      <c r="GT206" t="n">
        <v>0.479156083061758</v>
      </c>
      <c r="GU206" t="n">
        <v>0.0186215642850358</v>
      </c>
      <c r="GV206" t="n">
        <v>1.08253073701045</v>
      </c>
      <c r="GW206" t="n">
        <v>-1.36823928943355</v>
      </c>
      <c r="GX206" t="n">
        <v>0.532305836748711</v>
      </c>
      <c r="GY206" t="n">
        <v>0.876316170279556</v>
      </c>
      <c r="GZ206" t="n">
        <v>-0.405429688396848</v>
      </c>
      <c r="HA206" t="n">
        <v>-0.211969414113018</v>
      </c>
      <c r="HB206" t="n">
        <v>-0.638394439783822</v>
      </c>
      <c r="HC206" t="n">
        <v>0.947170096508596</v>
      </c>
      <c r="HD206" t="n">
        <v>1.68477647181703</v>
      </c>
      <c r="HE206" t="n">
        <v>-0.108526958429726</v>
      </c>
      <c r="HF206" t="n">
        <v>-1.03622084157471</v>
      </c>
      <c r="HG206" t="n">
        <v>0.464567992093657</v>
      </c>
      <c r="HH206" t="n">
        <v>-0.696924393726853</v>
      </c>
      <c r="HI206" t="n">
        <v>0.80343300177309</v>
      </c>
      <c r="HJ206" t="n">
        <v>0.80420727155254</v>
      </c>
      <c r="HK206" t="n">
        <v>0.118562436979033</v>
      </c>
      <c r="HL206" t="n">
        <v>1.81672803383164</v>
      </c>
      <c r="HM206" t="n">
        <v>1.06109572385307</v>
      </c>
      <c r="HN206" t="n">
        <v>1.36092997928429</v>
      </c>
      <c r="HO206" t="n">
        <v>-0.574457014832496</v>
      </c>
      <c r="HP206" t="n">
        <v>0.09449992893095</v>
      </c>
      <c r="HQ206" t="n">
        <v>0.0217704887345884</v>
      </c>
      <c r="HR206" t="n">
        <v>-0.68230268299581</v>
      </c>
      <c r="HS206" t="n">
        <v>0.0649281104500355</v>
      </c>
      <c r="HT206" t="n">
        <v>-1.2096829196884</v>
      </c>
      <c r="HU206" t="n">
        <v>0.759939065339069</v>
      </c>
      <c r="HV206" t="n">
        <v>-0.0630249722410561</v>
      </c>
      <c r="HW206" t="n">
        <v>-0.750201677608357</v>
      </c>
      <c r="HX206" t="n">
        <v>-1.68732485560862</v>
      </c>
      <c r="HY206" t="n">
        <v>1.04334888643654</v>
      </c>
      <c r="HZ206" t="n">
        <v>0.708906803961973</v>
      </c>
      <c r="IA206" t="n">
        <v>-0.061403765065615</v>
      </c>
      <c r="IB206" t="n">
        <v>0.93292003494485</v>
      </c>
      <c r="IC206" t="n">
        <v>-0.755619880265353</v>
      </c>
      <c r="ID206" t="n">
        <v>-0.818474596778903</v>
      </c>
      <c r="IE206" t="n">
        <v>-1.14778515033485</v>
      </c>
      <c r="IF206" t="n">
        <v>0.389626834016223</v>
      </c>
      <c r="IG206" t="n">
        <v>0.804449737475034</v>
      </c>
      <c r="IH206" t="n">
        <v>0.943800855155831</v>
      </c>
      <c r="II206" t="n">
        <v>1.9914835501553</v>
      </c>
      <c r="IJ206" t="n">
        <v>0.745708930340902</v>
      </c>
      <c r="IK206" t="n">
        <v>0.030679536912906</v>
      </c>
      <c r="IL206" t="n">
        <v>0.517179158373526</v>
      </c>
      <c r="IM206" t="n">
        <v>0.336305844810833</v>
      </c>
      <c r="IN206" t="n">
        <v>-0.74203488042227</v>
      </c>
      <c r="IO206" t="n">
        <v>-1.34631045851524</v>
      </c>
      <c r="IP206" t="n">
        <v>0.141652904816398</v>
      </c>
      <c r="IQ206" t="n">
        <v>-0.915090208728365</v>
      </c>
      <c r="IR206" t="n">
        <v>1.11315199024494</v>
      </c>
      <c r="IS206" t="n">
        <v>-0.71127163305086</v>
      </c>
      <c r="IT206" t="n">
        <v>0.779774486649407</v>
      </c>
      <c r="IU206" t="n">
        <v>-0.625435413069467</v>
      </c>
      <c r="IV206" t="n">
        <v>-1.88502524359399</v>
      </c>
      <c r="IW206" t="n">
        <v>0.141025282108821</v>
      </c>
      <c r="IX206" t="n">
        <v>-0.287441128754474</v>
      </c>
      <c r="IY206" t="n">
        <v>0.279815682115653</v>
      </c>
      <c r="IZ206" t="n">
        <v>0.637033194694253</v>
      </c>
      <c r="JA206" t="n">
        <v>1.28143248927974</v>
      </c>
      <c r="JB206" t="n">
        <v>0.106837599032921</v>
      </c>
      <c r="JC206" t="n">
        <v>2.87576843387647</v>
      </c>
      <c r="JD206" t="n">
        <v>0.822705385984975</v>
      </c>
      <c r="JE206" t="n">
        <v>-0.689370871388381</v>
      </c>
      <c r="JF206" t="n">
        <v>1.12985383673693</v>
      </c>
      <c r="JG206" t="n">
        <v>1.08241635479918</v>
      </c>
      <c r="JH206" t="n">
        <v>-0.171117965694742</v>
      </c>
      <c r="JI206" t="n">
        <v>-0.578076537573855</v>
      </c>
      <c r="JJ206" t="n">
        <v>1.10691450268086</v>
      </c>
      <c r="JK206" t="n">
        <v>-1.00649682884541</v>
      </c>
      <c r="JL206" t="n">
        <v>-0.76000484532361</v>
      </c>
      <c r="JM206" t="n">
        <v>1.34477431245435</v>
      </c>
      <c r="JN206" t="n">
        <v>-0.0811334799229347</v>
      </c>
      <c r="JO206" t="n">
        <v>-0.322550407663967</v>
      </c>
      <c r="JP206" t="n">
        <v>-0.54423048223867</v>
      </c>
      <c r="JQ206" t="n">
        <v>-0.59851299654691</v>
      </c>
      <c r="JR206" t="n">
        <v>-1.1364612861667</v>
      </c>
      <c r="JS206" t="n">
        <v>0.128614218646095</v>
      </c>
      <c r="JT206" t="n">
        <v>-0.39930996119157</v>
      </c>
      <c r="JU206" t="n">
        <v>-1.86057007981837</v>
      </c>
      <c r="JV206" t="n">
        <v>0.167564440071261</v>
      </c>
      <c r="JW206" t="n">
        <v>-0.703735876405068</v>
      </c>
      <c r="JX206" t="n">
        <v>0.7283643484313</v>
      </c>
      <c r="JY206" t="n">
        <v>0.756668345320264</v>
      </c>
      <c r="JZ206" t="n">
        <v>-0.931077815584068</v>
      </c>
      <c r="KA206" t="n">
        <v>-0.2768027719244</v>
      </c>
      <c r="KB206" t="n">
        <v>-0.0103745451169349</v>
      </c>
      <c r="KC206" t="n">
        <v>-0.666371368996447</v>
      </c>
      <c r="KD206" t="n">
        <v>-0.495679928217957</v>
      </c>
      <c r="KE206" t="n">
        <v>-0.628581025890391</v>
      </c>
      <c r="KF206" t="n">
        <v>-0.00993291028978399</v>
      </c>
      <c r="KG206" t="n">
        <v>0.0106373506054971</v>
      </c>
      <c r="KH206" t="n">
        <v>0.478158161377296</v>
      </c>
      <c r="KI206" t="n">
        <v>2.24259870924991</v>
      </c>
      <c r="KJ206" t="n">
        <v>1.2359781079403</v>
      </c>
      <c r="KK206" t="n">
        <v>0.814717059961456</v>
      </c>
      <c r="KL206" t="n">
        <v>0.73533346747115</v>
      </c>
      <c r="KM206" t="n">
        <v>0.915270668117867</v>
      </c>
      <c r="KN206" t="n">
        <v>0.634157829847463</v>
      </c>
      <c r="KO206" t="n">
        <v>0.604007513855394</v>
      </c>
      <c r="KP206" t="n">
        <v>1.1969209722704</v>
      </c>
      <c r="KQ206" t="n">
        <v>0.00986484295927537</v>
      </c>
      <c r="KR206" t="n">
        <v>1.25004613073461</v>
      </c>
      <c r="KS206" t="n">
        <v>1.38884004361226</v>
      </c>
      <c r="KT206" t="n">
        <v>-0.937209939342097</v>
      </c>
      <c r="KU206" t="n">
        <v>0.422095754719143</v>
      </c>
      <c r="KV206" t="n">
        <v>-1.14730949734134</v>
      </c>
      <c r="KW206" t="n">
        <v>0.33119739420261</v>
      </c>
      <c r="KX206" t="n">
        <v>-0.469640244263083</v>
      </c>
      <c r="KY206" t="n">
        <v>-0.434521935084447</v>
      </c>
      <c r="KZ206" t="n">
        <v>0.455351874199377</v>
      </c>
      <c r="LA206" t="n">
        <v>0.0349543885016949</v>
      </c>
      <c r="LB206" t="n">
        <v>-1.9577159261313</v>
      </c>
      <c r="LC206" t="n">
        <v>-0.0404355699702406</v>
      </c>
      <c r="LD206" t="n">
        <v>1.08256239617905</v>
      </c>
      <c r="LE206" t="n">
        <v>-0.425176918613113</v>
      </c>
      <c r="LF206" t="n">
        <v>1.29009420151852</v>
      </c>
      <c r="LG206" t="n">
        <v>0.64771126250866</v>
      </c>
      <c r="LH206" t="n">
        <v>-2.16551190181228</v>
      </c>
      <c r="LI206" t="n">
        <v>-0.449010912726961</v>
      </c>
      <c r="LJ206" t="n">
        <v>-2.75684177597352</v>
      </c>
      <c r="LK206" t="n">
        <v>-0.134760363123287</v>
      </c>
      <c r="LL206" t="n">
        <v>1.12280589178286</v>
      </c>
      <c r="LM206" t="n">
        <v>0.677513830832487</v>
      </c>
      <c r="LN206" t="n">
        <v>-0.548854626696471</v>
      </c>
      <c r="LO206" t="n">
        <v>-0.885192438477557</v>
      </c>
      <c r="LP206" t="n">
        <v>-0.531588208892721</v>
      </c>
      <c r="LQ206" t="n">
        <v>0.115165564104639</v>
      </c>
    </row>
    <row r="207">
      <c r="A207" t="n">
        <v>-1.15085556562711</v>
      </c>
      <c r="B207" t="s">
        <v>330</v>
      </c>
      <c r="C207" t="n">
        <v>-1.48583945173733</v>
      </c>
      <c r="D207" t="s">
        <v>330</v>
      </c>
      <c r="E207" t="n">
        <v>0.478496474306168</v>
      </c>
      <c r="F207" t="s">
        <v>330</v>
      </c>
      <c r="G207" t="n">
        <v>-0.31254685619019</v>
      </c>
      <c r="H207" t="n">
        <v>0.955742121939445</v>
      </c>
      <c r="I207" t="n">
        <v>-0.716876394770005</v>
      </c>
      <c r="J207" t="n">
        <v>-1.31523643150727</v>
      </c>
      <c r="K207" t="n">
        <v>0.312810402171223</v>
      </c>
      <c r="L207" t="n">
        <v>-0.507114367330201</v>
      </c>
      <c r="M207" t="n">
        <v>0.559978206254861</v>
      </c>
      <c r="N207" t="n">
        <v>0.0236376748812196</v>
      </c>
      <c r="O207" t="n">
        <v>-0.0218378984778797</v>
      </c>
      <c r="P207" t="n">
        <v>-0.0855674848273136</v>
      </c>
      <c r="Q207" t="n">
        <v>-0.332831293144292</v>
      </c>
      <c r="R207" t="n">
        <v>1.20417699542399</v>
      </c>
      <c r="S207" t="n">
        <v>-0.336136871483662</v>
      </c>
      <c r="T207" t="n">
        <v>0.357185515468459</v>
      </c>
      <c r="U207" t="n">
        <v>0.567313256702847</v>
      </c>
      <c r="V207" t="n">
        <v>-0.711732096908864</v>
      </c>
      <c r="W207" t="n">
        <v>-1.16774026646158</v>
      </c>
      <c r="X207" t="n">
        <v>0.494276775535748</v>
      </c>
      <c r="Y207" t="n">
        <v>-0.272612628288704</v>
      </c>
      <c r="Z207" t="n">
        <v>-0.366023332318375</v>
      </c>
      <c r="AA207" t="n">
        <v>-2.48619090534246</v>
      </c>
      <c r="AB207" t="n">
        <v>1.33061867686984</v>
      </c>
      <c r="AC207" t="n">
        <v>0.734287408397984</v>
      </c>
      <c r="AD207" t="n">
        <v>0.0000674780860349975</v>
      </c>
      <c r="AE207" t="n">
        <v>0.356898705920152</v>
      </c>
      <c r="AF207" t="n">
        <v>-1.4630922721002</v>
      </c>
      <c r="AG207" t="n">
        <v>0.416131231953548</v>
      </c>
      <c r="AH207" t="n">
        <v>1.48888668037684</v>
      </c>
      <c r="AI207" t="n">
        <v>0.636401874655093</v>
      </c>
      <c r="AJ207" t="n">
        <v>-0.172478210537992</v>
      </c>
      <c r="AK207" t="n">
        <v>-2.00978067456642</v>
      </c>
      <c r="AL207" t="n">
        <v>0.35806648764643</v>
      </c>
      <c r="AM207" t="n">
        <v>1.73568622035535</v>
      </c>
      <c r="AN207" t="n">
        <v>-1.99060003613529</v>
      </c>
      <c r="AO207" t="n">
        <v>-0.950901819672312</v>
      </c>
      <c r="AP207" t="n">
        <v>-0.206271392973525</v>
      </c>
      <c r="AQ207" t="n">
        <v>1.39081627814651</v>
      </c>
      <c r="AR207" t="n">
        <v>-0.568341910485474</v>
      </c>
      <c r="AS207" t="n">
        <v>0.033500112511701</v>
      </c>
      <c r="AT207" t="n">
        <v>-0.101376685677645</v>
      </c>
      <c r="AU207" t="n">
        <v>-0.119292777121711</v>
      </c>
      <c r="AV207" t="n">
        <v>-0.478232954013955</v>
      </c>
      <c r="AW207" t="n">
        <v>-0.212275639574387</v>
      </c>
      <c r="AX207" t="n">
        <v>-2.29787190630208</v>
      </c>
      <c r="AY207" t="n">
        <v>0.920214417313054</v>
      </c>
      <c r="AZ207" t="n">
        <v>0.827147172580376</v>
      </c>
      <c r="BA207" t="n">
        <v>0.276024823718988</v>
      </c>
      <c r="BB207" t="n">
        <v>-2.66253723050764</v>
      </c>
      <c r="BC207" t="n">
        <v>-1.24503911134903</v>
      </c>
      <c r="BD207" t="n">
        <v>1.70288053419601</v>
      </c>
      <c r="BE207" t="n">
        <v>1.04543076019388</v>
      </c>
      <c r="BF207" t="n">
        <v>0.0461529877182377</v>
      </c>
      <c r="BG207" t="n">
        <v>-0.49201400943291</v>
      </c>
      <c r="BH207" t="n">
        <v>0.303410809514516</v>
      </c>
      <c r="BI207" t="n">
        <v>0.634508577016735</v>
      </c>
      <c r="BJ207" t="n">
        <v>-1.21808826483027</v>
      </c>
      <c r="BK207" t="n">
        <v>0.647611499195759</v>
      </c>
      <c r="BL207" t="n">
        <v>-0.487588213476079</v>
      </c>
      <c r="BM207" t="n">
        <v>0.756359379884691</v>
      </c>
      <c r="BN207" t="n">
        <v>0.342736031989232</v>
      </c>
      <c r="BO207" t="n">
        <v>-0.77849444232026</v>
      </c>
      <c r="BP207" t="n">
        <v>0.573305850646927</v>
      </c>
      <c r="BQ207" t="n">
        <v>-2.75830037307843</v>
      </c>
      <c r="BR207" t="n">
        <v>-0.17270842483982</v>
      </c>
      <c r="BS207" t="n">
        <v>-0.0863321362417686</v>
      </c>
      <c r="BT207" t="n">
        <v>0.688400526217858</v>
      </c>
      <c r="BU207" t="n">
        <v>1.82106355946915</v>
      </c>
      <c r="BV207" t="n">
        <v>1.84624184850505</v>
      </c>
      <c r="BW207" t="n">
        <v>-0.970722445048016</v>
      </c>
      <c r="BX207" t="n">
        <v>0.768637792970838</v>
      </c>
      <c r="BY207" t="n">
        <v>0.15419311954668</v>
      </c>
      <c r="BZ207" t="n">
        <v>0.824631831823174</v>
      </c>
      <c r="CA207" t="n">
        <v>-0.736031048816071</v>
      </c>
      <c r="CB207" t="n">
        <v>-1.25771099528909</v>
      </c>
      <c r="CC207" t="n">
        <v>-0.327614634925907</v>
      </c>
      <c r="CD207" t="n">
        <v>0.279745108144655</v>
      </c>
      <c r="CE207" t="n">
        <v>-0.574667711811365</v>
      </c>
      <c r="CF207" t="n">
        <v>-0.958887144045852</v>
      </c>
      <c r="CG207" t="n">
        <v>-2.75105676938039</v>
      </c>
      <c r="CH207" t="n">
        <v>1.61538964668445</v>
      </c>
      <c r="CI207" t="n">
        <v>-1.01613818954827</v>
      </c>
      <c r="CJ207" t="n">
        <v>0.61495882055636</v>
      </c>
      <c r="CK207" t="n">
        <v>-0.812075973664174</v>
      </c>
      <c r="CL207" t="n">
        <v>1.12837406395444</v>
      </c>
      <c r="CM207" t="n">
        <v>-0.504744887442963</v>
      </c>
      <c r="CN207" t="n">
        <v>-1.49411087884244</v>
      </c>
      <c r="CO207" t="n">
        <v>0.0241356309569635</v>
      </c>
      <c r="CP207" t="n">
        <v>-0.594890516397665</v>
      </c>
      <c r="CQ207" t="n">
        <v>2.2200509750746</v>
      </c>
      <c r="CR207" t="n">
        <v>0.267294544305468</v>
      </c>
      <c r="CS207" t="n">
        <v>-1.17597610377741</v>
      </c>
      <c r="CT207" t="n">
        <v>1.41580251569132</v>
      </c>
      <c r="CU207" t="n">
        <v>0.322680040923387</v>
      </c>
      <c r="CV207" t="n">
        <v>-0.138786434174896</v>
      </c>
      <c r="CW207" t="n">
        <v>0.761795276271389</v>
      </c>
      <c r="CX207" t="n">
        <v>-0.200482806541378</v>
      </c>
      <c r="CY207" t="n">
        <v>1.19576618525501</v>
      </c>
      <c r="CZ207" t="n">
        <v>-0.386426805061024</v>
      </c>
      <c r="DA207" t="n">
        <v>2.24244606695588</v>
      </c>
      <c r="DB207" t="n">
        <v>-1.03996431251437</v>
      </c>
      <c r="DC207" t="n">
        <v>1.32382705494053</v>
      </c>
      <c r="DD207" t="n">
        <v>-0.834011619390766</v>
      </c>
      <c r="DE207" t="n">
        <v>-0.237122056454623</v>
      </c>
      <c r="DF207" t="n">
        <v>-0.439989111715706</v>
      </c>
      <c r="DG207" t="n">
        <v>-0.607003007260924</v>
      </c>
      <c r="DH207" t="n">
        <v>-0.0910246757462143</v>
      </c>
      <c r="DI207" t="n">
        <v>0.397034385664959</v>
      </c>
      <c r="DJ207" t="n">
        <v>0.850798925670694</v>
      </c>
      <c r="DK207" t="n">
        <v>-0.536624480888272</v>
      </c>
      <c r="DL207" t="n">
        <v>-0.178902107310983</v>
      </c>
      <c r="DM207" t="n">
        <v>-0.423305401296618</v>
      </c>
      <c r="DN207" t="n">
        <v>-0.95247164615724</v>
      </c>
      <c r="DO207" t="n">
        <v>-0.156249369977222</v>
      </c>
      <c r="DP207" t="n">
        <v>0.242967534353533</v>
      </c>
      <c r="DQ207" t="n">
        <v>0.18175841670458</v>
      </c>
      <c r="DR207" t="n">
        <v>-0.0927970849712474</v>
      </c>
      <c r="DS207" t="n">
        <v>1.59468348610218</v>
      </c>
      <c r="DT207" t="n">
        <v>0.146347213280886</v>
      </c>
      <c r="DU207" t="n">
        <v>0.369409171167399</v>
      </c>
      <c r="DV207" t="n">
        <v>1.4372740318047</v>
      </c>
      <c r="DW207" t="n">
        <v>0.155101102747332</v>
      </c>
      <c r="DX207" t="n">
        <v>0.160613412822125</v>
      </c>
      <c r="DY207" t="n">
        <v>-0.943309474496624</v>
      </c>
      <c r="DZ207" t="n">
        <v>-1.02697365797089</v>
      </c>
      <c r="EA207" t="n">
        <v>-0.699446381350653</v>
      </c>
      <c r="EB207" t="n">
        <v>0.150612223722098</v>
      </c>
      <c r="EC207" t="n">
        <v>-0.367706280369782</v>
      </c>
      <c r="ED207" t="n">
        <v>0.625707595515389</v>
      </c>
      <c r="EE207" t="n">
        <v>1.59302528493163</v>
      </c>
      <c r="EF207" t="n">
        <v>-1.20782564057571</v>
      </c>
      <c r="EG207" t="n">
        <v>0.776813429697423</v>
      </c>
      <c r="EH207" t="n">
        <v>-1.1475134421986</v>
      </c>
      <c r="EI207" t="n">
        <v>0.125425917441999</v>
      </c>
      <c r="EJ207" t="n">
        <v>0.55573542699838</v>
      </c>
      <c r="EK207" t="n">
        <v>-1.21115412899276</v>
      </c>
      <c r="EL207" t="n">
        <v>-0.646830782630698</v>
      </c>
      <c r="EM207" t="n">
        <v>0.922943203284352</v>
      </c>
      <c r="EN207" t="n">
        <v>1.59603808860941</v>
      </c>
      <c r="EO207" t="n">
        <v>0.231905177618555</v>
      </c>
      <c r="EP207" t="n">
        <v>-0.414860774114073</v>
      </c>
      <c r="EQ207" t="n">
        <v>-0.39520486158642</v>
      </c>
      <c r="ER207" t="n">
        <v>0.0768303742433384</v>
      </c>
      <c r="ES207" t="n">
        <v>-0.665672583737516</v>
      </c>
      <c r="ET207" t="n">
        <v>0.411827027110304</v>
      </c>
      <c r="EU207" t="n">
        <v>0.927926276049275</v>
      </c>
      <c r="EV207" t="n">
        <v>-0.771013634483421</v>
      </c>
      <c r="EW207" t="n">
        <v>0.708693367013361</v>
      </c>
      <c r="EX207" t="n">
        <v>-0.708803557830639</v>
      </c>
      <c r="EY207" t="n">
        <v>0.837536065630581</v>
      </c>
      <c r="EZ207" t="n">
        <v>-1.47474225366457</v>
      </c>
      <c r="FA207" t="n">
        <v>0.922418041410787</v>
      </c>
      <c r="FB207" t="n">
        <v>1.03440627143417</v>
      </c>
      <c r="FC207" t="n">
        <v>-0.211007513470536</v>
      </c>
      <c r="FD207" t="n">
        <v>0.382105609586377</v>
      </c>
      <c r="FE207" t="n">
        <v>1.41397707205082</v>
      </c>
      <c r="FF207" t="n">
        <v>1.06363501122906</v>
      </c>
      <c r="FG207" t="n">
        <v>-0.259130342944535</v>
      </c>
      <c r="FH207" t="n">
        <v>1.14543968860548</v>
      </c>
      <c r="FI207" t="n">
        <v>1.12978342205339</v>
      </c>
      <c r="FJ207" t="n">
        <v>-0.117306634014258</v>
      </c>
      <c r="FK207" t="n">
        <v>-1.78133394734162</v>
      </c>
      <c r="FL207" t="n">
        <v>0.249212044758699</v>
      </c>
      <c r="FM207" t="n">
        <v>0.680175386011862</v>
      </c>
      <c r="FN207" t="n">
        <v>-0.229374155876316</v>
      </c>
      <c r="FO207" t="n">
        <v>0.879603326750949</v>
      </c>
      <c r="FP207" t="n">
        <v>-1.11077274902342</v>
      </c>
      <c r="FQ207" t="n">
        <v>-0.841834576944025</v>
      </c>
      <c r="FR207" t="n">
        <v>0.929470132815188</v>
      </c>
      <c r="FS207" t="n">
        <v>-1.53275904320877</v>
      </c>
      <c r="FT207" t="n">
        <v>-0.406442070613449</v>
      </c>
      <c r="FU207" t="n">
        <v>1.01154486903191</v>
      </c>
      <c r="FV207" t="n">
        <v>0.0439528661529145</v>
      </c>
      <c r="FW207" t="n">
        <v>-1.48663476692523</v>
      </c>
      <c r="FX207" t="n">
        <v>0.986907963498477</v>
      </c>
      <c r="FY207" t="n">
        <v>-1.03407963118523</v>
      </c>
      <c r="FZ207" t="n">
        <v>-0.0223267915401601</v>
      </c>
      <c r="GA207" t="n">
        <v>0.354346404335323</v>
      </c>
      <c r="GB207" t="n">
        <v>-0.791766651978649</v>
      </c>
      <c r="GC207" t="n">
        <v>0.704090000743176</v>
      </c>
      <c r="GD207" t="n">
        <v>-0.174795818018792</v>
      </c>
      <c r="GE207" t="n">
        <v>0.61070984824752</v>
      </c>
      <c r="GF207" t="n">
        <v>0.0700592888332826</v>
      </c>
      <c r="GG207" t="n">
        <v>1.73850456362132</v>
      </c>
      <c r="GH207" t="n">
        <v>-1.47864813502975</v>
      </c>
      <c r="GI207" t="n">
        <v>-0.252143236295896</v>
      </c>
      <c r="GJ207" t="n">
        <v>0.253192982075534</v>
      </c>
      <c r="GK207" t="n">
        <v>-0.529565148632109</v>
      </c>
      <c r="GL207" t="n">
        <v>0.0830865427719121</v>
      </c>
      <c r="GM207" t="n">
        <v>-0.366905416071017</v>
      </c>
      <c r="GN207" t="n">
        <v>0.128880508966769</v>
      </c>
      <c r="GO207" t="n">
        <v>1.65729404062804</v>
      </c>
      <c r="GP207" t="n">
        <v>-1.51369805031616</v>
      </c>
      <c r="GQ207" t="n">
        <v>2.05729413486863</v>
      </c>
      <c r="GR207" t="n">
        <v>0.13125803096502</v>
      </c>
      <c r="GS207" t="n">
        <v>-1.8002557798063</v>
      </c>
      <c r="GT207" t="n">
        <v>0.407881811228769</v>
      </c>
      <c r="GU207" t="n">
        <v>-1.33655039542941</v>
      </c>
      <c r="GV207" t="n">
        <v>-1.28684593080701</v>
      </c>
      <c r="GW207" t="n">
        <v>0.551883716672302</v>
      </c>
      <c r="GX207" t="n">
        <v>-0.398620456874232</v>
      </c>
      <c r="GY207" t="n">
        <v>0.982273410228268</v>
      </c>
      <c r="GZ207" t="n">
        <v>-0.891877017576255</v>
      </c>
      <c r="HA207" t="n">
        <v>-0.551135915099491</v>
      </c>
      <c r="HB207" t="n">
        <v>1.56734872841836</v>
      </c>
      <c r="HC207" t="n">
        <v>-0.0495318284330553</v>
      </c>
      <c r="HD207" t="n">
        <v>1.62045206764474</v>
      </c>
      <c r="HE207" t="n">
        <v>0.149411840289053</v>
      </c>
      <c r="HF207" t="n">
        <v>-2.23670287346425</v>
      </c>
      <c r="HG207" t="n">
        <v>-1.40851275239731</v>
      </c>
      <c r="HH207" t="n">
        <v>0.795353109498312</v>
      </c>
      <c r="HI207" t="n">
        <v>-1.91167264947484</v>
      </c>
      <c r="HJ207" t="n">
        <v>-1.90730225010342</v>
      </c>
      <c r="HK207" t="n">
        <v>2.49990409626202</v>
      </c>
      <c r="HL207" t="n">
        <v>-0.39476896165689</v>
      </c>
      <c r="HM207" t="n">
        <v>-0.0287093554939917</v>
      </c>
      <c r="HN207" t="n">
        <v>-2.02211735709435</v>
      </c>
      <c r="HO207" t="n">
        <v>0.965493164435564</v>
      </c>
      <c r="HP207" t="n">
        <v>1.39076582198756</v>
      </c>
      <c r="HQ207" t="n">
        <v>-1.3043442142236</v>
      </c>
      <c r="HR207" t="n">
        <v>-1.42639647024779</v>
      </c>
      <c r="HS207" t="n">
        <v>0.891243417992918</v>
      </c>
      <c r="HT207" t="n">
        <v>0.116126870535495</v>
      </c>
      <c r="HU207" t="n">
        <v>0.40764975347476</v>
      </c>
      <c r="HV207" t="n">
        <v>0.955050310146512</v>
      </c>
      <c r="HW207" t="n">
        <v>-0.808044081636176</v>
      </c>
      <c r="HX207" t="n">
        <v>-0.780966526444982</v>
      </c>
      <c r="HY207" t="n">
        <v>-0.691019719848796</v>
      </c>
      <c r="HZ207" t="n">
        <v>-0.26904680687827</v>
      </c>
      <c r="IA207" t="n">
        <v>-1.09960251190566</v>
      </c>
      <c r="IB207" t="n">
        <v>0.109029409005744</v>
      </c>
      <c r="IC207" t="n">
        <v>-1.00896470739598</v>
      </c>
      <c r="ID207" t="n">
        <v>2.23793532056065</v>
      </c>
      <c r="IE207" t="n">
        <v>0.868417093087209</v>
      </c>
      <c r="IF207" t="n">
        <v>0.371092934042576</v>
      </c>
      <c r="IG207" t="n">
        <v>-1.25283740106748</v>
      </c>
      <c r="IH207" t="n">
        <v>-0.147103882658007</v>
      </c>
      <c r="II207" t="n">
        <v>-0.0335343970908581</v>
      </c>
      <c r="IJ207" t="n">
        <v>-0.64577532703116</v>
      </c>
      <c r="IK207" t="n">
        <v>0.0179262016272614</v>
      </c>
      <c r="IL207" t="n">
        <v>0.272062582848421</v>
      </c>
      <c r="IM207" t="n">
        <v>0.89321989553855</v>
      </c>
      <c r="IN207" t="n">
        <v>-1.22331377526197</v>
      </c>
      <c r="IO207" t="n">
        <v>2.1408188744128</v>
      </c>
      <c r="IP207" t="n">
        <v>-0.669048822211045</v>
      </c>
      <c r="IQ207" t="n">
        <v>-1.34370646011294</v>
      </c>
      <c r="IR207" t="n">
        <v>1.16388142047988</v>
      </c>
      <c r="IS207" t="n">
        <v>-0.58953410923337</v>
      </c>
      <c r="IT207" t="n">
        <v>1.94982939578418</v>
      </c>
      <c r="IU207" t="n">
        <v>-1.12237324665509</v>
      </c>
      <c r="IV207" t="n">
        <v>0.317633767766003</v>
      </c>
      <c r="IW207" t="n">
        <v>0.406637165530822</v>
      </c>
      <c r="IX207" t="n">
        <v>-0.461331931943667</v>
      </c>
      <c r="IY207" t="n">
        <v>-0.769470411568433</v>
      </c>
      <c r="IZ207" t="n">
        <v>-1.50993321495069</v>
      </c>
      <c r="JA207" t="n">
        <v>-0.890681859270225</v>
      </c>
      <c r="JB207" t="n">
        <v>0.406691881178992</v>
      </c>
      <c r="JC207" t="n">
        <v>0.554485274561174</v>
      </c>
      <c r="JD207" t="n">
        <v>1.0703794324331</v>
      </c>
      <c r="JE207" t="n">
        <v>-0.993823839549056</v>
      </c>
      <c r="JF207" t="n">
        <v>0.355791263729562</v>
      </c>
      <c r="JG207" t="n">
        <v>0.162095814078518</v>
      </c>
      <c r="JH207" t="n">
        <v>0.361174084427441</v>
      </c>
      <c r="JI207" t="n">
        <v>-1.45198385636063</v>
      </c>
      <c r="JJ207" t="n">
        <v>0.702768964039063</v>
      </c>
      <c r="JK207" t="n">
        <v>-0.314083773815829</v>
      </c>
      <c r="JL207" t="n">
        <v>-0.362131878500338</v>
      </c>
      <c r="JM207" t="n">
        <v>0.911320706805423</v>
      </c>
      <c r="JN207" t="n">
        <v>1.4414914598571</v>
      </c>
      <c r="JO207" t="n">
        <v>-1.01091976470284</v>
      </c>
      <c r="JP207" t="n">
        <v>1.43980300029526</v>
      </c>
      <c r="JQ207" t="n">
        <v>0.514852010991008</v>
      </c>
      <c r="JR207" t="n">
        <v>-0.381412646735319</v>
      </c>
      <c r="JS207" t="n">
        <v>-1.16913468268412</v>
      </c>
      <c r="JT207" t="n">
        <v>0.919210922492258</v>
      </c>
      <c r="JU207" t="n">
        <v>0.918018344759125</v>
      </c>
      <c r="JV207" t="n">
        <v>1.20135375152252</v>
      </c>
      <c r="JW207" t="n">
        <v>-0.471351638916427</v>
      </c>
      <c r="JX207" t="n">
        <v>0.239855899692569</v>
      </c>
      <c r="JY207" t="n">
        <v>0.0365946808251683</v>
      </c>
      <c r="JZ207" t="n">
        <v>-1.24275007575771</v>
      </c>
      <c r="KA207" t="n">
        <v>0.489961791181109</v>
      </c>
      <c r="KB207" t="n">
        <v>-0.50142664201281</v>
      </c>
      <c r="KC207" t="n">
        <v>-2.43303118071429</v>
      </c>
      <c r="KD207" t="n">
        <v>0.378687827320529</v>
      </c>
      <c r="KE207" t="n">
        <v>2.1818181043769</v>
      </c>
      <c r="KF207" t="n">
        <v>1.85267292186088</v>
      </c>
      <c r="KG207" t="n">
        <v>-1.62486188554687</v>
      </c>
      <c r="KH207" t="n">
        <v>1.12249513667333</v>
      </c>
      <c r="KI207" t="n">
        <v>-0.955346401097439</v>
      </c>
      <c r="KJ207" t="n">
        <v>-0.574594299591748</v>
      </c>
      <c r="KK207" t="n">
        <v>-3.23022512700008</v>
      </c>
      <c r="KL207" t="n">
        <v>-0.83074080374543</v>
      </c>
      <c r="KM207" t="n">
        <v>1.65234305359803</v>
      </c>
      <c r="KN207" t="n">
        <v>-0.453806628182924</v>
      </c>
      <c r="KO207" t="n">
        <v>-1.439070130815</v>
      </c>
      <c r="KP207" t="n">
        <v>2.55027029453027</v>
      </c>
      <c r="KQ207" t="n">
        <v>0.351583066051905</v>
      </c>
      <c r="KR207" t="n">
        <v>-0.550882762046439</v>
      </c>
      <c r="KS207" t="n">
        <v>0.00315607366869201</v>
      </c>
      <c r="KT207" t="n">
        <v>-1.43199072607237</v>
      </c>
      <c r="KU207" t="n">
        <v>0.116568008798653</v>
      </c>
      <c r="KV207" t="n">
        <v>0.112243078949377</v>
      </c>
      <c r="KW207" t="n">
        <v>-1.06208232308281</v>
      </c>
      <c r="KX207" t="n">
        <v>0.176339828601585</v>
      </c>
      <c r="KY207" t="n">
        <v>0.51643118458035</v>
      </c>
      <c r="KZ207" t="n">
        <v>-0.381883437208272</v>
      </c>
      <c r="LA207" t="n">
        <v>1.29964192118756</v>
      </c>
      <c r="LB207" t="n">
        <v>1.01520288599085</v>
      </c>
      <c r="LC207" t="n">
        <v>-2.13126701812307</v>
      </c>
      <c r="LD207" t="n">
        <v>-0.684599944314389</v>
      </c>
      <c r="LE207" t="n">
        <v>0.919241891262191</v>
      </c>
      <c r="LF207" t="n">
        <v>1.18997092673253</v>
      </c>
      <c r="LG207" t="n">
        <v>0.3010449409473</v>
      </c>
      <c r="LH207" t="n">
        <v>1.29379343785767</v>
      </c>
      <c r="LI207" t="n">
        <v>2.06242524755908</v>
      </c>
      <c r="LJ207" t="n">
        <v>0.0801427859511069</v>
      </c>
      <c r="LK207" t="n">
        <v>0.0720171526444338</v>
      </c>
      <c r="LL207" t="n">
        <v>-0.538648421809679</v>
      </c>
      <c r="LM207" t="n">
        <v>-0.521699064740815</v>
      </c>
      <c r="LN207" t="n">
        <v>-0.710407727854489</v>
      </c>
      <c r="LO207" t="n">
        <v>-0.823033992575264</v>
      </c>
      <c r="LP207" t="n">
        <v>0.962122262829183</v>
      </c>
      <c r="LQ207" t="n">
        <v>0.465466111961298</v>
      </c>
    </row>
    <row r="208">
      <c r="A208" t="n">
        <v>-0.705821394760121</v>
      </c>
      <c r="B208" t="s">
        <v>329</v>
      </c>
      <c r="C208" t="n">
        <v>2.22854189842651</v>
      </c>
      <c r="D208" t="s">
        <v>331</v>
      </c>
      <c r="E208" t="n">
        <v>-0.346428572747648</v>
      </c>
      <c r="F208" t="s">
        <v>331</v>
      </c>
      <c r="G208" t="n">
        <v>-0.778351241905754</v>
      </c>
      <c r="H208" t="n">
        <v>0.526397989879095</v>
      </c>
      <c r="I208" t="n">
        <v>0.561394119332347</v>
      </c>
      <c r="J208" t="n">
        <v>-1.4049342948063</v>
      </c>
      <c r="K208" t="n">
        <v>-1.37682600900861</v>
      </c>
      <c r="L208" t="n">
        <v>-0.396305963810085</v>
      </c>
      <c r="M208" t="n">
        <v>-0.0918142757503188</v>
      </c>
      <c r="N208" t="n">
        <v>0.481869777090104</v>
      </c>
      <c r="O208" t="n">
        <v>-0.885696158716309</v>
      </c>
      <c r="P208" t="n">
        <v>-0.45339710091695</v>
      </c>
      <c r="Q208" t="n">
        <v>-0.621601425334463</v>
      </c>
      <c r="R208" t="n">
        <v>1.00945066920018</v>
      </c>
      <c r="S208" t="n">
        <v>-1.3435254903714</v>
      </c>
      <c r="T208" t="n">
        <v>0.546372327803596</v>
      </c>
      <c r="U208" t="n">
        <v>-0.239713397996256</v>
      </c>
      <c r="V208" t="n">
        <v>-0.46618402580354</v>
      </c>
      <c r="W208" t="n">
        <v>-0.422855842927009</v>
      </c>
      <c r="X208" t="n">
        <v>-0.8614525215302</v>
      </c>
      <c r="Y208" t="n">
        <v>0.483901753149251</v>
      </c>
      <c r="Z208" t="n">
        <v>0.655159233575222</v>
      </c>
      <c r="AA208" t="n">
        <v>-0.881919494744507</v>
      </c>
      <c r="AB208" t="n">
        <v>2.60799299315996</v>
      </c>
      <c r="AC208" t="n">
        <v>0.0327999097961187</v>
      </c>
      <c r="AD208" t="n">
        <v>0.255653464834799</v>
      </c>
      <c r="AE208" t="n">
        <v>-0.316471523477802</v>
      </c>
      <c r="AF208" t="n">
        <v>2.42912786723829</v>
      </c>
      <c r="AG208" t="n">
        <v>0.540046408858171</v>
      </c>
      <c r="AH208" t="n">
        <v>-0.133816261783316</v>
      </c>
      <c r="AI208" t="n">
        <v>-0.927178313325427</v>
      </c>
      <c r="AJ208" t="n">
        <v>0.988990903505767</v>
      </c>
      <c r="AK208" t="n">
        <v>0.091917225241063</v>
      </c>
      <c r="AL208" t="n">
        <v>0.507433018428256</v>
      </c>
      <c r="AM208" t="n">
        <v>-0.70183436759699</v>
      </c>
      <c r="AN208" t="n">
        <v>-1.96835562243976</v>
      </c>
      <c r="AO208" t="n">
        <v>1.03356705502194</v>
      </c>
      <c r="AP208" t="n">
        <v>-1.31340717400193</v>
      </c>
      <c r="AQ208" t="n">
        <v>-1.03689434219316</v>
      </c>
      <c r="AR208" t="n">
        <v>1.10713071358313</v>
      </c>
      <c r="AS208" t="n">
        <v>-1.60968256144525</v>
      </c>
      <c r="AT208" t="n">
        <v>-0.236350932910226</v>
      </c>
      <c r="AU208" t="n">
        <v>0.573842577299303</v>
      </c>
      <c r="AV208" t="n">
        <v>0.299005779125483</v>
      </c>
      <c r="AW208" t="n">
        <v>0.272161564038812</v>
      </c>
      <c r="AX208" t="n">
        <v>0.468479469322624</v>
      </c>
      <c r="AY208" t="n">
        <v>0.447172670827706</v>
      </c>
      <c r="AZ208" t="n">
        <v>-1.52985255721174</v>
      </c>
      <c r="BA208" t="n">
        <v>-0.682102111472187</v>
      </c>
      <c r="BB208" t="n">
        <v>1.00565063098393</v>
      </c>
      <c r="BC208" t="n">
        <v>0.474066079584095</v>
      </c>
      <c r="BD208" t="n">
        <v>-0.389871487442699</v>
      </c>
      <c r="BE208" t="n">
        <v>-1.40574848496577</v>
      </c>
      <c r="BF208" t="n">
        <v>1.26697425185136</v>
      </c>
      <c r="BG208" t="n">
        <v>1.4343559365039</v>
      </c>
      <c r="BH208" t="n">
        <v>0.186515615622397</v>
      </c>
      <c r="BI208" t="n">
        <v>-1.23183093785644</v>
      </c>
      <c r="BJ208" t="n">
        <v>1.1779637627843</v>
      </c>
      <c r="BK208" t="n">
        <v>-0.240657364068618</v>
      </c>
      <c r="BL208" t="n">
        <v>-0.111050632833318</v>
      </c>
      <c r="BM208" t="n">
        <v>0.372690809763682</v>
      </c>
      <c r="BN208" t="n">
        <v>0.227940097163039</v>
      </c>
      <c r="BO208" t="n">
        <v>0.706008383513873</v>
      </c>
      <c r="BP208" t="n">
        <v>0.244404180349003</v>
      </c>
      <c r="BQ208" t="n">
        <v>-1.42586622352536</v>
      </c>
      <c r="BR208" t="n">
        <v>0.185784621148989</v>
      </c>
      <c r="BS208" t="n">
        <v>-1.55061729513727</v>
      </c>
      <c r="BT208" t="n">
        <v>-0.480487643394826</v>
      </c>
      <c r="BU208" t="n">
        <v>-2.55577999299102</v>
      </c>
      <c r="BV208" t="n">
        <v>0.572363062632095</v>
      </c>
      <c r="BW208" t="n">
        <v>-0.636082885646378</v>
      </c>
      <c r="BX208" t="n">
        <v>0.982714930383688</v>
      </c>
      <c r="BY208" t="n">
        <v>0.665310292466124</v>
      </c>
      <c r="BZ208" t="n">
        <v>-1.32847186930842</v>
      </c>
      <c r="CA208" t="n">
        <v>0.744228058528248</v>
      </c>
      <c r="CB208" t="n">
        <v>-0.602333853230862</v>
      </c>
      <c r="CC208" t="n">
        <v>1.20333326760783</v>
      </c>
      <c r="CD208" t="n">
        <v>-0.58675205183058</v>
      </c>
      <c r="CE208" t="n">
        <v>0.141317965932298</v>
      </c>
      <c r="CF208" t="n">
        <v>2.26602764388861</v>
      </c>
      <c r="CG208" t="n">
        <v>-0.0474867293484353</v>
      </c>
      <c r="CH208" t="n">
        <v>-1.27234847485264</v>
      </c>
      <c r="CI208" t="n">
        <v>0.0508813539284617</v>
      </c>
      <c r="CJ208" t="n">
        <v>-0.404500162280033</v>
      </c>
      <c r="CK208" t="n">
        <v>-2.26518713310692</v>
      </c>
      <c r="CL208" t="n">
        <v>1.80306130950078</v>
      </c>
      <c r="CM208" t="n">
        <v>-1.37336336585536</v>
      </c>
      <c r="CN208" t="n">
        <v>-0.218956594366336</v>
      </c>
      <c r="CO208" t="n">
        <v>0.555125778937135</v>
      </c>
      <c r="CP208" t="n">
        <v>1.06128118600024</v>
      </c>
      <c r="CQ208" t="n">
        <v>-0.0485523381130759</v>
      </c>
      <c r="CR208" t="n">
        <v>-0.891413187871085</v>
      </c>
      <c r="CS208" t="n">
        <v>0.204791414406178</v>
      </c>
      <c r="CT208" t="n">
        <v>2.18300776680085</v>
      </c>
      <c r="CU208" t="n">
        <v>-0.471057790006236</v>
      </c>
      <c r="CV208" t="n">
        <v>1.20614519236171</v>
      </c>
      <c r="CW208" t="n">
        <v>-0.6354943620395</v>
      </c>
      <c r="CX208" t="n">
        <v>0.86323610409528</v>
      </c>
      <c r="CY208" t="n">
        <v>0.778318053422585</v>
      </c>
      <c r="CZ208" t="n">
        <v>-0.11175369774608</v>
      </c>
      <c r="DA208" t="n">
        <v>-0.0861432297053191</v>
      </c>
      <c r="DB208" t="n">
        <v>-0.365126405558189</v>
      </c>
      <c r="DC208" t="n">
        <v>0.860013276925017</v>
      </c>
      <c r="DD208" t="n">
        <v>3.35616131382632</v>
      </c>
      <c r="DE208" t="n">
        <v>0.607229217589937</v>
      </c>
      <c r="DF208" t="n">
        <v>-0.398829914143433</v>
      </c>
      <c r="DG208" t="n">
        <v>0.880562848228147</v>
      </c>
      <c r="DH208" t="n">
        <v>-0.97887621463385</v>
      </c>
      <c r="DI208" t="n">
        <v>-0.37211279073017</v>
      </c>
      <c r="DJ208" t="n">
        <v>0.212743459751415</v>
      </c>
      <c r="DK208" t="n">
        <v>3.10839370422074</v>
      </c>
      <c r="DL208" t="n">
        <v>1.54279412827872</v>
      </c>
      <c r="DM208" t="n">
        <v>-2.26519979199498</v>
      </c>
      <c r="DN208" t="n">
        <v>0.583577058901529</v>
      </c>
      <c r="DO208" t="n">
        <v>1.42543107775493</v>
      </c>
      <c r="DP208" t="n">
        <v>0.0451303347927455</v>
      </c>
      <c r="DQ208" t="n">
        <v>-0.979745034637573</v>
      </c>
      <c r="DR208" t="n">
        <v>-0.30471235483334</v>
      </c>
      <c r="DS208" t="n">
        <v>-0.0414943924490264</v>
      </c>
      <c r="DT208" t="n">
        <v>0.515686967052643</v>
      </c>
      <c r="DU208" t="n">
        <v>-0.0702438248037673</v>
      </c>
      <c r="DV208" t="n">
        <v>-1.80045985724524</v>
      </c>
      <c r="DW208" t="n">
        <v>0.668647143290014</v>
      </c>
      <c r="DX208" t="n">
        <v>-1.25888608231438</v>
      </c>
      <c r="DY208" t="n">
        <v>0.349297755731252</v>
      </c>
      <c r="DZ208" t="n">
        <v>-1.32354300144774</v>
      </c>
      <c r="EA208" t="n">
        <v>-0.677688880817366</v>
      </c>
      <c r="EB208" t="n">
        <v>-1.89216643942116</v>
      </c>
      <c r="EC208" t="n">
        <v>-0.64012255919846</v>
      </c>
      <c r="ED208" t="n">
        <v>2.88819736709259</v>
      </c>
      <c r="EE208" t="n">
        <v>-1.18288523524268</v>
      </c>
      <c r="EF208" t="n">
        <v>-1.12186256543115</v>
      </c>
      <c r="EG208" t="n">
        <v>0.586579784177872</v>
      </c>
      <c r="EH208" t="n">
        <v>-0.337731755829791</v>
      </c>
      <c r="EI208" t="n">
        <v>0.615139489427129</v>
      </c>
      <c r="EJ208" t="n">
        <v>0.910465858802806</v>
      </c>
      <c r="EK208" t="n">
        <v>1.7800284241001</v>
      </c>
      <c r="EL208" t="n">
        <v>0.251964067540251</v>
      </c>
      <c r="EM208" t="n">
        <v>-0.925594986434928</v>
      </c>
      <c r="EN208" t="n">
        <v>0.967040005487331</v>
      </c>
      <c r="EO208" t="n">
        <v>2.01206000449315</v>
      </c>
      <c r="EP208" t="n">
        <v>-1.45065083185459</v>
      </c>
      <c r="EQ208" t="n">
        <v>-0.157905118823457</v>
      </c>
      <c r="ER208" t="n">
        <v>-0.205724368185898</v>
      </c>
      <c r="ES208" t="n">
        <v>0.13795668448517</v>
      </c>
      <c r="ET208" t="n">
        <v>0.536252339522408</v>
      </c>
      <c r="EU208" t="n">
        <v>-1.23572190706361</v>
      </c>
      <c r="EV208" t="n">
        <v>0.225957800042077</v>
      </c>
      <c r="EW208" t="n">
        <v>1.54819337712805</v>
      </c>
      <c r="EX208" t="n">
        <v>0.63457286034687</v>
      </c>
      <c r="EY208" t="n">
        <v>-1.17455938550047</v>
      </c>
      <c r="EZ208" t="n">
        <v>-0.429108184652221</v>
      </c>
      <c r="FA208" t="n">
        <v>-0.895281890923547</v>
      </c>
      <c r="FB208" t="n">
        <v>-0.935772250584049</v>
      </c>
      <c r="FC208" t="n">
        <v>0.721890368648831</v>
      </c>
      <c r="FD208" t="n">
        <v>1.14581261001908</v>
      </c>
      <c r="FE208" t="n">
        <v>0.82703708114368</v>
      </c>
      <c r="FF208" t="n">
        <v>-1.30415614010005</v>
      </c>
      <c r="FG208" t="n">
        <v>-0.0168373642573992</v>
      </c>
      <c r="FH208" t="n">
        <v>1.62508206743582</v>
      </c>
      <c r="FI208" t="n">
        <v>0.686643505318231</v>
      </c>
      <c r="FJ208" t="n">
        <v>-1.02487363521647</v>
      </c>
      <c r="FK208" t="n">
        <v>-2.49169937420761</v>
      </c>
      <c r="FL208" t="n">
        <v>1.02744313461893</v>
      </c>
      <c r="FM208" t="n">
        <v>0.200877106966859</v>
      </c>
      <c r="FN208" t="n">
        <v>0.992614216371151</v>
      </c>
      <c r="FO208" t="n">
        <v>-1.53585962795183</v>
      </c>
      <c r="FP208" t="n">
        <v>-0.463934728107476</v>
      </c>
      <c r="FQ208" t="n">
        <v>-0.467033292390344</v>
      </c>
      <c r="FR208" t="n">
        <v>0.313861490266506</v>
      </c>
      <c r="FS208" t="n">
        <v>-1.32485082999382</v>
      </c>
      <c r="FT208" t="n">
        <v>-0.589016257630415</v>
      </c>
      <c r="FU208" t="n">
        <v>-1.78760381884399</v>
      </c>
      <c r="FV208" t="n">
        <v>0.16220756373921</v>
      </c>
      <c r="FW208" t="n">
        <v>0.74907537056116</v>
      </c>
      <c r="FX208" t="n">
        <v>-0.164234273616192</v>
      </c>
      <c r="FY208" t="n">
        <v>1.00252759296285</v>
      </c>
      <c r="FZ208" t="n">
        <v>-2.62152184061031</v>
      </c>
      <c r="GA208" t="n">
        <v>2.43440620156902</v>
      </c>
      <c r="GB208" t="n">
        <v>0.206928192330587</v>
      </c>
      <c r="GC208" t="n">
        <v>-0.420107330366083</v>
      </c>
      <c r="GD208" t="n">
        <v>0.73360386923855</v>
      </c>
      <c r="GE208" t="n">
        <v>0.130794758594923</v>
      </c>
      <c r="GF208" t="n">
        <v>-0.690934558621884</v>
      </c>
      <c r="GG208" t="n">
        <v>1.44749388879508</v>
      </c>
      <c r="GH208" t="n">
        <v>-0.369593133784988</v>
      </c>
      <c r="GI208" t="n">
        <v>0.453460910410924</v>
      </c>
      <c r="GJ208" t="n">
        <v>1.10825191940497</v>
      </c>
      <c r="GK208" t="n">
        <v>-0.346362325368245</v>
      </c>
      <c r="GL208" t="n">
        <v>0.0995245115505089</v>
      </c>
      <c r="GM208" t="n">
        <v>-0.118535235855626</v>
      </c>
      <c r="GN208" t="n">
        <v>-0.823917816465528</v>
      </c>
      <c r="GO208" t="n">
        <v>-0.373673961863787</v>
      </c>
      <c r="GP208" t="n">
        <v>0.674300809340446</v>
      </c>
      <c r="GQ208" t="n">
        <v>1.08189125438969</v>
      </c>
      <c r="GR208" t="n">
        <v>-0.31049998216883</v>
      </c>
      <c r="GS208" t="n">
        <v>-0.413357940468864</v>
      </c>
      <c r="GT208" t="n">
        <v>-0.784992756724355</v>
      </c>
      <c r="GU208" t="n">
        <v>-0.147755419761424</v>
      </c>
      <c r="GV208" t="n">
        <v>0.84902872395248</v>
      </c>
      <c r="GW208" t="n">
        <v>0.459243525161647</v>
      </c>
      <c r="GX208" t="n">
        <v>-1.07912812383901</v>
      </c>
      <c r="GY208" t="n">
        <v>0.790676250395028</v>
      </c>
      <c r="GZ208" t="n">
        <v>-1.36093633358911</v>
      </c>
      <c r="HA208" t="n">
        <v>-1.77769190758182</v>
      </c>
      <c r="HB208" t="n">
        <v>1.10946016586369</v>
      </c>
      <c r="HC208" t="n">
        <v>-0.0983679363459544</v>
      </c>
      <c r="HD208" t="n">
        <v>0.288718883970842</v>
      </c>
      <c r="HE208" t="n">
        <v>-0.024630541308734</v>
      </c>
      <c r="HF208" t="n">
        <v>-0.884836112035176</v>
      </c>
      <c r="HG208" t="n">
        <v>0.790190861674923</v>
      </c>
      <c r="HH208" t="n">
        <v>0.232237872454356</v>
      </c>
      <c r="HI208" t="n">
        <v>0.189709114635792</v>
      </c>
      <c r="HJ208" t="n">
        <v>0.131941899897257</v>
      </c>
      <c r="HK208" t="n">
        <v>0.0931017127794832</v>
      </c>
      <c r="HL208" t="n">
        <v>2.34880301555871</v>
      </c>
      <c r="HM208" t="n">
        <v>-0.844658016202798</v>
      </c>
      <c r="HN208" t="n">
        <v>-0.684629522698186</v>
      </c>
      <c r="HO208" t="n">
        <v>0.0737662537854913</v>
      </c>
      <c r="HP208" t="n">
        <v>0.497394347500105</v>
      </c>
      <c r="HQ208" t="n">
        <v>-0.0921636431928827</v>
      </c>
      <c r="HR208" t="n">
        <v>-1.21967629553536</v>
      </c>
      <c r="HS208" t="n">
        <v>-1.41483108182272</v>
      </c>
      <c r="HT208" t="n">
        <v>-0.315164201138049</v>
      </c>
      <c r="HU208" t="n">
        <v>-0.235632140426785</v>
      </c>
      <c r="HV208" t="n">
        <v>0.288269247586657</v>
      </c>
      <c r="HW208" t="n">
        <v>-0.72069381601983</v>
      </c>
      <c r="HX208" t="n">
        <v>0.312499342594956</v>
      </c>
      <c r="HY208" t="n">
        <v>-0.674716338633387</v>
      </c>
      <c r="HZ208" t="n">
        <v>-0.507382374489744</v>
      </c>
      <c r="IA208" t="n">
        <v>-1.65892096192558</v>
      </c>
      <c r="IB208" t="n">
        <v>1.2586918617415</v>
      </c>
      <c r="IC208" t="n">
        <v>-0.811411039549666</v>
      </c>
      <c r="ID208" t="n">
        <v>0.53661767087469</v>
      </c>
      <c r="IE208" t="n">
        <v>-0.733518673385566</v>
      </c>
      <c r="IF208" t="n">
        <v>-0.0600778704573705</v>
      </c>
      <c r="IG208" t="n">
        <v>-0.98427209249115</v>
      </c>
      <c r="IH208" t="n">
        <v>-0.822793741480577</v>
      </c>
      <c r="II208" t="n">
        <v>-0.208564082303807</v>
      </c>
      <c r="IJ208" t="n">
        <v>1.27916557968484</v>
      </c>
      <c r="IK208" t="n">
        <v>-0.270898160966282</v>
      </c>
      <c r="IL208" t="n">
        <v>-1.33247792820622</v>
      </c>
      <c r="IM208" t="n">
        <v>-0.379537021979664</v>
      </c>
      <c r="IN208" t="n">
        <v>0.644009815823479</v>
      </c>
      <c r="IO208" t="n">
        <v>-0.831063140661566</v>
      </c>
      <c r="IP208" t="n">
        <v>-1.10506080486236</v>
      </c>
      <c r="IQ208" t="n">
        <v>0.748460122641423</v>
      </c>
      <c r="IR208" t="n">
        <v>0.636767409671497</v>
      </c>
      <c r="IS208" t="n">
        <v>2.19027272125571</v>
      </c>
      <c r="IT208" t="n">
        <v>1.06082502645623</v>
      </c>
      <c r="IU208" t="n">
        <v>1.04314342644662</v>
      </c>
      <c r="IV208" t="n">
        <v>1.10983083607717</v>
      </c>
      <c r="IW208" t="n">
        <v>-1.17594468153046</v>
      </c>
      <c r="IX208" t="n">
        <v>1.76363686585685</v>
      </c>
      <c r="IY208" t="n">
        <v>-0.388287153323679</v>
      </c>
      <c r="IZ208" t="n">
        <v>-0.643790235839438</v>
      </c>
      <c r="JA208" t="n">
        <v>0.449786875220001</v>
      </c>
      <c r="JB208" t="n">
        <v>-0.75131280507673</v>
      </c>
      <c r="JC208" t="n">
        <v>-0.672376973899833</v>
      </c>
      <c r="JD208" t="n">
        <v>0.15707521651258</v>
      </c>
      <c r="JE208" t="n">
        <v>-0.146379881794883</v>
      </c>
      <c r="JF208" t="n">
        <v>-1.28710932987912</v>
      </c>
      <c r="JG208" t="n">
        <v>-2.46587211252936</v>
      </c>
      <c r="JH208" t="n">
        <v>1.11690402724267</v>
      </c>
      <c r="JI208" t="n">
        <v>-2.19302389313726</v>
      </c>
      <c r="JJ208" t="n">
        <v>-0.762039775943191</v>
      </c>
      <c r="JK208" t="n">
        <v>-0.497071304851233</v>
      </c>
      <c r="JL208" t="n">
        <v>0.25994767913314</v>
      </c>
      <c r="JM208" t="n">
        <v>-1.61918159419343</v>
      </c>
      <c r="JN208" t="n">
        <v>0.222015679608621</v>
      </c>
      <c r="JO208" t="n">
        <v>-0.839445423013318</v>
      </c>
      <c r="JP208" t="n">
        <v>-0.102547253544222</v>
      </c>
      <c r="JQ208" t="n">
        <v>-1.71270843516448</v>
      </c>
      <c r="JR208" t="n">
        <v>-0.738158554717684</v>
      </c>
      <c r="JS208" t="n">
        <v>0.419153210595611</v>
      </c>
      <c r="JT208" t="n">
        <v>1.70777083579615</v>
      </c>
      <c r="JU208" t="n">
        <v>-0.330515745977784</v>
      </c>
      <c r="JV208" t="n">
        <v>1.4960242347055</v>
      </c>
      <c r="JW208" t="n">
        <v>-1.35449621413761</v>
      </c>
      <c r="JX208" t="n">
        <v>-2.53087968531746</v>
      </c>
      <c r="JY208" t="n">
        <v>-0.0470818222095347</v>
      </c>
      <c r="JZ208" t="n">
        <v>1.66126895318373</v>
      </c>
      <c r="KA208" t="n">
        <v>0.245158236280813</v>
      </c>
      <c r="KB208" t="n">
        <v>0.641124204395958</v>
      </c>
      <c r="KC208" t="n">
        <v>-0.356777584013496</v>
      </c>
      <c r="KD208" t="n">
        <v>0.314581223528168</v>
      </c>
      <c r="KE208" t="n">
        <v>-0.743233388680238</v>
      </c>
      <c r="KF208" t="n">
        <v>0.142057419323297</v>
      </c>
      <c r="KG208" t="n">
        <v>0.210650300962457</v>
      </c>
      <c r="KH208" t="n">
        <v>-0.272743694420092</v>
      </c>
      <c r="KI208" t="n">
        <v>-1.46060228644072</v>
      </c>
      <c r="KJ208" t="n">
        <v>-0.580931837184411</v>
      </c>
      <c r="KK208" t="n">
        <v>0.00260381798621119</v>
      </c>
      <c r="KL208" t="n">
        <v>-0.0563080203668917</v>
      </c>
      <c r="KM208" t="n">
        <v>-0.00114139747057529</v>
      </c>
      <c r="KN208" t="n">
        <v>-0.862877263766782</v>
      </c>
      <c r="KO208" t="n">
        <v>-1.2696096661671</v>
      </c>
      <c r="KP208" t="n">
        <v>-0.163725513026047</v>
      </c>
      <c r="KQ208" t="n">
        <v>0.597791099078606</v>
      </c>
      <c r="KR208" t="n">
        <v>0.0589105393961434</v>
      </c>
      <c r="KS208" t="n">
        <v>-0.00879201751008955</v>
      </c>
      <c r="KT208" t="n">
        <v>1.34508445628972</v>
      </c>
      <c r="KU208" t="n">
        <v>0.639303342368609</v>
      </c>
      <c r="KV208" t="n">
        <v>0.588126651235205</v>
      </c>
      <c r="KW208" t="n">
        <v>-0.952009967248222</v>
      </c>
      <c r="KX208" t="n">
        <v>-0.412438061492712</v>
      </c>
      <c r="KY208" t="n">
        <v>-1.88624707029048</v>
      </c>
      <c r="KZ208" t="n">
        <v>0.0246021851828084</v>
      </c>
      <c r="LA208" t="n">
        <v>0.572603498071831</v>
      </c>
      <c r="LB208" t="n">
        <v>-0.130117403799031</v>
      </c>
      <c r="LC208" t="n">
        <v>0.172542596445989</v>
      </c>
      <c r="LD208" t="n">
        <v>-0.269475782921466</v>
      </c>
      <c r="LE208" t="n">
        <v>1.14924301180334</v>
      </c>
      <c r="LF208" t="n">
        <v>0.0250520249596413</v>
      </c>
      <c r="LG208" t="n">
        <v>-1.29087916570704</v>
      </c>
      <c r="LH208" t="n">
        <v>-0.331265948760689</v>
      </c>
      <c r="LI208" t="n">
        <v>-0.0832083367749732</v>
      </c>
      <c r="LJ208" t="n">
        <v>-1.84191838384363</v>
      </c>
      <c r="LK208" t="n">
        <v>-0.579077848367637</v>
      </c>
      <c r="LL208" t="n">
        <v>0.732856694819733</v>
      </c>
      <c r="LM208" t="n">
        <v>0.0789653120358556</v>
      </c>
      <c r="LN208" t="n">
        <v>-0.98210524853376</v>
      </c>
      <c r="LO208" t="n">
        <v>-0.0537486162913762</v>
      </c>
      <c r="LP208" t="n">
        <v>0.24275390074906</v>
      </c>
      <c r="LQ208" t="n">
        <v>0.0173064259405952</v>
      </c>
    </row>
    <row r="209">
      <c r="A209" t="n">
        <v>-1.05405578207719</v>
      </c>
      <c r="B209" t="s">
        <v>329</v>
      </c>
      <c r="C209" t="n">
        <v>1.6241352225378</v>
      </c>
      <c r="D209" t="s">
        <v>329</v>
      </c>
      <c r="E209" t="n">
        <v>-2.04428657828086</v>
      </c>
      <c r="F209" t="s">
        <v>329</v>
      </c>
      <c r="G209" t="n">
        <v>-0.659529932343649</v>
      </c>
      <c r="H209" t="n">
        <v>0.313762025895813</v>
      </c>
      <c r="I209" t="n">
        <v>2.1256644574789</v>
      </c>
      <c r="J209" t="n">
        <v>-1.11658630079043</v>
      </c>
      <c r="K209" t="n">
        <v>0.462275261575772</v>
      </c>
      <c r="L209" t="n">
        <v>0.82660064471577</v>
      </c>
      <c r="M209" t="n">
        <v>1.48968246937765</v>
      </c>
      <c r="N209" t="n">
        <v>-1.55524121496318</v>
      </c>
      <c r="O209" t="n">
        <v>1.26570665858799</v>
      </c>
      <c r="P209" t="n">
        <v>1.26643052625163</v>
      </c>
      <c r="Q209" t="n">
        <v>1.21750782221798</v>
      </c>
      <c r="R209" t="n">
        <v>1.84441872069303</v>
      </c>
      <c r="S209" t="n">
        <v>-0.506504968736708</v>
      </c>
      <c r="T209" t="n">
        <v>-0.0136204243173697</v>
      </c>
      <c r="U209" t="n">
        <v>0.802470918291102</v>
      </c>
      <c r="V209" t="n">
        <v>0.350972722025349</v>
      </c>
      <c r="W209" t="n">
        <v>0.558706973518133</v>
      </c>
      <c r="X209" t="n">
        <v>0.497109433632698</v>
      </c>
      <c r="Y209" t="n">
        <v>0.718993731043477</v>
      </c>
      <c r="Z209" t="n">
        <v>-0.968721412317968</v>
      </c>
      <c r="AA209" t="n">
        <v>-0.189575525980393</v>
      </c>
      <c r="AB209" t="n">
        <v>-0.451366951647607</v>
      </c>
      <c r="AC209" t="n">
        <v>0.320778005498228</v>
      </c>
      <c r="AD209" t="n">
        <v>-1.56970749419925</v>
      </c>
      <c r="AE209" t="n">
        <v>0.555855800609811</v>
      </c>
      <c r="AF209" t="n">
        <v>-1.30601864878674</v>
      </c>
      <c r="AG209" t="n">
        <v>-0.141155468440181</v>
      </c>
      <c r="AH209" t="n">
        <v>-0.129844617645021</v>
      </c>
      <c r="AI209" t="n">
        <v>-0.199312458437132</v>
      </c>
      <c r="AJ209" t="n">
        <v>-0.804648680551797</v>
      </c>
      <c r="AK209" t="n">
        <v>1.18958071942062</v>
      </c>
      <c r="AL209" t="n">
        <v>-0.143094613352141</v>
      </c>
      <c r="AM209" t="n">
        <v>0.947132910675892</v>
      </c>
      <c r="AN209" t="n">
        <v>1.52256261613476</v>
      </c>
      <c r="AO209" t="n">
        <v>0.565042292695005</v>
      </c>
      <c r="AP209" t="n">
        <v>1.39941488352367</v>
      </c>
      <c r="AQ209" t="n">
        <v>0.957338373436552</v>
      </c>
      <c r="AR209" t="n">
        <v>1.59761279448223</v>
      </c>
      <c r="AS209" t="n">
        <v>-0.746751108806857</v>
      </c>
      <c r="AT209" t="n">
        <v>-0.112763364106087</v>
      </c>
      <c r="AU209" t="n">
        <v>0.615255243074213</v>
      </c>
      <c r="AV209" t="n">
        <v>-0.0227449969106515</v>
      </c>
      <c r="AW209" t="n">
        <v>-0.0508612909436855</v>
      </c>
      <c r="AX209" t="n">
        <v>0.381319704721406</v>
      </c>
      <c r="AY209" t="n">
        <v>0.217251456216103</v>
      </c>
      <c r="AZ209" t="n">
        <v>0.182116299485316</v>
      </c>
      <c r="BA209" t="n">
        <v>0.478999684392797</v>
      </c>
      <c r="BB209" t="n">
        <v>1.07496476316601</v>
      </c>
      <c r="BC209" t="n">
        <v>0.946630273167659</v>
      </c>
      <c r="BD209" t="n">
        <v>0.343917747065207</v>
      </c>
      <c r="BE209" t="n">
        <v>-0.986020363471353</v>
      </c>
      <c r="BF209" t="n">
        <v>0.97133097155257</v>
      </c>
      <c r="BG209" t="n">
        <v>0.52355463961541</v>
      </c>
      <c r="BH209" t="n">
        <v>-0.0835470698015774</v>
      </c>
      <c r="BI209" t="n">
        <v>-0.988140687874817</v>
      </c>
      <c r="BJ209" t="n">
        <v>-0.975279514920479</v>
      </c>
      <c r="BK209" t="n">
        <v>0.720406284952218</v>
      </c>
      <c r="BL209" t="n">
        <v>-2.15470132316331</v>
      </c>
      <c r="BM209" t="n">
        <v>-2.50794472338723</v>
      </c>
      <c r="BN209" t="n">
        <v>-1.47438714442376</v>
      </c>
      <c r="BO209" t="n">
        <v>0.579490658698701</v>
      </c>
      <c r="BP209" t="n">
        <v>0.696593834242286</v>
      </c>
      <c r="BQ209" t="n">
        <v>1.24526836632098</v>
      </c>
      <c r="BR209" t="n">
        <v>-0.540055111605018</v>
      </c>
      <c r="BS209" t="n">
        <v>-0.0931216817180108</v>
      </c>
      <c r="BT209" t="n">
        <v>0.462882201640777</v>
      </c>
      <c r="BU209" t="n">
        <v>1.01286704359171</v>
      </c>
      <c r="BV209" t="n">
        <v>0.790089346938021</v>
      </c>
      <c r="BW209" t="n">
        <v>0.455913254041154</v>
      </c>
      <c r="BX209" t="n">
        <v>0.60740954788945</v>
      </c>
      <c r="BY209" t="n">
        <v>-0.453776047776077</v>
      </c>
      <c r="BZ209" t="n">
        <v>1.07944543780402</v>
      </c>
      <c r="CA209" t="n">
        <v>-1.32929515996862</v>
      </c>
      <c r="CB209" t="n">
        <v>-0.570973072248795</v>
      </c>
      <c r="CC209" t="n">
        <v>1.64962726185543</v>
      </c>
      <c r="CD209" t="n">
        <v>1.12033812953726</v>
      </c>
      <c r="CE209" t="n">
        <v>0.182187048346802</v>
      </c>
      <c r="CF209" t="n">
        <v>0.836416694215667</v>
      </c>
      <c r="CG209" t="n">
        <v>-1.85966436455937</v>
      </c>
      <c r="CH209" t="n">
        <v>-0.0055834719249354</v>
      </c>
      <c r="CI209" t="n">
        <v>-0.853774992639617</v>
      </c>
      <c r="CJ209" t="n">
        <v>-2.20936519150666</v>
      </c>
      <c r="CK209" t="n">
        <v>0.0690957720387648</v>
      </c>
      <c r="CL209" t="n">
        <v>0.813468972016055</v>
      </c>
      <c r="CM209" t="n">
        <v>0.605270235350569</v>
      </c>
      <c r="CN209" t="n">
        <v>-2.03463822522548</v>
      </c>
      <c r="CO209" t="n">
        <v>0.937150191465513</v>
      </c>
      <c r="CP209" t="n">
        <v>-0.566160092487417</v>
      </c>
      <c r="CQ209" t="n">
        <v>0.325109047831854</v>
      </c>
      <c r="CR209" t="n">
        <v>-2.34593449129688</v>
      </c>
      <c r="CS209" t="n">
        <v>0.067813382364819</v>
      </c>
      <c r="CT209" t="n">
        <v>-1.41909618044257</v>
      </c>
      <c r="CU209" t="n">
        <v>2.42345164573317</v>
      </c>
      <c r="CV209" t="n">
        <v>-1.39483712795996</v>
      </c>
      <c r="CW209" t="n">
        <v>1.16501367574822</v>
      </c>
      <c r="CX209" t="n">
        <v>1.56479108499837</v>
      </c>
      <c r="CY209" t="n">
        <v>-0.261493038679407</v>
      </c>
      <c r="CZ209" t="n">
        <v>0.149368273873838</v>
      </c>
      <c r="DA209" t="n">
        <v>-0.0319626613215344</v>
      </c>
      <c r="DB209" t="n">
        <v>-0.743683950866726</v>
      </c>
      <c r="DC209" t="n">
        <v>-0.0009268365606253</v>
      </c>
      <c r="DD209" t="n">
        <v>-0.564652472490409</v>
      </c>
      <c r="DE209" t="n">
        <v>-1.07477880985356</v>
      </c>
      <c r="DF209" t="n">
        <v>-1.21782564852567</v>
      </c>
      <c r="DG209" t="n">
        <v>-2.07132529997675</v>
      </c>
      <c r="DH209" t="n">
        <v>-1.3043125736283</v>
      </c>
      <c r="DI209" t="n">
        <v>-2.47236086191504</v>
      </c>
      <c r="DJ209" t="n">
        <v>0.945349646302667</v>
      </c>
      <c r="DK209" t="n">
        <v>-1.10419286162833</v>
      </c>
      <c r="DL209" t="n">
        <v>-0.175999939690104</v>
      </c>
      <c r="DM209" t="n">
        <v>-0.659856574700915</v>
      </c>
      <c r="DN209" t="n">
        <v>0.68814986879186</v>
      </c>
      <c r="DO209" t="n">
        <v>-0.953774117482682</v>
      </c>
      <c r="DP209" t="n">
        <v>1.65758069230914</v>
      </c>
      <c r="DQ209" t="n">
        <v>0.995934647762069</v>
      </c>
      <c r="DR209" t="n">
        <v>-0.0203054517299245</v>
      </c>
      <c r="DS209" t="n">
        <v>1.42747308056036</v>
      </c>
      <c r="DT209" t="n">
        <v>1.38296022443646</v>
      </c>
      <c r="DU209" t="n">
        <v>-1.26241644036863</v>
      </c>
      <c r="DV209" t="n">
        <v>1.28779780426659</v>
      </c>
      <c r="DW209" t="n">
        <v>2.06052349480038</v>
      </c>
      <c r="DX209" t="n">
        <v>0.698759888946384</v>
      </c>
      <c r="DY209" t="n">
        <v>-0.335455319768629</v>
      </c>
      <c r="DZ209" t="n">
        <v>-1.94338844927446</v>
      </c>
      <c r="EA209" t="n">
        <v>0.00338725280060164</v>
      </c>
      <c r="EB209" t="n">
        <v>-1.41210624135946</v>
      </c>
      <c r="EC209" t="n">
        <v>1.4020355069054</v>
      </c>
      <c r="ED209" t="n">
        <v>0.048698958096909</v>
      </c>
      <c r="EE209" t="n">
        <v>-0.35277647250777</v>
      </c>
      <c r="EF209" t="n">
        <v>-1.16863296524406</v>
      </c>
      <c r="EG209" t="n">
        <v>-1.48942056109638</v>
      </c>
      <c r="EH209" t="n">
        <v>-0.482586470478057</v>
      </c>
      <c r="EI209" t="n">
        <v>1.15450498197089</v>
      </c>
      <c r="EJ209" t="n">
        <v>-0.220571422180698</v>
      </c>
      <c r="EK209" t="n">
        <v>0.113880283787718</v>
      </c>
      <c r="EL209" t="n">
        <v>0.0461366608573172</v>
      </c>
      <c r="EM209" t="n">
        <v>-0.479115945971123</v>
      </c>
      <c r="EN209" t="n">
        <v>0.295769711415677</v>
      </c>
      <c r="EO209" t="n">
        <v>-0.762943191040539</v>
      </c>
      <c r="EP209" t="n">
        <v>1.62425100455145</v>
      </c>
      <c r="EQ209" t="n">
        <v>-0.446271284194268</v>
      </c>
      <c r="ER209" t="n">
        <v>-0.022665730339246</v>
      </c>
      <c r="ES209" t="n">
        <v>-0.628811822224441</v>
      </c>
      <c r="ET209" t="n">
        <v>-0.600842093515549</v>
      </c>
      <c r="EU209" t="n">
        <v>-1.12389951852739</v>
      </c>
      <c r="EV209" t="n">
        <v>-0.752298734093519</v>
      </c>
      <c r="EW209" t="n">
        <v>0.0536854240622804</v>
      </c>
      <c r="EX209" t="n">
        <v>0.867498810052954</v>
      </c>
      <c r="EY209" t="n">
        <v>-0.28105832752694</v>
      </c>
      <c r="EZ209" t="n">
        <v>0.000847597551979598</v>
      </c>
      <c r="FA209" t="n">
        <v>-0.264122585592423</v>
      </c>
      <c r="FB209" t="n">
        <v>0.14775878026967</v>
      </c>
      <c r="FC209" t="n">
        <v>-0.863696398727622</v>
      </c>
      <c r="FD209" t="n">
        <v>0.725037246415782</v>
      </c>
      <c r="FE209" t="n">
        <v>-0.646928434987186</v>
      </c>
      <c r="FF209" t="n">
        <v>0.533035974908923</v>
      </c>
      <c r="FG209" t="n">
        <v>0.590677027253934</v>
      </c>
      <c r="FH209" t="n">
        <v>0.267017896417414</v>
      </c>
      <c r="FI209" t="n">
        <v>1.268722272311</v>
      </c>
      <c r="FJ209" t="n">
        <v>-0.323796958582309</v>
      </c>
      <c r="FK209" t="n">
        <v>-1.32904210028405</v>
      </c>
      <c r="FL209" t="n">
        <v>-0.130596503076882</v>
      </c>
      <c r="FM209" t="n">
        <v>0.234619749294253</v>
      </c>
      <c r="FN209" t="n">
        <v>2.48333642500102</v>
      </c>
      <c r="FO209" t="n">
        <v>-1.19212443037364</v>
      </c>
      <c r="FP209" t="n">
        <v>-0.598347831992813</v>
      </c>
      <c r="FQ209" t="n">
        <v>-0.171776748486718</v>
      </c>
      <c r="FR209" t="n">
        <v>-0.37788419883084</v>
      </c>
      <c r="FS209" t="n">
        <v>-0.760309979935312</v>
      </c>
      <c r="FT209" t="n">
        <v>1.59543352196003</v>
      </c>
      <c r="FU209" t="n">
        <v>-0.268656142807891</v>
      </c>
      <c r="FV209" t="n">
        <v>-0.513975498797577</v>
      </c>
      <c r="FW209" t="n">
        <v>0.12770839090228</v>
      </c>
      <c r="FX209" t="n">
        <v>1.24866286015386</v>
      </c>
      <c r="FY209" t="n">
        <v>0.750216151807416</v>
      </c>
      <c r="FZ209" t="n">
        <v>1.05247451698993</v>
      </c>
      <c r="GA209" t="n">
        <v>0.575058922308308</v>
      </c>
      <c r="GB209" t="n">
        <v>0.201741440849421</v>
      </c>
      <c r="GC209" t="n">
        <v>1.8354288588602</v>
      </c>
      <c r="GD209" t="n">
        <v>-0.677401542649829</v>
      </c>
      <c r="GE209" t="n">
        <v>0.656784689727649</v>
      </c>
      <c r="GF209" t="n">
        <v>-1.10501580458331</v>
      </c>
      <c r="GG209" t="n">
        <v>0.138183987487225</v>
      </c>
      <c r="GH209" t="n">
        <v>-0.531616313806885</v>
      </c>
      <c r="GI209" t="n">
        <v>0.52308982983984</v>
      </c>
      <c r="GJ209" t="n">
        <v>-0.596103365222666</v>
      </c>
      <c r="GK209" t="n">
        <v>-0.708408831843838</v>
      </c>
      <c r="GL209" t="n">
        <v>0.780130105253786</v>
      </c>
      <c r="GM209" t="n">
        <v>0.811540774973061</v>
      </c>
      <c r="GN209" t="n">
        <v>0.793769259197243</v>
      </c>
      <c r="GO209" t="n">
        <v>0.420883485051288</v>
      </c>
      <c r="GP209" t="n">
        <v>1.38019740575112</v>
      </c>
      <c r="GQ209" t="n">
        <v>-0.00683238083071925</v>
      </c>
      <c r="GR209" t="n">
        <v>-1.62779760888332</v>
      </c>
      <c r="GS209" t="n">
        <v>1.11136517670249</v>
      </c>
      <c r="GT209" t="n">
        <v>-1.03898924093653</v>
      </c>
      <c r="GU209" t="n">
        <v>-2.42662617163045</v>
      </c>
      <c r="GV209" t="n">
        <v>0.623191156243548</v>
      </c>
      <c r="GW209" t="n">
        <v>1.50615592553653</v>
      </c>
      <c r="GX209" t="n">
        <v>0.0799755329220898</v>
      </c>
      <c r="GY209" t="n">
        <v>-1.15448487115725</v>
      </c>
      <c r="GZ209" t="n">
        <v>-0.574945914489029</v>
      </c>
      <c r="HA209" t="n">
        <v>-1.38888264064536</v>
      </c>
      <c r="HB209" t="n">
        <v>0.720725906804876</v>
      </c>
      <c r="HC209" t="n">
        <v>-0.392986854397473</v>
      </c>
      <c r="HD209" t="n">
        <v>2.44976692570078</v>
      </c>
      <c r="HE209" t="n">
        <v>0.529811835896878</v>
      </c>
      <c r="HF209" t="n">
        <v>0.201875485917541</v>
      </c>
      <c r="HG209" t="n">
        <v>-0.952750805304378</v>
      </c>
      <c r="HH209" t="n">
        <v>-0.706959727195819</v>
      </c>
      <c r="HI209" t="n">
        <v>0.992359013775157</v>
      </c>
      <c r="HJ209" t="n">
        <v>-1.53205547078512</v>
      </c>
      <c r="HK209" t="n">
        <v>-1.18355291651498</v>
      </c>
      <c r="HL209" t="n">
        <v>0.818459063466917</v>
      </c>
      <c r="HM209" t="n">
        <v>0.633157512688866</v>
      </c>
      <c r="HN209" t="n">
        <v>1.53840545978939</v>
      </c>
      <c r="HO209" t="n">
        <v>-1.04308446682774</v>
      </c>
      <c r="HP209" t="n">
        <v>-0.257586221281817</v>
      </c>
      <c r="HQ209" t="n">
        <v>0.370577658741574</v>
      </c>
      <c r="HR209" t="n">
        <v>-0.133467861927876</v>
      </c>
      <c r="HS209" t="n">
        <v>-0.488014372940028</v>
      </c>
      <c r="HT209" t="n">
        <v>0.143195337505806</v>
      </c>
      <c r="HU209" t="n">
        <v>-1.39610762991148</v>
      </c>
      <c r="HV209" t="n">
        <v>-0.471732336056876</v>
      </c>
      <c r="HW209" t="n">
        <v>-0.787266397715285</v>
      </c>
      <c r="HX209" t="n">
        <v>-0.540848207191641</v>
      </c>
      <c r="HY209" t="n">
        <v>1.99572482769371</v>
      </c>
      <c r="HZ209" t="n">
        <v>0.43033307773739</v>
      </c>
      <c r="IA209" t="n">
        <v>0.611033184726778</v>
      </c>
      <c r="IB209" t="n">
        <v>0.633550655934289</v>
      </c>
      <c r="IC209" t="n">
        <v>-0.450245322731108</v>
      </c>
      <c r="ID209" t="n">
        <v>-0.519154253245618</v>
      </c>
      <c r="IE209" t="n">
        <v>0.912590170625319</v>
      </c>
      <c r="IF209" t="n">
        <v>0.239375829087619</v>
      </c>
      <c r="IG209" t="n">
        <v>0.130964941092064</v>
      </c>
      <c r="IH209" t="n">
        <v>-0.8257905347269</v>
      </c>
      <c r="II209" t="n">
        <v>-1.06003652580098</v>
      </c>
      <c r="IJ209" t="n">
        <v>-0.111485117149744</v>
      </c>
      <c r="IK209" t="n">
        <v>0.965200635445728</v>
      </c>
      <c r="IL209" t="n">
        <v>-1.75243611170528</v>
      </c>
      <c r="IM209" t="n">
        <v>0.00396637679818886</v>
      </c>
      <c r="IN209" t="n">
        <v>-0.367502609667152</v>
      </c>
      <c r="IO209" t="n">
        <v>0.445319242008368</v>
      </c>
      <c r="IP209" t="n">
        <v>0.532143952601377</v>
      </c>
      <c r="IQ209" t="n">
        <v>-0.916447731267273</v>
      </c>
      <c r="IR209" t="n">
        <v>2.09326694434776</v>
      </c>
      <c r="IS209" t="n">
        <v>0.115651664055033</v>
      </c>
      <c r="IT209" t="n">
        <v>1.96562434609351</v>
      </c>
      <c r="IU209" t="n">
        <v>0.0504078353324964</v>
      </c>
      <c r="IV209" t="n">
        <v>0.368441298825026</v>
      </c>
      <c r="IW209" t="n">
        <v>0.986070095460531</v>
      </c>
      <c r="IX209" t="n">
        <v>-0.980651456563922</v>
      </c>
      <c r="IY209" t="n">
        <v>-0.0721003495500334</v>
      </c>
      <c r="IZ209" t="n">
        <v>-1.15375644930757</v>
      </c>
      <c r="JA209" t="n">
        <v>0.911271735350343</v>
      </c>
      <c r="JB209" t="n">
        <v>-0.648564018520642</v>
      </c>
      <c r="JC209" t="n">
        <v>-0.861197907150015</v>
      </c>
      <c r="JD209" t="n">
        <v>-0.198375674865772</v>
      </c>
      <c r="JE209" t="n">
        <v>0.382370284402664</v>
      </c>
      <c r="JF209" t="n">
        <v>-1.46626416514328</v>
      </c>
      <c r="JG209" t="n">
        <v>-0.185886724210639</v>
      </c>
      <c r="JH209" t="n">
        <v>-1.89973737826515</v>
      </c>
      <c r="JI209" t="n">
        <v>-1.08673322763393</v>
      </c>
      <c r="JJ209" t="n">
        <v>0.202051715144556</v>
      </c>
      <c r="JK209" t="n">
        <v>2.19854547589782</v>
      </c>
      <c r="JL209" t="n">
        <v>-0.88913097171142</v>
      </c>
      <c r="JM209" t="n">
        <v>0.829259293445726</v>
      </c>
      <c r="JN209" t="n">
        <v>1.71844361686798</v>
      </c>
      <c r="JO209" t="n">
        <v>-0.239669709165177</v>
      </c>
      <c r="JP209" t="n">
        <v>-1.01180193885616</v>
      </c>
      <c r="JQ209" t="n">
        <v>-0.544125396587868</v>
      </c>
      <c r="JR209" t="n">
        <v>0.718981952683122</v>
      </c>
      <c r="JS209" t="n">
        <v>-0.55034931182381</v>
      </c>
      <c r="JT209" t="n">
        <v>1.8933388486086</v>
      </c>
      <c r="JU209" t="n">
        <v>0.284962029074242</v>
      </c>
      <c r="JV209" t="n">
        <v>0.131033455305706</v>
      </c>
      <c r="JW209" t="n">
        <v>-1.88306676146284</v>
      </c>
      <c r="JX209" t="n">
        <v>-0.51247890602808</v>
      </c>
      <c r="JY209" t="n">
        <v>1.16746034600806</v>
      </c>
      <c r="JZ209" t="n">
        <v>1.19476943290026</v>
      </c>
      <c r="KA209" t="n">
        <v>-0.710361667021963</v>
      </c>
      <c r="KB209" t="n">
        <v>1.1434320258466</v>
      </c>
      <c r="KC209" t="n">
        <v>-0.00525062726214534</v>
      </c>
      <c r="KD209" t="n">
        <v>0.586151505915516</v>
      </c>
      <c r="KE209" t="n">
        <v>-0.709083081047046</v>
      </c>
      <c r="KF209" t="n">
        <v>2.13278815946059</v>
      </c>
      <c r="KG209" t="n">
        <v>0.978344251727293</v>
      </c>
      <c r="KH209" t="n">
        <v>-1.26442090475874</v>
      </c>
      <c r="KI209" t="n">
        <v>-0.219534023103409</v>
      </c>
      <c r="KJ209" t="n">
        <v>0.394637010627697</v>
      </c>
      <c r="KK209" t="n">
        <v>0.0908598561693757</v>
      </c>
      <c r="KL209" t="n">
        <v>0.628248884898874</v>
      </c>
      <c r="KM209" t="n">
        <v>1.52922004719262</v>
      </c>
      <c r="KN209" t="n">
        <v>0.391524221291265</v>
      </c>
      <c r="KO209" t="n">
        <v>0.803273854720004</v>
      </c>
      <c r="KP209" t="n">
        <v>-0.630777648654561</v>
      </c>
      <c r="KQ209" t="n">
        <v>-0.919361901355494</v>
      </c>
      <c r="KR209" t="n">
        <v>-0.901546749503362</v>
      </c>
      <c r="KS209" t="n">
        <v>0.000601522015251564</v>
      </c>
      <c r="KT209" t="n">
        <v>0.907284023614642</v>
      </c>
      <c r="KU209" t="n">
        <v>1.0222660130858</v>
      </c>
      <c r="KV209" t="n">
        <v>-0.183369364077213</v>
      </c>
      <c r="KW209" t="n">
        <v>1.36973799739291</v>
      </c>
      <c r="KX209" t="n">
        <v>0.2151365643137</v>
      </c>
      <c r="KY209" t="n">
        <v>-0.91520631928995</v>
      </c>
      <c r="KZ209" t="n">
        <v>-1.02832135812544</v>
      </c>
      <c r="LA209" t="n">
        <v>-1.25755512899939</v>
      </c>
      <c r="LB209" t="n">
        <v>-1.99053147723604</v>
      </c>
      <c r="LC209" t="n">
        <v>-0.531935488346108</v>
      </c>
      <c r="LD209" t="n">
        <v>-0.775096056216058</v>
      </c>
      <c r="LE209" t="n">
        <v>-2.56599919903293</v>
      </c>
      <c r="LF209" t="n">
        <v>-0.688796006384586</v>
      </c>
      <c r="LG209" t="n">
        <v>1.20606297474306</v>
      </c>
      <c r="LH209" t="n">
        <v>-0.387198760440484</v>
      </c>
      <c r="LI209" t="n">
        <v>2.37076338734796</v>
      </c>
      <c r="LJ209" t="n">
        <v>-0.0640041221672216</v>
      </c>
      <c r="LK209" t="n">
        <v>0.324955238323946</v>
      </c>
      <c r="LL209" t="n">
        <v>0.232635491764313</v>
      </c>
      <c r="LM209" t="n">
        <v>-0.103660166370121</v>
      </c>
      <c r="LN209" t="n">
        <v>1.51816807864989</v>
      </c>
      <c r="LO209" t="n">
        <v>-1.4878453609164</v>
      </c>
      <c r="LP209" t="n">
        <v>-1.24196925589425</v>
      </c>
      <c r="LQ209" t="n">
        <v>-0.810741180062259</v>
      </c>
    </row>
    <row r="210">
      <c r="A210" t="n">
        <v>-0.645743723142491</v>
      </c>
      <c r="B210" t="s">
        <v>331</v>
      </c>
      <c r="C210" t="n">
        <v>0.519764625253335</v>
      </c>
      <c r="D210" t="s">
        <v>330</v>
      </c>
      <c r="E210" t="n">
        <v>-1.48362599388729</v>
      </c>
      <c r="F210" t="s">
        <v>331</v>
      </c>
      <c r="G210" t="n">
        <v>-0.257432312591919</v>
      </c>
      <c r="H210" t="n">
        <v>-0.441009365710698</v>
      </c>
      <c r="I210" t="n">
        <v>-0.882061764130115</v>
      </c>
      <c r="J210" t="n">
        <v>1.05185739564672</v>
      </c>
      <c r="K210" t="n">
        <v>0.456191716174163</v>
      </c>
      <c r="L210" t="n">
        <v>-1.64283563391838</v>
      </c>
      <c r="M210" t="n">
        <v>0.191210106544592</v>
      </c>
      <c r="N210" t="n">
        <v>-0.267341143427392</v>
      </c>
      <c r="O210" t="n">
        <v>-0.281035357440016</v>
      </c>
      <c r="P210" t="n">
        <v>0.312643977405891</v>
      </c>
      <c r="Q210" t="n">
        <v>0.600125158874401</v>
      </c>
      <c r="R210" t="n">
        <v>0.367707867292121</v>
      </c>
      <c r="S210" t="n">
        <v>0.586920841887274</v>
      </c>
      <c r="T210" t="n">
        <v>-0.947810735258025</v>
      </c>
      <c r="U210" t="n">
        <v>-1.20412125346774</v>
      </c>
      <c r="V210" t="n">
        <v>0.0933825385081843</v>
      </c>
      <c r="W210" t="n">
        <v>-1.04884079500363</v>
      </c>
      <c r="X210" t="n">
        <v>0.432447153827325</v>
      </c>
      <c r="Y210" t="n">
        <v>-2.00144693875759</v>
      </c>
      <c r="Z210" t="n">
        <v>0.320565152165495</v>
      </c>
      <c r="AA210" t="n">
        <v>0.586563280157202</v>
      </c>
      <c r="AB210" t="n">
        <v>1.54915392251953</v>
      </c>
      <c r="AC210" t="n">
        <v>-1.3780298494436</v>
      </c>
      <c r="AD210" t="n">
        <v>-0.306892085709703</v>
      </c>
      <c r="AE210" t="n">
        <v>-1.11986663845212</v>
      </c>
      <c r="AF210" t="n">
        <v>-0.965762000236059</v>
      </c>
      <c r="AG210" t="n">
        <v>-1.04882456337194</v>
      </c>
      <c r="AH210" t="n">
        <v>-0.380422786258368</v>
      </c>
      <c r="AI210" t="n">
        <v>-0.591602176047418</v>
      </c>
      <c r="AJ210" t="n">
        <v>-0.326401631813357</v>
      </c>
      <c r="AK210" t="n">
        <v>0.563231841502907</v>
      </c>
      <c r="AL210" t="n">
        <v>1.05977510858188</v>
      </c>
      <c r="AM210" t="n">
        <v>0.328852091866276</v>
      </c>
      <c r="AN210" t="n">
        <v>0.29915195099163</v>
      </c>
      <c r="AO210" t="n">
        <v>1.08030201324879</v>
      </c>
      <c r="AP210" t="n">
        <v>-0.721701620320177</v>
      </c>
      <c r="AQ210" t="n">
        <v>-0.385954364743799</v>
      </c>
      <c r="AR210" t="n">
        <v>1.74047107036843</v>
      </c>
      <c r="AS210" t="n">
        <v>-0.133570076501075</v>
      </c>
      <c r="AT210" t="n">
        <v>-0.997898809594783</v>
      </c>
      <c r="AU210" t="n">
        <v>-0.302316714575594</v>
      </c>
      <c r="AV210" t="n">
        <v>-0.00975184865122375</v>
      </c>
      <c r="AW210" t="n">
        <v>-0.634749406098735</v>
      </c>
      <c r="AX210" t="n">
        <v>1.19847558834749</v>
      </c>
      <c r="AY210" t="n">
        <v>1.52176378001828</v>
      </c>
      <c r="AZ210" t="n">
        <v>-1.75621804408479</v>
      </c>
      <c r="BA210" t="n">
        <v>-0.616690527264922</v>
      </c>
      <c r="BB210" t="n">
        <v>0.123276892753599</v>
      </c>
      <c r="BC210" t="n">
        <v>1.02542307031733</v>
      </c>
      <c r="BD210" t="n">
        <v>-0.410638810597921</v>
      </c>
      <c r="BE210" t="n">
        <v>2.13336759099035</v>
      </c>
      <c r="BF210" t="n">
        <v>1.31844733271724</v>
      </c>
      <c r="BG210" t="n">
        <v>-0.454117843415526</v>
      </c>
      <c r="BH210" t="n">
        <v>-1.14284077251675</v>
      </c>
      <c r="BI210" t="n">
        <v>-1.22780189013595</v>
      </c>
      <c r="BJ210" t="n">
        <v>-0.517181298038971</v>
      </c>
      <c r="BK210" t="n">
        <v>-1.09560833919908</v>
      </c>
      <c r="BL210" t="n">
        <v>-1.3712891529548</v>
      </c>
      <c r="BM210" t="n">
        <v>0.00000162576905828281</v>
      </c>
      <c r="BN210" t="n">
        <v>0.473928893353187</v>
      </c>
      <c r="BO210" t="n">
        <v>-2.2960168962449</v>
      </c>
      <c r="BP210" t="n">
        <v>0.987816089173889</v>
      </c>
      <c r="BQ210" t="n">
        <v>-0.239637127714459</v>
      </c>
      <c r="BR210" t="n">
        <v>-0.678202366501561</v>
      </c>
      <c r="BS210" t="n">
        <v>0.020362660721516</v>
      </c>
      <c r="BT210" t="n">
        <v>1.03909669371614</v>
      </c>
      <c r="BU210" t="n">
        <v>-0.638034866673494</v>
      </c>
      <c r="BV210" t="n">
        <v>-2.53317601755978</v>
      </c>
      <c r="BW210" t="n">
        <v>-2.3959358764342</v>
      </c>
      <c r="BX210" t="n">
        <v>-0.520948016627097</v>
      </c>
      <c r="BY210" t="n">
        <v>0.0931174889026535</v>
      </c>
      <c r="BZ210" t="n">
        <v>-0.0306548631940735</v>
      </c>
      <c r="CA210" t="n">
        <v>1.57071994202384</v>
      </c>
      <c r="CB210" t="n">
        <v>-0.294881361484978</v>
      </c>
      <c r="CC210" t="n">
        <v>0.645176301566906</v>
      </c>
      <c r="CD210" t="n">
        <v>1.296852238935</v>
      </c>
      <c r="CE210" t="n">
        <v>0.103107355174448</v>
      </c>
      <c r="CF210" t="n">
        <v>-0.443039336412879</v>
      </c>
      <c r="CG210" t="n">
        <v>-0.0328089541132775</v>
      </c>
      <c r="CH210" t="n">
        <v>-0.640263454429741</v>
      </c>
      <c r="CI210" t="n">
        <v>1.26208587443513</v>
      </c>
      <c r="CJ210" t="n">
        <v>-0.134654813408928</v>
      </c>
      <c r="CK210" t="n">
        <v>0.409582017008681</v>
      </c>
      <c r="CL210" t="n">
        <v>-0.154531973929862</v>
      </c>
      <c r="CM210" t="n">
        <v>0.273924501081813</v>
      </c>
      <c r="CN210" t="n">
        <v>-0.590014888513596</v>
      </c>
      <c r="CO210" t="n">
        <v>1.32019044379482</v>
      </c>
      <c r="CP210" t="n">
        <v>-0.786304290248663</v>
      </c>
      <c r="CQ210" t="n">
        <v>-2.87240398655782</v>
      </c>
      <c r="CR210" t="n">
        <v>1.15174242351638</v>
      </c>
      <c r="CS210" t="n">
        <v>1.53108427848225</v>
      </c>
      <c r="CT210" t="n">
        <v>0.642202843604896</v>
      </c>
      <c r="CU210" t="n">
        <v>-0.380555063533268</v>
      </c>
      <c r="CV210" t="n">
        <v>-0.763989322558056</v>
      </c>
      <c r="CW210" t="n">
        <v>0.00735129798032425</v>
      </c>
      <c r="CX210" t="n">
        <v>-0.667857245108109</v>
      </c>
      <c r="CY210" t="n">
        <v>-0.357419134640146</v>
      </c>
      <c r="CZ210" t="n">
        <v>1.4182875142017</v>
      </c>
      <c r="DA210" t="n">
        <v>-0.563189154550677</v>
      </c>
      <c r="DB210" t="n">
        <v>0.382795471125702</v>
      </c>
      <c r="DC210" t="n">
        <v>0.186962151418451</v>
      </c>
      <c r="DD210" t="n">
        <v>1.01210441526952</v>
      </c>
      <c r="DE210" t="n">
        <v>-0.841294340609246</v>
      </c>
      <c r="DF210" t="n">
        <v>-2.99186176274526</v>
      </c>
      <c r="DG210" t="n">
        <v>0.146232397496122</v>
      </c>
      <c r="DH210" t="n">
        <v>-0.359542584498479</v>
      </c>
      <c r="DI210" t="n">
        <v>-0.708403640484341</v>
      </c>
      <c r="DJ210" t="n">
        <v>-0.169947554827513</v>
      </c>
      <c r="DK210" t="n">
        <v>-0.685771920985383</v>
      </c>
      <c r="DL210" t="n">
        <v>-0.534251773140267</v>
      </c>
      <c r="DM210" t="n">
        <v>-0.0419148214871329</v>
      </c>
      <c r="DN210" t="n">
        <v>0.939242544916476</v>
      </c>
      <c r="DO210" t="n">
        <v>1.69464934242544</v>
      </c>
      <c r="DP210" t="n">
        <v>-0.020095654267404</v>
      </c>
      <c r="DQ210" t="n">
        <v>-0.0508858162582539</v>
      </c>
      <c r="DR210" t="n">
        <v>0.70675676994073</v>
      </c>
      <c r="DS210" t="n">
        <v>-0.828735102078562</v>
      </c>
      <c r="DT210" t="n">
        <v>0.32430344553569</v>
      </c>
      <c r="DU210" t="n">
        <v>0.51442105059734</v>
      </c>
      <c r="DV210" t="n">
        <v>-0.983067449828465</v>
      </c>
      <c r="DW210" t="n">
        <v>1.27815512002258</v>
      </c>
      <c r="DX210" t="n">
        <v>1.00508671540106</v>
      </c>
      <c r="DY210" t="n">
        <v>-1.26576637706454</v>
      </c>
      <c r="DZ210" t="n">
        <v>1.73940915262219</v>
      </c>
      <c r="EA210" t="n">
        <v>-0.75663405824676</v>
      </c>
      <c r="EB210" t="n">
        <v>-1.09790475632386</v>
      </c>
      <c r="EC210" t="n">
        <v>-0.0687940719319947</v>
      </c>
      <c r="ED210" t="n">
        <v>0.814889384663018</v>
      </c>
      <c r="EE210" t="n">
        <v>0.111688160021734</v>
      </c>
      <c r="EF210" t="n">
        <v>0.212703248848894</v>
      </c>
      <c r="EG210" t="n">
        <v>0.156705780415315</v>
      </c>
      <c r="EH210" t="n">
        <v>0.247553148758623</v>
      </c>
      <c r="EI210" t="n">
        <v>-0.0833863379970451</v>
      </c>
      <c r="EJ210" t="n">
        <v>-0.0757683263676185</v>
      </c>
      <c r="EK210" t="n">
        <v>0.370294132513835</v>
      </c>
      <c r="EL210" t="n">
        <v>-1.40432293985935</v>
      </c>
      <c r="EM210" t="n">
        <v>0.171284984653817</v>
      </c>
      <c r="EN210" t="n">
        <v>-0.451211510393703</v>
      </c>
      <c r="EO210" t="n">
        <v>0.521936576419573</v>
      </c>
      <c r="EP210" t="n">
        <v>0.667055723329296</v>
      </c>
      <c r="EQ210" t="n">
        <v>-0.56624985848566</v>
      </c>
      <c r="ER210" t="n">
        <v>-0.328936332101475</v>
      </c>
      <c r="ES210" t="n">
        <v>0.493384589095016</v>
      </c>
      <c r="ET210" t="n">
        <v>0.0434607631268344</v>
      </c>
      <c r="EU210" t="n">
        <v>0.373742684626489</v>
      </c>
      <c r="EV210" t="n">
        <v>0.483121309892635</v>
      </c>
      <c r="EW210" t="n">
        <v>-0.182344631808274</v>
      </c>
      <c r="EX210" t="n">
        <v>-0.269420814309816</v>
      </c>
      <c r="EY210" t="n">
        <v>-0.47516622946834</v>
      </c>
      <c r="EZ210" t="n">
        <v>-1.04848315626685</v>
      </c>
      <c r="FA210" t="n">
        <v>-0.152695230410025</v>
      </c>
      <c r="FB210" t="n">
        <v>0.693250661401558</v>
      </c>
      <c r="FC210" t="n">
        <v>1.12161292638691</v>
      </c>
      <c r="FD210" t="n">
        <v>0.195878121893689</v>
      </c>
      <c r="FE210" t="n">
        <v>1.23503595074405</v>
      </c>
      <c r="FF210" t="n">
        <v>0.534912963848173</v>
      </c>
      <c r="FG210" t="n">
        <v>0.215917107618857</v>
      </c>
      <c r="FH210" t="n">
        <v>-1.5608347000448</v>
      </c>
      <c r="FI210" t="n">
        <v>-1.0391858819976</v>
      </c>
      <c r="FJ210" t="n">
        <v>-1.02798790625251</v>
      </c>
      <c r="FK210" t="n">
        <v>-0.691807651376471</v>
      </c>
      <c r="FL210" t="n">
        <v>-0.507548750848695</v>
      </c>
      <c r="FM210" t="n">
        <v>-0.280466658064395</v>
      </c>
      <c r="FN210" t="n">
        <v>0.603323209930337</v>
      </c>
      <c r="FO210" t="n">
        <v>-0.720917255530641</v>
      </c>
      <c r="FP210" t="n">
        <v>-0.0490863429486918</v>
      </c>
      <c r="FQ210" t="n">
        <v>1.38865021405108</v>
      </c>
      <c r="FR210" t="n">
        <v>1.43839551025064</v>
      </c>
      <c r="FS210" t="n">
        <v>-1.06564674145294</v>
      </c>
      <c r="FT210" t="n">
        <v>1.63165381396216</v>
      </c>
      <c r="FU210" t="n">
        <v>-1.71168186039434</v>
      </c>
      <c r="FV210" t="n">
        <v>0.905525753606058</v>
      </c>
      <c r="FW210" t="n">
        <v>-1.36753872868494</v>
      </c>
      <c r="FX210" t="n">
        <v>1.60720856387204</v>
      </c>
      <c r="FY210" t="n">
        <v>2.12057043316672</v>
      </c>
      <c r="FZ210" t="n">
        <v>0.410809931305055</v>
      </c>
      <c r="GA210" t="n">
        <v>-1.43027034079407</v>
      </c>
      <c r="GB210" t="n">
        <v>-1.54031720498752</v>
      </c>
      <c r="GC210" t="n">
        <v>0.253208393756104</v>
      </c>
      <c r="GD210" t="n">
        <v>1.89280341943487</v>
      </c>
      <c r="GE210" t="n">
        <v>1.02955672574352</v>
      </c>
      <c r="GF210" t="n">
        <v>0.0257289287281459</v>
      </c>
      <c r="GG210" t="n">
        <v>0.837033333065483</v>
      </c>
      <c r="GH210" t="n">
        <v>1.52924139135498</v>
      </c>
      <c r="GI210" t="n">
        <v>0.650162021871702</v>
      </c>
      <c r="GJ210" t="n">
        <v>1.97832724164566</v>
      </c>
      <c r="GK210" t="n">
        <v>2.12957120883481</v>
      </c>
      <c r="GL210" t="n">
        <v>0.223574729037019</v>
      </c>
      <c r="GM210" t="n">
        <v>0.37819159450742</v>
      </c>
      <c r="GN210" t="n">
        <v>1.20223894927161</v>
      </c>
      <c r="GO210" t="n">
        <v>-0.106457289812453</v>
      </c>
      <c r="GP210" t="n">
        <v>-0.538343621801851</v>
      </c>
      <c r="GQ210" t="n">
        <v>-2.28408328250129</v>
      </c>
      <c r="GR210" t="n">
        <v>0.266681242699112</v>
      </c>
      <c r="GS210" t="n">
        <v>0.26437302161973</v>
      </c>
      <c r="GT210" t="n">
        <v>0.587779735376126</v>
      </c>
      <c r="GU210" t="n">
        <v>0.0305613242251974</v>
      </c>
      <c r="GV210" t="n">
        <v>1.39818675349113</v>
      </c>
      <c r="GW210" t="n">
        <v>0.617048860351621</v>
      </c>
      <c r="GX210" t="n">
        <v>0.483813111579553</v>
      </c>
      <c r="GY210" t="n">
        <v>-1.21662647971248</v>
      </c>
      <c r="GZ210" t="n">
        <v>-0.452249431282717</v>
      </c>
      <c r="HA210" t="n">
        <v>1.13900846122268</v>
      </c>
      <c r="HB210" t="n">
        <v>-0.108140474899383</v>
      </c>
      <c r="HC210" t="n">
        <v>0.669719507448618</v>
      </c>
      <c r="HD210" t="n">
        <v>-0.251201951261247</v>
      </c>
      <c r="HE210" t="n">
        <v>-0.863806960612473</v>
      </c>
      <c r="HF210" t="n">
        <v>-0.336640627272023</v>
      </c>
      <c r="HG210" t="n">
        <v>0.344616575158312</v>
      </c>
      <c r="HH210" t="n">
        <v>0.415395430077717</v>
      </c>
      <c r="HI210" t="n">
        <v>-0.726202324333422</v>
      </c>
      <c r="HJ210" t="n">
        <v>-1.13302770279447</v>
      </c>
      <c r="HK210" t="n">
        <v>1.25154736165903</v>
      </c>
      <c r="HL210" t="n">
        <v>1.27087857788785</v>
      </c>
      <c r="HM210" t="n">
        <v>1.3165211486459</v>
      </c>
      <c r="HN210" t="n">
        <v>0.78638824735975</v>
      </c>
      <c r="HO210" t="n">
        <v>1.1751787155805</v>
      </c>
      <c r="HP210" t="n">
        <v>-0.273681979053372</v>
      </c>
      <c r="HQ210" t="n">
        <v>0.214435784759225</v>
      </c>
      <c r="HR210" t="n">
        <v>-1.50835283157813</v>
      </c>
      <c r="HS210" t="n">
        <v>1.27905980712747</v>
      </c>
      <c r="HT210" t="n">
        <v>-1.22171255377212</v>
      </c>
      <c r="HU210" t="n">
        <v>-0.809077505054973</v>
      </c>
      <c r="HV210" t="n">
        <v>0.608918469596868</v>
      </c>
      <c r="HW210" t="n">
        <v>1.01947864832744</v>
      </c>
      <c r="HX210" t="n">
        <v>1.49419521798665</v>
      </c>
      <c r="HY210" t="n">
        <v>-0.208390858285665</v>
      </c>
      <c r="HZ210" t="n">
        <v>-0.385459708312815</v>
      </c>
      <c r="IA210" t="n">
        <v>1.77781910453599</v>
      </c>
      <c r="IB210" t="n">
        <v>-1.7750903842502</v>
      </c>
      <c r="IC210" t="n">
        <v>-1.65711533485246</v>
      </c>
      <c r="ID210" t="n">
        <v>0.0906247022108411</v>
      </c>
      <c r="IE210" t="n">
        <v>-0.809137457745449</v>
      </c>
      <c r="IF210" t="n">
        <v>-1.30803180907992</v>
      </c>
      <c r="IG210" t="n">
        <v>-1.94956809483683</v>
      </c>
      <c r="IH210" t="n">
        <v>-0.407946478060883</v>
      </c>
      <c r="II210" t="n">
        <v>-0.098160364299666</v>
      </c>
      <c r="IJ210" t="n">
        <v>0.663547971378472</v>
      </c>
      <c r="IK210" t="n">
        <v>1.0234684454576</v>
      </c>
      <c r="IL210" t="n">
        <v>-0.283357864996881</v>
      </c>
      <c r="IM210" t="n">
        <v>1.29268883852305</v>
      </c>
      <c r="IN210" t="n">
        <v>0.510299280261764</v>
      </c>
      <c r="IO210" t="n">
        <v>-0.61242182091824</v>
      </c>
      <c r="IP210" t="n">
        <v>-0.160211137039734</v>
      </c>
      <c r="IQ210" t="n">
        <v>-0.42072716764489</v>
      </c>
      <c r="IR210" t="n">
        <v>0.0563154169425035</v>
      </c>
      <c r="IS210" t="n">
        <v>-0.439496146508394</v>
      </c>
      <c r="IT210" t="n">
        <v>-0.54661872618573</v>
      </c>
      <c r="IU210" t="n">
        <v>0.530109419015647</v>
      </c>
      <c r="IV210" t="n">
        <v>0.760969602931888</v>
      </c>
      <c r="IW210" t="n">
        <v>0.555908571957023</v>
      </c>
      <c r="IX210" t="n">
        <v>-0.905114786130912</v>
      </c>
      <c r="IY210" t="n">
        <v>-1.35485828534579</v>
      </c>
      <c r="IZ210" t="n">
        <v>0.0998820247247055</v>
      </c>
      <c r="JA210" t="n">
        <v>0.64791540019244</v>
      </c>
      <c r="JB210" t="n">
        <v>1.11066090819815</v>
      </c>
      <c r="JC210" t="n">
        <v>-1.27434149833223</v>
      </c>
      <c r="JD210" t="n">
        <v>0.308584955675229</v>
      </c>
      <c r="JE210" t="n">
        <v>-0.0981325741542049</v>
      </c>
      <c r="JF210" t="n">
        <v>0.382481861914706</v>
      </c>
      <c r="JG210" t="n">
        <v>-0.52249746816032</v>
      </c>
      <c r="JH210" t="n">
        <v>-0.0107127900909296</v>
      </c>
      <c r="JI210" t="n">
        <v>-1.35579856437617</v>
      </c>
      <c r="JJ210" t="n">
        <v>0.821834872164546</v>
      </c>
      <c r="JK210" t="n">
        <v>-0.647304239678625</v>
      </c>
      <c r="JL210" t="n">
        <v>-2.22257648097825</v>
      </c>
      <c r="JM210" t="n">
        <v>0.198769274861693</v>
      </c>
      <c r="JN210" t="n">
        <v>-1.03682477011949</v>
      </c>
      <c r="JO210" t="n">
        <v>0.155657345135472</v>
      </c>
      <c r="JP210" t="n">
        <v>-1.19754868227389</v>
      </c>
      <c r="JQ210" t="n">
        <v>0.0165558699471858</v>
      </c>
      <c r="JR210" t="n">
        <v>-2.39990418378965</v>
      </c>
      <c r="JS210" t="n">
        <v>2.09718868734568</v>
      </c>
      <c r="JT210" t="n">
        <v>-0.145967928293652</v>
      </c>
      <c r="JU210" t="n">
        <v>-0.354292577405238</v>
      </c>
      <c r="JV210" t="n">
        <v>0.0500842101505874</v>
      </c>
      <c r="JW210" t="n">
        <v>-1.36582500335437</v>
      </c>
      <c r="JX210" t="n">
        <v>-2.23025705099409</v>
      </c>
      <c r="JY210" t="n">
        <v>0.0444315021320705</v>
      </c>
      <c r="JZ210" t="n">
        <v>-0.640979750208896</v>
      </c>
      <c r="KA210" t="n">
        <v>-1.45841937174676</v>
      </c>
      <c r="KB210" t="n">
        <v>0.440713420440874</v>
      </c>
      <c r="KC210" t="n">
        <v>-0.420678974539383</v>
      </c>
      <c r="KD210" t="n">
        <v>0.0371271694476295</v>
      </c>
      <c r="KE210" t="n">
        <v>-3.70696868456868</v>
      </c>
      <c r="KF210" t="n">
        <v>0.714859343733075</v>
      </c>
      <c r="KG210" t="n">
        <v>-2.22910397459708</v>
      </c>
      <c r="KH210" t="n">
        <v>0.684609522816317</v>
      </c>
      <c r="KI210" t="n">
        <v>-1.60809060320059</v>
      </c>
      <c r="KJ210" t="n">
        <v>0.812522935819018</v>
      </c>
      <c r="KK210" t="n">
        <v>0.243636958096085</v>
      </c>
      <c r="KL210" t="n">
        <v>-0.717989209485003</v>
      </c>
      <c r="KM210" t="n">
        <v>0.514699443858573</v>
      </c>
      <c r="KN210" t="n">
        <v>-0.195210335809177</v>
      </c>
      <c r="KO210" t="n">
        <v>-1.57722068307024</v>
      </c>
      <c r="KP210" t="n">
        <v>0.698645126636937</v>
      </c>
      <c r="KQ210" t="n">
        <v>-1.89301187200368</v>
      </c>
      <c r="KR210" t="n">
        <v>0.279548957850363</v>
      </c>
      <c r="KS210" t="n">
        <v>-0.467549863777182</v>
      </c>
      <c r="KT210" t="n">
        <v>0.106473468375988</v>
      </c>
      <c r="KU210" t="n">
        <v>0.4538621883009</v>
      </c>
      <c r="KV210" t="n">
        <v>0.477783907729564</v>
      </c>
      <c r="KW210" t="n">
        <v>-0.0500956629596968</v>
      </c>
      <c r="KX210" t="n">
        <v>-0.542077595198265</v>
      </c>
      <c r="KY210" t="n">
        <v>0.538503940258899</v>
      </c>
      <c r="KZ210" t="n">
        <v>0.730951678310657</v>
      </c>
      <c r="LA210" t="n">
        <v>-0.169893757442602</v>
      </c>
      <c r="LB210" t="n">
        <v>-0.332751759325266</v>
      </c>
      <c r="LC210" t="n">
        <v>0.243801128211767</v>
      </c>
      <c r="LD210" t="n">
        <v>-0.470843258406273</v>
      </c>
      <c r="LE210" t="n">
        <v>-1.04822012042802</v>
      </c>
      <c r="LF210" t="n">
        <v>-2.69015896654641</v>
      </c>
      <c r="LG210" t="n">
        <v>0.395080432505641</v>
      </c>
      <c r="LH210" t="n">
        <v>-0.639171091795219</v>
      </c>
      <c r="LI210" t="n">
        <v>1.00535264873385</v>
      </c>
      <c r="LJ210" t="n">
        <v>-1.70294083081677</v>
      </c>
      <c r="LK210" t="n">
        <v>0.481378414720473</v>
      </c>
      <c r="LL210" t="n">
        <v>0.732402600537646</v>
      </c>
      <c r="LM210" t="n">
        <v>1.65359716307588</v>
      </c>
      <c r="LN210" t="n">
        <v>0.116994616534764</v>
      </c>
      <c r="LO210" t="n">
        <v>0.56265509571716</v>
      </c>
      <c r="LP210" t="n">
        <v>-1.00114856580078</v>
      </c>
      <c r="LQ210" t="n">
        <v>0.643605408874796</v>
      </c>
    </row>
    <row r="211">
      <c r="A211" t="n">
        <v>-0.185377967676503</v>
      </c>
      <c r="B211" t="s">
        <v>330</v>
      </c>
      <c r="C211" t="n">
        <v>-1.352028636762</v>
      </c>
      <c r="D211" t="s">
        <v>329</v>
      </c>
      <c r="E211" t="n">
        <v>-0.922956472241783</v>
      </c>
      <c r="F211" t="s">
        <v>330</v>
      </c>
      <c r="G211" t="n">
        <v>1.16737600498976</v>
      </c>
      <c r="H211" t="n">
        <v>-0.461021116736661</v>
      </c>
      <c r="I211" t="n">
        <v>0.648122015908053</v>
      </c>
      <c r="J211" t="n">
        <v>0.672267619994536</v>
      </c>
      <c r="K211" t="n">
        <v>1.12104573677378</v>
      </c>
      <c r="L211" t="n">
        <v>0.286159085425348</v>
      </c>
      <c r="M211" t="n">
        <v>-0.288924939417104</v>
      </c>
      <c r="N211" t="n">
        <v>0.482325371703889</v>
      </c>
      <c r="O211" t="n">
        <v>-3.43959555467468</v>
      </c>
      <c r="P211" t="n">
        <v>0.220995570785101</v>
      </c>
      <c r="Q211" t="n">
        <v>-1.43382691892054</v>
      </c>
      <c r="R211" t="n">
        <v>0.73940503209272</v>
      </c>
      <c r="S211" t="n">
        <v>-1.30928556108796</v>
      </c>
      <c r="T211" t="n">
        <v>1.47582456224683</v>
      </c>
      <c r="U211" t="n">
        <v>-0.962758495933513</v>
      </c>
      <c r="V211" t="n">
        <v>-0.746027592459142</v>
      </c>
      <c r="W211" t="n">
        <v>-1.09233472088329</v>
      </c>
      <c r="X211" t="n">
        <v>1.69020733402161</v>
      </c>
      <c r="Y211" t="n">
        <v>0.39057066336759</v>
      </c>
      <c r="Z211" t="n">
        <v>-0.817110927725191</v>
      </c>
      <c r="AA211" t="n">
        <v>0.6677789678355</v>
      </c>
      <c r="AB211" t="n">
        <v>-0.384454841521921</v>
      </c>
      <c r="AC211" t="n">
        <v>2.05715277792516</v>
      </c>
      <c r="AD211" t="n">
        <v>-0.260255446556405</v>
      </c>
      <c r="AE211" t="n">
        <v>-0.269792211017169</v>
      </c>
      <c r="AF211" t="n">
        <v>-0.427762418011557</v>
      </c>
      <c r="AG211" t="n">
        <v>-0.905599422197129</v>
      </c>
      <c r="AH211" t="n">
        <v>-1.33817841226507</v>
      </c>
      <c r="AI211" t="n">
        <v>0.695417457135716</v>
      </c>
      <c r="AJ211" t="n">
        <v>-0.780363171572187</v>
      </c>
      <c r="AK211" t="n">
        <v>0.838622842679622</v>
      </c>
      <c r="AL211" t="n">
        <v>-0.182868048479474</v>
      </c>
      <c r="AM211" t="n">
        <v>-1.91798809934544</v>
      </c>
      <c r="AN211" t="n">
        <v>0.341200324213902</v>
      </c>
      <c r="AO211" t="n">
        <v>0.254142135136128</v>
      </c>
      <c r="AP211" t="n">
        <v>-0.130315322771304</v>
      </c>
      <c r="AQ211" t="n">
        <v>0.34595702273338</v>
      </c>
      <c r="AR211" t="n">
        <v>-0.0805539915685711</v>
      </c>
      <c r="AS211" t="n">
        <v>-0.956731258804372</v>
      </c>
      <c r="AT211" t="n">
        <v>1.57615205982716</v>
      </c>
      <c r="AU211" t="n">
        <v>0.0614425125864475</v>
      </c>
      <c r="AV211" t="n">
        <v>0.005399757339952</v>
      </c>
      <c r="AW211" t="n">
        <v>0.131921845296552</v>
      </c>
      <c r="AX211" t="n">
        <v>-1.02858376289185</v>
      </c>
      <c r="AY211" t="n">
        <v>0.385799440301149</v>
      </c>
      <c r="AZ211" t="n">
        <v>0.824843147032817</v>
      </c>
      <c r="BA211" t="n">
        <v>0.468147499633685</v>
      </c>
      <c r="BB211" t="n">
        <v>-1.06783302760291</v>
      </c>
      <c r="BC211" t="n">
        <v>2.34673367833288</v>
      </c>
      <c r="BD211" t="n">
        <v>-0.266793290584092</v>
      </c>
      <c r="BE211" t="n">
        <v>-0.61453966307416</v>
      </c>
      <c r="BF211" t="n">
        <v>-0.70888150339321</v>
      </c>
      <c r="BG211" t="n">
        <v>-0.523638518896875</v>
      </c>
      <c r="BH211" t="n">
        <v>0.837642606182909</v>
      </c>
      <c r="BI211" t="n">
        <v>1.36647215360092</v>
      </c>
      <c r="BJ211" t="n">
        <v>-0.536314030395957</v>
      </c>
      <c r="BK211" t="n">
        <v>1.18245505899281</v>
      </c>
      <c r="BL211" t="n">
        <v>0.668136075975868</v>
      </c>
      <c r="BM211" t="n">
        <v>0.586522987921866</v>
      </c>
      <c r="BN211" t="n">
        <v>-0.185906167939671</v>
      </c>
      <c r="BO211" t="n">
        <v>-1.0541201579606</v>
      </c>
      <c r="BP211" t="n">
        <v>0.123926527472919</v>
      </c>
      <c r="BQ211" t="n">
        <v>1.02005416082895</v>
      </c>
      <c r="BR211" t="n">
        <v>0.334141184236854</v>
      </c>
      <c r="BS211" t="n">
        <v>0.914445417852421</v>
      </c>
      <c r="BT211" t="n">
        <v>0.340631142107416</v>
      </c>
      <c r="BU211" t="n">
        <v>-0.833160737143467</v>
      </c>
      <c r="BV211" t="n">
        <v>0.178681050326283</v>
      </c>
      <c r="BW211" t="n">
        <v>-0.153060996476079</v>
      </c>
      <c r="BX211" t="n">
        <v>0.133857447236503</v>
      </c>
      <c r="BY211" t="n">
        <v>-0.295164347074438</v>
      </c>
      <c r="BZ211" t="n">
        <v>-0.0185161140828355</v>
      </c>
      <c r="CA211" t="n">
        <v>2.07510832584956</v>
      </c>
      <c r="CB211" t="n">
        <v>-1.06793802588365</v>
      </c>
      <c r="CC211" t="n">
        <v>-0.0321643376979633</v>
      </c>
      <c r="CD211" t="n">
        <v>-0.136053877830834</v>
      </c>
      <c r="CE211" t="n">
        <v>0.910735453983848</v>
      </c>
      <c r="CF211" t="n">
        <v>0.020716858669054</v>
      </c>
      <c r="CG211" t="n">
        <v>0.585280119854267</v>
      </c>
      <c r="CH211" t="n">
        <v>0.106179541141231</v>
      </c>
      <c r="CI211" t="n">
        <v>-0.195334315485696</v>
      </c>
      <c r="CJ211" t="n">
        <v>-0.752903578385539</v>
      </c>
      <c r="CK211" t="n">
        <v>-0.243006693734293</v>
      </c>
      <c r="CL211" t="n">
        <v>-1.51793399534725</v>
      </c>
      <c r="CM211" t="n">
        <v>-1.90711755350568</v>
      </c>
      <c r="CN211" t="n">
        <v>1.22917174609897</v>
      </c>
      <c r="CO211" t="n">
        <v>-0.660541704568747</v>
      </c>
      <c r="CP211" t="n">
        <v>0.062213268859992</v>
      </c>
      <c r="CQ211" t="n">
        <v>1.46918432484036</v>
      </c>
      <c r="CR211" t="n">
        <v>1.42760118588602</v>
      </c>
      <c r="CS211" t="n">
        <v>1.32906728503121</v>
      </c>
      <c r="CT211" t="n">
        <v>0.373918529967836</v>
      </c>
      <c r="CU211" t="n">
        <v>-0.271000338355251</v>
      </c>
      <c r="CV211" t="n">
        <v>-0.416088369650641</v>
      </c>
      <c r="CW211" t="n">
        <v>-0.712731017889912</v>
      </c>
      <c r="CX211" t="n">
        <v>0.431381424304453</v>
      </c>
      <c r="CY211" t="n">
        <v>-0.463584127074408</v>
      </c>
      <c r="CZ211" t="n">
        <v>0.0452867835547692</v>
      </c>
      <c r="DA211" t="n">
        <v>1.25291044384163</v>
      </c>
      <c r="DB211" t="n">
        <v>-0.91026185134211</v>
      </c>
      <c r="DC211" t="n">
        <v>-1.11595036571167</v>
      </c>
      <c r="DD211" t="n">
        <v>0.239215677016171</v>
      </c>
      <c r="DE211" t="n">
        <v>0.292376381169729</v>
      </c>
      <c r="DF211" t="n">
        <v>0.714668835313397</v>
      </c>
      <c r="DG211" t="n">
        <v>0.939442674224066</v>
      </c>
      <c r="DH211" t="n">
        <v>0.470023291858245</v>
      </c>
      <c r="DI211" t="n">
        <v>-0.118836848173113</v>
      </c>
      <c r="DJ211" t="n">
        <v>1.30304847334371</v>
      </c>
      <c r="DK211" t="n">
        <v>0.517926667415221</v>
      </c>
      <c r="DL211" t="n">
        <v>0.425475284250343</v>
      </c>
      <c r="DM211" t="n">
        <v>0.856484941762848</v>
      </c>
      <c r="DN211" t="n">
        <v>0.258771449073672</v>
      </c>
      <c r="DO211" t="n">
        <v>0.206196312542802</v>
      </c>
      <c r="DP211" t="n">
        <v>-0.618398790338347</v>
      </c>
      <c r="DQ211" t="n">
        <v>-0.134368859843643</v>
      </c>
      <c r="DR211" t="n">
        <v>-0.33106287829597</v>
      </c>
      <c r="DS211" t="n">
        <v>0.97644323458105</v>
      </c>
      <c r="DT211" t="n">
        <v>0.348813105357695</v>
      </c>
      <c r="DU211" t="n">
        <v>1.56626865006698</v>
      </c>
      <c r="DV211" t="n">
        <v>1.07821088064696</v>
      </c>
      <c r="DW211" t="n">
        <v>-0.698679778022625</v>
      </c>
      <c r="DX211" t="n">
        <v>-0.472209209650609</v>
      </c>
      <c r="DY211" t="n">
        <v>1.78008070964514</v>
      </c>
      <c r="DZ211" t="n">
        <v>-0.569463945327963</v>
      </c>
      <c r="EA211" t="n">
        <v>0.31674038689694</v>
      </c>
      <c r="EB211" t="n">
        <v>-1.77285701902934</v>
      </c>
      <c r="EC211" t="n">
        <v>-1.00702152678105</v>
      </c>
      <c r="ED211" t="n">
        <v>-0.927154732347801</v>
      </c>
      <c r="EE211" t="n">
        <v>0.435283492040797</v>
      </c>
      <c r="EF211" t="n">
        <v>-0.954509189162522</v>
      </c>
      <c r="EG211" t="n">
        <v>-0.493806003484694</v>
      </c>
      <c r="EH211" t="n">
        <v>0.290657543995975</v>
      </c>
      <c r="EI211" t="n">
        <v>0.190685314571949</v>
      </c>
      <c r="EJ211" t="n">
        <v>0.00273358571853284</v>
      </c>
      <c r="EK211" t="n">
        <v>-0.131147346966178</v>
      </c>
      <c r="EL211" t="n">
        <v>0.671931352398443</v>
      </c>
      <c r="EM211" t="n">
        <v>1.405302248135</v>
      </c>
      <c r="EN211" t="n">
        <v>-0.74572681613235</v>
      </c>
      <c r="EO211" t="n">
        <v>0.780745431822117</v>
      </c>
      <c r="EP211" t="n">
        <v>-0.429565640147011</v>
      </c>
      <c r="EQ211" t="n">
        <v>-0.554903797077698</v>
      </c>
      <c r="ER211" t="n">
        <v>0.255490733999538</v>
      </c>
      <c r="ES211" t="n">
        <v>-0.742633143470744</v>
      </c>
      <c r="ET211" t="n">
        <v>-1.05490259266447</v>
      </c>
      <c r="EU211" t="n">
        <v>0.264815823947616</v>
      </c>
      <c r="EV211" t="n">
        <v>0.216924510392037</v>
      </c>
      <c r="EW211" t="n">
        <v>0.669286928525722</v>
      </c>
      <c r="EX211" t="n">
        <v>-2.3871792501432</v>
      </c>
      <c r="EY211" t="n">
        <v>-1.1914411103621</v>
      </c>
      <c r="EZ211" t="n">
        <v>0.216731327025234</v>
      </c>
      <c r="FA211" t="n">
        <v>2.71934722583766</v>
      </c>
      <c r="FB211" t="n">
        <v>-0.296641186001961</v>
      </c>
      <c r="FC211" t="n">
        <v>-0.601013326882455</v>
      </c>
      <c r="FD211" t="n">
        <v>1.06779317345108</v>
      </c>
      <c r="FE211" t="n">
        <v>-1.62334381876194</v>
      </c>
      <c r="FF211" t="n">
        <v>0.404222707203719</v>
      </c>
      <c r="FG211" t="n">
        <v>0.708117096843213</v>
      </c>
      <c r="FH211" t="n">
        <v>1.09804185468999</v>
      </c>
      <c r="FI211" t="n">
        <v>0.235967829256658</v>
      </c>
      <c r="FJ211" t="n">
        <v>-0.382699338451978</v>
      </c>
      <c r="FK211" t="n">
        <v>0.461493577112926</v>
      </c>
      <c r="FL211" t="n">
        <v>-1.04151587544476</v>
      </c>
      <c r="FM211" t="n">
        <v>-0.514826589465452</v>
      </c>
      <c r="FN211" t="n">
        <v>0.0769903471991383</v>
      </c>
      <c r="FO211" t="n">
        <v>0.735431117506327</v>
      </c>
      <c r="FP211" t="n">
        <v>0.119156884455568</v>
      </c>
      <c r="FQ211" t="n">
        <v>-0.225489806979006</v>
      </c>
      <c r="FR211" t="n">
        <v>-1.75598310482003</v>
      </c>
      <c r="FS211" t="n">
        <v>0.76108685655219</v>
      </c>
      <c r="FT211" t="n">
        <v>0.368453875725222</v>
      </c>
      <c r="FU211" t="n">
        <v>0.478451294769974</v>
      </c>
      <c r="FV211" t="n">
        <v>0.398994555801997</v>
      </c>
      <c r="FW211" t="n">
        <v>0.0748311132335188</v>
      </c>
      <c r="FX211" t="n">
        <v>0.0454518681724905</v>
      </c>
      <c r="FY211" t="n">
        <v>-0.38624740681127</v>
      </c>
      <c r="FZ211" t="n">
        <v>-0.303837148603586</v>
      </c>
      <c r="GA211" t="n">
        <v>-0.860972777757897</v>
      </c>
      <c r="GB211" t="n">
        <v>0.669295651925667</v>
      </c>
      <c r="GC211" t="n">
        <v>-0.101539997129169</v>
      </c>
      <c r="GD211" t="n">
        <v>-0.952761296683639</v>
      </c>
      <c r="GE211" t="n">
        <v>-0.434231643390574</v>
      </c>
      <c r="GF211" t="n">
        <v>-1.01510367865485</v>
      </c>
      <c r="GG211" t="n">
        <v>-1.04969072001388</v>
      </c>
      <c r="GH211" t="n">
        <v>-0.607526754557575</v>
      </c>
      <c r="GI211" t="n">
        <v>-0.984568607938513</v>
      </c>
      <c r="GJ211" t="n">
        <v>0.82346361093329</v>
      </c>
      <c r="GK211" t="n">
        <v>-0.96541344549558</v>
      </c>
      <c r="GL211" t="n">
        <v>-0.707965141574813</v>
      </c>
      <c r="GM211" t="n">
        <v>-0.0203571749107244</v>
      </c>
      <c r="GN211" t="n">
        <v>-1.42402798539691</v>
      </c>
      <c r="GO211" t="n">
        <v>0.42089842074928</v>
      </c>
      <c r="GP211" t="n">
        <v>0.39802678083792</v>
      </c>
      <c r="GQ211" t="n">
        <v>-0.450397571597086</v>
      </c>
      <c r="GR211" t="n">
        <v>-0.774172577766886</v>
      </c>
      <c r="GS211" t="n">
        <v>1.79536054277704</v>
      </c>
      <c r="GT211" t="n">
        <v>-1.31411785011685</v>
      </c>
      <c r="GU211" t="n">
        <v>-0.361135528203008</v>
      </c>
      <c r="GV211" t="n">
        <v>-0.173969829799423</v>
      </c>
      <c r="GW211" t="n">
        <v>-0.500445409449723</v>
      </c>
      <c r="GX211" t="n">
        <v>-0.563499594663671</v>
      </c>
      <c r="GY211" t="n">
        <v>1.95706778562185</v>
      </c>
      <c r="GZ211" t="n">
        <v>1.01012219533649</v>
      </c>
      <c r="HA211" t="n">
        <v>-0.379395624937327</v>
      </c>
      <c r="HB211" t="n">
        <v>0.498145338262009</v>
      </c>
      <c r="HC211" t="n">
        <v>0.547782894432731</v>
      </c>
      <c r="HD211" t="n">
        <v>-1.01671492455142</v>
      </c>
      <c r="HE211" t="n">
        <v>0.0142602024967289</v>
      </c>
      <c r="HF211" t="n">
        <v>-0.972558547047471</v>
      </c>
      <c r="HG211" t="n">
        <v>-1.23245274006605</v>
      </c>
      <c r="HH211" t="n">
        <v>1.33732322930705</v>
      </c>
      <c r="HI211" t="n">
        <v>-0.725792374688384</v>
      </c>
      <c r="HJ211" t="n">
        <v>0.927496430885875</v>
      </c>
      <c r="HK211" t="n">
        <v>0.375266253885316</v>
      </c>
      <c r="HL211" t="n">
        <v>-0.970616596688658</v>
      </c>
      <c r="HM211" t="n">
        <v>0.597423506253318</v>
      </c>
      <c r="HN211" t="n">
        <v>-0.623687928018688</v>
      </c>
      <c r="HO211" t="n">
        <v>0.604660045200358</v>
      </c>
      <c r="HP211" t="n">
        <v>-0.400141784837551</v>
      </c>
      <c r="HQ211" t="n">
        <v>0.19241745074035</v>
      </c>
      <c r="HR211" t="n">
        <v>2.5759362459308</v>
      </c>
      <c r="HS211" t="n">
        <v>-1.13173776664526</v>
      </c>
      <c r="HT211" t="n">
        <v>-0.0269739481933251</v>
      </c>
      <c r="HU211" t="n">
        <v>2.30210355641527</v>
      </c>
      <c r="HV211" t="n">
        <v>-1.50682288539288</v>
      </c>
      <c r="HW211" t="n">
        <v>1.91610016010824</v>
      </c>
      <c r="HX211" t="n">
        <v>1.27951561448158</v>
      </c>
      <c r="HY211" t="n">
        <v>-1.6338418679012</v>
      </c>
      <c r="HZ211" t="n">
        <v>-0.370304630274522</v>
      </c>
      <c r="IA211" t="n">
        <v>-0.717998485497624</v>
      </c>
      <c r="IB211" t="n">
        <v>-0.161049969895402</v>
      </c>
      <c r="IC211" t="n">
        <v>0.393505677252526</v>
      </c>
      <c r="ID211" t="n">
        <v>2.5553890633836</v>
      </c>
      <c r="IE211" t="n">
        <v>0.893286700462209</v>
      </c>
      <c r="IF211" t="n">
        <v>-1.27215545704634</v>
      </c>
      <c r="IG211" t="n">
        <v>-1.26132082293128</v>
      </c>
      <c r="IH211" t="n">
        <v>0.246893077183694</v>
      </c>
      <c r="II211" t="n">
        <v>-1.87797900764331</v>
      </c>
      <c r="IJ211" t="n">
        <v>-0.0310515650000277</v>
      </c>
      <c r="IK211" t="n">
        <v>-0.930629517855734</v>
      </c>
      <c r="IL211" t="n">
        <v>-0.569519269757192</v>
      </c>
      <c r="IM211" t="n">
        <v>-0.252344842054325</v>
      </c>
      <c r="IN211" t="n">
        <v>0.945938148875754</v>
      </c>
      <c r="IO211" t="n">
        <v>-1.91701736597344</v>
      </c>
      <c r="IP211" t="n">
        <v>-0.724446330687562</v>
      </c>
      <c r="IQ211" t="n">
        <v>0.390564233828976</v>
      </c>
      <c r="IR211" t="n">
        <v>-0.100774112444726</v>
      </c>
      <c r="IS211" t="n">
        <v>-0.332706114843529</v>
      </c>
      <c r="IT211" t="n">
        <v>0.101511468243506</v>
      </c>
      <c r="IU211" t="n">
        <v>-0.89024909923768</v>
      </c>
      <c r="IV211" t="n">
        <v>0.334721020919128</v>
      </c>
      <c r="IW211" t="n">
        <v>-1.25165317960143</v>
      </c>
      <c r="IX211" t="n">
        <v>2.07215991158363</v>
      </c>
      <c r="IY211" t="n">
        <v>-0.287133684668109</v>
      </c>
      <c r="IZ211" t="n">
        <v>-0.00747889363668937</v>
      </c>
      <c r="JA211" t="n">
        <v>0.938386355866354</v>
      </c>
      <c r="JB211" t="n">
        <v>0.0890800259656235</v>
      </c>
      <c r="JC211" t="n">
        <v>0.106467536797025</v>
      </c>
      <c r="JD211" t="n">
        <v>0.515508622210764</v>
      </c>
      <c r="JE211" t="n">
        <v>-0.307551798864473</v>
      </c>
      <c r="JF211" t="n">
        <v>2.40612861533466</v>
      </c>
      <c r="JG211" t="n">
        <v>2.57199360704839</v>
      </c>
      <c r="JH211" t="n">
        <v>-0.205770738844962</v>
      </c>
      <c r="JI211" t="n">
        <v>0.252747914068984</v>
      </c>
      <c r="JJ211" t="n">
        <v>-0.186932340935271</v>
      </c>
      <c r="JK211" t="n">
        <v>0.273471292550347</v>
      </c>
      <c r="JL211" t="n">
        <v>-0.514750817067746</v>
      </c>
      <c r="JM211" t="n">
        <v>0.512529989701662</v>
      </c>
      <c r="JN211" t="n">
        <v>0.0718914129340669</v>
      </c>
      <c r="JO211" t="n">
        <v>-0.0132717961142023</v>
      </c>
      <c r="JP211" t="n">
        <v>-0.115448762115518</v>
      </c>
      <c r="JQ211" t="n">
        <v>1.55182802324057</v>
      </c>
      <c r="JR211" t="n">
        <v>-0.0340185213996587</v>
      </c>
      <c r="JS211" t="n">
        <v>-0.989112358616358</v>
      </c>
      <c r="JT211" t="n">
        <v>-2.23875508090681</v>
      </c>
      <c r="JU211" t="n">
        <v>-2.05529095976236</v>
      </c>
      <c r="JV211" t="n">
        <v>-1.14188281975698</v>
      </c>
      <c r="JW211" t="n">
        <v>-1.06022246516127</v>
      </c>
      <c r="JX211" t="n">
        <v>-0.0236482956589824</v>
      </c>
      <c r="JY211" t="n">
        <v>0.719156038671161</v>
      </c>
      <c r="JZ211" t="n">
        <v>-0.344575601086971</v>
      </c>
      <c r="KA211" t="n">
        <v>0.940046637733219</v>
      </c>
      <c r="KB211" t="n">
        <v>0.595922607482023</v>
      </c>
      <c r="KC211" t="n">
        <v>-0.723403884554253</v>
      </c>
      <c r="KD211" t="n">
        <v>1.14512542061987</v>
      </c>
      <c r="KE211" t="n">
        <v>-0.73315848628819</v>
      </c>
      <c r="KF211" t="n">
        <v>-2.01874988165939</v>
      </c>
      <c r="KG211" t="n">
        <v>0.651177235281083</v>
      </c>
      <c r="KH211" t="n">
        <v>0.161937029163972</v>
      </c>
      <c r="KI211" t="n">
        <v>-0.539095598623679</v>
      </c>
      <c r="KJ211" t="n">
        <v>-0.366893479558145</v>
      </c>
      <c r="KK211" t="n">
        <v>-0.233954448819695</v>
      </c>
      <c r="KL211" t="n">
        <v>-0.420815993403556</v>
      </c>
      <c r="KM211" t="n">
        <v>0.698376819107022</v>
      </c>
      <c r="KN211" t="n">
        <v>-1.26658719543266</v>
      </c>
      <c r="KO211" t="n">
        <v>0.140494146863698</v>
      </c>
      <c r="KP211" t="n">
        <v>0.872304536860775</v>
      </c>
      <c r="KQ211" t="n">
        <v>-1.2045914310712</v>
      </c>
      <c r="KR211" t="n">
        <v>0.520873325571868</v>
      </c>
      <c r="KS211" t="n">
        <v>0.275659716075622</v>
      </c>
      <c r="KT211" t="n">
        <v>-0.165340794299259</v>
      </c>
      <c r="KU211" t="n">
        <v>0.54592599411334</v>
      </c>
      <c r="KV211" t="n">
        <v>0.0583775988011562</v>
      </c>
      <c r="KW211" t="n">
        <v>0.949218075921307</v>
      </c>
      <c r="KX211" t="n">
        <v>-2.52720467240089</v>
      </c>
      <c r="KY211" t="n">
        <v>-0.153884644338235</v>
      </c>
      <c r="KZ211" t="n">
        <v>-1.34508718868206</v>
      </c>
      <c r="LA211" t="n">
        <v>1.31240601360487</v>
      </c>
      <c r="LB211" t="n">
        <v>-0.183112201582251</v>
      </c>
      <c r="LC211" t="n">
        <v>0.0206842999290088</v>
      </c>
      <c r="LD211" t="n">
        <v>0.281098404743053</v>
      </c>
      <c r="LE211" t="n">
        <v>0.414064102174274</v>
      </c>
      <c r="LF211" t="n">
        <v>-0.308469305006215</v>
      </c>
      <c r="LG211" t="n">
        <v>-0.199048629317775</v>
      </c>
      <c r="LH211" t="n">
        <v>0.604621439044619</v>
      </c>
      <c r="LI211" t="n">
        <v>-0.314127505375165</v>
      </c>
      <c r="LJ211" t="n">
        <v>0.564512159444793</v>
      </c>
      <c r="LK211" t="n">
        <v>0.829540888255456</v>
      </c>
      <c r="LL211" t="n">
        <v>1.59792517803259</v>
      </c>
      <c r="LM211" t="n">
        <v>0.0804594452925521</v>
      </c>
      <c r="LN211" t="n">
        <v>-0.507069827938631</v>
      </c>
      <c r="LO211" t="n">
        <v>0.960935051865754</v>
      </c>
      <c r="LP211" t="n">
        <v>-1.60775216418337</v>
      </c>
      <c r="LQ211" t="n">
        <v>0.862738525241321</v>
      </c>
    </row>
    <row r="212">
      <c r="A212" t="n">
        <v>-1.20122205073999</v>
      </c>
      <c r="B212" t="s">
        <v>330</v>
      </c>
      <c r="C212" t="n">
        <v>0.426123827628841</v>
      </c>
      <c r="D212" t="s">
        <v>330</v>
      </c>
      <c r="E212" t="n">
        <v>0.174244530667259</v>
      </c>
      <c r="F212" t="s">
        <v>331</v>
      </c>
      <c r="G212" t="n">
        <v>1.26641920773029</v>
      </c>
      <c r="H212" t="n">
        <v>-1.4311700712015</v>
      </c>
      <c r="I212" t="n">
        <v>0.339504682549508</v>
      </c>
      <c r="J212" t="n">
        <v>0.903609972324437</v>
      </c>
      <c r="K212" t="n">
        <v>1.23836530170522</v>
      </c>
      <c r="L212" t="n">
        <v>1.03087495339815</v>
      </c>
      <c r="M212" t="n">
        <v>-0.318950377395932</v>
      </c>
      <c r="N212" t="n">
        <v>0.147421910431077</v>
      </c>
      <c r="O212" t="n">
        <v>0.436049157316792</v>
      </c>
      <c r="P212" t="n">
        <v>0.0707142116574834</v>
      </c>
      <c r="Q212" t="n">
        <v>1.00414161833963</v>
      </c>
      <c r="R212" t="n">
        <v>-1.45572547372014</v>
      </c>
      <c r="S212" t="n">
        <v>2.37730892316991</v>
      </c>
      <c r="T212" t="n">
        <v>0.717317991383928</v>
      </c>
      <c r="U212" t="n">
        <v>1.14129788648127</v>
      </c>
      <c r="V212" t="n">
        <v>-0.492079442476623</v>
      </c>
      <c r="W212" t="n">
        <v>-0.731886312971295</v>
      </c>
      <c r="X212" t="n">
        <v>-0.290308489204561</v>
      </c>
      <c r="Y212" t="n">
        <v>-0.292749214668979</v>
      </c>
      <c r="Z212" t="n">
        <v>1.32882905222237</v>
      </c>
      <c r="AA212" t="n">
        <v>-0.703130246755089</v>
      </c>
      <c r="AB212" t="n">
        <v>-0.993279512353037</v>
      </c>
      <c r="AC212" t="n">
        <v>-0.430779279044358</v>
      </c>
      <c r="AD212" t="n">
        <v>-2.52532632733914</v>
      </c>
      <c r="AE212" t="n">
        <v>0.135383405433827</v>
      </c>
      <c r="AF212" t="n">
        <v>-1.41709386971831</v>
      </c>
      <c r="AG212" t="n">
        <v>0.593768332793202</v>
      </c>
      <c r="AH212" t="n">
        <v>-0.323281873536881</v>
      </c>
      <c r="AI212" t="n">
        <v>-2.36634767098505</v>
      </c>
      <c r="AJ212" t="n">
        <v>0.0173750895436471</v>
      </c>
      <c r="AK212" t="n">
        <v>0.824973026128951</v>
      </c>
      <c r="AL212" t="n">
        <v>-0.162154404255084</v>
      </c>
      <c r="AM212" t="n">
        <v>-0.708861303659467</v>
      </c>
      <c r="AN212" t="n">
        <v>-0.924899963806176</v>
      </c>
      <c r="AO212" t="n">
        <v>0.708824508790978</v>
      </c>
      <c r="AP212" t="n">
        <v>0.387933241972388</v>
      </c>
      <c r="AQ212" t="n">
        <v>-0.0484697876873387</v>
      </c>
      <c r="AR212" t="n">
        <v>-1.1699540599866</v>
      </c>
      <c r="AS212" t="n">
        <v>0.0852627089747504</v>
      </c>
      <c r="AT212" t="n">
        <v>0.195084595567292</v>
      </c>
      <c r="AU212" t="n">
        <v>-0.549407604763186</v>
      </c>
      <c r="AV212" t="n">
        <v>0.380411541106193</v>
      </c>
      <c r="AW212" t="n">
        <v>0.532874920027537</v>
      </c>
      <c r="AX212" t="n">
        <v>-1.41792784103405</v>
      </c>
      <c r="AY212" t="n">
        <v>0.00379831945253272</v>
      </c>
      <c r="AZ212" t="n">
        <v>0.752379960851201</v>
      </c>
      <c r="BA212" t="n">
        <v>-0.59252469571889</v>
      </c>
      <c r="BB212" t="n">
        <v>0.0407505827433161</v>
      </c>
      <c r="BC212" t="n">
        <v>-0.323663771602716</v>
      </c>
      <c r="BD212" t="n">
        <v>1.15102528390159</v>
      </c>
      <c r="BE212" t="n">
        <v>-0.883753900899098</v>
      </c>
      <c r="BF212" t="n">
        <v>0.344510445790812</v>
      </c>
      <c r="BG212" t="n">
        <v>-1.29243080762695</v>
      </c>
      <c r="BH212" t="n">
        <v>-1.83846081631947</v>
      </c>
      <c r="BI212" t="n">
        <v>-1.48514983492304</v>
      </c>
      <c r="BJ212" t="n">
        <v>0.957883147833399</v>
      </c>
      <c r="BK212" t="n">
        <v>-2.031051348474</v>
      </c>
      <c r="BL212" t="n">
        <v>2.61421183838625</v>
      </c>
      <c r="BM212" t="n">
        <v>-0.165335898747204</v>
      </c>
      <c r="BN212" t="n">
        <v>1.34155004898191</v>
      </c>
      <c r="BO212" t="n">
        <v>-0.365062162801822</v>
      </c>
      <c r="BP212" t="n">
        <v>-1.41192564929129</v>
      </c>
      <c r="BQ212" t="n">
        <v>-0.312466101571965</v>
      </c>
      <c r="BR212" t="n">
        <v>0.850922464066111</v>
      </c>
      <c r="BS212" t="n">
        <v>0.139924398952699</v>
      </c>
      <c r="BT212" t="n">
        <v>0.308712602369503</v>
      </c>
      <c r="BU212" t="n">
        <v>0.311236108036582</v>
      </c>
      <c r="BV212" t="n">
        <v>-0.994785751564139</v>
      </c>
      <c r="BW212" t="n">
        <v>-1.72677957256619</v>
      </c>
      <c r="BX212" t="n">
        <v>1.00025563611872</v>
      </c>
      <c r="BY212" t="n">
        <v>-1.45587655224417</v>
      </c>
      <c r="BZ212" t="n">
        <v>0.195800599332272</v>
      </c>
      <c r="CA212" t="n">
        <v>-0.288049028866541</v>
      </c>
      <c r="CB212" t="n">
        <v>2.23101767605236</v>
      </c>
      <c r="CC212" t="n">
        <v>0.62551449675625</v>
      </c>
      <c r="CD212" t="n">
        <v>-1.54113552898106</v>
      </c>
      <c r="CE212" t="n">
        <v>0.18528527160646</v>
      </c>
      <c r="CF212" t="n">
        <v>0.372019734421718</v>
      </c>
      <c r="CG212" t="n">
        <v>0.205813312037876</v>
      </c>
      <c r="CH212" t="n">
        <v>0.410496869889976</v>
      </c>
      <c r="CI212" t="n">
        <v>0.909829193751325</v>
      </c>
      <c r="CJ212" t="n">
        <v>-0.189248313229225</v>
      </c>
      <c r="CK212" t="n">
        <v>-0.0701588442759896</v>
      </c>
      <c r="CL212" t="n">
        <v>-0.194222064437814</v>
      </c>
      <c r="CM212" t="n">
        <v>-0.339374750779455</v>
      </c>
      <c r="CN212" t="n">
        <v>0.114121270052164</v>
      </c>
      <c r="CO212" t="n">
        <v>-1.20680554382434</v>
      </c>
      <c r="CP212" t="n">
        <v>0.0344891959943184</v>
      </c>
      <c r="CQ212" t="n">
        <v>0.0143130492130345</v>
      </c>
      <c r="CR212" t="n">
        <v>-0.282238565788251</v>
      </c>
      <c r="CS212" t="n">
        <v>1.11326140506876</v>
      </c>
      <c r="CT212" t="n">
        <v>0.495571125305583</v>
      </c>
      <c r="CU212" t="n">
        <v>1.16323956174921</v>
      </c>
      <c r="CV212" t="n">
        <v>0.867016203159777</v>
      </c>
      <c r="CW212" t="n">
        <v>0.827639250487641</v>
      </c>
      <c r="CX212" t="n">
        <v>0.455623512801496</v>
      </c>
      <c r="CY212" t="n">
        <v>0.389860877293313</v>
      </c>
      <c r="CZ212" t="n">
        <v>0.886218340443574</v>
      </c>
      <c r="DA212" t="n">
        <v>0.379545067896823</v>
      </c>
      <c r="DB212" t="n">
        <v>1.0804751725103</v>
      </c>
      <c r="DC212" t="n">
        <v>-0.696767643766445</v>
      </c>
      <c r="DD212" t="n">
        <v>-1.76849124009457</v>
      </c>
      <c r="DE212" t="n">
        <v>0.337992314084992</v>
      </c>
      <c r="DF212" t="n">
        <v>1.22710472672811</v>
      </c>
      <c r="DG212" t="n">
        <v>-0.784470002744117</v>
      </c>
      <c r="DH212" t="n">
        <v>-1.011261180529</v>
      </c>
      <c r="DI212" t="n">
        <v>0.231725565361354</v>
      </c>
      <c r="DJ212" t="n">
        <v>0.00265371169062586</v>
      </c>
      <c r="DK212" t="n">
        <v>1.44586513698169</v>
      </c>
      <c r="DL212" t="n">
        <v>-0.49070827564585</v>
      </c>
      <c r="DM212" t="n">
        <v>-1.29539788523385</v>
      </c>
      <c r="DN212" t="n">
        <v>-2.58592375236698</v>
      </c>
      <c r="DO212" t="n">
        <v>0.91749991181205</v>
      </c>
      <c r="DP212" t="n">
        <v>-0.910636659925167</v>
      </c>
      <c r="DQ212" t="n">
        <v>-0.395974620738834</v>
      </c>
      <c r="DR212" t="n">
        <v>0.302629549145015</v>
      </c>
      <c r="DS212" t="n">
        <v>0.275568999303473</v>
      </c>
      <c r="DT212" t="n">
        <v>1.72802813054134</v>
      </c>
      <c r="DU212" t="n">
        <v>1.01263347265909</v>
      </c>
      <c r="DV212" t="n">
        <v>0.934440853436474</v>
      </c>
      <c r="DW212" t="n">
        <v>0.617859766711735</v>
      </c>
      <c r="DX212" t="n">
        <v>-0.769702456630777</v>
      </c>
      <c r="DY212" t="n">
        <v>-1.44824540582877</v>
      </c>
      <c r="DZ212" t="n">
        <v>0.380958402865756</v>
      </c>
      <c r="EA212" t="n">
        <v>0.612346358202525</v>
      </c>
      <c r="EB212" t="n">
        <v>0.298278164444902</v>
      </c>
      <c r="EC212" t="n">
        <v>0.415377837249694</v>
      </c>
      <c r="ED212" t="n">
        <v>1.64508929583871</v>
      </c>
      <c r="EE212" t="n">
        <v>-0.447049538250231</v>
      </c>
      <c r="EF212" t="n">
        <v>-0.0728617243328015</v>
      </c>
      <c r="EG212" t="n">
        <v>0.527844617778898</v>
      </c>
      <c r="EH212" t="n">
        <v>-1.17024989371591</v>
      </c>
      <c r="EI212" t="n">
        <v>-0.0542910800278898</v>
      </c>
      <c r="EJ212" t="n">
        <v>-1.11868382282079</v>
      </c>
      <c r="EK212" t="n">
        <v>1.8491083906727</v>
      </c>
      <c r="EL212" t="n">
        <v>-0.362681489015672</v>
      </c>
      <c r="EM212" t="n">
        <v>-0.947878589039419</v>
      </c>
      <c r="EN212" t="n">
        <v>-0.363153682442739</v>
      </c>
      <c r="EO212" t="n">
        <v>0.566277694635059</v>
      </c>
      <c r="EP212" t="n">
        <v>0.236616263266909</v>
      </c>
      <c r="EQ212" t="n">
        <v>0.185359903571101</v>
      </c>
      <c r="ER212" t="n">
        <v>0.407249368654089</v>
      </c>
      <c r="ES212" t="n">
        <v>0.258503253426302</v>
      </c>
      <c r="ET212" t="n">
        <v>-0.447383782460297</v>
      </c>
      <c r="EU212" t="n">
        <v>-0.486291086676703</v>
      </c>
      <c r="EV212" t="n">
        <v>-1.62777333993279</v>
      </c>
      <c r="EW212" t="n">
        <v>-1.19644925782034</v>
      </c>
      <c r="EX212" t="n">
        <v>0.20702250090789</v>
      </c>
      <c r="EY212" t="n">
        <v>0.0645303557146262</v>
      </c>
      <c r="EZ212" t="n">
        <v>-0.17536544265695</v>
      </c>
      <c r="FA212" t="n">
        <v>-0.362497671165057</v>
      </c>
      <c r="FB212" t="n">
        <v>-0.592038760512534</v>
      </c>
      <c r="FC212" t="n">
        <v>0.323640341739576</v>
      </c>
      <c r="FD212" t="n">
        <v>-0.887844502766357</v>
      </c>
      <c r="FE212" t="n">
        <v>0.127309554128553</v>
      </c>
      <c r="FF212" t="n">
        <v>-0.357214623974421</v>
      </c>
      <c r="FG212" t="n">
        <v>-0.567994487550076</v>
      </c>
      <c r="FH212" t="n">
        <v>-1.13230454121505</v>
      </c>
      <c r="FI212" t="n">
        <v>-1.17423779470521</v>
      </c>
      <c r="FJ212" t="n">
        <v>-0.815442106208177</v>
      </c>
      <c r="FK212" t="n">
        <v>-0.627891620906234</v>
      </c>
      <c r="FL212" t="n">
        <v>-0.774638202052093</v>
      </c>
      <c r="FM212" t="n">
        <v>-0.169153441157093</v>
      </c>
      <c r="FN212" t="n">
        <v>-0.771774947151017</v>
      </c>
      <c r="FO212" t="n">
        <v>0.395978135742814</v>
      </c>
      <c r="FP212" t="n">
        <v>-1.49976683491011</v>
      </c>
      <c r="FQ212" t="n">
        <v>-0.778242176536923</v>
      </c>
      <c r="FR212" t="n">
        <v>-0.24598555681364</v>
      </c>
      <c r="FS212" t="n">
        <v>-1.51702650447792</v>
      </c>
      <c r="FT212" t="n">
        <v>-0.792108135306352</v>
      </c>
      <c r="FU212" t="n">
        <v>0.946755805744386</v>
      </c>
      <c r="FV212" t="n">
        <v>-0.237245690419765</v>
      </c>
      <c r="FW212" t="n">
        <v>1.2183083285003</v>
      </c>
      <c r="FX212" t="n">
        <v>0.0531652903552558</v>
      </c>
      <c r="FY212" t="n">
        <v>0.0984868339213506</v>
      </c>
      <c r="FZ212" t="n">
        <v>-1.02544622478705</v>
      </c>
      <c r="GA212" t="n">
        <v>-0.742013851053447</v>
      </c>
      <c r="GB212" t="n">
        <v>-0.69221052151889</v>
      </c>
      <c r="GC212" t="n">
        <v>-0.0147169796603516</v>
      </c>
      <c r="GD212" t="n">
        <v>1.2600968108244</v>
      </c>
      <c r="GE212" t="n">
        <v>0.883016282576696</v>
      </c>
      <c r="GF212" t="n">
        <v>0.709216352546322</v>
      </c>
      <c r="GG212" t="n">
        <v>0.97528573210107</v>
      </c>
      <c r="GH212" t="n">
        <v>-0.50353053114147</v>
      </c>
      <c r="GI212" t="n">
        <v>0.516342119132127</v>
      </c>
      <c r="GJ212" t="n">
        <v>0.651039260168876</v>
      </c>
      <c r="GK212" t="n">
        <v>-1.2780488780783</v>
      </c>
      <c r="GL212" t="n">
        <v>-0.460413265969119</v>
      </c>
      <c r="GM212" t="n">
        <v>-0.744393241618887</v>
      </c>
      <c r="GN212" t="n">
        <v>0.0897226086486198</v>
      </c>
      <c r="GO212" t="n">
        <v>-0.446031951487097</v>
      </c>
      <c r="GP212" t="n">
        <v>0.559497002704406</v>
      </c>
      <c r="GQ212" t="n">
        <v>1.10531929821056</v>
      </c>
      <c r="GR212" t="n">
        <v>-0.545055870867962</v>
      </c>
      <c r="GS212" t="n">
        <v>0.965368124682291</v>
      </c>
      <c r="GT212" t="n">
        <v>-1.20525109418642</v>
      </c>
      <c r="GU212" t="n">
        <v>0.722822212527141</v>
      </c>
      <c r="GV212" t="n">
        <v>0.889848208392394</v>
      </c>
      <c r="GW212" t="n">
        <v>0.466782769338489</v>
      </c>
      <c r="GX212" t="n">
        <v>0.585703227244676</v>
      </c>
      <c r="GY212" t="n">
        <v>-1.47917261682577</v>
      </c>
      <c r="GZ212" t="n">
        <v>-1.17486685165723</v>
      </c>
      <c r="HA212" t="n">
        <v>0.0877659049018445</v>
      </c>
      <c r="HB212" t="n">
        <v>-0.249406892973165</v>
      </c>
      <c r="HC212" t="n">
        <v>0.530011315590265</v>
      </c>
      <c r="HD212" t="n">
        <v>-0.52847232978365</v>
      </c>
      <c r="HE212" t="n">
        <v>-0.532793496023541</v>
      </c>
      <c r="HF212" t="n">
        <v>1.73995282633621</v>
      </c>
      <c r="HG212" t="n">
        <v>-0.499209701603351</v>
      </c>
      <c r="HH212" t="n">
        <v>-0.878082666539252</v>
      </c>
      <c r="HI212" t="n">
        <v>0.170710475327502</v>
      </c>
      <c r="HJ212" t="n">
        <v>1.71653552882695</v>
      </c>
      <c r="HK212" t="n">
        <v>-1.37056503759898</v>
      </c>
      <c r="HL212" t="n">
        <v>-0.152472974353053</v>
      </c>
      <c r="HM212" t="n">
        <v>3.07644136365191</v>
      </c>
      <c r="HN212" t="n">
        <v>-0.608931760911698</v>
      </c>
      <c r="HO212" t="n">
        <v>-0.841793763393248</v>
      </c>
      <c r="HP212" t="n">
        <v>0.0950699005880616</v>
      </c>
      <c r="HQ212" t="n">
        <v>1.42566187706166</v>
      </c>
      <c r="HR212" t="n">
        <v>0.394961921331002</v>
      </c>
      <c r="HS212" t="n">
        <v>-0.532191099336661</v>
      </c>
      <c r="HT212" t="n">
        <v>0.833981789436785</v>
      </c>
      <c r="HU212" t="n">
        <v>1.15070383214747</v>
      </c>
      <c r="HV212" t="n">
        <v>-0.4044365967392</v>
      </c>
      <c r="HW212" t="n">
        <v>2.15209261415631</v>
      </c>
      <c r="HX212" t="n">
        <v>1.28360871483197</v>
      </c>
      <c r="HY212" t="n">
        <v>0.690778071294203</v>
      </c>
      <c r="HZ212" t="n">
        <v>0.279804970156755</v>
      </c>
      <c r="IA212" t="n">
        <v>-0.409481313830443</v>
      </c>
      <c r="IB212" t="n">
        <v>-1.49403960464479</v>
      </c>
      <c r="IC212" t="n">
        <v>1.48696463589589</v>
      </c>
      <c r="ID212" t="n">
        <v>0.302213177491558</v>
      </c>
      <c r="IE212" t="n">
        <v>0.419896893639807</v>
      </c>
      <c r="IF212" t="n">
        <v>-2.16474641207055</v>
      </c>
      <c r="IG212" t="n">
        <v>0.688029723552843</v>
      </c>
      <c r="IH212" t="n">
        <v>-0.985045003092495</v>
      </c>
      <c r="II212" t="n">
        <v>-0.174576144094051</v>
      </c>
      <c r="IJ212" t="n">
        <v>-1.76999797401413</v>
      </c>
      <c r="IK212" t="n">
        <v>0.890961499191866</v>
      </c>
      <c r="IL212" t="n">
        <v>-0.48734986435163</v>
      </c>
      <c r="IM212" t="n">
        <v>-0.89424372943159</v>
      </c>
      <c r="IN212" t="n">
        <v>-1.59499860387723</v>
      </c>
      <c r="IO212" t="n">
        <v>-0.555307108765739</v>
      </c>
      <c r="IP212" t="n">
        <v>-0.169073570213357</v>
      </c>
      <c r="IQ212" t="n">
        <v>-0.736475144183934</v>
      </c>
      <c r="IR212" t="n">
        <v>-1.21059858596846</v>
      </c>
      <c r="IS212" t="n">
        <v>0.699087215563766</v>
      </c>
      <c r="IT212" t="n">
        <v>0.146976494301699</v>
      </c>
      <c r="IU212" t="n">
        <v>-0.0427154590247562</v>
      </c>
      <c r="IV212" t="n">
        <v>-0.650155047336626</v>
      </c>
      <c r="IW212" t="n">
        <v>0.76313433391956</v>
      </c>
      <c r="IX212" t="n">
        <v>0.34504888055257</v>
      </c>
      <c r="IY212" t="n">
        <v>-0.318500520545361</v>
      </c>
      <c r="IZ212" t="n">
        <v>0.487232385024737</v>
      </c>
      <c r="JA212" t="n">
        <v>0.256973246024125</v>
      </c>
      <c r="JB212" t="n">
        <v>0.0643364718795393</v>
      </c>
      <c r="JC212" t="n">
        <v>1.19307298296174</v>
      </c>
      <c r="JD212" t="n">
        <v>0.257391227020996</v>
      </c>
      <c r="JE212" t="n">
        <v>-0.696768081262174</v>
      </c>
      <c r="JF212" t="n">
        <v>-0.0823451006839895</v>
      </c>
      <c r="JG212" t="n">
        <v>0.889507140876652</v>
      </c>
      <c r="JH212" t="n">
        <v>-0.420120954350947</v>
      </c>
      <c r="JI212" t="n">
        <v>-0.273940473617883</v>
      </c>
      <c r="JJ212" t="n">
        <v>0.549741271503742</v>
      </c>
      <c r="JK212" t="n">
        <v>-0.992384461752636</v>
      </c>
      <c r="JL212" t="n">
        <v>-0.208679014889121</v>
      </c>
      <c r="JM212" t="n">
        <v>0.97368441921769</v>
      </c>
      <c r="JN212" t="n">
        <v>-0.91112514884055</v>
      </c>
      <c r="JO212" t="n">
        <v>0.301409834016165</v>
      </c>
      <c r="JP212" t="n">
        <v>0.352582171269395</v>
      </c>
      <c r="JQ212" t="n">
        <v>0.178618078017264</v>
      </c>
      <c r="JR212" t="n">
        <v>1.83182382212326</v>
      </c>
      <c r="JS212" t="n">
        <v>0.343104712418635</v>
      </c>
      <c r="JT212" t="n">
        <v>-0.601778212510935</v>
      </c>
      <c r="JU212" t="n">
        <v>-0.492580405675778</v>
      </c>
      <c r="JV212" t="n">
        <v>-0.247549701621722</v>
      </c>
      <c r="JW212" t="n">
        <v>0.936187635934869</v>
      </c>
      <c r="JX212" t="n">
        <v>-1.56134574849942</v>
      </c>
      <c r="JY212" t="n">
        <v>2.1104165919608</v>
      </c>
      <c r="JZ212" t="n">
        <v>-1.20534790898563</v>
      </c>
      <c r="KA212" t="n">
        <v>0.143311046153407</v>
      </c>
      <c r="KB212" t="n">
        <v>0.670051525185378</v>
      </c>
      <c r="KC212" t="n">
        <v>-1.49971742154241</v>
      </c>
      <c r="KD212" t="n">
        <v>-0.76415858550555</v>
      </c>
      <c r="KE212" t="n">
        <v>2.23906485317054</v>
      </c>
      <c r="KF212" t="n">
        <v>0.198116248386262</v>
      </c>
      <c r="KG212" t="n">
        <v>-1.61160214770691</v>
      </c>
      <c r="KH212" t="n">
        <v>0.341201874637041</v>
      </c>
      <c r="KI212" t="n">
        <v>-0.571114018057438</v>
      </c>
      <c r="KJ212" t="n">
        <v>1.45560763911651</v>
      </c>
      <c r="KK212" t="n">
        <v>2.1267804190774</v>
      </c>
      <c r="KL212" t="n">
        <v>1.08711700279956</v>
      </c>
      <c r="KM212" t="n">
        <v>-1.77898185461019</v>
      </c>
      <c r="KN212" t="n">
        <v>-0.693052958408204</v>
      </c>
      <c r="KO212" t="n">
        <v>-0.861131644412637</v>
      </c>
      <c r="KP212" t="n">
        <v>0.251955326582848</v>
      </c>
      <c r="KQ212" t="n">
        <v>1.20955075995112</v>
      </c>
      <c r="KR212" t="n">
        <v>-1.29701393818967</v>
      </c>
      <c r="KS212" t="n">
        <v>2.20470084229494</v>
      </c>
      <c r="KT212" t="n">
        <v>-0.82644069333037</v>
      </c>
      <c r="KU212" t="n">
        <v>0.593771551914031</v>
      </c>
      <c r="KV212" t="n">
        <v>-1.34697045187068</v>
      </c>
      <c r="KW212" t="n">
        <v>-0.0737392857432726</v>
      </c>
      <c r="KX212" t="n">
        <v>-0.689055194500745</v>
      </c>
      <c r="KY212" t="n">
        <v>-0.232239930983875</v>
      </c>
      <c r="KZ212" t="n">
        <v>0.769031851370081</v>
      </c>
      <c r="LA212" t="n">
        <v>-1.59763086986925</v>
      </c>
      <c r="LB212" t="n">
        <v>-1.30657363876202</v>
      </c>
      <c r="LC212" t="n">
        <v>0.944202216919657</v>
      </c>
      <c r="LD212" t="n">
        <v>-1.29480475390442</v>
      </c>
      <c r="LE212" t="n">
        <v>0.400146236662456</v>
      </c>
      <c r="LF212" t="n">
        <v>-0.944932871627461</v>
      </c>
      <c r="LG212" t="n">
        <v>0.00193816264258039</v>
      </c>
      <c r="LH212" t="n">
        <v>-0.877633277863832</v>
      </c>
      <c r="LI212" t="n">
        <v>-0.891770057083758</v>
      </c>
      <c r="LJ212" t="n">
        <v>-1.34498499319936</v>
      </c>
      <c r="LK212" t="n">
        <v>-1.70664847450872</v>
      </c>
      <c r="LL212" t="n">
        <v>2.45784348279864</v>
      </c>
      <c r="LM212" t="n">
        <v>-0.577734387001452</v>
      </c>
      <c r="LN212" t="n">
        <v>0.512325913981424</v>
      </c>
      <c r="LO212" t="n">
        <v>1.53769809496601</v>
      </c>
      <c r="LP212" t="n">
        <v>-1.1508046150459</v>
      </c>
      <c r="LQ212" t="n">
        <v>-0.259397281475467</v>
      </c>
    </row>
    <row r="213">
      <c r="A213" t="n">
        <v>2.03697216698315</v>
      </c>
      <c r="B213" t="s">
        <v>330</v>
      </c>
      <c r="C213" t="n">
        <v>-1.66318758520667</v>
      </c>
      <c r="D213" t="s">
        <v>330</v>
      </c>
      <c r="E213" t="n">
        <v>-1.81732318496419</v>
      </c>
      <c r="F213" t="s">
        <v>329</v>
      </c>
      <c r="G213" t="n">
        <v>-0.0299425949656368</v>
      </c>
      <c r="H213" t="n">
        <v>-3.12055136250136</v>
      </c>
      <c r="I213" t="n">
        <v>1.07111448031573</v>
      </c>
      <c r="J213" t="n">
        <v>-0.41800936755633</v>
      </c>
      <c r="K213" t="n">
        <v>-0.806468822198931</v>
      </c>
      <c r="L213" t="n">
        <v>-1.08786779750845</v>
      </c>
      <c r="M213" t="n">
        <v>-0.137102914404154</v>
      </c>
      <c r="N213" t="n">
        <v>1.31010283794105</v>
      </c>
      <c r="O213" t="n">
        <v>1.16465299231265</v>
      </c>
      <c r="P213" t="n">
        <v>-1.4408166379243</v>
      </c>
      <c r="Q213" t="n">
        <v>1.21429398597409</v>
      </c>
      <c r="R213" t="n">
        <v>0.871358629293953</v>
      </c>
      <c r="S213" t="n">
        <v>0.326898534828426</v>
      </c>
      <c r="T213" t="n">
        <v>-1.00053423577039</v>
      </c>
      <c r="U213" t="n">
        <v>0.742270386165562</v>
      </c>
      <c r="V213" t="n">
        <v>1.00906798547269</v>
      </c>
      <c r="W213" t="n">
        <v>0.00177705555853962</v>
      </c>
      <c r="X213" t="n">
        <v>0.990732130794278</v>
      </c>
      <c r="Y213" t="n">
        <v>0.994627702305596</v>
      </c>
      <c r="Z213" t="n">
        <v>-0.278233575390786</v>
      </c>
      <c r="AA213" t="n">
        <v>-0.728115035594942</v>
      </c>
      <c r="AB213" t="n">
        <v>-0.030697352889659</v>
      </c>
      <c r="AC213" t="n">
        <v>0.730669289628094</v>
      </c>
      <c r="AD213" t="n">
        <v>0.18316704715866</v>
      </c>
      <c r="AE213" t="n">
        <v>-0.08177168968264</v>
      </c>
      <c r="AF213" t="n">
        <v>-1.64600171543922</v>
      </c>
      <c r="AG213" t="n">
        <v>-0.701970248833359</v>
      </c>
      <c r="AH213" t="n">
        <v>-1.03348219318706</v>
      </c>
      <c r="AI213" t="n">
        <v>-0.876253627183752</v>
      </c>
      <c r="AJ213" t="n">
        <v>1.53659275026521</v>
      </c>
      <c r="AK213" t="n">
        <v>-1.13805622722313</v>
      </c>
      <c r="AL213" t="n">
        <v>0.314479637608737</v>
      </c>
      <c r="AM213" t="n">
        <v>0.53009623179315</v>
      </c>
      <c r="AN213" t="n">
        <v>-0.569773482969234</v>
      </c>
      <c r="AO213" t="n">
        <v>0.622423622319726</v>
      </c>
      <c r="AP213" t="n">
        <v>-0.0320369544002878</v>
      </c>
      <c r="AQ213" t="n">
        <v>-1.09076595708834</v>
      </c>
      <c r="AR213" t="n">
        <v>0.166826072024489</v>
      </c>
      <c r="AS213" t="n">
        <v>1.60119078339427</v>
      </c>
      <c r="AT213" t="n">
        <v>-1.29466505940126</v>
      </c>
      <c r="AU213" t="n">
        <v>1.14065857015814</v>
      </c>
      <c r="AV213" t="n">
        <v>-0.0104518020169864</v>
      </c>
      <c r="AW213" t="n">
        <v>-1.69858134818252</v>
      </c>
      <c r="AX213" t="n">
        <v>-1.14491975119279</v>
      </c>
      <c r="AY213" t="n">
        <v>-0.671174832214842</v>
      </c>
      <c r="AZ213" t="n">
        <v>0.332888031269761</v>
      </c>
      <c r="BA213" t="n">
        <v>0.792358991172096</v>
      </c>
      <c r="BB213" t="n">
        <v>-1.55720526074932</v>
      </c>
      <c r="BC213" t="n">
        <v>-0.720843812858107</v>
      </c>
      <c r="BD213" t="n">
        <v>-2.39747433511687</v>
      </c>
      <c r="BE213" t="n">
        <v>0.332222903386081</v>
      </c>
      <c r="BF213" t="n">
        <v>-1.65290442088231</v>
      </c>
      <c r="BG213" t="n">
        <v>0.129111459355621</v>
      </c>
      <c r="BH213" t="n">
        <v>0.728845869483322</v>
      </c>
      <c r="BI213" t="n">
        <v>-0.308420281265001</v>
      </c>
      <c r="BJ213" t="n">
        <v>0.0783569647564009</v>
      </c>
      <c r="BK213" t="n">
        <v>-0.441376894347524</v>
      </c>
      <c r="BL213" t="n">
        <v>-1.22002143969089</v>
      </c>
      <c r="BM213" t="n">
        <v>-0.14631488685813</v>
      </c>
      <c r="BN213" t="n">
        <v>-0.478954173220389</v>
      </c>
      <c r="BO213" t="n">
        <v>1.34680223732871</v>
      </c>
      <c r="BP213" t="n">
        <v>-2.5354269357063</v>
      </c>
      <c r="BQ213" t="n">
        <v>-0.541187516063105</v>
      </c>
      <c r="BR213" t="n">
        <v>-0.823003711888746</v>
      </c>
      <c r="BS213" t="n">
        <v>0.824136777832793</v>
      </c>
      <c r="BT213" t="n">
        <v>1.20950347688328</v>
      </c>
      <c r="BU213" t="n">
        <v>-0.249087909355651</v>
      </c>
      <c r="BV213" t="n">
        <v>-0.639381069333374</v>
      </c>
      <c r="BW213" t="n">
        <v>-0.00985223523304115</v>
      </c>
      <c r="BX213" t="n">
        <v>0.6022385140692</v>
      </c>
      <c r="BY213" t="n">
        <v>1.52621390055116</v>
      </c>
      <c r="BZ213" t="n">
        <v>0.984661826295929</v>
      </c>
      <c r="CA213" t="n">
        <v>0.650679663680741</v>
      </c>
      <c r="CB213" t="n">
        <v>-0.267285039475098</v>
      </c>
      <c r="CC213" t="n">
        <v>1.52203308176728</v>
      </c>
      <c r="CD213" t="n">
        <v>-0.972981741878345</v>
      </c>
      <c r="CE213" t="n">
        <v>1.29996368907444</v>
      </c>
      <c r="CF213" t="n">
        <v>0.956246365526716</v>
      </c>
      <c r="CG213" t="n">
        <v>0.0573815395290899</v>
      </c>
      <c r="CH213" t="n">
        <v>0.0240574705839888</v>
      </c>
      <c r="CI213" t="n">
        <v>-1.45171120817757</v>
      </c>
      <c r="CJ213" t="n">
        <v>0.244459805152175</v>
      </c>
      <c r="CK213" t="n">
        <v>0.522345554806124</v>
      </c>
      <c r="CL213" t="n">
        <v>0.0623244791864785</v>
      </c>
      <c r="CM213" t="n">
        <v>-0.00783882382440474</v>
      </c>
      <c r="CN213" t="n">
        <v>0.325598051547321</v>
      </c>
      <c r="CO213" t="n">
        <v>0.693328263000597</v>
      </c>
      <c r="CP213" t="n">
        <v>-0.684660394511164</v>
      </c>
      <c r="CQ213" t="n">
        <v>-0.188004209953954</v>
      </c>
      <c r="CR213" t="n">
        <v>-0.395109880193995</v>
      </c>
      <c r="CS213" t="n">
        <v>-0.795402074282937</v>
      </c>
      <c r="CT213" t="n">
        <v>0.415258932381308</v>
      </c>
      <c r="CU213" t="n">
        <v>0.514266313751643</v>
      </c>
      <c r="CV213" t="n">
        <v>1.27736590722097</v>
      </c>
      <c r="CW213" t="n">
        <v>1.33543016864773</v>
      </c>
      <c r="CX213" t="n">
        <v>0.855103857544508</v>
      </c>
      <c r="CY213" t="n">
        <v>-0.0208871962854556</v>
      </c>
      <c r="CZ213" t="n">
        <v>1.18326487861629</v>
      </c>
      <c r="DA213" t="n">
        <v>0.637502037541005</v>
      </c>
      <c r="DB213" t="n">
        <v>-1.12868299149872</v>
      </c>
      <c r="DC213" t="n">
        <v>-1.02560827436843</v>
      </c>
      <c r="DD213" t="n">
        <v>0.36723798078622</v>
      </c>
      <c r="DE213" t="n">
        <v>1.17231361447379</v>
      </c>
      <c r="DF213" t="n">
        <v>-0.181555918300169</v>
      </c>
      <c r="DG213" t="n">
        <v>-0.810709821574266</v>
      </c>
      <c r="DH213" t="n">
        <v>0.0696877513954675</v>
      </c>
      <c r="DI213" t="n">
        <v>-0.293385207960353</v>
      </c>
      <c r="DJ213" t="n">
        <v>1.11111491922558</v>
      </c>
      <c r="DK213" t="n">
        <v>-1.60341582213627</v>
      </c>
      <c r="DL213" t="n">
        <v>0.770157571225129</v>
      </c>
      <c r="DM213" t="n">
        <v>-1.87558916250264</v>
      </c>
      <c r="DN213" t="n">
        <v>0.234689430895466</v>
      </c>
      <c r="DO213" t="n">
        <v>0.541065409137888</v>
      </c>
      <c r="DP213" t="n">
        <v>0.490002411943186</v>
      </c>
      <c r="DQ213" t="n">
        <v>-0.14247135923636</v>
      </c>
      <c r="DR213" t="n">
        <v>-1.27632209403518</v>
      </c>
      <c r="DS213" t="n">
        <v>-1.90527537510519</v>
      </c>
      <c r="DT213" t="n">
        <v>-0.074850423710205</v>
      </c>
      <c r="DU213" t="n">
        <v>0.0273866468126505</v>
      </c>
      <c r="DV213" t="n">
        <v>0.15983278130124</v>
      </c>
      <c r="DW213" t="n">
        <v>-2.35491647981565</v>
      </c>
      <c r="DX213" t="n">
        <v>-3.04405377013651</v>
      </c>
      <c r="DY213" t="n">
        <v>0.457901848127435</v>
      </c>
      <c r="DZ213" t="n">
        <v>-0.096665350656245</v>
      </c>
      <c r="EA213" t="n">
        <v>-0.516765643638437</v>
      </c>
      <c r="EB213" t="n">
        <v>-1.61867711495461</v>
      </c>
      <c r="EC213" t="n">
        <v>0.998337450952859</v>
      </c>
      <c r="ED213" t="n">
        <v>0.409599516977031</v>
      </c>
      <c r="EE213" t="n">
        <v>0.632982358044327</v>
      </c>
      <c r="EF213" t="n">
        <v>1.05034247730768</v>
      </c>
      <c r="EG213" t="n">
        <v>-0.37030173899123</v>
      </c>
      <c r="EH213" t="n">
        <v>1.1232495091037</v>
      </c>
      <c r="EI213" t="n">
        <v>0.583649023407134</v>
      </c>
      <c r="EJ213" t="n">
        <v>-0.637987721142735</v>
      </c>
      <c r="EK213" t="n">
        <v>3.37530355438611</v>
      </c>
      <c r="EL213" t="n">
        <v>-1.32104875206105</v>
      </c>
      <c r="EM213" t="n">
        <v>-0.48379215954456</v>
      </c>
      <c r="EN213" t="n">
        <v>-0.214470584814508</v>
      </c>
      <c r="EO213" t="n">
        <v>1.78555403698765</v>
      </c>
      <c r="EP213" t="n">
        <v>-1.43199394228827</v>
      </c>
      <c r="EQ213" t="n">
        <v>-0.73620175218534</v>
      </c>
      <c r="ER213" t="n">
        <v>0.123274895111335</v>
      </c>
      <c r="ES213" t="n">
        <v>-0.571606887924269</v>
      </c>
      <c r="ET213" t="n">
        <v>-1.67233381300183</v>
      </c>
      <c r="EU213" t="n">
        <v>-0.950618537253095</v>
      </c>
      <c r="EV213" t="n">
        <v>0.248258635571649</v>
      </c>
      <c r="EW213" t="n">
        <v>-0.413708576140386</v>
      </c>
      <c r="EX213" t="n">
        <v>0.0175542627683123</v>
      </c>
      <c r="EY213" t="n">
        <v>-0.298549014013021</v>
      </c>
      <c r="EZ213" t="n">
        <v>-1.40843247764161</v>
      </c>
      <c r="FA213" t="n">
        <v>1.14007433652612</v>
      </c>
      <c r="FB213" t="n">
        <v>-0.755065412482383</v>
      </c>
      <c r="FC213" t="n">
        <v>-0.489377288877187</v>
      </c>
      <c r="FD213" t="n">
        <v>-1.99854825463012</v>
      </c>
      <c r="FE213" t="n">
        <v>1.9633911141939</v>
      </c>
      <c r="FF213" t="n">
        <v>-0.154726756591134</v>
      </c>
      <c r="FG213" t="n">
        <v>1.18052228233283</v>
      </c>
      <c r="FH213" t="n">
        <v>-0.329065325480534</v>
      </c>
      <c r="FI213" t="n">
        <v>-0.373740371481942</v>
      </c>
      <c r="FJ213" t="n">
        <v>0.859555800227431</v>
      </c>
      <c r="FK213" t="n">
        <v>-1.09744845153737</v>
      </c>
      <c r="FL213" t="n">
        <v>-1.15317350281857</v>
      </c>
      <c r="FM213" t="n">
        <v>-0.877294307751888</v>
      </c>
      <c r="FN213" t="n">
        <v>0.620334276007905</v>
      </c>
      <c r="FO213" t="n">
        <v>0.604362517578424</v>
      </c>
      <c r="FP213" t="n">
        <v>-2.4315821177929</v>
      </c>
      <c r="FQ213" t="n">
        <v>-0.95359550187156</v>
      </c>
      <c r="FR213" t="n">
        <v>-1.0292124649785</v>
      </c>
      <c r="FS213" t="n">
        <v>0.325689951574475</v>
      </c>
      <c r="FT213" t="n">
        <v>0.108811898926007</v>
      </c>
      <c r="FU213" t="n">
        <v>-1.17954995671626</v>
      </c>
      <c r="FV213" t="n">
        <v>-0.280123550417135</v>
      </c>
      <c r="FW213" t="n">
        <v>1.63125621335931</v>
      </c>
      <c r="FX213" t="n">
        <v>0.354031042269322</v>
      </c>
      <c r="FY213" t="n">
        <v>0.760207694783982</v>
      </c>
      <c r="FZ213" t="n">
        <v>0.430434179323454</v>
      </c>
      <c r="GA213" t="n">
        <v>-0.0673477276976921</v>
      </c>
      <c r="GB213" t="n">
        <v>0.119200451467232</v>
      </c>
      <c r="GC213" t="n">
        <v>0.849062462642077</v>
      </c>
      <c r="GD213" t="n">
        <v>0.461042984011655</v>
      </c>
      <c r="GE213" t="n">
        <v>0.358305522793609</v>
      </c>
      <c r="GF213" t="n">
        <v>-0.406863396149521</v>
      </c>
      <c r="GG213" t="n">
        <v>0.884760363270642</v>
      </c>
      <c r="GH213" t="n">
        <v>-1.55749016023763</v>
      </c>
      <c r="GI213" t="n">
        <v>1.2840965477674</v>
      </c>
      <c r="GJ213" t="n">
        <v>0.215984836426002</v>
      </c>
      <c r="GK213" t="n">
        <v>-1.12334807584444</v>
      </c>
      <c r="GL213" t="n">
        <v>-1.24553266940377</v>
      </c>
      <c r="GM213" t="n">
        <v>-1.09171086225823</v>
      </c>
      <c r="GN213" t="n">
        <v>0.748969218793269</v>
      </c>
      <c r="GO213" t="n">
        <v>0.325835460245647</v>
      </c>
      <c r="GP213" t="n">
        <v>-0.236494982334646</v>
      </c>
      <c r="GQ213" t="n">
        <v>0.979126409897754</v>
      </c>
      <c r="GR213" t="n">
        <v>0.492547471476099</v>
      </c>
      <c r="GS213" t="n">
        <v>0.202873728552661</v>
      </c>
      <c r="GT213" t="n">
        <v>-0.558282678168925</v>
      </c>
      <c r="GU213" t="n">
        <v>-0.398807632010128</v>
      </c>
      <c r="GV213" t="n">
        <v>0.423959973709375</v>
      </c>
      <c r="GW213" t="n">
        <v>1.38560241543413</v>
      </c>
      <c r="GX213" t="n">
        <v>-0.274788109886498</v>
      </c>
      <c r="GY213" t="n">
        <v>-0.879611947385293</v>
      </c>
      <c r="GZ213" t="n">
        <v>0.633625187136848</v>
      </c>
      <c r="HA213" t="n">
        <v>-0.691289785710183</v>
      </c>
      <c r="HB213" t="n">
        <v>0.973952633801356</v>
      </c>
      <c r="HC213" t="n">
        <v>-3.97871455957823</v>
      </c>
      <c r="HD213" t="n">
        <v>-0.069881115475735</v>
      </c>
      <c r="HE213" t="n">
        <v>-1.03406416557831</v>
      </c>
      <c r="HF213" t="n">
        <v>1.51573077788696</v>
      </c>
      <c r="HG213" t="n">
        <v>-1.92792534887455</v>
      </c>
      <c r="HH213" t="n">
        <v>-0.393204144671265</v>
      </c>
      <c r="HI213" t="n">
        <v>1.51052406300762</v>
      </c>
      <c r="HJ213" t="n">
        <v>-0.807938937756935</v>
      </c>
      <c r="HK213" t="n">
        <v>0.849887634941369</v>
      </c>
      <c r="HL213" t="n">
        <v>-0.01319799433307</v>
      </c>
      <c r="HM213" t="n">
        <v>-0.249663376322317</v>
      </c>
      <c r="HN213" t="n">
        <v>1.37502112134152</v>
      </c>
      <c r="HO213" t="n">
        <v>-1.31876596857205</v>
      </c>
      <c r="HP213" t="n">
        <v>1.2145680998938</v>
      </c>
      <c r="HQ213" t="n">
        <v>0.502304765665474</v>
      </c>
      <c r="HR213" t="n">
        <v>0.603183730626116</v>
      </c>
      <c r="HS213" t="n">
        <v>-0.30335334057586</v>
      </c>
      <c r="HT213" t="n">
        <v>0.420785994305848</v>
      </c>
      <c r="HU213" t="n">
        <v>-1.61602810560821</v>
      </c>
      <c r="HV213" t="n">
        <v>0.130125957934974</v>
      </c>
      <c r="HW213" t="n">
        <v>0.11063433329837</v>
      </c>
      <c r="HX213" t="n">
        <v>0.704930028143388</v>
      </c>
      <c r="HY213" t="n">
        <v>0.532017387012208</v>
      </c>
      <c r="HZ213" t="n">
        <v>-0.820975698699049</v>
      </c>
      <c r="IA213" t="n">
        <v>-1.62676784332371</v>
      </c>
      <c r="IB213" t="n">
        <v>0.0214924859459887</v>
      </c>
      <c r="IC213" t="n">
        <v>-1.70000414508204</v>
      </c>
      <c r="ID213" t="n">
        <v>0.151729391484888</v>
      </c>
      <c r="IE213" t="n">
        <v>0.317500342292605</v>
      </c>
      <c r="IF213" t="n">
        <v>0.260340101235604</v>
      </c>
      <c r="IG213" t="n">
        <v>-1.21891482896216</v>
      </c>
      <c r="IH213" t="n">
        <v>0.767585704104044</v>
      </c>
      <c r="II213" t="n">
        <v>0.339263612624731</v>
      </c>
      <c r="IJ213" t="n">
        <v>0.406067128946946</v>
      </c>
      <c r="IK213" t="n">
        <v>0.0478566364978412</v>
      </c>
      <c r="IL213" t="n">
        <v>-0.254947149230609</v>
      </c>
      <c r="IM213" t="n">
        <v>-1.34615501906922</v>
      </c>
      <c r="IN213" t="n">
        <v>0.82262067736915</v>
      </c>
      <c r="IO213" t="n">
        <v>1.12626010521879</v>
      </c>
      <c r="IP213" t="n">
        <v>-0.0234477494168773</v>
      </c>
      <c r="IQ213" t="n">
        <v>1.02760355707761</v>
      </c>
      <c r="IR213" t="n">
        <v>0.398830535158655</v>
      </c>
      <c r="IS213" t="n">
        <v>-0.108405631591337</v>
      </c>
      <c r="IT213" t="n">
        <v>-1.30629306601839</v>
      </c>
      <c r="IU213" t="n">
        <v>2.41310943966183</v>
      </c>
      <c r="IV213" t="n">
        <v>0.0358921254224292</v>
      </c>
      <c r="IW213" t="n">
        <v>1.86766489765279</v>
      </c>
      <c r="IX213" t="n">
        <v>1.2538044250897</v>
      </c>
      <c r="IY213" t="n">
        <v>1.15583116628344</v>
      </c>
      <c r="IZ213" t="n">
        <v>-0.878154703007407</v>
      </c>
      <c r="JA213" t="n">
        <v>-0.0539049179586118</v>
      </c>
      <c r="JB213" t="n">
        <v>-2.53818702855764</v>
      </c>
      <c r="JC213" t="n">
        <v>-0.0182316509796848</v>
      </c>
      <c r="JD213" t="n">
        <v>0.492635886196982</v>
      </c>
      <c r="JE213" t="n">
        <v>0.492349883612547</v>
      </c>
      <c r="JF213" t="n">
        <v>-0.992208142376753</v>
      </c>
      <c r="JG213" t="n">
        <v>-1.36788838162931</v>
      </c>
      <c r="JH213" t="n">
        <v>-0.0684965696086391</v>
      </c>
      <c r="JI213" t="n">
        <v>-0.103571324207433</v>
      </c>
      <c r="JJ213" t="n">
        <v>-0.0393529362950407</v>
      </c>
      <c r="JK213" t="n">
        <v>-0.567757123670609</v>
      </c>
      <c r="JL213" t="n">
        <v>1.06125725327686</v>
      </c>
      <c r="JM213" t="n">
        <v>0.205376910162698</v>
      </c>
      <c r="JN213" t="n">
        <v>-1.06946936453827</v>
      </c>
      <c r="JO213" t="n">
        <v>-0.80834875785768</v>
      </c>
      <c r="JP213" t="n">
        <v>-0.169853342188299</v>
      </c>
      <c r="JQ213" t="n">
        <v>-2.32404796529062</v>
      </c>
      <c r="JR213" t="n">
        <v>-1.73162513502281</v>
      </c>
      <c r="JS213" t="n">
        <v>0.231369951242383</v>
      </c>
      <c r="JT213" t="n">
        <v>-2.10627746468498</v>
      </c>
      <c r="JU213" t="n">
        <v>-0.227081051011708</v>
      </c>
      <c r="JV213" t="n">
        <v>-2.28794552951229</v>
      </c>
      <c r="JW213" t="n">
        <v>2.06322765115501</v>
      </c>
      <c r="JX213" t="n">
        <v>-1.35155377796724</v>
      </c>
      <c r="JY213" t="n">
        <v>0.349278697172304</v>
      </c>
      <c r="JZ213" t="n">
        <v>-0.202521577275286</v>
      </c>
      <c r="KA213" t="n">
        <v>-1.21850335885625</v>
      </c>
      <c r="KB213" t="n">
        <v>-0.230017279884153</v>
      </c>
      <c r="KC213" t="n">
        <v>-1.41091267932129</v>
      </c>
      <c r="KD213" t="n">
        <v>-0.470419768568498</v>
      </c>
      <c r="KE213" t="n">
        <v>0.883074244680533</v>
      </c>
      <c r="KF213" t="n">
        <v>-1.33470130466122</v>
      </c>
      <c r="KG213" t="n">
        <v>0.715769925187631</v>
      </c>
      <c r="KH213" t="n">
        <v>1.32914654163013</v>
      </c>
      <c r="KI213" t="n">
        <v>-1.7131773512805</v>
      </c>
      <c r="KJ213" t="n">
        <v>-1.20446570890749</v>
      </c>
      <c r="KK213" t="n">
        <v>-0.39004548000459</v>
      </c>
      <c r="KL213" t="n">
        <v>-1.72481029518552</v>
      </c>
      <c r="KM213" t="n">
        <v>-0.763885929719304</v>
      </c>
      <c r="KN213" t="n">
        <v>-0.446946929439055</v>
      </c>
      <c r="KO213" t="n">
        <v>-1.33959786828431</v>
      </c>
      <c r="KP213" t="n">
        <v>2.32072341230926</v>
      </c>
      <c r="KQ213" t="n">
        <v>-1.52330826368608</v>
      </c>
      <c r="KR213" t="n">
        <v>0.822127199744874</v>
      </c>
      <c r="KS213" t="n">
        <v>-1.25928810994241</v>
      </c>
      <c r="KT213" t="n">
        <v>1.53441279283408</v>
      </c>
      <c r="KU213" t="n">
        <v>0.555663975211943</v>
      </c>
      <c r="KV213" t="n">
        <v>-0.457203934507699</v>
      </c>
      <c r="KW213" t="n">
        <v>-1.38266356947851</v>
      </c>
      <c r="KX213" t="n">
        <v>-0.490332133886235</v>
      </c>
      <c r="KY213" t="n">
        <v>0.136602016550865</v>
      </c>
      <c r="KZ213" t="n">
        <v>0.211100488549798</v>
      </c>
      <c r="LA213" t="n">
        <v>1.40746672981503</v>
      </c>
      <c r="LB213" t="n">
        <v>-0.272493373659766</v>
      </c>
      <c r="LC213" t="n">
        <v>-0.900263053640668</v>
      </c>
      <c r="LD213" t="n">
        <v>0.0759259422952875</v>
      </c>
      <c r="LE213" t="n">
        <v>0.649721866760972</v>
      </c>
      <c r="LF213" t="n">
        <v>0.093376330212947</v>
      </c>
      <c r="LG213" t="n">
        <v>-0.506075893757946</v>
      </c>
      <c r="LH213" t="n">
        <v>-0.709212767103953</v>
      </c>
      <c r="LI213" t="n">
        <v>-0.174009222801007</v>
      </c>
      <c r="LJ213" t="n">
        <v>-1.6969198126998</v>
      </c>
      <c r="LK213" t="n">
        <v>-2.53912995095892</v>
      </c>
      <c r="LL213" t="n">
        <v>0.671301522575066</v>
      </c>
      <c r="LM213" t="n">
        <v>-0.700741622442111</v>
      </c>
      <c r="LN213" t="n">
        <v>0.360069151841325</v>
      </c>
      <c r="LO213" t="n">
        <v>-0.141180949908759</v>
      </c>
      <c r="LP213" t="n">
        <v>-0.65782473809106</v>
      </c>
      <c r="LQ213" t="n">
        <v>0.323461798645244</v>
      </c>
    </row>
    <row r="214">
      <c r="A214" t="n">
        <v>0.107774744885547</v>
      </c>
      <c r="B214" t="s">
        <v>331</v>
      </c>
      <c r="C214" t="n">
        <v>-0.269943621830999</v>
      </c>
      <c r="D214" t="s">
        <v>330</v>
      </c>
      <c r="E214" t="n">
        <v>0.500040679122927</v>
      </c>
      <c r="F214" t="s">
        <v>330</v>
      </c>
      <c r="G214" t="n">
        <v>0.626226736811314</v>
      </c>
      <c r="H214" t="n">
        <v>0.108412986828893</v>
      </c>
      <c r="I214" t="n">
        <v>-0.698048805785999</v>
      </c>
      <c r="J214" t="n">
        <v>-1.01781417630942</v>
      </c>
      <c r="K214" t="n">
        <v>1.72240784337943</v>
      </c>
      <c r="L214" t="n">
        <v>-0.22248883102638</v>
      </c>
      <c r="M214" t="n">
        <v>1.96180926628611</v>
      </c>
      <c r="N214" t="n">
        <v>0.664168593757104</v>
      </c>
      <c r="O214" t="n">
        <v>0.0413422621967348</v>
      </c>
      <c r="P214" t="n">
        <v>3.19757120050338</v>
      </c>
      <c r="Q214" t="n">
        <v>0.309187572587419</v>
      </c>
      <c r="R214" t="n">
        <v>1.28090521717722</v>
      </c>
      <c r="S214" t="n">
        <v>-2.15548482407234</v>
      </c>
      <c r="T214" t="n">
        <v>-0.392741707213414</v>
      </c>
      <c r="U214" t="n">
        <v>-1.36624897797974</v>
      </c>
      <c r="V214" t="n">
        <v>0.951862033294608</v>
      </c>
      <c r="W214" t="n">
        <v>-0.422664921125827</v>
      </c>
      <c r="X214" t="n">
        <v>-0.172998075482082</v>
      </c>
      <c r="Y214" t="n">
        <v>-0.835957255438439</v>
      </c>
      <c r="Z214" t="n">
        <v>1.45214985706799</v>
      </c>
      <c r="AA214" t="n">
        <v>1.17701371952537</v>
      </c>
      <c r="AB214" t="n">
        <v>-0.368119378937285</v>
      </c>
      <c r="AC214" t="n">
        <v>-0.434124416056624</v>
      </c>
      <c r="AD214" t="n">
        <v>0.042395581309559</v>
      </c>
      <c r="AE214" t="n">
        <v>-1.3916005828658</v>
      </c>
      <c r="AF214" t="n">
        <v>-0.42984808064068</v>
      </c>
      <c r="AG214" t="n">
        <v>0.276210504426897</v>
      </c>
      <c r="AH214" t="n">
        <v>1.00701018804775</v>
      </c>
      <c r="AI214" t="n">
        <v>-0.141151575770108</v>
      </c>
      <c r="AJ214" t="n">
        <v>-1.13786213956701</v>
      </c>
      <c r="AK214" t="n">
        <v>-1.94476058660216</v>
      </c>
      <c r="AL214" t="n">
        <v>-0.749015162673573</v>
      </c>
      <c r="AM214" t="n">
        <v>0.811012292503904</v>
      </c>
      <c r="AN214" t="n">
        <v>-0.243311525286977</v>
      </c>
      <c r="AO214" t="n">
        <v>1.82593409331173</v>
      </c>
      <c r="AP214" t="n">
        <v>-0.166246079783174</v>
      </c>
      <c r="AQ214" t="n">
        <v>0.938748851279979</v>
      </c>
      <c r="AR214" t="n">
        <v>2.76111594527367</v>
      </c>
      <c r="AS214" t="n">
        <v>-0.349114940806198</v>
      </c>
      <c r="AT214" t="n">
        <v>0.0748835369965689</v>
      </c>
      <c r="AU214" t="n">
        <v>-0.464756208573958</v>
      </c>
      <c r="AV214" t="n">
        <v>0.61366756021468</v>
      </c>
      <c r="AW214" t="n">
        <v>-0.997131694009661</v>
      </c>
      <c r="AX214" t="n">
        <v>0.61864002252431</v>
      </c>
      <c r="AY214" t="n">
        <v>0.112260587671442</v>
      </c>
      <c r="AZ214" t="n">
        <v>-0.234331334462598</v>
      </c>
      <c r="BA214" t="n">
        <v>0.547898280286816</v>
      </c>
      <c r="BB214" t="n">
        <v>0.320652124384518</v>
      </c>
      <c r="BC214" t="n">
        <v>0.372076889722346</v>
      </c>
      <c r="BD214" t="n">
        <v>-0.187159357156603</v>
      </c>
      <c r="BE214" t="n">
        <v>-1.37027811234695</v>
      </c>
      <c r="BF214" t="n">
        <v>-0.850435407578283</v>
      </c>
      <c r="BG214" t="n">
        <v>2.18331191281186</v>
      </c>
      <c r="BH214" t="n">
        <v>1.48051841605498</v>
      </c>
      <c r="BI214" t="n">
        <v>1.79816922274069</v>
      </c>
      <c r="BJ214" t="n">
        <v>0.167801242328396</v>
      </c>
      <c r="BK214" t="n">
        <v>0.977513460359264</v>
      </c>
      <c r="BL214" t="n">
        <v>0.9117775802659</v>
      </c>
      <c r="BM214" t="n">
        <v>0.593043075386103</v>
      </c>
      <c r="BN214" t="n">
        <v>1.49773942402368</v>
      </c>
      <c r="BO214" t="n">
        <v>0.247759244175936</v>
      </c>
      <c r="BP214" t="n">
        <v>1.34951713714305</v>
      </c>
      <c r="BQ214" t="n">
        <v>-1.24898695989482</v>
      </c>
      <c r="BR214" t="n">
        <v>-2.41775535392371</v>
      </c>
      <c r="BS214" t="n">
        <v>0.381041576204039</v>
      </c>
      <c r="BT214" t="n">
        <v>-1.33338783601287</v>
      </c>
      <c r="BU214" t="n">
        <v>0.944386757858229</v>
      </c>
      <c r="BV214" t="n">
        <v>-0.773749696583732</v>
      </c>
      <c r="BW214" t="n">
        <v>-0.897147244015479</v>
      </c>
      <c r="BX214" t="n">
        <v>0.25333651236403</v>
      </c>
      <c r="BY214" t="n">
        <v>0.156445915400615</v>
      </c>
      <c r="BZ214" t="n">
        <v>0.117804948919197</v>
      </c>
      <c r="CA214" t="n">
        <v>1.59100704106457</v>
      </c>
      <c r="CB214" t="n">
        <v>1.47336647157444</v>
      </c>
      <c r="CC214" t="n">
        <v>-0.158301673552282</v>
      </c>
      <c r="CD214" t="n">
        <v>-0.188274529499553</v>
      </c>
      <c r="CE214" t="n">
        <v>1.06739478186699</v>
      </c>
      <c r="CF214" t="n">
        <v>0.727759017467344</v>
      </c>
      <c r="CG214" t="n">
        <v>-2.19353489131122</v>
      </c>
      <c r="CH214" t="n">
        <v>2.25276632501684</v>
      </c>
      <c r="CI214" t="n">
        <v>0.801519119978549</v>
      </c>
      <c r="CJ214" t="n">
        <v>0.488231938645907</v>
      </c>
      <c r="CK214" t="n">
        <v>-1.41880045058306</v>
      </c>
      <c r="CL214" t="n">
        <v>0.0496160811029109</v>
      </c>
      <c r="CM214" t="n">
        <v>-1.99666431760236</v>
      </c>
      <c r="CN214" t="n">
        <v>0.314864349930541</v>
      </c>
      <c r="CO214" t="n">
        <v>-1.28116690920244</v>
      </c>
      <c r="CP214" t="n">
        <v>0.760682284277052</v>
      </c>
      <c r="CQ214" t="n">
        <v>-0.304911841108276</v>
      </c>
      <c r="CR214" t="n">
        <v>0.305697359626776</v>
      </c>
      <c r="CS214" t="n">
        <v>0.384692292302395</v>
      </c>
      <c r="CT214" t="n">
        <v>0.538189463556031</v>
      </c>
      <c r="CU214" t="n">
        <v>-0.327353899448355</v>
      </c>
      <c r="CV214" t="n">
        <v>0.84980778092636</v>
      </c>
      <c r="CW214" t="n">
        <v>-0.68402776388592</v>
      </c>
      <c r="CX214" t="n">
        <v>0.118878375863928</v>
      </c>
      <c r="CY214" t="n">
        <v>-0.109786008526882</v>
      </c>
      <c r="CZ214" t="n">
        <v>0.260133709951564</v>
      </c>
      <c r="DA214" t="n">
        <v>1.44247541882924</v>
      </c>
      <c r="DB214" t="n">
        <v>-0.842989059568005</v>
      </c>
      <c r="DC214" t="n">
        <v>1.55710564454006</v>
      </c>
      <c r="DD214" t="n">
        <v>0.417116574098932</v>
      </c>
      <c r="DE214" t="n">
        <v>-0.857776496711976</v>
      </c>
      <c r="DF214" t="n">
        <v>-0.59874390199106</v>
      </c>
      <c r="DG214" t="n">
        <v>-0.038282999885472</v>
      </c>
      <c r="DH214" t="n">
        <v>0.417038662134095</v>
      </c>
      <c r="DI214" t="n">
        <v>0.792439082533624</v>
      </c>
      <c r="DJ214" t="n">
        <v>-1.15536244351957</v>
      </c>
      <c r="DK214" t="n">
        <v>-1.47802972410172</v>
      </c>
      <c r="DL214" t="n">
        <v>3.82687364502099</v>
      </c>
      <c r="DM214" t="n">
        <v>0.835839888679397</v>
      </c>
      <c r="DN214" t="n">
        <v>-1.38151954213028</v>
      </c>
      <c r="DO214" t="n">
        <v>-0.629081319336267</v>
      </c>
      <c r="DP214" t="n">
        <v>1.24411342886944</v>
      </c>
      <c r="DQ214" t="n">
        <v>0.694879369807295</v>
      </c>
      <c r="DR214" t="n">
        <v>-0.766400160443408</v>
      </c>
      <c r="DS214" t="n">
        <v>-0.848990176616588</v>
      </c>
      <c r="DT214" t="n">
        <v>-0.729954062568477</v>
      </c>
      <c r="DU214" t="n">
        <v>0.865424523062542</v>
      </c>
      <c r="DV214" t="n">
        <v>-0.945558793595173</v>
      </c>
      <c r="DW214" t="n">
        <v>-1.49447326505236</v>
      </c>
      <c r="DX214" t="n">
        <v>-1.1337590493182</v>
      </c>
      <c r="DY214" t="n">
        <v>2.31012167556886</v>
      </c>
      <c r="DZ214" t="n">
        <v>-0.019039135741985</v>
      </c>
      <c r="EA214" t="n">
        <v>0.88370650552354</v>
      </c>
      <c r="EB214" t="n">
        <v>0.220019273241374</v>
      </c>
      <c r="EC214" t="n">
        <v>0.567429509731364</v>
      </c>
      <c r="ED214" t="n">
        <v>0.46466609107044</v>
      </c>
      <c r="EE214" t="n">
        <v>0.0444790805656827</v>
      </c>
      <c r="EF214" t="n">
        <v>0.923319490247716</v>
      </c>
      <c r="EG214" t="n">
        <v>-0.310679073867491</v>
      </c>
      <c r="EH214" t="n">
        <v>0.0865543826793305</v>
      </c>
      <c r="EI214" t="n">
        <v>0.321662852075797</v>
      </c>
      <c r="EJ214" t="n">
        <v>-0.8291298287422</v>
      </c>
      <c r="EK214" t="n">
        <v>0.415437141525428</v>
      </c>
      <c r="EL214" t="n">
        <v>-0.915150187165961</v>
      </c>
      <c r="EM214" t="n">
        <v>-1.94476474346811</v>
      </c>
      <c r="EN214" t="n">
        <v>-0.564242528995132</v>
      </c>
      <c r="EO214" t="n">
        <v>-2.24184641308378</v>
      </c>
      <c r="EP214" t="n">
        <v>0.340680672189071</v>
      </c>
      <c r="EQ214" t="n">
        <v>1.33558817392529</v>
      </c>
      <c r="ER214" t="n">
        <v>-1.1792963328729</v>
      </c>
      <c r="ES214" t="n">
        <v>-0.124555045799308</v>
      </c>
      <c r="ET214" t="n">
        <v>-0.250810960316386</v>
      </c>
      <c r="EU214" t="n">
        <v>-0.243296882412762</v>
      </c>
      <c r="EV214" t="n">
        <v>0.657621079803817</v>
      </c>
      <c r="EW214" t="n">
        <v>-0.919288823068525</v>
      </c>
      <c r="EX214" t="n">
        <v>0.314228987921127</v>
      </c>
      <c r="EY214" t="n">
        <v>1.22683173282408</v>
      </c>
      <c r="EZ214" t="n">
        <v>1.64553593597868</v>
      </c>
      <c r="FA214" t="n">
        <v>0.0655348171728609</v>
      </c>
      <c r="FB214" t="n">
        <v>-1.29148235697526</v>
      </c>
      <c r="FC214" t="n">
        <v>0.605337500957374</v>
      </c>
      <c r="FD214" t="n">
        <v>-0.885507766002419</v>
      </c>
      <c r="FE214" t="n">
        <v>-2.22440161675262</v>
      </c>
      <c r="FF214" t="n">
        <v>1.54301419904941</v>
      </c>
      <c r="FG214" t="n">
        <v>-0.493024423052548</v>
      </c>
      <c r="FH214" t="n">
        <v>1.25815463920447</v>
      </c>
      <c r="FI214" t="n">
        <v>0.418846306613734</v>
      </c>
      <c r="FJ214" t="n">
        <v>-0.551047684255448</v>
      </c>
      <c r="FK214" t="n">
        <v>0.369661322689992</v>
      </c>
      <c r="FL214" t="n">
        <v>0.609749488996611</v>
      </c>
      <c r="FM214" t="n">
        <v>-1.59919661275337</v>
      </c>
      <c r="FN214" t="n">
        <v>-0.225252987384447</v>
      </c>
      <c r="FO214" t="n">
        <v>-1.88868884256387</v>
      </c>
      <c r="FP214" t="n">
        <v>0.0785777639305826</v>
      </c>
      <c r="FQ214" t="n">
        <v>0.559111437197348</v>
      </c>
      <c r="FR214" t="n">
        <v>-0.150586214400707</v>
      </c>
      <c r="FS214" t="n">
        <v>0.263034639411194</v>
      </c>
      <c r="FT214" t="n">
        <v>-1.1407815016706</v>
      </c>
      <c r="FU214" t="n">
        <v>0.0911398163982387</v>
      </c>
      <c r="FV214" t="n">
        <v>1.45105683127841</v>
      </c>
      <c r="FW214" t="n">
        <v>1.28359745665345</v>
      </c>
      <c r="FX214" t="n">
        <v>-0.383563617781722</v>
      </c>
      <c r="FY214" t="n">
        <v>-0.665509682621765</v>
      </c>
      <c r="FZ214" t="n">
        <v>0.185554010022032</v>
      </c>
      <c r="GA214" t="n">
        <v>-0.969321919728941</v>
      </c>
      <c r="GB214" t="n">
        <v>0.685686078177414</v>
      </c>
      <c r="GC214" t="n">
        <v>-1.69097683110931</v>
      </c>
      <c r="GD214" t="n">
        <v>0.479949065653368</v>
      </c>
      <c r="GE214" t="n">
        <v>-0.345038904448215</v>
      </c>
      <c r="GF214" t="n">
        <v>-0.963935713536657</v>
      </c>
      <c r="GG214" t="n">
        <v>0.962406501971673</v>
      </c>
      <c r="GH214" t="n">
        <v>-0.264541019795932</v>
      </c>
      <c r="GI214" t="n">
        <v>0.423983251448778</v>
      </c>
      <c r="GJ214" t="n">
        <v>0.995433236922335</v>
      </c>
      <c r="GK214" t="n">
        <v>1.55958815836815</v>
      </c>
      <c r="GL214" t="n">
        <v>1.71537769517796</v>
      </c>
      <c r="GM214" t="n">
        <v>0.260481681851693</v>
      </c>
      <c r="GN214" t="n">
        <v>-1.62332177162096</v>
      </c>
      <c r="GO214" t="n">
        <v>0.174615695511767</v>
      </c>
      <c r="GP214" t="n">
        <v>1.76139608016916</v>
      </c>
      <c r="GQ214" t="n">
        <v>-0.0669781849462573</v>
      </c>
      <c r="GR214" t="n">
        <v>0.232787382635271</v>
      </c>
      <c r="GS214" t="n">
        <v>0.08573432473459</v>
      </c>
      <c r="GT214" t="n">
        <v>0.809049441445207</v>
      </c>
      <c r="GU214" t="n">
        <v>-0.271403091390528</v>
      </c>
      <c r="GV214" t="n">
        <v>-0.646615152731966</v>
      </c>
      <c r="GW214" t="n">
        <v>0.702381288446075</v>
      </c>
      <c r="GX214" t="n">
        <v>-0.0308145896251914</v>
      </c>
      <c r="GY214" t="n">
        <v>1.61329161395454</v>
      </c>
      <c r="GZ214" t="n">
        <v>-0.194560899050856</v>
      </c>
      <c r="HA214" t="n">
        <v>0.305444370149037</v>
      </c>
      <c r="HB214" t="n">
        <v>1.2078964562314</v>
      </c>
      <c r="HC214" t="n">
        <v>0.143986170579206</v>
      </c>
      <c r="HD214" t="n">
        <v>0.583432675817634</v>
      </c>
      <c r="HE214" t="n">
        <v>-0.118342073682583</v>
      </c>
      <c r="HF214" t="n">
        <v>-1.19874839684561</v>
      </c>
      <c r="HG214" t="n">
        <v>0.431958424248137</v>
      </c>
      <c r="HH214" t="n">
        <v>0.404612487477726</v>
      </c>
      <c r="HI214" t="n">
        <v>-0.777388564423039</v>
      </c>
      <c r="HJ214" t="n">
        <v>-1.31654659471884</v>
      </c>
      <c r="HK214" t="n">
        <v>-0.771414116906155</v>
      </c>
      <c r="HL214" t="n">
        <v>1.10078423789838</v>
      </c>
      <c r="HM214" t="n">
        <v>0.0364453554541738</v>
      </c>
      <c r="HN214" t="n">
        <v>-0.0597665290217286</v>
      </c>
      <c r="HO214" t="n">
        <v>-0.943362275078653</v>
      </c>
      <c r="HP214" t="n">
        <v>-0.540008818438367</v>
      </c>
      <c r="HQ214" t="n">
        <v>1.51152408813815</v>
      </c>
      <c r="HR214" t="n">
        <v>0.657135689970742</v>
      </c>
      <c r="HS214" t="n">
        <v>-2.40639898401771</v>
      </c>
      <c r="HT214" t="n">
        <v>-0.417682359013259</v>
      </c>
      <c r="HU214" t="n">
        <v>0.393306888459375</v>
      </c>
      <c r="HV214" t="n">
        <v>-0.0789842248626811</v>
      </c>
      <c r="HW214" t="n">
        <v>0.721869911610866</v>
      </c>
      <c r="HX214" t="n">
        <v>-0.668323114936778</v>
      </c>
      <c r="HY214" t="n">
        <v>0.0716248930658429</v>
      </c>
      <c r="HZ214" t="n">
        <v>0.934291829505768</v>
      </c>
      <c r="IA214" t="n">
        <v>-1.18406842872235</v>
      </c>
      <c r="IB214" t="n">
        <v>-0.782935510502988</v>
      </c>
      <c r="IC214" t="n">
        <v>-0.0108839580945766</v>
      </c>
      <c r="ID214" t="n">
        <v>-0.240457796113041</v>
      </c>
      <c r="IE214" t="n">
        <v>1.01392898944416</v>
      </c>
      <c r="IF214" t="n">
        <v>1.540599305862</v>
      </c>
      <c r="IG214" t="n">
        <v>1.7539929241536</v>
      </c>
      <c r="IH214" t="n">
        <v>0.128334529568258</v>
      </c>
      <c r="II214" t="n">
        <v>-0.50332651736822</v>
      </c>
      <c r="IJ214" t="n">
        <v>-0.916112100597156</v>
      </c>
      <c r="IK214" t="n">
        <v>-1.0967369692982</v>
      </c>
      <c r="IL214" t="n">
        <v>-1.03821059262946</v>
      </c>
      <c r="IM214" t="n">
        <v>1.01779463614393</v>
      </c>
      <c r="IN214" t="n">
        <v>1.14712997308854</v>
      </c>
      <c r="IO214" t="n">
        <v>2.09998543114313</v>
      </c>
      <c r="IP214" t="n">
        <v>0.00519851176774558</v>
      </c>
      <c r="IQ214" t="n">
        <v>-0.570132113260389</v>
      </c>
      <c r="IR214" t="n">
        <v>1.44225064938435</v>
      </c>
      <c r="IS214" t="n">
        <v>-0.138771337837545</v>
      </c>
      <c r="IT214" t="n">
        <v>1.02870840316159</v>
      </c>
      <c r="IU214" t="n">
        <v>0.753629520227832</v>
      </c>
      <c r="IV214" t="n">
        <v>2.22126072816337</v>
      </c>
      <c r="IW214" t="n">
        <v>0.813487850855477</v>
      </c>
      <c r="IX214" t="n">
        <v>0.925092997533218</v>
      </c>
      <c r="IY214" t="n">
        <v>0.607647589636467</v>
      </c>
      <c r="IZ214" t="n">
        <v>1.82121002176875</v>
      </c>
      <c r="JA214" t="n">
        <v>0.189640375232303</v>
      </c>
      <c r="JB214" t="n">
        <v>-1.63732658479244</v>
      </c>
      <c r="JC214" t="n">
        <v>0.197380816729646</v>
      </c>
      <c r="JD214" t="n">
        <v>-0.166442573000087</v>
      </c>
      <c r="JE214" t="n">
        <v>-0.450474083632221</v>
      </c>
      <c r="JF214" t="n">
        <v>-0.00627439082426074</v>
      </c>
      <c r="JG214" t="n">
        <v>-0.469934899567632</v>
      </c>
      <c r="JH214" t="n">
        <v>1.17177472804684</v>
      </c>
      <c r="JI214" t="n">
        <v>-0.796081726255196</v>
      </c>
      <c r="JJ214" t="n">
        <v>0.0456349227270483</v>
      </c>
      <c r="JK214" t="n">
        <v>1.67446952668141</v>
      </c>
      <c r="JL214" t="n">
        <v>0.832422941223868</v>
      </c>
      <c r="JM214" t="n">
        <v>0.412177503611787</v>
      </c>
      <c r="JN214" t="n">
        <v>-0.37984105769171</v>
      </c>
      <c r="JO214" t="n">
        <v>1.20342199395873</v>
      </c>
      <c r="JP214" t="n">
        <v>1.04782472981486</v>
      </c>
      <c r="JQ214" t="n">
        <v>-0.758325295771124</v>
      </c>
      <c r="JR214" t="n">
        <v>-0.0462226902247068</v>
      </c>
      <c r="JS214" t="n">
        <v>-1.5058440991095</v>
      </c>
      <c r="JT214" t="n">
        <v>0.83049513909535</v>
      </c>
      <c r="JU214" t="n">
        <v>0.365485737192006</v>
      </c>
      <c r="JV214" t="n">
        <v>0.212167558887504</v>
      </c>
      <c r="JW214" t="n">
        <v>-1.04739926852594</v>
      </c>
      <c r="JX214" t="n">
        <v>0.82945618916681</v>
      </c>
      <c r="JY214" t="n">
        <v>-0.692564964060998</v>
      </c>
      <c r="JZ214" t="n">
        <v>-0.469576058056812</v>
      </c>
      <c r="KA214" t="n">
        <v>0.469462070919636</v>
      </c>
      <c r="KB214" t="n">
        <v>0.634851918091513</v>
      </c>
      <c r="KC214" t="n">
        <v>-0.453452849150438</v>
      </c>
      <c r="KD214" t="n">
        <v>0.506762981961885</v>
      </c>
      <c r="KE214" t="n">
        <v>1.14538098639669</v>
      </c>
      <c r="KF214" t="n">
        <v>-0.665421391294625</v>
      </c>
      <c r="KG214" t="n">
        <v>0.961018622794257</v>
      </c>
      <c r="KH214" t="n">
        <v>-1.15728827016094</v>
      </c>
      <c r="KI214" t="n">
        <v>0.0701138662337191</v>
      </c>
      <c r="KJ214" t="n">
        <v>0.34413376076125</v>
      </c>
      <c r="KK214" t="n">
        <v>-0.542195927342071</v>
      </c>
      <c r="KL214" t="n">
        <v>-1.40105931362771</v>
      </c>
      <c r="KM214" t="n">
        <v>0.166198153503399</v>
      </c>
      <c r="KN214" t="n">
        <v>-2.15667935244011</v>
      </c>
      <c r="KO214" t="n">
        <v>0.0620627845106762</v>
      </c>
      <c r="KP214" t="n">
        <v>-0.0167033972014334</v>
      </c>
      <c r="KQ214" t="n">
        <v>0.281303824484831</v>
      </c>
      <c r="KR214" t="n">
        <v>-2.22412176824558</v>
      </c>
      <c r="KS214" t="n">
        <v>0.36836332204765</v>
      </c>
      <c r="KT214" t="n">
        <v>0.262862856218565</v>
      </c>
      <c r="KU214" t="n">
        <v>0.173834338643154</v>
      </c>
      <c r="KV214" t="n">
        <v>0.724155335302733</v>
      </c>
      <c r="KW214" t="n">
        <v>-0.838229948337567</v>
      </c>
      <c r="KX214" t="n">
        <v>-0.70693934173435</v>
      </c>
      <c r="KY214" t="n">
        <v>-0.699491893352164</v>
      </c>
      <c r="KZ214" t="n">
        <v>1.09435762677203</v>
      </c>
      <c r="LA214" t="n">
        <v>-0.603537377809921</v>
      </c>
      <c r="LB214" t="n">
        <v>-1.72392708611864</v>
      </c>
      <c r="LC214" t="n">
        <v>-0.543118359260202</v>
      </c>
      <c r="LD214" t="n">
        <v>-0.840823450461607</v>
      </c>
      <c r="LE214" t="n">
        <v>0.505439802217975</v>
      </c>
      <c r="LF214" t="n">
        <v>1.85489855267714</v>
      </c>
      <c r="LG214" t="n">
        <v>0.453647420609701</v>
      </c>
      <c r="LH214" t="n">
        <v>1.32629881159693</v>
      </c>
      <c r="LI214" t="n">
        <v>-1.5220530438699</v>
      </c>
      <c r="LJ214" t="n">
        <v>-0.961884155914314</v>
      </c>
      <c r="LK214" t="n">
        <v>0.969192004226219</v>
      </c>
      <c r="LL214" t="n">
        <v>0.00867914789647683</v>
      </c>
      <c r="LM214" t="n">
        <v>0.349986782317171</v>
      </c>
      <c r="LN214" t="n">
        <v>1.83667710676812</v>
      </c>
      <c r="LO214" t="n">
        <v>0.0530370963060696</v>
      </c>
      <c r="LP214" t="n">
        <v>-1.18596540716378</v>
      </c>
      <c r="LQ214" t="n">
        <v>1.20067853060195</v>
      </c>
    </row>
    <row r="215">
      <c r="A215" t="n">
        <v>-0.0841081005055806</v>
      </c>
      <c r="B215" t="s">
        <v>330</v>
      </c>
      <c r="C215" t="n">
        <v>0.790790959773878</v>
      </c>
      <c r="D215" t="s">
        <v>330</v>
      </c>
      <c r="E215" t="n">
        <v>1.06354635357899</v>
      </c>
      <c r="F215" t="s">
        <v>331</v>
      </c>
      <c r="G215" t="n">
        <v>1.1436782890074</v>
      </c>
      <c r="H215" t="n">
        <v>-1.69074383926491</v>
      </c>
      <c r="I215" t="n">
        <v>0.358836660765516</v>
      </c>
      <c r="J215" t="n">
        <v>0.190020265045833</v>
      </c>
      <c r="K215" t="n">
        <v>0.232456691922961</v>
      </c>
      <c r="L215" t="n">
        <v>0.0984099152317233</v>
      </c>
      <c r="M215" t="n">
        <v>-0.627930653253584</v>
      </c>
      <c r="N215" t="n">
        <v>0.614993854487133</v>
      </c>
      <c r="O215" t="n">
        <v>-0.0101305058493955</v>
      </c>
      <c r="P215" t="n">
        <v>-1.27256405071276</v>
      </c>
      <c r="Q215" t="n">
        <v>1.20665928357309</v>
      </c>
      <c r="R215" t="n">
        <v>-2.40171462322948</v>
      </c>
      <c r="S215" t="n">
        <v>-1.02651459062056</v>
      </c>
      <c r="T215" t="n">
        <v>-0.580661067278585</v>
      </c>
      <c r="U215" t="n">
        <v>-1.10010754627294</v>
      </c>
      <c r="V215" t="n">
        <v>-0.600470097615528</v>
      </c>
      <c r="W215" t="n">
        <v>-0.0629662336571124</v>
      </c>
      <c r="X215" t="n">
        <v>1.24804673645597</v>
      </c>
      <c r="Y215" t="n">
        <v>0.664244558751751</v>
      </c>
      <c r="Z215" t="n">
        <v>0.333793928802055</v>
      </c>
      <c r="AA215" t="n">
        <v>0.706308725195908</v>
      </c>
      <c r="AB215" t="n">
        <v>1.87771870559494</v>
      </c>
      <c r="AC215" t="n">
        <v>-1.29116368778958</v>
      </c>
      <c r="AD215" t="n">
        <v>0.926312468254839</v>
      </c>
      <c r="AE215" t="n">
        <v>-2.29483703949001</v>
      </c>
      <c r="AF215" t="n">
        <v>-1.66570803825829</v>
      </c>
      <c r="AG215" t="n">
        <v>2.36067863226094</v>
      </c>
      <c r="AH215" t="n">
        <v>0.193285681920915</v>
      </c>
      <c r="AI215" t="n">
        <v>-0.946666450461111</v>
      </c>
      <c r="AJ215" t="n">
        <v>-0.197134311870766</v>
      </c>
      <c r="AK215" t="n">
        <v>-0.0477207440541837</v>
      </c>
      <c r="AL215" t="n">
        <v>-0.808184746128111</v>
      </c>
      <c r="AM215" t="n">
        <v>0.995063339680031</v>
      </c>
      <c r="AN215" t="n">
        <v>1.16208134523177</v>
      </c>
      <c r="AO215" t="n">
        <v>-1.53123011539072</v>
      </c>
      <c r="AP215" t="n">
        <v>-0.448349854401154</v>
      </c>
      <c r="AQ215" t="n">
        <v>0.526125781199164</v>
      </c>
      <c r="AR215" t="n">
        <v>1.71837067417814</v>
      </c>
      <c r="AS215" t="n">
        <v>0.887966990980075</v>
      </c>
      <c r="AT215" t="n">
        <v>0.341620910508956</v>
      </c>
      <c r="AU215" t="n">
        <v>0.859307390394028</v>
      </c>
      <c r="AV215" t="n">
        <v>-0.303280345343901</v>
      </c>
      <c r="AW215" t="n">
        <v>0.273851524298989</v>
      </c>
      <c r="AX215" t="n">
        <v>0.928231848386182</v>
      </c>
      <c r="AY215" t="n">
        <v>-0.925963256031246</v>
      </c>
      <c r="AZ215" t="n">
        <v>-0.285138123633012</v>
      </c>
      <c r="BA215" t="n">
        <v>0.934417650160406</v>
      </c>
      <c r="BB215" t="n">
        <v>-0.0724641066051055</v>
      </c>
      <c r="BC215" t="n">
        <v>-0.029223040932495</v>
      </c>
      <c r="BD215" t="n">
        <v>0.453915352034548</v>
      </c>
      <c r="BE215" t="n">
        <v>1.22606039351444</v>
      </c>
      <c r="BF215" t="n">
        <v>1.53204808544803</v>
      </c>
      <c r="BG215" t="n">
        <v>1.05866452139609</v>
      </c>
      <c r="BH215" t="n">
        <v>0.531093737909005</v>
      </c>
      <c r="BI215" t="n">
        <v>-0.491962223602738</v>
      </c>
      <c r="BJ215" t="n">
        <v>0.677842831648283</v>
      </c>
      <c r="BK215" t="n">
        <v>-0.961479454423526</v>
      </c>
      <c r="BL215" t="n">
        <v>-0.135488391320785</v>
      </c>
      <c r="BM215" t="n">
        <v>-0.909687000779409</v>
      </c>
      <c r="BN215" t="n">
        <v>-0.132652993973235</v>
      </c>
      <c r="BO215" t="n">
        <v>0.508143623677752</v>
      </c>
      <c r="BP215" t="n">
        <v>0.709825462064343</v>
      </c>
      <c r="BQ215" t="n">
        <v>0.0775104152997661</v>
      </c>
      <c r="BR215" t="n">
        <v>0.477354953981957</v>
      </c>
      <c r="BS215" t="n">
        <v>1.79264255864355</v>
      </c>
      <c r="BT215" t="n">
        <v>1.36991456666508</v>
      </c>
      <c r="BU215" t="n">
        <v>2.41397042604372</v>
      </c>
      <c r="BV215" t="n">
        <v>0.699985856882321</v>
      </c>
      <c r="BW215" t="n">
        <v>-0.20971190869832</v>
      </c>
      <c r="BX215" t="n">
        <v>-0.494873127591356</v>
      </c>
      <c r="BY215" t="n">
        <v>-0.331061441642131</v>
      </c>
      <c r="BZ215" t="n">
        <v>-0.206691485551488</v>
      </c>
      <c r="CA215" t="n">
        <v>0.346498044463244</v>
      </c>
      <c r="CB215" t="n">
        <v>0.81756541836232</v>
      </c>
      <c r="CC215" t="n">
        <v>0.138048666518881</v>
      </c>
      <c r="CD215" t="n">
        <v>-0.0956585711497637</v>
      </c>
      <c r="CE215" t="n">
        <v>0.584488497322001</v>
      </c>
      <c r="CF215" t="n">
        <v>2.44154258672852</v>
      </c>
      <c r="CG215" t="n">
        <v>0.15420499708787</v>
      </c>
      <c r="CH215" t="n">
        <v>0.10856228166918</v>
      </c>
      <c r="CI215" t="n">
        <v>-0.630145800542775</v>
      </c>
      <c r="CJ215" t="n">
        <v>0.317862304867178</v>
      </c>
      <c r="CK215" t="n">
        <v>-1.32995679585248</v>
      </c>
      <c r="CL215" t="n">
        <v>0.0564880703408668</v>
      </c>
      <c r="CM215" t="n">
        <v>-0.928352668558674</v>
      </c>
      <c r="CN215" t="n">
        <v>0.254641649695124</v>
      </c>
      <c r="CO215" t="n">
        <v>0.441123545213521</v>
      </c>
      <c r="CP215" t="n">
        <v>1.49314987142853</v>
      </c>
      <c r="CQ215" t="n">
        <v>-0.216111565255857</v>
      </c>
      <c r="CR215" t="n">
        <v>1.15915136287096</v>
      </c>
      <c r="CS215" t="n">
        <v>-0.360841057243358</v>
      </c>
      <c r="CT215" t="n">
        <v>-0.763189741856376</v>
      </c>
      <c r="CU215" t="n">
        <v>1.34836429475814</v>
      </c>
      <c r="CV215" t="n">
        <v>0.310307792271084</v>
      </c>
      <c r="CW215" t="n">
        <v>-0.766661423020727</v>
      </c>
      <c r="CX215" t="n">
        <v>1.04268097785529</v>
      </c>
      <c r="CY215" t="n">
        <v>-0.188652292074482</v>
      </c>
      <c r="CZ215" t="n">
        <v>1.12947142577437</v>
      </c>
      <c r="DA215" t="n">
        <v>0.662866581687676</v>
      </c>
      <c r="DB215" t="n">
        <v>-0.401984462505285</v>
      </c>
      <c r="DC215" t="n">
        <v>-0.964406688190322</v>
      </c>
      <c r="DD215" t="n">
        <v>1.35145323885236</v>
      </c>
      <c r="DE215" t="n">
        <v>0.112616214045911</v>
      </c>
      <c r="DF215" t="n">
        <v>-0.911019279938427</v>
      </c>
      <c r="DG215" t="n">
        <v>-0.795889757269166</v>
      </c>
      <c r="DH215" t="n">
        <v>-0.903070995247377</v>
      </c>
      <c r="DI215" t="n">
        <v>-1.49197752772795</v>
      </c>
      <c r="DJ215" t="n">
        <v>0.444768303013014</v>
      </c>
      <c r="DK215" t="n">
        <v>-1.36657465071263</v>
      </c>
      <c r="DL215" t="n">
        <v>-0.24492817238589</v>
      </c>
      <c r="DM215" t="n">
        <v>-0.286195598080664</v>
      </c>
      <c r="DN215" t="n">
        <v>0.707627696166041</v>
      </c>
      <c r="DO215" t="n">
        <v>1.36937809745114</v>
      </c>
      <c r="DP215" t="n">
        <v>-1.58612225764353</v>
      </c>
      <c r="DQ215" t="n">
        <v>0.749077972045751</v>
      </c>
      <c r="DR215" t="n">
        <v>-0.859339678331144</v>
      </c>
      <c r="DS215" t="n">
        <v>-1.01233987334796</v>
      </c>
      <c r="DT215" t="n">
        <v>0.924694653270124</v>
      </c>
      <c r="DU215" t="n">
        <v>0.0377668413854011</v>
      </c>
      <c r="DV215" t="n">
        <v>0.67762251625246</v>
      </c>
      <c r="DW215" t="n">
        <v>0.391524848315542</v>
      </c>
      <c r="DX215" t="n">
        <v>0.516649646246267</v>
      </c>
      <c r="DY215" t="n">
        <v>0.366467286749971</v>
      </c>
      <c r="DZ215" t="n">
        <v>1.64456677751429</v>
      </c>
      <c r="EA215" t="n">
        <v>0.616695222575294</v>
      </c>
      <c r="EB215" t="n">
        <v>0.850341902770036</v>
      </c>
      <c r="EC215" t="n">
        <v>0.140228393417071</v>
      </c>
      <c r="ED215" t="n">
        <v>-1.02608693904241</v>
      </c>
      <c r="EE215" t="n">
        <v>0.835216758291872</v>
      </c>
      <c r="EF215" t="n">
        <v>-1.85559151570003</v>
      </c>
      <c r="EG215" t="n">
        <v>-0.805047756317054</v>
      </c>
      <c r="EH215" t="n">
        <v>1.95864081606073</v>
      </c>
      <c r="EI215" t="n">
        <v>-0.953526837385953</v>
      </c>
      <c r="EJ215" t="n">
        <v>-2.34065720723709</v>
      </c>
      <c r="EK215" t="n">
        <v>-0.805149714226315</v>
      </c>
      <c r="EL215" t="n">
        <v>-0.651591956176117</v>
      </c>
      <c r="EM215" t="n">
        <v>0.303846406676953</v>
      </c>
      <c r="EN215" t="n">
        <v>-0.0408899928877314</v>
      </c>
      <c r="EO215" t="n">
        <v>0.00185764705682297</v>
      </c>
      <c r="EP215" t="n">
        <v>-1.66202960222956</v>
      </c>
      <c r="EQ215" t="n">
        <v>0.0040081736432603</v>
      </c>
      <c r="ER215" t="n">
        <v>-0.209688044311658</v>
      </c>
      <c r="ES215" t="n">
        <v>-1.85343910566856</v>
      </c>
      <c r="ET215" t="n">
        <v>-0.135040091804726</v>
      </c>
      <c r="EU215" t="n">
        <v>-0.188987470675245</v>
      </c>
      <c r="EV215" t="n">
        <v>0.115534799446478</v>
      </c>
      <c r="EW215" t="n">
        <v>-0.992727374520094</v>
      </c>
      <c r="EX215" t="n">
        <v>-0.291957367815206</v>
      </c>
      <c r="EY215" t="n">
        <v>-0.528177985917287</v>
      </c>
      <c r="EZ215" t="n">
        <v>0.93846789322167</v>
      </c>
      <c r="FA215" t="n">
        <v>1.40579795267929</v>
      </c>
      <c r="FB215" t="n">
        <v>1.26297339961675</v>
      </c>
      <c r="FC215" t="n">
        <v>0.623025662356762</v>
      </c>
      <c r="FD215" t="n">
        <v>-1.0217934300699</v>
      </c>
      <c r="FE215" t="n">
        <v>1.14523551474156</v>
      </c>
      <c r="FF215" t="n">
        <v>1.27817797525277</v>
      </c>
      <c r="FG215" t="n">
        <v>0.300765550318275</v>
      </c>
      <c r="FH215" t="n">
        <v>-1.22213196102925</v>
      </c>
      <c r="FI215" t="n">
        <v>-0.439633772929588</v>
      </c>
      <c r="FJ215" t="n">
        <v>-1.68001792079355</v>
      </c>
      <c r="FK215" t="n">
        <v>1.01945087748987</v>
      </c>
      <c r="FL215" t="n">
        <v>-0.433340049169049</v>
      </c>
      <c r="FM215" t="n">
        <v>0.185036859069567</v>
      </c>
      <c r="FN215" t="n">
        <v>-1.97820503743554</v>
      </c>
      <c r="FO215" t="n">
        <v>-2.27187885632796</v>
      </c>
      <c r="FP215" t="n">
        <v>1.43878606936445</v>
      </c>
      <c r="FQ215" t="n">
        <v>-0.260365859491479</v>
      </c>
      <c r="FR215" t="n">
        <v>0.190721147128183</v>
      </c>
      <c r="FS215" t="n">
        <v>-0.349768534198778</v>
      </c>
      <c r="FT215" t="n">
        <v>-0.99750375693402</v>
      </c>
      <c r="FU215" t="n">
        <v>1.57249170884746</v>
      </c>
      <c r="FV215" t="n">
        <v>-0.81168179272283</v>
      </c>
      <c r="FW215" t="n">
        <v>-0.760460551420021</v>
      </c>
      <c r="FX215" t="n">
        <v>-0.527175234323888</v>
      </c>
      <c r="FY215" t="n">
        <v>0.973330989836281</v>
      </c>
      <c r="FZ215" t="n">
        <v>-1.26668122362616</v>
      </c>
      <c r="GA215" t="n">
        <v>1.16330177882965</v>
      </c>
      <c r="GB215" t="n">
        <v>0.108254013299346</v>
      </c>
      <c r="GC215" t="n">
        <v>-1.09844578390841</v>
      </c>
      <c r="GD215" t="n">
        <v>-1.34304344318975</v>
      </c>
      <c r="GE215" t="n">
        <v>-0.0707740247130914</v>
      </c>
      <c r="GF215" t="n">
        <v>0.885342528364833</v>
      </c>
      <c r="GG215" t="n">
        <v>-0.150110880841865</v>
      </c>
      <c r="GH215" t="n">
        <v>-1.60532632414128</v>
      </c>
      <c r="GI215" t="n">
        <v>-0.69056126066163</v>
      </c>
      <c r="GJ215" t="n">
        <v>-1.20656254082719</v>
      </c>
      <c r="GK215" t="n">
        <v>-2.09189112008529</v>
      </c>
      <c r="GL215" t="n">
        <v>0.364359183348787</v>
      </c>
      <c r="GM215" t="n">
        <v>-1.14911741516265</v>
      </c>
      <c r="GN215" t="n">
        <v>-0.972756068423513</v>
      </c>
      <c r="GO215" t="n">
        <v>-0.164953018446368</v>
      </c>
      <c r="GP215" t="n">
        <v>2.15136706313852</v>
      </c>
      <c r="GQ215" t="n">
        <v>0.126014801521432</v>
      </c>
      <c r="GR215" t="n">
        <v>0.910776582647236</v>
      </c>
      <c r="GS215" t="n">
        <v>1.28464437415219</v>
      </c>
      <c r="GT215" t="n">
        <v>1.94004019201343</v>
      </c>
      <c r="GU215" t="n">
        <v>-0.539131444234837</v>
      </c>
      <c r="GV215" t="n">
        <v>-0.91591353391169</v>
      </c>
      <c r="GW215" t="n">
        <v>0.448975474887245</v>
      </c>
      <c r="GX215" t="n">
        <v>-0.108636982740102</v>
      </c>
      <c r="GY215" t="n">
        <v>-0.547724965889796</v>
      </c>
      <c r="GZ215" t="n">
        <v>-1.47947573385823</v>
      </c>
      <c r="HA215" t="n">
        <v>-2.52700336741845</v>
      </c>
      <c r="HB215" t="n">
        <v>-1.13669658296158</v>
      </c>
      <c r="HC215" t="n">
        <v>-1.08331594909956</v>
      </c>
      <c r="HD215" t="n">
        <v>-0.368975646150238</v>
      </c>
      <c r="HE215" t="n">
        <v>0.497888634516264</v>
      </c>
      <c r="HF215" t="n">
        <v>0.490059478235943</v>
      </c>
      <c r="HG215" t="n">
        <v>-2.11897579558411</v>
      </c>
      <c r="HH215" t="n">
        <v>-1.71935268608274</v>
      </c>
      <c r="HI215" t="n">
        <v>2.44236637932396</v>
      </c>
      <c r="HJ215" t="n">
        <v>-0.142813683048844</v>
      </c>
      <c r="HK215" t="n">
        <v>-1.03155493582175</v>
      </c>
      <c r="HL215" t="n">
        <v>0.535307064438468</v>
      </c>
      <c r="HM215" t="n">
        <v>0.843236614031569</v>
      </c>
      <c r="HN215" t="n">
        <v>1.33701276672863</v>
      </c>
      <c r="HO215" t="n">
        <v>-0.470866654325</v>
      </c>
      <c r="HP215" t="n">
        <v>0.161494294024468</v>
      </c>
      <c r="HQ215" t="n">
        <v>-0.4835742471441</v>
      </c>
      <c r="HR215" t="n">
        <v>-0.857177037949679</v>
      </c>
      <c r="HS215" t="n">
        <v>0.613344755233935</v>
      </c>
      <c r="HT215" t="n">
        <v>-0.899669858181171</v>
      </c>
      <c r="HU215" t="n">
        <v>-1.52798335611698</v>
      </c>
      <c r="HV215" t="n">
        <v>0.646175534357928</v>
      </c>
      <c r="HW215" t="n">
        <v>-0.813217031947256</v>
      </c>
      <c r="HX215" t="n">
        <v>-0.70052823863706</v>
      </c>
      <c r="HY215" t="n">
        <v>-0.751550258713654</v>
      </c>
      <c r="HZ215" t="n">
        <v>-1.5558556768263</v>
      </c>
      <c r="IA215" t="n">
        <v>-0.578104467359246</v>
      </c>
      <c r="IB215" t="n">
        <v>0.398367792863992</v>
      </c>
      <c r="IC215" t="n">
        <v>1.45691601084223</v>
      </c>
      <c r="ID215" t="n">
        <v>0.856120698803849</v>
      </c>
      <c r="IE215" t="n">
        <v>0.323365229739974</v>
      </c>
      <c r="IF215" t="n">
        <v>-1.12217580247493</v>
      </c>
      <c r="IG215" t="n">
        <v>0.107113971672637</v>
      </c>
      <c r="IH215" t="n">
        <v>-2.08405561521666</v>
      </c>
      <c r="II215" t="n">
        <v>-0.929088775796423</v>
      </c>
      <c r="IJ215" t="n">
        <v>0.225380787943928</v>
      </c>
      <c r="IK215" t="n">
        <v>1.39026297596357</v>
      </c>
      <c r="IL215" t="n">
        <v>0.159423010534895</v>
      </c>
      <c r="IM215" t="n">
        <v>0.52754967078867</v>
      </c>
      <c r="IN215" t="n">
        <v>-0.218469213945121</v>
      </c>
      <c r="IO215" t="n">
        <v>1.40388483819494</v>
      </c>
      <c r="IP215" t="n">
        <v>1.38363701034298</v>
      </c>
      <c r="IQ215" t="n">
        <v>-1.13591934340224</v>
      </c>
      <c r="IR215" t="n">
        <v>1.35513801043534</v>
      </c>
      <c r="IS215" t="n">
        <v>-1.04213891233177</v>
      </c>
      <c r="IT215" t="n">
        <v>-0.194702736648059</v>
      </c>
      <c r="IU215" t="n">
        <v>0.226275441048683</v>
      </c>
      <c r="IV215" t="n">
        <v>-1.66747243426719</v>
      </c>
      <c r="IW215" t="n">
        <v>0.570769145475187</v>
      </c>
      <c r="IX215" t="n">
        <v>-1.0822340745224</v>
      </c>
      <c r="IY215" t="n">
        <v>1.64675286433454</v>
      </c>
      <c r="IZ215" t="n">
        <v>-1.49820118833677</v>
      </c>
      <c r="JA215" t="n">
        <v>-0.465386338449845</v>
      </c>
      <c r="JB215" t="n">
        <v>-0.433412981365699</v>
      </c>
      <c r="JC215" t="n">
        <v>0.707998129055415</v>
      </c>
      <c r="JD215" t="n">
        <v>-2.0734618415947</v>
      </c>
      <c r="JE215" t="n">
        <v>-0.52122021781323</v>
      </c>
      <c r="JF215" t="n">
        <v>-0.675114943659518</v>
      </c>
      <c r="JG215" t="n">
        <v>0.350144754676223</v>
      </c>
      <c r="JH215" t="n">
        <v>-0.0186790405158667</v>
      </c>
      <c r="JI215" t="n">
        <v>0.0391051667944965</v>
      </c>
      <c r="JJ215" t="n">
        <v>-0.239482341582923</v>
      </c>
      <c r="JK215" t="n">
        <v>-1.18970546374271</v>
      </c>
      <c r="JL215" t="n">
        <v>-0.51061866248664</v>
      </c>
      <c r="JM215" t="n">
        <v>-0.973378787978909</v>
      </c>
      <c r="JN215" t="n">
        <v>-0.186840734008775</v>
      </c>
      <c r="JO215" t="n">
        <v>-0.612483936893832</v>
      </c>
      <c r="JP215" t="n">
        <v>-0.211444832506983</v>
      </c>
      <c r="JQ215" t="n">
        <v>0.307820058885942</v>
      </c>
      <c r="JR215" t="n">
        <v>-0.300789661560155</v>
      </c>
      <c r="JS215" t="n">
        <v>0.336218434224131</v>
      </c>
      <c r="JT215" t="n">
        <v>-1.73299104606571</v>
      </c>
      <c r="JU215" t="n">
        <v>-1.83196341323065</v>
      </c>
      <c r="JV215" t="n">
        <v>-1.17068824157113</v>
      </c>
      <c r="JW215" t="n">
        <v>0.19767876008533</v>
      </c>
      <c r="JX215" t="n">
        <v>0.479272463095055</v>
      </c>
      <c r="JY215" t="n">
        <v>1.24712905482727</v>
      </c>
      <c r="JZ215" t="n">
        <v>-0.47509652058238</v>
      </c>
      <c r="KA215" t="n">
        <v>0.136731852979296</v>
      </c>
      <c r="KB215" t="n">
        <v>0.648760384421204</v>
      </c>
      <c r="KC215" t="n">
        <v>-2.2955357922741</v>
      </c>
      <c r="KD215" t="n">
        <v>-0.433758199044637</v>
      </c>
      <c r="KE215" t="n">
        <v>-0.146967598644052</v>
      </c>
      <c r="KF215" t="n">
        <v>-0.662389095034057</v>
      </c>
      <c r="KG215" t="n">
        <v>1.27889988235127</v>
      </c>
      <c r="KH215" t="n">
        <v>1.1611211443641</v>
      </c>
      <c r="KI215" t="n">
        <v>0.388436187316629</v>
      </c>
      <c r="KJ215" t="n">
        <v>-1.79561662673105</v>
      </c>
      <c r="KK215" t="n">
        <v>0.661004453124346</v>
      </c>
      <c r="KL215" t="n">
        <v>0.442985883004238</v>
      </c>
      <c r="KM215" t="n">
        <v>-0.739167771024524</v>
      </c>
      <c r="KN215" t="n">
        <v>1.18162390535515</v>
      </c>
      <c r="KO215" t="n">
        <v>0.693429050163278</v>
      </c>
      <c r="KP215" t="n">
        <v>2.0143243474198</v>
      </c>
      <c r="KQ215" t="n">
        <v>-0.771494837478003</v>
      </c>
      <c r="KR215" t="n">
        <v>0.71307746629444</v>
      </c>
      <c r="KS215" t="n">
        <v>-0.110666410903327</v>
      </c>
      <c r="KT215" t="n">
        <v>0.159425989650793</v>
      </c>
      <c r="KU215" t="n">
        <v>1.07892198126344</v>
      </c>
      <c r="KV215" t="n">
        <v>0.484091493670512</v>
      </c>
      <c r="KW215" t="n">
        <v>0.52127766515386</v>
      </c>
      <c r="KX215" t="n">
        <v>0.327633018103013</v>
      </c>
      <c r="KY215" t="n">
        <v>-0.837714943545044</v>
      </c>
      <c r="KZ215" t="n">
        <v>0.885658077812238</v>
      </c>
      <c r="LA215" t="n">
        <v>-0.371290799017697</v>
      </c>
      <c r="LB215" t="n">
        <v>-0.0639965270793798</v>
      </c>
      <c r="LC215" t="n">
        <v>0.396742430613311</v>
      </c>
      <c r="LD215" t="n">
        <v>1.18262600182793</v>
      </c>
      <c r="LE215" t="n">
        <v>0.455845243359856</v>
      </c>
      <c r="LF215" t="n">
        <v>0.0757837056119115</v>
      </c>
      <c r="LG215" t="n">
        <v>-0.214501960271198</v>
      </c>
      <c r="LH215" t="n">
        <v>-1.07391060029587</v>
      </c>
      <c r="LI215" t="n">
        <v>1.22896984660422</v>
      </c>
      <c r="LJ215" t="n">
        <v>1.49682026054039</v>
      </c>
      <c r="LK215" t="n">
        <v>-0.255947449246469</v>
      </c>
      <c r="LL215" t="n">
        <v>1.00256633552416</v>
      </c>
      <c r="LM215" t="n">
        <v>0.15581110060423</v>
      </c>
      <c r="LN215" t="n">
        <v>0.874453476643282</v>
      </c>
      <c r="LO215" t="n">
        <v>-0.161029951411382</v>
      </c>
      <c r="LP215" t="n">
        <v>-2.52029560816682</v>
      </c>
      <c r="LQ215" t="n">
        <v>1.30251318722449</v>
      </c>
    </row>
    <row r="216">
      <c r="A216" t="n">
        <v>0.495619641604594</v>
      </c>
      <c r="B216" t="s">
        <v>331</v>
      </c>
      <c r="C216" t="n">
        <v>0.840608638772999</v>
      </c>
      <c r="D216" t="s">
        <v>329</v>
      </c>
      <c r="E216" t="n">
        <v>-0.565202660570903</v>
      </c>
      <c r="F216" t="s">
        <v>330</v>
      </c>
      <c r="G216" t="n">
        <v>-0.74954805303155</v>
      </c>
      <c r="H216" t="n">
        <v>-0.668052602334091</v>
      </c>
      <c r="I216" t="n">
        <v>-1.17416311727157</v>
      </c>
      <c r="J216" t="n">
        <v>1.20965475845216</v>
      </c>
      <c r="K216" t="n">
        <v>-0.736465124210459</v>
      </c>
      <c r="L216" t="n">
        <v>-2.13875668252003</v>
      </c>
      <c r="M216" t="n">
        <v>1.10415433457278</v>
      </c>
      <c r="N216" t="n">
        <v>0.79430864804373</v>
      </c>
      <c r="O216" t="n">
        <v>0.305272105339997</v>
      </c>
      <c r="P216" t="n">
        <v>-0.28218718996859</v>
      </c>
      <c r="Q216" t="n">
        <v>0.926012488408751</v>
      </c>
      <c r="R216" t="n">
        <v>-0.11280500234939</v>
      </c>
      <c r="S216" t="n">
        <v>0.0174319998957982</v>
      </c>
      <c r="T216" t="n">
        <v>-0.732260625802052</v>
      </c>
      <c r="U216" t="n">
        <v>-0.113447981961748</v>
      </c>
      <c r="V216" t="n">
        <v>0.974090240073323</v>
      </c>
      <c r="W216" t="n">
        <v>0.0174048477444439</v>
      </c>
      <c r="X216" t="n">
        <v>-0.0306590105623232</v>
      </c>
      <c r="Y216" t="n">
        <v>1.13650079760228</v>
      </c>
      <c r="Z216" t="n">
        <v>-0.518355356533344</v>
      </c>
      <c r="AA216" t="n">
        <v>-0.398159428454166</v>
      </c>
      <c r="AB216" t="n">
        <v>0.394777014793803</v>
      </c>
      <c r="AC216" t="n">
        <v>-1.44822946726867</v>
      </c>
      <c r="AD216" t="n">
        <v>-1.6080070841055</v>
      </c>
      <c r="AE216" t="n">
        <v>0.982302104959976</v>
      </c>
      <c r="AF216" t="n">
        <v>-0.190956959806227</v>
      </c>
      <c r="AG216" t="n">
        <v>1.13859511825962</v>
      </c>
      <c r="AH216" t="n">
        <v>0.383736555206408</v>
      </c>
      <c r="AI216" t="n">
        <v>-0.661823326698554</v>
      </c>
      <c r="AJ216" t="n">
        <v>1.76084544065584</v>
      </c>
      <c r="AK216" t="n">
        <v>0.213677233493771</v>
      </c>
      <c r="AL216" t="n">
        <v>-2.60269790389594</v>
      </c>
      <c r="AM216" t="n">
        <v>2.10600738025501</v>
      </c>
      <c r="AN216" t="n">
        <v>-1.15997962806677</v>
      </c>
      <c r="AO216" t="n">
        <v>-0.0444265089077929</v>
      </c>
      <c r="AP216" t="n">
        <v>-2.09467883192007</v>
      </c>
      <c r="AQ216" t="n">
        <v>1.4370399836682</v>
      </c>
      <c r="AR216" t="n">
        <v>-1.19883061851476</v>
      </c>
      <c r="AS216" t="n">
        <v>-0.923104312878397</v>
      </c>
      <c r="AT216" t="n">
        <v>-0.917759925945909</v>
      </c>
      <c r="AU216" t="n">
        <v>0.607593938467221</v>
      </c>
      <c r="AV216" t="n">
        <v>-0.61342283616163</v>
      </c>
      <c r="AW216" t="n">
        <v>-0.026873986377356</v>
      </c>
      <c r="AX216" t="n">
        <v>-0.853615660605395</v>
      </c>
      <c r="AY216" t="n">
        <v>0.563425053988612</v>
      </c>
      <c r="AZ216" t="n">
        <v>-0.38154846873058</v>
      </c>
      <c r="BA216" t="n">
        <v>-1.08931458967642</v>
      </c>
      <c r="BB216" t="n">
        <v>-0.869500794078015</v>
      </c>
      <c r="BC216" t="n">
        <v>-0.428442942248817</v>
      </c>
      <c r="BD216" t="n">
        <v>-0.628794073583836</v>
      </c>
      <c r="BE216" t="n">
        <v>1.24785250563147</v>
      </c>
      <c r="BF216" t="n">
        <v>1.54407994578152</v>
      </c>
      <c r="BG216" t="n">
        <v>-0.620920134281778</v>
      </c>
      <c r="BH216" t="n">
        <v>-0.671424454209213</v>
      </c>
      <c r="BI216" t="n">
        <v>-1.86515047193453</v>
      </c>
      <c r="BJ216" t="n">
        <v>1.8988147313787</v>
      </c>
      <c r="BK216" t="n">
        <v>0.89466417626763</v>
      </c>
      <c r="BL216" t="n">
        <v>-2.06293190293864</v>
      </c>
      <c r="BM216" t="n">
        <v>0.0108200623447604</v>
      </c>
      <c r="BN216" t="n">
        <v>0.176185100447384</v>
      </c>
      <c r="BO216" t="n">
        <v>-0.795900732582872</v>
      </c>
      <c r="BP216" t="n">
        <v>-0.486054685248602</v>
      </c>
      <c r="BQ216" t="n">
        <v>1.62705675143813</v>
      </c>
      <c r="BR216" t="n">
        <v>0.570932274160042</v>
      </c>
      <c r="BS216" t="n">
        <v>0.335965225386517</v>
      </c>
      <c r="BT216" t="n">
        <v>-0.207851198871266</v>
      </c>
      <c r="BU216" t="n">
        <v>0.665540626960621</v>
      </c>
      <c r="BV216" t="n">
        <v>-0.706861430524108</v>
      </c>
      <c r="BW216" t="n">
        <v>-0.900737975399399</v>
      </c>
      <c r="BX216" t="n">
        <v>-0.834345944765714</v>
      </c>
      <c r="BY216" t="n">
        <v>-0.414324370159297</v>
      </c>
      <c r="BZ216" t="n">
        <v>-0.239949786519684</v>
      </c>
      <c r="CA216" t="n">
        <v>0.287496325438762</v>
      </c>
      <c r="CB216" t="n">
        <v>-0.0200319408565183</v>
      </c>
      <c r="CC216" t="n">
        <v>0.877571600905114</v>
      </c>
      <c r="CD216" t="n">
        <v>0.434066495078707</v>
      </c>
      <c r="CE216" t="n">
        <v>0.0178251947207423</v>
      </c>
      <c r="CF216" t="n">
        <v>-0.121129187839053</v>
      </c>
      <c r="CG216" t="n">
        <v>-0.193045386493053</v>
      </c>
      <c r="CH216" t="n">
        <v>0.455518113040511</v>
      </c>
      <c r="CI216" t="n">
        <v>0.0351723685538391</v>
      </c>
      <c r="CJ216" t="n">
        <v>-0.357012570610595</v>
      </c>
      <c r="CK216" t="n">
        <v>-0.00659478182260221</v>
      </c>
      <c r="CL216" t="n">
        <v>0.44004681459548</v>
      </c>
      <c r="CM216" t="n">
        <v>0.245305531483799</v>
      </c>
      <c r="CN216" t="n">
        <v>-1.11111868309533</v>
      </c>
      <c r="CO216" t="n">
        <v>0.064668167168905</v>
      </c>
      <c r="CP216" t="n">
        <v>0.277359308588589</v>
      </c>
      <c r="CQ216" t="n">
        <v>-1.05793072699106</v>
      </c>
      <c r="CR216" t="n">
        <v>1.30288976750778</v>
      </c>
      <c r="CS216" t="n">
        <v>-0.0693488532568405</v>
      </c>
      <c r="CT216" t="n">
        <v>-0.694224383190662</v>
      </c>
      <c r="CU216" t="n">
        <v>0.41536782813905</v>
      </c>
      <c r="CV216" t="n">
        <v>0.223427141021142</v>
      </c>
      <c r="CW216" t="n">
        <v>0.963199840250767</v>
      </c>
      <c r="CX216" t="n">
        <v>-1.57918246103207</v>
      </c>
      <c r="CY216" t="n">
        <v>0.582459075676402</v>
      </c>
      <c r="CZ216" t="n">
        <v>0.573852888923279</v>
      </c>
      <c r="DA216" t="n">
        <v>-0.283415245266267</v>
      </c>
      <c r="DB216" t="n">
        <v>0.562638933271407</v>
      </c>
      <c r="DC216" t="n">
        <v>0.547456020311796</v>
      </c>
      <c r="DD216" t="n">
        <v>-0.559669331459167</v>
      </c>
      <c r="DE216" t="n">
        <v>0.17358904767899</v>
      </c>
      <c r="DF216" t="n">
        <v>0.276252763580402</v>
      </c>
      <c r="DG216" t="n">
        <v>-0.464726071272217</v>
      </c>
      <c r="DH216" t="n">
        <v>0.431035759511886</v>
      </c>
      <c r="DI216" t="n">
        <v>-1.38212437661886</v>
      </c>
      <c r="DJ216" t="n">
        <v>-1.29151961838452</v>
      </c>
      <c r="DK216" t="n">
        <v>-0.741068037841204</v>
      </c>
      <c r="DL216" t="n">
        <v>-0.0879453457455497</v>
      </c>
      <c r="DM216" t="n">
        <v>-1.30635648254647</v>
      </c>
      <c r="DN216" t="n">
        <v>-1.80290324811542</v>
      </c>
      <c r="DO216" t="n">
        <v>0.569514451731778</v>
      </c>
      <c r="DP216" t="n">
        <v>1.10950398500799</v>
      </c>
      <c r="DQ216" t="n">
        <v>1.79913322140374</v>
      </c>
      <c r="DR216" t="n">
        <v>0.272597278478721</v>
      </c>
      <c r="DS216" t="n">
        <v>-0.174741311603093</v>
      </c>
      <c r="DT216" t="n">
        <v>-1.0449965928193</v>
      </c>
      <c r="DU216" t="n">
        <v>1.40140120609888</v>
      </c>
      <c r="DV216" t="n">
        <v>-0.135278573014238</v>
      </c>
      <c r="DW216" t="n">
        <v>0.780389974395144</v>
      </c>
      <c r="DX216" t="n">
        <v>0.608445627751461</v>
      </c>
      <c r="DY216" t="n">
        <v>-0.739083012608926</v>
      </c>
      <c r="DZ216" t="n">
        <v>2.09950612060222</v>
      </c>
      <c r="EA216" t="n">
        <v>1.7625023119402</v>
      </c>
      <c r="EB216" t="n">
        <v>0.620992882058505</v>
      </c>
      <c r="EC216" t="n">
        <v>0.402906730101042</v>
      </c>
      <c r="ED216" t="n">
        <v>-0.146469033645129</v>
      </c>
      <c r="EE216" t="n">
        <v>1.91013448111205</v>
      </c>
      <c r="EF216" t="n">
        <v>0.835171261784876</v>
      </c>
      <c r="EG216" t="n">
        <v>-0.221315280442877</v>
      </c>
      <c r="EH216" t="n">
        <v>-0.289304488810644</v>
      </c>
      <c r="EI216" t="n">
        <v>-0.726338224530813</v>
      </c>
      <c r="EJ216" t="n">
        <v>0.63186589188368</v>
      </c>
      <c r="EK216" t="n">
        <v>-0.446766478725577</v>
      </c>
      <c r="EL216" t="n">
        <v>-0.658393226393754</v>
      </c>
      <c r="EM216" t="n">
        <v>0.216254858457932</v>
      </c>
      <c r="EN216" t="n">
        <v>-1.4079760704096</v>
      </c>
      <c r="EO216" t="n">
        <v>-0.662354898882437</v>
      </c>
      <c r="EP216" t="n">
        <v>1.42049653991528</v>
      </c>
      <c r="EQ216" t="n">
        <v>0.0865493632238582</v>
      </c>
      <c r="ER216" t="n">
        <v>-0.106335950363324</v>
      </c>
      <c r="ES216" t="n">
        <v>1.7393450049148</v>
      </c>
      <c r="ET216" t="n">
        <v>-0.355198306277904</v>
      </c>
      <c r="EU216" t="n">
        <v>-1.10614322703087</v>
      </c>
      <c r="EV216" t="n">
        <v>-1.09155185495569</v>
      </c>
      <c r="EW216" t="n">
        <v>-0.329592240248273</v>
      </c>
      <c r="EX216" t="n">
        <v>0.44924406708882</v>
      </c>
      <c r="EY216" t="n">
        <v>1.73598738261277</v>
      </c>
      <c r="EZ216" t="n">
        <v>0.287954793480952</v>
      </c>
      <c r="FA216" t="n">
        <v>1.34007893709602</v>
      </c>
      <c r="FB216" t="n">
        <v>-0.0241294254770361</v>
      </c>
      <c r="FC216" t="n">
        <v>-0.0929668648931885</v>
      </c>
      <c r="FD216" t="n">
        <v>1.26380367278806</v>
      </c>
      <c r="FE216" t="n">
        <v>1.76347364639493</v>
      </c>
      <c r="FF216" t="n">
        <v>1.17586390678335</v>
      </c>
      <c r="FG216" t="n">
        <v>-1.14084595615284</v>
      </c>
      <c r="FH216" t="n">
        <v>0.581007996335644</v>
      </c>
      <c r="FI216" t="n">
        <v>0.116682907052013</v>
      </c>
      <c r="FJ216" t="n">
        <v>-0.829985845457698</v>
      </c>
      <c r="FK216" t="n">
        <v>0.0422826329050095</v>
      </c>
      <c r="FL216" t="n">
        <v>-1.00397342588642</v>
      </c>
      <c r="FM216" t="n">
        <v>1.32806313169414</v>
      </c>
      <c r="FN216" t="n">
        <v>-1.45913250808371</v>
      </c>
      <c r="FO216" t="n">
        <v>1.6329196098297</v>
      </c>
      <c r="FP216" t="n">
        <v>-1.9703883812784</v>
      </c>
      <c r="FQ216" t="n">
        <v>0.0575781797602066</v>
      </c>
      <c r="FR216" t="n">
        <v>-1.24406404300386</v>
      </c>
      <c r="FS216" t="n">
        <v>0.278980436873118</v>
      </c>
      <c r="FT216" t="n">
        <v>0.563320872434732</v>
      </c>
      <c r="FU216" t="n">
        <v>1.6391121984459</v>
      </c>
      <c r="FV216" t="n">
        <v>-1.89304503119186</v>
      </c>
      <c r="FW216" t="n">
        <v>-0.271050099028857</v>
      </c>
      <c r="FX216" t="n">
        <v>-0.672088683788385</v>
      </c>
      <c r="FY216" t="n">
        <v>-1.73234513000433</v>
      </c>
      <c r="FZ216" t="n">
        <v>0.457464202223759</v>
      </c>
      <c r="GA216" t="n">
        <v>1.53083001673145</v>
      </c>
      <c r="GB216" t="n">
        <v>0.439832701017163</v>
      </c>
      <c r="GC216" t="n">
        <v>0.371020215113187</v>
      </c>
      <c r="GD216" t="n">
        <v>0.531441259548825</v>
      </c>
      <c r="GE216" t="n">
        <v>-0.477919302927597</v>
      </c>
      <c r="GF216" t="n">
        <v>-1.51312923737711</v>
      </c>
      <c r="GG216" t="n">
        <v>1.48638830932366</v>
      </c>
      <c r="GH216" t="n">
        <v>0.151516292596571</v>
      </c>
      <c r="GI216" t="n">
        <v>2.01494046413531</v>
      </c>
      <c r="GJ216" t="n">
        <v>-1.78675325950256</v>
      </c>
      <c r="GK216" t="n">
        <v>0.955786580690584</v>
      </c>
      <c r="GL216" t="n">
        <v>0.753249414284321</v>
      </c>
      <c r="GM216" t="n">
        <v>0.417505603490456</v>
      </c>
      <c r="GN216" t="n">
        <v>-1.42916045187083</v>
      </c>
      <c r="GO216" t="n">
        <v>0.220387604934028</v>
      </c>
      <c r="GP216" t="n">
        <v>1.1665264427518</v>
      </c>
      <c r="GQ216" t="n">
        <v>1.54426383764978</v>
      </c>
      <c r="GR216" t="n">
        <v>-0.685701834631213</v>
      </c>
      <c r="GS216" t="n">
        <v>0.662085681563101</v>
      </c>
      <c r="GT216" t="n">
        <v>-0.681342730893875</v>
      </c>
      <c r="GU216" t="n">
        <v>0.42478493737784</v>
      </c>
      <c r="GV216" t="n">
        <v>0.14624564991427</v>
      </c>
      <c r="GW216" t="n">
        <v>2.03933475591833</v>
      </c>
      <c r="GX216" t="n">
        <v>-0.0970773627865841</v>
      </c>
      <c r="GY216" t="n">
        <v>0.288637302653349</v>
      </c>
      <c r="GZ216" t="n">
        <v>0.582201225733603</v>
      </c>
      <c r="HA216" t="n">
        <v>1.35181084056901</v>
      </c>
      <c r="HB216" t="n">
        <v>0.502068094107321</v>
      </c>
      <c r="HC216" t="n">
        <v>2.04569438417336</v>
      </c>
      <c r="HD216" t="n">
        <v>-1.10045328658002</v>
      </c>
      <c r="HE216" t="n">
        <v>-1.05521732566439</v>
      </c>
      <c r="HF216" t="n">
        <v>0.0425208298357276</v>
      </c>
      <c r="HG216" t="n">
        <v>0.32340922205272</v>
      </c>
      <c r="HH216" t="n">
        <v>0.463036531492874</v>
      </c>
      <c r="HI216" t="n">
        <v>-1.85241469422165</v>
      </c>
      <c r="HJ216" t="n">
        <v>-0.76259284144941</v>
      </c>
      <c r="HK216" t="n">
        <v>-0.916588094430931</v>
      </c>
      <c r="HL216" t="n">
        <v>1.16553767154131</v>
      </c>
      <c r="HM216" t="n">
        <v>1.2995859677066</v>
      </c>
      <c r="HN216" t="n">
        <v>-0.753604935916002</v>
      </c>
      <c r="HO216" t="n">
        <v>0.61623613697482</v>
      </c>
      <c r="HP216" t="n">
        <v>0.580801272248011</v>
      </c>
      <c r="HQ216" t="n">
        <v>1.70284114030361</v>
      </c>
      <c r="HR216" t="n">
        <v>0.669647752109909</v>
      </c>
      <c r="HS216" t="n">
        <v>-0.0629375229015645</v>
      </c>
      <c r="HT216" t="n">
        <v>0.686779105103108</v>
      </c>
      <c r="HU216" t="n">
        <v>1.9018659131386</v>
      </c>
      <c r="HV216" t="n">
        <v>0.46616775730824</v>
      </c>
      <c r="HW216" t="n">
        <v>0.348539091976547</v>
      </c>
      <c r="HX216" t="n">
        <v>0.95453860694774</v>
      </c>
      <c r="HY216" t="n">
        <v>-0.175348674383031</v>
      </c>
      <c r="HZ216" t="n">
        <v>-0.115140498005324</v>
      </c>
      <c r="IA216" t="n">
        <v>-1.1163881962028</v>
      </c>
      <c r="IB216" t="n">
        <v>-0.860470502152952</v>
      </c>
      <c r="IC216" t="n">
        <v>-1.23811396398634</v>
      </c>
      <c r="ID216" t="n">
        <v>0.645996118168803</v>
      </c>
      <c r="IE216" t="n">
        <v>-0.76987695793233</v>
      </c>
      <c r="IF216" t="n">
        <v>-0.389240796549145</v>
      </c>
      <c r="IG216" t="n">
        <v>0.316529536788754</v>
      </c>
      <c r="IH216" t="n">
        <v>0.0559969988980637</v>
      </c>
      <c r="II216" t="n">
        <v>-0.0944119912554378</v>
      </c>
      <c r="IJ216" t="n">
        <v>2.31063740329725</v>
      </c>
      <c r="IK216" t="n">
        <v>-0.311366946208302</v>
      </c>
      <c r="IL216" t="n">
        <v>-0.494132487441459</v>
      </c>
      <c r="IM216" t="n">
        <v>1.02949923375566</v>
      </c>
      <c r="IN216" t="n">
        <v>2.1722142762115</v>
      </c>
      <c r="IO216" t="n">
        <v>-0.342790298731056</v>
      </c>
      <c r="IP216" t="n">
        <v>-0.00374982639176812</v>
      </c>
      <c r="IQ216" t="n">
        <v>-1.45545033857083</v>
      </c>
      <c r="IR216" t="n">
        <v>1.13776325978874</v>
      </c>
      <c r="IS216" t="n">
        <v>0.978816055176349</v>
      </c>
      <c r="IT216" t="n">
        <v>-1.37477052629075</v>
      </c>
      <c r="IU216" t="n">
        <v>0.92089507038857</v>
      </c>
      <c r="IV216" t="n">
        <v>-1.00583720500964</v>
      </c>
      <c r="IW216" t="n">
        <v>-1.52510000444996</v>
      </c>
      <c r="IX216" t="n">
        <v>1.07924839898304</v>
      </c>
      <c r="IY216" t="n">
        <v>-0.189629995869471</v>
      </c>
      <c r="IZ216" t="n">
        <v>-0.915299248228709</v>
      </c>
      <c r="JA216" t="n">
        <v>1.72452803315675</v>
      </c>
      <c r="JB216" t="n">
        <v>-0.289813484979247</v>
      </c>
      <c r="JC216" t="n">
        <v>-0.718607149583777</v>
      </c>
      <c r="JD216" t="n">
        <v>-0.158528076422475</v>
      </c>
      <c r="JE216" t="n">
        <v>0.817629946769902</v>
      </c>
      <c r="JF216" t="n">
        <v>-0.191240856965603</v>
      </c>
      <c r="JG216" t="n">
        <v>-1.1541023388182</v>
      </c>
      <c r="JH216" t="n">
        <v>-1.01562061759927</v>
      </c>
      <c r="JI216" t="n">
        <v>1.63702256686174</v>
      </c>
      <c r="JJ216" t="n">
        <v>-0.120338646280104</v>
      </c>
      <c r="JK216" t="n">
        <v>-0.748190238589431</v>
      </c>
      <c r="JL216" t="n">
        <v>-2.63582668461192</v>
      </c>
      <c r="JM216" t="n">
        <v>-2.21972450966939</v>
      </c>
      <c r="JN216" t="n">
        <v>0.38114407745839</v>
      </c>
      <c r="JO216" t="n">
        <v>-0.585350581036399</v>
      </c>
      <c r="JP216" t="n">
        <v>-1.08494149356296</v>
      </c>
      <c r="JQ216" t="n">
        <v>-1.13526623334511</v>
      </c>
      <c r="JR216" t="n">
        <v>-1.75592459015176</v>
      </c>
      <c r="JS216" t="n">
        <v>1.83447247949414</v>
      </c>
      <c r="JT216" t="n">
        <v>0.188124769758843</v>
      </c>
      <c r="JU216" t="n">
        <v>0.831255907873511</v>
      </c>
      <c r="JV216" t="n">
        <v>-1.28496246099982</v>
      </c>
      <c r="JW216" t="n">
        <v>-0.44012627551344</v>
      </c>
      <c r="JX216" t="n">
        <v>1.31490787985994</v>
      </c>
      <c r="JY216" t="n">
        <v>-0.447242803386565</v>
      </c>
      <c r="JZ216" t="n">
        <v>-0.410470425166069</v>
      </c>
      <c r="KA216" t="n">
        <v>-0.566599732104998</v>
      </c>
      <c r="KB216" t="n">
        <v>0.324847053861725</v>
      </c>
      <c r="KC216" t="n">
        <v>0.825100003274096</v>
      </c>
      <c r="KD216" t="n">
        <v>-0.403989301425089</v>
      </c>
      <c r="KE216" t="n">
        <v>-0.029188419595033</v>
      </c>
      <c r="KF216" t="n">
        <v>-0.422474472698113</v>
      </c>
      <c r="KG216" t="n">
        <v>-1.21075219982486</v>
      </c>
      <c r="KH216" t="n">
        <v>0.437405026694258</v>
      </c>
      <c r="KI216" t="n">
        <v>-0.311218874187118</v>
      </c>
      <c r="KJ216" t="n">
        <v>2.10926543860173</v>
      </c>
      <c r="KK216" t="n">
        <v>0.296069903842781</v>
      </c>
      <c r="KL216" t="n">
        <v>-0.664927312177173</v>
      </c>
      <c r="KM216" t="n">
        <v>-0.772620764051525</v>
      </c>
      <c r="KN216" t="n">
        <v>-1.45287647544988</v>
      </c>
      <c r="KO216" t="n">
        <v>-1.55202613201812</v>
      </c>
      <c r="KP216" t="n">
        <v>0.559959328269463</v>
      </c>
      <c r="KQ216" t="n">
        <v>-0.830994940355687</v>
      </c>
      <c r="KR216" t="n">
        <v>-1.36526237713039</v>
      </c>
      <c r="KS216" t="n">
        <v>-1.16693917445482</v>
      </c>
      <c r="KT216" t="n">
        <v>-0.95240644254146</v>
      </c>
      <c r="KU216" t="n">
        <v>-0.441121338396894</v>
      </c>
      <c r="KV216" t="n">
        <v>-0.419098033378333</v>
      </c>
      <c r="KW216" t="n">
        <v>-0.582265984125474</v>
      </c>
      <c r="KX216" t="n">
        <v>0.602044573455872</v>
      </c>
      <c r="KY216" t="n">
        <v>0.632085278971943</v>
      </c>
      <c r="KZ216" t="n">
        <v>-1.71302751474234</v>
      </c>
      <c r="LA216" t="n">
        <v>-1.1096600379689</v>
      </c>
      <c r="LB216" t="n">
        <v>-0.699372232940032</v>
      </c>
      <c r="LC216" t="n">
        <v>1.3622461497906</v>
      </c>
      <c r="LD216" t="n">
        <v>1.24030264532426</v>
      </c>
      <c r="LE216" t="n">
        <v>0.898655249255571</v>
      </c>
      <c r="LF216" t="n">
        <v>-0.238966869654453</v>
      </c>
      <c r="LG216" t="n">
        <v>-0.187446610705697</v>
      </c>
      <c r="LH216" t="n">
        <v>0.16887262739146</v>
      </c>
      <c r="LI216" t="n">
        <v>-1.23455549540349</v>
      </c>
      <c r="LJ216" t="n">
        <v>0.163423492365814</v>
      </c>
      <c r="LK216" t="n">
        <v>-0.788318914784406</v>
      </c>
      <c r="LL216" t="n">
        <v>0.22811469070574</v>
      </c>
      <c r="LM216" t="n">
        <v>1.1537640472614</v>
      </c>
      <c r="LN216" t="n">
        <v>0.836627949382574</v>
      </c>
      <c r="LO216" t="n">
        <v>0.460168037371566</v>
      </c>
      <c r="LP216" t="n">
        <v>0.166292388384924</v>
      </c>
      <c r="LQ216" t="n">
        <v>1.60392706758481</v>
      </c>
    </row>
    <row r="217">
      <c r="A217" t="n">
        <v>0.0374151861179653</v>
      </c>
      <c r="B217" t="s">
        <v>331</v>
      </c>
      <c r="C217" t="n">
        <v>0.0329694848504644</v>
      </c>
      <c r="D217" t="s">
        <v>330</v>
      </c>
      <c r="E217" t="n">
        <v>0.944092998938886</v>
      </c>
      <c r="F217" t="s">
        <v>330</v>
      </c>
      <c r="G217" t="n">
        <v>-0.267627729774706</v>
      </c>
      <c r="H217" t="n">
        <v>-0.0924537213216292</v>
      </c>
      <c r="I217" t="n">
        <v>-0.296713774283957</v>
      </c>
      <c r="J217" t="n">
        <v>-0.241106643005381</v>
      </c>
      <c r="K217" t="n">
        <v>-1.41759559590189</v>
      </c>
      <c r="L217" t="n">
        <v>0.927486852766523</v>
      </c>
      <c r="M217" t="n">
        <v>0.981121689103728</v>
      </c>
      <c r="N217" t="n">
        <v>0.187459514176422</v>
      </c>
      <c r="O217" t="n">
        <v>0.551073621808196</v>
      </c>
      <c r="P217" t="n">
        <v>-0.304844582852637</v>
      </c>
      <c r="Q217" t="n">
        <v>1.30564945849643</v>
      </c>
      <c r="R217" t="n">
        <v>1.5702476492442</v>
      </c>
      <c r="S217" t="n">
        <v>-0.96815380778221</v>
      </c>
      <c r="T217" t="n">
        <v>0.3514561727085</v>
      </c>
      <c r="U217" t="n">
        <v>-0.797303151342179</v>
      </c>
      <c r="V217" t="n">
        <v>-2.29449228126193</v>
      </c>
      <c r="W217" t="n">
        <v>-0.21895223917183</v>
      </c>
      <c r="X217" t="n">
        <v>-0.582138229005893</v>
      </c>
      <c r="Y217" t="n">
        <v>0.544424688907251</v>
      </c>
      <c r="Z217" t="n">
        <v>1.15443847825189</v>
      </c>
      <c r="AA217" t="n">
        <v>-0.242734949392334</v>
      </c>
      <c r="AB217" t="n">
        <v>-1.66886889833368</v>
      </c>
      <c r="AC217" t="n">
        <v>0.146309747615568</v>
      </c>
      <c r="AD217" t="n">
        <v>-1.28957902315768</v>
      </c>
      <c r="AE217" t="n">
        <v>1.191630554594</v>
      </c>
      <c r="AF217" t="n">
        <v>-0.170135688933008</v>
      </c>
      <c r="AG217" t="n">
        <v>0.0271033904138779</v>
      </c>
      <c r="AH217" t="n">
        <v>0.66500208328813</v>
      </c>
      <c r="AI217" t="n">
        <v>0.778979384803403</v>
      </c>
      <c r="AJ217" t="n">
        <v>-0.426031605946688</v>
      </c>
      <c r="AK217" t="n">
        <v>-0.801284731562826</v>
      </c>
      <c r="AL217" t="n">
        <v>0.941652050467565</v>
      </c>
      <c r="AM217" t="n">
        <v>-1.62870814551459</v>
      </c>
      <c r="AN217" t="n">
        <v>-1.04771967430816</v>
      </c>
      <c r="AO217" t="n">
        <v>0.966407392574815</v>
      </c>
      <c r="AP217" t="n">
        <v>-0.108165247864558</v>
      </c>
      <c r="AQ217" t="n">
        <v>0.0611425984292516</v>
      </c>
      <c r="AR217" t="n">
        <v>-0.598515834146282</v>
      </c>
      <c r="AS217" t="n">
        <v>0.732516124712266</v>
      </c>
      <c r="AT217" t="n">
        <v>1.66561148269281</v>
      </c>
      <c r="AU217" t="n">
        <v>0.467344106055652</v>
      </c>
      <c r="AV217" t="n">
        <v>0.470167817401417</v>
      </c>
      <c r="AW217" t="n">
        <v>-0.119931782097175</v>
      </c>
      <c r="AX217" t="n">
        <v>1.88224570853114</v>
      </c>
      <c r="AY217" t="n">
        <v>0.622522700789171</v>
      </c>
      <c r="AZ217" t="n">
        <v>-0.37041594859221</v>
      </c>
      <c r="BA217" t="n">
        <v>-0.125611493904462</v>
      </c>
      <c r="BB217" t="n">
        <v>2.51946852108466</v>
      </c>
      <c r="BC217" t="n">
        <v>0.889157323167418</v>
      </c>
      <c r="BD217" t="n">
        <v>1.03086802092313</v>
      </c>
      <c r="BE217" t="n">
        <v>-0.763073170415608</v>
      </c>
      <c r="BF217" t="n">
        <v>0.639462879687507</v>
      </c>
      <c r="BG217" t="n">
        <v>-0.892978124565878</v>
      </c>
      <c r="BH217" t="n">
        <v>-0.996079317255738</v>
      </c>
      <c r="BI217" t="n">
        <v>0.106722398448887</v>
      </c>
      <c r="BJ217" t="n">
        <v>-0.181178981774128</v>
      </c>
      <c r="BK217" t="n">
        <v>-0.831030142458985</v>
      </c>
      <c r="BL217" t="n">
        <v>-0.808252338806582</v>
      </c>
      <c r="BM217" t="n">
        <v>-1.2583349183419</v>
      </c>
      <c r="BN217" t="n">
        <v>-0.403025764204221</v>
      </c>
      <c r="BO217" t="n">
        <v>-0.540252708551335</v>
      </c>
      <c r="BP217" t="n">
        <v>1.94277223345883</v>
      </c>
      <c r="BQ217" t="n">
        <v>0.0752283977254557</v>
      </c>
      <c r="BR217" t="n">
        <v>-0.0313139537550005</v>
      </c>
      <c r="BS217" t="n">
        <v>0.73626654536882</v>
      </c>
      <c r="BT217" t="n">
        <v>-1.77025910138341</v>
      </c>
      <c r="BU217" t="n">
        <v>0.0187787769550533</v>
      </c>
      <c r="BV217" t="n">
        <v>2.28068855939878</v>
      </c>
      <c r="BW217" t="n">
        <v>-0.447599222914129</v>
      </c>
      <c r="BX217" t="n">
        <v>-1.7265272748165</v>
      </c>
      <c r="BY217" t="n">
        <v>-0.580953745381175</v>
      </c>
      <c r="BZ217" t="n">
        <v>-1.3568531014188</v>
      </c>
      <c r="CA217" t="n">
        <v>0.819373669426439</v>
      </c>
      <c r="CB217" t="n">
        <v>0.178401677064988</v>
      </c>
      <c r="CC217" t="n">
        <v>-0.532332334656486</v>
      </c>
      <c r="CD217" t="n">
        <v>-0.717871969699991</v>
      </c>
      <c r="CE217" t="n">
        <v>1.26295672434288</v>
      </c>
      <c r="CF217" t="n">
        <v>-0.137821477218787</v>
      </c>
      <c r="CG217" t="n">
        <v>0.729648625878253</v>
      </c>
      <c r="CH217" t="n">
        <v>-0.129861674904491</v>
      </c>
      <c r="CI217" t="n">
        <v>0.362268914899036</v>
      </c>
      <c r="CJ217" t="n">
        <v>-1.04869172343254</v>
      </c>
      <c r="CK217" t="n">
        <v>0.824408466759553</v>
      </c>
      <c r="CL217" t="n">
        <v>-1.18624426476261</v>
      </c>
      <c r="CM217" t="n">
        <v>2.05882962842669</v>
      </c>
      <c r="CN217" t="n">
        <v>0.487991818804577</v>
      </c>
      <c r="CO217" t="n">
        <v>-0.67336932566512</v>
      </c>
      <c r="CP217" t="n">
        <v>0.454964899641877</v>
      </c>
      <c r="CQ217" t="n">
        <v>-0.798464075651324</v>
      </c>
      <c r="CR217" t="n">
        <v>1.06939512843383</v>
      </c>
      <c r="CS217" t="n">
        <v>-0.797012725039994</v>
      </c>
      <c r="CT217" t="n">
        <v>2.25837415593907</v>
      </c>
      <c r="CU217" t="n">
        <v>-0.832376384251234</v>
      </c>
      <c r="CV217" t="n">
        <v>1.08855562119987</v>
      </c>
      <c r="CW217" t="n">
        <v>0.28110521095008</v>
      </c>
      <c r="CX217" t="n">
        <v>-1.54733476996261</v>
      </c>
      <c r="CY217" t="n">
        <v>-1.4049942231703</v>
      </c>
      <c r="CZ217" t="n">
        <v>0.113207225769512</v>
      </c>
      <c r="DA217" t="n">
        <v>0.707148605232394</v>
      </c>
      <c r="DB217" t="n">
        <v>1.22200812225457</v>
      </c>
      <c r="DC217" t="n">
        <v>0.35446222352816</v>
      </c>
      <c r="DD217" t="n">
        <v>-0.936424391003988</v>
      </c>
      <c r="DE217" t="n">
        <v>-0.504863815247234</v>
      </c>
      <c r="DF217" t="n">
        <v>-0.711727123404763</v>
      </c>
      <c r="DG217" t="n">
        <v>1.06607176882793</v>
      </c>
      <c r="DH217" t="n">
        <v>0.116469838212837</v>
      </c>
      <c r="DI217" t="n">
        <v>-1.05290517004741</v>
      </c>
      <c r="DJ217" t="n">
        <v>1.16923297002851</v>
      </c>
      <c r="DK217" t="n">
        <v>-0.718975368816275</v>
      </c>
      <c r="DL217" t="n">
        <v>-0.0868755102051849</v>
      </c>
      <c r="DM217" t="n">
        <v>-0.391375719359147</v>
      </c>
      <c r="DN217" t="n">
        <v>-0.101655600231418</v>
      </c>
      <c r="DO217" t="n">
        <v>-1.11416288653526</v>
      </c>
      <c r="DP217" t="n">
        <v>0.217597913707815</v>
      </c>
      <c r="DQ217" t="n">
        <v>-1.25044821940542</v>
      </c>
      <c r="DR217" t="n">
        <v>-0.241342988521071</v>
      </c>
      <c r="DS217" t="n">
        <v>-0.670965121302409</v>
      </c>
      <c r="DT217" t="n">
        <v>-1.67893354730193</v>
      </c>
      <c r="DU217" t="n">
        <v>-0.717250837422986</v>
      </c>
      <c r="DV217" t="n">
        <v>-0.723231455968754</v>
      </c>
      <c r="DW217" t="n">
        <v>-0.199338274802458</v>
      </c>
      <c r="DX217" t="n">
        <v>-1.44053458166355</v>
      </c>
      <c r="DY217" t="n">
        <v>-0.735659809952683</v>
      </c>
      <c r="DZ217" t="n">
        <v>0.0275143229355014</v>
      </c>
      <c r="EA217" t="n">
        <v>-1.33249708275674</v>
      </c>
      <c r="EB217" t="n">
        <v>-1.23568056933695</v>
      </c>
      <c r="EC217" t="n">
        <v>-1.01946299233953</v>
      </c>
      <c r="ED217" t="n">
        <v>-0.849893795068665</v>
      </c>
      <c r="EE217" t="n">
        <v>1.42441124867816</v>
      </c>
      <c r="EF217" t="n">
        <v>-0.368314066120274</v>
      </c>
      <c r="EG217" t="n">
        <v>-0.797863199809975</v>
      </c>
      <c r="EH217" t="n">
        <v>-1.26794521822774</v>
      </c>
      <c r="EI217" t="n">
        <v>0.907099747152088</v>
      </c>
      <c r="EJ217" t="n">
        <v>-0.693587273702149</v>
      </c>
      <c r="EK217" t="n">
        <v>0.997690484378754</v>
      </c>
      <c r="EL217" t="n">
        <v>-0.2502726629368</v>
      </c>
      <c r="EM217" t="n">
        <v>-0.711957172580332</v>
      </c>
      <c r="EN217" t="n">
        <v>0.492263257468632</v>
      </c>
      <c r="EO217" t="n">
        <v>0.185848579386149</v>
      </c>
      <c r="EP217" t="n">
        <v>-0.841802050285656</v>
      </c>
      <c r="EQ217" t="n">
        <v>1.42455752625034</v>
      </c>
      <c r="ER217" t="n">
        <v>-0.601520759321236</v>
      </c>
      <c r="ES217" t="n">
        <v>-0.907026941796438</v>
      </c>
      <c r="ET217" t="n">
        <v>-1.02953368987346</v>
      </c>
      <c r="EU217" t="n">
        <v>-0.587289975086303</v>
      </c>
      <c r="EV217" t="n">
        <v>-0.72262895600094</v>
      </c>
      <c r="EW217" t="n">
        <v>0.807827873141692</v>
      </c>
      <c r="EX217" t="n">
        <v>-0.053729037608304</v>
      </c>
      <c r="EY217" t="n">
        <v>-2.56645917751643</v>
      </c>
      <c r="EZ217" t="n">
        <v>1.07058003101923</v>
      </c>
      <c r="FA217" t="n">
        <v>0.418241631678821</v>
      </c>
      <c r="FB217" t="n">
        <v>-0.702583535317582</v>
      </c>
      <c r="FC217" t="n">
        <v>-1.79307863164474</v>
      </c>
      <c r="FD217" t="n">
        <v>0.335405850213321</v>
      </c>
      <c r="FE217" t="n">
        <v>0.398251321324327</v>
      </c>
      <c r="FF217" t="n">
        <v>-0.749530009247927</v>
      </c>
      <c r="FG217" t="n">
        <v>0.55297512598691</v>
      </c>
      <c r="FH217" t="n">
        <v>1.657795439648</v>
      </c>
      <c r="FI217" t="n">
        <v>1.78754712592499</v>
      </c>
      <c r="FJ217" t="n">
        <v>-1.44320306836029</v>
      </c>
      <c r="FK217" t="n">
        <v>-0.724513840141587</v>
      </c>
      <c r="FL217" t="n">
        <v>-0.256688726042893</v>
      </c>
      <c r="FM217" t="n">
        <v>0.303215439962047</v>
      </c>
      <c r="FN217" t="n">
        <v>-1.30119467921823</v>
      </c>
      <c r="FO217" t="n">
        <v>0.724710400983103</v>
      </c>
      <c r="FP217" t="n">
        <v>0.841291996044532</v>
      </c>
      <c r="FQ217" t="n">
        <v>0.469241416344777</v>
      </c>
      <c r="FR217" t="n">
        <v>0.912181926521995</v>
      </c>
      <c r="FS217" t="n">
        <v>0.00150497147087017</v>
      </c>
      <c r="FT217" t="n">
        <v>-0.283212552580555</v>
      </c>
      <c r="FU217" t="n">
        <v>0.433601073830459</v>
      </c>
      <c r="FV217" t="n">
        <v>-0.230471318700708</v>
      </c>
      <c r="FW217" t="n">
        <v>0.0593515679366074</v>
      </c>
      <c r="FX217" t="n">
        <v>-0.293647764072883</v>
      </c>
      <c r="FY217" t="n">
        <v>1.44188731677987</v>
      </c>
      <c r="FZ217" t="n">
        <v>0.336203015632184</v>
      </c>
      <c r="GA217" t="n">
        <v>-0.129953116923494</v>
      </c>
      <c r="GB217" t="n">
        <v>-0.240891811379036</v>
      </c>
      <c r="GC217" t="n">
        <v>-0.540002477112167</v>
      </c>
      <c r="GD217" t="n">
        <v>-0.83442427777</v>
      </c>
      <c r="GE217" t="n">
        <v>-0.0390780854142467</v>
      </c>
      <c r="GF217" t="n">
        <v>0.181026989057534</v>
      </c>
      <c r="GG217" t="n">
        <v>0.678789614140895</v>
      </c>
      <c r="GH217" t="n">
        <v>0.333685554334978</v>
      </c>
      <c r="GI217" t="n">
        <v>-0.299984236010463</v>
      </c>
      <c r="GJ217" t="n">
        <v>0.39634435890965</v>
      </c>
      <c r="GK217" t="n">
        <v>0.610861659436239</v>
      </c>
      <c r="GL217" t="n">
        <v>-0.86249989716187</v>
      </c>
      <c r="GM217" t="n">
        <v>1.87498588939638</v>
      </c>
      <c r="GN217" t="n">
        <v>1.50648830998512</v>
      </c>
      <c r="GO217" t="n">
        <v>-1.43406256086901</v>
      </c>
      <c r="GP217" t="n">
        <v>1.44152404215846</v>
      </c>
      <c r="GQ217" t="n">
        <v>-0.26067285983416</v>
      </c>
      <c r="GR217" t="n">
        <v>0.736777892829002</v>
      </c>
      <c r="GS217" t="n">
        <v>-0.0563929903552247</v>
      </c>
      <c r="GT217" t="n">
        <v>-0.0957511178114903</v>
      </c>
      <c r="GU217" t="n">
        <v>-0.0130260506056299</v>
      </c>
      <c r="GV217" t="n">
        <v>-0.0388410054154459</v>
      </c>
      <c r="GW217" t="n">
        <v>0.358972927981175</v>
      </c>
      <c r="GX217" t="n">
        <v>-1.57139607127467</v>
      </c>
      <c r="GY217" t="n">
        <v>-0.433734783895912</v>
      </c>
      <c r="GZ217" t="n">
        <v>2.35037095777825</v>
      </c>
      <c r="HA217" t="n">
        <v>-1.01821229474242</v>
      </c>
      <c r="HB217" t="n">
        <v>1.45378002752234</v>
      </c>
      <c r="HC217" t="n">
        <v>0.912586129864786</v>
      </c>
      <c r="HD217" t="n">
        <v>-1.12097098660858</v>
      </c>
      <c r="HE217" t="n">
        <v>2.99643363087394</v>
      </c>
      <c r="HF217" t="n">
        <v>-0.510249159085187</v>
      </c>
      <c r="HG217" t="n">
        <v>-0.380032437558822</v>
      </c>
      <c r="HH217" t="n">
        <v>-1.96064700820565</v>
      </c>
      <c r="HI217" t="n">
        <v>0.122073044309324</v>
      </c>
      <c r="HJ217" t="n">
        <v>-0.676374425131905</v>
      </c>
      <c r="HK217" t="n">
        <v>-1.31575807301266</v>
      </c>
      <c r="HL217" t="n">
        <v>-0.34172049066384</v>
      </c>
      <c r="HM217" t="n">
        <v>0.070603524147612</v>
      </c>
      <c r="HN217" t="n">
        <v>0.272834023558942</v>
      </c>
      <c r="HO217" t="n">
        <v>0.446277707242382</v>
      </c>
      <c r="HP217" t="n">
        <v>0.158088975459696</v>
      </c>
      <c r="HQ217" t="n">
        <v>0.958973589452338</v>
      </c>
      <c r="HR217" t="n">
        <v>2.05075627407991</v>
      </c>
      <c r="HS217" t="n">
        <v>-0.0355317556454783</v>
      </c>
      <c r="HT217" t="n">
        <v>0.455595428234131</v>
      </c>
      <c r="HU217" t="n">
        <v>0.505001771041724</v>
      </c>
      <c r="HV217" t="n">
        <v>-2.1397448412276</v>
      </c>
      <c r="HW217" t="n">
        <v>0.383352331949203</v>
      </c>
      <c r="HX217" t="n">
        <v>0.972662595130346</v>
      </c>
      <c r="HY217" t="n">
        <v>0.0241725089331646</v>
      </c>
      <c r="HZ217" t="n">
        <v>1.33671817284176</v>
      </c>
      <c r="IA217" t="n">
        <v>-1.08192139451588</v>
      </c>
      <c r="IB217" t="n">
        <v>-1.8812155340737</v>
      </c>
      <c r="IC217" t="n">
        <v>-0.768572458831775</v>
      </c>
      <c r="ID217" t="n">
        <v>-1.15482433781008</v>
      </c>
      <c r="IE217" t="n">
        <v>-0.373478030237144</v>
      </c>
      <c r="IF217" t="n">
        <v>-0.605656992501879</v>
      </c>
      <c r="IG217" t="n">
        <v>1.32425495153066</v>
      </c>
      <c r="IH217" t="n">
        <v>0.365215395037286</v>
      </c>
      <c r="II217" t="n">
        <v>-1.08919662268959</v>
      </c>
      <c r="IJ217" t="n">
        <v>-1.21034635714634</v>
      </c>
      <c r="IK217" t="n">
        <v>-1.08890060569389</v>
      </c>
      <c r="IL217" t="n">
        <v>-0.171184901870105</v>
      </c>
      <c r="IM217" t="n">
        <v>0.822415024869791</v>
      </c>
      <c r="IN217" t="n">
        <v>0.883268355656197</v>
      </c>
      <c r="IO217" t="n">
        <v>0.554746362417228</v>
      </c>
      <c r="IP217" t="n">
        <v>-0.566781229294368</v>
      </c>
      <c r="IQ217" t="n">
        <v>-1.56229007051368</v>
      </c>
      <c r="IR217" t="n">
        <v>0.0242585109370824</v>
      </c>
      <c r="IS217" t="n">
        <v>1.29259879733729</v>
      </c>
      <c r="IT217" t="n">
        <v>1.5339891476955</v>
      </c>
      <c r="IU217" t="n">
        <v>0.0358178391137969</v>
      </c>
      <c r="IV217" t="n">
        <v>-0.261565458730878</v>
      </c>
      <c r="IW217" t="n">
        <v>1.02569331754284</v>
      </c>
      <c r="IX217" t="n">
        <v>0.874964556974471</v>
      </c>
      <c r="IY217" t="n">
        <v>-1.36732313469153</v>
      </c>
      <c r="IZ217" t="n">
        <v>-1.64053313279443</v>
      </c>
      <c r="JA217" t="n">
        <v>-1.31274015654711</v>
      </c>
      <c r="JB217" t="n">
        <v>0.967240541261687</v>
      </c>
      <c r="JC217" t="n">
        <v>0.145040213562467</v>
      </c>
      <c r="JD217" t="n">
        <v>0.115428797412</v>
      </c>
      <c r="JE217" t="n">
        <v>-0.458588822251312</v>
      </c>
      <c r="JF217" t="n">
        <v>-0.456955491286615</v>
      </c>
      <c r="JG217" t="n">
        <v>-0.16440044034672</v>
      </c>
      <c r="JH217" t="n">
        <v>0.121933752856589</v>
      </c>
      <c r="JI217" t="n">
        <v>-0.395100882739676</v>
      </c>
      <c r="JJ217" t="n">
        <v>1.15192348184603</v>
      </c>
      <c r="JK217" t="n">
        <v>-0.485333346835435</v>
      </c>
      <c r="JL217" t="n">
        <v>-1.06858217499545</v>
      </c>
      <c r="JM217" t="n">
        <v>-0.632214618029936</v>
      </c>
      <c r="JN217" t="n">
        <v>0.0407436834615542</v>
      </c>
      <c r="JO217" t="n">
        <v>1.64156746450865</v>
      </c>
      <c r="JP217" t="n">
        <v>1.74321843439453</v>
      </c>
      <c r="JQ217" t="n">
        <v>0.611910128874442</v>
      </c>
      <c r="JR217" t="n">
        <v>0.362953847153713</v>
      </c>
      <c r="JS217" t="n">
        <v>0.423347739527628</v>
      </c>
      <c r="JT217" t="n">
        <v>0.281100076778021</v>
      </c>
      <c r="JU217" t="n">
        <v>-0.736843178226978</v>
      </c>
      <c r="JV217" t="n">
        <v>-3.38820390848625</v>
      </c>
      <c r="JW217" t="n">
        <v>-0.679392283915682</v>
      </c>
      <c r="JX217" t="n">
        <v>-2.72865707678235</v>
      </c>
      <c r="JY217" t="n">
        <v>-0.0327306904313472</v>
      </c>
      <c r="JZ217" t="n">
        <v>-2.15950895001838</v>
      </c>
      <c r="KA217" t="n">
        <v>0.0620340858244389</v>
      </c>
      <c r="KB217" t="n">
        <v>0.267450075588653</v>
      </c>
      <c r="KC217" t="n">
        <v>0.216194840924029</v>
      </c>
      <c r="KD217" t="n">
        <v>1.28489040396295</v>
      </c>
      <c r="KE217" t="n">
        <v>-1.46812731998233</v>
      </c>
      <c r="KF217" t="n">
        <v>0.595951425267075</v>
      </c>
      <c r="KG217" t="n">
        <v>1.02714783334382</v>
      </c>
      <c r="KH217" t="n">
        <v>0.314998951831269</v>
      </c>
      <c r="KI217" t="n">
        <v>0.0849374973729392</v>
      </c>
      <c r="KJ217" t="n">
        <v>-1.66132840707087</v>
      </c>
      <c r="KK217" t="n">
        <v>-1.25068593252195</v>
      </c>
      <c r="KL217" t="n">
        <v>2.08838053534793</v>
      </c>
      <c r="KM217" t="n">
        <v>-0.464680757376927</v>
      </c>
      <c r="KN217" t="n">
        <v>-0.247195496580776</v>
      </c>
      <c r="KO217" t="n">
        <v>-0.956539487586301</v>
      </c>
      <c r="KP217" t="n">
        <v>-2.86917731523631</v>
      </c>
      <c r="KQ217" t="n">
        <v>0.301320739000192</v>
      </c>
      <c r="KR217" t="n">
        <v>0.509380691143735</v>
      </c>
      <c r="KS217" t="n">
        <v>-0.950192214921559</v>
      </c>
      <c r="KT217" t="n">
        <v>-0.968323280900264</v>
      </c>
      <c r="KU217" t="n">
        <v>-0.880221625838084</v>
      </c>
      <c r="KV217" t="n">
        <v>-0.554878711661038</v>
      </c>
      <c r="KW217" t="n">
        <v>-0.942156673567298</v>
      </c>
      <c r="KX217" t="n">
        <v>-1.78955219947919</v>
      </c>
      <c r="KY217" t="n">
        <v>0.209651119412054</v>
      </c>
      <c r="KZ217" t="n">
        <v>1.17962389285265</v>
      </c>
      <c r="LA217" t="n">
        <v>0.227612742059484</v>
      </c>
      <c r="LB217" t="n">
        <v>-0.541657453218443</v>
      </c>
      <c r="LC217" t="n">
        <v>-0.526053051387007</v>
      </c>
      <c r="LD217" t="n">
        <v>0.639770203528921</v>
      </c>
      <c r="LE217" t="n">
        <v>-0.256242651605025</v>
      </c>
      <c r="LF217" t="n">
        <v>0.146854829493932</v>
      </c>
      <c r="LG217" t="n">
        <v>-2.04355498046983</v>
      </c>
      <c r="LH217" t="n">
        <v>1.12200183932181</v>
      </c>
      <c r="LI217" t="n">
        <v>-0.620991881715572</v>
      </c>
      <c r="LJ217" t="n">
        <v>-0.234395796982518</v>
      </c>
      <c r="LK217" t="n">
        <v>1.81270962453445</v>
      </c>
      <c r="LL217" t="n">
        <v>0.689030807867258</v>
      </c>
      <c r="LM217" t="n">
        <v>0.778437115093795</v>
      </c>
      <c r="LN217" t="n">
        <v>0.00201381487938304</v>
      </c>
      <c r="LO217" t="n">
        <v>-1.02520040896977</v>
      </c>
      <c r="LP217" t="n">
        <v>0.106213069538178</v>
      </c>
      <c r="LQ217" t="n">
        <v>-0.311358429360547</v>
      </c>
    </row>
    <row r="218">
      <c r="A218" t="n">
        <v>-0.13208803695591</v>
      </c>
      <c r="B218" t="s">
        <v>329</v>
      </c>
      <c r="C218" t="n">
        <v>-0.238163753848546</v>
      </c>
      <c r="D218" t="s">
        <v>330</v>
      </c>
      <c r="E218" t="n">
        <v>0.973098936350998</v>
      </c>
      <c r="F218" t="s">
        <v>331</v>
      </c>
      <c r="G218" t="n">
        <v>0.461051963055499</v>
      </c>
      <c r="H218" t="n">
        <v>0.420452061319529</v>
      </c>
      <c r="I218" t="n">
        <v>-0.0830812364783176</v>
      </c>
      <c r="J218" t="n">
        <v>0.340890059053727</v>
      </c>
      <c r="K218" t="n">
        <v>2.08918396319344</v>
      </c>
      <c r="L218" t="n">
        <v>0.365484243823757</v>
      </c>
      <c r="M218" t="n">
        <v>-1.82735082724468</v>
      </c>
      <c r="N218" t="n">
        <v>-0.51159996496987</v>
      </c>
      <c r="O218" t="n">
        <v>0.103600747792084</v>
      </c>
      <c r="P218" t="n">
        <v>-0.170584496592908</v>
      </c>
      <c r="Q218" t="n">
        <v>-0.172496560751947</v>
      </c>
      <c r="R218" t="n">
        <v>-0.40213925354478</v>
      </c>
      <c r="S218" t="n">
        <v>0.651958451249542</v>
      </c>
      <c r="T218" t="n">
        <v>-0.0977660379212027</v>
      </c>
      <c r="U218" t="n">
        <v>-0.644205759372195</v>
      </c>
      <c r="V218" t="n">
        <v>-1.15262104199865</v>
      </c>
      <c r="W218" t="n">
        <v>-1.04765162444094</v>
      </c>
      <c r="X218" t="n">
        <v>0.172905072010759</v>
      </c>
      <c r="Y218" t="n">
        <v>-0.782858313253531</v>
      </c>
      <c r="Z218" t="n">
        <v>0.98215491527906</v>
      </c>
      <c r="AA218" t="n">
        <v>-0.189213328855261</v>
      </c>
      <c r="AB218" t="n">
        <v>-0.679108035320344</v>
      </c>
      <c r="AC218" t="n">
        <v>0.866413312863227</v>
      </c>
      <c r="AD218" t="n">
        <v>0.75421352347364</v>
      </c>
      <c r="AE218" t="n">
        <v>-1.51775823339098</v>
      </c>
      <c r="AF218" t="n">
        <v>-0.766119859809251</v>
      </c>
      <c r="AG218" t="n">
        <v>-0.743256922391301</v>
      </c>
      <c r="AH218" t="n">
        <v>0.469971088277851</v>
      </c>
      <c r="AI218" t="n">
        <v>1.39762112814229</v>
      </c>
      <c r="AJ218" t="n">
        <v>-1.38675384969192</v>
      </c>
      <c r="AK218" t="n">
        <v>1.11761502446855</v>
      </c>
      <c r="AL218" t="n">
        <v>-1.15901029377925</v>
      </c>
      <c r="AM218" t="n">
        <v>-1.43486484657526</v>
      </c>
      <c r="AN218" t="n">
        <v>-0.445411772556107</v>
      </c>
      <c r="AO218" t="n">
        <v>0.201977607959197</v>
      </c>
      <c r="AP218" t="n">
        <v>0.897532701937261</v>
      </c>
      <c r="AQ218" t="n">
        <v>0.143530681487176</v>
      </c>
      <c r="AR218" t="n">
        <v>-1.71982664855206</v>
      </c>
      <c r="AS218" t="n">
        <v>0.49106813712823</v>
      </c>
      <c r="AT218" t="n">
        <v>-0.651497566390706</v>
      </c>
      <c r="AU218" t="n">
        <v>-0.205291617381908</v>
      </c>
      <c r="AV218" t="n">
        <v>-0.172070715816151</v>
      </c>
      <c r="AW218" t="n">
        <v>1.06992546416825</v>
      </c>
      <c r="AX218" t="n">
        <v>0.241427423695569</v>
      </c>
      <c r="AY218" t="n">
        <v>-0.536345975894972</v>
      </c>
      <c r="AZ218" t="n">
        <v>2.98539786892746</v>
      </c>
      <c r="BA218" t="n">
        <v>1.2198486304311</v>
      </c>
      <c r="BB218" t="n">
        <v>0.063314699254382</v>
      </c>
      <c r="BC218" t="n">
        <v>0.503472034488073</v>
      </c>
      <c r="BD218" t="n">
        <v>-0.499946589705206</v>
      </c>
      <c r="BE218" t="n">
        <v>1.01543151112604</v>
      </c>
      <c r="BF218" t="n">
        <v>-1.64581648995381</v>
      </c>
      <c r="BG218" t="n">
        <v>0.330492591211972</v>
      </c>
      <c r="BH218" t="n">
        <v>0.124684513107399</v>
      </c>
      <c r="BI218" t="n">
        <v>0.534193575806221</v>
      </c>
      <c r="BJ218" t="n">
        <v>2.22796393201325</v>
      </c>
      <c r="BK218" t="n">
        <v>-0.211040430953592</v>
      </c>
      <c r="BL218" t="n">
        <v>-0.194689786510549</v>
      </c>
      <c r="BM218" t="n">
        <v>-0.76475184891902</v>
      </c>
      <c r="BN218" t="n">
        <v>-0.923380955975694</v>
      </c>
      <c r="BO218" t="n">
        <v>-0.210615635855259</v>
      </c>
      <c r="BP218" t="n">
        <v>-0.0419515266586164</v>
      </c>
      <c r="BQ218" t="n">
        <v>-1.40544679098443</v>
      </c>
      <c r="BR218" t="n">
        <v>0.367651797546054</v>
      </c>
      <c r="BS218" t="n">
        <v>0.643535964029419</v>
      </c>
      <c r="BT218" t="n">
        <v>-0.0253315564057448</v>
      </c>
      <c r="BU218" t="n">
        <v>0.100851351103937</v>
      </c>
      <c r="BV218" t="n">
        <v>1.55364010568159</v>
      </c>
      <c r="BW218" t="n">
        <v>-0.1906352409912</v>
      </c>
      <c r="BX218" t="n">
        <v>-0.469929022008087</v>
      </c>
      <c r="BY218" t="n">
        <v>1.52547534979281</v>
      </c>
      <c r="BZ218" t="n">
        <v>0.667158392856873</v>
      </c>
      <c r="CA218" t="n">
        <v>-0.57407556501093</v>
      </c>
      <c r="CB218" t="n">
        <v>0.614828419147326</v>
      </c>
      <c r="CC218" t="n">
        <v>-0.134655046363627</v>
      </c>
      <c r="CD218" t="n">
        <v>0.174541086720163</v>
      </c>
      <c r="CE218" t="n">
        <v>1.21475547097653</v>
      </c>
      <c r="CF218" t="n">
        <v>-0.222406935973371</v>
      </c>
      <c r="CG218" t="n">
        <v>0.177483985560954</v>
      </c>
      <c r="CH218" t="n">
        <v>0.674772581978495</v>
      </c>
      <c r="CI218" t="n">
        <v>2.0404447382357</v>
      </c>
      <c r="CJ218" t="n">
        <v>0.463730920287941</v>
      </c>
      <c r="CK218" t="n">
        <v>0.0179590624431073</v>
      </c>
      <c r="CL218" t="n">
        <v>1.23186209542095</v>
      </c>
      <c r="CM218" t="n">
        <v>0.866184599500358</v>
      </c>
      <c r="CN218" t="n">
        <v>0.182020773390173</v>
      </c>
      <c r="CO218" t="n">
        <v>-0.538395698931472</v>
      </c>
      <c r="CP218" t="n">
        <v>-0.425203505129577</v>
      </c>
      <c r="CQ218" t="n">
        <v>-0.110828048973846</v>
      </c>
      <c r="CR218" t="n">
        <v>0.109789713050118</v>
      </c>
      <c r="CS218" t="n">
        <v>1.73479287927371</v>
      </c>
      <c r="CT218" t="n">
        <v>0.0649070720874544</v>
      </c>
      <c r="CU218" t="n">
        <v>-0.726089395884303</v>
      </c>
      <c r="CV218" t="n">
        <v>1.20105067629315</v>
      </c>
      <c r="CW218" t="n">
        <v>-0.935645868850486</v>
      </c>
      <c r="CX218" t="n">
        <v>0.112317186484639</v>
      </c>
      <c r="CY218" t="n">
        <v>2.170829599132</v>
      </c>
      <c r="CZ218" t="n">
        <v>2.64593054659416</v>
      </c>
      <c r="DA218" t="n">
        <v>0.0957390303350885</v>
      </c>
      <c r="DB218" t="n">
        <v>-0.014298751975225</v>
      </c>
      <c r="DC218" t="n">
        <v>-0.443815410643677</v>
      </c>
      <c r="DD218" t="n">
        <v>1.25381100593048</v>
      </c>
      <c r="DE218" t="n">
        <v>-1.39347941556644</v>
      </c>
      <c r="DF218" t="n">
        <v>0.241910122001651</v>
      </c>
      <c r="DG218" t="n">
        <v>-0.583810543772741</v>
      </c>
      <c r="DH218" t="n">
        <v>1.83108659531274</v>
      </c>
      <c r="DI218" t="n">
        <v>-1.39792375881357</v>
      </c>
      <c r="DJ218" t="n">
        <v>-0.236876178451411</v>
      </c>
      <c r="DK218" t="n">
        <v>-0.675765379066154</v>
      </c>
      <c r="DL218" t="n">
        <v>-1.49666804268226</v>
      </c>
      <c r="DM218" t="n">
        <v>0.144180245850983</v>
      </c>
      <c r="DN218" t="n">
        <v>0.94029226822935</v>
      </c>
      <c r="DO218" t="n">
        <v>-0.531989709578921</v>
      </c>
      <c r="DP218" t="n">
        <v>-0.711649111247381</v>
      </c>
      <c r="DQ218" t="n">
        <v>0.71740240652962</v>
      </c>
      <c r="DR218" t="n">
        <v>0.765373163172251</v>
      </c>
      <c r="DS218" t="n">
        <v>0.285675566742383</v>
      </c>
      <c r="DT218" t="n">
        <v>-0.319057770020797</v>
      </c>
      <c r="DU218" t="n">
        <v>0.298827215077272</v>
      </c>
      <c r="DV218" t="n">
        <v>0.617505411061005</v>
      </c>
      <c r="DW218" t="n">
        <v>2.24285435095085</v>
      </c>
      <c r="DX218" t="n">
        <v>-1.85965512083975</v>
      </c>
      <c r="DY218" t="n">
        <v>0.289354657922452</v>
      </c>
      <c r="DZ218" t="n">
        <v>-1.28944569169546</v>
      </c>
      <c r="EA218" t="n">
        <v>1.77540287692426</v>
      </c>
      <c r="EB218" t="n">
        <v>-0.0453610491187834</v>
      </c>
      <c r="EC218" t="n">
        <v>0.32562162912801</v>
      </c>
      <c r="ED218" t="n">
        <v>-0.620603343246512</v>
      </c>
      <c r="EE218" t="n">
        <v>0.894311209455984</v>
      </c>
      <c r="EF218" t="n">
        <v>0.43426314074129</v>
      </c>
      <c r="EG218" t="n">
        <v>-1.22629886848106</v>
      </c>
      <c r="EH218" t="n">
        <v>1.18420458743451</v>
      </c>
      <c r="EI218" t="n">
        <v>-0.516761414116218</v>
      </c>
      <c r="EJ218" t="n">
        <v>-1.01436754964923</v>
      </c>
      <c r="EK218" t="n">
        <v>0.65460457833511</v>
      </c>
      <c r="EL218" t="n">
        <v>-1.43515547091208</v>
      </c>
      <c r="EM218" t="n">
        <v>-0.61753353705277</v>
      </c>
      <c r="EN218" t="n">
        <v>-0.78835360749383</v>
      </c>
      <c r="EO218" t="n">
        <v>-0.669048350193748</v>
      </c>
      <c r="EP218" t="n">
        <v>-0.187493782826815</v>
      </c>
      <c r="EQ218" t="n">
        <v>0.0348306430064928</v>
      </c>
      <c r="ER218" t="n">
        <v>0.284919955676247</v>
      </c>
      <c r="ES218" t="n">
        <v>-1.58312750701577</v>
      </c>
      <c r="ET218" t="n">
        <v>-0.283820291149064</v>
      </c>
      <c r="EU218" t="n">
        <v>1.56254576151211</v>
      </c>
      <c r="EV218" t="n">
        <v>-0.0623301522331236</v>
      </c>
      <c r="EW218" t="n">
        <v>-0.175710745401025</v>
      </c>
      <c r="EX218" t="n">
        <v>0.0296983751954689</v>
      </c>
      <c r="EY218" t="n">
        <v>-0.360153570183524</v>
      </c>
      <c r="EZ218" t="n">
        <v>0.0772621025839412</v>
      </c>
      <c r="FA218" t="n">
        <v>-1.44749592521492</v>
      </c>
      <c r="FB218" t="n">
        <v>0.199685516611492</v>
      </c>
      <c r="FC218" t="n">
        <v>1.46500678531666</v>
      </c>
      <c r="FD218" t="n">
        <v>-0.0261131026052562</v>
      </c>
      <c r="FE218" t="n">
        <v>-0.277862921422201</v>
      </c>
      <c r="FF218" t="n">
        <v>0.0376209941788705</v>
      </c>
      <c r="FG218" t="n">
        <v>-1.91568501015824</v>
      </c>
      <c r="FH218" t="n">
        <v>0.313622882890056</v>
      </c>
      <c r="FI218" t="n">
        <v>0.747106871964431</v>
      </c>
      <c r="FJ218" t="n">
        <v>1.2766705510815</v>
      </c>
      <c r="FK218" t="n">
        <v>0.337331766404323</v>
      </c>
      <c r="FL218" t="n">
        <v>1.6404285396571</v>
      </c>
      <c r="FM218" t="n">
        <v>-0.884595024718879</v>
      </c>
      <c r="FN218" t="n">
        <v>1.28768815480649</v>
      </c>
      <c r="FO218" t="n">
        <v>-0.0181988528897161</v>
      </c>
      <c r="FP218" t="n">
        <v>0.229089333386203</v>
      </c>
      <c r="FQ218" t="n">
        <v>1.6206910686066</v>
      </c>
      <c r="FR218" t="n">
        <v>0.0878939417754436</v>
      </c>
      <c r="FS218" t="n">
        <v>1.22374590413517</v>
      </c>
      <c r="FT218" t="n">
        <v>-0.885754125774088</v>
      </c>
      <c r="FU218" t="n">
        <v>-0.0310859796375462</v>
      </c>
      <c r="FV218" t="n">
        <v>0.488369336512132</v>
      </c>
      <c r="FW218" t="n">
        <v>-0.0825894503611957</v>
      </c>
      <c r="FX218" t="n">
        <v>1.08349947456763</v>
      </c>
      <c r="FY218" t="n">
        <v>-0.19475635650435</v>
      </c>
      <c r="FZ218" t="n">
        <v>-0.588706567060866</v>
      </c>
      <c r="GA218" t="n">
        <v>0.217251404679806</v>
      </c>
      <c r="GB218" t="n">
        <v>-0.910300549094407</v>
      </c>
      <c r="GC218" t="n">
        <v>-0.687354722317908</v>
      </c>
      <c r="GD218" t="n">
        <v>-0.741345358373534</v>
      </c>
      <c r="GE218" t="n">
        <v>1.36112003898135</v>
      </c>
      <c r="GF218" t="n">
        <v>0.489046416688114</v>
      </c>
      <c r="GG218" t="n">
        <v>1.21910568231736</v>
      </c>
      <c r="GH218" t="n">
        <v>-0.367656194854261</v>
      </c>
      <c r="GI218" t="n">
        <v>1.35886712479967</v>
      </c>
      <c r="GJ218" t="n">
        <v>-0.864561326972244</v>
      </c>
      <c r="GK218" t="n">
        <v>-0.562749184718555</v>
      </c>
      <c r="GL218" t="n">
        <v>0.458682258565865</v>
      </c>
      <c r="GM218" t="n">
        <v>-0.721930224140453</v>
      </c>
      <c r="GN218" t="n">
        <v>-0.611255417442435</v>
      </c>
      <c r="GO218" t="n">
        <v>-1.31315653579838</v>
      </c>
      <c r="GP218" t="n">
        <v>-1.23992820954115</v>
      </c>
      <c r="GQ218" t="n">
        <v>-1.21993221820057</v>
      </c>
      <c r="GR218" t="n">
        <v>1.02152217147227</v>
      </c>
      <c r="GS218" t="n">
        <v>0.557183726480381</v>
      </c>
      <c r="GT218" t="n">
        <v>0.73122033100386</v>
      </c>
      <c r="GU218" t="n">
        <v>1.55893087042042</v>
      </c>
      <c r="GV218" t="n">
        <v>0.19849591779728</v>
      </c>
      <c r="GW218" t="n">
        <v>-0.28985859757988</v>
      </c>
      <c r="GX218" t="n">
        <v>-1.29027391687559</v>
      </c>
      <c r="GY218" t="n">
        <v>-0.712767732564035</v>
      </c>
      <c r="GZ218" t="n">
        <v>-0.372044676601277</v>
      </c>
      <c r="HA218" t="n">
        <v>0.286282268297925</v>
      </c>
      <c r="HB218" t="n">
        <v>0.261626244568504</v>
      </c>
      <c r="HC218" t="n">
        <v>0.632272080049627</v>
      </c>
      <c r="HD218" t="n">
        <v>-1.12704129570308</v>
      </c>
      <c r="HE218" t="n">
        <v>-1.06937175204331</v>
      </c>
      <c r="HF218" t="n">
        <v>0.930507778092074</v>
      </c>
      <c r="HG218" t="n">
        <v>-1.12013416136906</v>
      </c>
      <c r="HH218" t="n">
        <v>1.12572861876349</v>
      </c>
      <c r="HI218" t="n">
        <v>0.650327448490039</v>
      </c>
      <c r="HJ218" t="n">
        <v>1.27445994755866</v>
      </c>
      <c r="HK218" t="n">
        <v>-0.50106039159221</v>
      </c>
      <c r="HL218" t="n">
        <v>0.462478287394488</v>
      </c>
      <c r="HM218" t="n">
        <v>-0.247390765369336</v>
      </c>
      <c r="HN218" t="n">
        <v>-0.670738875929543</v>
      </c>
      <c r="HO218" t="n">
        <v>-0.413393589551897</v>
      </c>
      <c r="HP218" t="n">
        <v>0.721621750884184</v>
      </c>
      <c r="HQ218" t="n">
        <v>-0.365438662768873</v>
      </c>
      <c r="HR218" t="n">
        <v>1.85620279753365</v>
      </c>
      <c r="HS218" t="n">
        <v>-1.11201374740184</v>
      </c>
      <c r="HT218" t="n">
        <v>-0.592078052559085</v>
      </c>
      <c r="HU218" t="n">
        <v>-0.841931146877724</v>
      </c>
      <c r="HV218" t="n">
        <v>-0.10581260839648</v>
      </c>
      <c r="HW218" t="n">
        <v>-0.212139543032531</v>
      </c>
      <c r="HX218" t="n">
        <v>-0.411229368860612</v>
      </c>
      <c r="HY218" t="n">
        <v>-1.41439734345533</v>
      </c>
      <c r="HZ218" t="n">
        <v>1.40944059398896</v>
      </c>
      <c r="IA218" t="n">
        <v>1.02408164846378</v>
      </c>
      <c r="IB218" t="n">
        <v>-0.301121813634861</v>
      </c>
      <c r="IC218" t="n">
        <v>0.351780947910349</v>
      </c>
      <c r="ID218" t="n">
        <v>0.779787140358855</v>
      </c>
      <c r="IE218" t="n">
        <v>1.34238284335709</v>
      </c>
      <c r="IF218" t="n">
        <v>-0.598267495389683</v>
      </c>
      <c r="IG218" t="n">
        <v>-1.29119533957161</v>
      </c>
      <c r="IH218" t="n">
        <v>-0.65847356413083</v>
      </c>
      <c r="II218" t="n">
        <v>-0.178010632704072</v>
      </c>
      <c r="IJ218" t="n">
        <v>-0.543900470739061</v>
      </c>
      <c r="IK218" t="n">
        <v>-0.940626347083638</v>
      </c>
      <c r="IL218" t="n">
        <v>-0.709150168141086</v>
      </c>
      <c r="IM218" t="n">
        <v>1.36806767753892</v>
      </c>
      <c r="IN218" t="n">
        <v>-0.817226659871558</v>
      </c>
      <c r="IO218" t="n">
        <v>-0.338836170990655</v>
      </c>
      <c r="IP218" t="n">
        <v>0.217679094652594</v>
      </c>
      <c r="IQ218" t="n">
        <v>-0.132091380448536</v>
      </c>
      <c r="IR218" t="n">
        <v>-0.472771390014701</v>
      </c>
      <c r="IS218" t="n">
        <v>1.24121837927976</v>
      </c>
      <c r="IT218" t="n">
        <v>-0.00348626716481543</v>
      </c>
      <c r="IU218" t="n">
        <v>0.128467488382879</v>
      </c>
      <c r="IV218" t="n">
        <v>0.865443332651908</v>
      </c>
      <c r="IW218" t="n">
        <v>-1.55758488362668</v>
      </c>
      <c r="IX218" t="n">
        <v>-0.796209430607799</v>
      </c>
      <c r="IY218" t="n">
        <v>0.30078584569624</v>
      </c>
      <c r="IZ218" t="n">
        <v>-1.75982145749148</v>
      </c>
      <c r="JA218" t="n">
        <v>-1.06197972119724</v>
      </c>
      <c r="JB218" t="n">
        <v>2.50156756621948</v>
      </c>
      <c r="JC218" t="n">
        <v>0.320046599939778</v>
      </c>
      <c r="JD218" t="n">
        <v>3.38432258556863</v>
      </c>
      <c r="JE218" t="n">
        <v>1.31443256335731</v>
      </c>
      <c r="JF218" t="n">
        <v>-0.874302052747545</v>
      </c>
      <c r="JG218" t="n">
        <v>-0.573950981832867</v>
      </c>
      <c r="JH218" t="n">
        <v>-0.674092589165912</v>
      </c>
      <c r="JI218" t="n">
        <v>0.5543180105392</v>
      </c>
      <c r="JJ218" t="n">
        <v>-0.0983941288802557</v>
      </c>
      <c r="JK218" t="n">
        <v>1.6799793992537</v>
      </c>
      <c r="JL218" t="n">
        <v>0.357113125983763</v>
      </c>
      <c r="JM218" t="n">
        <v>-0.963850369142066</v>
      </c>
      <c r="JN218" t="n">
        <v>1.50960462427252</v>
      </c>
      <c r="JO218" t="n">
        <v>-0.915866159468751</v>
      </c>
      <c r="JP218" t="n">
        <v>0.69467117688044</v>
      </c>
      <c r="JQ218" t="n">
        <v>0.821780155473574</v>
      </c>
      <c r="JR218" t="n">
        <v>0.222353908010577</v>
      </c>
      <c r="JS218" t="n">
        <v>1.6436836699405</v>
      </c>
      <c r="JT218" t="n">
        <v>0.543886681418509</v>
      </c>
      <c r="JU218" t="n">
        <v>0.156579347061712</v>
      </c>
      <c r="JV218" t="n">
        <v>1.65816319306031</v>
      </c>
      <c r="JW218" t="n">
        <v>-1.44491952331288</v>
      </c>
      <c r="JX218" t="n">
        <v>-1.59792534278027</v>
      </c>
      <c r="JY218" t="n">
        <v>0.16079731719871</v>
      </c>
      <c r="JZ218" t="n">
        <v>-0.867693276739194</v>
      </c>
      <c r="KA218" t="n">
        <v>0.322981128176651</v>
      </c>
      <c r="KB218" t="n">
        <v>-0.0785647688140472</v>
      </c>
      <c r="KC218" t="n">
        <v>-0.389506811407925</v>
      </c>
      <c r="KD218" t="n">
        <v>-0.124500318803324</v>
      </c>
      <c r="KE218" t="n">
        <v>-2.45795403708207</v>
      </c>
      <c r="KF218" t="n">
        <v>0.549640303371042</v>
      </c>
      <c r="KG218" t="n">
        <v>-0.0560740809544111</v>
      </c>
      <c r="KH218" t="n">
        <v>0.954678122305788</v>
      </c>
      <c r="KI218" t="n">
        <v>1.32655860036074</v>
      </c>
      <c r="KJ218" t="n">
        <v>-1.04635207531201</v>
      </c>
      <c r="KK218" t="n">
        <v>0.422171750168688</v>
      </c>
      <c r="KL218" t="n">
        <v>-1.99975372869253</v>
      </c>
      <c r="KM218" t="n">
        <v>-1.01975081158367</v>
      </c>
      <c r="KN218" t="n">
        <v>-1.60842208071447</v>
      </c>
      <c r="KO218" t="n">
        <v>-0.739788601880767</v>
      </c>
      <c r="KP218" t="n">
        <v>1.47499909699986</v>
      </c>
      <c r="KQ218" t="n">
        <v>-0.267804482322989</v>
      </c>
      <c r="KR218" t="n">
        <v>0.510773525237156</v>
      </c>
      <c r="KS218" t="n">
        <v>0.925554476680295</v>
      </c>
      <c r="KT218" t="n">
        <v>0.51739459615053</v>
      </c>
      <c r="KU218" t="n">
        <v>-1.32029068543582</v>
      </c>
      <c r="KV218" t="n">
        <v>1.44262016845694</v>
      </c>
      <c r="KW218" t="n">
        <v>0.440187319350176</v>
      </c>
      <c r="KX218" t="n">
        <v>0.444461597046336</v>
      </c>
      <c r="KY218" t="n">
        <v>-1.73937954164198</v>
      </c>
      <c r="KZ218" t="n">
        <v>-0.219512275921403</v>
      </c>
      <c r="LA218" t="n">
        <v>-2.05250169276104</v>
      </c>
      <c r="LB218" t="n">
        <v>-0.297535911811837</v>
      </c>
      <c r="LC218" t="n">
        <v>-0.0326374051611616</v>
      </c>
      <c r="LD218" t="n">
        <v>-0.726969346947506</v>
      </c>
      <c r="LE218" t="n">
        <v>1.47159223022865</v>
      </c>
      <c r="LF218" t="n">
        <v>-0.518654853838914</v>
      </c>
      <c r="LG218" t="n">
        <v>0.310953153543749</v>
      </c>
      <c r="LH218" t="n">
        <v>0.206206470571372</v>
      </c>
      <c r="LI218" t="n">
        <v>-0.443705717739045</v>
      </c>
      <c r="LJ218" t="n">
        <v>1.34565064261848</v>
      </c>
      <c r="LK218" t="n">
        <v>-0.442909698433694</v>
      </c>
      <c r="LL218" t="n">
        <v>-1.42348058437017</v>
      </c>
      <c r="LM218" t="n">
        <v>-0.0378020638766027</v>
      </c>
      <c r="LN218" t="n">
        <v>0.185099007103191</v>
      </c>
      <c r="LO218" t="n">
        <v>1.02798543737474</v>
      </c>
      <c r="LP218" t="n">
        <v>0.409809361753048</v>
      </c>
      <c r="LQ218" t="n">
        <v>0.977303628820606</v>
      </c>
    </row>
    <row r="219">
      <c r="A219" t="n">
        <v>1.4767874235521</v>
      </c>
      <c r="B219" t="s">
        <v>329</v>
      </c>
      <c r="C219" t="n">
        <v>0.263552286150818</v>
      </c>
      <c r="D219" t="s">
        <v>330</v>
      </c>
      <c r="E219" t="n">
        <v>-0.0171660701106577</v>
      </c>
      <c r="F219" t="s">
        <v>330</v>
      </c>
      <c r="G219" t="n">
        <v>0.639564153324022</v>
      </c>
      <c r="H219" t="n">
        <v>0.322152468084</v>
      </c>
      <c r="I219" t="n">
        <v>-1.53351740853888</v>
      </c>
      <c r="J219" t="n">
        <v>0.26524673832897</v>
      </c>
      <c r="K219" t="n">
        <v>0.789552006785496</v>
      </c>
      <c r="L219" t="n">
        <v>-1.74737904492107</v>
      </c>
      <c r="M219" t="n">
        <v>0.603825783401352</v>
      </c>
      <c r="N219" t="n">
        <v>0.90607537547325</v>
      </c>
      <c r="O219" t="n">
        <v>0.891106175913767</v>
      </c>
      <c r="P219" t="n">
        <v>-0.98198051025937</v>
      </c>
      <c r="Q219" t="n">
        <v>-0.926773293761589</v>
      </c>
      <c r="R219" t="n">
        <v>-1.76115925843763</v>
      </c>
      <c r="S219" t="n">
        <v>-1.15226165194979</v>
      </c>
      <c r="T219" t="n">
        <v>-0.294380679172322</v>
      </c>
      <c r="U219" t="n">
        <v>-0.54023630935906</v>
      </c>
      <c r="V219" t="n">
        <v>-0.135003505197338</v>
      </c>
      <c r="W219" t="n">
        <v>-0.845095885186948</v>
      </c>
      <c r="X219" t="n">
        <v>-1.04904625783265</v>
      </c>
      <c r="Y219" t="n">
        <v>-1.07352353210501</v>
      </c>
      <c r="Z219" t="n">
        <v>-0.269464161679766</v>
      </c>
      <c r="AA219" t="n">
        <v>-0.249784935438723</v>
      </c>
      <c r="AB219" t="n">
        <v>0.937457337198692</v>
      </c>
      <c r="AC219" t="n">
        <v>-1.30098763335786</v>
      </c>
      <c r="AD219" t="n">
        <v>-0.97405935856097</v>
      </c>
      <c r="AE219" t="n">
        <v>0.347915182532354</v>
      </c>
      <c r="AF219" t="n">
        <v>0.266884866364358</v>
      </c>
      <c r="AG219" t="n">
        <v>0.246574299873575</v>
      </c>
      <c r="AH219" t="n">
        <v>-1.99662553664679</v>
      </c>
      <c r="AI219" t="n">
        <v>1.00558560305882</v>
      </c>
      <c r="AJ219" t="n">
        <v>0.442398762994156</v>
      </c>
      <c r="AK219" t="n">
        <v>-0.942451220861822</v>
      </c>
      <c r="AL219" t="n">
        <v>-0.0499419307813833</v>
      </c>
      <c r="AM219" t="n">
        <v>0.399187212627189</v>
      </c>
      <c r="AN219" t="n">
        <v>1.4134292804939</v>
      </c>
      <c r="AO219" t="n">
        <v>2.45606978161373</v>
      </c>
      <c r="AP219" t="n">
        <v>0.00672157326853234</v>
      </c>
      <c r="AQ219" t="n">
        <v>-0.69757846737278</v>
      </c>
      <c r="AR219" t="n">
        <v>1.15866805198221</v>
      </c>
      <c r="AS219" t="n">
        <v>0.134633371764173</v>
      </c>
      <c r="AT219" t="n">
        <v>1.43203484441601</v>
      </c>
      <c r="AU219" t="n">
        <v>0.452686125527578</v>
      </c>
      <c r="AV219" t="n">
        <v>0.597236281336402</v>
      </c>
      <c r="AW219" t="n">
        <v>0.317833087904042</v>
      </c>
      <c r="AX219" t="n">
        <v>0.616597828877677</v>
      </c>
      <c r="AY219" t="n">
        <v>-0.982565851366128</v>
      </c>
      <c r="AZ219" t="n">
        <v>1.05674140215192</v>
      </c>
      <c r="BA219" t="n">
        <v>-0.311287063927722</v>
      </c>
      <c r="BB219" t="n">
        <v>0.957691385716112</v>
      </c>
      <c r="BC219" t="n">
        <v>-1.79245616771279</v>
      </c>
      <c r="BD219" t="n">
        <v>-1.22039469719056</v>
      </c>
      <c r="BE219" t="n">
        <v>1.00556931859715</v>
      </c>
      <c r="BF219" t="n">
        <v>-1.10575720885034</v>
      </c>
      <c r="BG219" t="n">
        <v>0.299645207712636</v>
      </c>
      <c r="BH219" t="n">
        <v>-0.0884974922229949</v>
      </c>
      <c r="BI219" t="n">
        <v>-0.380961178219682</v>
      </c>
      <c r="BJ219" t="n">
        <v>-0.326124425737324</v>
      </c>
      <c r="BK219" t="n">
        <v>-1.28439206031375</v>
      </c>
      <c r="BL219" t="n">
        <v>0.8341500362971</v>
      </c>
      <c r="BM219" t="n">
        <v>-0.003727764671296</v>
      </c>
      <c r="BN219" t="n">
        <v>0.852639200459697</v>
      </c>
      <c r="BO219" t="n">
        <v>0.975614653796576</v>
      </c>
      <c r="BP219" t="n">
        <v>-0.174274231717954</v>
      </c>
      <c r="BQ219" t="n">
        <v>-1.1296994403342</v>
      </c>
      <c r="BR219" t="n">
        <v>-0.957614489901804</v>
      </c>
      <c r="BS219" t="n">
        <v>0.0870839813525486</v>
      </c>
      <c r="BT219" t="n">
        <v>-0.0382996408373668</v>
      </c>
      <c r="BU219" t="n">
        <v>0.958748807975403</v>
      </c>
      <c r="BV219" t="n">
        <v>1.47156671121784</v>
      </c>
      <c r="BW219" t="n">
        <v>-0.960325279237134</v>
      </c>
      <c r="BX219" t="n">
        <v>-1.48993520470254</v>
      </c>
      <c r="BY219" t="n">
        <v>-1.2500424113747</v>
      </c>
      <c r="BZ219" t="n">
        <v>-1.24601243550963</v>
      </c>
      <c r="CA219" t="n">
        <v>1.39886427536521</v>
      </c>
      <c r="CB219" t="n">
        <v>-1.64613935409673</v>
      </c>
      <c r="CC219" t="n">
        <v>-0.355643877748045</v>
      </c>
      <c r="CD219" t="n">
        <v>0.327673949481546</v>
      </c>
      <c r="CE219" t="n">
        <v>0.6304517696204</v>
      </c>
      <c r="CF219" t="n">
        <v>0.123421171783853</v>
      </c>
      <c r="CG219" t="n">
        <v>-1.36730846113953</v>
      </c>
      <c r="CH219" t="n">
        <v>0.716075369575611</v>
      </c>
      <c r="CI219" t="n">
        <v>-1.47290315722447</v>
      </c>
      <c r="CJ219" t="n">
        <v>0.78998912271861</v>
      </c>
      <c r="CK219" t="n">
        <v>1.72207548195692</v>
      </c>
      <c r="CL219" t="n">
        <v>-2.12785025108457</v>
      </c>
      <c r="CM219" t="n">
        <v>-0.120683625538832</v>
      </c>
      <c r="CN219" t="n">
        <v>-1.26456728976717</v>
      </c>
      <c r="CO219" t="n">
        <v>2.13758646426839</v>
      </c>
      <c r="CP219" t="n">
        <v>0.957461106826876</v>
      </c>
      <c r="CQ219" t="n">
        <v>0.873310418313478</v>
      </c>
      <c r="CR219" t="n">
        <v>-0.928417439599819</v>
      </c>
      <c r="CS219" t="n">
        <v>-0.781542148695316</v>
      </c>
      <c r="CT219" t="n">
        <v>0.117821887134045</v>
      </c>
      <c r="CU219" t="n">
        <v>-0.450569497592276</v>
      </c>
      <c r="CV219" t="n">
        <v>1.73922877842375</v>
      </c>
      <c r="CW219" t="n">
        <v>-0.00896139851365094</v>
      </c>
      <c r="CX219" t="n">
        <v>-1.57745448536167</v>
      </c>
      <c r="CY219" t="n">
        <v>1.48078073439892</v>
      </c>
      <c r="CZ219" t="n">
        <v>-0.792531003960773</v>
      </c>
      <c r="DA219" t="n">
        <v>-1.4198319871317</v>
      </c>
      <c r="DB219" t="n">
        <v>-0.0440673575350167</v>
      </c>
      <c r="DC219" t="n">
        <v>0.596535050803324</v>
      </c>
      <c r="DD219" t="n">
        <v>-1.75565829091913</v>
      </c>
      <c r="DE219" t="n">
        <v>0.306964224068754</v>
      </c>
      <c r="DF219" t="n">
        <v>-1.38419708655864</v>
      </c>
      <c r="DG219" t="n">
        <v>-0.123161553219937</v>
      </c>
      <c r="DH219" t="n">
        <v>-0.184666537382463</v>
      </c>
      <c r="DI219" t="n">
        <v>-0.126876734894583</v>
      </c>
      <c r="DJ219" t="n">
        <v>0.341672499314475</v>
      </c>
      <c r="DK219" t="n">
        <v>0.93097743884797</v>
      </c>
      <c r="DL219" t="n">
        <v>0.985237362794323</v>
      </c>
      <c r="DM219" t="n">
        <v>1.57636443159678</v>
      </c>
      <c r="DN219" t="n">
        <v>0.281180699576863</v>
      </c>
      <c r="DO219" t="n">
        <v>0.515259585972205</v>
      </c>
      <c r="DP219" t="n">
        <v>-0.479805883224529</v>
      </c>
      <c r="DQ219" t="n">
        <v>1.2142274094701</v>
      </c>
      <c r="DR219" t="n">
        <v>0.522217086579156</v>
      </c>
      <c r="DS219" t="n">
        <v>-2.26730858143701</v>
      </c>
      <c r="DT219" t="n">
        <v>0.130041974764312</v>
      </c>
      <c r="DU219" t="n">
        <v>0.671392993810315</v>
      </c>
      <c r="DV219" t="n">
        <v>-0.537773495751269</v>
      </c>
      <c r="DW219" t="n">
        <v>-1.26535723123393</v>
      </c>
      <c r="DX219" t="n">
        <v>1.12275262170248</v>
      </c>
      <c r="DY219" t="n">
        <v>1.11511083130235</v>
      </c>
      <c r="DZ219" t="n">
        <v>0.119551610357358</v>
      </c>
      <c r="EA219" t="n">
        <v>0.335184914667665</v>
      </c>
      <c r="EB219" t="n">
        <v>0.504870363584345</v>
      </c>
      <c r="EC219" t="n">
        <v>1.7796837311536</v>
      </c>
      <c r="ED219" t="n">
        <v>0.720393506680373</v>
      </c>
      <c r="EE219" t="n">
        <v>-1.3700381082589</v>
      </c>
      <c r="EF219" t="n">
        <v>-0.604056261802682</v>
      </c>
      <c r="EG219" t="n">
        <v>-0.164245116069361</v>
      </c>
      <c r="EH219" t="n">
        <v>0.700945412513337</v>
      </c>
      <c r="EI219" t="n">
        <v>-2.6239354644979</v>
      </c>
      <c r="EJ219" t="n">
        <v>-1.05169944933972</v>
      </c>
      <c r="EK219" t="n">
        <v>1.150221416875</v>
      </c>
      <c r="EL219" t="n">
        <v>1.4344381993625</v>
      </c>
      <c r="EM219" t="n">
        <v>-2.7829527684878</v>
      </c>
      <c r="EN219" t="n">
        <v>0.892515966336583</v>
      </c>
      <c r="EO219" t="n">
        <v>-2.36161240497107</v>
      </c>
      <c r="EP219" t="n">
        <v>-0.898814545113131</v>
      </c>
      <c r="EQ219" t="n">
        <v>-0.784205199108206</v>
      </c>
      <c r="ER219" t="n">
        <v>-2.26098225473076</v>
      </c>
      <c r="ES219" t="n">
        <v>0.58818548918963</v>
      </c>
      <c r="ET219" t="n">
        <v>0.709144546490213</v>
      </c>
      <c r="EU219" t="n">
        <v>0.932583500790277</v>
      </c>
      <c r="EV219" t="n">
        <v>0.99646174038976</v>
      </c>
      <c r="EW219" t="n">
        <v>0.802751023046475</v>
      </c>
      <c r="EX219" t="n">
        <v>0.0471149606299857</v>
      </c>
      <c r="EY219" t="n">
        <v>2.13760141958442</v>
      </c>
      <c r="EZ219" t="n">
        <v>2.51912141900509</v>
      </c>
      <c r="FA219" t="n">
        <v>1.18219401394666</v>
      </c>
      <c r="FB219" t="n">
        <v>-1.08553336839073</v>
      </c>
      <c r="FC219" t="n">
        <v>-0.458539690185644</v>
      </c>
      <c r="FD219" t="n">
        <v>-0.650846895550925</v>
      </c>
      <c r="FE219" t="n">
        <v>0.536044441858682</v>
      </c>
      <c r="FF219" t="n">
        <v>0.480544297841657</v>
      </c>
      <c r="FG219" t="n">
        <v>1.43927885184481</v>
      </c>
      <c r="FH219" t="n">
        <v>-0.867404236673422</v>
      </c>
      <c r="FI219" t="n">
        <v>-1.88818260590099</v>
      </c>
      <c r="FJ219" t="n">
        <v>-0.169780634999757</v>
      </c>
      <c r="FK219" t="n">
        <v>-0.0867860065202486</v>
      </c>
      <c r="FL219" t="n">
        <v>0.117816140020351</v>
      </c>
      <c r="FM219" t="n">
        <v>1.33280821743007</v>
      </c>
      <c r="FN219" t="n">
        <v>1.49076678796807</v>
      </c>
      <c r="FO219" t="n">
        <v>-0.0459484376982086</v>
      </c>
      <c r="FP219" t="n">
        <v>-0.321386566054317</v>
      </c>
      <c r="FQ219" t="n">
        <v>0.690951635448182</v>
      </c>
      <c r="FR219" t="n">
        <v>0.11085285488026</v>
      </c>
      <c r="FS219" t="n">
        <v>1.90042356644003</v>
      </c>
      <c r="FT219" t="n">
        <v>-0.263361107540085</v>
      </c>
      <c r="FU219" t="n">
        <v>-1.87049097487359</v>
      </c>
      <c r="FV219" t="n">
        <v>-0.947090715159185</v>
      </c>
      <c r="FW219" t="n">
        <v>0.0413787857542731</v>
      </c>
      <c r="FX219" t="n">
        <v>-0.759106243928288</v>
      </c>
      <c r="FY219" t="n">
        <v>1.06855750485462</v>
      </c>
      <c r="FZ219" t="n">
        <v>0.938409840557047</v>
      </c>
      <c r="GA219" t="n">
        <v>0.806301042492344</v>
      </c>
      <c r="GB219" t="n">
        <v>-0.088100729353086</v>
      </c>
      <c r="GC219" t="n">
        <v>0.654023431704357</v>
      </c>
      <c r="GD219" t="n">
        <v>1.00050133130232</v>
      </c>
      <c r="GE219" t="n">
        <v>-0.794085486682324</v>
      </c>
      <c r="GF219" t="n">
        <v>-0.68932563821113</v>
      </c>
      <c r="GG219" t="n">
        <v>-0.598326565571544</v>
      </c>
      <c r="GH219" t="n">
        <v>0.852915782899074</v>
      </c>
      <c r="GI219" t="n">
        <v>-0.0641011975416394</v>
      </c>
      <c r="GJ219" t="n">
        <v>0.153752225399631</v>
      </c>
      <c r="GK219" t="n">
        <v>0.767340036741324</v>
      </c>
      <c r="GL219" t="n">
        <v>-0.692085930894318</v>
      </c>
      <c r="GM219" t="n">
        <v>-1.42349871300676</v>
      </c>
      <c r="GN219" t="n">
        <v>-1.08714016307798</v>
      </c>
      <c r="GO219" t="n">
        <v>1.48677680135018</v>
      </c>
      <c r="GP219" t="n">
        <v>-0.674231935617639</v>
      </c>
      <c r="GQ219" t="n">
        <v>-0.291290494324387</v>
      </c>
      <c r="GR219" t="n">
        <v>0.368669979375662</v>
      </c>
      <c r="GS219" t="n">
        <v>0.170313036295747</v>
      </c>
      <c r="GT219" t="n">
        <v>0.530243309954168</v>
      </c>
      <c r="GU219" t="n">
        <v>0.538994961491645</v>
      </c>
      <c r="GV219" t="n">
        <v>-0.412690846713143</v>
      </c>
      <c r="GW219" t="n">
        <v>3.5309145235837</v>
      </c>
      <c r="GX219" t="n">
        <v>-0.0236894142338328</v>
      </c>
      <c r="GY219" t="n">
        <v>-0.399203060426798</v>
      </c>
      <c r="GZ219" t="n">
        <v>0.529376621921295</v>
      </c>
      <c r="HA219" t="n">
        <v>1.08485938178098</v>
      </c>
      <c r="HB219" t="n">
        <v>0.171865752445163</v>
      </c>
      <c r="HC219" t="n">
        <v>0.19757727727415</v>
      </c>
      <c r="HD219" t="n">
        <v>-1.93691971886322</v>
      </c>
      <c r="HE219" t="n">
        <v>1.951716755169</v>
      </c>
      <c r="HF219" t="n">
        <v>1.02602289880239</v>
      </c>
      <c r="HG219" t="n">
        <v>-0.145662548481909</v>
      </c>
      <c r="HH219" t="n">
        <v>-1.16048694368709</v>
      </c>
      <c r="HI219" t="n">
        <v>-0.0704801589280881</v>
      </c>
      <c r="HJ219" t="n">
        <v>-0.96736884449096</v>
      </c>
      <c r="HK219" t="n">
        <v>-0.591518600354737</v>
      </c>
      <c r="HL219" t="n">
        <v>-1.25947695753769</v>
      </c>
      <c r="HM219" t="n">
        <v>0.446277166883558</v>
      </c>
      <c r="HN219" t="n">
        <v>0.756031359521353</v>
      </c>
      <c r="HO219" t="n">
        <v>1.44876145143946</v>
      </c>
      <c r="HP219" t="n">
        <v>0.240925465667394</v>
      </c>
      <c r="HQ219" t="n">
        <v>0.50418587522342</v>
      </c>
      <c r="HR219" t="n">
        <v>1.17613268790604</v>
      </c>
      <c r="HS219" t="n">
        <v>0.029016279477248</v>
      </c>
      <c r="HT219" t="n">
        <v>-0.0658701320414965</v>
      </c>
      <c r="HU219" t="n">
        <v>-0.206130091035609</v>
      </c>
      <c r="HV219" t="n">
        <v>0.870983760470965</v>
      </c>
      <c r="HW219" t="n">
        <v>-0.649070774977058</v>
      </c>
      <c r="HX219" t="n">
        <v>0.162310500793776</v>
      </c>
      <c r="HY219" t="n">
        <v>0.294486321263823</v>
      </c>
      <c r="HZ219" t="n">
        <v>0.486284055238849</v>
      </c>
      <c r="IA219" t="n">
        <v>0.135779056667968</v>
      </c>
      <c r="IB219" t="n">
        <v>0.87240702733218</v>
      </c>
      <c r="IC219" t="n">
        <v>-1.27157464891211</v>
      </c>
      <c r="ID219" t="n">
        <v>-1.14379554561475</v>
      </c>
      <c r="IE219" t="n">
        <v>-1.13994614762194</v>
      </c>
      <c r="IF219" t="n">
        <v>-0.248325845214735</v>
      </c>
      <c r="IG219" t="n">
        <v>-1.74233369483741</v>
      </c>
      <c r="IH219" t="n">
        <v>-0.0535247162949536</v>
      </c>
      <c r="II219" t="n">
        <v>0.381157739123368</v>
      </c>
      <c r="IJ219" t="n">
        <v>1.86048237888701</v>
      </c>
      <c r="IK219" t="n">
        <v>2.34595908930231</v>
      </c>
      <c r="IL219" t="n">
        <v>1.41939558309739</v>
      </c>
      <c r="IM219" t="n">
        <v>-1.6304814016784</v>
      </c>
      <c r="IN219" t="n">
        <v>-0.0802682632210803</v>
      </c>
      <c r="IO219" t="n">
        <v>-0.401148579329261</v>
      </c>
      <c r="IP219" t="n">
        <v>0.00867827898950121</v>
      </c>
      <c r="IQ219" t="n">
        <v>0.0144582916827737</v>
      </c>
      <c r="IR219" t="n">
        <v>0.14704798662251</v>
      </c>
      <c r="IS219" t="n">
        <v>0.572236728879358</v>
      </c>
      <c r="IT219" t="n">
        <v>-0.629362442654389</v>
      </c>
      <c r="IU219" t="n">
        <v>1.10658346644953</v>
      </c>
      <c r="IV219" t="n">
        <v>-0.701298179287566</v>
      </c>
      <c r="IW219" t="n">
        <v>-1.40786266410325</v>
      </c>
      <c r="IX219" t="n">
        <v>-0.664427390648094</v>
      </c>
      <c r="IY219" t="n">
        <v>1.14203197964937</v>
      </c>
      <c r="IZ219" t="n">
        <v>1.18141707122213</v>
      </c>
      <c r="JA219" t="n">
        <v>1.20950747374613</v>
      </c>
      <c r="JB219" t="n">
        <v>-2.00852641194506</v>
      </c>
      <c r="JC219" t="n">
        <v>-0.167650446812127</v>
      </c>
      <c r="JD219" t="n">
        <v>0.24019004187429</v>
      </c>
      <c r="JE219" t="n">
        <v>-0.744645743907122</v>
      </c>
      <c r="JF219" t="n">
        <v>1.35828787066237</v>
      </c>
      <c r="JG219" t="n">
        <v>-0.200211249761918</v>
      </c>
      <c r="JH219" t="n">
        <v>-0.664019354174729</v>
      </c>
      <c r="JI219" t="n">
        <v>-0.016353410103243</v>
      </c>
      <c r="JJ219" t="n">
        <v>0.479969410983859</v>
      </c>
      <c r="JK219" t="n">
        <v>-0.00760995015485104</v>
      </c>
      <c r="JL219" t="n">
        <v>-0.579629086126742</v>
      </c>
      <c r="JM219" t="n">
        <v>-0.0941068253195422</v>
      </c>
      <c r="JN219" t="n">
        <v>1.79556825136247</v>
      </c>
      <c r="JO219" t="n">
        <v>1.05194263838473</v>
      </c>
      <c r="JP219" t="n">
        <v>-0.234227827113351</v>
      </c>
      <c r="JQ219" t="n">
        <v>0.610507839236661</v>
      </c>
      <c r="JR219" t="n">
        <v>0.0400176219033251</v>
      </c>
      <c r="JS219" t="n">
        <v>0.898248304483199</v>
      </c>
      <c r="JT219" t="n">
        <v>0.527270622603781</v>
      </c>
      <c r="JU219" t="n">
        <v>0.638771744450322</v>
      </c>
      <c r="JV219" t="n">
        <v>-0.299622765583317</v>
      </c>
      <c r="JW219" t="n">
        <v>0.251345219974153</v>
      </c>
      <c r="JX219" t="n">
        <v>1.89752004735641</v>
      </c>
      <c r="JY219" t="n">
        <v>-1.74856744811331</v>
      </c>
      <c r="JZ219" t="n">
        <v>0.176542735510703</v>
      </c>
      <c r="KA219" t="n">
        <v>-0.514145389263166</v>
      </c>
      <c r="KB219" t="n">
        <v>-0.642560947239447</v>
      </c>
      <c r="KC219" t="n">
        <v>-0.432596703521276</v>
      </c>
      <c r="KD219" t="n">
        <v>-0.533796332741821</v>
      </c>
      <c r="KE219" t="n">
        <v>-0.263123743512596</v>
      </c>
      <c r="KF219" t="n">
        <v>0.636679884486308</v>
      </c>
      <c r="KG219" t="n">
        <v>-2.19279783039691</v>
      </c>
      <c r="KH219" t="n">
        <v>-0.73308888149674</v>
      </c>
      <c r="KI219" t="n">
        <v>-1.78182843495427</v>
      </c>
      <c r="KJ219" t="n">
        <v>1.17321646264743</v>
      </c>
      <c r="KK219" t="n">
        <v>-0.174852195433781</v>
      </c>
      <c r="KL219" t="n">
        <v>1.89591105090706</v>
      </c>
      <c r="KM219" t="n">
        <v>-0.76778975704716</v>
      </c>
      <c r="KN219" t="n">
        <v>-0.679537639496892</v>
      </c>
      <c r="KO219" t="n">
        <v>-1.06308932750347</v>
      </c>
      <c r="KP219" t="n">
        <v>1.04036465536391</v>
      </c>
      <c r="KQ219" t="n">
        <v>-0.763158539594748</v>
      </c>
      <c r="KR219" t="n">
        <v>0.345249053250259</v>
      </c>
      <c r="KS219" t="n">
        <v>0.0183590683390863</v>
      </c>
      <c r="KT219" t="n">
        <v>0.288595438594767</v>
      </c>
      <c r="KU219" t="n">
        <v>2.05569142087797</v>
      </c>
      <c r="KV219" t="n">
        <v>-3.48398478355494</v>
      </c>
      <c r="KW219" t="n">
        <v>-0.486151423259496</v>
      </c>
      <c r="KX219" t="n">
        <v>-0.656775130713289</v>
      </c>
      <c r="KY219" t="n">
        <v>1.12149567983457</v>
      </c>
      <c r="KZ219" t="n">
        <v>-2.34604803774617</v>
      </c>
      <c r="LA219" t="n">
        <v>0.153222873061239</v>
      </c>
      <c r="LB219" t="n">
        <v>1.56985174387723</v>
      </c>
      <c r="LC219" t="n">
        <v>-0.388717166497273</v>
      </c>
      <c r="LD219" t="n">
        <v>0.244462692281887</v>
      </c>
      <c r="LE219" t="n">
        <v>0.147632412805745</v>
      </c>
      <c r="LF219" t="n">
        <v>0.00653466891878632</v>
      </c>
      <c r="LG219" t="n">
        <v>-1.06561828212253</v>
      </c>
      <c r="LH219" t="n">
        <v>-0.705252916568764</v>
      </c>
      <c r="LI219" t="n">
        <v>-0.0420928809811171</v>
      </c>
      <c r="LJ219" t="n">
        <v>0.642027922051453</v>
      </c>
      <c r="LK219" t="n">
        <v>-0.888916490202218</v>
      </c>
      <c r="LL219" t="n">
        <v>0.159708385049953</v>
      </c>
      <c r="LM219" t="n">
        <v>-0.173429233989888</v>
      </c>
      <c r="LN219" t="n">
        <v>0.852533865960664</v>
      </c>
      <c r="LO219" t="n">
        <v>1.58490462897408</v>
      </c>
      <c r="LP219" t="n">
        <v>0.786805044948761</v>
      </c>
      <c r="LQ219" t="n">
        <v>0.714729669081805</v>
      </c>
    </row>
    <row r="220">
      <c r="A220" t="n">
        <v>-0.217030210092104</v>
      </c>
      <c r="B220" t="s">
        <v>331</v>
      </c>
      <c r="C220" t="n">
        <v>-1.59178517406521</v>
      </c>
      <c r="D220" t="s">
        <v>330</v>
      </c>
      <c r="E220" t="n">
        <v>-0.359927350868906</v>
      </c>
      <c r="F220" t="s">
        <v>330</v>
      </c>
      <c r="G220" t="n">
        <v>-0.238816721458745</v>
      </c>
      <c r="H220" t="n">
        <v>-0.501200012892865</v>
      </c>
      <c r="I220" t="n">
        <v>1.41394785260235</v>
      </c>
      <c r="J220" t="n">
        <v>0.881450755025997</v>
      </c>
      <c r="K220" t="n">
        <v>1.29813205751503</v>
      </c>
      <c r="L220" t="n">
        <v>-1.28195703025385</v>
      </c>
      <c r="M220" t="n">
        <v>1.49503461313028</v>
      </c>
      <c r="N220" t="n">
        <v>0.275048829313346</v>
      </c>
      <c r="O220" t="n">
        <v>-1.12176026253757</v>
      </c>
      <c r="P220" t="n">
        <v>0.182673883450997</v>
      </c>
      <c r="Q220" t="n">
        <v>0.139543657230031</v>
      </c>
      <c r="R220" t="n">
        <v>0.563635597445107</v>
      </c>
      <c r="S220" t="n">
        <v>-0.945405750612504</v>
      </c>
      <c r="T220" t="n">
        <v>0.787003512884399</v>
      </c>
      <c r="U220" t="n">
        <v>-0.615458958140931</v>
      </c>
      <c r="V220" t="n">
        <v>-0.774888474361512</v>
      </c>
      <c r="W220" t="n">
        <v>-0.243912974553612</v>
      </c>
      <c r="X220" t="n">
        <v>-1.58413103691762</v>
      </c>
      <c r="Y220" t="n">
        <v>0.126814898861206</v>
      </c>
      <c r="Z220" t="n">
        <v>-1.17285905121827</v>
      </c>
      <c r="AA220" t="n">
        <v>-1.422483065715</v>
      </c>
      <c r="AB220" t="n">
        <v>0.305095918421088</v>
      </c>
      <c r="AC220" t="n">
        <v>-0.104972253263471</v>
      </c>
      <c r="AD220" t="n">
        <v>2.45546880175531</v>
      </c>
      <c r="AE220" t="n">
        <v>-0.611229522363374</v>
      </c>
      <c r="AF220" t="n">
        <v>0.463587179189569</v>
      </c>
      <c r="AG220" t="n">
        <v>-1.20686420977836</v>
      </c>
      <c r="AH220" t="n">
        <v>-1.14155611985718</v>
      </c>
      <c r="AI220" t="n">
        <v>-0.7172826352613</v>
      </c>
      <c r="AJ220" t="n">
        <v>-0.254131414689452</v>
      </c>
      <c r="AK220" t="n">
        <v>-1.98587358372023</v>
      </c>
      <c r="AL220" t="n">
        <v>1.16946903569318</v>
      </c>
      <c r="AM220" t="n">
        <v>0.38899295929791</v>
      </c>
      <c r="AN220" t="n">
        <v>1.16554408102532</v>
      </c>
      <c r="AO220" t="n">
        <v>0.204630398340977</v>
      </c>
      <c r="AP220" t="n">
        <v>-0.00874201968158556</v>
      </c>
      <c r="AQ220" t="n">
        <v>-2.43021639188174</v>
      </c>
      <c r="AR220" t="n">
        <v>-0.600803100856559</v>
      </c>
      <c r="AS220" t="n">
        <v>0.277643622024851</v>
      </c>
      <c r="AT220" t="n">
        <v>-1.68209248621564</v>
      </c>
      <c r="AU220" t="n">
        <v>0.697616457421305</v>
      </c>
      <c r="AV220" t="n">
        <v>-1.47213008299381</v>
      </c>
      <c r="AW220" t="n">
        <v>-1.17684518598088</v>
      </c>
      <c r="AX220" t="n">
        <v>-0.217256954533183</v>
      </c>
      <c r="AY220" t="n">
        <v>1.19630516901029</v>
      </c>
      <c r="AZ220" t="n">
        <v>-0.427434499895174</v>
      </c>
      <c r="BA220" t="n">
        <v>0.127665086739235</v>
      </c>
      <c r="BB220" t="n">
        <v>0.0208240789655958</v>
      </c>
      <c r="BC220" t="n">
        <v>0.519149555206478</v>
      </c>
      <c r="BD220" t="n">
        <v>0.574918886111938</v>
      </c>
      <c r="BE220" t="n">
        <v>-0.39016802485349</v>
      </c>
      <c r="BF220" t="n">
        <v>-1.11102786311084</v>
      </c>
      <c r="BG220" t="n">
        <v>0.388951533587904</v>
      </c>
      <c r="BH220" t="n">
        <v>2.22963805082637</v>
      </c>
      <c r="BI220" t="n">
        <v>1.28639139636309</v>
      </c>
      <c r="BJ220" t="n">
        <v>0.780892648641839</v>
      </c>
      <c r="BK220" t="n">
        <v>-1.8486807284211</v>
      </c>
      <c r="BL220" t="n">
        <v>-1.81217744174583</v>
      </c>
      <c r="BM220" t="n">
        <v>0.708453262191843</v>
      </c>
      <c r="BN220" t="n">
        <v>-1.18146898482827</v>
      </c>
      <c r="BO220" t="n">
        <v>1.58992471400411</v>
      </c>
      <c r="BP220" t="n">
        <v>-1.9301071247528</v>
      </c>
      <c r="BQ220" t="n">
        <v>-0.37058959074597</v>
      </c>
      <c r="BR220" t="n">
        <v>-1.11679305810623</v>
      </c>
      <c r="BS220" t="n">
        <v>-0.466065154252821</v>
      </c>
      <c r="BT220" t="n">
        <v>-0.39820813738821</v>
      </c>
      <c r="BU220" t="n">
        <v>-1.29767401882059</v>
      </c>
      <c r="BV220" t="n">
        <v>-0.643357532253229</v>
      </c>
      <c r="BW220" t="n">
        <v>1.25417829868064</v>
      </c>
      <c r="BX220" t="n">
        <v>-1.85318802493644</v>
      </c>
      <c r="BY220" t="n">
        <v>-0.78644546079419</v>
      </c>
      <c r="BZ220" t="n">
        <v>1.07366238652141</v>
      </c>
      <c r="CA220" t="n">
        <v>-0.247665627136166</v>
      </c>
      <c r="CB220" t="n">
        <v>0.0315763954291026</v>
      </c>
      <c r="CC220" t="n">
        <v>0.618477053349033</v>
      </c>
      <c r="CD220" t="n">
        <v>-0.0857935680836423</v>
      </c>
      <c r="CE220" t="n">
        <v>0.437272987435183</v>
      </c>
      <c r="CF220" t="n">
        <v>0.989291623435454</v>
      </c>
      <c r="CG220" t="n">
        <v>1.02256717021144</v>
      </c>
      <c r="CH220" t="n">
        <v>0.932078400731615</v>
      </c>
      <c r="CI220" t="n">
        <v>-0.358229478994664</v>
      </c>
      <c r="CJ220" t="n">
        <v>-0.699724149757278</v>
      </c>
      <c r="CK220" t="n">
        <v>-0.356449215198159</v>
      </c>
      <c r="CL220" t="n">
        <v>-0.782827932223078</v>
      </c>
      <c r="CM220" t="n">
        <v>-0.269323869134712</v>
      </c>
      <c r="CN220" t="n">
        <v>0.775447053282552</v>
      </c>
      <c r="CO220" t="n">
        <v>0.421393618591606</v>
      </c>
      <c r="CP220" t="n">
        <v>-1.48248526955494</v>
      </c>
      <c r="CQ220" t="n">
        <v>-0.0734705496254241</v>
      </c>
      <c r="CR220" t="n">
        <v>-0.885591400860618</v>
      </c>
      <c r="CS220" t="n">
        <v>-0.750618725870246</v>
      </c>
      <c r="CT220" t="n">
        <v>1.84960826444406</v>
      </c>
      <c r="CU220" t="n">
        <v>-0.0553442603075655</v>
      </c>
      <c r="CV220" t="n">
        <v>-0.391545887057803</v>
      </c>
      <c r="CW220" t="n">
        <v>0.744019144107613</v>
      </c>
      <c r="CX220" t="n">
        <v>-0.191198145095222</v>
      </c>
      <c r="CY220" t="n">
        <v>-2.34415822793626</v>
      </c>
      <c r="CZ220" t="n">
        <v>0.668155664894821</v>
      </c>
      <c r="DA220" t="n">
        <v>-0.540602863760419</v>
      </c>
      <c r="DB220" t="n">
        <v>-0.217561000633219</v>
      </c>
      <c r="DC220" t="n">
        <v>-1.34050054563925</v>
      </c>
      <c r="DD220" t="n">
        <v>1.06669810286521</v>
      </c>
      <c r="DE220" t="n">
        <v>1.49450786176741</v>
      </c>
      <c r="DF220" t="n">
        <v>0.613881427153245</v>
      </c>
      <c r="DG220" t="n">
        <v>0.754323363227149</v>
      </c>
      <c r="DH220" t="n">
        <v>-0.430133905815307</v>
      </c>
      <c r="DI220" t="n">
        <v>-0.820596467268703</v>
      </c>
      <c r="DJ220" t="n">
        <v>-0.286916917446405</v>
      </c>
      <c r="DK220" t="n">
        <v>-0.303040354908175</v>
      </c>
      <c r="DL220" t="n">
        <v>-0.562304657596743</v>
      </c>
      <c r="DM220" t="n">
        <v>0.285712869213178</v>
      </c>
      <c r="DN220" t="n">
        <v>-1.9196565641259</v>
      </c>
      <c r="DO220" t="n">
        <v>0.425371798033844</v>
      </c>
      <c r="DP220" t="n">
        <v>-0.349958805561911</v>
      </c>
      <c r="DQ220" t="n">
        <v>-0.986074275776132</v>
      </c>
      <c r="DR220" t="n">
        <v>0.264484647786192</v>
      </c>
      <c r="DS220" t="n">
        <v>-0.402960790257886</v>
      </c>
      <c r="DT220" t="n">
        <v>0.69386068599916</v>
      </c>
      <c r="DU220" t="n">
        <v>0.316357662154191</v>
      </c>
      <c r="DV220" t="n">
        <v>-0.00427806755104661</v>
      </c>
      <c r="DW220" t="n">
        <v>-0.044794539743636</v>
      </c>
      <c r="DX220" t="n">
        <v>1.63179316600703</v>
      </c>
      <c r="DY220" t="n">
        <v>0.532107574175242</v>
      </c>
      <c r="DZ220" t="n">
        <v>-1.232220857651</v>
      </c>
      <c r="EA220" t="n">
        <v>-0.748332062934037</v>
      </c>
      <c r="EB220" t="n">
        <v>1.41578997791537</v>
      </c>
      <c r="EC220" t="n">
        <v>-0.658541155560604</v>
      </c>
      <c r="ED220" t="n">
        <v>-0.332214944938129</v>
      </c>
      <c r="EE220" t="n">
        <v>0.374267574601131</v>
      </c>
      <c r="EF220" t="n">
        <v>0.885431989029095</v>
      </c>
      <c r="EG220" t="n">
        <v>-0.235221561433638</v>
      </c>
      <c r="EH220" t="n">
        <v>0.379469210954207</v>
      </c>
      <c r="EI220" t="n">
        <v>2.2333247554652</v>
      </c>
      <c r="EJ220" t="n">
        <v>0.675054605428933</v>
      </c>
      <c r="EK220" t="n">
        <v>-1.09430291512833</v>
      </c>
      <c r="EL220" t="n">
        <v>-1.17479755110272</v>
      </c>
      <c r="EM220" t="n">
        <v>0.994241600653983</v>
      </c>
      <c r="EN220" t="n">
        <v>0.0854724189029716</v>
      </c>
      <c r="EO220" t="n">
        <v>-0.527988925432318</v>
      </c>
      <c r="EP220" t="n">
        <v>-0.217499247155755</v>
      </c>
      <c r="EQ220" t="n">
        <v>2.83958317225135</v>
      </c>
      <c r="ER220" t="n">
        <v>0.45493804267827</v>
      </c>
      <c r="ES220" t="n">
        <v>0.000456195116524431</v>
      </c>
      <c r="ET220" t="n">
        <v>0.246904709177734</v>
      </c>
      <c r="EU220" t="n">
        <v>1.79989706497994</v>
      </c>
      <c r="EV220" t="n">
        <v>-0.800101844130903</v>
      </c>
      <c r="EW220" t="n">
        <v>0.399223138954948</v>
      </c>
      <c r="EX220" t="n">
        <v>-1.18928320615151</v>
      </c>
      <c r="EY220" t="n">
        <v>0.16749948179066</v>
      </c>
      <c r="EZ220" t="n">
        <v>-0.901434686838102</v>
      </c>
      <c r="FA220" t="n">
        <v>2.06545016232148</v>
      </c>
      <c r="FB220" t="n">
        <v>-0.735055765065355</v>
      </c>
      <c r="FC220" t="n">
        <v>0.750611801058734</v>
      </c>
      <c r="FD220" t="n">
        <v>0.749637388805253</v>
      </c>
      <c r="FE220" t="n">
        <v>-1.52726131111964</v>
      </c>
      <c r="FF220" t="n">
        <v>0.748851480910639</v>
      </c>
      <c r="FG220" t="n">
        <v>-0.198783507008863</v>
      </c>
      <c r="FH220" t="n">
        <v>-1.27415325127797</v>
      </c>
      <c r="FI220" t="n">
        <v>-0.36127151127303</v>
      </c>
      <c r="FJ220" t="n">
        <v>-0.727794495342835</v>
      </c>
      <c r="FK220" t="n">
        <v>0.834342871040877</v>
      </c>
      <c r="FL220" t="n">
        <v>0.238851310402428</v>
      </c>
      <c r="FM220" t="n">
        <v>1.15487072271408</v>
      </c>
      <c r="FN220" t="n">
        <v>1.97305940423686</v>
      </c>
      <c r="FO220" t="n">
        <v>0.992314216893536</v>
      </c>
      <c r="FP220" t="n">
        <v>-0.276967567181745</v>
      </c>
      <c r="FQ220" t="n">
        <v>0.662580374578635</v>
      </c>
      <c r="FR220" t="n">
        <v>-0.837111582803151</v>
      </c>
      <c r="FS220" t="n">
        <v>-1.54238168042224</v>
      </c>
      <c r="FT220" t="n">
        <v>1.69442654777897</v>
      </c>
      <c r="FU220" t="n">
        <v>0.0735459757251193</v>
      </c>
      <c r="FV220" t="n">
        <v>-0.18875849282532</v>
      </c>
      <c r="FW220" t="n">
        <v>0.332477527961504</v>
      </c>
      <c r="FX220" t="n">
        <v>0.283963609094797</v>
      </c>
      <c r="FY220" t="n">
        <v>0.520390543781483</v>
      </c>
      <c r="FZ220" t="n">
        <v>1.57386069358006</v>
      </c>
      <c r="GA220" t="n">
        <v>-0.100462679814307</v>
      </c>
      <c r="GB220" t="n">
        <v>0.386799731861218</v>
      </c>
      <c r="GC220" t="n">
        <v>-0.200823436552405</v>
      </c>
      <c r="GD220" t="n">
        <v>-0.358288752737045</v>
      </c>
      <c r="GE220" t="n">
        <v>-0.66675844175955</v>
      </c>
      <c r="GF220" t="n">
        <v>0.637526133898851</v>
      </c>
      <c r="GG220" t="n">
        <v>1.18284702790903</v>
      </c>
      <c r="GH220" t="n">
        <v>-0.144919871954377</v>
      </c>
      <c r="GI220" t="n">
        <v>0.263452985484461</v>
      </c>
      <c r="GJ220" t="n">
        <v>0.56962692053599</v>
      </c>
      <c r="GK220" t="n">
        <v>-0.531340234966813</v>
      </c>
      <c r="GL220" t="n">
        <v>-2.01674110601625</v>
      </c>
      <c r="GM220" t="n">
        <v>-1.05053620229028</v>
      </c>
      <c r="GN220" t="n">
        <v>-0.375124833492371</v>
      </c>
      <c r="GO220" t="n">
        <v>-0.400818842809272</v>
      </c>
      <c r="GP220" t="n">
        <v>1.70517394290877</v>
      </c>
      <c r="GQ220" t="n">
        <v>0.0207302538559615</v>
      </c>
      <c r="GR220" t="n">
        <v>0.164448040442456</v>
      </c>
      <c r="GS220" t="n">
        <v>-0.883627155910487</v>
      </c>
      <c r="GT220" t="n">
        <v>0.101749785718109</v>
      </c>
      <c r="GU220" t="n">
        <v>0.319011423005332</v>
      </c>
      <c r="GV220" t="n">
        <v>-1.74753325590701</v>
      </c>
      <c r="GW220" t="n">
        <v>-0.333351545249725</v>
      </c>
      <c r="GX220" t="n">
        <v>1.08635416773184</v>
      </c>
      <c r="GY220" t="n">
        <v>-0.789525079729557</v>
      </c>
      <c r="GZ220" t="n">
        <v>-2.31371067821347</v>
      </c>
      <c r="HA220" t="n">
        <v>0.858600449902454</v>
      </c>
      <c r="HB220" t="n">
        <v>-0.608578638291544</v>
      </c>
      <c r="HC220" t="n">
        <v>0.0640366679572876</v>
      </c>
      <c r="HD220" t="n">
        <v>-0.568509177849349</v>
      </c>
      <c r="HE220" t="n">
        <v>0.523189943982641</v>
      </c>
      <c r="HF220" t="n">
        <v>0.501184833755142</v>
      </c>
      <c r="HG220" t="n">
        <v>1.18992015407926</v>
      </c>
      <c r="HH220" t="n">
        <v>-1.06339949367206</v>
      </c>
      <c r="HI220" t="n">
        <v>-1.28059479869168</v>
      </c>
      <c r="HJ220" t="n">
        <v>1.05309094827219</v>
      </c>
      <c r="HK220" t="n">
        <v>-1.02382724762663</v>
      </c>
      <c r="HL220" t="n">
        <v>0.328220408198252</v>
      </c>
      <c r="HM220" t="n">
        <v>0.453964449989656</v>
      </c>
      <c r="HN220" t="n">
        <v>0.60277933470605</v>
      </c>
      <c r="HO220" t="n">
        <v>-0.0144557849872081</v>
      </c>
      <c r="HP220" t="n">
        <v>0.570355129880103</v>
      </c>
      <c r="HQ220" t="n">
        <v>-1.88481091739083</v>
      </c>
      <c r="HR220" t="n">
        <v>-0.447680610461058</v>
      </c>
      <c r="HS220" t="n">
        <v>0.346854993656711</v>
      </c>
      <c r="HT220" t="n">
        <v>-1.39497566370377</v>
      </c>
      <c r="HU220" t="n">
        <v>0.773930206333792</v>
      </c>
      <c r="HV220" t="n">
        <v>0.518285634126958</v>
      </c>
      <c r="HW220" t="n">
        <v>1.12022693031908</v>
      </c>
      <c r="HX220" t="n">
        <v>0.568705770853608</v>
      </c>
      <c r="HY220" t="n">
        <v>1.97316144686127</v>
      </c>
      <c r="HZ220" t="n">
        <v>-0.0473957763152882</v>
      </c>
      <c r="IA220" t="n">
        <v>0.860231952640562</v>
      </c>
      <c r="IB220" t="n">
        <v>1.56249434864987</v>
      </c>
      <c r="IC220" t="n">
        <v>-0.13843240351021</v>
      </c>
      <c r="ID220" t="n">
        <v>-3.5227528606769</v>
      </c>
      <c r="IE220" t="n">
        <v>-0.405017816338231</v>
      </c>
      <c r="IF220" t="n">
        <v>-0.233895415943498</v>
      </c>
      <c r="IG220" t="n">
        <v>-0.419879214646404</v>
      </c>
      <c r="IH220" t="n">
        <v>0.167707281433958</v>
      </c>
      <c r="II220" t="n">
        <v>-0.419115949835514</v>
      </c>
      <c r="IJ220" t="n">
        <v>-0.75674860796968</v>
      </c>
      <c r="IK220" t="n">
        <v>-2.28607635063328</v>
      </c>
      <c r="IL220" t="n">
        <v>1.07320227460674</v>
      </c>
      <c r="IM220" t="n">
        <v>-0.415482689874011</v>
      </c>
      <c r="IN220" t="n">
        <v>-0.270130351388159</v>
      </c>
      <c r="IO220" t="n">
        <v>0.167339168406145</v>
      </c>
      <c r="IP220" t="n">
        <v>-1.85480841883122</v>
      </c>
      <c r="IQ220" t="n">
        <v>-1.07787661478239</v>
      </c>
      <c r="IR220" t="n">
        <v>2.36331520657892</v>
      </c>
      <c r="IS220" t="n">
        <v>0.126644274711971</v>
      </c>
      <c r="IT220" t="n">
        <v>-1.78898340585306</v>
      </c>
      <c r="IU220" t="n">
        <v>-1.09708237203648</v>
      </c>
      <c r="IV220" t="n">
        <v>0.393394053176836</v>
      </c>
      <c r="IW220" t="n">
        <v>0.0413920059899402</v>
      </c>
      <c r="IX220" t="n">
        <v>-0.715222650015736</v>
      </c>
      <c r="IY220" t="n">
        <v>1.29710054745255</v>
      </c>
      <c r="IZ220" t="n">
        <v>0.811065824956387</v>
      </c>
      <c r="JA220" t="n">
        <v>-1.62518671254747</v>
      </c>
      <c r="JB220" t="n">
        <v>-0.806659497090276</v>
      </c>
      <c r="JC220" t="n">
        <v>-1.01255687894409</v>
      </c>
      <c r="JD220" t="n">
        <v>-1.88238144590285</v>
      </c>
      <c r="JE220" t="n">
        <v>-0.666122837870963</v>
      </c>
      <c r="JF220" t="n">
        <v>-0.563301498012827</v>
      </c>
      <c r="JG220" t="n">
        <v>1.46138452656718</v>
      </c>
      <c r="JH220" t="n">
        <v>-0.352570461673385</v>
      </c>
      <c r="JI220" t="n">
        <v>0.366323916432116</v>
      </c>
      <c r="JJ220" t="n">
        <v>-0.899945369154914</v>
      </c>
      <c r="JK220" t="n">
        <v>-0.937331069434223</v>
      </c>
      <c r="JL220" t="n">
        <v>1.58983633172132</v>
      </c>
      <c r="JM220" t="n">
        <v>-0.81965780743338</v>
      </c>
      <c r="JN220" t="n">
        <v>-0.972206772290131</v>
      </c>
      <c r="JO220" t="n">
        <v>0.0276515546444029</v>
      </c>
      <c r="JP220" t="n">
        <v>1.65607547034748</v>
      </c>
      <c r="JQ220" t="n">
        <v>-0.841958749361207</v>
      </c>
      <c r="JR220" t="n">
        <v>0.0184205942481085</v>
      </c>
      <c r="JS220" t="n">
        <v>-0.620962785525344</v>
      </c>
      <c r="JT220" t="n">
        <v>-2.01539024819143</v>
      </c>
      <c r="JU220" t="n">
        <v>1.02948824579289</v>
      </c>
      <c r="JV220" t="n">
        <v>-1.05826929136071</v>
      </c>
      <c r="JW220" t="n">
        <v>0.625342637709375</v>
      </c>
      <c r="JX220" t="n">
        <v>-1.04396246373007</v>
      </c>
      <c r="JY220" t="n">
        <v>0.901244114507789</v>
      </c>
      <c r="JZ220" t="n">
        <v>-0.96504118044187</v>
      </c>
      <c r="KA220" t="n">
        <v>-0.838523700897987</v>
      </c>
      <c r="KB220" t="n">
        <v>1.25417713468782</v>
      </c>
      <c r="KC220" t="n">
        <v>-0.54964002455784</v>
      </c>
      <c r="KD220" t="n">
        <v>-0.0960774432053443</v>
      </c>
      <c r="KE220" t="n">
        <v>-0.0240859887059047</v>
      </c>
      <c r="KF220" t="n">
        <v>1.44259176035383</v>
      </c>
      <c r="KG220" t="n">
        <v>0.171401719882906</v>
      </c>
      <c r="KH220" t="n">
        <v>1.31581173442391</v>
      </c>
      <c r="KI220" t="n">
        <v>0.409951681674563</v>
      </c>
      <c r="KJ220" t="n">
        <v>-1.57864779976979</v>
      </c>
      <c r="KK220" t="n">
        <v>-0.63343589940202</v>
      </c>
      <c r="KL220" t="n">
        <v>-0.686416922250772</v>
      </c>
      <c r="KM220" t="n">
        <v>0.670835833185067</v>
      </c>
      <c r="KN220" t="n">
        <v>0.434893475905763</v>
      </c>
      <c r="KO220" t="n">
        <v>1.76310972221596</v>
      </c>
      <c r="KP220" t="n">
        <v>-1.48132483011647</v>
      </c>
      <c r="KQ220" t="n">
        <v>-0.508234848986302</v>
      </c>
      <c r="KR220" t="n">
        <v>-1.00377794905664</v>
      </c>
      <c r="KS220" t="n">
        <v>0.637304495142846</v>
      </c>
      <c r="KT220" t="n">
        <v>-0.0568793988106294</v>
      </c>
      <c r="KU220" t="n">
        <v>0.0314778800621915</v>
      </c>
      <c r="KV220" t="n">
        <v>-2.07812721721487</v>
      </c>
      <c r="KW220" t="n">
        <v>-0.876100713621778</v>
      </c>
      <c r="KX220" t="n">
        <v>-1.72695548057184</v>
      </c>
      <c r="KY220" t="n">
        <v>0.43703468337714</v>
      </c>
      <c r="KZ220" t="n">
        <v>1.70268941988394</v>
      </c>
      <c r="LA220" t="n">
        <v>-1.55381589797205</v>
      </c>
      <c r="LB220" t="n">
        <v>0.300896975742812</v>
      </c>
      <c r="LC220" t="n">
        <v>0.702851098422318</v>
      </c>
      <c r="LD220" t="n">
        <v>-0.630630766430259</v>
      </c>
      <c r="LE220" t="n">
        <v>-0.270281965157201</v>
      </c>
      <c r="LF220" t="n">
        <v>-0.56795585935041</v>
      </c>
      <c r="LG220" t="n">
        <v>-0.67370038869147</v>
      </c>
      <c r="LH220" t="n">
        <v>1.848246571128</v>
      </c>
      <c r="LI220" t="n">
        <v>0.710384576335145</v>
      </c>
      <c r="LJ220" t="n">
        <v>1.81819039096423</v>
      </c>
      <c r="LK220" t="n">
        <v>0.178435886691227</v>
      </c>
      <c r="LL220" t="n">
        <v>-3.06909575264101</v>
      </c>
      <c r="LM220" t="n">
        <v>-1.51236418208402</v>
      </c>
      <c r="LN220" t="n">
        <v>-1.84236831284032</v>
      </c>
      <c r="LO220" t="n">
        <v>0.777876637535215</v>
      </c>
      <c r="LP220" t="n">
        <v>0.585058353906253</v>
      </c>
      <c r="LQ220" t="n">
        <v>1.69256198105532</v>
      </c>
    </row>
    <row r="221">
      <c r="A221" t="n">
        <v>-1.28360220409223</v>
      </c>
      <c r="B221" t="s">
        <v>331</v>
      </c>
      <c r="C221" t="n">
        <v>-0.376235068846935</v>
      </c>
      <c r="D221" t="s">
        <v>330</v>
      </c>
      <c r="E221" t="n">
        <v>-0.190184285527522</v>
      </c>
      <c r="F221" t="s">
        <v>331</v>
      </c>
      <c r="G221" t="n">
        <v>0.265950307989865</v>
      </c>
      <c r="H221" t="n">
        <v>-0.630292670347303</v>
      </c>
      <c r="I221" t="n">
        <v>-0.218265518084316</v>
      </c>
      <c r="J221" t="n">
        <v>-0.292945652884116</v>
      </c>
      <c r="K221" t="n">
        <v>-0.582104318058009</v>
      </c>
      <c r="L221" t="n">
        <v>-0.170651514856672</v>
      </c>
      <c r="M221" t="n">
        <v>0.185538269326501</v>
      </c>
      <c r="N221" t="n">
        <v>1.71083733439455</v>
      </c>
      <c r="O221" t="n">
        <v>0.0542685214924045</v>
      </c>
      <c r="P221" t="n">
        <v>0.422534230960323</v>
      </c>
      <c r="Q221" t="n">
        <v>-0.0142628119114256</v>
      </c>
      <c r="R221" t="n">
        <v>1.01575782302856</v>
      </c>
      <c r="S221" t="n">
        <v>0.429728357645158</v>
      </c>
      <c r="T221" t="n">
        <v>-0.179690466953243</v>
      </c>
      <c r="U221" t="n">
        <v>-0.623815061522529</v>
      </c>
      <c r="V221" t="n">
        <v>0.579112131898377</v>
      </c>
      <c r="W221" t="n">
        <v>0.273674283859969</v>
      </c>
      <c r="X221" t="n">
        <v>0.448209051875848</v>
      </c>
      <c r="Y221" t="n">
        <v>0.0700221213337754</v>
      </c>
      <c r="Z221" t="n">
        <v>1.13974603912672</v>
      </c>
      <c r="AA221" t="n">
        <v>0.00698074848321295</v>
      </c>
      <c r="AB221" t="n">
        <v>0.577806446792478</v>
      </c>
      <c r="AC221" t="n">
        <v>-1.12733013208907</v>
      </c>
      <c r="AD221" t="n">
        <v>0.690619126730525</v>
      </c>
      <c r="AE221" t="n">
        <v>-0.515553349429089</v>
      </c>
      <c r="AF221" t="n">
        <v>0.520611437457456</v>
      </c>
      <c r="AG221" t="n">
        <v>-0.514628856576209</v>
      </c>
      <c r="AH221" t="n">
        <v>0.42816610922635</v>
      </c>
      <c r="AI221" t="n">
        <v>-1.42920086011867</v>
      </c>
      <c r="AJ221" t="n">
        <v>-0.956067695516721</v>
      </c>
      <c r="AK221" t="n">
        <v>-0.65597521771236</v>
      </c>
      <c r="AL221" t="n">
        <v>0.768432635354576</v>
      </c>
      <c r="AM221" t="n">
        <v>-0.40836825554649</v>
      </c>
      <c r="AN221" t="n">
        <v>0.380848843959594</v>
      </c>
      <c r="AO221" t="n">
        <v>-0.0269355380620848</v>
      </c>
      <c r="AP221" t="n">
        <v>-0.09986642837696</v>
      </c>
      <c r="AQ221" t="n">
        <v>0.983885038059455</v>
      </c>
      <c r="AR221" t="n">
        <v>-0.0545668905848427</v>
      </c>
      <c r="AS221" t="n">
        <v>1.75831043474341</v>
      </c>
      <c r="AT221" t="n">
        <v>-0.575142108117154</v>
      </c>
      <c r="AU221" t="n">
        <v>-0.680875189996774</v>
      </c>
      <c r="AV221" t="n">
        <v>-0.453832698531719</v>
      </c>
      <c r="AW221" t="n">
        <v>-1.40843728061355</v>
      </c>
      <c r="AX221" t="n">
        <v>1.39084301410782</v>
      </c>
      <c r="AY221" t="n">
        <v>-0.818969280144399</v>
      </c>
      <c r="AZ221" t="n">
        <v>0.390398053101146</v>
      </c>
      <c r="BA221" t="n">
        <v>0.413864127170175</v>
      </c>
      <c r="BB221" t="n">
        <v>-1.2178382011142</v>
      </c>
      <c r="BC221" t="n">
        <v>0.533526527220905</v>
      </c>
      <c r="BD221" t="n">
        <v>0.932432656430547</v>
      </c>
      <c r="BE221" t="n">
        <v>-0.176068280022663</v>
      </c>
      <c r="BF221" t="n">
        <v>0.0665724124698316</v>
      </c>
      <c r="BG221" t="n">
        <v>0.615868658524974</v>
      </c>
      <c r="BH221" t="n">
        <v>0.78177212311754</v>
      </c>
      <c r="BI221" t="n">
        <v>-0.774233867670431</v>
      </c>
      <c r="BJ221" t="n">
        <v>0.37558595970884</v>
      </c>
      <c r="BK221" t="n">
        <v>0.846258475901772</v>
      </c>
      <c r="BL221" t="n">
        <v>0.663662347274273</v>
      </c>
      <c r="BM221" t="n">
        <v>0.66082158797509</v>
      </c>
      <c r="BN221" t="n">
        <v>-0.161464966880473</v>
      </c>
      <c r="BO221" t="n">
        <v>1.48197170653154</v>
      </c>
      <c r="BP221" t="n">
        <v>2.41410739697732</v>
      </c>
      <c r="BQ221" t="n">
        <v>2.17171508479835</v>
      </c>
      <c r="BR221" t="n">
        <v>-0.262773615732699</v>
      </c>
      <c r="BS221" t="n">
        <v>-2.25925833826349</v>
      </c>
      <c r="BT221" t="n">
        <v>-0.599518036742378</v>
      </c>
      <c r="BU221" t="n">
        <v>-0.724428900385118</v>
      </c>
      <c r="BV221" t="n">
        <v>0.151141627553581</v>
      </c>
      <c r="BW221" t="n">
        <v>-0.167147266116202</v>
      </c>
      <c r="BX221" t="n">
        <v>-1.13650724330506</v>
      </c>
      <c r="BY221" t="n">
        <v>0.361979402261076</v>
      </c>
      <c r="BZ221" t="n">
        <v>0.272885391732289</v>
      </c>
      <c r="CA221" t="n">
        <v>-0.249553085742466</v>
      </c>
      <c r="CB221" t="n">
        <v>-1.63298432744525</v>
      </c>
      <c r="CC221" t="n">
        <v>0.189195332186678</v>
      </c>
      <c r="CD221" t="n">
        <v>-1.22293605701122</v>
      </c>
      <c r="CE221" t="n">
        <v>1.4140199012897</v>
      </c>
      <c r="CF221" t="n">
        <v>1.43565573089078</v>
      </c>
      <c r="CG221" t="n">
        <v>1.57623258175775</v>
      </c>
      <c r="CH221" t="n">
        <v>-0.0031060085332656</v>
      </c>
      <c r="CI221" t="n">
        <v>1.13856923351234</v>
      </c>
      <c r="CJ221" t="n">
        <v>1.56805674246871</v>
      </c>
      <c r="CK221" t="n">
        <v>0.10949980564552</v>
      </c>
      <c r="CL221" t="n">
        <v>2.21419059826104</v>
      </c>
      <c r="CM221" t="n">
        <v>0.327596037962725</v>
      </c>
      <c r="CN221" t="n">
        <v>-0.384068940645151</v>
      </c>
      <c r="CO221" t="n">
        <v>0.448813323526514</v>
      </c>
      <c r="CP221" t="n">
        <v>0.917803624347186</v>
      </c>
      <c r="CQ221" t="n">
        <v>-1.78491640973774</v>
      </c>
      <c r="CR221" t="n">
        <v>-0.451130464440696</v>
      </c>
      <c r="CS221" t="n">
        <v>1.31461191762365</v>
      </c>
      <c r="CT221" t="n">
        <v>-0.85219986484708</v>
      </c>
      <c r="CU221" t="n">
        <v>0.479043630800815</v>
      </c>
      <c r="CV221" t="n">
        <v>0.832874835326501</v>
      </c>
      <c r="CW221" t="n">
        <v>-1.593609978442</v>
      </c>
      <c r="CX221" t="n">
        <v>1.80764727386395</v>
      </c>
      <c r="CY221" t="n">
        <v>0.436422501816495</v>
      </c>
      <c r="CZ221" t="n">
        <v>0.226427916280377</v>
      </c>
      <c r="DA221" t="n">
        <v>0.341190972674614</v>
      </c>
      <c r="DB221" t="n">
        <v>-1.58124616878389</v>
      </c>
      <c r="DC221" t="n">
        <v>-0.251889892602875</v>
      </c>
      <c r="DD221" t="n">
        <v>-1.2592772306313</v>
      </c>
      <c r="DE221" t="n">
        <v>-2.28952492264288</v>
      </c>
      <c r="DF221" t="n">
        <v>-1.78938736983013</v>
      </c>
      <c r="DG221" t="n">
        <v>0.419753799473667</v>
      </c>
      <c r="DH221" t="n">
        <v>-1.48138003409409</v>
      </c>
      <c r="DI221" t="n">
        <v>0.528212968460259</v>
      </c>
      <c r="DJ221" t="n">
        <v>1.08680889365693</v>
      </c>
      <c r="DK221" t="n">
        <v>0.408105533477812</v>
      </c>
      <c r="DL221" t="n">
        <v>1.6967803256328</v>
      </c>
      <c r="DM221" t="n">
        <v>-0.755932914617028</v>
      </c>
      <c r="DN221" t="n">
        <v>-0.704442451706428</v>
      </c>
      <c r="DO221" t="n">
        <v>1.62729539081805</v>
      </c>
      <c r="DP221" t="n">
        <v>-1.38980395831499</v>
      </c>
      <c r="DQ221" t="n">
        <v>-0.204953986355461</v>
      </c>
      <c r="DR221" t="n">
        <v>0.224204279870168</v>
      </c>
      <c r="DS221" t="n">
        <v>1.93092860017614</v>
      </c>
      <c r="DT221" t="n">
        <v>-1.17282126007147</v>
      </c>
      <c r="DU221" t="n">
        <v>0.725563020667533</v>
      </c>
      <c r="DV221" t="n">
        <v>-0.0485426318048713</v>
      </c>
      <c r="DW221" t="n">
        <v>-0.0644425094303485</v>
      </c>
      <c r="DX221" t="n">
        <v>0.800509077195126</v>
      </c>
      <c r="DY221" t="n">
        <v>-2.2127146291817</v>
      </c>
      <c r="DZ221" t="n">
        <v>-0.27757089435852</v>
      </c>
      <c r="EA221" t="n">
        <v>1.06987370762996</v>
      </c>
      <c r="EB221" t="n">
        <v>0.560499524243933</v>
      </c>
      <c r="EC221" t="n">
        <v>-0.204698637481371</v>
      </c>
      <c r="ED221" t="n">
        <v>0.0289936933157648</v>
      </c>
      <c r="EE221" t="n">
        <v>-0.250887795370684</v>
      </c>
      <c r="EF221" t="n">
        <v>-0.204276666622751</v>
      </c>
      <c r="EG221" t="n">
        <v>1.09043485839456</v>
      </c>
      <c r="EH221" t="n">
        <v>0.810681645450646</v>
      </c>
      <c r="EI221" t="n">
        <v>-0.442087285953839</v>
      </c>
      <c r="EJ221" t="n">
        <v>-0.5586037042516</v>
      </c>
      <c r="EK221" t="n">
        <v>0.135026893517024</v>
      </c>
      <c r="EL221" t="n">
        <v>2.05576942518917</v>
      </c>
      <c r="EM221" t="n">
        <v>1.2765790498366</v>
      </c>
      <c r="EN221" t="n">
        <v>1.5437304723108</v>
      </c>
      <c r="EO221" t="n">
        <v>-1.67050066972217</v>
      </c>
      <c r="EP221" t="n">
        <v>0.0495308778188809</v>
      </c>
      <c r="EQ221" t="n">
        <v>-0.33434325271211</v>
      </c>
      <c r="ER221" t="n">
        <v>-0.261359651074032</v>
      </c>
      <c r="ES221" t="n">
        <v>0.342434621713364</v>
      </c>
      <c r="ET221" t="n">
        <v>0.873079382143149</v>
      </c>
      <c r="EU221" t="n">
        <v>-0.9207963839457</v>
      </c>
      <c r="EV221" t="n">
        <v>-2.21569340331017</v>
      </c>
      <c r="EW221" t="n">
        <v>-1.63067770594433</v>
      </c>
      <c r="EX221" t="n">
        <v>-0.807182113035511</v>
      </c>
      <c r="EY221" t="n">
        <v>0.84426706063494</v>
      </c>
      <c r="EZ221" t="n">
        <v>1.27628365329085</v>
      </c>
      <c r="FA221" t="n">
        <v>0.857392847188777</v>
      </c>
      <c r="FB221" t="n">
        <v>-0.732411289380653</v>
      </c>
      <c r="FC221" t="n">
        <v>0.74775340767351</v>
      </c>
      <c r="FD221" t="n">
        <v>0.705830430170049</v>
      </c>
      <c r="FE221" t="n">
        <v>-1.02003308641059</v>
      </c>
      <c r="FF221" t="n">
        <v>-0.824036356345962</v>
      </c>
      <c r="FG221" t="n">
        <v>0.0654421445411468</v>
      </c>
      <c r="FH221" t="n">
        <v>-0.253001282608768</v>
      </c>
      <c r="FI221" t="n">
        <v>-1.3177191355268</v>
      </c>
      <c r="FJ221" t="n">
        <v>0.0763674218166151</v>
      </c>
      <c r="FK221" t="n">
        <v>0.746836730210547</v>
      </c>
      <c r="FL221" t="n">
        <v>1.69816387639391</v>
      </c>
      <c r="FM221" t="n">
        <v>-2.20401691619407</v>
      </c>
      <c r="FN221" t="n">
        <v>-0.757480560610684</v>
      </c>
      <c r="FO221" t="n">
        <v>-0.928747199220568</v>
      </c>
      <c r="FP221" t="n">
        <v>-1.3382726992978</v>
      </c>
      <c r="FQ221" t="n">
        <v>0.830291690321831</v>
      </c>
      <c r="FR221" t="n">
        <v>1.13332261721532</v>
      </c>
      <c r="FS221" t="n">
        <v>1.18873742690723</v>
      </c>
      <c r="FT221" t="n">
        <v>0.295603747327358</v>
      </c>
      <c r="FU221" t="n">
        <v>0.327727216902928</v>
      </c>
      <c r="FV221" t="n">
        <v>-0.859963079666908</v>
      </c>
      <c r="FW221" t="n">
        <v>-1.47718800017679</v>
      </c>
      <c r="FX221" t="n">
        <v>0.1745980085173</v>
      </c>
      <c r="FY221" t="n">
        <v>0.855328354314712</v>
      </c>
      <c r="FZ221" t="n">
        <v>-0.890749558551615</v>
      </c>
      <c r="GA221" t="n">
        <v>-0.0560368674390157</v>
      </c>
      <c r="GB221" t="n">
        <v>0.3850575373327</v>
      </c>
      <c r="GC221" t="n">
        <v>0.909503169700562</v>
      </c>
      <c r="GD221" t="n">
        <v>-1.24583735934232</v>
      </c>
      <c r="GE221" t="n">
        <v>-0.14695749413476</v>
      </c>
      <c r="GF221" t="n">
        <v>0.873521177946732</v>
      </c>
      <c r="GG221" t="n">
        <v>-1.7680004959359</v>
      </c>
      <c r="GH221" t="n">
        <v>1.22836694599365</v>
      </c>
      <c r="GI221" t="n">
        <v>-0.211009393063988</v>
      </c>
      <c r="GJ221" t="n">
        <v>0.138149628297815</v>
      </c>
      <c r="GK221" t="n">
        <v>0.597643523209214</v>
      </c>
      <c r="GL221" t="n">
        <v>-0.627855172075291</v>
      </c>
      <c r="GM221" t="n">
        <v>1.06482785945296</v>
      </c>
      <c r="GN221" t="n">
        <v>-0.255558980617631</v>
      </c>
      <c r="GO221" t="n">
        <v>-1.07173594680281</v>
      </c>
      <c r="GP221" t="n">
        <v>-0.0907975797614413</v>
      </c>
      <c r="GQ221" t="n">
        <v>0.595296889115918</v>
      </c>
      <c r="GR221" t="n">
        <v>-0.212903182727633</v>
      </c>
      <c r="GS221" t="n">
        <v>-0.115895835509654</v>
      </c>
      <c r="GT221" t="n">
        <v>-0.101396425603875</v>
      </c>
      <c r="GU221" t="n">
        <v>1.49898127760314</v>
      </c>
      <c r="GV221" t="n">
        <v>0.950708847433639</v>
      </c>
      <c r="GW221" t="n">
        <v>0.350315025166562</v>
      </c>
      <c r="GX221" t="n">
        <v>-0.687437107633774</v>
      </c>
      <c r="GY221" t="n">
        <v>-3.26928996282939</v>
      </c>
      <c r="GZ221" t="n">
        <v>0.147660594442961</v>
      </c>
      <c r="HA221" t="n">
        <v>1.38733356553865</v>
      </c>
      <c r="HB221" t="n">
        <v>-0.387816155027459</v>
      </c>
      <c r="HC221" t="n">
        <v>0.963927651874899</v>
      </c>
      <c r="HD221" t="n">
        <v>0.677178730357435</v>
      </c>
      <c r="HE221" t="n">
        <v>1.67906365597294</v>
      </c>
      <c r="HF221" t="n">
        <v>-0.220428033051699</v>
      </c>
      <c r="HG221" t="n">
        <v>-0.588403848209326</v>
      </c>
      <c r="HH221" t="n">
        <v>-0.663817726390054</v>
      </c>
      <c r="HI221" t="n">
        <v>0.993461671425206</v>
      </c>
      <c r="HJ221" t="n">
        <v>0.734934902111734</v>
      </c>
      <c r="HK221" t="n">
        <v>-0.0776105443734752</v>
      </c>
      <c r="HL221" t="n">
        <v>0.311917265889659</v>
      </c>
      <c r="HM221" t="n">
        <v>0.93107338600244</v>
      </c>
      <c r="HN221" t="n">
        <v>-0.635655470955795</v>
      </c>
      <c r="HO221" t="n">
        <v>0.432986200986719</v>
      </c>
      <c r="HP221" t="n">
        <v>-0.624764278291918</v>
      </c>
      <c r="HQ221" t="n">
        <v>0.0397947913864555</v>
      </c>
      <c r="HR221" t="n">
        <v>1.25160612594649</v>
      </c>
      <c r="HS221" t="n">
        <v>-0.0323410813609621</v>
      </c>
      <c r="HT221" t="n">
        <v>0.952687916858651</v>
      </c>
      <c r="HU221" t="n">
        <v>-0.446509422874013</v>
      </c>
      <c r="HV221" t="n">
        <v>-0.00151752713678713</v>
      </c>
      <c r="HW221" t="n">
        <v>0.528462832715824</v>
      </c>
      <c r="HX221" t="n">
        <v>-0.379863407209425</v>
      </c>
      <c r="HY221" t="n">
        <v>-0.0612239153681168</v>
      </c>
      <c r="HZ221" t="n">
        <v>-1.47894129372502</v>
      </c>
      <c r="IA221" t="n">
        <v>1.36482402144261</v>
      </c>
      <c r="IB221" t="n">
        <v>0.137145671984158</v>
      </c>
      <c r="IC221" t="n">
        <v>-2.08763995984784</v>
      </c>
      <c r="ID221" t="n">
        <v>-0.103904151750483</v>
      </c>
      <c r="IE221" t="n">
        <v>0.776280909488592</v>
      </c>
      <c r="IF221" t="n">
        <v>0.424254490871342</v>
      </c>
      <c r="IG221" t="n">
        <v>-1.15889932737347</v>
      </c>
      <c r="IH221" t="n">
        <v>-1.18243366887729</v>
      </c>
      <c r="II221" t="n">
        <v>0.519325677882838</v>
      </c>
      <c r="IJ221" t="n">
        <v>1.42487312030872</v>
      </c>
      <c r="IK221" t="n">
        <v>-0.253428898636488</v>
      </c>
      <c r="IL221" t="n">
        <v>0.409623741952095</v>
      </c>
      <c r="IM221" t="n">
        <v>0.132654519761127</v>
      </c>
      <c r="IN221" t="n">
        <v>-0.868331167315659</v>
      </c>
      <c r="IO221" t="n">
        <v>-0.735483248846635</v>
      </c>
      <c r="IP221" t="n">
        <v>0.457746725120344</v>
      </c>
      <c r="IQ221" t="n">
        <v>-1.40865919305984</v>
      </c>
      <c r="IR221" t="n">
        <v>0.310983008387915</v>
      </c>
      <c r="IS221" t="n">
        <v>0.396858581121026</v>
      </c>
      <c r="IT221" t="n">
        <v>-0.186744560532055</v>
      </c>
      <c r="IU221" t="n">
        <v>-0.0190340514089383</v>
      </c>
      <c r="IV221" t="n">
        <v>0.31279997943057</v>
      </c>
      <c r="IW221" t="n">
        <v>1.51161607727764</v>
      </c>
      <c r="IX221" t="n">
        <v>0.973379066416279</v>
      </c>
      <c r="IY221" t="n">
        <v>0.964551066301399</v>
      </c>
      <c r="IZ221" t="n">
        <v>-0.239619609415678</v>
      </c>
      <c r="JA221" t="n">
        <v>-2.28092612666403</v>
      </c>
      <c r="JB221" t="n">
        <v>0.767213902862711</v>
      </c>
      <c r="JC221" t="n">
        <v>-1.61914690542324</v>
      </c>
      <c r="JD221" t="n">
        <v>0.916939332076822</v>
      </c>
      <c r="JE221" t="n">
        <v>-0.114680092841689</v>
      </c>
      <c r="JF221" t="n">
        <v>1.14781048153758</v>
      </c>
      <c r="JG221" t="n">
        <v>-0.000101074297772015</v>
      </c>
      <c r="JH221" t="n">
        <v>-0.131382628356477</v>
      </c>
      <c r="JI221" t="n">
        <v>1.6935674030078</v>
      </c>
      <c r="JJ221" t="n">
        <v>-0.935326797545682</v>
      </c>
      <c r="JK221" t="n">
        <v>1.66410197377627</v>
      </c>
      <c r="JL221" t="n">
        <v>-1.10787212084389</v>
      </c>
      <c r="JM221" t="n">
        <v>0.669807581336728</v>
      </c>
      <c r="JN221" t="n">
        <v>-0.402196410437586</v>
      </c>
      <c r="JO221" t="n">
        <v>0.282711375423416</v>
      </c>
      <c r="JP221" t="n">
        <v>0.67223799280269</v>
      </c>
      <c r="JQ221" t="n">
        <v>-1.07543016919352</v>
      </c>
      <c r="JR221" t="n">
        <v>0.251290706404947</v>
      </c>
      <c r="JS221" t="n">
        <v>-0.160882330989838</v>
      </c>
      <c r="JT221" t="n">
        <v>1.83666514837042</v>
      </c>
      <c r="JU221" t="n">
        <v>1.07465715192504</v>
      </c>
      <c r="JV221" t="n">
        <v>0.153894288858027</v>
      </c>
      <c r="JW221" t="n">
        <v>-0.887898071851063</v>
      </c>
      <c r="JX221" t="n">
        <v>-0.0322886580403204</v>
      </c>
      <c r="JY221" t="n">
        <v>-2.36368946456336</v>
      </c>
      <c r="JZ221" t="n">
        <v>-0.06013726458494</v>
      </c>
      <c r="KA221" t="n">
        <v>-0.988437147353995</v>
      </c>
      <c r="KB221" t="n">
        <v>-3.14808392476414</v>
      </c>
      <c r="KC221" t="n">
        <v>0.844595730494297</v>
      </c>
      <c r="KD221" t="n">
        <v>-0.28971225666403</v>
      </c>
      <c r="KE221" t="n">
        <v>-1.12526025770631</v>
      </c>
      <c r="KF221" t="n">
        <v>1.26086665319232</v>
      </c>
      <c r="KG221" t="n">
        <v>0.655448280215487</v>
      </c>
      <c r="KH221" t="n">
        <v>0.532955625971993</v>
      </c>
      <c r="KI221" t="n">
        <v>-0.333295436457869</v>
      </c>
      <c r="KJ221" t="n">
        <v>-0.480070531336788</v>
      </c>
      <c r="KK221" t="n">
        <v>0.402815622879303</v>
      </c>
      <c r="KL221" t="n">
        <v>0.879588649768501</v>
      </c>
      <c r="KM221" t="n">
        <v>-0.0403911129918628</v>
      </c>
      <c r="KN221" t="n">
        <v>1.59265992606663</v>
      </c>
      <c r="KO221" t="n">
        <v>1.84351420935863</v>
      </c>
      <c r="KP221" t="n">
        <v>0.492731322499556</v>
      </c>
      <c r="KQ221" t="n">
        <v>1.75500935132559</v>
      </c>
      <c r="KR221" t="n">
        <v>-1.35063000851727</v>
      </c>
      <c r="KS221" t="n">
        <v>-2.04250493393943</v>
      </c>
      <c r="KT221" t="n">
        <v>1.26598686575249</v>
      </c>
      <c r="KU221" t="n">
        <v>-1.27925625892679</v>
      </c>
      <c r="KV221" t="n">
        <v>-1.73091871549629</v>
      </c>
      <c r="KW221" t="n">
        <v>0.375218652071255</v>
      </c>
      <c r="KX221" t="n">
        <v>-0.142343392935842</v>
      </c>
      <c r="KY221" t="n">
        <v>-1.95769561822819</v>
      </c>
      <c r="KZ221" t="n">
        <v>1.27144397027606</v>
      </c>
      <c r="LA221" t="n">
        <v>0.156330268360308</v>
      </c>
      <c r="LB221" t="n">
        <v>-0.546032472847929</v>
      </c>
      <c r="LC221" t="n">
        <v>0.10627185986682</v>
      </c>
      <c r="LD221" t="n">
        <v>-1.88651872414409</v>
      </c>
      <c r="LE221" t="n">
        <v>0.061683014205316</v>
      </c>
      <c r="LF221" t="n">
        <v>1.16149455441266</v>
      </c>
      <c r="LG221" t="n">
        <v>0.357581518184573</v>
      </c>
      <c r="LH221" t="n">
        <v>0.206032013882664</v>
      </c>
      <c r="LI221" t="n">
        <v>-0.968296014127028</v>
      </c>
      <c r="LJ221" t="n">
        <v>0.274089253949947</v>
      </c>
      <c r="LK221" t="n">
        <v>-0.648501369790774</v>
      </c>
      <c r="LL221" t="n">
        <v>0.315910385277389</v>
      </c>
      <c r="LM221" t="n">
        <v>0.921005029211168</v>
      </c>
      <c r="LN221" t="n">
        <v>-0.563731542914907</v>
      </c>
      <c r="LO221" t="n">
        <v>-1.40323996694218</v>
      </c>
      <c r="LP221" t="n">
        <v>-0.157208899805</v>
      </c>
      <c r="LQ221" t="n">
        <v>-1.13529229262642</v>
      </c>
    </row>
    <row r="222">
      <c r="A222" t="n">
        <v>0.385667890443402</v>
      </c>
      <c r="B222" t="s">
        <v>331</v>
      </c>
      <c r="C222" t="n">
        <v>1.81252714991038</v>
      </c>
      <c r="D222" t="s">
        <v>330</v>
      </c>
      <c r="E222" t="n">
        <v>-1.87755309426937</v>
      </c>
      <c r="F222" t="s">
        <v>330</v>
      </c>
      <c r="G222" t="n">
        <v>0.0819292098816755</v>
      </c>
      <c r="H222" t="n">
        <v>0.802463362665874</v>
      </c>
      <c r="I222" t="n">
        <v>-0.15807630155854</v>
      </c>
      <c r="J222" t="n">
        <v>0.286167848900493</v>
      </c>
      <c r="K222" t="n">
        <v>0.838623394859709</v>
      </c>
      <c r="L222" t="n">
        <v>-0.32340036142162</v>
      </c>
      <c r="M222" t="n">
        <v>0.640591849274346</v>
      </c>
      <c r="N222" t="n">
        <v>0.288242671066479</v>
      </c>
      <c r="O222" t="n">
        <v>0.221441139877564</v>
      </c>
      <c r="P222" t="n">
        <v>-0.372232897501845</v>
      </c>
      <c r="Q222" t="n">
        <v>1.54670863123883</v>
      </c>
      <c r="R222" t="n">
        <v>-0.118294964948081</v>
      </c>
      <c r="S222" t="n">
        <v>-0.545756674835995</v>
      </c>
      <c r="T222" t="n">
        <v>0.848762696021093</v>
      </c>
      <c r="U222" t="n">
        <v>-0.186896982089378</v>
      </c>
      <c r="V222" t="n">
        <v>-1.43918399408838</v>
      </c>
      <c r="W222" t="n">
        <v>-1.60773023767774</v>
      </c>
      <c r="X222" t="n">
        <v>1.34664340144153</v>
      </c>
      <c r="Y222" t="n">
        <v>-0.719651462861685</v>
      </c>
      <c r="Z222" t="n">
        <v>-0.105189850274102</v>
      </c>
      <c r="AA222" t="n">
        <v>-0.325662166180643</v>
      </c>
      <c r="AB222" t="n">
        <v>0.589030708638002</v>
      </c>
      <c r="AC222" t="n">
        <v>0.905670971049217</v>
      </c>
      <c r="AD222" t="n">
        <v>0.443465672714837</v>
      </c>
      <c r="AE222" t="n">
        <v>0.760136591476149</v>
      </c>
      <c r="AF222" t="n">
        <v>-0.564180291255773</v>
      </c>
      <c r="AG222" t="n">
        <v>0.531714114925826</v>
      </c>
      <c r="AH222" t="n">
        <v>-0.725975087018542</v>
      </c>
      <c r="AI222" t="n">
        <v>0.170447644038912</v>
      </c>
      <c r="AJ222" t="n">
        <v>1.27814974343534</v>
      </c>
      <c r="AK222" t="n">
        <v>-1.00186740897627</v>
      </c>
      <c r="AL222" t="n">
        <v>2.25263616810696</v>
      </c>
      <c r="AM222" t="n">
        <v>0.743344968581777</v>
      </c>
      <c r="AN222" t="n">
        <v>-1.37781414762064</v>
      </c>
      <c r="AO222" t="n">
        <v>0.432392010501056</v>
      </c>
      <c r="AP222" t="n">
        <v>2.07947996391947</v>
      </c>
      <c r="AQ222" t="n">
        <v>2.06736566247634</v>
      </c>
      <c r="AR222" t="n">
        <v>0.295336278926327</v>
      </c>
      <c r="AS222" t="n">
        <v>-1.95282172576057</v>
      </c>
      <c r="AT222" t="n">
        <v>2.31909335535541</v>
      </c>
      <c r="AU222" t="n">
        <v>-1.68538132830949</v>
      </c>
      <c r="AV222" t="n">
        <v>0.784850149743598</v>
      </c>
      <c r="AW222" t="n">
        <v>0.335901598722959</v>
      </c>
      <c r="AX222" t="n">
        <v>0.537764548669397</v>
      </c>
      <c r="AY222" t="n">
        <v>0.483482438355427</v>
      </c>
      <c r="AZ222" t="n">
        <v>-0.306160275386365</v>
      </c>
      <c r="BA222" t="n">
        <v>0.580636311970514</v>
      </c>
      <c r="BB222" t="n">
        <v>0.762380179784731</v>
      </c>
      <c r="BC222" t="n">
        <v>0.241303025065297</v>
      </c>
      <c r="BD222" t="n">
        <v>-1.10211938024531</v>
      </c>
      <c r="BE222" t="n">
        <v>0.224544685538627</v>
      </c>
      <c r="BF222" t="n">
        <v>-1.62424285407726</v>
      </c>
      <c r="BG222" t="n">
        <v>0.294584157764393</v>
      </c>
      <c r="BH222" t="n">
        <v>0.817069314999465</v>
      </c>
      <c r="BI222" t="n">
        <v>0.310992802394971</v>
      </c>
      <c r="BJ222" t="n">
        <v>0.428043239622086</v>
      </c>
      <c r="BK222" t="n">
        <v>-0.312965140969307</v>
      </c>
      <c r="BL222" t="n">
        <v>0.499549409212196</v>
      </c>
      <c r="BM222" t="n">
        <v>0.777562727946096</v>
      </c>
      <c r="BN222" t="n">
        <v>0.145953766189599</v>
      </c>
      <c r="BO222" t="n">
        <v>0.633746580308738</v>
      </c>
      <c r="BP222" t="n">
        <v>0.658512223184633</v>
      </c>
      <c r="BQ222" t="n">
        <v>-1.40773850700399</v>
      </c>
      <c r="BR222" t="n">
        <v>-0.801853258655275</v>
      </c>
      <c r="BS222" t="n">
        <v>0.623725426772871</v>
      </c>
      <c r="BT222" t="n">
        <v>1.17899952969967</v>
      </c>
      <c r="BU222" t="n">
        <v>-0.711943532471024</v>
      </c>
      <c r="BV222" t="n">
        <v>1.22867941333168</v>
      </c>
      <c r="BW222" t="n">
        <v>0.269470692401348</v>
      </c>
      <c r="BX222" t="n">
        <v>1.03168469670482</v>
      </c>
      <c r="BY222" t="n">
        <v>-0.232793987069222</v>
      </c>
      <c r="BZ222" t="n">
        <v>-1.57804121638267</v>
      </c>
      <c r="CA222" t="n">
        <v>-0.469000382857672</v>
      </c>
      <c r="CB222" t="n">
        <v>0.38589209930962</v>
      </c>
      <c r="CC222" t="n">
        <v>-1.16130245790091</v>
      </c>
      <c r="CD222" t="n">
        <v>0.786043125972085</v>
      </c>
      <c r="CE222" t="n">
        <v>-0.999225246832831</v>
      </c>
      <c r="CF222" t="n">
        <v>0.898093643091218</v>
      </c>
      <c r="CG222" t="n">
        <v>-1.13775286874053</v>
      </c>
      <c r="CH222" t="n">
        <v>-0.792697575028045</v>
      </c>
      <c r="CI222" t="n">
        <v>-0.819888078703608</v>
      </c>
      <c r="CJ222" t="n">
        <v>1.60530958412513</v>
      </c>
      <c r="CK222" t="n">
        <v>-1.82707983225567</v>
      </c>
      <c r="CL222" t="n">
        <v>0.315845369645176</v>
      </c>
      <c r="CM222" t="n">
        <v>-0.829790734559281</v>
      </c>
      <c r="CN222" t="n">
        <v>0.442180481450672</v>
      </c>
      <c r="CO222" t="n">
        <v>1.61533346658176</v>
      </c>
      <c r="CP222" t="n">
        <v>1.12031932046737</v>
      </c>
      <c r="CQ222" t="n">
        <v>0.617214943958686</v>
      </c>
      <c r="CR222" t="n">
        <v>0.63115198456333</v>
      </c>
      <c r="CS222" t="n">
        <v>-0.52925097789735</v>
      </c>
      <c r="CT222" t="n">
        <v>0.36320471180469</v>
      </c>
      <c r="CU222" t="n">
        <v>0.359086167756135</v>
      </c>
      <c r="CV222" t="n">
        <v>-1.5174436980709</v>
      </c>
      <c r="CW222" t="n">
        <v>-1.06503937664273</v>
      </c>
      <c r="CX222" t="n">
        <v>1.14242804356506</v>
      </c>
      <c r="CY222" t="n">
        <v>0.863862396445135</v>
      </c>
      <c r="CZ222" t="n">
        <v>0.307708471272718</v>
      </c>
      <c r="DA222" t="n">
        <v>0.181954747135475</v>
      </c>
      <c r="DB222" t="n">
        <v>-0.350144878605131</v>
      </c>
      <c r="DC222" t="n">
        <v>0.469530338821532</v>
      </c>
      <c r="DD222" t="n">
        <v>0.70719508030801</v>
      </c>
      <c r="DE222" t="n">
        <v>-1.47146272377994</v>
      </c>
      <c r="DF222" t="n">
        <v>-1.92270625722676</v>
      </c>
      <c r="DG222" t="n">
        <v>-0.15204878579345</v>
      </c>
      <c r="DH222" t="n">
        <v>1.79898400855549</v>
      </c>
      <c r="DI222" t="n">
        <v>0.469378053669942</v>
      </c>
      <c r="DJ222" t="n">
        <v>2.09269818809516</v>
      </c>
      <c r="DK222" t="n">
        <v>0.286564327290106</v>
      </c>
      <c r="DL222" t="n">
        <v>-0.909066546275392</v>
      </c>
      <c r="DM222" t="n">
        <v>0.26293306775606</v>
      </c>
      <c r="DN222" t="n">
        <v>0.636287717387562</v>
      </c>
      <c r="DO222" t="n">
        <v>0.142962287845164</v>
      </c>
      <c r="DP222" t="n">
        <v>0.134506025950898</v>
      </c>
      <c r="DQ222" t="n">
        <v>0.0874133612795763</v>
      </c>
      <c r="DR222" t="n">
        <v>-0.361329661532577</v>
      </c>
      <c r="DS222" t="n">
        <v>-0.589100513628419</v>
      </c>
      <c r="DT222" t="n">
        <v>-0.147235502069742</v>
      </c>
      <c r="DU222" t="n">
        <v>-0.600485639695072</v>
      </c>
      <c r="DV222" t="n">
        <v>-0.771378896524828</v>
      </c>
      <c r="DW222" t="n">
        <v>0.401789189266402</v>
      </c>
      <c r="DX222" t="n">
        <v>0.642284914132789</v>
      </c>
      <c r="DY222" t="n">
        <v>-0.310023789643556</v>
      </c>
      <c r="DZ222" t="n">
        <v>1.05859396658787</v>
      </c>
      <c r="EA222" t="n">
        <v>0.304965373251845</v>
      </c>
      <c r="EB222" t="n">
        <v>-0.445227524521658</v>
      </c>
      <c r="EC222" t="n">
        <v>-1.66944117423575</v>
      </c>
      <c r="ED222" t="n">
        <v>-0.773416321883923</v>
      </c>
      <c r="EE222" t="n">
        <v>0.382381768300185</v>
      </c>
      <c r="EF222" t="n">
        <v>-0.274986238194655</v>
      </c>
      <c r="EG222" t="n">
        <v>-0.0929269528709292</v>
      </c>
      <c r="EH222" t="n">
        <v>0.378655481584967</v>
      </c>
      <c r="EI222" t="n">
        <v>-0.0604385889183131</v>
      </c>
      <c r="EJ222" t="n">
        <v>-0.933584496636926</v>
      </c>
      <c r="EK222" t="n">
        <v>0.150711334612056</v>
      </c>
      <c r="EL222" t="n">
        <v>0.790566285950123</v>
      </c>
      <c r="EM222" t="n">
        <v>-0.866779548470364</v>
      </c>
      <c r="EN222" t="n">
        <v>0.698631550554332</v>
      </c>
      <c r="EO222" t="n">
        <v>-0.211189507239093</v>
      </c>
      <c r="EP222" t="n">
        <v>2.8220336057825</v>
      </c>
      <c r="EQ222" t="n">
        <v>-0.385212291547358</v>
      </c>
      <c r="ER222" t="n">
        <v>0.905467755748809</v>
      </c>
      <c r="ES222" t="n">
        <v>0.617028173404277</v>
      </c>
      <c r="ET222" t="n">
        <v>0.961107253796783</v>
      </c>
      <c r="EU222" t="n">
        <v>-0.660913735226857</v>
      </c>
      <c r="EV222" t="n">
        <v>0.791772438667655</v>
      </c>
      <c r="EW222" t="n">
        <v>-0.785783259426454</v>
      </c>
      <c r="EX222" t="n">
        <v>-0.910786849924794</v>
      </c>
      <c r="EY222" t="n">
        <v>-0.95135477484127</v>
      </c>
      <c r="EZ222" t="n">
        <v>1.33309101539775</v>
      </c>
      <c r="FA222" t="n">
        <v>1.33230623288603</v>
      </c>
      <c r="FB222" t="n">
        <v>0.308095083350515</v>
      </c>
      <c r="FC222" t="n">
        <v>0.546333941654163</v>
      </c>
      <c r="FD222" t="n">
        <v>0.562921163884116</v>
      </c>
      <c r="FE222" t="n">
        <v>-1.18381793312156</v>
      </c>
      <c r="FF222" t="n">
        <v>1.18513701497032</v>
      </c>
      <c r="FG222" t="n">
        <v>0.68037151582569</v>
      </c>
      <c r="FH222" t="n">
        <v>3.155136527968</v>
      </c>
      <c r="FI222" t="n">
        <v>-0.62306442542993</v>
      </c>
      <c r="FJ222" t="n">
        <v>-1.79940135277293</v>
      </c>
      <c r="FK222" t="n">
        <v>1.39540768139729</v>
      </c>
      <c r="FL222" t="n">
        <v>-0.2732015328544</v>
      </c>
      <c r="FM222" t="n">
        <v>-1.86392488896603</v>
      </c>
      <c r="FN222" t="n">
        <v>-0.714115902535819</v>
      </c>
      <c r="FO222" t="n">
        <v>0.194923416807688</v>
      </c>
      <c r="FP222" t="n">
        <v>-0.116451981435561</v>
      </c>
      <c r="FQ222" t="n">
        <v>-0.566492172042354</v>
      </c>
      <c r="FR222" t="n">
        <v>1.92342296120359</v>
      </c>
      <c r="FS222" t="n">
        <v>0.383637734811385</v>
      </c>
      <c r="FT222" t="n">
        <v>-1.04016480726569</v>
      </c>
      <c r="FU222" t="n">
        <v>1.03238507905514</v>
      </c>
      <c r="FV222" t="n">
        <v>-2.1359243794117</v>
      </c>
      <c r="FW222" t="n">
        <v>-0.764653195948226</v>
      </c>
      <c r="FX222" t="n">
        <v>-0.351921722564575</v>
      </c>
      <c r="FY222" t="n">
        <v>-0.123136903346058</v>
      </c>
      <c r="FZ222" t="n">
        <v>2.04636115555286</v>
      </c>
      <c r="GA222" t="n">
        <v>0.26509296289362</v>
      </c>
      <c r="GB222" t="n">
        <v>0.808065394825897</v>
      </c>
      <c r="GC222" t="n">
        <v>-0.637604544275725</v>
      </c>
      <c r="GD222" t="n">
        <v>1.29896414854386</v>
      </c>
      <c r="GE222" t="n">
        <v>0.518446187193145</v>
      </c>
      <c r="GF222" t="n">
        <v>0.687404300230111</v>
      </c>
      <c r="GG222" t="n">
        <v>1.2568495816644</v>
      </c>
      <c r="GH222" t="n">
        <v>-1.93346913837836</v>
      </c>
      <c r="GI222" t="n">
        <v>-1.70322243292872</v>
      </c>
      <c r="GJ222" t="n">
        <v>0.362610614294262</v>
      </c>
      <c r="GK222" t="n">
        <v>-1.33415598371323</v>
      </c>
      <c r="GL222" t="n">
        <v>-0.723032762132394</v>
      </c>
      <c r="GM222" t="n">
        <v>-0.515572619449439</v>
      </c>
      <c r="GN222" t="n">
        <v>-1.88236126975611</v>
      </c>
      <c r="GO222" t="n">
        <v>-0.882536554573329</v>
      </c>
      <c r="GP222" t="n">
        <v>-0.844265734530319</v>
      </c>
      <c r="GQ222" t="n">
        <v>1.28100343391917</v>
      </c>
      <c r="GR222" t="n">
        <v>1.43976275638583</v>
      </c>
      <c r="GS222" t="n">
        <v>-0.0844804901643818</v>
      </c>
      <c r="GT222" t="n">
        <v>1.47865013561391</v>
      </c>
      <c r="GU222" t="n">
        <v>-0.8682189095181</v>
      </c>
      <c r="GV222" t="n">
        <v>-0.549023382214395</v>
      </c>
      <c r="GW222" t="n">
        <v>-0.523602903970679</v>
      </c>
      <c r="GX222" t="n">
        <v>0.46865238244655</v>
      </c>
      <c r="GY222" t="n">
        <v>-0.298013564517276</v>
      </c>
      <c r="GZ222" t="n">
        <v>0.803661656816956</v>
      </c>
      <c r="HA222" t="n">
        <v>0.0292487198350464</v>
      </c>
      <c r="HB222" t="n">
        <v>-0.794690613925292</v>
      </c>
      <c r="HC222" t="n">
        <v>-0.930459426602931</v>
      </c>
      <c r="HD222" t="n">
        <v>-1.20306637816867</v>
      </c>
      <c r="HE222" t="n">
        <v>1.91414221731508</v>
      </c>
      <c r="HF222" t="n">
        <v>1.9533433470653</v>
      </c>
      <c r="HG222" t="n">
        <v>-1.67682929590309</v>
      </c>
      <c r="HH222" t="n">
        <v>-0.705978780669288</v>
      </c>
      <c r="HI222" t="n">
        <v>-1.77695541136654</v>
      </c>
      <c r="HJ222" t="n">
        <v>0.43264908699167</v>
      </c>
      <c r="HK222" t="n">
        <v>0.0363350035689459</v>
      </c>
      <c r="HL222" t="n">
        <v>0.242160603320399</v>
      </c>
      <c r="HM222" t="n">
        <v>0.798340493248049</v>
      </c>
      <c r="HN222" t="n">
        <v>-1.20534123196534</v>
      </c>
      <c r="HO222" t="n">
        <v>-0.896099272828273</v>
      </c>
      <c r="HP222" t="n">
        <v>1.29252783989005</v>
      </c>
      <c r="HQ222" t="n">
        <v>0.636423597063021</v>
      </c>
      <c r="HR222" t="n">
        <v>-2.39176052121559</v>
      </c>
      <c r="HS222" t="n">
        <v>1.13660773080833</v>
      </c>
      <c r="HT222" t="n">
        <v>0.658666516366525</v>
      </c>
      <c r="HU222" t="n">
        <v>1.41389958381888</v>
      </c>
      <c r="HV222" t="n">
        <v>-0.589002041858193</v>
      </c>
      <c r="HW222" t="n">
        <v>-0.775487325831821</v>
      </c>
      <c r="HX222" t="n">
        <v>0.766283094715508</v>
      </c>
      <c r="HY222" t="n">
        <v>-1.364962951514</v>
      </c>
      <c r="HZ222" t="n">
        <v>-0.442691345278491</v>
      </c>
      <c r="IA222" t="n">
        <v>1.78008501407265</v>
      </c>
      <c r="IB222" t="n">
        <v>-0.699118053239349</v>
      </c>
      <c r="IC222" t="n">
        <v>-0.607011815407881</v>
      </c>
      <c r="ID222" t="n">
        <v>1.18449313089617</v>
      </c>
      <c r="IE222" t="n">
        <v>0.944537336863916</v>
      </c>
      <c r="IF222" t="n">
        <v>-0.926666377628701</v>
      </c>
      <c r="IG222" t="n">
        <v>-1.33782061400764</v>
      </c>
      <c r="IH222" t="n">
        <v>-0.632552389447726</v>
      </c>
      <c r="II222" t="n">
        <v>-2.54175566879068</v>
      </c>
      <c r="IJ222" t="n">
        <v>-0.637744377371174</v>
      </c>
      <c r="IK222" t="n">
        <v>-1.07838610637435</v>
      </c>
      <c r="IL222" t="n">
        <v>-0.11283153670374</v>
      </c>
      <c r="IM222" t="n">
        <v>0.356813797550692</v>
      </c>
      <c r="IN222" t="n">
        <v>-0.228075305035957</v>
      </c>
      <c r="IO222" t="n">
        <v>-0.973165862262693</v>
      </c>
      <c r="IP222" t="n">
        <v>0.81477549957367</v>
      </c>
      <c r="IQ222" t="n">
        <v>1.44782210108103</v>
      </c>
      <c r="IR222" t="n">
        <v>1.51101816421605</v>
      </c>
      <c r="IS222" t="n">
        <v>2.20533436740635</v>
      </c>
      <c r="IT222" t="n">
        <v>1.09980288933541</v>
      </c>
      <c r="IU222" t="n">
        <v>0.772197805733346</v>
      </c>
      <c r="IV222" t="n">
        <v>0.441132591914866</v>
      </c>
      <c r="IW222" t="n">
        <v>-0.286628687484356</v>
      </c>
      <c r="IX222" t="n">
        <v>0.26425312160399</v>
      </c>
      <c r="IY222" t="n">
        <v>-1.2055426691076</v>
      </c>
      <c r="IZ222" t="n">
        <v>-2.54400586230017</v>
      </c>
      <c r="JA222" t="n">
        <v>0.533452819256877</v>
      </c>
      <c r="JB222" t="n">
        <v>-0.567677783577877</v>
      </c>
      <c r="JC222" t="n">
        <v>0.222464600130148</v>
      </c>
      <c r="JD222" t="n">
        <v>-0.0793625613415285</v>
      </c>
      <c r="JE222" t="n">
        <v>2.96205006109831</v>
      </c>
      <c r="JF222" t="n">
        <v>-0.229257195644689</v>
      </c>
      <c r="JG222" t="n">
        <v>-1.83415607277391</v>
      </c>
      <c r="JH222" t="n">
        <v>-0.0203569041542684</v>
      </c>
      <c r="JI222" t="n">
        <v>-0.717342809362538</v>
      </c>
      <c r="JJ222" t="n">
        <v>0.92944053853515</v>
      </c>
      <c r="JK222" t="n">
        <v>1.10259015942083</v>
      </c>
      <c r="JL222" t="n">
        <v>-0.458821737532869</v>
      </c>
      <c r="JM222" t="n">
        <v>1.2681978489316</v>
      </c>
      <c r="JN222" t="n">
        <v>0.40780147014955</v>
      </c>
      <c r="JO222" t="n">
        <v>-0.253385587944989</v>
      </c>
      <c r="JP222" t="n">
        <v>0.264844941694783</v>
      </c>
      <c r="JQ222" t="n">
        <v>0.730587305642926</v>
      </c>
      <c r="JR222" t="n">
        <v>0.558141937750677</v>
      </c>
      <c r="JS222" t="n">
        <v>0.0422614501578133</v>
      </c>
      <c r="JT222" t="n">
        <v>2.34330901163533</v>
      </c>
      <c r="JU222" t="n">
        <v>0.852945796119881</v>
      </c>
      <c r="JV222" t="n">
        <v>-0.396167778980486</v>
      </c>
      <c r="JW222" t="n">
        <v>0.767440439365392</v>
      </c>
      <c r="JX222" t="n">
        <v>0.0606799225376934</v>
      </c>
      <c r="JY222" t="n">
        <v>0.208294888284619</v>
      </c>
      <c r="JZ222" t="n">
        <v>0.264125800318315</v>
      </c>
      <c r="KA222" t="n">
        <v>-0.230320517921396</v>
      </c>
      <c r="KB222" t="n">
        <v>0.0750903713522654</v>
      </c>
      <c r="KC222" t="n">
        <v>0.382915490863623</v>
      </c>
      <c r="KD222" t="n">
        <v>-0.303501214221347</v>
      </c>
      <c r="KE222" t="n">
        <v>-0.423029186732047</v>
      </c>
      <c r="KF222" t="n">
        <v>1.19685088069128</v>
      </c>
      <c r="KG222" t="n">
        <v>-0.747509003139821</v>
      </c>
      <c r="KH222" t="n">
        <v>-1.79537177111492</v>
      </c>
      <c r="KI222" t="n">
        <v>0.142319177007924</v>
      </c>
      <c r="KJ222" t="n">
        <v>1.71731090064781</v>
      </c>
      <c r="KK222" t="n">
        <v>-2.11161857895637</v>
      </c>
      <c r="KL222" t="n">
        <v>0.906197347330421</v>
      </c>
      <c r="KM222" t="n">
        <v>0.768839692430776</v>
      </c>
      <c r="KN222" t="n">
        <v>0.215564024675962</v>
      </c>
      <c r="KO222" t="n">
        <v>-2.45975717762306</v>
      </c>
      <c r="KP222" t="n">
        <v>-1.78208302970963</v>
      </c>
      <c r="KQ222" t="n">
        <v>-0.961568135201171</v>
      </c>
      <c r="KR222" t="n">
        <v>-0.796498397448906</v>
      </c>
      <c r="KS222" t="n">
        <v>0.0865923142456636</v>
      </c>
      <c r="KT222" t="n">
        <v>-0.89367374032786</v>
      </c>
      <c r="KU222" t="n">
        <v>0.817872989526896</v>
      </c>
      <c r="KV222" t="n">
        <v>1.48906602827671</v>
      </c>
      <c r="KW222" t="n">
        <v>-0.987003583645152</v>
      </c>
      <c r="KX222" t="n">
        <v>0.54284731284149</v>
      </c>
      <c r="KY222" t="n">
        <v>-0.916838213451338</v>
      </c>
      <c r="KZ222" t="n">
        <v>-0.526535876345165</v>
      </c>
      <c r="LA222" t="n">
        <v>-1.0276018400785</v>
      </c>
      <c r="LB222" t="n">
        <v>-0.531002113171335</v>
      </c>
      <c r="LC222" t="n">
        <v>-2.61222060419917</v>
      </c>
      <c r="LD222" t="n">
        <v>-0.96328973023353</v>
      </c>
      <c r="LE222" t="n">
        <v>0.704810744111372</v>
      </c>
      <c r="LF222" t="n">
        <v>-0.491544933253515</v>
      </c>
      <c r="LG222" t="n">
        <v>0.840803501092145</v>
      </c>
      <c r="LH222" t="n">
        <v>-0.631278339559303</v>
      </c>
      <c r="LI222" t="n">
        <v>-1.70009445704093</v>
      </c>
      <c r="LJ222" t="n">
        <v>1.23340673400225</v>
      </c>
      <c r="LK222" t="n">
        <v>-0.829230992136913</v>
      </c>
      <c r="LL222" t="n">
        <v>1.29794808411729</v>
      </c>
      <c r="LM222" t="n">
        <v>-0.178823985890305</v>
      </c>
      <c r="LN222" t="n">
        <v>-2.0541288459011</v>
      </c>
      <c r="LO222" t="n">
        <v>-0.354285957379952</v>
      </c>
      <c r="LP222" t="n">
        <v>-1.01003959416684</v>
      </c>
      <c r="LQ222" t="n">
        <v>-0.879963536033425</v>
      </c>
    </row>
    <row r="223">
      <c r="A223" t="n">
        <v>-0.351512873529092</v>
      </c>
      <c r="B223" t="s">
        <v>330</v>
      </c>
      <c r="C223" t="n">
        <v>-1.73809968261789</v>
      </c>
      <c r="D223" t="s">
        <v>329</v>
      </c>
      <c r="E223" t="n">
        <v>0.560349532587586</v>
      </c>
      <c r="F223" t="s">
        <v>331</v>
      </c>
      <c r="G223" t="n">
        <v>-0.467690068997167</v>
      </c>
      <c r="H223" t="n">
        <v>0.83344348914791</v>
      </c>
      <c r="I223" t="n">
        <v>-0.503605464297168</v>
      </c>
      <c r="J223" t="n">
        <v>-0.536199441868468</v>
      </c>
      <c r="K223" t="n">
        <v>-1.72614712153423</v>
      </c>
      <c r="L223" t="n">
        <v>-0.839696130696204</v>
      </c>
      <c r="M223" t="n">
        <v>-2.04801382489652</v>
      </c>
      <c r="N223" t="n">
        <v>-1.18516162843329</v>
      </c>
      <c r="O223" t="n">
        <v>-0.623032302326948</v>
      </c>
      <c r="P223" t="n">
        <v>-1.16421297762311</v>
      </c>
      <c r="Q223" t="n">
        <v>1.37662700130283</v>
      </c>
      <c r="R223" t="n">
        <v>-1.16272535177921</v>
      </c>
      <c r="S223" t="n">
        <v>-0.0044740843163705</v>
      </c>
      <c r="T223" t="n">
        <v>0.473646413486867</v>
      </c>
      <c r="U223" t="n">
        <v>1.07155428157238</v>
      </c>
      <c r="V223" t="n">
        <v>-0.734563240244334</v>
      </c>
      <c r="W223" t="n">
        <v>-0.515375471355132</v>
      </c>
      <c r="X223" t="n">
        <v>-1.18602741321596</v>
      </c>
      <c r="Y223" t="n">
        <v>1.06207294606331</v>
      </c>
      <c r="Z223" t="n">
        <v>-0.252710962538613</v>
      </c>
      <c r="AA223" t="n">
        <v>-0.704204611762722</v>
      </c>
      <c r="AB223" t="n">
        <v>0.588898281395997</v>
      </c>
      <c r="AC223" t="n">
        <v>0.462223751224212</v>
      </c>
      <c r="AD223" t="n">
        <v>0.155585249905097</v>
      </c>
      <c r="AE223" t="n">
        <v>0.991544222298323</v>
      </c>
      <c r="AF223" t="n">
        <v>-1.28967247635976</v>
      </c>
      <c r="AG223" t="n">
        <v>0.482849646497861</v>
      </c>
      <c r="AH223" t="n">
        <v>2.27157493956073</v>
      </c>
      <c r="AI223" t="n">
        <v>-0.331069602422208</v>
      </c>
      <c r="AJ223" t="n">
        <v>0.622329305518515</v>
      </c>
      <c r="AK223" t="n">
        <v>0.725285232408655</v>
      </c>
      <c r="AL223" t="n">
        <v>2.10414751078526</v>
      </c>
      <c r="AM223" t="n">
        <v>-0.379937650096383</v>
      </c>
      <c r="AN223" t="n">
        <v>1.15952196685044</v>
      </c>
      <c r="AO223" t="n">
        <v>-0.867772513918021</v>
      </c>
      <c r="AP223" t="n">
        <v>0.499373123321404</v>
      </c>
      <c r="AQ223" t="n">
        <v>0.145393489795717</v>
      </c>
      <c r="AR223" t="n">
        <v>-2.12392114642365</v>
      </c>
      <c r="AS223" t="n">
        <v>-0.0388883441490869</v>
      </c>
      <c r="AT223" t="n">
        <v>2.09639456054087</v>
      </c>
      <c r="AU223" t="n">
        <v>-1.6439200823728</v>
      </c>
      <c r="AV223" t="n">
        <v>-0.454344583699917</v>
      </c>
      <c r="AW223" t="n">
        <v>1.21578686921311</v>
      </c>
      <c r="AX223" t="n">
        <v>-0.803862166903172</v>
      </c>
      <c r="AY223" t="n">
        <v>-1.83731468377022</v>
      </c>
      <c r="AZ223" t="n">
        <v>-0.243100057724738</v>
      </c>
      <c r="BA223" t="n">
        <v>-0.268827779762894</v>
      </c>
      <c r="BB223" t="n">
        <v>-0.232402399419996</v>
      </c>
      <c r="BC223" t="n">
        <v>0.474275668430006</v>
      </c>
      <c r="BD223" t="n">
        <v>-0.860287327895571</v>
      </c>
      <c r="BE223" t="n">
        <v>-0.702178077129197</v>
      </c>
      <c r="BF223" t="n">
        <v>-0.126900801927567</v>
      </c>
      <c r="BG223" t="n">
        <v>-3.24593761912513</v>
      </c>
      <c r="BH223" t="n">
        <v>-0.0129542192125554</v>
      </c>
      <c r="BI223" t="n">
        <v>0.31956313947646</v>
      </c>
      <c r="BJ223" t="n">
        <v>0.157658359381839</v>
      </c>
      <c r="BK223" t="n">
        <v>0.0828470607908487</v>
      </c>
      <c r="BL223" t="n">
        <v>-0.175349364777884</v>
      </c>
      <c r="BM223" t="n">
        <v>-1.10385644207287</v>
      </c>
      <c r="BN223" t="n">
        <v>0.108220799223963</v>
      </c>
      <c r="BO223" t="n">
        <v>-0.501517402290207</v>
      </c>
      <c r="BP223" t="n">
        <v>-0.73749584050386</v>
      </c>
      <c r="BQ223" t="n">
        <v>-0.417009365944379</v>
      </c>
      <c r="BR223" t="n">
        <v>-0.980047760947814</v>
      </c>
      <c r="BS223" t="n">
        <v>0.322390499061604</v>
      </c>
      <c r="BT223" t="n">
        <v>1.76889308895688</v>
      </c>
      <c r="BU223" t="n">
        <v>0.0846344685828842</v>
      </c>
      <c r="BV223" t="n">
        <v>0.347546015886404</v>
      </c>
      <c r="BW223" t="n">
        <v>0.262499872140888</v>
      </c>
      <c r="BX223" t="n">
        <v>-0.896756562273937</v>
      </c>
      <c r="BY223" t="n">
        <v>-1.07600477574786</v>
      </c>
      <c r="BZ223" t="n">
        <v>-1.22283129162078</v>
      </c>
      <c r="CA223" t="n">
        <v>0.723395438247165</v>
      </c>
      <c r="CB223" t="n">
        <v>0.28007111580503</v>
      </c>
      <c r="CC223" t="n">
        <v>-0.0100211492257986</v>
      </c>
      <c r="CD223" t="n">
        <v>-0.148285116687988</v>
      </c>
      <c r="CE223" t="n">
        <v>1.42831020046824</v>
      </c>
      <c r="CF223" t="n">
        <v>-0.102669892389926</v>
      </c>
      <c r="CG223" t="n">
        <v>-1.22390980070312</v>
      </c>
      <c r="CH223" t="n">
        <v>0.136300898393916</v>
      </c>
      <c r="CI223" t="n">
        <v>-1.11760245763716</v>
      </c>
      <c r="CJ223" t="n">
        <v>-0.300767618122003</v>
      </c>
      <c r="CK223" t="n">
        <v>-0.386508757985703</v>
      </c>
      <c r="CL223" t="n">
        <v>-0.416321582047779</v>
      </c>
      <c r="CM223" t="n">
        <v>0.440890981188577</v>
      </c>
      <c r="CN223" t="n">
        <v>-0.0708451889337954</v>
      </c>
      <c r="CO223" t="n">
        <v>0.398115549948789</v>
      </c>
      <c r="CP223" t="n">
        <v>1.30234272183366</v>
      </c>
      <c r="CQ223" t="n">
        <v>-0.892591420030543</v>
      </c>
      <c r="CR223" t="n">
        <v>-0.457625339766142</v>
      </c>
      <c r="CS223" t="n">
        <v>-0.745782966403696</v>
      </c>
      <c r="CT223" t="n">
        <v>0.417783411531198</v>
      </c>
      <c r="CU223" t="n">
        <v>0.428540445606415</v>
      </c>
      <c r="CV223" t="n">
        <v>-0.305229260582733</v>
      </c>
      <c r="CW223" t="n">
        <v>-1.17868949224184</v>
      </c>
      <c r="CX223" t="n">
        <v>1.38107705441607</v>
      </c>
      <c r="CY223" t="n">
        <v>-1.31618439121159</v>
      </c>
      <c r="CZ223" t="n">
        <v>0.0765089029647732</v>
      </c>
      <c r="DA223" t="n">
        <v>0.10585887637488</v>
      </c>
      <c r="DB223" t="n">
        <v>-0.490888172488948</v>
      </c>
      <c r="DC223" t="n">
        <v>-0.400817052570763</v>
      </c>
      <c r="DD223" t="n">
        <v>-0.295471369608406</v>
      </c>
      <c r="DE223" t="n">
        <v>-0.153473030924412</v>
      </c>
      <c r="DF223" t="n">
        <v>1.09342572339656</v>
      </c>
      <c r="DG223" t="n">
        <v>1.06986599602276</v>
      </c>
      <c r="DH223" t="n">
        <v>-0.190019315766473</v>
      </c>
      <c r="DI223" t="n">
        <v>2.42397112167381</v>
      </c>
      <c r="DJ223" t="n">
        <v>-0.531083176788043</v>
      </c>
      <c r="DK223" t="n">
        <v>-1.64336551689485</v>
      </c>
      <c r="DL223" t="n">
        <v>0.318175385173732</v>
      </c>
      <c r="DM223" t="n">
        <v>-1.03685503188385</v>
      </c>
      <c r="DN223" t="n">
        <v>1.77621465695107</v>
      </c>
      <c r="DO223" t="n">
        <v>-0.911126729689663</v>
      </c>
      <c r="DP223" t="n">
        <v>0.0718780453052189</v>
      </c>
      <c r="DQ223" t="n">
        <v>1.06640596606367</v>
      </c>
      <c r="DR223" t="n">
        <v>-0.00772178862972004</v>
      </c>
      <c r="DS223" t="n">
        <v>0.217124224906199</v>
      </c>
      <c r="DT223" t="n">
        <v>-0.837639236376662</v>
      </c>
      <c r="DU223" t="n">
        <v>-0.374791704306315</v>
      </c>
      <c r="DV223" t="n">
        <v>-0.373728386574791</v>
      </c>
      <c r="DW223" t="n">
        <v>-1.16215205248991</v>
      </c>
      <c r="DX223" t="n">
        <v>1.49205950344384</v>
      </c>
      <c r="DY223" t="n">
        <v>0.706983815102994</v>
      </c>
      <c r="DZ223" t="n">
        <v>-0.0674646890632423</v>
      </c>
      <c r="EA223" t="n">
        <v>-0.461025346648774</v>
      </c>
      <c r="EB223" t="n">
        <v>0.48064543615863</v>
      </c>
      <c r="EC223" t="n">
        <v>0.336084466820416</v>
      </c>
      <c r="ED223" t="n">
        <v>0.442368710373733</v>
      </c>
      <c r="EE223" t="n">
        <v>0.0306800880988515</v>
      </c>
      <c r="EF223" t="n">
        <v>-0.49760632916438</v>
      </c>
      <c r="EG223" t="n">
        <v>-0.44358378106019</v>
      </c>
      <c r="EH223" t="n">
        <v>0.450719533566176</v>
      </c>
      <c r="EI223" t="n">
        <v>-0.817247227927236</v>
      </c>
      <c r="EJ223" t="n">
        <v>-0.274741910964238</v>
      </c>
      <c r="EK223" t="n">
        <v>-0.14593168147715</v>
      </c>
      <c r="EL223" t="n">
        <v>1.25999595109142</v>
      </c>
      <c r="EM223" t="n">
        <v>0.0116444955109552</v>
      </c>
      <c r="EN223" t="n">
        <v>0.580778962726576</v>
      </c>
      <c r="EO223" t="n">
        <v>1.72523768247765</v>
      </c>
      <c r="EP223" t="n">
        <v>1.56940367631372</v>
      </c>
      <c r="EQ223" t="n">
        <v>0.493114477679696</v>
      </c>
      <c r="ER223" t="n">
        <v>-0.656922952421597</v>
      </c>
      <c r="ES223" t="n">
        <v>-0.577007017828253</v>
      </c>
      <c r="ET223" t="n">
        <v>1.09947366955823</v>
      </c>
      <c r="EU223" t="n">
        <v>0.443545384345998</v>
      </c>
      <c r="EV223" t="n">
        <v>-1.8410567394001</v>
      </c>
      <c r="EW223" t="n">
        <v>0.0958721217667359</v>
      </c>
      <c r="EX223" t="n">
        <v>-0.604714785871748</v>
      </c>
      <c r="EY223" t="n">
        <v>0.538010550574229</v>
      </c>
      <c r="EZ223" t="n">
        <v>0.535033906707086</v>
      </c>
      <c r="FA223" t="n">
        <v>-1.03649810705936</v>
      </c>
      <c r="FB223" t="n">
        <v>0.0636656546503779</v>
      </c>
      <c r="FC223" t="n">
        <v>-0.231953958717655</v>
      </c>
      <c r="FD223" t="n">
        <v>-0.583139014793218</v>
      </c>
      <c r="FE223" t="n">
        <v>-1.60510473057622</v>
      </c>
      <c r="FF223" t="n">
        <v>-1.28775591991004</v>
      </c>
      <c r="FG223" t="n">
        <v>-0.421258347868712</v>
      </c>
      <c r="FH223" t="n">
        <v>0.68538982101763</v>
      </c>
      <c r="FI223" t="n">
        <v>-2.04163434602346</v>
      </c>
      <c r="FJ223" t="n">
        <v>-1.46790948403703</v>
      </c>
      <c r="FK223" t="n">
        <v>-0.166991200486405</v>
      </c>
      <c r="FL223" t="n">
        <v>-0.0101461063065618</v>
      </c>
      <c r="FM223" t="n">
        <v>-1.50439118190842</v>
      </c>
      <c r="FN223" t="n">
        <v>-1.45735593021244</v>
      </c>
      <c r="FO223" t="n">
        <v>1.55604284463696</v>
      </c>
      <c r="FP223" t="n">
        <v>-1.53038362428654</v>
      </c>
      <c r="FQ223" t="n">
        <v>-1.2908774816132</v>
      </c>
      <c r="FR223" t="n">
        <v>0.825325201593679</v>
      </c>
      <c r="FS223" t="n">
        <v>-0.200355935930434</v>
      </c>
      <c r="FT223" t="n">
        <v>-2.31241201493246</v>
      </c>
      <c r="FU223" t="n">
        <v>0.180724295498352</v>
      </c>
      <c r="FV223" t="n">
        <v>1.05117161697572</v>
      </c>
      <c r="FW223" t="n">
        <v>0.440643432023911</v>
      </c>
      <c r="FX223" t="n">
        <v>-2.29437955409592</v>
      </c>
      <c r="FY223" t="n">
        <v>0.869143830603645</v>
      </c>
      <c r="FZ223" t="n">
        <v>0.983772614728965</v>
      </c>
      <c r="GA223" t="n">
        <v>-0.0749202502008147</v>
      </c>
      <c r="GB223" t="n">
        <v>0.238842869901713</v>
      </c>
      <c r="GC223" t="n">
        <v>0.309062167300465</v>
      </c>
      <c r="GD223" t="n">
        <v>-1.51730496586106</v>
      </c>
      <c r="GE223" t="n">
        <v>-0.935499778374453</v>
      </c>
      <c r="GF223" t="n">
        <v>-0.628876696784871</v>
      </c>
      <c r="GG223" t="n">
        <v>-1.85037914804073</v>
      </c>
      <c r="GH223" t="n">
        <v>-0.269978979946911</v>
      </c>
      <c r="GI223" t="n">
        <v>1.27968070535884</v>
      </c>
      <c r="GJ223" t="n">
        <v>1.11233698810337</v>
      </c>
      <c r="GK223" t="n">
        <v>-0.150092385937408</v>
      </c>
      <c r="GL223" t="n">
        <v>-2.97099753673697</v>
      </c>
      <c r="GM223" t="n">
        <v>-1.40604186646667</v>
      </c>
      <c r="GN223" t="n">
        <v>1.85369680301513</v>
      </c>
      <c r="GO223" t="n">
        <v>-0.27088259716918</v>
      </c>
      <c r="GP223" t="n">
        <v>1.04411462173372</v>
      </c>
      <c r="GQ223" t="n">
        <v>0.780363484282647</v>
      </c>
      <c r="GR223" t="n">
        <v>2.24930180751812</v>
      </c>
      <c r="GS223" t="n">
        <v>0.610000564877002</v>
      </c>
      <c r="GT223" t="n">
        <v>2.62652718832121</v>
      </c>
      <c r="GU223" t="n">
        <v>0.892819266599947</v>
      </c>
      <c r="GV223" t="n">
        <v>0.313521991471172</v>
      </c>
      <c r="GW223" t="n">
        <v>-0.641335971542441</v>
      </c>
      <c r="GX223" t="n">
        <v>-0.120241034754901</v>
      </c>
      <c r="GY223" t="n">
        <v>1.13420052232936</v>
      </c>
      <c r="GZ223" t="n">
        <v>-1.00302968281574</v>
      </c>
      <c r="HA223" t="n">
        <v>0.586971342546819</v>
      </c>
      <c r="HB223" t="n">
        <v>-0.338542515559903</v>
      </c>
      <c r="HC223" t="n">
        <v>0.968604140849549</v>
      </c>
      <c r="HD223" t="n">
        <v>1.50347165752687</v>
      </c>
      <c r="HE223" t="n">
        <v>0.286213661290913</v>
      </c>
      <c r="HF223" t="n">
        <v>-0.237679215075831</v>
      </c>
      <c r="HG223" t="n">
        <v>-1.61108615624674</v>
      </c>
      <c r="HH223" t="n">
        <v>-0.291485463429088</v>
      </c>
      <c r="HI223" t="n">
        <v>-0.508078376299714</v>
      </c>
      <c r="HJ223" t="n">
        <v>0.0702512378239335</v>
      </c>
      <c r="HK223" t="n">
        <v>-0.849567751733595</v>
      </c>
      <c r="HL223" t="n">
        <v>-1.51623834194915</v>
      </c>
      <c r="HM223" t="n">
        <v>0.966618570098861</v>
      </c>
      <c r="HN223" t="n">
        <v>0.61543557397643</v>
      </c>
      <c r="HO223" t="n">
        <v>1.04750963732267</v>
      </c>
      <c r="HP223" t="n">
        <v>-1.21374784977414</v>
      </c>
      <c r="HQ223" t="n">
        <v>0.122628213783167</v>
      </c>
      <c r="HR223" t="n">
        <v>1.34334929659998</v>
      </c>
      <c r="HS223" t="n">
        <v>0.152677982952555</v>
      </c>
      <c r="HT223" t="n">
        <v>-0.779191915866118</v>
      </c>
      <c r="HU223" t="n">
        <v>0.282619238188565</v>
      </c>
      <c r="HV223" t="n">
        <v>-0.117964560450093</v>
      </c>
      <c r="HW223" t="n">
        <v>0.696854886081638</v>
      </c>
      <c r="HX223" t="n">
        <v>-0.354727065962296</v>
      </c>
      <c r="HY223" t="n">
        <v>-1.11126586986753</v>
      </c>
      <c r="HZ223" t="n">
        <v>-0.406078910704261</v>
      </c>
      <c r="IA223" t="n">
        <v>-1.89167843311549</v>
      </c>
      <c r="IB223" t="n">
        <v>-1.13132975355257</v>
      </c>
      <c r="IC223" t="n">
        <v>1.45745750297539</v>
      </c>
      <c r="ID223" t="n">
        <v>-0.431344079728737</v>
      </c>
      <c r="IE223" t="n">
        <v>-0.897598421956663</v>
      </c>
      <c r="IF223" t="n">
        <v>0.983782220299913</v>
      </c>
      <c r="IG223" t="n">
        <v>-1.36849850469347</v>
      </c>
      <c r="IH223" t="n">
        <v>1.43088756457503</v>
      </c>
      <c r="II223" t="n">
        <v>0.290510051456215</v>
      </c>
      <c r="IJ223" t="n">
        <v>-1.253314671482</v>
      </c>
      <c r="IK223" t="n">
        <v>-0.421040846592286</v>
      </c>
      <c r="IL223" t="n">
        <v>-1.42226476242072</v>
      </c>
      <c r="IM223" t="n">
        <v>0.858403281939992</v>
      </c>
      <c r="IN223" t="n">
        <v>-0.610688937281398</v>
      </c>
      <c r="IO223" t="n">
        <v>-0.629086512438827</v>
      </c>
      <c r="IP223" t="n">
        <v>-1.38986032484429</v>
      </c>
      <c r="IQ223" t="n">
        <v>-0.170366647961966</v>
      </c>
      <c r="IR223" t="n">
        <v>0.244245371563084</v>
      </c>
      <c r="IS223" t="n">
        <v>0.228299908280155</v>
      </c>
      <c r="IT223" t="n">
        <v>-1.072796961095</v>
      </c>
      <c r="IU223" t="n">
        <v>0.259515787220543</v>
      </c>
      <c r="IV223" t="n">
        <v>0.824122394970372</v>
      </c>
      <c r="IW223" t="n">
        <v>-0.05711731613817</v>
      </c>
      <c r="IX223" t="n">
        <v>2.3525628883052</v>
      </c>
      <c r="IY223" t="n">
        <v>-1.24741094551745</v>
      </c>
      <c r="IZ223" t="n">
        <v>-1.2055606158004</v>
      </c>
      <c r="JA223" t="n">
        <v>-0.588721409372456</v>
      </c>
      <c r="JB223" t="n">
        <v>-0.631231376014279</v>
      </c>
      <c r="JC223" t="n">
        <v>1.44052027028542</v>
      </c>
      <c r="JD223" t="n">
        <v>-0.99239461194361</v>
      </c>
      <c r="JE223" t="n">
        <v>1.5713995230589</v>
      </c>
      <c r="JF223" t="n">
        <v>0.530709302867448</v>
      </c>
      <c r="JG223" t="n">
        <v>1.03997578497301</v>
      </c>
      <c r="JH223" t="n">
        <v>-2.24148500075953</v>
      </c>
      <c r="JI223" t="n">
        <v>0.195425523015336</v>
      </c>
      <c r="JJ223" t="n">
        <v>-1.33089759732754</v>
      </c>
      <c r="JK223" t="n">
        <v>-0.0698175131732428</v>
      </c>
      <c r="JL223" t="n">
        <v>1.22305151304997</v>
      </c>
      <c r="JM223" t="n">
        <v>-1.99393061217826</v>
      </c>
      <c r="JN223" t="n">
        <v>-0.4268788986863</v>
      </c>
      <c r="JO223" t="n">
        <v>0.719375871475149</v>
      </c>
      <c r="JP223" t="n">
        <v>1.54024313984013</v>
      </c>
      <c r="JQ223" t="n">
        <v>-0.552456602662082</v>
      </c>
      <c r="JR223" t="n">
        <v>-1.261750313663</v>
      </c>
      <c r="JS223" t="n">
        <v>0.586776500130633</v>
      </c>
      <c r="JT223" t="n">
        <v>-1.63200347805551</v>
      </c>
      <c r="JU223" t="n">
        <v>-0.990604899789706</v>
      </c>
      <c r="JV223" t="n">
        <v>1.09112699332893</v>
      </c>
      <c r="JW223" t="n">
        <v>-0.298487163098471</v>
      </c>
      <c r="JX223" t="n">
        <v>-1.51134714991148</v>
      </c>
      <c r="JY223" t="n">
        <v>0.849571991508565</v>
      </c>
      <c r="JZ223" t="n">
        <v>1.59025251270581</v>
      </c>
      <c r="KA223" t="n">
        <v>1.40264062054361</v>
      </c>
      <c r="KB223" t="n">
        <v>-0.697339371082183</v>
      </c>
      <c r="KC223" t="n">
        <v>0.150493778967151</v>
      </c>
      <c r="KD223" t="n">
        <v>-1.9045449906932</v>
      </c>
      <c r="KE223" t="n">
        <v>0.110214548811471</v>
      </c>
      <c r="KF223" t="n">
        <v>-0.860880623401348</v>
      </c>
      <c r="KG223" t="n">
        <v>0.460148030327188</v>
      </c>
      <c r="KH223" t="n">
        <v>-1.6225655529973</v>
      </c>
      <c r="KI223" t="n">
        <v>-0.774761942313805</v>
      </c>
      <c r="KJ223" t="n">
        <v>-0.666644677008878</v>
      </c>
      <c r="KK223" t="n">
        <v>0.38513909283319</v>
      </c>
      <c r="KL223" t="n">
        <v>-0.764085047332009</v>
      </c>
      <c r="KM223" t="n">
        <v>-0.528524984007377</v>
      </c>
      <c r="KN223" t="n">
        <v>-0.997254807617615</v>
      </c>
      <c r="KO223" t="n">
        <v>0.822380516076997</v>
      </c>
      <c r="KP223" t="n">
        <v>-0.342647396098845</v>
      </c>
      <c r="KQ223" t="n">
        <v>-0.737784037494733</v>
      </c>
      <c r="KR223" t="n">
        <v>-0.88923387933298</v>
      </c>
      <c r="KS223" t="n">
        <v>0.282880677021522</v>
      </c>
      <c r="KT223" t="n">
        <v>1.7878914491688</v>
      </c>
      <c r="KU223" t="n">
        <v>0.359887379815837</v>
      </c>
      <c r="KV223" t="n">
        <v>0.722307664447837</v>
      </c>
      <c r="KW223" t="n">
        <v>1.34949663603641</v>
      </c>
      <c r="KX223" t="n">
        <v>1.45898405115224</v>
      </c>
      <c r="KY223" t="n">
        <v>0.9881186703209</v>
      </c>
      <c r="KZ223" t="n">
        <v>-0.0553768776277006</v>
      </c>
      <c r="LA223" t="n">
        <v>1.10300623532028</v>
      </c>
      <c r="LB223" t="n">
        <v>-0.642140249730922</v>
      </c>
      <c r="LC223" t="n">
        <v>0.599811050101445</v>
      </c>
      <c r="LD223" t="n">
        <v>-1.16336421203958</v>
      </c>
      <c r="LE223" t="n">
        <v>0.0380984189557482</v>
      </c>
      <c r="LF223" t="n">
        <v>1.80101774282437</v>
      </c>
      <c r="LG223" t="n">
        <v>-1.76229984809493</v>
      </c>
      <c r="LH223" t="n">
        <v>-0.686109625055604</v>
      </c>
      <c r="LI223" t="n">
        <v>0.1178321917023</v>
      </c>
      <c r="LJ223" t="n">
        <v>-0.22944443698658</v>
      </c>
      <c r="LK223" t="n">
        <v>-1.49566141770271</v>
      </c>
      <c r="LL223" t="n">
        <v>1.543711714955</v>
      </c>
      <c r="LM223" t="n">
        <v>-0.588336464512752</v>
      </c>
      <c r="LN223" t="n">
        <v>0.843802919618873</v>
      </c>
      <c r="LO223" t="n">
        <v>-0.873676499758894</v>
      </c>
      <c r="LP223" t="n">
        <v>-0.0241257318732342</v>
      </c>
      <c r="LQ223" t="n">
        <v>-0.457765953257387</v>
      </c>
    </row>
    <row r="224">
      <c r="A224" t="n">
        <v>-0.521796093356269</v>
      </c>
      <c r="B224" t="s">
        <v>331</v>
      </c>
      <c r="C224" t="n">
        <v>1.62911115074531</v>
      </c>
      <c r="D224" t="s">
        <v>330</v>
      </c>
      <c r="E224" t="n">
        <v>0.33538474743254</v>
      </c>
      <c r="F224" t="s">
        <v>331</v>
      </c>
      <c r="G224" t="n">
        <v>-2.21002177105922</v>
      </c>
      <c r="H224" t="n">
        <v>-0.945840996860716</v>
      </c>
      <c r="I224" t="n">
        <v>0.0260936284614256</v>
      </c>
      <c r="J224" t="n">
        <v>0.532876813392923</v>
      </c>
      <c r="K224" t="n">
        <v>-0.824797119716767</v>
      </c>
      <c r="L224" t="n">
        <v>-1.38608037406443</v>
      </c>
      <c r="M224" t="n">
        <v>-0.070882635441625</v>
      </c>
      <c r="N224" t="n">
        <v>0.584050547596033</v>
      </c>
      <c r="O224" t="n">
        <v>0.776070488199793</v>
      </c>
      <c r="P224" t="n">
        <v>1.68623728943529</v>
      </c>
      <c r="Q224" t="n">
        <v>1.08723063881087</v>
      </c>
      <c r="R224" t="n">
        <v>-0.466494819720766</v>
      </c>
      <c r="S224" t="n">
        <v>0.807869967663092</v>
      </c>
      <c r="T224" t="n">
        <v>0.0259035628844551</v>
      </c>
      <c r="U224" t="n">
        <v>0.833699808752171</v>
      </c>
      <c r="V224" t="n">
        <v>-1.04414049932637</v>
      </c>
      <c r="W224" t="n">
        <v>0.402620194470087</v>
      </c>
      <c r="X224" t="n">
        <v>-0.456290918235002</v>
      </c>
      <c r="Y224" t="n">
        <v>0.307666804033296</v>
      </c>
      <c r="Z224" t="n">
        <v>0.208657441685076</v>
      </c>
      <c r="AA224" t="n">
        <v>0.991208505785931</v>
      </c>
      <c r="AB224" t="n">
        <v>-0.351447260108286</v>
      </c>
      <c r="AC224" t="n">
        <v>-0.419368829784747</v>
      </c>
      <c r="AD224" t="n">
        <v>-0.76288494694274</v>
      </c>
      <c r="AE224" t="n">
        <v>0.481013146617287</v>
      </c>
      <c r="AF224" t="n">
        <v>0.340470480547364</v>
      </c>
      <c r="AG224" t="n">
        <v>-0.0550062650766497</v>
      </c>
      <c r="AH224" t="n">
        <v>-0.258489365728677</v>
      </c>
      <c r="AI224" t="n">
        <v>0.0392874366798999</v>
      </c>
      <c r="AJ224" t="n">
        <v>1.30374063142588</v>
      </c>
      <c r="AK224" t="n">
        <v>-0.0333720749219752</v>
      </c>
      <c r="AL224" t="n">
        <v>1.57661321323541</v>
      </c>
      <c r="AM224" t="n">
        <v>0.185951444247323</v>
      </c>
      <c r="AN224" t="n">
        <v>0.0740985000336465</v>
      </c>
      <c r="AO224" t="n">
        <v>0.530849863567624</v>
      </c>
      <c r="AP224" t="n">
        <v>-0.776988793499317</v>
      </c>
      <c r="AQ224" t="n">
        <v>-0.33090182404908</v>
      </c>
      <c r="AR224" t="n">
        <v>-1.24070097613773</v>
      </c>
      <c r="AS224" t="n">
        <v>-0.498846080202392</v>
      </c>
      <c r="AT224" t="n">
        <v>0.363104613122515</v>
      </c>
      <c r="AU224" t="n">
        <v>-0.973346322041475</v>
      </c>
      <c r="AV224" t="n">
        <v>0.0973669318381603</v>
      </c>
      <c r="AW224" t="n">
        <v>0.87447253781416</v>
      </c>
      <c r="AX224" t="n">
        <v>0.255337132744599</v>
      </c>
      <c r="AY224" t="n">
        <v>0.636516402775796</v>
      </c>
      <c r="AZ224" t="n">
        <v>-2.10641528890249</v>
      </c>
      <c r="BA224" t="n">
        <v>0.0888437658743082</v>
      </c>
      <c r="BB224" t="n">
        <v>0.890112644433568</v>
      </c>
      <c r="BC224" t="n">
        <v>1.68263236123933</v>
      </c>
      <c r="BD224" t="n">
        <v>-2.25495691944114</v>
      </c>
      <c r="BE224" t="n">
        <v>-0.432697032848793</v>
      </c>
      <c r="BF224" t="n">
        <v>1.1989862659083</v>
      </c>
      <c r="BG224" t="n">
        <v>1.07218359392892</v>
      </c>
      <c r="BH224" t="n">
        <v>-0.375413776644835</v>
      </c>
      <c r="BI224" t="n">
        <v>-1.25170323822516</v>
      </c>
      <c r="BJ224" t="n">
        <v>-1.85690938054114</v>
      </c>
      <c r="BK224" t="n">
        <v>-0.424913894237457</v>
      </c>
      <c r="BL224" t="n">
        <v>1.01133141826961</v>
      </c>
      <c r="BM224" t="n">
        <v>-0.244440844469778</v>
      </c>
      <c r="BN224" t="n">
        <v>0.295580830847076</v>
      </c>
      <c r="BO224" t="n">
        <v>0.855170720593313</v>
      </c>
      <c r="BP224" t="n">
        <v>0.240483938639927</v>
      </c>
      <c r="BQ224" t="n">
        <v>0.463181689848869</v>
      </c>
      <c r="BR224" t="n">
        <v>1.79440991623977</v>
      </c>
      <c r="BS224" t="n">
        <v>-0.515212770996481</v>
      </c>
      <c r="BT224" t="n">
        <v>-0.0253853065045645</v>
      </c>
      <c r="BU224" t="n">
        <v>-0.832926626608562</v>
      </c>
      <c r="BV224" t="n">
        <v>-1.46651308368806</v>
      </c>
      <c r="BW224" t="n">
        <v>0.0954021013098076</v>
      </c>
      <c r="BX224" t="n">
        <v>-1.00138194354078</v>
      </c>
      <c r="BY224" t="n">
        <v>1.70549265562502</v>
      </c>
      <c r="BZ224" t="n">
        <v>0.85846777085414</v>
      </c>
      <c r="CA224" t="n">
        <v>0.210445198770098</v>
      </c>
      <c r="CB224" t="n">
        <v>1.14021756043684</v>
      </c>
      <c r="CC224" t="n">
        <v>-0.883620975835261</v>
      </c>
      <c r="CD224" t="n">
        <v>0.755389668674844</v>
      </c>
      <c r="CE224" t="n">
        <v>0.757766226465523</v>
      </c>
      <c r="CF224" t="n">
        <v>0.969192214717588</v>
      </c>
      <c r="CG224" t="n">
        <v>-0.474923885217265</v>
      </c>
      <c r="CH224" t="n">
        <v>-0.636713956540712</v>
      </c>
      <c r="CI224" t="n">
        <v>0.165472006032109</v>
      </c>
      <c r="CJ224" t="n">
        <v>0.456067523140893</v>
      </c>
      <c r="CK224" t="n">
        <v>-0.256163165044131</v>
      </c>
      <c r="CL224" t="n">
        <v>-1.51657706298118</v>
      </c>
      <c r="CM224" t="n">
        <v>-0.924782808428623</v>
      </c>
      <c r="CN224" t="n">
        <v>0.278372556682234</v>
      </c>
      <c r="CO224" t="n">
        <v>-0.942370834906134</v>
      </c>
      <c r="CP224" t="n">
        <v>1.07035890533925</v>
      </c>
      <c r="CQ224" t="n">
        <v>-0.120638223487592</v>
      </c>
      <c r="CR224" t="n">
        <v>-0.646002776132316</v>
      </c>
      <c r="CS224" t="n">
        <v>0.138389715259751</v>
      </c>
      <c r="CT224" t="n">
        <v>0.437262557894985</v>
      </c>
      <c r="CU224" t="n">
        <v>0.360971654562681</v>
      </c>
      <c r="CV224" t="n">
        <v>0.161560500413108</v>
      </c>
      <c r="CW224" t="n">
        <v>-0.576927464793308</v>
      </c>
      <c r="CX224" t="n">
        <v>-0.766337296738928</v>
      </c>
      <c r="CY224" t="n">
        <v>1.21346160277903</v>
      </c>
      <c r="CZ224" t="n">
        <v>0.0823950681211182</v>
      </c>
      <c r="DA224" t="n">
        <v>1.59712594688509</v>
      </c>
      <c r="DB224" t="n">
        <v>0.675879663608246</v>
      </c>
      <c r="DC224" t="n">
        <v>0.0268047152441314</v>
      </c>
      <c r="DD224" t="n">
        <v>0.445584765800445</v>
      </c>
      <c r="DE224" t="n">
        <v>0.62366183522901</v>
      </c>
      <c r="DF224" t="n">
        <v>-0.567046174635321</v>
      </c>
      <c r="DG224" t="n">
        <v>0.369703866907915</v>
      </c>
      <c r="DH224" t="n">
        <v>-1.37727269374254</v>
      </c>
      <c r="DI224" t="n">
        <v>-1.13887559369142</v>
      </c>
      <c r="DJ224" t="n">
        <v>0.352560247824681</v>
      </c>
      <c r="DK224" t="n">
        <v>0.205548530552913</v>
      </c>
      <c r="DL224" t="n">
        <v>-0.466343562068389</v>
      </c>
      <c r="DM224" t="n">
        <v>0.0526561358359121</v>
      </c>
      <c r="DN224" t="n">
        <v>-0.448773092123814</v>
      </c>
      <c r="DO224" t="n">
        <v>0.15510406336491</v>
      </c>
      <c r="DP224" t="n">
        <v>0.769295356932491</v>
      </c>
      <c r="DQ224" t="n">
        <v>0.317639530220636</v>
      </c>
      <c r="DR224" t="n">
        <v>0.811020583244424</v>
      </c>
      <c r="DS224" t="n">
        <v>-0.0247102949756665</v>
      </c>
      <c r="DT224" t="n">
        <v>0.0166439513671868</v>
      </c>
      <c r="DU224" t="n">
        <v>1.23475543451795</v>
      </c>
      <c r="DV224" t="n">
        <v>-0.134523317735895</v>
      </c>
      <c r="DW224" t="n">
        <v>-0.118401242989075</v>
      </c>
      <c r="DX224" t="n">
        <v>-0.185679888610646</v>
      </c>
      <c r="DY224" t="n">
        <v>-0.253630027030338</v>
      </c>
      <c r="DZ224" t="n">
        <v>0.811195741031495</v>
      </c>
      <c r="EA224" t="n">
        <v>-2.69331766959084</v>
      </c>
      <c r="EB224" t="n">
        <v>-0.185248564583955</v>
      </c>
      <c r="EC224" t="n">
        <v>1.01048564280768</v>
      </c>
      <c r="ED224" t="n">
        <v>0.423032525834582</v>
      </c>
      <c r="EE224" t="n">
        <v>-0.225286434394437</v>
      </c>
      <c r="EF224" t="n">
        <v>-0.932239707094026</v>
      </c>
      <c r="EG224" t="n">
        <v>-0.818081489161185</v>
      </c>
      <c r="EH224" t="n">
        <v>-0.236030794339403</v>
      </c>
      <c r="EI224" t="n">
        <v>-1.38913590116274</v>
      </c>
      <c r="EJ224" t="n">
        <v>0.567280899774767</v>
      </c>
      <c r="EK224" t="n">
        <v>-1.26146074034961</v>
      </c>
      <c r="EL224" t="n">
        <v>1.33200867616122</v>
      </c>
      <c r="EM224" t="n">
        <v>0.583576537767985</v>
      </c>
      <c r="EN224" t="n">
        <v>-0.445436003299406</v>
      </c>
      <c r="EO224" t="n">
        <v>-0.827456980275402</v>
      </c>
      <c r="EP224" t="n">
        <v>-0.235024762754012</v>
      </c>
      <c r="EQ224" t="n">
        <v>0.750047155244845</v>
      </c>
      <c r="ER224" t="n">
        <v>-0.308051897409093</v>
      </c>
      <c r="ES224" t="n">
        <v>-3.2192425027415</v>
      </c>
      <c r="ET224" t="n">
        <v>-1.19646437321281</v>
      </c>
      <c r="EU224" t="n">
        <v>0.712438542312201</v>
      </c>
      <c r="EV224" t="n">
        <v>1.46343985681136</v>
      </c>
      <c r="EW224" t="n">
        <v>-0.898884694280061</v>
      </c>
      <c r="EX224" t="n">
        <v>-1.26125568531168</v>
      </c>
      <c r="EY224" t="n">
        <v>0.100502650795265</v>
      </c>
      <c r="EZ224" t="n">
        <v>0.590827850535269</v>
      </c>
      <c r="FA224" t="n">
        <v>-0.286183178310108</v>
      </c>
      <c r="FB224" t="n">
        <v>0.901331843276407</v>
      </c>
      <c r="FC224" t="n">
        <v>-0.0919568177090234</v>
      </c>
      <c r="FD224" t="n">
        <v>0.196868274707323</v>
      </c>
      <c r="FE224" t="n">
        <v>0.431289160716542</v>
      </c>
      <c r="FF224" t="n">
        <v>-1.31089896416258</v>
      </c>
      <c r="FG224" t="n">
        <v>-0.161962779754911</v>
      </c>
      <c r="FH224" t="n">
        <v>-1.67354873892961</v>
      </c>
      <c r="FI224" t="n">
        <v>-2.88732842748051</v>
      </c>
      <c r="FJ224" t="n">
        <v>-1.11770307777896</v>
      </c>
      <c r="FK224" t="n">
        <v>-1.64205958590798</v>
      </c>
      <c r="FL224" t="n">
        <v>0.797352104895795</v>
      </c>
      <c r="FM224" t="n">
        <v>-1.88595165000711</v>
      </c>
      <c r="FN224" t="n">
        <v>-1.61579003262023</v>
      </c>
      <c r="FO224" t="n">
        <v>0.798478526665375</v>
      </c>
      <c r="FP224" t="n">
        <v>0.62367953549443</v>
      </c>
      <c r="FQ224" t="n">
        <v>-0.00226489727416263</v>
      </c>
      <c r="FR224" t="n">
        <v>1.29916250458599</v>
      </c>
      <c r="FS224" t="n">
        <v>0.4280429988098</v>
      </c>
      <c r="FT224" t="n">
        <v>-0.501314568022736</v>
      </c>
      <c r="FU224" t="n">
        <v>1.195662197606</v>
      </c>
      <c r="FV224" t="n">
        <v>2.48782605023602</v>
      </c>
      <c r="FW224" t="n">
        <v>0.324801027118522</v>
      </c>
      <c r="FX224" t="n">
        <v>-2.22066539339122</v>
      </c>
      <c r="FY224" t="n">
        <v>-1.00206350821922</v>
      </c>
      <c r="FZ224" t="n">
        <v>1.87183164214467</v>
      </c>
      <c r="GA224" t="n">
        <v>-1.25844553490922</v>
      </c>
      <c r="GB224" t="n">
        <v>1.94605206246381</v>
      </c>
      <c r="GC224" t="n">
        <v>0.81984638950515</v>
      </c>
      <c r="GD224" t="n">
        <v>-0.292062339267315</v>
      </c>
      <c r="GE224" t="n">
        <v>0.794899847968929</v>
      </c>
      <c r="GF224" t="n">
        <v>-0.231320746369683</v>
      </c>
      <c r="GG224" t="n">
        <v>1.90149113339659</v>
      </c>
      <c r="GH224" t="n">
        <v>-0.984132383811535</v>
      </c>
      <c r="GI224" t="n">
        <v>1.39499012336071</v>
      </c>
      <c r="GJ224" t="n">
        <v>0.225021487276558</v>
      </c>
      <c r="GK224" t="n">
        <v>-0.93164588963862</v>
      </c>
      <c r="GL224" t="n">
        <v>-1.28907358528056</v>
      </c>
      <c r="GM224" t="n">
        <v>0.383703966434378</v>
      </c>
      <c r="GN224" t="n">
        <v>1.06907688316922</v>
      </c>
      <c r="GO224" t="n">
        <v>-2.62830928617938</v>
      </c>
      <c r="GP224" t="n">
        <v>-0.927277068598268</v>
      </c>
      <c r="GQ224" t="n">
        <v>-0.219640509330603</v>
      </c>
      <c r="GR224" t="n">
        <v>0.924879145527632</v>
      </c>
      <c r="GS224" t="n">
        <v>-0.709984858644471</v>
      </c>
      <c r="GT224" t="n">
        <v>-0.213140995599548</v>
      </c>
      <c r="GU224" t="n">
        <v>0.379925096916588</v>
      </c>
      <c r="GV224" t="n">
        <v>0.885057556487279</v>
      </c>
      <c r="GW224" t="n">
        <v>1.56595148353782</v>
      </c>
      <c r="GX224" t="n">
        <v>-1.50498942620327</v>
      </c>
      <c r="GY224" t="n">
        <v>-1.02086326565501</v>
      </c>
      <c r="GZ224" t="n">
        <v>0.228071278591761</v>
      </c>
      <c r="HA224" t="n">
        <v>0.276627923570953</v>
      </c>
      <c r="HB224" t="n">
        <v>1.99097814096034</v>
      </c>
      <c r="HC224" t="n">
        <v>-0.782329864792603</v>
      </c>
      <c r="HD224" t="n">
        <v>-0.385560510174482</v>
      </c>
      <c r="HE224" t="n">
        <v>1.3599665437855</v>
      </c>
      <c r="HF224" t="n">
        <v>-1.14138047736657</v>
      </c>
      <c r="HG224" t="n">
        <v>0.49452162096622</v>
      </c>
      <c r="HH224" t="n">
        <v>-0.88881335880749</v>
      </c>
      <c r="HI224" t="n">
        <v>0.848023245792846</v>
      </c>
      <c r="HJ224" t="n">
        <v>-0.477865255659603</v>
      </c>
      <c r="HK224" t="n">
        <v>-0.398998595072424</v>
      </c>
      <c r="HL224" t="n">
        <v>-0.885622350870638</v>
      </c>
      <c r="HM224" t="n">
        <v>-0.41804143605576</v>
      </c>
      <c r="HN224" t="n">
        <v>1.56009786837287</v>
      </c>
      <c r="HO224" t="n">
        <v>-0.387956214498605</v>
      </c>
      <c r="HP224" t="n">
        <v>-0.258898152858764</v>
      </c>
      <c r="HQ224" t="n">
        <v>-1.18977005191247</v>
      </c>
      <c r="HR224" t="n">
        <v>0.372118263782598</v>
      </c>
      <c r="HS224" t="n">
        <v>1.69882552051389</v>
      </c>
      <c r="HT224" t="n">
        <v>-0.264974939699199</v>
      </c>
      <c r="HU224" t="n">
        <v>-0.521439626807281</v>
      </c>
      <c r="HV224" t="n">
        <v>-2.45628483163458</v>
      </c>
      <c r="HW224" t="n">
        <v>-0.264983301860929</v>
      </c>
      <c r="HX224" t="n">
        <v>1.46457387558487</v>
      </c>
      <c r="HY224" t="n">
        <v>0.435240279789098</v>
      </c>
      <c r="HZ224" t="n">
        <v>-0.200234323232554</v>
      </c>
      <c r="IA224" t="n">
        <v>-0.15814609625976</v>
      </c>
      <c r="IB224" t="n">
        <v>-0.514130885833803</v>
      </c>
      <c r="IC224" t="n">
        <v>0.0730385830190777</v>
      </c>
      <c r="ID224" t="n">
        <v>0.831534282201572</v>
      </c>
      <c r="IE224" t="n">
        <v>0.153208383716633</v>
      </c>
      <c r="IF224" t="n">
        <v>-0.202830578828732</v>
      </c>
      <c r="IG224" t="n">
        <v>0.943514856768079</v>
      </c>
      <c r="IH224" t="n">
        <v>-0.398744244412526</v>
      </c>
      <c r="II224" t="n">
        <v>0.440124668724692</v>
      </c>
      <c r="IJ224" t="n">
        <v>1.43343378898264</v>
      </c>
      <c r="IK224" t="n">
        <v>-0.855464663140004</v>
      </c>
      <c r="IL224" t="n">
        <v>-1.11111956335432</v>
      </c>
      <c r="IM224" t="n">
        <v>-0.279755728007329</v>
      </c>
      <c r="IN224" t="n">
        <v>-0.826361224794859</v>
      </c>
      <c r="IO224" t="n">
        <v>-0.0827660561690519</v>
      </c>
      <c r="IP224" t="n">
        <v>1.60473384694262</v>
      </c>
      <c r="IQ224" t="n">
        <v>-0.913286840143433</v>
      </c>
      <c r="IR224" t="n">
        <v>-0.402328773349253</v>
      </c>
      <c r="IS224" t="n">
        <v>-2.48626345346446</v>
      </c>
      <c r="IT224" t="n">
        <v>0.0606875103470488</v>
      </c>
      <c r="IU224" t="n">
        <v>0.81193451648227</v>
      </c>
      <c r="IV224" t="n">
        <v>0.42678096966048</v>
      </c>
      <c r="IW224" t="n">
        <v>0.135540350810355</v>
      </c>
      <c r="IX224" t="n">
        <v>1.78286310943722</v>
      </c>
      <c r="IY224" t="n">
        <v>-0.413296306994183</v>
      </c>
      <c r="IZ224" t="n">
        <v>-2.1657979832795</v>
      </c>
      <c r="JA224" t="n">
        <v>0.104604748617416</v>
      </c>
      <c r="JB224" t="n">
        <v>0.280918846934718</v>
      </c>
      <c r="JC224" t="n">
        <v>-0.146045771092788</v>
      </c>
      <c r="JD224" t="n">
        <v>-1.23312929048943</v>
      </c>
      <c r="JE224" t="n">
        <v>1.18088658240507</v>
      </c>
      <c r="JF224" t="n">
        <v>0.9710969688959</v>
      </c>
      <c r="JG224" t="n">
        <v>0.980110822890841</v>
      </c>
      <c r="JH224" t="n">
        <v>-1.86016173148296</v>
      </c>
      <c r="JI224" t="n">
        <v>1.83962107312526</v>
      </c>
      <c r="JJ224" t="n">
        <v>-0.537774083378167</v>
      </c>
      <c r="JK224" t="n">
        <v>0.265452518432008</v>
      </c>
      <c r="JL224" t="n">
        <v>-2.22913265740433</v>
      </c>
      <c r="JM224" t="n">
        <v>1.12913911797131</v>
      </c>
      <c r="JN224" t="n">
        <v>-0.0641659166863193</v>
      </c>
      <c r="JO224" t="n">
        <v>0.4543266409526</v>
      </c>
      <c r="JP224" t="n">
        <v>-1.69908944409542</v>
      </c>
      <c r="JQ224" t="n">
        <v>0.626048316367875</v>
      </c>
      <c r="JR224" t="n">
        <v>-0.32102019524043</v>
      </c>
      <c r="JS224" t="n">
        <v>0.760368632817189</v>
      </c>
      <c r="JT224" t="n">
        <v>1.0396084105817</v>
      </c>
      <c r="JU224" t="n">
        <v>-0.234421617908596</v>
      </c>
      <c r="JV224" t="n">
        <v>0.19838157336882</v>
      </c>
      <c r="JW224" t="n">
        <v>1.82548337227658</v>
      </c>
      <c r="JX224" t="n">
        <v>0.569201100919102</v>
      </c>
      <c r="JY224" t="n">
        <v>0.158942325408436</v>
      </c>
      <c r="JZ224" t="n">
        <v>0.734016385268436</v>
      </c>
      <c r="KA224" t="n">
        <v>-0.0581705922240283</v>
      </c>
      <c r="KB224" t="n">
        <v>-0.234197341269322</v>
      </c>
      <c r="KC224" t="n">
        <v>0.834994889273873</v>
      </c>
      <c r="KD224" t="n">
        <v>1.17290456178963</v>
      </c>
      <c r="KE224" t="n">
        <v>-1.75829128683011</v>
      </c>
      <c r="KF224" t="n">
        <v>-0.117916482257263</v>
      </c>
      <c r="KG224" t="n">
        <v>-0.496428724050387</v>
      </c>
      <c r="KH224" t="n">
        <v>-0.654625444447355</v>
      </c>
      <c r="KI224" t="n">
        <v>-0.839232077737788</v>
      </c>
      <c r="KJ224" t="n">
        <v>-0.865421585496756</v>
      </c>
      <c r="KK224" t="n">
        <v>0.935419598583954</v>
      </c>
      <c r="KL224" t="n">
        <v>-0.847450993677978</v>
      </c>
      <c r="KM224" t="n">
        <v>-2.24228700996786</v>
      </c>
      <c r="KN224" t="n">
        <v>-0.630677218864911</v>
      </c>
      <c r="KO224" t="n">
        <v>-1.00545078016189</v>
      </c>
      <c r="KP224" t="n">
        <v>0.153868917598067</v>
      </c>
      <c r="KQ224" t="n">
        <v>-1.72937087467</v>
      </c>
      <c r="KR224" t="n">
        <v>1.2540246122042</v>
      </c>
      <c r="KS224" t="n">
        <v>0.344114052073306</v>
      </c>
      <c r="KT224" t="n">
        <v>0.28671411485187</v>
      </c>
      <c r="KU224" t="n">
        <v>0.556191177016688</v>
      </c>
      <c r="KV224" t="n">
        <v>-0.718504506252597</v>
      </c>
      <c r="KW224" t="n">
        <v>0.891529120647936</v>
      </c>
      <c r="KX224" t="n">
        <v>0.178516720386674</v>
      </c>
      <c r="KY224" t="n">
        <v>0.249906528196031</v>
      </c>
      <c r="KZ224" t="n">
        <v>0.749078436532757</v>
      </c>
      <c r="LA224" t="n">
        <v>0.398186350941786</v>
      </c>
      <c r="LB224" t="n">
        <v>-1.22401968562976</v>
      </c>
      <c r="LC224" t="n">
        <v>2.25523968958679</v>
      </c>
      <c r="LD224" t="n">
        <v>0.355852086237714</v>
      </c>
      <c r="LE224" t="n">
        <v>-0.0496522968419287</v>
      </c>
      <c r="LF224" t="n">
        <v>0.181658727891378</v>
      </c>
      <c r="LG224" t="n">
        <v>0.321344272042732</v>
      </c>
      <c r="LH224" t="n">
        <v>1.64766769764542</v>
      </c>
      <c r="LI224" t="n">
        <v>-0.0245040976714791</v>
      </c>
      <c r="LJ224" t="n">
        <v>-0.406543724905266</v>
      </c>
      <c r="LK224" t="n">
        <v>0.144364418846102</v>
      </c>
      <c r="LL224" t="n">
        <v>0.880197981593149</v>
      </c>
      <c r="LM224" t="n">
        <v>-0.707561416126882</v>
      </c>
      <c r="LN224" t="n">
        <v>-1.10315091416252</v>
      </c>
      <c r="LO224" t="n">
        <v>-0.255458564362653</v>
      </c>
      <c r="LP224" t="n">
        <v>1.62521971956612</v>
      </c>
      <c r="LQ224" t="n">
        <v>-0.938037606548886</v>
      </c>
    </row>
    <row r="225">
      <c r="A225" t="n">
        <v>-1.06813120068717</v>
      </c>
      <c r="B225" t="s">
        <v>330</v>
      </c>
      <c r="C225" t="n">
        <v>0.528105441488507</v>
      </c>
      <c r="D225" t="s">
        <v>330</v>
      </c>
      <c r="E225" t="n">
        <v>-0.153022777564646</v>
      </c>
      <c r="F225" t="s">
        <v>329</v>
      </c>
      <c r="G225" t="n">
        <v>0.63596313426963</v>
      </c>
      <c r="H225" t="n">
        <v>-0.940465404766421</v>
      </c>
      <c r="I225" t="n">
        <v>-0.160403064308042</v>
      </c>
      <c r="J225" t="n">
        <v>-0.75034346742895</v>
      </c>
      <c r="K225" t="n">
        <v>-0.410382706895946</v>
      </c>
      <c r="L225" t="n">
        <v>1.132591115755</v>
      </c>
      <c r="M225" t="n">
        <v>0.592983536345164</v>
      </c>
      <c r="N225" t="n">
        <v>-2.1481316956628</v>
      </c>
      <c r="O225" t="n">
        <v>0.658084571829446</v>
      </c>
      <c r="P225" t="n">
        <v>-0.611996067024086</v>
      </c>
      <c r="Q225" t="n">
        <v>-1.46765946859141</v>
      </c>
      <c r="R225" t="n">
        <v>-0.571550278032923</v>
      </c>
      <c r="S225" t="n">
        <v>1.55171918050603</v>
      </c>
      <c r="T225" t="n">
        <v>-0.128114167861329</v>
      </c>
      <c r="U225" t="n">
        <v>-0.55375871732156</v>
      </c>
      <c r="V225" t="n">
        <v>1.09720194287838</v>
      </c>
      <c r="W225" t="n">
        <v>0.0349058525948242</v>
      </c>
      <c r="X225" t="n">
        <v>-0.687000816854117</v>
      </c>
      <c r="Y225" t="n">
        <v>1.42305865130289</v>
      </c>
      <c r="Z225" t="n">
        <v>0.630714289355944</v>
      </c>
      <c r="AA225" t="n">
        <v>1.10396391792575</v>
      </c>
      <c r="AB225" t="n">
        <v>1.16243780298468</v>
      </c>
      <c r="AC225" t="n">
        <v>1.86974923045413</v>
      </c>
      <c r="AD225" t="n">
        <v>0.789693667252044</v>
      </c>
      <c r="AE225" t="n">
        <v>0.413004626315933</v>
      </c>
      <c r="AF225" t="n">
        <v>-0.293401663423733</v>
      </c>
      <c r="AG225" t="n">
        <v>-0.32995664942416</v>
      </c>
      <c r="AH225" t="n">
        <v>-0.685257009795219</v>
      </c>
      <c r="AI225" t="n">
        <v>-0.956391868758634</v>
      </c>
      <c r="AJ225" t="n">
        <v>-0.143971898700058</v>
      </c>
      <c r="AK225" t="n">
        <v>-1.22424629711928</v>
      </c>
      <c r="AL225" t="n">
        <v>0.215425442604465</v>
      </c>
      <c r="AM225" t="n">
        <v>1.22880777257502</v>
      </c>
      <c r="AN225" t="n">
        <v>-0.10699373000974</v>
      </c>
      <c r="AO225" t="n">
        <v>0.940874615071528</v>
      </c>
      <c r="AP225" t="n">
        <v>-1.80415294230115</v>
      </c>
      <c r="AQ225" t="n">
        <v>-0.446488869188345</v>
      </c>
      <c r="AR225" t="n">
        <v>-1.13077972138002</v>
      </c>
      <c r="AS225" t="n">
        <v>-0.0278856113676461</v>
      </c>
      <c r="AT225" t="n">
        <v>-1.07153320238155</v>
      </c>
      <c r="AU225" t="n">
        <v>-0.0984598120109011</v>
      </c>
      <c r="AV225" t="n">
        <v>0.520734439861609</v>
      </c>
      <c r="AW225" t="n">
        <v>0.631942787430796</v>
      </c>
      <c r="AX225" t="n">
        <v>0.0516325682625843</v>
      </c>
      <c r="AY225" t="n">
        <v>-0.223689859003897</v>
      </c>
      <c r="AZ225" t="n">
        <v>-0.889251488900759</v>
      </c>
      <c r="BA225" t="n">
        <v>0.0250515353975649</v>
      </c>
      <c r="BB225" t="n">
        <v>0.133385839004562</v>
      </c>
      <c r="BC225" t="n">
        <v>0.384021210051396</v>
      </c>
      <c r="BD225" t="n">
        <v>-1.07077413065149</v>
      </c>
      <c r="BE225" t="n">
        <v>-0.383914828295994</v>
      </c>
      <c r="BF225" t="n">
        <v>-0.806976737707867</v>
      </c>
      <c r="BG225" t="n">
        <v>1.8465023335379</v>
      </c>
      <c r="BH225" t="n">
        <v>-0.365182231702517</v>
      </c>
      <c r="BI225" t="n">
        <v>0.0708878409435858</v>
      </c>
      <c r="BJ225" t="n">
        <v>-0.32271075393174</v>
      </c>
      <c r="BK225" t="n">
        <v>-0.00689452068203806</v>
      </c>
      <c r="BL225" t="n">
        <v>0.933581857586858</v>
      </c>
      <c r="BM225" t="n">
        <v>-1.59406866344948</v>
      </c>
      <c r="BN225" t="n">
        <v>1.37949727032263</v>
      </c>
      <c r="BO225" t="n">
        <v>-0.791269842295205</v>
      </c>
      <c r="BP225" t="n">
        <v>1.48174724256768</v>
      </c>
      <c r="BQ225" t="n">
        <v>1.10292649194006</v>
      </c>
      <c r="BR225" t="n">
        <v>1.29972122506771</v>
      </c>
      <c r="BS225" t="n">
        <v>-0.196644299553258</v>
      </c>
      <c r="BT225" t="n">
        <v>-0.0324743599526293</v>
      </c>
      <c r="BU225" t="n">
        <v>0.509505662397704</v>
      </c>
      <c r="BV225" t="n">
        <v>0.0191368584862649</v>
      </c>
      <c r="BW225" t="n">
        <v>-0.685966156376079</v>
      </c>
      <c r="BX225" t="n">
        <v>1.22880504671571</v>
      </c>
      <c r="BY225" t="n">
        <v>-2.85191096069321</v>
      </c>
      <c r="BZ225" t="n">
        <v>1.18777154179377</v>
      </c>
      <c r="CA225" t="n">
        <v>0.416045267392515</v>
      </c>
      <c r="CB225" t="n">
        <v>1.7254430776765</v>
      </c>
      <c r="CC225" t="n">
        <v>0.389028754574267</v>
      </c>
      <c r="CD225" t="n">
        <v>0.398789165644383</v>
      </c>
      <c r="CE225" t="n">
        <v>-0.838958167877121</v>
      </c>
      <c r="CF225" t="n">
        <v>-2.11266805056898</v>
      </c>
      <c r="CG225" t="n">
        <v>1.18990535817034</v>
      </c>
      <c r="CH225" t="n">
        <v>0.27342915289033</v>
      </c>
      <c r="CI225" t="n">
        <v>0.418277605354692</v>
      </c>
      <c r="CJ225" t="n">
        <v>-0.782395418505256</v>
      </c>
      <c r="CK225" t="n">
        <v>-1.38647752531504</v>
      </c>
      <c r="CL225" t="n">
        <v>2.2332198928392</v>
      </c>
      <c r="CM225" t="n">
        <v>1.87883810478635</v>
      </c>
      <c r="CN225" t="n">
        <v>0.0218300045953079</v>
      </c>
      <c r="CO225" t="n">
        <v>-1.83948961752171</v>
      </c>
      <c r="CP225" t="n">
        <v>-1.09825780977461</v>
      </c>
      <c r="CQ225" t="n">
        <v>-0.816287166816752</v>
      </c>
      <c r="CR225" t="n">
        <v>-0.0480544798555538</v>
      </c>
      <c r="CS225" t="n">
        <v>1.1937837471208</v>
      </c>
      <c r="CT225" t="n">
        <v>1.44860707856946</v>
      </c>
      <c r="CU225" t="n">
        <v>1.16999533870572</v>
      </c>
      <c r="CV225" t="n">
        <v>-0.45998973741779</v>
      </c>
      <c r="CW225" t="n">
        <v>-0.405468336960256</v>
      </c>
      <c r="CX225" t="n">
        <v>1.38497292225887</v>
      </c>
      <c r="CY225" t="n">
        <v>0.00484584836872998</v>
      </c>
      <c r="CZ225" t="n">
        <v>0.0993924831814889</v>
      </c>
      <c r="DA225" t="n">
        <v>-1.31282197838878</v>
      </c>
      <c r="DB225" t="n">
        <v>0.410024395549954</v>
      </c>
      <c r="DC225" t="n">
        <v>-1.30692332419566</v>
      </c>
      <c r="DD225" t="n">
        <v>0.268821775354179</v>
      </c>
      <c r="DE225" t="n">
        <v>0.213434989461716</v>
      </c>
      <c r="DF225" t="n">
        <v>0.93032264656691</v>
      </c>
      <c r="DG225" t="n">
        <v>0.233092375836362</v>
      </c>
      <c r="DH225" t="n">
        <v>2.03344859700369</v>
      </c>
      <c r="DI225" t="n">
        <v>-0.0855163540899359</v>
      </c>
      <c r="DJ225" t="n">
        <v>-1.19262312891297</v>
      </c>
      <c r="DK225" t="n">
        <v>0.394569166333585</v>
      </c>
      <c r="DL225" t="n">
        <v>1.0306370650102</v>
      </c>
      <c r="DM225" t="n">
        <v>0.495898198172933</v>
      </c>
      <c r="DN225" t="n">
        <v>-0.545670240345291</v>
      </c>
      <c r="DO225" t="n">
        <v>0.971968771694095</v>
      </c>
      <c r="DP225" t="n">
        <v>-1.05220532645785</v>
      </c>
      <c r="DQ225" t="n">
        <v>-2.0311687815029</v>
      </c>
      <c r="DR225" t="n">
        <v>0.932686291028616</v>
      </c>
      <c r="DS225" t="n">
        <v>-0.579675155956286</v>
      </c>
      <c r="DT225" t="n">
        <v>1.08574026473301</v>
      </c>
      <c r="DU225" t="n">
        <v>-1.36001103179152</v>
      </c>
      <c r="DV225" t="n">
        <v>-0.593658083869296</v>
      </c>
      <c r="DW225" t="n">
        <v>0.702942629690757</v>
      </c>
      <c r="DX225" t="n">
        <v>0.476892711152132</v>
      </c>
      <c r="DY225" t="n">
        <v>-1.13385061906114</v>
      </c>
      <c r="DZ225" t="n">
        <v>-0.0599263275177215</v>
      </c>
      <c r="EA225" t="n">
        <v>2.0448987852979</v>
      </c>
      <c r="EB225" t="n">
        <v>0.566148229908904</v>
      </c>
      <c r="EC225" t="n">
        <v>0.418665992845829</v>
      </c>
      <c r="ED225" t="n">
        <v>-1.75431041972583</v>
      </c>
      <c r="EE225" t="n">
        <v>-0.986672044227862</v>
      </c>
      <c r="EF225" t="n">
        <v>-0.502919643809166</v>
      </c>
      <c r="EG225" t="n">
        <v>1.72392884240015</v>
      </c>
      <c r="EH225" t="n">
        <v>-0.98062425514895</v>
      </c>
      <c r="EI225" t="n">
        <v>1.3888306740708</v>
      </c>
      <c r="EJ225" t="n">
        <v>-0.177172542073534</v>
      </c>
      <c r="EK225" t="n">
        <v>-0.138427585841247</v>
      </c>
      <c r="EL225" t="n">
        <v>0.729083465539692</v>
      </c>
      <c r="EM225" t="n">
        <v>0.347538324862035</v>
      </c>
      <c r="EN225" t="n">
        <v>2.30765613222755</v>
      </c>
      <c r="EO225" t="n">
        <v>-0.493068519601019</v>
      </c>
      <c r="EP225" t="n">
        <v>-0.28334602342171</v>
      </c>
      <c r="EQ225" t="n">
        <v>-0.160233020001346</v>
      </c>
      <c r="ER225" t="n">
        <v>0.456037174469424</v>
      </c>
      <c r="ES225" t="n">
        <v>1.5283474239356</v>
      </c>
      <c r="ET225" t="n">
        <v>0.699483048920577</v>
      </c>
      <c r="EU225" t="n">
        <v>1.11232322141492</v>
      </c>
      <c r="EV225" t="n">
        <v>1.45464063952727</v>
      </c>
      <c r="EW225" t="n">
        <v>-1.50167364212071</v>
      </c>
      <c r="EX225" t="n">
        <v>0.0357925768713795</v>
      </c>
      <c r="EY225" t="n">
        <v>-1.77704995948721</v>
      </c>
      <c r="EZ225" t="n">
        <v>0.479739369277013</v>
      </c>
      <c r="FA225" t="n">
        <v>-0.32351283571504</v>
      </c>
      <c r="FB225" t="n">
        <v>-0.559551562489871</v>
      </c>
      <c r="FC225" t="n">
        <v>-1.3152442953028</v>
      </c>
      <c r="FD225" t="n">
        <v>-0.0483166386203152</v>
      </c>
      <c r="FE225" t="n">
        <v>0.39918004540696</v>
      </c>
      <c r="FF225" t="n">
        <v>-2.88897229439149</v>
      </c>
      <c r="FG225" t="n">
        <v>-0.842380774846872</v>
      </c>
      <c r="FH225" t="n">
        <v>-1.37100360614396</v>
      </c>
      <c r="FI225" t="n">
        <v>1.26846446751911</v>
      </c>
      <c r="FJ225" t="n">
        <v>-0.161739004629347</v>
      </c>
      <c r="FK225" t="n">
        <v>-0.203164355066131</v>
      </c>
      <c r="FL225" t="n">
        <v>-1.23830965321698</v>
      </c>
      <c r="FM225" t="n">
        <v>0.483902722883489</v>
      </c>
      <c r="FN225" t="n">
        <v>-1.93268406726173</v>
      </c>
      <c r="FO225" t="n">
        <v>0.638112876107396</v>
      </c>
      <c r="FP225" t="n">
        <v>-0.689778588006841</v>
      </c>
      <c r="FQ225" t="n">
        <v>0.745638169842257</v>
      </c>
      <c r="FR225" t="n">
        <v>-0.0198660517345578</v>
      </c>
      <c r="FS225" t="n">
        <v>1.17132285040119</v>
      </c>
      <c r="FT225" t="n">
        <v>0.667997238733431</v>
      </c>
      <c r="FU225" t="n">
        <v>-1.67212184509725</v>
      </c>
      <c r="FV225" t="n">
        <v>1.57077489301624</v>
      </c>
      <c r="FW225" t="n">
        <v>0.175787374638527</v>
      </c>
      <c r="FX225" t="n">
        <v>0.545872707180988</v>
      </c>
      <c r="FY225" t="n">
        <v>0.766821586835361</v>
      </c>
      <c r="FZ225" t="n">
        <v>0.369406606986729</v>
      </c>
      <c r="GA225" t="n">
        <v>-0.12265530398658</v>
      </c>
      <c r="GB225" t="n">
        <v>1.09990650719453</v>
      </c>
      <c r="GC225" t="n">
        <v>1.52393187670306</v>
      </c>
      <c r="GD225" t="n">
        <v>0.0964754356415555</v>
      </c>
      <c r="GE225" t="n">
        <v>0.0541015454331948</v>
      </c>
      <c r="GF225" t="n">
        <v>-0.675650741356975</v>
      </c>
      <c r="GG225" t="n">
        <v>-0.291653708548161</v>
      </c>
      <c r="GH225" t="n">
        <v>-0.874540242878486</v>
      </c>
      <c r="GI225" t="n">
        <v>-2.26190966758416</v>
      </c>
      <c r="GJ225" t="n">
        <v>-0.538673564857171</v>
      </c>
      <c r="GK225" t="n">
        <v>1.69353329771298</v>
      </c>
      <c r="GL225" t="n">
        <v>0.300409045323636</v>
      </c>
      <c r="GM225" t="n">
        <v>-1.24740054796904</v>
      </c>
      <c r="GN225" t="n">
        <v>0.917492574077637</v>
      </c>
      <c r="GO225" t="n">
        <v>-0.203638929817177</v>
      </c>
      <c r="GP225" t="n">
        <v>1.43198822888654</v>
      </c>
      <c r="GQ225" t="n">
        <v>-1.81096793121411</v>
      </c>
      <c r="GR225" t="n">
        <v>0.136008265996504</v>
      </c>
      <c r="GS225" t="n">
        <v>0.0964902428054428</v>
      </c>
      <c r="GT225" t="n">
        <v>-0.174983751111953</v>
      </c>
      <c r="GU225" t="n">
        <v>-1.30225557366667</v>
      </c>
      <c r="GV225" t="n">
        <v>-0.734224373382808</v>
      </c>
      <c r="GW225" t="n">
        <v>-0.145719055506697</v>
      </c>
      <c r="GX225" t="n">
        <v>-2.70011727761096</v>
      </c>
      <c r="GY225" t="n">
        <v>-0.75497004558418</v>
      </c>
      <c r="GZ225" t="n">
        <v>1.06173267946026</v>
      </c>
      <c r="HA225" t="n">
        <v>1.13002045637428</v>
      </c>
      <c r="HB225" t="n">
        <v>1.0972773120077</v>
      </c>
      <c r="HC225" t="n">
        <v>-1.74171018837049</v>
      </c>
      <c r="HD225" t="n">
        <v>-0.00871853827768518</v>
      </c>
      <c r="HE225" t="n">
        <v>0.321412268891775</v>
      </c>
      <c r="HF225" t="n">
        <v>-0.706762140718259</v>
      </c>
      <c r="HG225" t="n">
        <v>0.108477991362381</v>
      </c>
      <c r="HH225" t="n">
        <v>-1.88976483975551</v>
      </c>
      <c r="HI225" t="n">
        <v>-0.162087771854315</v>
      </c>
      <c r="HJ225" t="n">
        <v>0.335763224199839</v>
      </c>
      <c r="HK225" t="n">
        <v>0.148004112762228</v>
      </c>
      <c r="HL225" t="n">
        <v>0.436556635701404</v>
      </c>
      <c r="HM225" t="n">
        <v>-0.593062856366412</v>
      </c>
      <c r="HN225" t="n">
        <v>-0.826850181035005</v>
      </c>
      <c r="HO225" t="n">
        <v>0.0820954124371969</v>
      </c>
      <c r="HP225" t="n">
        <v>0.714158168992691</v>
      </c>
      <c r="HQ225" t="n">
        <v>1.40550420916162</v>
      </c>
      <c r="HR225" t="n">
        <v>-0.58438586182478</v>
      </c>
      <c r="HS225" t="n">
        <v>-0.468112317698405</v>
      </c>
      <c r="HT225" t="n">
        <v>-2.00970066239916</v>
      </c>
      <c r="HU225" t="n">
        <v>1.32247631136909</v>
      </c>
      <c r="HV225" t="n">
        <v>0.291520257000711</v>
      </c>
      <c r="HW225" t="n">
        <v>-0.177893437830968</v>
      </c>
      <c r="HX225" t="n">
        <v>0.951567528246986</v>
      </c>
      <c r="HY225" t="n">
        <v>1.3075489766045</v>
      </c>
      <c r="HZ225" t="n">
        <v>-0.904090853265828</v>
      </c>
      <c r="IA225" t="n">
        <v>0.664345055687076</v>
      </c>
      <c r="IB225" t="n">
        <v>-0.0224484833696927</v>
      </c>
      <c r="IC225" t="n">
        <v>0.00653108647018225</v>
      </c>
      <c r="ID225" t="n">
        <v>0.385618948406351</v>
      </c>
      <c r="IE225" t="n">
        <v>0.383089156271516</v>
      </c>
      <c r="IF225" t="n">
        <v>0.906977677640906</v>
      </c>
      <c r="IG225" t="n">
        <v>0.481325796602297</v>
      </c>
      <c r="IH225" t="n">
        <v>-0.498239087614535</v>
      </c>
      <c r="II225" t="n">
        <v>-1.6720987106651</v>
      </c>
      <c r="IJ225" t="n">
        <v>0.339116958457384</v>
      </c>
      <c r="IK225" t="n">
        <v>0.371255109289737</v>
      </c>
      <c r="IL225" t="n">
        <v>0.416440215254119</v>
      </c>
      <c r="IM225" t="n">
        <v>-1.63969834116188</v>
      </c>
      <c r="IN225" t="n">
        <v>-0.390848511983023</v>
      </c>
      <c r="IO225" t="n">
        <v>0.669084407244179</v>
      </c>
      <c r="IP225" t="n">
        <v>-0.0804141039519775</v>
      </c>
      <c r="IQ225" t="n">
        <v>-1.36914468489304</v>
      </c>
      <c r="IR225" t="n">
        <v>-2.72661919597734</v>
      </c>
      <c r="IS225" t="n">
        <v>-2.41331083601132</v>
      </c>
      <c r="IT225" t="n">
        <v>0.194800261532569</v>
      </c>
      <c r="IU225" t="n">
        <v>0.915170129471502</v>
      </c>
      <c r="IV225" t="n">
        <v>0.0938147247732146</v>
      </c>
      <c r="IW225" t="n">
        <v>-0.950308286134585</v>
      </c>
      <c r="IX225" t="n">
        <v>-0.184725635720643</v>
      </c>
      <c r="IY225" t="n">
        <v>-0.420613250868602</v>
      </c>
      <c r="IZ225" t="n">
        <v>0.0450294209862348</v>
      </c>
      <c r="JA225" t="n">
        <v>-0.0243913033899543</v>
      </c>
      <c r="JB225" t="n">
        <v>-1.17811453590246</v>
      </c>
      <c r="JC225" t="n">
        <v>-0.289619822482892</v>
      </c>
      <c r="JD225" t="n">
        <v>0.672494399671245</v>
      </c>
      <c r="JE225" t="n">
        <v>-1.8415509461951</v>
      </c>
      <c r="JF225" t="n">
        <v>-0.458279140561512</v>
      </c>
      <c r="JG225" t="n">
        <v>-1.31069093766653</v>
      </c>
      <c r="JH225" t="n">
        <v>1.14596897038286</v>
      </c>
      <c r="JI225" t="n">
        <v>-0.790560673398204</v>
      </c>
      <c r="JJ225" t="n">
        <v>-0.0846212429621083</v>
      </c>
      <c r="JK225" t="n">
        <v>0.0784850348151685</v>
      </c>
      <c r="JL225" t="n">
        <v>-1.53378510919862</v>
      </c>
      <c r="JM225" t="n">
        <v>-1.48524314284171</v>
      </c>
      <c r="JN225" t="n">
        <v>-0.177334126720461</v>
      </c>
      <c r="JO225" t="n">
        <v>-1.54325980983587</v>
      </c>
      <c r="JP225" t="n">
        <v>-1.98049257634655</v>
      </c>
      <c r="JQ225" t="n">
        <v>0.421213791958371</v>
      </c>
      <c r="JR225" t="n">
        <v>-0.99622382512905</v>
      </c>
      <c r="JS225" t="n">
        <v>-0.0936036060355903</v>
      </c>
      <c r="JT225" t="n">
        <v>1.23648169697868</v>
      </c>
      <c r="JU225" t="n">
        <v>-0.634156472944851</v>
      </c>
      <c r="JV225" t="n">
        <v>0.421491889936578</v>
      </c>
      <c r="JW225" t="n">
        <v>0.534027827178461</v>
      </c>
      <c r="JX225" t="n">
        <v>-0.552842211403347</v>
      </c>
      <c r="JY225" t="n">
        <v>-0.812759346262578</v>
      </c>
      <c r="JZ225" t="n">
        <v>-1.18794682505774</v>
      </c>
      <c r="KA225" t="n">
        <v>-0.925396284028018</v>
      </c>
      <c r="KB225" t="n">
        <v>1.41591080318785</v>
      </c>
      <c r="KC225" t="n">
        <v>0.741754850725993</v>
      </c>
      <c r="KD225" t="n">
        <v>0.3028873212683</v>
      </c>
      <c r="KE225" t="n">
        <v>-0.0520575779279845</v>
      </c>
      <c r="KF225" t="n">
        <v>2.52912837880434</v>
      </c>
      <c r="KG225" t="n">
        <v>-0.34841151520668</v>
      </c>
      <c r="KH225" t="n">
        <v>-0.705817812142906</v>
      </c>
      <c r="KI225" t="n">
        <v>-0.288959201021624</v>
      </c>
      <c r="KJ225" t="n">
        <v>-0.90092358638777</v>
      </c>
      <c r="KK225" t="n">
        <v>1.83540003308653</v>
      </c>
      <c r="KL225" t="n">
        <v>1.13019786831487</v>
      </c>
      <c r="KM225" t="n">
        <v>0.164344687844725</v>
      </c>
      <c r="KN225" t="n">
        <v>-0.474190149972699</v>
      </c>
      <c r="KO225" t="n">
        <v>0.23211930880582</v>
      </c>
      <c r="KP225" t="n">
        <v>1.61674594884249</v>
      </c>
      <c r="KQ225" t="n">
        <v>-0.678109725717077</v>
      </c>
      <c r="KR225" t="n">
        <v>0.576077508036006</v>
      </c>
      <c r="KS225" t="n">
        <v>2.56953495776014</v>
      </c>
      <c r="KT225" t="n">
        <v>-1.07994077894437</v>
      </c>
      <c r="KU225" t="n">
        <v>0.336006127850465</v>
      </c>
      <c r="KV225" t="n">
        <v>1.65796345951078</v>
      </c>
      <c r="KW225" t="n">
        <v>-2.09133412702984</v>
      </c>
      <c r="KX225" t="n">
        <v>-0.286914086654313</v>
      </c>
      <c r="KY225" t="n">
        <v>-0.0981878029439836</v>
      </c>
      <c r="KZ225" t="n">
        <v>1.1688613368322</v>
      </c>
      <c r="LA225" t="n">
        <v>0.608649184157887</v>
      </c>
      <c r="LB225" t="n">
        <v>-0.83677566117873</v>
      </c>
      <c r="LC225" t="n">
        <v>-1.38342920138346</v>
      </c>
      <c r="LD225" t="n">
        <v>-0.290422833078219</v>
      </c>
      <c r="LE225" t="n">
        <v>-0.499218973331154</v>
      </c>
      <c r="LF225" t="n">
        <v>1.65641580307914</v>
      </c>
      <c r="LG225" t="n">
        <v>0.677379073798884</v>
      </c>
      <c r="LH225" t="n">
        <v>-1.14450582689013</v>
      </c>
      <c r="LI225" t="n">
        <v>-1.00070565223582</v>
      </c>
      <c r="LJ225" t="n">
        <v>0.989051178912638</v>
      </c>
      <c r="LK225" t="n">
        <v>2.95689415476817</v>
      </c>
      <c r="LL225" t="n">
        <v>1.73408063810473</v>
      </c>
      <c r="LM225" t="n">
        <v>-1.49692282705718</v>
      </c>
      <c r="LN225" t="n">
        <v>0.516699233290674</v>
      </c>
      <c r="LO225" t="n">
        <v>-0.447388307290696</v>
      </c>
      <c r="LP225" t="n">
        <v>0.687042923003999</v>
      </c>
      <c r="LQ225" t="n">
        <v>-1.66918087385987</v>
      </c>
    </row>
    <row r="226">
      <c r="A226" t="n">
        <v>0.428365903266692</v>
      </c>
      <c r="B226" t="s">
        <v>329</v>
      </c>
      <c r="C226" t="n">
        <v>-0.360444186597554</v>
      </c>
      <c r="D226" t="s">
        <v>330</v>
      </c>
      <c r="E226" t="n">
        <v>-2.71848745728651</v>
      </c>
      <c r="F226" t="s">
        <v>331</v>
      </c>
      <c r="G226" t="n">
        <v>0.689350223726815</v>
      </c>
      <c r="H226" t="n">
        <v>-0.0896883266638028</v>
      </c>
      <c r="I226" t="n">
        <v>-0.761325501955756</v>
      </c>
      <c r="J226" t="n">
        <v>0.111358174688598</v>
      </c>
      <c r="K226" t="n">
        <v>-3.45335669235758</v>
      </c>
      <c r="L226" t="n">
        <v>0.191272223598338</v>
      </c>
      <c r="M226" t="n">
        <v>-0.0827187676337628</v>
      </c>
      <c r="N226" t="n">
        <v>-0.565164203613507</v>
      </c>
      <c r="O226" t="n">
        <v>1.85343373896625</v>
      </c>
      <c r="P226" t="n">
        <v>-2.15997868323221</v>
      </c>
      <c r="Q226" t="n">
        <v>-0.0980831992026912</v>
      </c>
      <c r="R226" t="n">
        <v>-0.155348037258176</v>
      </c>
      <c r="S226" t="n">
        <v>1.62014471991358</v>
      </c>
      <c r="T226" t="n">
        <v>0.0318173234555983</v>
      </c>
      <c r="U226" t="n">
        <v>0.780423246696832</v>
      </c>
      <c r="V226" t="n">
        <v>-0.422333808325142</v>
      </c>
      <c r="W226" t="n">
        <v>-0.239204873423409</v>
      </c>
      <c r="X226" t="n">
        <v>-0.326633135822926</v>
      </c>
      <c r="Y226" t="n">
        <v>-1.12620387487571</v>
      </c>
      <c r="Z226" t="n">
        <v>-1.38126022142196</v>
      </c>
      <c r="AA226" t="n">
        <v>0.460685681716352</v>
      </c>
      <c r="AB226" t="n">
        <v>-1.61032878259357</v>
      </c>
      <c r="AC226" t="n">
        <v>-1.56742917655641</v>
      </c>
      <c r="AD226" t="n">
        <v>-0.655949195286862</v>
      </c>
      <c r="AE226" t="n">
        <v>1.68510405340361</v>
      </c>
      <c r="AF226" t="n">
        <v>-0.494110483452871</v>
      </c>
      <c r="AG226" t="n">
        <v>0.256676497760522</v>
      </c>
      <c r="AH226" t="n">
        <v>0.552937594598486</v>
      </c>
      <c r="AI226" t="n">
        <v>-0.99941245651821</v>
      </c>
      <c r="AJ226" t="n">
        <v>0.32301908365509</v>
      </c>
      <c r="AK226" t="n">
        <v>-0.486855106731097</v>
      </c>
      <c r="AL226" t="n">
        <v>-0.00532934078900899</v>
      </c>
      <c r="AM226" t="n">
        <v>1.03793654957953</v>
      </c>
      <c r="AN226" t="n">
        <v>0.908601861147525</v>
      </c>
      <c r="AO226" t="n">
        <v>0.167828248654914</v>
      </c>
      <c r="AP226" t="n">
        <v>0.237858701554067</v>
      </c>
      <c r="AQ226" t="n">
        <v>2.21844546958485</v>
      </c>
      <c r="AR226" t="n">
        <v>1.11824442659444</v>
      </c>
      <c r="AS226" t="n">
        <v>1.4582115925035</v>
      </c>
      <c r="AT226" t="n">
        <v>0.0956143950325215</v>
      </c>
      <c r="AU226" t="n">
        <v>-0.617751348005723</v>
      </c>
      <c r="AV226" t="n">
        <v>0.758465186398139</v>
      </c>
      <c r="AW226" t="n">
        <v>0.575524063120023</v>
      </c>
      <c r="AX226" t="n">
        <v>-0.494066458814013</v>
      </c>
      <c r="AY226" t="n">
        <v>-2.60727828532113</v>
      </c>
      <c r="AZ226" t="n">
        <v>-0.543247540466026</v>
      </c>
      <c r="BA226" t="n">
        <v>-1.67634424670505</v>
      </c>
      <c r="BB226" t="n">
        <v>1.00006985898077</v>
      </c>
      <c r="BC226" t="n">
        <v>0.693842814604943</v>
      </c>
      <c r="BD226" t="n">
        <v>0.0235103193627625</v>
      </c>
      <c r="BE226" t="n">
        <v>-0.564103123590781</v>
      </c>
      <c r="BF226" t="n">
        <v>-1.33838922724754</v>
      </c>
      <c r="BG226" t="n">
        <v>1.46791584490567</v>
      </c>
      <c r="BH226" t="n">
        <v>1.32756951545829</v>
      </c>
      <c r="BI226" t="n">
        <v>-1.43437674392707</v>
      </c>
      <c r="BJ226" t="n">
        <v>-1.60965493422308</v>
      </c>
      <c r="BK226" t="n">
        <v>-0.308069764204865</v>
      </c>
      <c r="BL226" t="n">
        <v>-0.953034674755945</v>
      </c>
      <c r="BM226" t="n">
        <v>0.591891515787277</v>
      </c>
      <c r="BN226" t="n">
        <v>0.808257496038066</v>
      </c>
      <c r="BO226" t="n">
        <v>1.46452777129596</v>
      </c>
      <c r="BP226" t="n">
        <v>-0.617801483252986</v>
      </c>
      <c r="BQ226" t="n">
        <v>-0.834819726048678</v>
      </c>
      <c r="BR226" t="n">
        <v>-0.420640783613957</v>
      </c>
      <c r="BS226" t="n">
        <v>0.765638884535363</v>
      </c>
      <c r="BT226" t="n">
        <v>0.245021098254067</v>
      </c>
      <c r="BU226" t="n">
        <v>1.04850340833445</v>
      </c>
      <c r="BV226" t="n">
        <v>0.057774116087816</v>
      </c>
      <c r="BW226" t="n">
        <v>-1.15322562512577</v>
      </c>
      <c r="BX226" t="n">
        <v>-0.687742505049295</v>
      </c>
      <c r="BY226" t="n">
        <v>-1.18577396945003</v>
      </c>
      <c r="BZ226" t="n">
        <v>-3.26095319574133</v>
      </c>
      <c r="CA226" t="n">
        <v>-0.248774379005884</v>
      </c>
      <c r="CB226" t="n">
        <v>-0.374481604768016</v>
      </c>
      <c r="CC226" t="n">
        <v>-0.533583715126287</v>
      </c>
      <c r="CD226" t="n">
        <v>0.611831674336322</v>
      </c>
      <c r="CE226" t="n">
        <v>0.172175829721085</v>
      </c>
      <c r="CF226" t="n">
        <v>0.0757931785894422</v>
      </c>
      <c r="CG226" t="n">
        <v>0.047566250748673</v>
      </c>
      <c r="CH226" t="n">
        <v>-0.196164355794423</v>
      </c>
      <c r="CI226" t="n">
        <v>-0.784985166039046</v>
      </c>
      <c r="CJ226" t="n">
        <v>1.5666727616572</v>
      </c>
      <c r="CK226" t="n">
        <v>0.234943592227151</v>
      </c>
      <c r="CL226" t="n">
        <v>-1.24884350655057</v>
      </c>
      <c r="CM226" t="n">
        <v>-0.84181641879304</v>
      </c>
      <c r="CN226" t="n">
        <v>-0.0373430930786997</v>
      </c>
      <c r="CO226" t="n">
        <v>-0.0153342676735034</v>
      </c>
      <c r="CP226" t="n">
        <v>1.54075713561794</v>
      </c>
      <c r="CQ226" t="n">
        <v>-0.95246273747799</v>
      </c>
      <c r="CR226" t="n">
        <v>0.0786406817144858</v>
      </c>
      <c r="CS226" t="n">
        <v>-2.03350395653396</v>
      </c>
      <c r="CT226" t="n">
        <v>0.348203219435397</v>
      </c>
      <c r="CU226" t="n">
        <v>0.604878267254938</v>
      </c>
      <c r="CV226" t="n">
        <v>0.446358314316207</v>
      </c>
      <c r="CW226" t="n">
        <v>1.11241693333098</v>
      </c>
      <c r="CX226" t="n">
        <v>-1.21337675473294</v>
      </c>
      <c r="CY226" t="n">
        <v>-0.458703549770208</v>
      </c>
      <c r="CZ226" t="n">
        <v>0.111391470898314</v>
      </c>
      <c r="DA226" t="n">
        <v>1.06096655629878</v>
      </c>
      <c r="DB226" t="n">
        <v>-2.04757563839046</v>
      </c>
      <c r="DC226" t="n">
        <v>-1.13755632003708</v>
      </c>
      <c r="DD226" t="n">
        <v>-1.85462855286108</v>
      </c>
      <c r="DE226" t="n">
        <v>-1.28529735732436</v>
      </c>
      <c r="DF226" t="n">
        <v>-1.48277737259262</v>
      </c>
      <c r="DG226" t="n">
        <v>0.822148800686905</v>
      </c>
      <c r="DH226" t="n">
        <v>0.5439068929886</v>
      </c>
      <c r="DI226" t="n">
        <v>1.47755078427009</v>
      </c>
      <c r="DJ226" t="n">
        <v>0.591944316772443</v>
      </c>
      <c r="DK226" t="n">
        <v>0.727970184027718</v>
      </c>
      <c r="DL226" t="n">
        <v>0.491073137480173</v>
      </c>
      <c r="DM226" t="n">
        <v>-1.88472205581738</v>
      </c>
      <c r="DN226" t="n">
        <v>0.433237236825268</v>
      </c>
      <c r="DO226" t="n">
        <v>-0.209693382837236</v>
      </c>
      <c r="DP226" t="n">
        <v>0.322468698626552</v>
      </c>
      <c r="DQ226" t="n">
        <v>1.6032748227937</v>
      </c>
      <c r="DR226" t="n">
        <v>0.261642012333137</v>
      </c>
      <c r="DS226" t="n">
        <v>0.484806103736626</v>
      </c>
      <c r="DT226" t="n">
        <v>0.101089954437977</v>
      </c>
      <c r="DU226" t="n">
        <v>-0.479791203988426</v>
      </c>
      <c r="DV226" t="n">
        <v>-0.356600687459988</v>
      </c>
      <c r="DW226" t="n">
        <v>-0.731272212054901</v>
      </c>
      <c r="DX226" t="n">
        <v>1.20713885285197</v>
      </c>
      <c r="DY226" t="n">
        <v>1.48489151667262</v>
      </c>
      <c r="DZ226" t="n">
        <v>1.1122685485039</v>
      </c>
      <c r="EA226" t="n">
        <v>-0.744228569744896</v>
      </c>
      <c r="EB226" t="n">
        <v>-0.300162216366185</v>
      </c>
      <c r="EC226" t="n">
        <v>-0.477258326951361</v>
      </c>
      <c r="ED226" t="n">
        <v>-0.306676516347993</v>
      </c>
      <c r="EE226" t="n">
        <v>-0.500349533854058</v>
      </c>
      <c r="EF226" t="n">
        <v>0.235401137996965</v>
      </c>
      <c r="EG226" t="n">
        <v>0.886602865314233</v>
      </c>
      <c r="EH226" t="n">
        <v>-0.946846666532549</v>
      </c>
      <c r="EI226" t="n">
        <v>-0.343220701220549</v>
      </c>
      <c r="EJ226" t="n">
        <v>-0.562361238439043</v>
      </c>
      <c r="EK226" t="n">
        <v>1.4534644781639</v>
      </c>
      <c r="EL226" t="n">
        <v>0.486058987353805</v>
      </c>
      <c r="EM226" t="n">
        <v>-2.74250647907149</v>
      </c>
      <c r="EN226" t="n">
        <v>-0.181641445670227</v>
      </c>
      <c r="EO226" t="n">
        <v>0.0203593999354504</v>
      </c>
      <c r="EP226" t="n">
        <v>-1.55300926303713</v>
      </c>
      <c r="EQ226" t="n">
        <v>0.936026743416698</v>
      </c>
      <c r="ER226" t="n">
        <v>-0.307703692780169</v>
      </c>
      <c r="ES226" t="n">
        <v>-0.196299050498905</v>
      </c>
      <c r="ET226" t="n">
        <v>0.668097333736466</v>
      </c>
      <c r="EU226" t="n">
        <v>-0.313429202045922</v>
      </c>
      <c r="EV226" t="n">
        <v>-1.71609944045018</v>
      </c>
      <c r="EW226" t="n">
        <v>0.958328612683455</v>
      </c>
      <c r="EX226" t="n">
        <v>0.604397968482788</v>
      </c>
      <c r="EY226" t="n">
        <v>0.967531626215505</v>
      </c>
      <c r="EZ226" t="n">
        <v>1.49780708982752</v>
      </c>
      <c r="FA226" t="n">
        <v>-0.0717849237895652</v>
      </c>
      <c r="FB226" t="n">
        <v>-1.17915520573669</v>
      </c>
      <c r="FC226" t="n">
        <v>0.0742449258308379</v>
      </c>
      <c r="FD226" t="n">
        <v>-2.04556944743725</v>
      </c>
      <c r="FE226" t="n">
        <v>0.99478959267416</v>
      </c>
      <c r="FF226" t="n">
        <v>-0.338955606249926</v>
      </c>
      <c r="FG226" t="n">
        <v>0.0801994403116583</v>
      </c>
      <c r="FH226" t="n">
        <v>-1.05648085146576</v>
      </c>
      <c r="FI226" t="n">
        <v>-0.342112309663251</v>
      </c>
      <c r="FJ226" t="n">
        <v>1.12191707293608</v>
      </c>
      <c r="FK226" t="n">
        <v>0.600213607959851</v>
      </c>
      <c r="FL226" t="n">
        <v>-1.96046831556389</v>
      </c>
      <c r="FM226" t="n">
        <v>0.146009837682605</v>
      </c>
      <c r="FN226" t="n">
        <v>1.8259903402905</v>
      </c>
      <c r="FO226" t="n">
        <v>-0.35229354173587</v>
      </c>
      <c r="FP226" t="n">
        <v>1.43213861138056</v>
      </c>
      <c r="FQ226" t="n">
        <v>0.912693199951357</v>
      </c>
      <c r="FR226" t="n">
        <v>0.0827290555144385</v>
      </c>
      <c r="FS226" t="n">
        <v>-0.454748714446315</v>
      </c>
      <c r="FT226" t="n">
        <v>-0.531457745832005</v>
      </c>
      <c r="FU226" t="n">
        <v>0.626904346035972</v>
      </c>
      <c r="FV226" t="n">
        <v>-0.116005906784472</v>
      </c>
      <c r="FW226" t="n">
        <v>0.472607550833031</v>
      </c>
      <c r="FX226" t="n">
        <v>-0.186592894873948</v>
      </c>
      <c r="FY226" t="n">
        <v>-0.345100274583531</v>
      </c>
      <c r="FZ226" t="n">
        <v>1.03533951451434</v>
      </c>
      <c r="GA226" t="n">
        <v>1.09208952629172</v>
      </c>
      <c r="GB226" t="n">
        <v>-0.77212111996763</v>
      </c>
      <c r="GC226" t="n">
        <v>-2.060344915338</v>
      </c>
      <c r="GD226" t="n">
        <v>1.37968218538194</v>
      </c>
      <c r="GE226" t="n">
        <v>-0.588374642852058</v>
      </c>
      <c r="GF226" t="n">
        <v>-1.99383472758625</v>
      </c>
      <c r="GG226" t="n">
        <v>1.50461465320801</v>
      </c>
      <c r="GH226" t="n">
        <v>0.196890132739117</v>
      </c>
      <c r="GI226" t="n">
        <v>-0.795636945194068</v>
      </c>
      <c r="GJ226" t="n">
        <v>0.147169158451789</v>
      </c>
      <c r="GK226" t="n">
        <v>1.3616472400951</v>
      </c>
      <c r="GL226" t="n">
        <v>-1.0876745176082</v>
      </c>
      <c r="GM226" t="n">
        <v>-0.121555424613803</v>
      </c>
      <c r="GN226" t="n">
        <v>1.81102219618459</v>
      </c>
      <c r="GO226" t="n">
        <v>-0.827079868246148</v>
      </c>
      <c r="GP226" t="n">
        <v>-0.081581478769675</v>
      </c>
      <c r="GQ226" t="n">
        <v>0.142995012224261</v>
      </c>
      <c r="GR226" t="n">
        <v>0.195428301745155</v>
      </c>
      <c r="GS226" t="n">
        <v>-0.688451399226499</v>
      </c>
      <c r="GT226" t="n">
        <v>-0.892415824870788</v>
      </c>
      <c r="GU226" t="n">
        <v>-1.19247854247552</v>
      </c>
      <c r="GV226" t="n">
        <v>0.0422406643460732</v>
      </c>
      <c r="GW226" t="n">
        <v>0.522032835943176</v>
      </c>
      <c r="GX226" t="n">
        <v>-0.963677766229956</v>
      </c>
      <c r="GY226" t="n">
        <v>0.464890932415419</v>
      </c>
      <c r="GZ226" t="n">
        <v>0.413561283475306</v>
      </c>
      <c r="HA226" t="n">
        <v>1.00746740727585</v>
      </c>
      <c r="HB226" t="n">
        <v>0.0387517353918777</v>
      </c>
      <c r="HC226" t="n">
        <v>-0.544498898543391</v>
      </c>
      <c r="HD226" t="n">
        <v>0.764626142710512</v>
      </c>
      <c r="HE226" t="n">
        <v>1.121293893548</v>
      </c>
      <c r="HF226" t="n">
        <v>0.576827061815334</v>
      </c>
      <c r="HG226" t="n">
        <v>0.466774772265718</v>
      </c>
      <c r="HH226" t="n">
        <v>-0.777157688133744</v>
      </c>
      <c r="HI226" t="n">
        <v>-0.905085859567803</v>
      </c>
      <c r="HJ226" t="n">
        <v>-0.748321969231511</v>
      </c>
      <c r="HK226" t="n">
        <v>-0.705936407844746</v>
      </c>
      <c r="HL226" t="n">
        <v>0.913206615227803</v>
      </c>
      <c r="HM226" t="n">
        <v>0.342572994797668</v>
      </c>
      <c r="HN226" t="n">
        <v>-0.147333850578303</v>
      </c>
      <c r="HO226" t="n">
        <v>0.584490584066134</v>
      </c>
      <c r="HP226" t="n">
        <v>-0.1542103413699</v>
      </c>
      <c r="HQ226" t="n">
        <v>-0.775893561765378</v>
      </c>
      <c r="HR226" t="n">
        <v>1.26551752601486</v>
      </c>
      <c r="HS226" t="n">
        <v>0.422497610503943</v>
      </c>
      <c r="HT226" t="n">
        <v>1.49290198608213</v>
      </c>
      <c r="HU226" t="n">
        <v>0.598611553900884</v>
      </c>
      <c r="HV226" t="n">
        <v>-0.467690749085714</v>
      </c>
      <c r="HW226" t="n">
        <v>1.28614003937574</v>
      </c>
      <c r="HX226" t="n">
        <v>0.22048333176365</v>
      </c>
      <c r="HY226" t="n">
        <v>1.50106851298364</v>
      </c>
      <c r="HZ226" t="n">
        <v>-0.103558028964563</v>
      </c>
      <c r="IA226" t="n">
        <v>-1.45030002948207</v>
      </c>
      <c r="IB226" t="n">
        <v>0.606746668073013</v>
      </c>
      <c r="IC226" t="n">
        <v>-0.281441999238873</v>
      </c>
      <c r="ID226" t="n">
        <v>-1.16452954178965</v>
      </c>
      <c r="IE226" t="n">
        <v>0.0327013094073263</v>
      </c>
      <c r="IF226" t="n">
        <v>-0.335207617728524</v>
      </c>
      <c r="IG226" t="n">
        <v>-0.129919162662449</v>
      </c>
      <c r="IH226" t="n">
        <v>-0.981911512923807</v>
      </c>
      <c r="II226" t="n">
        <v>-1.15689272767442</v>
      </c>
      <c r="IJ226" t="n">
        <v>-0.0453822874489637</v>
      </c>
      <c r="IK226" t="n">
        <v>-0.558585342560633</v>
      </c>
      <c r="IL226" t="n">
        <v>-0.100897376586764</v>
      </c>
      <c r="IM226" t="n">
        <v>0.693113262151104</v>
      </c>
      <c r="IN226" t="n">
        <v>1.37995212230129</v>
      </c>
      <c r="IO226" t="n">
        <v>-0.353027824339834</v>
      </c>
      <c r="IP226" t="n">
        <v>0.789051653230225</v>
      </c>
      <c r="IQ226" t="n">
        <v>1.52061338136111</v>
      </c>
      <c r="IR226" t="n">
        <v>1.12499124127297</v>
      </c>
      <c r="IS226" t="n">
        <v>0.60043700035704</v>
      </c>
      <c r="IT226" t="n">
        <v>-0.153548524328051</v>
      </c>
      <c r="IU226" t="n">
        <v>0.478286454748009</v>
      </c>
      <c r="IV226" t="n">
        <v>0.645978582078339</v>
      </c>
      <c r="IW226" t="n">
        <v>-0.709131967062809</v>
      </c>
      <c r="IX226" t="n">
        <v>-0.461016390616557</v>
      </c>
      <c r="IY226" t="n">
        <v>1.59628767971589</v>
      </c>
      <c r="IZ226" t="n">
        <v>1.05725484821744</v>
      </c>
      <c r="JA226" t="n">
        <v>1.56413731281058</v>
      </c>
      <c r="JB226" t="n">
        <v>0.294875211036944</v>
      </c>
      <c r="JC226" t="n">
        <v>0.401561598815432</v>
      </c>
      <c r="JD226" t="n">
        <v>-1.25328263727267</v>
      </c>
      <c r="JE226" t="n">
        <v>-0.642750114703774</v>
      </c>
      <c r="JF226" t="n">
        <v>1.76745169138417</v>
      </c>
      <c r="JG226" t="n">
        <v>0.322326744643506</v>
      </c>
      <c r="JH226" t="n">
        <v>0.581692780586298</v>
      </c>
      <c r="JI226" t="n">
        <v>0.431019027491706</v>
      </c>
      <c r="JJ226" t="n">
        <v>-1.14966594956753</v>
      </c>
      <c r="JK226" t="n">
        <v>0.806615947803102</v>
      </c>
      <c r="JL226" t="n">
        <v>0.67507343577054</v>
      </c>
      <c r="JM226" t="n">
        <v>0.111405838359766</v>
      </c>
      <c r="JN226" t="n">
        <v>-0.31010269661713</v>
      </c>
      <c r="JO226" t="n">
        <v>-1.3278419547682</v>
      </c>
      <c r="JP226" t="n">
        <v>0.986507264388557</v>
      </c>
      <c r="JQ226" t="n">
        <v>-1.71892047858743</v>
      </c>
      <c r="JR226" t="n">
        <v>-0.903753444523315</v>
      </c>
      <c r="JS226" t="n">
        <v>-0.595851581809988</v>
      </c>
      <c r="JT226" t="n">
        <v>0.277885921463851</v>
      </c>
      <c r="JU226" t="n">
        <v>0.708963412905583</v>
      </c>
      <c r="JV226" t="n">
        <v>0.473062059267671</v>
      </c>
      <c r="JW226" t="n">
        <v>0.434365619224094</v>
      </c>
      <c r="JX226" t="n">
        <v>0.987070901486997</v>
      </c>
      <c r="JY226" t="n">
        <v>-0.571435632167589</v>
      </c>
      <c r="JZ226" t="n">
        <v>-1.45991408385118</v>
      </c>
      <c r="KA226" t="n">
        <v>1.77438628524639</v>
      </c>
      <c r="KB226" t="n">
        <v>0.106921867119553</v>
      </c>
      <c r="KC226" t="n">
        <v>-0.810933211603227</v>
      </c>
      <c r="KD226" t="n">
        <v>-0.81738170780804</v>
      </c>
      <c r="KE226" t="n">
        <v>-1.42058576505256</v>
      </c>
      <c r="KF226" t="n">
        <v>-2.45564326606498</v>
      </c>
      <c r="KG226" t="n">
        <v>-0.403251981215241</v>
      </c>
      <c r="KH226" t="n">
        <v>0.0493126496389589</v>
      </c>
      <c r="KI226" t="n">
        <v>0.935332181735764</v>
      </c>
      <c r="KJ226" t="n">
        <v>1.58017500344161</v>
      </c>
      <c r="KK226" t="n">
        <v>-0.747034174550185</v>
      </c>
      <c r="KL226" t="n">
        <v>-1.13959127384326</v>
      </c>
      <c r="KM226" t="n">
        <v>1.91040046931767</v>
      </c>
      <c r="KN226" t="n">
        <v>-0.76364882274388</v>
      </c>
      <c r="KO226" t="n">
        <v>-0.650481659518177</v>
      </c>
      <c r="KP226" t="n">
        <v>0.151235219788381</v>
      </c>
      <c r="KQ226" t="n">
        <v>-0.50201777460364</v>
      </c>
      <c r="KR226" t="n">
        <v>-0.463841364623594</v>
      </c>
      <c r="KS226" t="n">
        <v>-0.82876888989216</v>
      </c>
      <c r="KT226" t="n">
        <v>-0.400840186612314</v>
      </c>
      <c r="KU226" t="n">
        <v>-0.430479071344008</v>
      </c>
      <c r="KV226" t="n">
        <v>0.689431862918949</v>
      </c>
      <c r="KW226" t="n">
        <v>-1.59497580749602</v>
      </c>
      <c r="KX226" t="n">
        <v>-0.580588429997934</v>
      </c>
      <c r="KY226" t="n">
        <v>-0.757355549757314</v>
      </c>
      <c r="KZ226" t="n">
        <v>0.446564274587313</v>
      </c>
      <c r="LA226" t="n">
        <v>-1.09521713740891</v>
      </c>
      <c r="LB226" t="n">
        <v>-2.49504185073352</v>
      </c>
      <c r="LC226" t="n">
        <v>-0.412559502808563</v>
      </c>
      <c r="LD226" t="n">
        <v>-0.162483951928489</v>
      </c>
      <c r="LE226" t="n">
        <v>0.896515817749582</v>
      </c>
      <c r="LF226" t="n">
        <v>2.18456189694874</v>
      </c>
      <c r="LG226" t="n">
        <v>1.21274936716398</v>
      </c>
      <c r="LH226" t="n">
        <v>0.775057663802018</v>
      </c>
      <c r="LI226" t="n">
        <v>0.865506580544344</v>
      </c>
      <c r="LJ226" t="n">
        <v>-0.810517343922706</v>
      </c>
      <c r="LK226" t="n">
        <v>-0.18799763504553</v>
      </c>
      <c r="LL226" t="n">
        <v>1.31094147759886</v>
      </c>
      <c r="LM226" t="n">
        <v>0.857098239336339</v>
      </c>
      <c r="LN226" t="n">
        <v>0.2528085311616</v>
      </c>
      <c r="LO226" t="n">
        <v>-0.0647660597999527</v>
      </c>
      <c r="LP226" t="n">
        <v>-0.487389893520809</v>
      </c>
      <c r="LQ226" t="n">
        <v>-1.00147083487166</v>
      </c>
    </row>
    <row r="227">
      <c r="A227" t="n">
        <v>-0.174018234426995</v>
      </c>
      <c r="B227" t="s">
        <v>330</v>
      </c>
      <c r="C227" t="n">
        <v>2.23761689061182</v>
      </c>
      <c r="D227" t="s">
        <v>331</v>
      </c>
      <c r="E227" t="n">
        <v>0.292217786590762</v>
      </c>
      <c r="F227" t="s">
        <v>331</v>
      </c>
      <c r="G227" t="n">
        <v>0.843139409282481</v>
      </c>
      <c r="H227" t="n">
        <v>1.55203033506458</v>
      </c>
      <c r="I227" t="n">
        <v>-1.46285031581565</v>
      </c>
      <c r="J227" t="n">
        <v>1.23185436403488</v>
      </c>
      <c r="K227" t="n">
        <v>-1.10344852112814</v>
      </c>
      <c r="L227" t="n">
        <v>1.42421664406043</v>
      </c>
      <c r="M227" t="n">
        <v>-0.473670056834688</v>
      </c>
      <c r="N227" t="n">
        <v>0.485369028619199</v>
      </c>
      <c r="O227" t="n">
        <v>0.994077314479948</v>
      </c>
      <c r="P227" t="n">
        <v>0.185931609567538</v>
      </c>
      <c r="Q227" t="n">
        <v>0.653037454912602</v>
      </c>
      <c r="R227" t="n">
        <v>-0.32243111164014</v>
      </c>
      <c r="S227" t="n">
        <v>0.86631758424639</v>
      </c>
      <c r="T227" t="n">
        <v>-1.97985725186724</v>
      </c>
      <c r="U227" t="n">
        <v>0.19211672034943</v>
      </c>
      <c r="V227" t="n">
        <v>-0.255927730189272</v>
      </c>
      <c r="W227" t="n">
        <v>0.17488608897431</v>
      </c>
      <c r="X227" t="n">
        <v>0.787118112701303</v>
      </c>
      <c r="Y227" t="n">
        <v>-1.59593800809997</v>
      </c>
      <c r="Z227" t="n">
        <v>-0.85371345923062</v>
      </c>
      <c r="AA227" t="n">
        <v>-0.519238978979495</v>
      </c>
      <c r="AB227" t="n">
        <v>-2.4678054586868</v>
      </c>
      <c r="AC227" t="n">
        <v>0.0457205633195998</v>
      </c>
      <c r="AD227" t="n">
        <v>0.153326667310981</v>
      </c>
      <c r="AE227" t="n">
        <v>0.258124017231613</v>
      </c>
      <c r="AF227" t="n">
        <v>-1.16576183527239</v>
      </c>
      <c r="AG227" t="n">
        <v>-2.36938070702485</v>
      </c>
      <c r="AH227" t="n">
        <v>1.17768161759688</v>
      </c>
      <c r="AI227" t="n">
        <v>-0.367700364864162</v>
      </c>
      <c r="AJ227" t="n">
        <v>1.54391118328093</v>
      </c>
      <c r="AK227" t="n">
        <v>0.67029916678976</v>
      </c>
      <c r="AL227" t="n">
        <v>-1.69856604915583</v>
      </c>
      <c r="AM227" t="n">
        <v>0.25647362524284</v>
      </c>
      <c r="AN227" t="n">
        <v>0.884465009518317</v>
      </c>
      <c r="AO227" t="n">
        <v>1.30026856773096</v>
      </c>
      <c r="AP227" t="n">
        <v>0.450339676866522</v>
      </c>
      <c r="AQ227" t="n">
        <v>0.861257562676847</v>
      </c>
      <c r="AR227" t="n">
        <v>1.74427605069017</v>
      </c>
      <c r="AS227" t="n">
        <v>0.46980087507306</v>
      </c>
      <c r="AT227" t="n">
        <v>-1.65036999984766</v>
      </c>
      <c r="AU227" t="n">
        <v>-1.45326815695402</v>
      </c>
      <c r="AV227" t="n">
        <v>0.165669506074412</v>
      </c>
      <c r="AW227" t="n">
        <v>0.338919483241462</v>
      </c>
      <c r="AX227" t="n">
        <v>0.815971866514926</v>
      </c>
      <c r="AY227" t="n">
        <v>-0.954590662308064</v>
      </c>
      <c r="AZ227" t="n">
        <v>-0.146987636575426</v>
      </c>
      <c r="BA227" t="n">
        <v>0.182741862313367</v>
      </c>
      <c r="BB227" t="n">
        <v>0.328245610009831</v>
      </c>
      <c r="BC227" t="n">
        <v>0.939740315456899</v>
      </c>
      <c r="BD227" t="n">
        <v>-0.198200047994005</v>
      </c>
      <c r="BE227" t="n">
        <v>-1.16045102547433</v>
      </c>
      <c r="BF227" t="n">
        <v>1.39248561113807</v>
      </c>
      <c r="BG227" t="n">
        <v>-1.69396669161005</v>
      </c>
      <c r="BH227" t="n">
        <v>1.99941038583468</v>
      </c>
      <c r="BI227" t="n">
        <v>1.27412427082769</v>
      </c>
      <c r="BJ227" t="n">
        <v>-0.137979214298802</v>
      </c>
      <c r="BK227" t="n">
        <v>-0.590257447347697</v>
      </c>
      <c r="BL227" t="n">
        <v>0.256560067659321</v>
      </c>
      <c r="BM227" t="n">
        <v>0.811207342825218</v>
      </c>
      <c r="BN227" t="n">
        <v>-0.361609794266253</v>
      </c>
      <c r="BO227" t="n">
        <v>0.157794059672084</v>
      </c>
      <c r="BP227" t="n">
        <v>1.04764482898428</v>
      </c>
      <c r="BQ227" t="n">
        <v>-1.64096105301465</v>
      </c>
      <c r="BR227" t="n">
        <v>0.282997179624584</v>
      </c>
      <c r="BS227" t="n">
        <v>-0.114736548282523</v>
      </c>
      <c r="BT227" t="n">
        <v>0.431931686490537</v>
      </c>
      <c r="BU227" t="n">
        <v>-0.486780010751401</v>
      </c>
      <c r="BV227" t="n">
        <v>-0.60295004984913</v>
      </c>
      <c r="BW227" t="n">
        <v>-1.73105383829772</v>
      </c>
      <c r="BX227" t="n">
        <v>0.0599230708576527</v>
      </c>
      <c r="BY227" t="n">
        <v>-1.04955135005638</v>
      </c>
      <c r="BZ227" t="n">
        <v>-1.05176410673799</v>
      </c>
      <c r="CA227" t="n">
        <v>1.24260659593503</v>
      </c>
      <c r="CB227" t="n">
        <v>-0.302206031775765</v>
      </c>
      <c r="CC227" t="n">
        <v>-0.0714890582035833</v>
      </c>
      <c r="CD227" t="n">
        <v>-1.1866388089965</v>
      </c>
      <c r="CE227" t="n">
        <v>-0.325733532137462</v>
      </c>
      <c r="CF227" t="n">
        <v>-1.54959468927748</v>
      </c>
      <c r="CG227" t="n">
        <v>-0.340757499711043</v>
      </c>
      <c r="CH227" t="n">
        <v>-0.805496463279086</v>
      </c>
      <c r="CI227" t="n">
        <v>-1.13444762808593</v>
      </c>
      <c r="CJ227" t="n">
        <v>0.831347822018731</v>
      </c>
      <c r="CK227" t="n">
        <v>-0.466283578000222</v>
      </c>
      <c r="CL227" t="n">
        <v>-0.96327340484495</v>
      </c>
      <c r="CM227" t="n">
        <v>-0.343720422974879</v>
      </c>
      <c r="CN227" t="n">
        <v>-1.96524857809399</v>
      </c>
      <c r="CO227" t="n">
        <v>-1.1833840334092</v>
      </c>
      <c r="CP227" t="n">
        <v>1.86057828394116</v>
      </c>
      <c r="CQ227" t="n">
        <v>0.65540312369938</v>
      </c>
      <c r="CR227" t="n">
        <v>-0.776206992187883</v>
      </c>
      <c r="CS227" t="n">
        <v>-0.614741512781654</v>
      </c>
      <c r="CT227" t="n">
        <v>-1.65619099096354</v>
      </c>
      <c r="CU227" t="n">
        <v>0.680477881899346</v>
      </c>
      <c r="CV227" t="n">
        <v>0.811951152140029</v>
      </c>
      <c r="CW227" t="n">
        <v>1.09206361323586</v>
      </c>
      <c r="CX227" t="n">
        <v>-0.207071131534433</v>
      </c>
      <c r="CY227" t="n">
        <v>-0.882901619794549</v>
      </c>
      <c r="CZ227" t="n">
        <v>1.19644662738091</v>
      </c>
      <c r="DA227" t="n">
        <v>-0.234670402698129</v>
      </c>
      <c r="DB227" t="n">
        <v>0.0247078072006795</v>
      </c>
      <c r="DC227" t="n">
        <v>1.07827568354112</v>
      </c>
      <c r="DD227" t="n">
        <v>-0.110881026725244</v>
      </c>
      <c r="DE227" t="n">
        <v>0.488558545531082</v>
      </c>
      <c r="DF227" t="n">
        <v>-0.594085325414713</v>
      </c>
      <c r="DG227" t="n">
        <v>0.0444897542951251</v>
      </c>
      <c r="DH227" t="n">
        <v>-0.415041676369895</v>
      </c>
      <c r="DI227" t="n">
        <v>1.53190738228279</v>
      </c>
      <c r="DJ227" t="n">
        <v>-0.853262938430509</v>
      </c>
      <c r="DK227" t="n">
        <v>0.121666878629083</v>
      </c>
      <c r="DL227" t="n">
        <v>0.21030306090475</v>
      </c>
      <c r="DM227" t="n">
        <v>0.183511386723094</v>
      </c>
      <c r="DN227" t="n">
        <v>-0.632513301449533</v>
      </c>
      <c r="DO227" t="n">
        <v>0.124844984421566</v>
      </c>
      <c r="DP227" t="n">
        <v>-0.0539604468108459</v>
      </c>
      <c r="DQ227" t="n">
        <v>-0.0339366172474177</v>
      </c>
      <c r="DR227" t="n">
        <v>0.771982348231707</v>
      </c>
      <c r="DS227" t="n">
        <v>0.819950545798312</v>
      </c>
      <c r="DT227" t="n">
        <v>0.750205013722173</v>
      </c>
      <c r="DU227" t="n">
        <v>-1.3827998862382</v>
      </c>
      <c r="DV227" t="n">
        <v>0.475662322545938</v>
      </c>
      <c r="DW227" t="n">
        <v>-0.0506564866528734</v>
      </c>
      <c r="DX227" t="n">
        <v>-0.474339337012553</v>
      </c>
      <c r="DY227" t="n">
        <v>0.285499156423852</v>
      </c>
      <c r="DZ227" t="n">
        <v>-0.17101393098652</v>
      </c>
      <c r="EA227" t="n">
        <v>2.22560444721492</v>
      </c>
      <c r="EB227" t="n">
        <v>0.517320590290494</v>
      </c>
      <c r="EC227" t="n">
        <v>0.0568877287563497</v>
      </c>
      <c r="ED227" t="n">
        <v>-0.0479660493795276</v>
      </c>
      <c r="EE227" t="n">
        <v>1.2901396518803</v>
      </c>
      <c r="EF227" t="n">
        <v>1.68909196524222</v>
      </c>
      <c r="EG227" t="n">
        <v>-0.13666788524839</v>
      </c>
      <c r="EH227" t="n">
        <v>0.0530231411435654</v>
      </c>
      <c r="EI227" t="n">
        <v>1.27442690937106</v>
      </c>
      <c r="EJ227" t="n">
        <v>-1.6047032752343</v>
      </c>
      <c r="EK227" t="n">
        <v>0.724711334907734</v>
      </c>
      <c r="EL227" t="n">
        <v>-1.92295347556537</v>
      </c>
      <c r="EM227" t="n">
        <v>0.231974914063083</v>
      </c>
      <c r="EN227" t="n">
        <v>-0.520002670940814</v>
      </c>
      <c r="EO227" t="n">
        <v>2.15213297715593</v>
      </c>
      <c r="EP227" t="n">
        <v>-0.0307517734985673</v>
      </c>
      <c r="EQ227" t="n">
        <v>0.143337370472198</v>
      </c>
      <c r="ER227" t="n">
        <v>0.0483552583012508</v>
      </c>
      <c r="ES227" t="n">
        <v>0.215702277615989</v>
      </c>
      <c r="ET227" t="n">
        <v>0.607280966076149</v>
      </c>
      <c r="EU227" t="n">
        <v>1.13854490989963</v>
      </c>
      <c r="EV227" t="n">
        <v>0.863212137670598</v>
      </c>
      <c r="EW227" t="n">
        <v>0.319997226972321</v>
      </c>
      <c r="EX227" t="n">
        <v>-1.18684815057479</v>
      </c>
      <c r="EY227" t="n">
        <v>-0.300265453353408</v>
      </c>
      <c r="EZ227" t="n">
        <v>0.0971656740590726</v>
      </c>
      <c r="FA227" t="n">
        <v>-0.519094876641697</v>
      </c>
      <c r="FB227" t="n">
        <v>0.65055216804701</v>
      </c>
      <c r="FC227" t="n">
        <v>0.196130047526435</v>
      </c>
      <c r="FD227" t="n">
        <v>1.45765578085244</v>
      </c>
      <c r="FE227" t="n">
        <v>-0.712771744516198</v>
      </c>
      <c r="FF227" t="n">
        <v>-0.102661026926969</v>
      </c>
      <c r="FG227" t="n">
        <v>2.14514410850122</v>
      </c>
      <c r="FH227" t="n">
        <v>-1.38704329788309</v>
      </c>
      <c r="FI227" t="n">
        <v>1.152958372569</v>
      </c>
      <c r="FJ227" t="n">
        <v>-0.351508963986141</v>
      </c>
      <c r="FK227" t="n">
        <v>-0.493344048877485</v>
      </c>
      <c r="FL227" t="n">
        <v>0.220334181882895</v>
      </c>
      <c r="FM227" t="n">
        <v>0.378377362895762</v>
      </c>
      <c r="FN227" t="n">
        <v>-0.379335247542014</v>
      </c>
      <c r="FO227" t="n">
        <v>0.152882105459089</v>
      </c>
      <c r="FP227" t="n">
        <v>-0.900551496089103</v>
      </c>
      <c r="FQ227" t="n">
        <v>0.973578032978535</v>
      </c>
      <c r="FR227" t="n">
        <v>1.12037198606066</v>
      </c>
      <c r="FS227" t="n">
        <v>0.690098355279625</v>
      </c>
      <c r="FT227" t="n">
        <v>0.445308290691922</v>
      </c>
      <c r="FU227" t="n">
        <v>-2.11932079444362</v>
      </c>
      <c r="FV227" t="n">
        <v>0.955066925785126</v>
      </c>
      <c r="FW227" t="n">
        <v>0.133520902877432</v>
      </c>
      <c r="FX227" t="n">
        <v>0.439954305830934</v>
      </c>
      <c r="FY227" t="n">
        <v>0.828261379907349</v>
      </c>
      <c r="FZ227" t="n">
        <v>0.718897622332436</v>
      </c>
      <c r="GA227" t="n">
        <v>-0.490859087087471</v>
      </c>
      <c r="GB227" t="n">
        <v>-0.574889273463184</v>
      </c>
      <c r="GC227" t="n">
        <v>-0.654910479392053</v>
      </c>
      <c r="GD227" t="n">
        <v>-0.254076177771986</v>
      </c>
      <c r="GE227" t="n">
        <v>0.649932577737131</v>
      </c>
      <c r="GF227" t="n">
        <v>-0.578964601401863</v>
      </c>
      <c r="GG227" t="n">
        <v>0.120807054640401</v>
      </c>
      <c r="GH227" t="n">
        <v>0.272101916574544</v>
      </c>
      <c r="GI227" t="n">
        <v>0.157502532079222</v>
      </c>
      <c r="GJ227" t="n">
        <v>-0.482471475721693</v>
      </c>
      <c r="GK227" t="n">
        <v>-1.59160919102721</v>
      </c>
      <c r="GL227" t="n">
        <v>-1.07789993911953</v>
      </c>
      <c r="GM227" t="n">
        <v>-0.688631691613176</v>
      </c>
      <c r="GN227" t="n">
        <v>-0.277409292211084</v>
      </c>
      <c r="GO227" t="n">
        <v>2.73683607899973</v>
      </c>
      <c r="GP227" t="n">
        <v>1.28905258529374</v>
      </c>
      <c r="GQ227" t="n">
        <v>0.478391022649928</v>
      </c>
      <c r="GR227" t="n">
        <v>-1.09876220553435</v>
      </c>
      <c r="GS227" t="n">
        <v>-0.205486933256377</v>
      </c>
      <c r="GT227" t="n">
        <v>1.37307000899086</v>
      </c>
      <c r="GU227" t="n">
        <v>-2.6444315117167</v>
      </c>
      <c r="GV227" t="n">
        <v>-1.16897413463266</v>
      </c>
      <c r="GW227" t="n">
        <v>0.139212074531288</v>
      </c>
      <c r="GX227" t="n">
        <v>-0.947151300986955</v>
      </c>
      <c r="GY227" t="n">
        <v>-0.573358610087528</v>
      </c>
      <c r="GZ227" t="n">
        <v>0.5047886116189</v>
      </c>
      <c r="HA227" t="n">
        <v>-1.45638931380967</v>
      </c>
      <c r="HB227" t="n">
        <v>-1.1920813625593</v>
      </c>
      <c r="HC227" t="n">
        <v>-0.33733906383824</v>
      </c>
      <c r="HD227" t="n">
        <v>-0.404629641426671</v>
      </c>
      <c r="HE227" t="n">
        <v>1.43749335867028</v>
      </c>
      <c r="HF227" t="n">
        <v>0.395272203914156</v>
      </c>
      <c r="HG227" t="n">
        <v>-1.05103681324055</v>
      </c>
      <c r="HH227" t="n">
        <v>0.00570528296631241</v>
      </c>
      <c r="HI227" t="n">
        <v>-0.00408386658316742</v>
      </c>
      <c r="HJ227" t="n">
        <v>0.777148726220792</v>
      </c>
      <c r="HK227" t="n">
        <v>1.99629915875634</v>
      </c>
      <c r="HL227" t="n">
        <v>-0.383762864593181</v>
      </c>
      <c r="HM227" t="n">
        <v>-0.445519100333016</v>
      </c>
      <c r="HN227" t="n">
        <v>0.188201155149518</v>
      </c>
      <c r="HO227" t="n">
        <v>-0.376269894507699</v>
      </c>
      <c r="HP227" t="n">
        <v>-0.167064682737949</v>
      </c>
      <c r="HQ227" t="n">
        <v>-1.00129061292118</v>
      </c>
      <c r="HR227" t="n">
        <v>-0.983610936884973</v>
      </c>
      <c r="HS227" t="n">
        <v>-0.355660140928995</v>
      </c>
      <c r="HT227" t="n">
        <v>-0.390630339858676</v>
      </c>
      <c r="HU227" t="n">
        <v>-0.821868026977069</v>
      </c>
      <c r="HV227" t="n">
        <v>1.58397682757399</v>
      </c>
      <c r="HW227" t="n">
        <v>0.614412077166049</v>
      </c>
      <c r="HX227" t="n">
        <v>-0.931363797228485</v>
      </c>
      <c r="HY227" t="n">
        <v>-0.762389246969856</v>
      </c>
      <c r="HZ227" t="n">
        <v>0.188524362728939</v>
      </c>
      <c r="IA227" t="n">
        <v>-0.521886250844351</v>
      </c>
      <c r="IB227" t="n">
        <v>-1.81153025617696</v>
      </c>
      <c r="IC227" t="n">
        <v>0.4110560616447</v>
      </c>
      <c r="ID227" t="n">
        <v>0.509232699657456</v>
      </c>
      <c r="IE227" t="n">
        <v>0.792936379121443</v>
      </c>
      <c r="IF227" t="n">
        <v>0.00983662806387042</v>
      </c>
      <c r="IG227" t="n">
        <v>0.389811495212271</v>
      </c>
      <c r="IH227" t="n">
        <v>0.410943207348138</v>
      </c>
      <c r="II227" t="n">
        <v>0.152789984463582</v>
      </c>
      <c r="IJ227" t="n">
        <v>1.23916303943406</v>
      </c>
      <c r="IK227" t="n">
        <v>0.93506917430557</v>
      </c>
      <c r="IL227" t="n">
        <v>-0.753772777375274</v>
      </c>
      <c r="IM227" t="n">
        <v>0.739896690838308</v>
      </c>
      <c r="IN227" t="n">
        <v>0.18993744080669</v>
      </c>
      <c r="IO227" t="n">
        <v>1.06600870487456</v>
      </c>
      <c r="IP227" t="n">
        <v>0.0158471282736928</v>
      </c>
      <c r="IQ227" t="n">
        <v>-0.55950977274024</v>
      </c>
      <c r="IR227" t="n">
        <v>-1.07321640955854</v>
      </c>
      <c r="IS227" t="n">
        <v>0.590323964875664</v>
      </c>
      <c r="IT227" t="n">
        <v>-0.285702382098945</v>
      </c>
      <c r="IU227" t="n">
        <v>-3.76088896490767</v>
      </c>
      <c r="IV227" t="n">
        <v>1.31471786452151</v>
      </c>
      <c r="IW227" t="n">
        <v>-0.373476195072546</v>
      </c>
      <c r="IX227" t="n">
        <v>1.35642377923302</v>
      </c>
      <c r="IY227" t="n">
        <v>0.807734887673774</v>
      </c>
      <c r="IZ227" t="n">
        <v>-0.638330769951266</v>
      </c>
      <c r="JA227" t="n">
        <v>0.851174783380033</v>
      </c>
      <c r="JB227" t="n">
        <v>-0.545616955228578</v>
      </c>
      <c r="JC227" t="n">
        <v>-0.0117091720624748</v>
      </c>
      <c r="JD227" t="n">
        <v>1.29750852328817</v>
      </c>
      <c r="JE227" t="n">
        <v>-0.209293399473995</v>
      </c>
      <c r="JF227" t="n">
        <v>-0.189356828653478</v>
      </c>
      <c r="JG227" t="n">
        <v>1.53424674527888</v>
      </c>
      <c r="JH227" t="n">
        <v>-0.319206026639849</v>
      </c>
      <c r="JI227" t="n">
        <v>1.73364397241484</v>
      </c>
      <c r="JJ227" t="n">
        <v>0.413291541701229</v>
      </c>
      <c r="JK227" t="n">
        <v>-0.232056408242542</v>
      </c>
      <c r="JL227" t="n">
        <v>-2.46724492503122</v>
      </c>
      <c r="JM227" t="n">
        <v>-0.145654833565296</v>
      </c>
      <c r="JN227" t="n">
        <v>0.471717120074681</v>
      </c>
      <c r="JO227" t="n">
        <v>0.501264842465925</v>
      </c>
      <c r="JP227" t="n">
        <v>-1.17226426363943</v>
      </c>
      <c r="JQ227" t="n">
        <v>-0.178835497497026</v>
      </c>
      <c r="JR227" t="n">
        <v>-0.32182639675484</v>
      </c>
      <c r="JS227" t="n">
        <v>-1.75925048158008</v>
      </c>
      <c r="JT227" t="n">
        <v>0.61585629729196</v>
      </c>
      <c r="JU227" t="n">
        <v>-0.0335819793745744</v>
      </c>
      <c r="JV227" t="n">
        <v>1.33113081400794</v>
      </c>
      <c r="JW227" t="n">
        <v>-0.471160218785068</v>
      </c>
      <c r="JX227" t="n">
        <v>-0.627436299849006</v>
      </c>
      <c r="JY227" t="n">
        <v>1.10040955255969</v>
      </c>
      <c r="JZ227" t="n">
        <v>-1.5799901434568</v>
      </c>
      <c r="KA227" t="n">
        <v>0.839791071016894</v>
      </c>
      <c r="KB227" t="n">
        <v>-0.683959151663671</v>
      </c>
      <c r="KC227" t="n">
        <v>-0.237171920296984</v>
      </c>
      <c r="KD227" t="n">
        <v>2.6479588913565</v>
      </c>
      <c r="KE227" t="n">
        <v>0.67057871373505</v>
      </c>
      <c r="KF227" t="n">
        <v>-2.15989308121981</v>
      </c>
      <c r="KG227" t="n">
        <v>-0.947400764538426</v>
      </c>
      <c r="KH227" t="n">
        <v>-0.330405191513887</v>
      </c>
      <c r="KI227" t="n">
        <v>2.20134236558525</v>
      </c>
      <c r="KJ227" t="n">
        <v>-1.16810871354512</v>
      </c>
      <c r="KK227" t="n">
        <v>-0.77526142261796</v>
      </c>
      <c r="KL227" t="n">
        <v>-0.90531126504978</v>
      </c>
      <c r="KM227" t="n">
        <v>0.155052691981849</v>
      </c>
      <c r="KN227" t="n">
        <v>0.598280625898946</v>
      </c>
      <c r="KO227" t="n">
        <v>0.717424783953723</v>
      </c>
      <c r="KP227" t="n">
        <v>0.248683499871001</v>
      </c>
      <c r="KQ227" t="n">
        <v>0.0616525444147604</v>
      </c>
      <c r="KR227" t="n">
        <v>0.746334977259064</v>
      </c>
      <c r="KS227" t="n">
        <v>-0.52977308176962</v>
      </c>
      <c r="KT227" t="n">
        <v>-1.17621679460955</v>
      </c>
      <c r="KU227" t="n">
        <v>-0.00011104991615535</v>
      </c>
      <c r="KV227" t="n">
        <v>-0.0178819009461941</v>
      </c>
      <c r="KW227" t="n">
        <v>0.158550472368666</v>
      </c>
      <c r="KX227" t="n">
        <v>0.835128330073108</v>
      </c>
      <c r="KY227" t="n">
        <v>-0.829707332127786</v>
      </c>
      <c r="KZ227" t="n">
        <v>1.60035087212882</v>
      </c>
      <c r="LA227" t="n">
        <v>-0.898797883419534</v>
      </c>
      <c r="LB227" t="n">
        <v>-0.423794725499714</v>
      </c>
      <c r="LC227" t="n">
        <v>0.172645207450357</v>
      </c>
      <c r="LD227" t="n">
        <v>-0.0213892735401364</v>
      </c>
      <c r="LE227" t="n">
        <v>0.00637928964154104</v>
      </c>
      <c r="LF227" t="n">
        <v>0.617386952613762</v>
      </c>
      <c r="LG227" t="n">
        <v>0.444479284663457</v>
      </c>
      <c r="LH227" t="n">
        <v>-0.550532486331408</v>
      </c>
      <c r="LI227" t="n">
        <v>0.751122293876858</v>
      </c>
      <c r="LJ227" t="n">
        <v>-1.71299007289822</v>
      </c>
      <c r="LK227" t="n">
        <v>-0.104880116713632</v>
      </c>
      <c r="LL227" t="n">
        <v>-0.0431396693118895</v>
      </c>
      <c r="LM227" t="n">
        <v>2.65398641171883</v>
      </c>
      <c r="LN227" t="n">
        <v>-0.0156586487566559</v>
      </c>
      <c r="LO227" t="n">
        <v>0.396490769317618</v>
      </c>
      <c r="LP227" t="n">
        <v>-1.20588431650802</v>
      </c>
      <c r="LQ227" t="n">
        <v>0.296416023076687</v>
      </c>
    </row>
    <row r="228">
      <c r="A228" t="n">
        <v>0.515667728648029</v>
      </c>
      <c r="B228" t="s">
        <v>331</v>
      </c>
      <c r="C228" t="n">
        <v>-0.0401996174749625</v>
      </c>
      <c r="D228" t="s">
        <v>329</v>
      </c>
      <c r="E228" t="n">
        <v>0.565322207888516</v>
      </c>
      <c r="F228" t="s">
        <v>330</v>
      </c>
      <c r="G228" t="n">
        <v>-0.220928682257111</v>
      </c>
      <c r="H228" t="n">
        <v>0.105767965181437</v>
      </c>
      <c r="I228" t="n">
        <v>0.836536108716705</v>
      </c>
      <c r="J228" t="n">
        <v>-0.132632777742017</v>
      </c>
      <c r="K228" t="n">
        <v>0.61509237286253</v>
      </c>
      <c r="L228" t="n">
        <v>-0.935450306294321</v>
      </c>
      <c r="M228" t="n">
        <v>-1.54449446779968</v>
      </c>
      <c r="N228" t="n">
        <v>-0.105030609017323</v>
      </c>
      <c r="O228" t="n">
        <v>-1.26543396417918</v>
      </c>
      <c r="P228" t="n">
        <v>-0.00749056392427201</v>
      </c>
      <c r="Q228" t="n">
        <v>-0.482671112064549</v>
      </c>
      <c r="R228" t="n">
        <v>1.06101164362232</v>
      </c>
      <c r="S228" t="n">
        <v>-0.603503368002833</v>
      </c>
      <c r="T228" t="n">
        <v>0.783777930992282</v>
      </c>
      <c r="U228" t="n">
        <v>-2.39719108729303</v>
      </c>
      <c r="V228" t="n">
        <v>0.393198066837815</v>
      </c>
      <c r="W228" t="n">
        <v>-1.12843558778582</v>
      </c>
      <c r="X228" t="n">
        <v>0.126620631497342</v>
      </c>
      <c r="Y228" t="n">
        <v>-0.0316269166913255</v>
      </c>
      <c r="Z228" t="n">
        <v>0.458957520314059</v>
      </c>
      <c r="AA228" t="n">
        <v>0.219929000533247</v>
      </c>
      <c r="AB228" t="n">
        <v>-2.00695989126787</v>
      </c>
      <c r="AC228" t="n">
        <v>1.48507180029246</v>
      </c>
      <c r="AD228" t="n">
        <v>1.0644928650209</v>
      </c>
      <c r="AE228" t="n">
        <v>0.847087821088799</v>
      </c>
      <c r="AF228" t="n">
        <v>-0.52554027586757</v>
      </c>
      <c r="AG228" t="n">
        <v>1.55303871849276</v>
      </c>
      <c r="AH228" t="n">
        <v>0.471763450378934</v>
      </c>
      <c r="AI228" t="n">
        <v>0.293394328065773</v>
      </c>
      <c r="AJ228" t="n">
        <v>-0.558129017264107</v>
      </c>
      <c r="AK228" t="n">
        <v>-1.01692032308612</v>
      </c>
      <c r="AL228" t="n">
        <v>0.609525053121164</v>
      </c>
      <c r="AM228" t="n">
        <v>-2.73844848848797</v>
      </c>
      <c r="AN228" t="n">
        <v>1.76689992669692</v>
      </c>
      <c r="AO228" t="n">
        <v>-1.08110765521491</v>
      </c>
      <c r="AP228" t="n">
        <v>0.659864467254894</v>
      </c>
      <c r="AQ228" t="n">
        <v>-0.510578988980407</v>
      </c>
      <c r="AR228" t="n">
        <v>-1.48652336677829</v>
      </c>
      <c r="AS228" t="n">
        <v>-0.407829964260658</v>
      </c>
      <c r="AT228" t="n">
        <v>-0.757984867599743</v>
      </c>
      <c r="AU228" t="n">
        <v>-0.212059258762647</v>
      </c>
      <c r="AV228" t="n">
        <v>-1.0249220798442</v>
      </c>
      <c r="AW228" t="n">
        <v>-1.05907991011551</v>
      </c>
      <c r="AX228" t="n">
        <v>0.12867157701</v>
      </c>
      <c r="AY228" t="n">
        <v>0.00397645338379489</v>
      </c>
      <c r="AZ228" t="n">
        <v>-0.695070856298683</v>
      </c>
      <c r="BA228" t="n">
        <v>-0.317598347844768</v>
      </c>
      <c r="BB228" t="n">
        <v>-0.660789402652384</v>
      </c>
      <c r="BC228" t="n">
        <v>1.21157920933883</v>
      </c>
      <c r="BD228" t="n">
        <v>-0.9179921771157</v>
      </c>
      <c r="BE228" t="n">
        <v>0.507286380316934</v>
      </c>
      <c r="BF228" t="n">
        <v>0.674902362768634</v>
      </c>
      <c r="BG228" t="n">
        <v>-1.34218558804553</v>
      </c>
      <c r="BH228" t="n">
        <v>-0.311340660273464</v>
      </c>
      <c r="BI228" t="n">
        <v>1.80150681158411</v>
      </c>
      <c r="BJ228" t="n">
        <v>-0.859938025817766</v>
      </c>
      <c r="BK228" t="n">
        <v>0.747750076016467</v>
      </c>
      <c r="BL228" t="n">
        <v>-0.417729383724632</v>
      </c>
      <c r="BM228" t="n">
        <v>-0.872673165112084</v>
      </c>
      <c r="BN228" t="n">
        <v>-0.486328724980289</v>
      </c>
      <c r="BO228" t="n">
        <v>-1.89326417901696</v>
      </c>
      <c r="BP228" t="n">
        <v>0.527628398755565</v>
      </c>
      <c r="BQ228" t="n">
        <v>1.54302269600616</v>
      </c>
      <c r="BR228" t="n">
        <v>-0.056591270336496</v>
      </c>
      <c r="BS228" t="n">
        <v>-1.10043092426452</v>
      </c>
      <c r="BT228" t="n">
        <v>-0.0540637010502451</v>
      </c>
      <c r="BU228" t="n">
        <v>-1.71172911530062</v>
      </c>
      <c r="BV228" t="n">
        <v>-0.692072452360408</v>
      </c>
      <c r="BW228" t="n">
        <v>-1.69726310730914</v>
      </c>
      <c r="BX228" t="n">
        <v>-0.863478168398639</v>
      </c>
      <c r="BY228" t="n">
        <v>-0.71591620989804</v>
      </c>
      <c r="BZ228" t="n">
        <v>0.717707452734573</v>
      </c>
      <c r="CA228" t="n">
        <v>0.0809467526580662</v>
      </c>
      <c r="CB228" t="n">
        <v>1.33531482508448</v>
      </c>
      <c r="CC228" t="n">
        <v>0.640180856030674</v>
      </c>
      <c r="CD228" t="n">
        <v>-1.86435239721609</v>
      </c>
      <c r="CE228" t="n">
        <v>-0.581854746730927</v>
      </c>
      <c r="CF228" t="n">
        <v>-1.90077797703095</v>
      </c>
      <c r="CG228" t="n">
        <v>0.152695843362958</v>
      </c>
      <c r="CH228" t="n">
        <v>-0.211878984669686</v>
      </c>
      <c r="CI228" t="n">
        <v>1.05696305030722</v>
      </c>
      <c r="CJ228" t="n">
        <v>-0.812557526349157</v>
      </c>
      <c r="CK228" t="n">
        <v>-2.1846798330965</v>
      </c>
      <c r="CL228" t="n">
        <v>0.12970854697254</v>
      </c>
      <c r="CM228" t="n">
        <v>-0.227980153978182</v>
      </c>
      <c r="CN228" t="n">
        <v>1.10266784562105</v>
      </c>
      <c r="CO228" t="n">
        <v>1.28561251425767</v>
      </c>
      <c r="CP228" t="n">
        <v>-1.27585295130498</v>
      </c>
      <c r="CQ228" t="n">
        <v>-1.93557911287391</v>
      </c>
      <c r="CR228" t="n">
        <v>-0.480875834593661</v>
      </c>
      <c r="CS228" t="n">
        <v>0.842325538012411</v>
      </c>
      <c r="CT228" t="n">
        <v>0.0881138226547119</v>
      </c>
      <c r="CU228" t="n">
        <v>1.14067947536612</v>
      </c>
      <c r="CV228" t="n">
        <v>0.184804926084045</v>
      </c>
      <c r="CW228" t="n">
        <v>1.43091721682672</v>
      </c>
      <c r="CX228" t="n">
        <v>-0.785303336028</v>
      </c>
      <c r="CY228" t="n">
        <v>-0.0780576261410412</v>
      </c>
      <c r="CZ228" t="n">
        <v>0.326550502785354</v>
      </c>
      <c r="DA228" t="n">
        <v>-1.68273204014011</v>
      </c>
      <c r="DB228" t="n">
        <v>-0.445341222163799</v>
      </c>
      <c r="DC228" t="n">
        <v>0.374621278371846</v>
      </c>
      <c r="DD228" t="n">
        <v>0.259014486883328</v>
      </c>
      <c r="DE228" t="n">
        <v>-1.81788703238198</v>
      </c>
      <c r="DF228" t="n">
        <v>-1.57961019969763</v>
      </c>
      <c r="DG228" t="n">
        <v>0.519745943319679</v>
      </c>
      <c r="DH228" t="n">
        <v>-0.938900628275691</v>
      </c>
      <c r="DI228" t="n">
        <v>-0.126628085335961</v>
      </c>
      <c r="DJ228" t="n">
        <v>0.885963880502439</v>
      </c>
      <c r="DK228" t="n">
        <v>-0.461134358558738</v>
      </c>
      <c r="DL228" t="n">
        <v>-0.389835117958949</v>
      </c>
      <c r="DM228" t="n">
        <v>0.520370106348673</v>
      </c>
      <c r="DN228" t="n">
        <v>0.354028859746377</v>
      </c>
      <c r="DO228" t="n">
        <v>0.914213139428544</v>
      </c>
      <c r="DP228" t="n">
        <v>-1.57826532869837</v>
      </c>
      <c r="DQ228" t="n">
        <v>-1.12322446052121</v>
      </c>
      <c r="DR228" t="n">
        <v>-0.893966351118388</v>
      </c>
      <c r="DS228" t="n">
        <v>-0.392732143459526</v>
      </c>
      <c r="DT228" t="n">
        <v>0.581530377906347</v>
      </c>
      <c r="DU228" t="n">
        <v>-1.06949921664849</v>
      </c>
      <c r="DV228" t="n">
        <v>2.34213058083992</v>
      </c>
      <c r="DW228" t="n">
        <v>0.485868226493541</v>
      </c>
      <c r="DX228" t="n">
        <v>-0.36546324156537</v>
      </c>
      <c r="DY228" t="n">
        <v>-1.26453437384496</v>
      </c>
      <c r="DZ228" t="n">
        <v>-0.577005671145007</v>
      </c>
      <c r="EA228" t="n">
        <v>-0.92999441443076</v>
      </c>
      <c r="EB228" t="n">
        <v>-0.826322053578853</v>
      </c>
      <c r="EC228" t="n">
        <v>-0.316395594224385</v>
      </c>
      <c r="ED228" t="n">
        <v>1.54494706187408</v>
      </c>
      <c r="EE228" t="n">
        <v>-1.09734263498161</v>
      </c>
      <c r="EF228" t="n">
        <v>0.0638345903876118</v>
      </c>
      <c r="EG228" t="n">
        <v>0.0639886566573014</v>
      </c>
      <c r="EH228" t="n">
        <v>1.51653436480119</v>
      </c>
      <c r="EI228" t="n">
        <v>-0.225933179967287</v>
      </c>
      <c r="EJ228" t="n">
        <v>0.524132489187955</v>
      </c>
      <c r="EK228" t="n">
        <v>0.543480941180067</v>
      </c>
      <c r="EL228" t="n">
        <v>0.367395153929417</v>
      </c>
      <c r="EM228" t="n">
        <v>-0.0541403149455316</v>
      </c>
      <c r="EN228" t="n">
        <v>0.44691138528173</v>
      </c>
      <c r="EO228" t="n">
        <v>0.255248998765437</v>
      </c>
      <c r="EP228" t="n">
        <v>0.940016754221803</v>
      </c>
      <c r="EQ228" t="n">
        <v>0.134504244454513</v>
      </c>
      <c r="ER228" t="n">
        <v>1.35281231441826</v>
      </c>
      <c r="ES228" t="n">
        <v>-0.386511202449796</v>
      </c>
      <c r="ET228" t="n">
        <v>0.0184072766901963</v>
      </c>
      <c r="EU228" t="n">
        <v>-1.07996293197918</v>
      </c>
      <c r="EV228" t="n">
        <v>0.806272796216449</v>
      </c>
      <c r="EW228" t="n">
        <v>-0.146035609299553</v>
      </c>
      <c r="EX228" t="n">
        <v>-0.327274933231145</v>
      </c>
      <c r="EY228" t="n">
        <v>2.00644188049437</v>
      </c>
      <c r="EZ228" t="n">
        <v>-2.04957288828798</v>
      </c>
      <c r="FA228" t="n">
        <v>-0.441251642650809</v>
      </c>
      <c r="FB228" t="n">
        <v>0.590292051760937</v>
      </c>
      <c r="FC228" t="n">
        <v>0.942475175044722</v>
      </c>
      <c r="FD228" t="n">
        <v>1.7968918223994</v>
      </c>
      <c r="FE228" t="n">
        <v>0.161862976336614</v>
      </c>
      <c r="FF228" t="n">
        <v>0.00966221724951213</v>
      </c>
      <c r="FG228" t="n">
        <v>1.04224383378218</v>
      </c>
      <c r="FH228" t="n">
        <v>0.776786772038354</v>
      </c>
      <c r="FI228" t="n">
        <v>0.667628731228817</v>
      </c>
      <c r="FJ228" t="n">
        <v>0.111082339780043</v>
      </c>
      <c r="FK228" t="n">
        <v>-0.762014294265008</v>
      </c>
      <c r="FL228" t="n">
        <v>-1.3232895814857</v>
      </c>
      <c r="FM228" t="n">
        <v>-0.60495657740824</v>
      </c>
      <c r="FN228" t="n">
        <v>-0.986065322020954</v>
      </c>
      <c r="FO228" t="n">
        <v>-0.392216636386845</v>
      </c>
      <c r="FP228" t="n">
        <v>-0.482704598121717</v>
      </c>
      <c r="FQ228" t="n">
        <v>0.321187025566474</v>
      </c>
      <c r="FR228" t="n">
        <v>-0.0817960061324603</v>
      </c>
      <c r="FS228" t="n">
        <v>1.56129921235256</v>
      </c>
      <c r="FT228" t="n">
        <v>0.327136130049221</v>
      </c>
      <c r="FU228" t="n">
        <v>-0.516754913539437</v>
      </c>
      <c r="FV228" t="n">
        <v>0.7377386870324</v>
      </c>
      <c r="FW228" t="n">
        <v>-0.52479047071638</v>
      </c>
      <c r="FX228" t="n">
        <v>-0.55167282692514</v>
      </c>
      <c r="FY228" t="n">
        <v>1.46109407097716</v>
      </c>
      <c r="FZ228" t="n">
        <v>-0.723201849076332</v>
      </c>
      <c r="GA228" t="n">
        <v>-0.945927955819868</v>
      </c>
      <c r="GB228" t="n">
        <v>0.778442948969149</v>
      </c>
      <c r="GC228" t="n">
        <v>-0.421480596552728</v>
      </c>
      <c r="GD228" t="n">
        <v>-0.981171332487256</v>
      </c>
      <c r="GE228" t="n">
        <v>-1.98502655116861</v>
      </c>
      <c r="GF228" t="n">
        <v>-0.76279309975002</v>
      </c>
      <c r="GG228" t="n">
        <v>0.41831069253325</v>
      </c>
      <c r="GH228" t="n">
        <v>-0.62438715265358</v>
      </c>
      <c r="GI228" t="n">
        <v>-0.686170659815519</v>
      </c>
      <c r="GJ228" t="n">
        <v>-0.382102235960839</v>
      </c>
      <c r="GK228" t="n">
        <v>-0.600855385264215</v>
      </c>
      <c r="GL228" t="n">
        <v>0.568600505857017</v>
      </c>
      <c r="GM228" t="n">
        <v>0.0766549504646747</v>
      </c>
      <c r="GN228" t="n">
        <v>0.29868942392825</v>
      </c>
      <c r="GO228" t="n">
        <v>-1.65680707766049</v>
      </c>
      <c r="GP228" t="n">
        <v>-0.131760935146645</v>
      </c>
      <c r="GQ228" t="n">
        <v>-0.958225705401529</v>
      </c>
      <c r="GR228" t="n">
        <v>2.19678097240551</v>
      </c>
      <c r="GS228" t="n">
        <v>-0.101096059400426</v>
      </c>
      <c r="GT228" t="n">
        <v>-0.0898312004777033</v>
      </c>
      <c r="GU228" t="n">
        <v>-0.761481866892082</v>
      </c>
      <c r="GV228" t="n">
        <v>1.80889710290499</v>
      </c>
      <c r="GW228" t="n">
        <v>0.702200354850899</v>
      </c>
      <c r="GX228" t="n">
        <v>0.0266230980793834</v>
      </c>
      <c r="GY228" t="n">
        <v>-0.27554630624565</v>
      </c>
      <c r="GZ228" t="n">
        <v>-0.205634855237003</v>
      </c>
      <c r="HA228" t="n">
        <v>-1.11609034894982</v>
      </c>
      <c r="HB228" t="n">
        <v>-1.0143977928707</v>
      </c>
      <c r="HC228" t="n">
        <v>-0.156468740275486</v>
      </c>
      <c r="HD228" t="n">
        <v>2.45149250466333</v>
      </c>
      <c r="HE228" t="n">
        <v>-1.41353996925896</v>
      </c>
      <c r="HF228" t="n">
        <v>-0.528473629494947</v>
      </c>
      <c r="HG228" t="n">
        <v>-0.832027908614915</v>
      </c>
      <c r="HH228" t="n">
        <v>-0.819088079441242</v>
      </c>
      <c r="HI228" t="n">
        <v>-1.05509730589101</v>
      </c>
      <c r="HJ228" t="n">
        <v>-0.893640461681905</v>
      </c>
      <c r="HK228" t="n">
        <v>1.63528345902571</v>
      </c>
      <c r="HL228" t="n">
        <v>-0.393189703485641</v>
      </c>
      <c r="HM228" t="n">
        <v>-0.163693604210839</v>
      </c>
      <c r="HN228" t="n">
        <v>1.36790632457128</v>
      </c>
      <c r="HO228" t="n">
        <v>-1.67205758731419</v>
      </c>
      <c r="HP228" t="n">
        <v>0.829954253364722</v>
      </c>
      <c r="HQ228" t="n">
        <v>-0.100904397971967</v>
      </c>
      <c r="HR228" t="n">
        <v>0.113463355138663</v>
      </c>
      <c r="HS228" t="n">
        <v>-1.30194404649504</v>
      </c>
      <c r="HT228" t="n">
        <v>0.80285495096899</v>
      </c>
      <c r="HU228" t="n">
        <v>-1.06893801365941</v>
      </c>
      <c r="HV228" t="n">
        <v>-0.0605380702183608</v>
      </c>
      <c r="HW228" t="n">
        <v>0.321320989200634</v>
      </c>
      <c r="HX228" t="n">
        <v>0.141155220156584</v>
      </c>
      <c r="HY228" t="n">
        <v>0.918686685987555</v>
      </c>
      <c r="HZ228" t="n">
        <v>-0.445792315026094</v>
      </c>
      <c r="IA228" t="n">
        <v>-0.177933141051063</v>
      </c>
      <c r="IB228" t="n">
        <v>2.0882817410868</v>
      </c>
      <c r="IC228" t="n">
        <v>0.833555281220064</v>
      </c>
      <c r="ID228" t="n">
        <v>2.77320342009076</v>
      </c>
      <c r="IE228" t="n">
        <v>-1.30879486778087</v>
      </c>
      <c r="IF228" t="n">
        <v>-0.284964589710842</v>
      </c>
      <c r="IG228" t="n">
        <v>-0.1174403907835</v>
      </c>
      <c r="IH228" t="n">
        <v>0.340572046323571</v>
      </c>
      <c r="II228" t="n">
        <v>0.191660988858074</v>
      </c>
      <c r="IJ228" t="n">
        <v>-0.138417768597353</v>
      </c>
      <c r="IK228" t="n">
        <v>1.41969080793342</v>
      </c>
      <c r="IL228" t="n">
        <v>-0.622233937855587</v>
      </c>
      <c r="IM228" t="n">
        <v>0.453374288225514</v>
      </c>
      <c r="IN228" t="n">
        <v>0.607688570841719</v>
      </c>
      <c r="IO228" t="n">
        <v>-0.00224940537794063</v>
      </c>
      <c r="IP228" t="n">
        <v>-0.0871580346921611</v>
      </c>
      <c r="IQ228" t="n">
        <v>-1.24344257987005</v>
      </c>
      <c r="IR228" t="n">
        <v>1.34083202504681</v>
      </c>
      <c r="IS228" t="n">
        <v>-0.968153304934717</v>
      </c>
      <c r="IT228" t="n">
        <v>-2.11314487782361</v>
      </c>
      <c r="IU228" t="n">
        <v>-0.900093043093653</v>
      </c>
      <c r="IV228" t="n">
        <v>-0.0423226968633542</v>
      </c>
      <c r="IW228" t="n">
        <v>0.236511073176669</v>
      </c>
      <c r="IX228" t="n">
        <v>-0.0730862349153405</v>
      </c>
      <c r="IY228" t="n">
        <v>-1.79579915609799</v>
      </c>
      <c r="IZ228" t="n">
        <v>-0.412373213331948</v>
      </c>
      <c r="JA228" t="n">
        <v>-0.63538434557214</v>
      </c>
      <c r="JB228" t="n">
        <v>-0.519538631355766</v>
      </c>
      <c r="JC228" t="n">
        <v>1.4532268298221</v>
      </c>
      <c r="JD228" t="n">
        <v>-1.29826044798098</v>
      </c>
      <c r="JE228" t="n">
        <v>-1.42538169392551</v>
      </c>
      <c r="JF228" t="n">
        <v>0.722868994439682</v>
      </c>
      <c r="JG228" t="n">
        <v>-1.69767981437431</v>
      </c>
      <c r="JH228" t="n">
        <v>0.442082642005043</v>
      </c>
      <c r="JI228" t="n">
        <v>-0.525210633378765</v>
      </c>
      <c r="JJ228" t="n">
        <v>0.442296028538655</v>
      </c>
      <c r="JK228" t="n">
        <v>1.30241850893387</v>
      </c>
      <c r="JL228" t="n">
        <v>-1.48815460322701</v>
      </c>
      <c r="JM228" t="n">
        <v>-0.413379121630992</v>
      </c>
      <c r="JN228" t="n">
        <v>-0.297844523732116</v>
      </c>
      <c r="JO228" t="n">
        <v>-0.659980784789586</v>
      </c>
      <c r="JP228" t="n">
        <v>0.809147059776666</v>
      </c>
      <c r="JQ228" t="n">
        <v>-0.680742928480212</v>
      </c>
      <c r="JR228" t="n">
        <v>0.182871147340358</v>
      </c>
      <c r="JS228" t="n">
        <v>-0.165581628822656</v>
      </c>
      <c r="JT228" t="n">
        <v>-1.59243108552525</v>
      </c>
      <c r="JU228" t="n">
        <v>1.90189133565585</v>
      </c>
      <c r="JV228" t="n">
        <v>2.22865411916413</v>
      </c>
      <c r="JW228" t="n">
        <v>0.695095045614441</v>
      </c>
      <c r="JX228" t="n">
        <v>-0.14089972761426</v>
      </c>
      <c r="JY228" t="n">
        <v>0.218410277135398</v>
      </c>
      <c r="JZ228" t="n">
        <v>0.406371323010113</v>
      </c>
      <c r="KA228" t="n">
        <v>1.37255763139449</v>
      </c>
      <c r="KB228" t="n">
        <v>-0.37874053084459</v>
      </c>
      <c r="KC228" t="n">
        <v>-0.474371885853196</v>
      </c>
      <c r="KD228" t="n">
        <v>1.63724737606068</v>
      </c>
      <c r="KE228" t="n">
        <v>-0.00872832814553173</v>
      </c>
      <c r="KF228" t="n">
        <v>-1.33561437162264</v>
      </c>
      <c r="KG228" t="n">
        <v>0.675566894835802</v>
      </c>
      <c r="KH228" t="n">
        <v>0.911960271049543</v>
      </c>
      <c r="KI228" t="n">
        <v>0.0702022825048479</v>
      </c>
      <c r="KJ228" t="n">
        <v>-0.643747419071375</v>
      </c>
      <c r="KK228" t="n">
        <v>-0.59215013407314</v>
      </c>
      <c r="KL228" t="n">
        <v>-1.02621310133172</v>
      </c>
      <c r="KM228" t="n">
        <v>0.219041005471929</v>
      </c>
      <c r="KN228" t="n">
        <v>0.711117513583113</v>
      </c>
      <c r="KO228" t="n">
        <v>1.05869015437648</v>
      </c>
      <c r="KP228" t="n">
        <v>0.0836035113063367</v>
      </c>
      <c r="KQ228" t="n">
        <v>1.1417875860995</v>
      </c>
      <c r="KR228" t="n">
        <v>-1.52297303827448</v>
      </c>
      <c r="KS228" t="n">
        <v>0.544393026433653</v>
      </c>
      <c r="KT228" t="n">
        <v>-0.9691981291391</v>
      </c>
      <c r="KU228" t="n">
        <v>-0.230094448520218</v>
      </c>
      <c r="KV228" t="n">
        <v>0.780523226771133</v>
      </c>
      <c r="KW228" t="n">
        <v>1.10826180221288</v>
      </c>
      <c r="KX228" t="n">
        <v>-1.14422366712354</v>
      </c>
      <c r="KY228" t="n">
        <v>0.121177435993873</v>
      </c>
      <c r="KZ228" t="n">
        <v>-1.20357266116887</v>
      </c>
      <c r="LA228" t="n">
        <v>1.84300222140764</v>
      </c>
      <c r="LB228" t="n">
        <v>0.181078762456889</v>
      </c>
      <c r="LC228" t="n">
        <v>-1.14665380794055</v>
      </c>
      <c r="LD228" t="n">
        <v>1.44373220652148</v>
      </c>
      <c r="LE228" t="n">
        <v>1.69401065931996</v>
      </c>
      <c r="LF228" t="n">
        <v>1.25919318258177</v>
      </c>
      <c r="LG228" t="n">
        <v>-0.413433846512127</v>
      </c>
      <c r="LH228" t="n">
        <v>-0.417738224053334</v>
      </c>
      <c r="LI228" t="n">
        <v>-0.720528147902676</v>
      </c>
      <c r="LJ228" t="n">
        <v>0.262582432523619</v>
      </c>
      <c r="LK228" t="n">
        <v>0.457924027242976</v>
      </c>
      <c r="LL228" t="n">
        <v>0.558299344087185</v>
      </c>
      <c r="LM228" t="n">
        <v>-1.7093168786443</v>
      </c>
      <c r="LN228" t="n">
        <v>-0.83174853055658</v>
      </c>
      <c r="LO228" t="n">
        <v>-1.2224025076215</v>
      </c>
      <c r="LP228" t="n">
        <v>1.54082501359141</v>
      </c>
      <c r="LQ228" t="n">
        <v>0.961180224695178</v>
      </c>
    </row>
    <row r="229">
      <c r="A229" t="n">
        <v>-0.234365277305921</v>
      </c>
      <c r="B229" t="s">
        <v>331</v>
      </c>
      <c r="C229" t="n">
        <v>1.894125331564</v>
      </c>
      <c r="D229" t="s">
        <v>330</v>
      </c>
      <c r="E229" t="n">
        <v>-0.874218964168323</v>
      </c>
      <c r="F229" t="s">
        <v>331</v>
      </c>
      <c r="G229" t="n">
        <v>1.73212150849447</v>
      </c>
      <c r="H229" t="n">
        <v>-0.666332382118712</v>
      </c>
      <c r="I229" t="n">
        <v>1.08873887043703</v>
      </c>
      <c r="J229" t="n">
        <v>2.16453952083629</v>
      </c>
      <c r="K229" t="n">
        <v>-1.42248531506905</v>
      </c>
      <c r="L229" t="n">
        <v>-0.21360304869178</v>
      </c>
      <c r="M229" t="n">
        <v>0.196586270489136</v>
      </c>
      <c r="N229" t="n">
        <v>2.2007162900565</v>
      </c>
      <c r="O229" t="n">
        <v>0.421234034783347</v>
      </c>
      <c r="P229" t="n">
        <v>-2.19632667892223</v>
      </c>
      <c r="Q229" t="n">
        <v>0.154065473265388</v>
      </c>
      <c r="R229" t="n">
        <v>0.0287609311118431</v>
      </c>
      <c r="S229" t="n">
        <v>-0.46133879013028</v>
      </c>
      <c r="T229" t="n">
        <v>0.798785257724944</v>
      </c>
      <c r="U229" t="n">
        <v>1.32493273492882</v>
      </c>
      <c r="V229" t="n">
        <v>-1.72533047301261</v>
      </c>
      <c r="W229" t="n">
        <v>1.16816661311006</v>
      </c>
      <c r="X229" t="n">
        <v>0.94127109765761</v>
      </c>
      <c r="Y229" t="n">
        <v>-0.997407653538702</v>
      </c>
      <c r="Z229" t="n">
        <v>-0.644413084654369</v>
      </c>
      <c r="AA229" t="n">
        <v>1.79185612123913</v>
      </c>
      <c r="AB229" t="n">
        <v>0.626929028100932</v>
      </c>
      <c r="AC229" t="n">
        <v>0.690158587180742</v>
      </c>
      <c r="AD229" t="n">
        <v>-0.681782041907695</v>
      </c>
      <c r="AE229" t="n">
        <v>-1.20607347148984</v>
      </c>
      <c r="AF229" t="n">
        <v>-1.07002982764923</v>
      </c>
      <c r="AG229" t="n">
        <v>-0.0782836545593045</v>
      </c>
      <c r="AH229" t="n">
        <v>-0.170120342874568</v>
      </c>
      <c r="AI229" t="n">
        <v>0.203602338632704</v>
      </c>
      <c r="AJ229" t="n">
        <v>0.670850703235532</v>
      </c>
      <c r="AK229" t="n">
        <v>0.464475996902026</v>
      </c>
      <c r="AL229" t="n">
        <v>0.48853928272446</v>
      </c>
      <c r="AM229" t="n">
        <v>-0.882297876868214</v>
      </c>
      <c r="AN229" t="n">
        <v>1.90386214304779</v>
      </c>
      <c r="AO229" t="n">
        <v>0.565754471680056</v>
      </c>
      <c r="AP229" t="n">
        <v>-1.06341907606823</v>
      </c>
      <c r="AQ229" t="n">
        <v>0.136706955342547</v>
      </c>
      <c r="AR229" t="n">
        <v>-0.508760467722543</v>
      </c>
      <c r="AS229" t="n">
        <v>1.37384523494202</v>
      </c>
      <c r="AT229" t="n">
        <v>0.0748025702020657</v>
      </c>
      <c r="AU229" t="n">
        <v>0.493314649052757</v>
      </c>
      <c r="AV229" t="n">
        <v>-0.480684368620403</v>
      </c>
      <c r="AW229" t="n">
        <v>-0.916969633753343</v>
      </c>
      <c r="AX229" t="n">
        <v>0.915453309848235</v>
      </c>
      <c r="AY229" t="n">
        <v>-1.42061113276355</v>
      </c>
      <c r="AZ229" t="n">
        <v>-0.463580587788861</v>
      </c>
      <c r="BA229" t="n">
        <v>0.365858430406549</v>
      </c>
      <c r="BB229" t="n">
        <v>-0.673654840687337</v>
      </c>
      <c r="BC229" t="n">
        <v>-2.13215367385486</v>
      </c>
      <c r="BD229" t="n">
        <v>1.30771116418711</v>
      </c>
      <c r="BE229" t="n">
        <v>-0.216489177001733</v>
      </c>
      <c r="BF229" t="n">
        <v>0.901670763626103</v>
      </c>
      <c r="BG229" t="n">
        <v>-0.789492101609851</v>
      </c>
      <c r="BH229" t="n">
        <v>0.614164250654021</v>
      </c>
      <c r="BI229" t="n">
        <v>-0.0141901272012682</v>
      </c>
      <c r="BJ229" t="n">
        <v>-0.431516294134137</v>
      </c>
      <c r="BK229" t="n">
        <v>-0.183868060137835</v>
      </c>
      <c r="BL229" t="n">
        <v>-1.05262751066489</v>
      </c>
      <c r="BM229" t="n">
        <v>-1.57365828158387</v>
      </c>
      <c r="BN229" t="n">
        <v>1.62987219669829</v>
      </c>
      <c r="BO229" t="n">
        <v>0.218608938005568</v>
      </c>
      <c r="BP229" t="n">
        <v>0.0751742434222591</v>
      </c>
      <c r="BQ229" t="n">
        <v>0.0549406608699581</v>
      </c>
      <c r="BR229" t="n">
        <v>1.16332409310501</v>
      </c>
      <c r="BS229" t="n">
        <v>0.611320772462198</v>
      </c>
      <c r="BT229" t="n">
        <v>-0.380057914660535</v>
      </c>
      <c r="BU229" t="n">
        <v>0.239268833799971</v>
      </c>
      <c r="BV229" t="n">
        <v>-0.724490054963199</v>
      </c>
      <c r="BW229" t="n">
        <v>-0.175692674698464</v>
      </c>
      <c r="BX229" t="n">
        <v>0.675454453002067</v>
      </c>
      <c r="BY229" t="n">
        <v>-0.360362290793965</v>
      </c>
      <c r="BZ229" t="n">
        <v>0.885716673631478</v>
      </c>
      <c r="CA229" t="n">
        <v>0.396967101338708</v>
      </c>
      <c r="CB229" t="n">
        <v>0.18312945802409</v>
      </c>
      <c r="CC229" t="n">
        <v>0.427694975884941</v>
      </c>
      <c r="CD229" t="n">
        <v>0.348649749995225</v>
      </c>
      <c r="CE229" t="n">
        <v>-0.068833111531915</v>
      </c>
      <c r="CF229" t="n">
        <v>0.12378352415006</v>
      </c>
      <c r="CG229" t="n">
        <v>0.218143478668562</v>
      </c>
      <c r="CH229" t="n">
        <v>-0.516848651050498</v>
      </c>
      <c r="CI229" t="n">
        <v>0.232936695624174</v>
      </c>
      <c r="CJ229" t="n">
        <v>-0.385887421008929</v>
      </c>
      <c r="CK229" t="n">
        <v>-0.49619661379884</v>
      </c>
      <c r="CL229" t="n">
        <v>0.47237264972383</v>
      </c>
      <c r="CM229" t="n">
        <v>2.03269902841834</v>
      </c>
      <c r="CN229" t="n">
        <v>0.177675145560493</v>
      </c>
      <c r="CO229" t="n">
        <v>0.448119531602713</v>
      </c>
      <c r="CP229" t="n">
        <v>0.155987233630504</v>
      </c>
      <c r="CQ229" t="n">
        <v>-0.325607808801257</v>
      </c>
      <c r="CR229" t="n">
        <v>0.38874041476757</v>
      </c>
      <c r="CS229" t="n">
        <v>0.831349537587213</v>
      </c>
      <c r="CT229" t="n">
        <v>0.107333785968141</v>
      </c>
      <c r="CU229" t="n">
        <v>-2.25428445889333</v>
      </c>
      <c r="CV229" t="n">
        <v>-0.589543072164415</v>
      </c>
      <c r="CW229" t="n">
        <v>0.111670000923812</v>
      </c>
      <c r="CX229" t="n">
        <v>1.34570713853518</v>
      </c>
      <c r="CY229" t="n">
        <v>0.5018500658764</v>
      </c>
      <c r="CZ229" t="n">
        <v>1.08979370649734</v>
      </c>
      <c r="DA229" t="n">
        <v>-0.397966188716702</v>
      </c>
      <c r="DB229" t="n">
        <v>-0.806865995533467</v>
      </c>
      <c r="DC229" t="n">
        <v>0.383233542292752</v>
      </c>
      <c r="DD229" t="n">
        <v>-0.0249137236182152</v>
      </c>
      <c r="DE229" t="n">
        <v>-0.157150102616047</v>
      </c>
      <c r="DF229" t="n">
        <v>-0.378606681266717</v>
      </c>
      <c r="DG229" t="n">
        <v>0.863401221271038</v>
      </c>
      <c r="DH229" t="n">
        <v>1.1658515096412</v>
      </c>
      <c r="DI229" t="n">
        <v>-0.537048388396357</v>
      </c>
      <c r="DJ229" t="n">
        <v>1.07031768972867</v>
      </c>
      <c r="DK229" t="n">
        <v>-0.101371679714574</v>
      </c>
      <c r="DL229" t="n">
        <v>1.35637758570449</v>
      </c>
      <c r="DM229" t="n">
        <v>1.3635436761751</v>
      </c>
      <c r="DN229" t="n">
        <v>0.915321529419093</v>
      </c>
      <c r="DO229" t="n">
        <v>0.579984994721335</v>
      </c>
      <c r="DP229" t="n">
        <v>0.83794235121006</v>
      </c>
      <c r="DQ229" t="n">
        <v>0.924161022187553</v>
      </c>
      <c r="DR229" t="n">
        <v>0.678565842392115</v>
      </c>
      <c r="DS229" t="n">
        <v>-0.224006044273169</v>
      </c>
      <c r="DT229" t="n">
        <v>-1.53128394241347</v>
      </c>
      <c r="DU229" t="n">
        <v>0.0970290250575131</v>
      </c>
      <c r="DV229" t="n">
        <v>0.711377832972365</v>
      </c>
      <c r="DW229" t="n">
        <v>0.126291759089112</v>
      </c>
      <c r="DX229" t="n">
        <v>1.78872354002312</v>
      </c>
      <c r="DY229" t="n">
        <v>0.583054177723963</v>
      </c>
      <c r="DZ229" t="n">
        <v>0.0392296299745946</v>
      </c>
      <c r="EA229" t="n">
        <v>-1.52883458071819</v>
      </c>
      <c r="EB229" t="n">
        <v>-0.424369733901625</v>
      </c>
      <c r="EC229" t="n">
        <v>-0.875400344801025</v>
      </c>
      <c r="ED229" t="n">
        <v>-0.515738363874021</v>
      </c>
      <c r="EE229" t="n">
        <v>1.03086491536421</v>
      </c>
      <c r="EF229" t="n">
        <v>-0.344478528127774</v>
      </c>
      <c r="EG229" t="n">
        <v>0.0888566099234352</v>
      </c>
      <c r="EH229" t="n">
        <v>-1.79852560557516</v>
      </c>
      <c r="EI229" t="n">
        <v>-0.42520006846805</v>
      </c>
      <c r="EJ229" t="n">
        <v>0.26360197812394</v>
      </c>
      <c r="EK229" t="n">
        <v>1.10763056188082</v>
      </c>
      <c r="EL229" t="n">
        <v>-0.643105254846776</v>
      </c>
      <c r="EM229" t="n">
        <v>0.280145531789842</v>
      </c>
      <c r="EN229" t="n">
        <v>2.1910326021063</v>
      </c>
      <c r="EO229" t="n">
        <v>-1.14565318035368</v>
      </c>
      <c r="EP229" t="n">
        <v>-0.339051904708111</v>
      </c>
      <c r="EQ229" t="n">
        <v>-0.38254898898662</v>
      </c>
      <c r="ER229" t="n">
        <v>-1.7756688413458</v>
      </c>
      <c r="ES229" t="n">
        <v>-0.127367203743464</v>
      </c>
      <c r="ET229" t="n">
        <v>-0.00793106952570699</v>
      </c>
      <c r="EU229" t="n">
        <v>0.36291467882883</v>
      </c>
      <c r="EV229" t="n">
        <v>-0.277236738625987</v>
      </c>
      <c r="EW229" t="n">
        <v>1.16370655974587</v>
      </c>
      <c r="EX229" t="n">
        <v>-0.7171788637374</v>
      </c>
      <c r="EY229" t="n">
        <v>0.870940664739583</v>
      </c>
      <c r="EZ229" t="n">
        <v>1.44137745921873</v>
      </c>
      <c r="FA229" t="n">
        <v>0.359151272378095</v>
      </c>
      <c r="FB229" t="n">
        <v>-0.137850048664665</v>
      </c>
      <c r="FC229" t="n">
        <v>1.20235914836815</v>
      </c>
      <c r="FD229" t="n">
        <v>-0.0975606813414699</v>
      </c>
      <c r="FE229" t="n">
        <v>-0.330951666340147</v>
      </c>
      <c r="FF229" t="n">
        <v>-0.158359885626426</v>
      </c>
      <c r="FG229" t="n">
        <v>-0.881869453343241</v>
      </c>
      <c r="FH229" t="n">
        <v>-1.27842345425297</v>
      </c>
      <c r="FI229" t="n">
        <v>-1.34827138204471</v>
      </c>
      <c r="FJ229" t="n">
        <v>-1.72850862826927</v>
      </c>
      <c r="FK229" t="n">
        <v>-0.0716069468460107</v>
      </c>
      <c r="FL229" t="n">
        <v>-0.708806543898773</v>
      </c>
      <c r="FM229" t="n">
        <v>-1.11925250975303</v>
      </c>
      <c r="FN229" t="n">
        <v>0.484042153912107</v>
      </c>
      <c r="FO229" t="n">
        <v>-1.54317970479965</v>
      </c>
      <c r="FP229" t="n">
        <v>2.26984312899883</v>
      </c>
      <c r="FQ229" t="n">
        <v>0.359777422918272</v>
      </c>
      <c r="FR229" t="n">
        <v>2.0002882937625</v>
      </c>
      <c r="FS229" t="n">
        <v>1.18840190269033</v>
      </c>
      <c r="FT229" t="n">
        <v>1.2732063118957</v>
      </c>
      <c r="FU229" t="n">
        <v>1.36281233289417</v>
      </c>
      <c r="FV229" t="n">
        <v>1.0752879650975</v>
      </c>
      <c r="FW229" t="n">
        <v>0.210936941760235</v>
      </c>
      <c r="FX229" t="n">
        <v>1.44293101157995</v>
      </c>
      <c r="FY229" t="n">
        <v>-1.33944377741301</v>
      </c>
      <c r="FZ229" t="n">
        <v>1.09895634160289</v>
      </c>
      <c r="GA229" t="n">
        <v>-1.50295556773872</v>
      </c>
      <c r="GB229" t="n">
        <v>-0.299837437305856</v>
      </c>
      <c r="GC229" t="n">
        <v>0.455062783921739</v>
      </c>
      <c r="GD229" t="n">
        <v>-0.207536403271067</v>
      </c>
      <c r="GE229" t="n">
        <v>-0.132585297408212</v>
      </c>
      <c r="GF229" t="n">
        <v>0.536017795652438</v>
      </c>
      <c r="GG229" t="n">
        <v>2.50455240552223</v>
      </c>
      <c r="GH229" t="n">
        <v>-0.98155211781387</v>
      </c>
      <c r="GI229" t="n">
        <v>-0.112688360230334</v>
      </c>
      <c r="GJ229" t="n">
        <v>-0.76173407587086</v>
      </c>
      <c r="GK229" t="n">
        <v>-0.286526437070337</v>
      </c>
      <c r="GL229" t="n">
        <v>0.874302470779638</v>
      </c>
      <c r="GM229" t="n">
        <v>-0.0251040330288561</v>
      </c>
      <c r="GN229" t="n">
        <v>-0.565193786528765</v>
      </c>
      <c r="GO229" t="n">
        <v>-0.733775761352476</v>
      </c>
      <c r="GP229" t="n">
        <v>0.389683205832872</v>
      </c>
      <c r="GQ229" t="n">
        <v>-0.124446455582571</v>
      </c>
      <c r="GR229" t="n">
        <v>-0.495842724524591</v>
      </c>
      <c r="GS229" t="n">
        <v>0.697252111820849</v>
      </c>
      <c r="GT229" t="n">
        <v>1.38770570340991</v>
      </c>
      <c r="GU229" t="n">
        <v>0.0797406720777948</v>
      </c>
      <c r="GV229" t="n">
        <v>0.125445083009357</v>
      </c>
      <c r="GW229" t="n">
        <v>-0.669461752439475</v>
      </c>
      <c r="GX229" t="n">
        <v>-0.459396870526023</v>
      </c>
      <c r="GY229" t="n">
        <v>1.51555946685987</v>
      </c>
      <c r="GZ229" t="n">
        <v>-0.120998032207214</v>
      </c>
      <c r="HA229" t="n">
        <v>0.744713702036713</v>
      </c>
      <c r="HB229" t="n">
        <v>0.654367519897741</v>
      </c>
      <c r="HC229" t="n">
        <v>-0.19339119909327</v>
      </c>
      <c r="HD229" t="n">
        <v>1.02636666662614</v>
      </c>
      <c r="HE229" t="n">
        <v>-2.07509557167949</v>
      </c>
      <c r="HF229" t="n">
        <v>0.56351692788606</v>
      </c>
      <c r="HG229" t="n">
        <v>-0.212443000935652</v>
      </c>
      <c r="HH229" t="n">
        <v>0.046554228882807</v>
      </c>
      <c r="HI229" t="n">
        <v>1.44816085000457</v>
      </c>
      <c r="HJ229" t="n">
        <v>-1.48280366192172</v>
      </c>
      <c r="HK229" t="n">
        <v>-0.713171515481416</v>
      </c>
      <c r="HL229" t="n">
        <v>-0.703951778933656</v>
      </c>
      <c r="HM229" t="n">
        <v>-0.737214853138585</v>
      </c>
      <c r="HN229" t="n">
        <v>-0.607259137811649</v>
      </c>
      <c r="HO229" t="n">
        <v>-0.782551161984738</v>
      </c>
      <c r="HP229" t="n">
        <v>-0.674963613100678</v>
      </c>
      <c r="HQ229" t="n">
        <v>0.452783777983152</v>
      </c>
      <c r="HR229" t="n">
        <v>0.931203415294135</v>
      </c>
      <c r="HS229" t="n">
        <v>-1.41142809602457</v>
      </c>
      <c r="HT229" t="n">
        <v>0.39872921687408</v>
      </c>
      <c r="HU229" t="n">
        <v>-0.207474306732446</v>
      </c>
      <c r="HV229" t="n">
        <v>-0.156506804303421</v>
      </c>
      <c r="HW229" t="n">
        <v>0.494832531098454</v>
      </c>
      <c r="HX229" t="n">
        <v>-0.173486589969023</v>
      </c>
      <c r="HY229" t="n">
        <v>0.150291301472547</v>
      </c>
      <c r="HZ229" t="n">
        <v>0.0679471350609579</v>
      </c>
      <c r="IA229" t="n">
        <v>0.524147425618185</v>
      </c>
      <c r="IB229" t="n">
        <v>-0.836609546994518</v>
      </c>
      <c r="IC229" t="n">
        <v>-0.529749128696334</v>
      </c>
      <c r="ID229" t="n">
        <v>-0.583773686963954</v>
      </c>
      <c r="IE229" t="n">
        <v>-0.999029986578053</v>
      </c>
      <c r="IF229" t="n">
        <v>1.08975358317252</v>
      </c>
      <c r="IG229" t="n">
        <v>0.226349776773047</v>
      </c>
      <c r="IH229" t="n">
        <v>-0.117184463828546</v>
      </c>
      <c r="II229" t="n">
        <v>-1.1244743921605</v>
      </c>
      <c r="IJ229" t="n">
        <v>-0.694558322348164</v>
      </c>
      <c r="IK229" t="n">
        <v>0.566815240036537</v>
      </c>
      <c r="IL229" t="n">
        <v>-0.41671300471139</v>
      </c>
      <c r="IM229" t="n">
        <v>-0.949313851313213</v>
      </c>
      <c r="IN229" t="n">
        <v>-0.0728776403447237</v>
      </c>
      <c r="IO229" t="n">
        <v>0.48812812821031</v>
      </c>
      <c r="IP229" t="n">
        <v>1.49001674714985</v>
      </c>
      <c r="IQ229" t="n">
        <v>-0.973158316547662</v>
      </c>
      <c r="IR229" t="n">
        <v>1.72567990031312</v>
      </c>
      <c r="IS229" t="n">
        <v>-0.167449643047656</v>
      </c>
      <c r="IT229" t="n">
        <v>0.0955468451349737</v>
      </c>
      <c r="IU229" t="n">
        <v>1.98007700693958</v>
      </c>
      <c r="IV229" t="n">
        <v>0.272065024067829</v>
      </c>
      <c r="IW229" t="n">
        <v>0.0782976087079704</v>
      </c>
      <c r="IX229" t="n">
        <v>-0.489503281068881</v>
      </c>
      <c r="IY229" t="n">
        <v>0.752088197209508</v>
      </c>
      <c r="IZ229" t="n">
        <v>-0.175543299668723</v>
      </c>
      <c r="JA229" t="n">
        <v>-2.31024417169439</v>
      </c>
      <c r="JB229" t="n">
        <v>0.230206439708944</v>
      </c>
      <c r="JC229" t="n">
        <v>-0.290022062858364</v>
      </c>
      <c r="JD229" t="n">
        <v>0.34654023350154</v>
      </c>
      <c r="JE229" t="n">
        <v>-1.19417020060028</v>
      </c>
      <c r="JF229" t="n">
        <v>-2.26241335733539</v>
      </c>
      <c r="JG229" t="n">
        <v>1.49161258279081</v>
      </c>
      <c r="JH229" t="n">
        <v>-1.97253120556035</v>
      </c>
      <c r="JI229" t="n">
        <v>-0.252628919952976</v>
      </c>
      <c r="JJ229" t="n">
        <v>-0.673906292594891</v>
      </c>
      <c r="JK229" t="n">
        <v>-0.610057060160514</v>
      </c>
      <c r="JL229" t="n">
        <v>0.21770901800137</v>
      </c>
      <c r="JM229" t="n">
        <v>-0.056923648694413</v>
      </c>
      <c r="JN229" t="n">
        <v>-1.42728686414715</v>
      </c>
      <c r="JO229" t="n">
        <v>0.562851550612141</v>
      </c>
      <c r="JP229" t="n">
        <v>1.10818034454901</v>
      </c>
      <c r="JQ229" t="n">
        <v>-0.565255333044637</v>
      </c>
      <c r="JR229" t="n">
        <v>-0.0150089803499191</v>
      </c>
      <c r="JS229" t="n">
        <v>0.101935437328947</v>
      </c>
      <c r="JT229" t="n">
        <v>2.01959489911878</v>
      </c>
      <c r="JU229" t="n">
        <v>-0.354281795180762</v>
      </c>
      <c r="JV229" t="n">
        <v>0.312823911660173</v>
      </c>
      <c r="JW229" t="n">
        <v>0.91569121748361</v>
      </c>
      <c r="JX229" t="n">
        <v>0.639092778674227</v>
      </c>
      <c r="JY229" t="n">
        <v>0.332893910816364</v>
      </c>
      <c r="JZ229" t="n">
        <v>-0.839452066203721</v>
      </c>
      <c r="KA229" t="n">
        <v>0.276993551317873</v>
      </c>
      <c r="KB229" t="n">
        <v>-0.380574279868519</v>
      </c>
      <c r="KC229" t="n">
        <v>0.814592345944902</v>
      </c>
      <c r="KD229" t="n">
        <v>0.226091630243105</v>
      </c>
      <c r="KE229" t="n">
        <v>1.36670693685557</v>
      </c>
      <c r="KF229" t="n">
        <v>1.31103613138032</v>
      </c>
      <c r="KG229" t="n">
        <v>-0.395277664983927</v>
      </c>
      <c r="KH229" t="n">
        <v>0.617436454475714</v>
      </c>
      <c r="KI229" t="n">
        <v>1.0856973083319</v>
      </c>
      <c r="KJ229" t="n">
        <v>-1.17657908909307</v>
      </c>
      <c r="KK229" t="n">
        <v>-0.00135853249701942</v>
      </c>
      <c r="KL229" t="n">
        <v>-0.311874817458296</v>
      </c>
      <c r="KM229" t="n">
        <v>-1.06630810747106</v>
      </c>
      <c r="KN229" t="n">
        <v>-1.43009231689788</v>
      </c>
      <c r="KO229" t="n">
        <v>-0.110340534524502</v>
      </c>
      <c r="KP229" t="n">
        <v>0.592846876028923</v>
      </c>
      <c r="KQ229" t="n">
        <v>-1.44560651974273</v>
      </c>
      <c r="KR229" t="n">
        <v>0.273722378624897</v>
      </c>
      <c r="KS229" t="n">
        <v>-1.33446636822181</v>
      </c>
      <c r="KT229" t="n">
        <v>-0.963653624376512</v>
      </c>
      <c r="KU229" t="n">
        <v>-0.929286312478756</v>
      </c>
      <c r="KV229" t="n">
        <v>0.111937634086706</v>
      </c>
      <c r="KW229" t="n">
        <v>-0.31338253263498</v>
      </c>
      <c r="KX229" t="n">
        <v>1.54973665540631</v>
      </c>
      <c r="KY229" t="n">
        <v>0.00117630318197038</v>
      </c>
      <c r="KZ229" t="n">
        <v>0.633508198850375</v>
      </c>
      <c r="LA229" t="n">
        <v>-2.14506731931309</v>
      </c>
      <c r="LB229" t="n">
        <v>0.747276849508306</v>
      </c>
      <c r="LC229" t="n">
        <v>0.92740683402494</v>
      </c>
      <c r="LD229" t="n">
        <v>0.335307110785694</v>
      </c>
      <c r="LE229" t="n">
        <v>0.0648660526641355</v>
      </c>
      <c r="LF229" t="n">
        <v>1.20993158986642</v>
      </c>
      <c r="LG229" t="n">
        <v>0.123335281709878</v>
      </c>
      <c r="LH229" t="n">
        <v>1.57165602239651</v>
      </c>
      <c r="LI229" t="n">
        <v>0.678780425826014</v>
      </c>
      <c r="LJ229" t="n">
        <v>-0.522736142184819</v>
      </c>
      <c r="LK229" t="n">
        <v>-0.101369246651676</v>
      </c>
      <c r="LL229" t="n">
        <v>0.924896936275288</v>
      </c>
      <c r="LM229" t="n">
        <v>-0.139214429130643</v>
      </c>
      <c r="LN229" t="n">
        <v>-1.05194871224557</v>
      </c>
      <c r="LO229" t="n">
        <v>0.268123777742668</v>
      </c>
      <c r="LP229" t="n">
        <v>0.266481285622467</v>
      </c>
      <c r="LQ229" t="n">
        <v>-0.723477350199995</v>
      </c>
    </row>
    <row r="230">
      <c r="A230" t="n">
        <v>-0.658503425821771</v>
      </c>
      <c r="B230" t="s">
        <v>331</v>
      </c>
      <c r="C230" t="n">
        <v>0.024804649937664</v>
      </c>
      <c r="D230" t="s">
        <v>330</v>
      </c>
      <c r="E230" t="n">
        <v>1.0090338680072</v>
      </c>
      <c r="F230" t="s">
        <v>331</v>
      </c>
      <c r="G230" t="n">
        <v>0.845195544912206</v>
      </c>
      <c r="H230" t="n">
        <v>-1.12340548064392</v>
      </c>
      <c r="I230" t="n">
        <v>0.419578894745199</v>
      </c>
      <c r="J230" t="n">
        <v>-0.311205877794125</v>
      </c>
      <c r="K230" t="n">
        <v>-0.41064779545284</v>
      </c>
      <c r="L230" t="n">
        <v>0.501591616769466</v>
      </c>
      <c r="M230" t="n">
        <v>0.888141243980963</v>
      </c>
      <c r="N230" t="n">
        <v>0.131243196034784</v>
      </c>
      <c r="O230" t="n">
        <v>1.11845936672853</v>
      </c>
      <c r="P230" t="n">
        <v>0.296781611570673</v>
      </c>
      <c r="Q230" t="n">
        <v>-0.232885069175581</v>
      </c>
      <c r="R230" t="n">
        <v>0.486987784028289</v>
      </c>
      <c r="S230" t="n">
        <v>1.26857755336422</v>
      </c>
      <c r="T230" t="n">
        <v>0.656379843606894</v>
      </c>
      <c r="U230" t="n">
        <v>0.70248885237411</v>
      </c>
      <c r="V230" t="n">
        <v>0.508326840353309</v>
      </c>
      <c r="W230" t="n">
        <v>0.56171524918931</v>
      </c>
      <c r="X230" t="n">
        <v>1.58110241868583</v>
      </c>
      <c r="Y230" t="n">
        <v>-0.279866255880726</v>
      </c>
      <c r="Z230" t="n">
        <v>1.15638739857284</v>
      </c>
      <c r="AA230" t="n">
        <v>-0.203491021677279</v>
      </c>
      <c r="AB230" t="n">
        <v>1.32080370351985</v>
      </c>
      <c r="AC230" t="n">
        <v>-0.62880033163234</v>
      </c>
      <c r="AD230" t="n">
        <v>-1.09854384046456</v>
      </c>
      <c r="AE230" t="n">
        <v>-0.0927826926836379</v>
      </c>
      <c r="AF230" t="n">
        <v>-1.70169599144338</v>
      </c>
      <c r="AG230" t="n">
        <v>-1.14397255549263</v>
      </c>
      <c r="AH230" t="n">
        <v>0.915104853916984</v>
      </c>
      <c r="AI230" t="n">
        <v>1.290879555775</v>
      </c>
      <c r="AJ230" t="n">
        <v>-0.445435321972315</v>
      </c>
      <c r="AK230" t="n">
        <v>-0.0396125839986096</v>
      </c>
      <c r="AL230" t="n">
        <v>-1.97822617015159</v>
      </c>
      <c r="AM230" t="n">
        <v>1.61253230777018</v>
      </c>
      <c r="AN230" t="n">
        <v>0.126335968589075</v>
      </c>
      <c r="AO230" t="n">
        <v>0.91569404617182</v>
      </c>
      <c r="AP230" t="n">
        <v>-0.664650330175036</v>
      </c>
      <c r="AQ230" t="n">
        <v>0.888886208169776</v>
      </c>
      <c r="AR230" t="n">
        <v>1.22414755763439</v>
      </c>
      <c r="AS230" t="n">
        <v>-0.763676696282409</v>
      </c>
      <c r="AT230" t="n">
        <v>-0.825382180407423</v>
      </c>
      <c r="AU230" t="n">
        <v>-1.20965732442276</v>
      </c>
      <c r="AV230" t="n">
        <v>0.909857480490807</v>
      </c>
      <c r="AW230" t="n">
        <v>-0.968982494703188</v>
      </c>
      <c r="AX230" t="n">
        <v>0.293450156662132</v>
      </c>
      <c r="AY230" t="n">
        <v>2.33699789828606</v>
      </c>
      <c r="AZ230" t="n">
        <v>0.649325213066638</v>
      </c>
      <c r="BA230" t="n">
        <v>0.533303668478789</v>
      </c>
      <c r="BB230" t="n">
        <v>-0.0179817752609405</v>
      </c>
      <c r="BC230" t="n">
        <v>0.380868474993083</v>
      </c>
      <c r="BD230" t="n">
        <v>0.0626190276037818</v>
      </c>
      <c r="BE230" t="n">
        <v>-0.725644646267151</v>
      </c>
      <c r="BF230" t="n">
        <v>0.318164922439953</v>
      </c>
      <c r="BG230" t="n">
        <v>0.832332421473497</v>
      </c>
      <c r="BH230" t="n">
        <v>0.481190840072926</v>
      </c>
      <c r="BI230" t="n">
        <v>-1.49231602669019</v>
      </c>
      <c r="BJ230" t="n">
        <v>0.701004740685097</v>
      </c>
      <c r="BK230" t="n">
        <v>-0.81784077770612</v>
      </c>
      <c r="BL230" t="n">
        <v>-1.53756874344062</v>
      </c>
      <c r="BM230" t="n">
        <v>-0.72025366320889</v>
      </c>
      <c r="BN230" t="n">
        <v>-0.678167094008757</v>
      </c>
      <c r="BO230" t="n">
        <v>-1.13929432113907</v>
      </c>
      <c r="BP230" t="n">
        <v>1.30054446422161</v>
      </c>
      <c r="BQ230" t="n">
        <v>-0.532341544890141</v>
      </c>
      <c r="BR230" t="n">
        <v>0.916947099623627</v>
      </c>
      <c r="BS230" t="n">
        <v>-1.14699825183298</v>
      </c>
      <c r="BT230" t="n">
        <v>0.891198367366098</v>
      </c>
      <c r="BU230" t="n">
        <v>-0.196553543084365</v>
      </c>
      <c r="BV230" t="n">
        <v>-0.81672215837608</v>
      </c>
      <c r="BW230" t="n">
        <v>1.60030457298909</v>
      </c>
      <c r="BX230" t="n">
        <v>0.283469985890715</v>
      </c>
      <c r="BY230" t="n">
        <v>0.958724394326355</v>
      </c>
      <c r="BZ230" t="n">
        <v>-1.52209777023194</v>
      </c>
      <c r="CA230" t="n">
        <v>0.645738578794685</v>
      </c>
      <c r="CB230" t="n">
        <v>-1.71315884358518</v>
      </c>
      <c r="CC230" t="n">
        <v>0.547349912916848</v>
      </c>
      <c r="CD230" t="n">
        <v>0.0781762807671403</v>
      </c>
      <c r="CE230" t="n">
        <v>-0.524773409580233</v>
      </c>
      <c r="CF230" t="n">
        <v>0.45241357192825</v>
      </c>
      <c r="CG230" t="n">
        <v>-0.31801334768788</v>
      </c>
      <c r="CH230" t="n">
        <v>-2.20539612279014</v>
      </c>
      <c r="CI230" t="n">
        <v>-0.969583509910507</v>
      </c>
      <c r="CJ230" t="n">
        <v>0.470146259967243</v>
      </c>
      <c r="CK230" t="n">
        <v>0.274391572665093</v>
      </c>
      <c r="CL230" t="n">
        <v>1.92629971949257</v>
      </c>
      <c r="CM230" t="n">
        <v>-0.554288946847007</v>
      </c>
      <c r="CN230" t="n">
        <v>-0.218258626043459</v>
      </c>
      <c r="CO230" t="n">
        <v>-1.38017934501371</v>
      </c>
      <c r="CP230" t="n">
        <v>-0.179595394017407</v>
      </c>
      <c r="CQ230" t="n">
        <v>-1.05196758154998</v>
      </c>
      <c r="CR230" t="n">
        <v>-0.22275293569073</v>
      </c>
      <c r="CS230" t="n">
        <v>1.72761828136867</v>
      </c>
      <c r="CT230" t="n">
        <v>0.546029584590362</v>
      </c>
      <c r="CU230" t="n">
        <v>0.0127836940862127</v>
      </c>
      <c r="CV230" t="n">
        <v>-0.889400393871808</v>
      </c>
      <c r="CW230" t="n">
        <v>-2.83617244215347</v>
      </c>
      <c r="CX230" t="n">
        <v>2.12395027242465</v>
      </c>
      <c r="CY230" t="n">
        <v>-0.479784037787066</v>
      </c>
      <c r="CZ230" t="n">
        <v>1.3420600515077</v>
      </c>
      <c r="DA230" t="n">
        <v>0.0746112567581431</v>
      </c>
      <c r="DB230" t="n">
        <v>-0.98393482754204</v>
      </c>
      <c r="DC230" t="n">
        <v>-0.119678059853102</v>
      </c>
      <c r="DD230" t="n">
        <v>-0.068283788690424</v>
      </c>
      <c r="DE230" t="n">
        <v>1.02589131978684</v>
      </c>
      <c r="DF230" t="n">
        <v>0.362555178093281</v>
      </c>
      <c r="DG230" t="n">
        <v>-1.42496552075186</v>
      </c>
      <c r="DH230" t="n">
        <v>-1.00331223682386</v>
      </c>
      <c r="DI230" t="n">
        <v>-0.436052395638575</v>
      </c>
      <c r="DJ230" t="n">
        <v>1.74492859676653</v>
      </c>
      <c r="DK230" t="n">
        <v>-0.596528109440794</v>
      </c>
      <c r="DL230" t="n">
        <v>0.609740839001717</v>
      </c>
      <c r="DM230" t="n">
        <v>2.41141920060894</v>
      </c>
      <c r="DN230" t="n">
        <v>0.622679398592326</v>
      </c>
      <c r="DO230" t="n">
        <v>0.392567260371403</v>
      </c>
      <c r="DP230" t="n">
        <v>-0.825435911308703</v>
      </c>
      <c r="DQ230" t="n">
        <v>0.558754428075637</v>
      </c>
      <c r="DR230" t="n">
        <v>0.0338349466175474</v>
      </c>
      <c r="DS230" t="n">
        <v>0.883183754248026</v>
      </c>
      <c r="DT230" t="n">
        <v>-0.302190909281468</v>
      </c>
      <c r="DU230" t="n">
        <v>-0.0730398361552917</v>
      </c>
      <c r="DV230" t="n">
        <v>-0.0872498432284869</v>
      </c>
      <c r="DW230" t="n">
        <v>0.642554855685974</v>
      </c>
      <c r="DX230" t="n">
        <v>-0.650545699884498</v>
      </c>
      <c r="DY230" t="n">
        <v>-0.210028802159341</v>
      </c>
      <c r="DZ230" t="n">
        <v>1.13856195679477</v>
      </c>
      <c r="EA230" t="n">
        <v>-1.13857111494627</v>
      </c>
      <c r="EB230" t="n">
        <v>-1.65863403136266</v>
      </c>
      <c r="EC230" t="n">
        <v>0.0886939350777797</v>
      </c>
      <c r="ED230" t="n">
        <v>1.2345445025934</v>
      </c>
      <c r="EE230" t="n">
        <v>1.36139368144477</v>
      </c>
      <c r="EF230" t="n">
        <v>0.236568102350059</v>
      </c>
      <c r="EG230" t="n">
        <v>1.45232169344199</v>
      </c>
      <c r="EH230" t="n">
        <v>1.57122726048245</v>
      </c>
      <c r="EI230" t="n">
        <v>-0.0948288685681628</v>
      </c>
      <c r="EJ230" t="n">
        <v>0.430877515253377</v>
      </c>
      <c r="EK230" t="n">
        <v>0.908717474991087</v>
      </c>
      <c r="EL230" t="n">
        <v>-0.350967570740469</v>
      </c>
      <c r="EM230" t="n">
        <v>-0.0760175422161572</v>
      </c>
      <c r="EN230" t="n">
        <v>0.00679028862235215</v>
      </c>
      <c r="EO230" t="n">
        <v>0.775595143909783</v>
      </c>
      <c r="EP230" t="n">
        <v>-0.0608261407255478</v>
      </c>
      <c r="EQ230" t="n">
        <v>0.0843992275361352</v>
      </c>
      <c r="ER230" t="n">
        <v>-0.570067220123988</v>
      </c>
      <c r="ES230" t="n">
        <v>0.66795076585812</v>
      </c>
      <c r="ET230" t="n">
        <v>1.56523544604554</v>
      </c>
      <c r="EU230" t="n">
        <v>-0.805966659037975</v>
      </c>
      <c r="EV230" t="n">
        <v>-1.16348257370631</v>
      </c>
      <c r="EW230" t="n">
        <v>0.25651286583852</v>
      </c>
      <c r="EX230" t="n">
        <v>0.963771868712268</v>
      </c>
      <c r="EY230" t="n">
        <v>-0.671020620131758</v>
      </c>
      <c r="EZ230" t="n">
        <v>-0.588096671196743</v>
      </c>
      <c r="FA230" t="n">
        <v>-0.0182352271188268</v>
      </c>
      <c r="FB230" t="n">
        <v>-0.813182328565211</v>
      </c>
      <c r="FC230" t="n">
        <v>0.97836873943232</v>
      </c>
      <c r="FD230" t="n">
        <v>0.605935929748923</v>
      </c>
      <c r="FE230" t="n">
        <v>-1.72277364076503</v>
      </c>
      <c r="FF230" t="n">
        <v>0.00427666396427974</v>
      </c>
      <c r="FG230" t="n">
        <v>0.90858890880796</v>
      </c>
      <c r="FH230" t="n">
        <v>0.905546149501577</v>
      </c>
      <c r="FI230" t="n">
        <v>1.36499114333852</v>
      </c>
      <c r="FJ230" t="n">
        <v>-0.507748823301537</v>
      </c>
      <c r="FK230" t="n">
        <v>-0.649612496870241</v>
      </c>
      <c r="FL230" t="n">
        <v>0.934077257017554</v>
      </c>
      <c r="FM230" t="n">
        <v>0.467315667071805</v>
      </c>
      <c r="FN230" t="n">
        <v>-0.781042858814037</v>
      </c>
      <c r="FO230" t="n">
        <v>-0.22834932602518</v>
      </c>
      <c r="FP230" t="n">
        <v>-0.786470914577538</v>
      </c>
      <c r="FQ230" t="n">
        <v>-0.41079022379384</v>
      </c>
      <c r="FR230" t="n">
        <v>-1.26058987671018</v>
      </c>
      <c r="FS230" t="n">
        <v>0.57053143426473</v>
      </c>
      <c r="FT230" t="n">
        <v>-0.584670392076993</v>
      </c>
      <c r="FU230" t="n">
        <v>-0.244711950951543</v>
      </c>
      <c r="FV230" t="n">
        <v>0.26614482016135</v>
      </c>
      <c r="FW230" t="n">
        <v>-0.0140664817098326</v>
      </c>
      <c r="FX230" t="n">
        <v>-0.68337070326965</v>
      </c>
      <c r="FY230" t="n">
        <v>-0.475845618144742</v>
      </c>
      <c r="FZ230" t="n">
        <v>-0.725849802509731</v>
      </c>
      <c r="GA230" t="n">
        <v>1.36799275303694</v>
      </c>
      <c r="GB230" t="n">
        <v>-1.21199021875826</v>
      </c>
      <c r="GC230" t="n">
        <v>2.54844504461012</v>
      </c>
      <c r="GD230" t="n">
        <v>-0.390574383593692</v>
      </c>
      <c r="GE230" t="n">
        <v>0.440652704122733</v>
      </c>
      <c r="GF230" t="n">
        <v>0.161569738367719</v>
      </c>
      <c r="GG230" t="n">
        <v>-0.983410577154851</v>
      </c>
      <c r="GH230" t="n">
        <v>0.685086189237797</v>
      </c>
      <c r="GI230" t="n">
        <v>-0.256065466882984</v>
      </c>
      <c r="GJ230" t="n">
        <v>-0.293129870393721</v>
      </c>
      <c r="GK230" t="n">
        <v>-1.12908030601979</v>
      </c>
      <c r="GL230" t="n">
        <v>1.28188600401544</v>
      </c>
      <c r="GM230" t="n">
        <v>1.59258586019555</v>
      </c>
      <c r="GN230" t="n">
        <v>-0.931024890701126</v>
      </c>
      <c r="GO230" t="n">
        <v>0.233584708214853</v>
      </c>
      <c r="GP230" t="n">
        <v>-1.28709251048684</v>
      </c>
      <c r="GQ230" t="n">
        <v>-0.684916412345173</v>
      </c>
      <c r="GR230" t="n">
        <v>0.0247742167552021</v>
      </c>
      <c r="GS230" t="n">
        <v>-1.548506517086</v>
      </c>
      <c r="GT230" t="n">
        <v>1.00493025336437</v>
      </c>
      <c r="GU230" t="n">
        <v>0.15910071834299</v>
      </c>
      <c r="GV230" t="n">
        <v>-0.664641987762148</v>
      </c>
      <c r="GW230" t="n">
        <v>-0.243430938858272</v>
      </c>
      <c r="GX230" t="n">
        <v>-1.6602390571382</v>
      </c>
      <c r="GY230" t="n">
        <v>0.48034163964789</v>
      </c>
      <c r="GZ230" t="n">
        <v>-0.304305791763127</v>
      </c>
      <c r="HA230" t="n">
        <v>0.291862070168659</v>
      </c>
      <c r="HB230" t="n">
        <v>0.0984130157164548</v>
      </c>
      <c r="HC230" t="n">
        <v>1.80556176970675</v>
      </c>
      <c r="HD230" t="n">
        <v>-1.71777664249372</v>
      </c>
      <c r="HE230" t="n">
        <v>-0.658815257707567</v>
      </c>
      <c r="HF230" t="n">
        <v>-0.237132444313976</v>
      </c>
      <c r="HG230" t="n">
        <v>0.697495816252235</v>
      </c>
      <c r="HH230" t="n">
        <v>0.0503528035707793</v>
      </c>
      <c r="HI230" t="n">
        <v>-0.200799266821559</v>
      </c>
      <c r="HJ230" t="n">
        <v>0.958565613519337</v>
      </c>
      <c r="HK230" t="n">
        <v>1.54413957784481</v>
      </c>
      <c r="HL230" t="n">
        <v>-0.461078149440041</v>
      </c>
      <c r="HM230" t="n">
        <v>-0.843276164900894</v>
      </c>
      <c r="HN230" t="n">
        <v>-1.38828964245031</v>
      </c>
      <c r="HO230" t="n">
        <v>-0.729861498580136</v>
      </c>
      <c r="HP230" t="n">
        <v>-0.588218641166015</v>
      </c>
      <c r="HQ230" t="n">
        <v>0.597981243214429</v>
      </c>
      <c r="HR230" t="n">
        <v>0.656066521060206</v>
      </c>
      <c r="HS230" t="n">
        <v>0.439250786594718</v>
      </c>
      <c r="HT230" t="n">
        <v>-0.000978405587028839</v>
      </c>
      <c r="HU230" t="n">
        <v>0.170978353933467</v>
      </c>
      <c r="HV230" t="n">
        <v>-0.293380394657283</v>
      </c>
      <c r="HW230" t="n">
        <v>-0.636967689761745</v>
      </c>
      <c r="HX230" t="n">
        <v>-0.00263265059729602</v>
      </c>
      <c r="HY230" t="n">
        <v>-1.71953945702968</v>
      </c>
      <c r="HZ230" t="n">
        <v>-0.617303400233686</v>
      </c>
      <c r="IA230" t="n">
        <v>1.05537303404663</v>
      </c>
      <c r="IB230" t="n">
        <v>2.1261894909612</v>
      </c>
      <c r="IC230" t="n">
        <v>-1.37453714728245</v>
      </c>
      <c r="ID230" t="n">
        <v>0.654116120277563</v>
      </c>
      <c r="IE230" t="n">
        <v>0.9259055598696</v>
      </c>
      <c r="IF230" t="n">
        <v>0.647914354043645</v>
      </c>
      <c r="IG230" t="n">
        <v>0.796466371901477</v>
      </c>
      <c r="IH230" t="n">
        <v>-0.133900184182894</v>
      </c>
      <c r="II230" t="n">
        <v>-0.0131282062528609</v>
      </c>
      <c r="IJ230" t="n">
        <v>-0.644775237678323</v>
      </c>
      <c r="IK230" t="n">
        <v>0.267989782955276</v>
      </c>
      <c r="IL230" t="n">
        <v>-0.923307096799217</v>
      </c>
      <c r="IM230" t="n">
        <v>-1.02369858855972</v>
      </c>
      <c r="IN230" t="n">
        <v>-0.434804110419642</v>
      </c>
      <c r="IO230" t="n">
        <v>0.803277877567902</v>
      </c>
      <c r="IP230" t="n">
        <v>0.475271550148354</v>
      </c>
      <c r="IQ230" t="n">
        <v>-2.81539248616685</v>
      </c>
      <c r="IR230" t="n">
        <v>-0.499831624031883</v>
      </c>
      <c r="IS230" t="n">
        <v>0.708908983797398</v>
      </c>
      <c r="IT230" t="n">
        <v>0.96437188512449</v>
      </c>
      <c r="IU230" t="n">
        <v>-0.58847555424628</v>
      </c>
      <c r="IV230" t="n">
        <v>-0.311560493455186</v>
      </c>
      <c r="IW230" t="n">
        <v>-0.527042525700218</v>
      </c>
      <c r="IX230" t="n">
        <v>-0.923364096817945</v>
      </c>
      <c r="IY230" t="n">
        <v>0.56033126986999</v>
      </c>
      <c r="IZ230" t="n">
        <v>-0.0726508733148265</v>
      </c>
      <c r="JA230" t="n">
        <v>0.540824826740153</v>
      </c>
      <c r="JB230" t="n">
        <v>0.253921737953667</v>
      </c>
      <c r="JC230" t="n">
        <v>-0.556958220497606</v>
      </c>
      <c r="JD230" t="n">
        <v>0.883739383326335</v>
      </c>
      <c r="JE230" t="n">
        <v>-0.325758819241416</v>
      </c>
      <c r="JF230" t="n">
        <v>-0.0592751583493422</v>
      </c>
      <c r="JG230" t="n">
        <v>-2.3148778992423</v>
      </c>
      <c r="JH230" t="n">
        <v>-1.76020339389934</v>
      </c>
      <c r="JI230" t="n">
        <v>0.652462358962347</v>
      </c>
      <c r="JJ230" t="n">
        <v>0.171324443651436</v>
      </c>
      <c r="JK230" t="n">
        <v>1.05565330557388</v>
      </c>
      <c r="JL230" t="n">
        <v>-0.0815493742943649</v>
      </c>
      <c r="JM230" t="n">
        <v>-0.417766997707274</v>
      </c>
      <c r="JN230" t="n">
        <v>-0.0722141696963422</v>
      </c>
      <c r="JO230" t="n">
        <v>-0.232650432400155</v>
      </c>
      <c r="JP230" t="n">
        <v>-0.83383933699803</v>
      </c>
      <c r="JQ230" t="n">
        <v>-1.81067965301974</v>
      </c>
      <c r="JR230" t="n">
        <v>0.806401396482687</v>
      </c>
      <c r="JS230" t="n">
        <v>0.180496725559169</v>
      </c>
      <c r="JT230" t="n">
        <v>0.539587728151257</v>
      </c>
      <c r="JU230" t="n">
        <v>-0.384054697364889</v>
      </c>
      <c r="JV230" t="n">
        <v>-0.544097657988848</v>
      </c>
      <c r="JW230" t="n">
        <v>-0.144171616275084</v>
      </c>
      <c r="JX230" t="n">
        <v>0.93415851868314</v>
      </c>
      <c r="JY230" t="n">
        <v>-1.60984684993605</v>
      </c>
      <c r="JZ230" t="n">
        <v>-1.49403660314049</v>
      </c>
      <c r="KA230" t="n">
        <v>-0.0173855378418621</v>
      </c>
      <c r="KB230" t="n">
        <v>0.0399725024788844</v>
      </c>
      <c r="KC230" t="n">
        <v>-1.10168979971801</v>
      </c>
      <c r="KD230" t="n">
        <v>-0.970941070261612</v>
      </c>
      <c r="KE230" t="n">
        <v>-0.316017453619384</v>
      </c>
      <c r="KF230" t="n">
        <v>-0.557804199223455</v>
      </c>
      <c r="KG230" t="n">
        <v>-0.131141261756967</v>
      </c>
      <c r="KH230" t="n">
        <v>-1.10924797889674</v>
      </c>
      <c r="KI230" t="n">
        <v>-0.592517852970312</v>
      </c>
      <c r="KJ230" t="n">
        <v>-0.0250375926651172</v>
      </c>
      <c r="KK230" t="n">
        <v>-0.966098229492108</v>
      </c>
      <c r="KL230" t="n">
        <v>1.68840368243121</v>
      </c>
      <c r="KM230" t="n">
        <v>-0.821763740028173</v>
      </c>
      <c r="KN230" t="n">
        <v>0.233954469740342</v>
      </c>
      <c r="KO230" t="n">
        <v>1.21078136777586</v>
      </c>
      <c r="KP230" t="n">
        <v>-0.667131234782257</v>
      </c>
      <c r="KQ230" t="n">
        <v>-3.85955598786612</v>
      </c>
      <c r="KR230" t="n">
        <v>-1.1082498341427</v>
      </c>
      <c r="KS230" t="n">
        <v>-0.217231182371914</v>
      </c>
      <c r="KT230" t="n">
        <v>0.458567808123029</v>
      </c>
      <c r="KU230" t="n">
        <v>0.122869926162856</v>
      </c>
      <c r="KV230" t="n">
        <v>1.80811123846018</v>
      </c>
      <c r="KW230" t="n">
        <v>-0.0888822061724438</v>
      </c>
      <c r="KX230" t="n">
        <v>0.0532313743881038</v>
      </c>
      <c r="KY230" t="n">
        <v>1.14018414576399</v>
      </c>
      <c r="KZ230" t="n">
        <v>-0.118451267084348</v>
      </c>
      <c r="LA230" t="n">
        <v>0.911903485686186</v>
      </c>
      <c r="LB230" t="n">
        <v>-1.47513443936368</v>
      </c>
      <c r="LC230" t="n">
        <v>-1.87779812276003</v>
      </c>
      <c r="LD230" t="n">
        <v>-0.206977182545705</v>
      </c>
      <c r="LE230" t="n">
        <v>0.530068319131549</v>
      </c>
      <c r="LF230" t="n">
        <v>0.267043040893871</v>
      </c>
      <c r="LG230" t="n">
        <v>-0.165315822258498</v>
      </c>
      <c r="LH230" t="n">
        <v>1.33082180885084</v>
      </c>
      <c r="LI230" t="n">
        <v>0.0545747838962753</v>
      </c>
      <c r="LJ230" t="n">
        <v>-1.58739776038912</v>
      </c>
      <c r="LK230" t="n">
        <v>0.198722172461395</v>
      </c>
      <c r="LL230" t="n">
        <v>-0.575451510477874</v>
      </c>
      <c r="LM230" t="n">
        <v>-1.44468618231413</v>
      </c>
      <c r="LN230" t="n">
        <v>1.1133036034711</v>
      </c>
      <c r="LO230" t="n">
        <v>-0.090740682336091</v>
      </c>
      <c r="LP230" t="n">
        <v>0.0160988991098181</v>
      </c>
      <c r="LQ230" t="n">
        <v>0.30283306892647</v>
      </c>
    </row>
    <row r="231">
      <c r="A231" t="n">
        <v>1.25023660407872</v>
      </c>
      <c r="B231" t="s">
        <v>330</v>
      </c>
      <c r="C231" t="n">
        <v>0.553425403100445</v>
      </c>
      <c r="D231" t="s">
        <v>331</v>
      </c>
      <c r="E231" t="n">
        <v>0.577055109325141</v>
      </c>
      <c r="F231" t="s">
        <v>330</v>
      </c>
      <c r="G231" t="n">
        <v>1.24375949469324</v>
      </c>
      <c r="H231" t="n">
        <v>0.199538645006942</v>
      </c>
      <c r="I231" t="n">
        <v>0.927420744292568</v>
      </c>
      <c r="J231" t="n">
        <v>0.527643542846282</v>
      </c>
      <c r="K231" t="n">
        <v>-0.161038987129658</v>
      </c>
      <c r="L231" t="n">
        <v>0.376592864868324</v>
      </c>
      <c r="M231" t="n">
        <v>-0.143361238426132</v>
      </c>
      <c r="N231" t="n">
        <v>0.377342370280352</v>
      </c>
      <c r="O231" t="n">
        <v>-0.489426984313236</v>
      </c>
      <c r="P231" t="n">
        <v>-0.221761436275049</v>
      </c>
      <c r="Q231" t="n">
        <v>0.728918623137717</v>
      </c>
      <c r="R231" t="n">
        <v>-0.838185848070418</v>
      </c>
      <c r="S231" t="n">
        <v>-1.64304709773754</v>
      </c>
      <c r="T231" t="n">
        <v>-1.41333361541069</v>
      </c>
      <c r="U231" t="n">
        <v>0.420383356847064</v>
      </c>
      <c r="V231" t="n">
        <v>-0.776848426543951</v>
      </c>
      <c r="W231" t="n">
        <v>0.378648010690485</v>
      </c>
      <c r="X231" t="n">
        <v>-0.29469860200413</v>
      </c>
      <c r="Y231" t="n">
        <v>0.121159201305043</v>
      </c>
      <c r="Z231" t="n">
        <v>-0.852345880779383</v>
      </c>
      <c r="AA231" t="n">
        <v>-1.63390038464911</v>
      </c>
      <c r="AB231" t="n">
        <v>-0.0945625237979852</v>
      </c>
      <c r="AC231" t="n">
        <v>-0.403608685129918</v>
      </c>
      <c r="AD231" t="n">
        <v>1.03981941415015</v>
      </c>
      <c r="AE231" t="n">
        <v>0.537154207746107</v>
      </c>
      <c r="AF231" t="n">
        <v>-2.23231132826105</v>
      </c>
      <c r="AG231" t="n">
        <v>1.85790125397766</v>
      </c>
      <c r="AH231" t="n">
        <v>0.245741731870475</v>
      </c>
      <c r="AI231" t="n">
        <v>-0.275757082323905</v>
      </c>
      <c r="AJ231" t="n">
        <v>0.589800448475553</v>
      </c>
      <c r="AK231" t="n">
        <v>1.05170784598595</v>
      </c>
      <c r="AL231" t="n">
        <v>-0.0977724850355871</v>
      </c>
      <c r="AM231" t="n">
        <v>-0.0471495374095718</v>
      </c>
      <c r="AN231" t="n">
        <v>-1.1410583590022</v>
      </c>
      <c r="AO231" t="n">
        <v>-0.531129306534187</v>
      </c>
      <c r="AP231" t="n">
        <v>-2.14559815135644</v>
      </c>
      <c r="AQ231" t="n">
        <v>0.595108384667177</v>
      </c>
      <c r="AR231" t="n">
        <v>0.988315189448998</v>
      </c>
      <c r="AS231" t="n">
        <v>-0.493582074760549</v>
      </c>
      <c r="AT231" t="n">
        <v>2.04942161576569</v>
      </c>
      <c r="AU231" t="n">
        <v>0.191308538087389</v>
      </c>
      <c r="AV231" t="n">
        <v>-0.550190062649024</v>
      </c>
      <c r="AW231" t="n">
        <v>-0.379117066210144</v>
      </c>
      <c r="AX231" t="n">
        <v>-0.975520055997559</v>
      </c>
      <c r="AY231" t="n">
        <v>-1.09465791817327</v>
      </c>
      <c r="AZ231" t="n">
        <v>0.0351681011808194</v>
      </c>
      <c r="BA231" t="n">
        <v>-1.39451704953792</v>
      </c>
      <c r="BB231" t="n">
        <v>-0.543814758829867</v>
      </c>
      <c r="BC231" t="n">
        <v>-1.29449110603238</v>
      </c>
      <c r="BD231" t="n">
        <v>-1.2281976177775</v>
      </c>
      <c r="BE231" t="n">
        <v>2.09761249166157</v>
      </c>
      <c r="BF231" t="n">
        <v>0.169999884460842</v>
      </c>
      <c r="BG231" t="n">
        <v>1.13352958979915</v>
      </c>
      <c r="BH231" t="n">
        <v>-0.464937956275878</v>
      </c>
      <c r="BI231" t="n">
        <v>-0.86937795701748</v>
      </c>
      <c r="BJ231" t="n">
        <v>-0.540457242987842</v>
      </c>
      <c r="BK231" t="n">
        <v>0.17150611219582</v>
      </c>
      <c r="BL231" t="n">
        <v>-0.251440694137566</v>
      </c>
      <c r="BM231" t="n">
        <v>-0.912433421998556</v>
      </c>
      <c r="BN231" t="n">
        <v>0.524845773515322</v>
      </c>
      <c r="BO231" t="n">
        <v>-1.38357154328214</v>
      </c>
      <c r="BP231" t="n">
        <v>-0.746026581796232</v>
      </c>
      <c r="BQ231" t="n">
        <v>0.607903985973436</v>
      </c>
      <c r="BR231" t="n">
        <v>0.355163565331013</v>
      </c>
      <c r="BS231" t="n">
        <v>-0.138830485179216</v>
      </c>
      <c r="BT231" t="n">
        <v>-0.187116834120331</v>
      </c>
      <c r="BU231" t="n">
        <v>0.0763531448436644</v>
      </c>
      <c r="BV231" t="n">
        <v>-0.440225228976273</v>
      </c>
      <c r="BW231" t="n">
        <v>0.597526802178554</v>
      </c>
      <c r="BX231" t="n">
        <v>-0.813552975004087</v>
      </c>
      <c r="BY231" t="n">
        <v>1.03428771246716</v>
      </c>
      <c r="BZ231" t="n">
        <v>-2.41674381726305</v>
      </c>
      <c r="CA231" t="n">
        <v>1.24259325328158</v>
      </c>
      <c r="CB231" t="n">
        <v>-1.56851767187671</v>
      </c>
      <c r="CC231" t="n">
        <v>0.930466501075218</v>
      </c>
      <c r="CD231" t="n">
        <v>0.0546871692541408</v>
      </c>
      <c r="CE231" t="n">
        <v>-0.183983809620036</v>
      </c>
      <c r="CF231" t="n">
        <v>0.0503223089563042</v>
      </c>
      <c r="CG231" t="n">
        <v>-0.0904288440692249</v>
      </c>
      <c r="CH231" t="n">
        <v>-0.23901803653779</v>
      </c>
      <c r="CI231" t="n">
        <v>-0.109028466203162</v>
      </c>
      <c r="CJ231" t="n">
        <v>0.466679394191042</v>
      </c>
      <c r="CK231" t="n">
        <v>0.0528305382778564</v>
      </c>
      <c r="CL231" t="n">
        <v>-0.224463907330552</v>
      </c>
      <c r="CM231" t="n">
        <v>-0.565080738332232</v>
      </c>
      <c r="CN231" t="n">
        <v>-1.05211309480953</v>
      </c>
      <c r="CO231" t="n">
        <v>1.49852335366993</v>
      </c>
      <c r="CP231" t="n">
        <v>1.64859889624681</v>
      </c>
      <c r="CQ231" t="n">
        <v>-0.307906985408252</v>
      </c>
      <c r="CR231" t="n">
        <v>0.881133864136238</v>
      </c>
      <c r="CS231" t="n">
        <v>-0.678999572014063</v>
      </c>
      <c r="CT231" t="n">
        <v>-2.67900221712343</v>
      </c>
      <c r="CU231" t="n">
        <v>-0.671090010135939</v>
      </c>
      <c r="CV231" t="n">
        <v>0.136167851475859</v>
      </c>
      <c r="CW231" t="n">
        <v>-0.529482970880986</v>
      </c>
      <c r="CX231" t="n">
        <v>-0.30362619134148</v>
      </c>
      <c r="CY231" t="n">
        <v>-0.724896609068063</v>
      </c>
      <c r="CZ231" t="n">
        <v>0.00333945056585918</v>
      </c>
      <c r="DA231" t="n">
        <v>0.413875595320947</v>
      </c>
      <c r="DB231" t="n">
        <v>-1.20458102509787</v>
      </c>
      <c r="DC231" t="n">
        <v>0.240184365329549</v>
      </c>
      <c r="DD231" t="n">
        <v>0.164783392617196</v>
      </c>
      <c r="DE231" t="n">
        <v>-0.2186275266365</v>
      </c>
      <c r="DF231" t="n">
        <v>1.25852078645383</v>
      </c>
      <c r="DG231" t="n">
        <v>1.25293957835253</v>
      </c>
      <c r="DH231" t="n">
        <v>-0.865272391698856</v>
      </c>
      <c r="DI231" t="n">
        <v>1.21536579434378</v>
      </c>
      <c r="DJ231" t="n">
        <v>0.728281823319239</v>
      </c>
      <c r="DK231" t="n">
        <v>-0.296731376368749</v>
      </c>
      <c r="DL231" t="n">
        <v>-0.642862726073435</v>
      </c>
      <c r="DM231" t="n">
        <v>-1.26258994126975</v>
      </c>
      <c r="DN231" t="n">
        <v>-0.344117098064228</v>
      </c>
      <c r="DO231" t="n">
        <v>0.986309419901692</v>
      </c>
      <c r="DP231" t="n">
        <v>0.282009624544913</v>
      </c>
      <c r="DQ231" t="n">
        <v>-1.06729558680909</v>
      </c>
      <c r="DR231" t="n">
        <v>0.565043566799503</v>
      </c>
      <c r="DS231" t="n">
        <v>0.0244746930001836</v>
      </c>
      <c r="DT231" t="n">
        <v>-1.126497748017</v>
      </c>
      <c r="DU231" t="n">
        <v>0.110799646027166</v>
      </c>
      <c r="DV231" t="n">
        <v>-0.649766709616004</v>
      </c>
      <c r="DW231" t="n">
        <v>0.585510472848415</v>
      </c>
      <c r="DX231" t="n">
        <v>-1.39356590899395</v>
      </c>
      <c r="DY231" t="n">
        <v>1.04357822073288</v>
      </c>
      <c r="DZ231" t="n">
        <v>0.426726899453075</v>
      </c>
      <c r="EA231" t="n">
        <v>1.82082854829161</v>
      </c>
      <c r="EB231" t="n">
        <v>-0.178914142853182</v>
      </c>
      <c r="EC231" t="n">
        <v>1.07667594919202</v>
      </c>
      <c r="ED231" t="n">
        <v>1.600855505674</v>
      </c>
      <c r="EE231" t="n">
        <v>-0.201757770032732</v>
      </c>
      <c r="EF231" t="n">
        <v>-0.772908809321505</v>
      </c>
      <c r="EG231" t="n">
        <v>0.752762482877582</v>
      </c>
      <c r="EH231" t="n">
        <v>0.131234120580192</v>
      </c>
      <c r="EI231" t="n">
        <v>-0.0666281952640939</v>
      </c>
      <c r="EJ231" t="n">
        <v>0.408159830233209</v>
      </c>
      <c r="EK231" t="n">
        <v>1.01949293673996</v>
      </c>
      <c r="EL231" t="n">
        <v>0.453159013708825</v>
      </c>
      <c r="EM231" t="n">
        <v>-0.260814396585018</v>
      </c>
      <c r="EN231" t="n">
        <v>0.658246667173392</v>
      </c>
      <c r="EO231" t="n">
        <v>-0.94457981822658</v>
      </c>
      <c r="EP231" t="n">
        <v>-1.85998389641758</v>
      </c>
      <c r="EQ231" t="n">
        <v>0.491456473189272</v>
      </c>
      <c r="ER231" t="n">
        <v>0.623089748537116</v>
      </c>
      <c r="ES231" t="n">
        <v>-1.1926175592259</v>
      </c>
      <c r="ET231" t="n">
        <v>-0.589351609342612</v>
      </c>
      <c r="EU231" t="n">
        <v>0.400752454545494</v>
      </c>
      <c r="EV231" t="n">
        <v>-0.39594764073534</v>
      </c>
      <c r="EW231" t="n">
        <v>-1.24985063787988</v>
      </c>
      <c r="EX231" t="n">
        <v>-0.743572119330317</v>
      </c>
      <c r="EY231" t="n">
        <v>-1.23890223455898</v>
      </c>
      <c r="EZ231" t="n">
        <v>-0.596517041325519</v>
      </c>
      <c r="FA231" t="n">
        <v>-1.10382479380139</v>
      </c>
      <c r="FB231" t="n">
        <v>0.578061628293509</v>
      </c>
      <c r="FC231" t="n">
        <v>-0.94059282872244</v>
      </c>
      <c r="FD231" t="n">
        <v>-0.611845298114994</v>
      </c>
      <c r="FE231" t="n">
        <v>-2.5953451287318</v>
      </c>
      <c r="FF231" t="n">
        <v>0.0992080215751597</v>
      </c>
      <c r="FG231" t="n">
        <v>0.330659203456228</v>
      </c>
      <c r="FH231" t="n">
        <v>-0.867809985472379</v>
      </c>
      <c r="FI231" t="n">
        <v>1.33903403838977</v>
      </c>
      <c r="FJ231" t="n">
        <v>1.33621310213266</v>
      </c>
      <c r="FK231" t="n">
        <v>0.851252320161248</v>
      </c>
      <c r="FL231" t="n">
        <v>-1.31691318777941</v>
      </c>
      <c r="FM231" t="n">
        <v>0.236559226860991</v>
      </c>
      <c r="FN231" t="n">
        <v>-1.0495349996573</v>
      </c>
      <c r="FO231" t="n">
        <v>-1.24709316820348</v>
      </c>
      <c r="FP231" t="n">
        <v>0.768316739167226</v>
      </c>
      <c r="FQ231" t="n">
        <v>1.27232452497705</v>
      </c>
      <c r="FR231" t="n">
        <v>-1.43631303700273</v>
      </c>
      <c r="FS231" t="n">
        <v>-0.538521603870115</v>
      </c>
      <c r="FT231" t="n">
        <v>-0.0484303873398587</v>
      </c>
      <c r="FU231" t="n">
        <v>0.492337406509675</v>
      </c>
      <c r="FV231" t="n">
        <v>-2.1061496572396</v>
      </c>
      <c r="FW231" t="n">
        <v>-2.1174397015766</v>
      </c>
      <c r="FX231" t="n">
        <v>-1.14996200655094</v>
      </c>
      <c r="FY231" t="n">
        <v>-0.25401623718347</v>
      </c>
      <c r="FZ231" t="n">
        <v>-0.41463327202499</v>
      </c>
      <c r="GA231" t="n">
        <v>-0.570325374708449</v>
      </c>
      <c r="GB231" t="n">
        <v>-1.1089014515679</v>
      </c>
      <c r="GC231" t="n">
        <v>2.32414999731817</v>
      </c>
      <c r="GD231" t="n">
        <v>-0.931867537435503</v>
      </c>
      <c r="GE231" t="n">
        <v>2.06205779430805</v>
      </c>
      <c r="GF231" t="n">
        <v>0.396805720482959</v>
      </c>
      <c r="GG231" t="n">
        <v>0.337191549778482</v>
      </c>
      <c r="GH231" t="n">
        <v>0.887515392197598</v>
      </c>
      <c r="GI231" t="n">
        <v>-0.831204033324957</v>
      </c>
      <c r="GJ231" t="n">
        <v>0.106150694663679</v>
      </c>
      <c r="GK231" t="n">
        <v>-1.40913253451519</v>
      </c>
      <c r="GL231" t="n">
        <v>-0.139729511187344</v>
      </c>
      <c r="GM231" t="n">
        <v>0.989608857203147</v>
      </c>
      <c r="GN231" t="n">
        <v>1.36981635165094</v>
      </c>
      <c r="GO231" t="n">
        <v>-0.237768408231046</v>
      </c>
      <c r="GP231" t="n">
        <v>1.55682157123488</v>
      </c>
      <c r="GQ231" t="n">
        <v>0.937781231835426</v>
      </c>
      <c r="GR231" t="n">
        <v>-0.572323813088938</v>
      </c>
      <c r="GS231" t="n">
        <v>1.20018588480572</v>
      </c>
      <c r="GT231" t="n">
        <v>-0.222365103857128</v>
      </c>
      <c r="GU231" t="n">
        <v>-0.806688439000512</v>
      </c>
      <c r="GV231" t="n">
        <v>-1.1587369997704</v>
      </c>
      <c r="GW231" t="n">
        <v>-0.094908515536312</v>
      </c>
      <c r="GX231" t="n">
        <v>0.668728759894267</v>
      </c>
      <c r="GY231" t="n">
        <v>1.35413303165739</v>
      </c>
      <c r="GZ231" t="n">
        <v>-0.520295239645235</v>
      </c>
      <c r="HA231" t="n">
        <v>-0.279874466444083</v>
      </c>
      <c r="HB231" t="n">
        <v>-2.19841078326014</v>
      </c>
      <c r="HC231" t="n">
        <v>1.0274313906756</v>
      </c>
      <c r="HD231" t="n">
        <v>0.714055489051756</v>
      </c>
      <c r="HE231" t="n">
        <v>-0.331004830471643</v>
      </c>
      <c r="HF231" t="n">
        <v>-2.04847851443824</v>
      </c>
      <c r="HG231" t="n">
        <v>0.70320173919575</v>
      </c>
      <c r="HH231" t="n">
        <v>-1.94149325167458</v>
      </c>
      <c r="HI231" t="n">
        <v>1.60957489072849</v>
      </c>
      <c r="HJ231" t="n">
        <v>-0.847181720876721</v>
      </c>
      <c r="HK231" t="n">
        <v>-0.109255524002659</v>
      </c>
      <c r="HL231" t="n">
        <v>-2.1075958812113</v>
      </c>
      <c r="HM231" t="n">
        <v>1.68360779757347</v>
      </c>
      <c r="HN231" t="n">
        <v>-0.468018577049817</v>
      </c>
      <c r="HO231" t="n">
        <v>2.04652262339352</v>
      </c>
      <c r="HP231" t="n">
        <v>1.14940163013615</v>
      </c>
      <c r="HQ231" t="n">
        <v>-0.276798452349594</v>
      </c>
      <c r="HR231" t="n">
        <v>-0.448074793154081</v>
      </c>
      <c r="HS231" t="n">
        <v>0.831343155409538</v>
      </c>
      <c r="HT231" t="n">
        <v>0.488012165563212</v>
      </c>
      <c r="HU231" t="n">
        <v>1.78710561314925</v>
      </c>
      <c r="HV231" t="n">
        <v>0.937893341663032</v>
      </c>
      <c r="HW231" t="n">
        <v>0.937618401927219</v>
      </c>
      <c r="HX231" t="n">
        <v>-0.138884296662316</v>
      </c>
      <c r="HY231" t="n">
        <v>-2.45919938923224</v>
      </c>
      <c r="HZ231" t="n">
        <v>0.0654750349169366</v>
      </c>
      <c r="IA231" t="n">
        <v>-0.958155582507254</v>
      </c>
      <c r="IB231" t="n">
        <v>-1.01000897396489</v>
      </c>
      <c r="IC231" t="n">
        <v>-0.0589785365247071</v>
      </c>
      <c r="ID231" t="n">
        <v>-0.213188347333328</v>
      </c>
      <c r="IE231" t="n">
        <v>1.00670912557268</v>
      </c>
      <c r="IF231" t="n">
        <v>0.503449128382739</v>
      </c>
      <c r="IG231" t="n">
        <v>0.410930967554443</v>
      </c>
      <c r="IH231" t="n">
        <v>0.468108742334935</v>
      </c>
      <c r="II231" t="n">
        <v>-0.0796381140477583</v>
      </c>
      <c r="IJ231" t="n">
        <v>0.660118239877174</v>
      </c>
      <c r="IK231" t="n">
        <v>-0.376753698976046</v>
      </c>
      <c r="IL231" t="n">
        <v>-0.781333450065257</v>
      </c>
      <c r="IM231" t="n">
        <v>-0.45526331806294</v>
      </c>
      <c r="IN231" t="n">
        <v>2.19661043183162</v>
      </c>
      <c r="IO231" t="n">
        <v>-0.231718968928218</v>
      </c>
      <c r="IP231" t="n">
        <v>2.27906224900418</v>
      </c>
      <c r="IQ231" t="n">
        <v>0.00562167391296279</v>
      </c>
      <c r="IR231" t="n">
        <v>1.87999184492027</v>
      </c>
      <c r="IS231" t="n">
        <v>-0.0442307529799557</v>
      </c>
      <c r="IT231" t="n">
        <v>0.438590022316726</v>
      </c>
      <c r="IU231" t="n">
        <v>1.20583263428357</v>
      </c>
      <c r="IV231" t="n">
        <v>-1.13357726979508</v>
      </c>
      <c r="IW231" t="n">
        <v>-0.0276036594931175</v>
      </c>
      <c r="IX231" t="n">
        <v>-0.369507027689015</v>
      </c>
      <c r="IY231" t="n">
        <v>-0.926375197858097</v>
      </c>
      <c r="IZ231" t="n">
        <v>-0.123973047189649</v>
      </c>
      <c r="JA231" t="n">
        <v>0.882797054613815</v>
      </c>
      <c r="JB231" t="n">
        <v>0.00389139468659511</v>
      </c>
      <c r="JC231" t="n">
        <v>1.41271348070552</v>
      </c>
      <c r="JD231" t="n">
        <v>-0.692653628763253</v>
      </c>
      <c r="JE231" t="n">
        <v>-0.0473704440940535</v>
      </c>
      <c r="JF231" t="n">
        <v>-0.507474413810782</v>
      </c>
      <c r="JG231" t="n">
        <v>-1.09003927145033</v>
      </c>
      <c r="JH231" t="n">
        <v>0.35403820787118</v>
      </c>
      <c r="JI231" t="n">
        <v>-1.03370499247669</v>
      </c>
      <c r="JJ231" t="n">
        <v>0.273003165684467</v>
      </c>
      <c r="JK231" t="n">
        <v>1.19508641944</v>
      </c>
      <c r="JL231" t="n">
        <v>1.28525718644582</v>
      </c>
      <c r="JM231" t="n">
        <v>0.400493277626768</v>
      </c>
      <c r="JN231" t="n">
        <v>-0.308965589500959</v>
      </c>
      <c r="JO231" t="n">
        <v>0.438017471518083</v>
      </c>
      <c r="JP231" t="n">
        <v>1.55182018733733</v>
      </c>
      <c r="JQ231" t="n">
        <v>-1.66793544786993</v>
      </c>
      <c r="JR231" t="n">
        <v>0.68477317825476</v>
      </c>
      <c r="JS231" t="n">
        <v>-0.71014321795156</v>
      </c>
      <c r="JT231" t="n">
        <v>-0.525147644261991</v>
      </c>
      <c r="JU231" t="n">
        <v>-1.36567279312862</v>
      </c>
      <c r="JV231" t="n">
        <v>-1.04404017665896</v>
      </c>
      <c r="JW231" t="n">
        <v>-0.292964267487481</v>
      </c>
      <c r="JX231" t="n">
        <v>-0.0277532345263579</v>
      </c>
      <c r="JY231" t="n">
        <v>0.831151126446588</v>
      </c>
      <c r="JZ231" t="n">
        <v>0.337806376385132</v>
      </c>
      <c r="KA231" t="n">
        <v>0.7234835015303</v>
      </c>
      <c r="KB231" t="n">
        <v>0.699847490774462</v>
      </c>
      <c r="KC231" t="n">
        <v>1.47765755946937</v>
      </c>
      <c r="KD231" t="n">
        <v>-0.243693111476352</v>
      </c>
      <c r="KE231" t="n">
        <v>1.44873896596942</v>
      </c>
      <c r="KF231" t="n">
        <v>-0.229660476979151</v>
      </c>
      <c r="KG231" t="n">
        <v>-0.115935758224102</v>
      </c>
      <c r="KH231" t="n">
        <v>-0.239036387897797</v>
      </c>
      <c r="KI231" t="n">
        <v>-0.863587456798742</v>
      </c>
      <c r="KJ231" t="n">
        <v>0.438109642693704</v>
      </c>
      <c r="KK231" t="n">
        <v>-0.33057962294267</v>
      </c>
      <c r="KL231" t="n">
        <v>-0.513726003703287</v>
      </c>
      <c r="KM231" t="n">
        <v>-1.47696825656754</v>
      </c>
      <c r="KN231" t="n">
        <v>1.28344625979281</v>
      </c>
      <c r="KO231" t="n">
        <v>-0.843307992426009</v>
      </c>
      <c r="KP231" t="n">
        <v>-0.206385654795409</v>
      </c>
      <c r="KQ231" t="n">
        <v>0.430103471316736</v>
      </c>
      <c r="KR231" t="n">
        <v>-0.184806367714215</v>
      </c>
      <c r="KS231" t="n">
        <v>0.155184279874354</v>
      </c>
      <c r="KT231" t="n">
        <v>0.723761235769951</v>
      </c>
      <c r="KU231" t="n">
        <v>0.354318652221764</v>
      </c>
      <c r="KV231" t="n">
        <v>-0.932255598671554</v>
      </c>
      <c r="KW231" t="n">
        <v>-0.402989361821746</v>
      </c>
      <c r="KX231" t="n">
        <v>1.07554245612475</v>
      </c>
      <c r="KY231" t="n">
        <v>-1.46799650521882</v>
      </c>
      <c r="KZ231" t="n">
        <v>-0.30654122556212</v>
      </c>
      <c r="LA231" t="n">
        <v>-0.198524143386649</v>
      </c>
      <c r="LB231" t="n">
        <v>-1.38155300568865</v>
      </c>
      <c r="LC231" t="n">
        <v>0.271500737608878</v>
      </c>
      <c r="LD231" t="n">
        <v>-0.719577861321232</v>
      </c>
      <c r="LE231" t="n">
        <v>-0.0720037693082042</v>
      </c>
      <c r="LF231" t="n">
        <v>-0.688213714408805</v>
      </c>
      <c r="LG231" t="n">
        <v>-0.866191847836939</v>
      </c>
      <c r="LH231" t="n">
        <v>0.470143446813584</v>
      </c>
      <c r="LI231" t="n">
        <v>-0.243671885395531</v>
      </c>
      <c r="LJ231" t="n">
        <v>0.335383194311181</v>
      </c>
      <c r="LK231" t="n">
        <v>-1.44624292084153</v>
      </c>
      <c r="LL231" t="n">
        <v>2.53105344685173</v>
      </c>
      <c r="LM231" t="n">
        <v>-1.22101573369253</v>
      </c>
      <c r="LN231" t="n">
        <v>-0.348712828123895</v>
      </c>
      <c r="LO231" t="n">
        <v>-0.329724585443958</v>
      </c>
      <c r="LP231" t="n">
        <v>-1.05054189439495</v>
      </c>
      <c r="LQ231" t="n">
        <v>0.686684490228328</v>
      </c>
    </row>
    <row r="232">
      <c r="A232" t="n">
        <v>-0.271763715111397</v>
      </c>
      <c r="B232" t="s">
        <v>329</v>
      </c>
      <c r="C232" t="n">
        <v>-0.574350945442218</v>
      </c>
      <c r="D232" t="s">
        <v>330</v>
      </c>
      <c r="E232" t="n">
        <v>-1.18799741203433</v>
      </c>
      <c r="F232" t="s">
        <v>331</v>
      </c>
      <c r="G232" t="n">
        <v>0.0558594403253811</v>
      </c>
      <c r="H232" t="n">
        <v>0.250841390106468</v>
      </c>
      <c r="I232" t="n">
        <v>-1.58509825686349</v>
      </c>
      <c r="J232" t="n">
        <v>-1.294703715818</v>
      </c>
      <c r="K232" t="n">
        <v>-0.880425973120688</v>
      </c>
      <c r="L232" t="n">
        <v>0.38739062291817</v>
      </c>
      <c r="M232" t="n">
        <v>1.44091288692975</v>
      </c>
      <c r="N232" t="n">
        <v>-0.461223843686729</v>
      </c>
      <c r="O232" t="n">
        <v>0.320873116307729</v>
      </c>
      <c r="P232" t="n">
        <v>3.17444522610537</v>
      </c>
      <c r="Q232" t="n">
        <v>0.502301672471114</v>
      </c>
      <c r="R232" t="n">
        <v>1.78788345076934</v>
      </c>
      <c r="S232" t="n">
        <v>1.00670611957261</v>
      </c>
      <c r="T232" t="n">
        <v>1.31245609806378</v>
      </c>
      <c r="U232" t="n">
        <v>0.33642107023203</v>
      </c>
      <c r="V232" t="n">
        <v>0.82333100137212</v>
      </c>
      <c r="W232" t="n">
        <v>0.0569298934949072</v>
      </c>
      <c r="X232" t="n">
        <v>-0.554452721109882</v>
      </c>
      <c r="Y232" t="n">
        <v>-0.578505912883772</v>
      </c>
      <c r="Z232" t="n">
        <v>1.02974554703961</v>
      </c>
      <c r="AA232" t="n">
        <v>-1.43891231296852</v>
      </c>
      <c r="AB232" t="n">
        <v>-0.242458215535114</v>
      </c>
      <c r="AC232" t="n">
        <v>0.346182873509541</v>
      </c>
      <c r="AD232" t="n">
        <v>-0.417967182945958</v>
      </c>
      <c r="AE232" t="n">
        <v>-1.06336281678281</v>
      </c>
      <c r="AF232" t="n">
        <v>-0.194888957481248</v>
      </c>
      <c r="AG232" t="n">
        <v>1.55291769571078</v>
      </c>
      <c r="AH232" t="n">
        <v>0.422878303227371</v>
      </c>
      <c r="AI232" t="n">
        <v>-0.170378162026976</v>
      </c>
      <c r="AJ232" t="n">
        <v>0.488871090715591</v>
      </c>
      <c r="AK232" t="n">
        <v>0.121438759872536</v>
      </c>
      <c r="AL232" t="n">
        <v>0.532612311446837</v>
      </c>
      <c r="AM232" t="n">
        <v>1.98209485658561</v>
      </c>
      <c r="AN232" t="n">
        <v>-0.53879465512759</v>
      </c>
      <c r="AO232" t="n">
        <v>-0.385432848673555</v>
      </c>
      <c r="AP232" t="n">
        <v>-1.54839031815638</v>
      </c>
      <c r="AQ232" t="n">
        <v>0.257392848021766</v>
      </c>
      <c r="AR232" t="n">
        <v>0.806124546519562</v>
      </c>
      <c r="AS232" t="n">
        <v>1.27691216776054</v>
      </c>
      <c r="AT232" t="n">
        <v>-2.33725782704134</v>
      </c>
      <c r="AU232" t="n">
        <v>-2.14722226246954</v>
      </c>
      <c r="AV232" t="n">
        <v>0.0989501531225573</v>
      </c>
      <c r="AW232" t="n">
        <v>-1.19838602990999</v>
      </c>
      <c r="AX232" t="n">
        <v>0.235990911745986</v>
      </c>
      <c r="AY232" t="n">
        <v>0.582661184314563</v>
      </c>
      <c r="AZ232" t="n">
        <v>-0.0241407418394217</v>
      </c>
      <c r="BA232" t="n">
        <v>0.533870940134031</v>
      </c>
      <c r="BB232" t="n">
        <v>-0.357265834467964</v>
      </c>
      <c r="BC232" t="n">
        <v>0.687333051884407</v>
      </c>
      <c r="BD232" t="n">
        <v>1.46243084769705</v>
      </c>
      <c r="BE232" t="n">
        <v>-0.179965645418696</v>
      </c>
      <c r="BF232" t="n">
        <v>-0.630145080012559</v>
      </c>
      <c r="BG232" t="n">
        <v>-1.38907447175383</v>
      </c>
      <c r="BH232" t="n">
        <v>-0.594631952065408</v>
      </c>
      <c r="BI232" t="n">
        <v>0.380945805917029</v>
      </c>
      <c r="BJ232" t="n">
        <v>1.82740440129147</v>
      </c>
      <c r="BK232" t="n">
        <v>2.60089630048013</v>
      </c>
      <c r="BL232" t="n">
        <v>0.953187488466184</v>
      </c>
      <c r="BM232" t="n">
        <v>-0.0648091783019782</v>
      </c>
      <c r="BN232" t="n">
        <v>-0.32899981957203</v>
      </c>
      <c r="BO232" t="n">
        <v>0.318367392183692</v>
      </c>
      <c r="BP232" t="n">
        <v>-0.327008422850018</v>
      </c>
      <c r="BQ232" t="n">
        <v>-0.831737771459143</v>
      </c>
      <c r="BR232" t="n">
        <v>1.581103743085</v>
      </c>
      <c r="BS232" t="n">
        <v>1.18189305036786</v>
      </c>
      <c r="BT232" t="n">
        <v>-1.79965945977626</v>
      </c>
      <c r="BU232" t="n">
        <v>-0.621476380092501</v>
      </c>
      <c r="BV232" t="n">
        <v>-3.30044846132516</v>
      </c>
      <c r="BW232" t="n">
        <v>-1.15525324022082</v>
      </c>
      <c r="BX232" t="n">
        <v>0.623279762462251</v>
      </c>
      <c r="BY232" t="n">
        <v>-1.35540534441826</v>
      </c>
      <c r="BZ232" t="n">
        <v>0.771550933046596</v>
      </c>
      <c r="CA232" t="n">
        <v>1.11422401598874</v>
      </c>
      <c r="CB232" t="n">
        <v>-0.742531103287395</v>
      </c>
      <c r="CC232" t="n">
        <v>-1.45899600149142</v>
      </c>
      <c r="CD232" t="n">
        <v>0.3914714539978</v>
      </c>
      <c r="CE232" t="n">
        <v>-0.060699895394256</v>
      </c>
      <c r="CF232" t="n">
        <v>0.48760050873105</v>
      </c>
      <c r="CG232" t="n">
        <v>-0.311422730401031</v>
      </c>
      <c r="CH232" t="n">
        <v>-0.109917332814342</v>
      </c>
      <c r="CI232" t="n">
        <v>-0.915146114327255</v>
      </c>
      <c r="CJ232" t="n">
        <v>0.636220477034277</v>
      </c>
      <c r="CK232" t="n">
        <v>0.0640245630849778</v>
      </c>
      <c r="CL232" t="n">
        <v>0.320163352878287</v>
      </c>
      <c r="CM232" t="n">
        <v>0.508893608322569</v>
      </c>
      <c r="CN232" t="n">
        <v>-1.19606171056572</v>
      </c>
      <c r="CO232" t="n">
        <v>-0.314019788290465</v>
      </c>
      <c r="CP232" t="n">
        <v>-0.289960305791916</v>
      </c>
      <c r="CQ232" t="n">
        <v>0.373804180170927</v>
      </c>
      <c r="CR232" t="n">
        <v>-1.10006620950614</v>
      </c>
      <c r="CS232" t="n">
        <v>0.24492577511352</v>
      </c>
      <c r="CT232" t="n">
        <v>-0.0625195618671294</v>
      </c>
      <c r="CU232" t="n">
        <v>-0.69870937930344</v>
      </c>
      <c r="CV232" t="n">
        <v>-1.78581593055638</v>
      </c>
      <c r="CW232" t="n">
        <v>0.267039889677069</v>
      </c>
      <c r="CX232" t="n">
        <v>-0.518969581670185</v>
      </c>
      <c r="CY232" t="n">
        <v>0.209321715686539</v>
      </c>
      <c r="CZ232" t="n">
        <v>-0.577788852996656</v>
      </c>
      <c r="DA232" t="n">
        <v>0.399854445530568</v>
      </c>
      <c r="DB232" t="n">
        <v>0.592432329985473</v>
      </c>
      <c r="DC232" t="n">
        <v>1.29667853819924</v>
      </c>
      <c r="DD232" t="n">
        <v>0.506805707801936</v>
      </c>
      <c r="DE232" t="n">
        <v>-0.436013913942624</v>
      </c>
      <c r="DF232" t="n">
        <v>0.298811494309927</v>
      </c>
      <c r="DG232" t="n">
        <v>0.0703575766849135</v>
      </c>
      <c r="DH232" t="n">
        <v>-1.13253045519293</v>
      </c>
      <c r="DI232" t="n">
        <v>0.912758603872614</v>
      </c>
      <c r="DJ232" t="n">
        <v>0.667668862328335</v>
      </c>
      <c r="DK232" t="n">
        <v>0.00604837054226857</v>
      </c>
      <c r="DL232" t="n">
        <v>0.395582123822595</v>
      </c>
      <c r="DM232" t="n">
        <v>-1.0107086057925</v>
      </c>
      <c r="DN232" t="n">
        <v>0.896568181077771</v>
      </c>
      <c r="DO232" t="n">
        <v>-0.0363877628483527</v>
      </c>
      <c r="DP232" t="n">
        <v>-0.268064254894257</v>
      </c>
      <c r="DQ232" t="n">
        <v>-0.0807631708059154</v>
      </c>
      <c r="DR232" t="n">
        <v>0.523849889339683</v>
      </c>
      <c r="DS232" t="n">
        <v>-1.24784071322283</v>
      </c>
      <c r="DT232" t="n">
        <v>0.549024379351773</v>
      </c>
      <c r="DU232" t="n">
        <v>-1.03891385961658</v>
      </c>
      <c r="DV232" t="n">
        <v>0.326730450872875</v>
      </c>
      <c r="DW232" t="n">
        <v>1.10718153931164</v>
      </c>
      <c r="DX232" t="n">
        <v>-2.80185473852197</v>
      </c>
      <c r="DY232" t="n">
        <v>-0.667588742074947</v>
      </c>
      <c r="DZ232" t="n">
        <v>1.52770997146094</v>
      </c>
      <c r="EA232" t="n">
        <v>-0.203458240692072</v>
      </c>
      <c r="EB232" t="n">
        <v>-0.034615784349825</v>
      </c>
      <c r="EC232" t="n">
        <v>1.04166291003053</v>
      </c>
      <c r="ED232" t="n">
        <v>0.851889366605316</v>
      </c>
      <c r="EE232" t="n">
        <v>2.32538530736816</v>
      </c>
      <c r="EF232" t="n">
        <v>-1.53834472988848</v>
      </c>
      <c r="EG232" t="n">
        <v>0.305661767312953</v>
      </c>
      <c r="EH232" t="n">
        <v>0.652609295230707</v>
      </c>
      <c r="EI232" t="n">
        <v>1.64012653663597</v>
      </c>
      <c r="EJ232" t="n">
        <v>1.73899118498936</v>
      </c>
      <c r="EK232" t="n">
        <v>-1.91032639599185</v>
      </c>
      <c r="EL232" t="n">
        <v>0.567457788781404</v>
      </c>
      <c r="EM232" t="n">
        <v>0.884858934221358</v>
      </c>
      <c r="EN232" t="n">
        <v>-1.36931539471729</v>
      </c>
      <c r="EO232" t="n">
        <v>-0.516869671001104</v>
      </c>
      <c r="EP232" t="n">
        <v>-1.99055593113592</v>
      </c>
      <c r="EQ232" t="n">
        <v>-1.3139877380077</v>
      </c>
      <c r="ER232" t="n">
        <v>0.324009986868729</v>
      </c>
      <c r="ES232" t="n">
        <v>-1.47602312433865</v>
      </c>
      <c r="ET232" t="n">
        <v>-0.998873558038331</v>
      </c>
      <c r="EU232" t="n">
        <v>0.179563812377583</v>
      </c>
      <c r="EV232" t="n">
        <v>0.127433140502653</v>
      </c>
      <c r="EW232" t="n">
        <v>-1.34166678787641</v>
      </c>
      <c r="EX232" t="n">
        <v>0.424915002011267</v>
      </c>
      <c r="EY232" t="n">
        <v>0.857395889098524</v>
      </c>
      <c r="EZ232" t="n">
        <v>-0.842936015475059</v>
      </c>
      <c r="FA232" t="n">
        <v>0.605118076732799</v>
      </c>
      <c r="FB232" t="n">
        <v>-0.271271016709805</v>
      </c>
      <c r="FC232" t="n">
        <v>0.270915504277787</v>
      </c>
      <c r="FD232" t="n">
        <v>-0.821407684595882</v>
      </c>
      <c r="FE232" t="n">
        <v>0.780530943965655</v>
      </c>
      <c r="FF232" t="n">
        <v>-0.646972217898291</v>
      </c>
      <c r="FG232" t="n">
        <v>-0.202301635644945</v>
      </c>
      <c r="FH232" t="n">
        <v>-0.371833950266522</v>
      </c>
      <c r="FI232" t="n">
        <v>-0.706445602573928</v>
      </c>
      <c r="FJ232" t="n">
        <v>0.595744057719661</v>
      </c>
      <c r="FK232" t="n">
        <v>0.535968480637947</v>
      </c>
      <c r="FL232" t="n">
        <v>-1.25245965493085</v>
      </c>
      <c r="FM232" t="n">
        <v>-0.0860376533878487</v>
      </c>
      <c r="FN232" t="n">
        <v>-0.0861001820820678</v>
      </c>
      <c r="FO232" t="n">
        <v>0.731441391027421</v>
      </c>
      <c r="FP232" t="n">
        <v>-0.872651582928279</v>
      </c>
      <c r="FQ232" t="n">
        <v>0.872098710701475</v>
      </c>
      <c r="FR232" t="n">
        <v>0.65515708316653</v>
      </c>
      <c r="FS232" t="n">
        <v>0.871835141209479</v>
      </c>
      <c r="FT232" t="n">
        <v>-0.4225994604187</v>
      </c>
      <c r="FU232" t="n">
        <v>1.1340992041475</v>
      </c>
      <c r="FV232" t="n">
        <v>1.0700497169704</v>
      </c>
      <c r="FW232" t="n">
        <v>-0.609759517720442</v>
      </c>
      <c r="FX232" t="n">
        <v>-1.1857666463212</v>
      </c>
      <c r="FY232" t="n">
        <v>0.635900820844186</v>
      </c>
      <c r="FZ232" t="n">
        <v>0.494619349788144</v>
      </c>
      <c r="GA232" t="n">
        <v>0.130094870089583</v>
      </c>
      <c r="GB232" t="n">
        <v>-0.993354792926279</v>
      </c>
      <c r="GC232" t="n">
        <v>-0.485292496119754</v>
      </c>
      <c r="GD232" t="n">
        <v>-0.237176754683385</v>
      </c>
      <c r="GE232" t="n">
        <v>0.223776562392344</v>
      </c>
      <c r="GF232" t="n">
        <v>-0.409773089968133</v>
      </c>
      <c r="GG232" t="n">
        <v>0.476427037315287</v>
      </c>
      <c r="GH232" t="n">
        <v>-1.48077889348353</v>
      </c>
      <c r="GI232" t="n">
        <v>0.374940203600453</v>
      </c>
      <c r="GJ232" t="n">
        <v>0.289278939074697</v>
      </c>
      <c r="GK232" t="n">
        <v>-1.49949507144402</v>
      </c>
      <c r="GL232" t="n">
        <v>-0.692676149872118</v>
      </c>
      <c r="GM232" t="n">
        <v>0.256213698126443</v>
      </c>
      <c r="GN232" t="n">
        <v>-1.20879036319681</v>
      </c>
      <c r="GO232" t="n">
        <v>-0.0681363518318646</v>
      </c>
      <c r="GP232" t="n">
        <v>0.163925683739089</v>
      </c>
      <c r="GQ232" t="n">
        <v>0.0513340123417993</v>
      </c>
      <c r="GR232" t="n">
        <v>-1.14652350845634</v>
      </c>
      <c r="GS232" t="n">
        <v>-0.659198664310326</v>
      </c>
      <c r="GT232" t="n">
        <v>0.722916026854714</v>
      </c>
      <c r="GU232" t="n">
        <v>-0.494651136191947</v>
      </c>
      <c r="GV232" t="n">
        <v>0.55044412258442</v>
      </c>
      <c r="GW232" t="n">
        <v>-0.524456350750106</v>
      </c>
      <c r="GX232" t="n">
        <v>0.000174248490424566</v>
      </c>
      <c r="GY232" t="n">
        <v>1.06700876408623</v>
      </c>
      <c r="GZ232" t="n">
        <v>1.46335626925482</v>
      </c>
      <c r="HA232" t="n">
        <v>1.6220347965305</v>
      </c>
      <c r="HB232" t="n">
        <v>-0.262989482088615</v>
      </c>
      <c r="HC232" t="n">
        <v>-0.489334015581731</v>
      </c>
      <c r="HD232" t="n">
        <v>-0.191220753786668</v>
      </c>
      <c r="HE232" t="n">
        <v>-0.321875133073586</v>
      </c>
      <c r="HF232" t="n">
        <v>0.0600197107130725</v>
      </c>
      <c r="HG232" t="n">
        <v>-0.685988158205354</v>
      </c>
      <c r="HH232" t="n">
        <v>0.767574343605425</v>
      </c>
      <c r="HI232" t="n">
        <v>-0.222903204055619</v>
      </c>
      <c r="HJ232" t="n">
        <v>-0.750753830903027</v>
      </c>
      <c r="HK232" t="n">
        <v>1.01653532151198</v>
      </c>
      <c r="HL232" t="n">
        <v>-0.138871825951766</v>
      </c>
      <c r="HM232" t="n">
        <v>0.0578729916595213</v>
      </c>
      <c r="HN232" t="n">
        <v>0.0279147167746271</v>
      </c>
      <c r="HO232" t="n">
        <v>0.462742552602313</v>
      </c>
      <c r="HP232" t="n">
        <v>-1.62947497880309</v>
      </c>
      <c r="HQ232" t="n">
        <v>0.385012979318492</v>
      </c>
      <c r="HR232" t="n">
        <v>0.515019458979945</v>
      </c>
      <c r="HS232" t="n">
        <v>0.725267900193164</v>
      </c>
      <c r="HT232" t="n">
        <v>-0.214784971543141</v>
      </c>
      <c r="HU232" t="n">
        <v>0.0784694697374663</v>
      </c>
      <c r="HV232" t="n">
        <v>-0.364345193228576</v>
      </c>
      <c r="HW232" t="n">
        <v>0.173700326742737</v>
      </c>
      <c r="HX232" t="n">
        <v>0.603474273546379</v>
      </c>
      <c r="HY232" t="n">
        <v>-0.343372713371501</v>
      </c>
      <c r="HZ232" t="n">
        <v>1.16983464985326</v>
      </c>
      <c r="IA232" t="n">
        <v>-0.814263474618856</v>
      </c>
      <c r="IB232" t="n">
        <v>2.77333325979762</v>
      </c>
      <c r="IC232" t="n">
        <v>-1.55547595624768</v>
      </c>
      <c r="ID232" t="n">
        <v>-1.0827132254078</v>
      </c>
      <c r="IE232" t="n">
        <v>0.460400847538232</v>
      </c>
      <c r="IF232" t="n">
        <v>0.481315069739437</v>
      </c>
      <c r="IG232" t="n">
        <v>-0.774929318242593</v>
      </c>
      <c r="IH232" t="n">
        <v>-0.665110517189348</v>
      </c>
      <c r="II232" t="n">
        <v>1.30400860836415</v>
      </c>
      <c r="IJ232" t="n">
        <v>0.243730259990894</v>
      </c>
      <c r="IK232" t="n">
        <v>-0.465084236011036</v>
      </c>
      <c r="IL232" t="n">
        <v>-0.197901851636721</v>
      </c>
      <c r="IM232" t="n">
        <v>-0.20038254486012</v>
      </c>
      <c r="IN232" t="n">
        <v>0.332203996624227</v>
      </c>
      <c r="IO232" t="n">
        <v>0.524295337878822</v>
      </c>
      <c r="IP232" t="n">
        <v>-1.36003617271555</v>
      </c>
      <c r="IQ232" t="n">
        <v>0.699221039039852</v>
      </c>
      <c r="IR232" t="n">
        <v>-0.0678778058690696</v>
      </c>
      <c r="IS232" t="n">
        <v>0.564408782562124</v>
      </c>
      <c r="IT232" t="n">
        <v>0.282633514896435</v>
      </c>
      <c r="IU232" t="n">
        <v>1.43546542753519</v>
      </c>
      <c r="IV232" t="n">
        <v>0.200350021653584</v>
      </c>
      <c r="IW232" t="n">
        <v>0.443927744843779</v>
      </c>
      <c r="IX232" t="n">
        <v>-0.217550362573348</v>
      </c>
      <c r="IY232" t="n">
        <v>0.690166249988646</v>
      </c>
      <c r="IZ232" t="n">
        <v>0.19172222822618</v>
      </c>
      <c r="JA232" t="n">
        <v>0.262670086170248</v>
      </c>
      <c r="JB232" t="n">
        <v>-0.566681799186801</v>
      </c>
      <c r="JC232" t="n">
        <v>-0.485706492706268</v>
      </c>
      <c r="JD232" t="n">
        <v>-0.455244253210511</v>
      </c>
      <c r="JE232" t="n">
        <v>0.772191540093433</v>
      </c>
      <c r="JF232" t="n">
        <v>-0.491716412122514</v>
      </c>
      <c r="JG232" t="n">
        <v>1.53150202212551</v>
      </c>
      <c r="JH232" t="n">
        <v>0.271691767948457</v>
      </c>
      <c r="JI232" t="n">
        <v>0.978471319078157</v>
      </c>
      <c r="JJ232" t="n">
        <v>-1.43140947393066</v>
      </c>
      <c r="JK232" t="n">
        <v>-0.393519369191543</v>
      </c>
      <c r="JL232" t="n">
        <v>1.81850836106398</v>
      </c>
      <c r="JM232" t="n">
        <v>-1.34612872427129</v>
      </c>
      <c r="JN232" t="n">
        <v>0.778001398944868</v>
      </c>
      <c r="JO232" t="n">
        <v>-0.0487457449365053</v>
      </c>
      <c r="JP232" t="n">
        <v>0.666645860412772</v>
      </c>
      <c r="JQ232" t="n">
        <v>-0.549168483777021</v>
      </c>
      <c r="JR232" t="n">
        <v>0.608267264525602</v>
      </c>
      <c r="JS232" t="n">
        <v>-1.06623596233694</v>
      </c>
      <c r="JT232" t="n">
        <v>-0.681157879545501</v>
      </c>
      <c r="JU232" t="n">
        <v>0.413462752351476</v>
      </c>
      <c r="JV232" t="n">
        <v>-0.573104020976618</v>
      </c>
      <c r="JW232" t="n">
        <v>-0.512648129476142</v>
      </c>
      <c r="JX232" t="n">
        <v>-0.0686533141633396</v>
      </c>
      <c r="JY232" t="n">
        <v>-0.572849444778034</v>
      </c>
      <c r="JZ232" t="n">
        <v>-1.4572515052675</v>
      </c>
      <c r="KA232" t="n">
        <v>1.34399191719246</v>
      </c>
      <c r="KB232" t="n">
        <v>1.84492676605839</v>
      </c>
      <c r="KC232" t="n">
        <v>1.21221644280555</v>
      </c>
      <c r="KD232" t="n">
        <v>0.6455891547745</v>
      </c>
      <c r="KE232" t="n">
        <v>1.46956650354681</v>
      </c>
      <c r="KF232" t="n">
        <v>0.793724318414158</v>
      </c>
      <c r="KG232" t="n">
        <v>-1.34937473308624</v>
      </c>
      <c r="KH232" t="n">
        <v>-0.273291192783728</v>
      </c>
      <c r="KI232" t="n">
        <v>0.761956197416542</v>
      </c>
      <c r="KJ232" t="n">
        <v>-0.738522549287987</v>
      </c>
      <c r="KK232" t="n">
        <v>-0.844397002842982</v>
      </c>
      <c r="KL232" t="n">
        <v>-1.68773899368387</v>
      </c>
      <c r="KM232" t="n">
        <v>0.175452181661312</v>
      </c>
      <c r="KN232" t="n">
        <v>-0.607678520811943</v>
      </c>
      <c r="KO232" t="n">
        <v>-0.0145507001657565</v>
      </c>
      <c r="KP232" t="n">
        <v>-0.235055610490665</v>
      </c>
      <c r="KQ232" t="n">
        <v>0.112284551111024</v>
      </c>
      <c r="KR232" t="n">
        <v>-0.539764415657349</v>
      </c>
      <c r="KS232" t="n">
        <v>-1.58092535509383</v>
      </c>
      <c r="KT232" t="n">
        <v>-0.0484372153982376</v>
      </c>
      <c r="KU232" t="n">
        <v>0.719408768408648</v>
      </c>
      <c r="KV232" t="n">
        <v>2.30997235103825</v>
      </c>
      <c r="KW232" t="n">
        <v>1.23396613189962</v>
      </c>
      <c r="KX232" t="n">
        <v>-0.12373339992946</v>
      </c>
      <c r="KY232" t="n">
        <v>-0.148819421552796</v>
      </c>
      <c r="KZ232" t="n">
        <v>-0.408209947152205</v>
      </c>
      <c r="LA232" t="n">
        <v>-0.688296061105062</v>
      </c>
      <c r="LB232" t="n">
        <v>-0.65167521160708</v>
      </c>
      <c r="LC232" t="n">
        <v>1.16006892369606</v>
      </c>
      <c r="LD232" t="n">
        <v>0.943795280545085</v>
      </c>
      <c r="LE232" t="n">
        <v>0.769899556364057</v>
      </c>
      <c r="LF232" t="n">
        <v>0.556874328694316</v>
      </c>
      <c r="LG232" t="n">
        <v>-0.476284471823186</v>
      </c>
      <c r="LH232" t="n">
        <v>0.203716430537335</v>
      </c>
      <c r="LI232" t="n">
        <v>0.384888280910635</v>
      </c>
      <c r="LJ232" t="n">
        <v>0.436250811642605</v>
      </c>
      <c r="LK232" t="n">
        <v>-0.00120007071790639</v>
      </c>
      <c r="LL232" t="n">
        <v>0.733382232690692</v>
      </c>
      <c r="LM232" t="n">
        <v>-1.69344316653858</v>
      </c>
      <c r="LN232" t="n">
        <v>0.408749002303238</v>
      </c>
      <c r="LO232" t="n">
        <v>0.945306647190609</v>
      </c>
      <c r="LP232" t="n">
        <v>-0.889237476807314</v>
      </c>
      <c r="LQ232" t="n">
        <v>-1.29243636873181</v>
      </c>
    </row>
    <row r="233">
      <c r="A233" t="n">
        <v>0.947951995875196</v>
      </c>
      <c r="B233" t="s">
        <v>331</v>
      </c>
      <c r="C233" t="n">
        <v>-0.928337006439504</v>
      </c>
      <c r="D233" t="s">
        <v>331</v>
      </c>
      <c r="E233" t="n">
        <v>-0.958594137083384</v>
      </c>
      <c r="F233" t="s">
        <v>330</v>
      </c>
      <c r="G233" t="n">
        <v>-2.94013907813643</v>
      </c>
      <c r="H233" t="n">
        <v>-2.04501459349195</v>
      </c>
      <c r="I233" t="n">
        <v>-0.709232568903492</v>
      </c>
      <c r="J233" t="n">
        <v>-0.125088366249509</v>
      </c>
      <c r="K233" t="n">
        <v>-0.0430319033763777</v>
      </c>
      <c r="L233" t="n">
        <v>0.161878516911455</v>
      </c>
      <c r="M233" t="n">
        <v>-0.698445053639622</v>
      </c>
      <c r="N233" t="n">
        <v>-0.805234131984326</v>
      </c>
      <c r="O233" t="n">
        <v>0.141786483123954</v>
      </c>
      <c r="P233" t="n">
        <v>0.229153183334729</v>
      </c>
      <c r="Q233" t="n">
        <v>-0.73564540796143</v>
      </c>
      <c r="R233" t="n">
        <v>0.47783869751995</v>
      </c>
      <c r="S233" t="n">
        <v>1.04974752268804</v>
      </c>
      <c r="T233" t="n">
        <v>0.906259848601735</v>
      </c>
      <c r="U233" t="n">
        <v>1.86020272490516</v>
      </c>
      <c r="V233" t="n">
        <v>-0.0379119133254228</v>
      </c>
      <c r="W233" t="n">
        <v>-0.395961849010024</v>
      </c>
      <c r="X233" t="n">
        <v>0.25960470003347</v>
      </c>
      <c r="Y233" t="n">
        <v>0.988402838950045</v>
      </c>
      <c r="Z233" t="n">
        <v>0.861326778334782</v>
      </c>
      <c r="AA233" t="n">
        <v>1.07413251303456</v>
      </c>
      <c r="AB233" t="n">
        <v>0.602813916512522</v>
      </c>
      <c r="AC233" t="n">
        <v>1.44681448796005</v>
      </c>
      <c r="AD233" t="n">
        <v>0.68779039650427</v>
      </c>
      <c r="AE233" t="n">
        <v>0.144337736765177</v>
      </c>
      <c r="AF233" t="n">
        <v>0.327675448699416</v>
      </c>
      <c r="AG233" t="n">
        <v>0.980024476442863</v>
      </c>
      <c r="AH233" t="n">
        <v>0.573008528234493</v>
      </c>
      <c r="AI233" t="n">
        <v>-0.604515081480976</v>
      </c>
      <c r="AJ233" t="n">
        <v>-0.290251907320235</v>
      </c>
      <c r="AK233" t="n">
        <v>-1.99497030054309</v>
      </c>
      <c r="AL233" t="n">
        <v>0.604291115293095</v>
      </c>
      <c r="AM233" t="n">
        <v>-1.43247006016586</v>
      </c>
      <c r="AN233" t="n">
        <v>0.261009827037844</v>
      </c>
      <c r="AO233" t="n">
        <v>-1.06930264306133</v>
      </c>
      <c r="AP233" t="n">
        <v>-0.390527459916024</v>
      </c>
      <c r="AQ233" t="n">
        <v>0.0746242285192212</v>
      </c>
      <c r="AR233" t="n">
        <v>-2.62493911723958</v>
      </c>
      <c r="AS233" t="n">
        <v>0.377631114101664</v>
      </c>
      <c r="AT233" t="n">
        <v>-1.08233246881416</v>
      </c>
      <c r="AU233" t="n">
        <v>2.08504984417188</v>
      </c>
      <c r="AV233" t="n">
        <v>0.235107000277842</v>
      </c>
      <c r="AW233" t="n">
        <v>-1.24778026220498</v>
      </c>
      <c r="AX233" t="n">
        <v>-0.238834701340437</v>
      </c>
      <c r="AY233" t="n">
        <v>1.32584787813248</v>
      </c>
      <c r="AZ233" t="n">
        <v>0.595032649071864</v>
      </c>
      <c r="BA233" t="n">
        <v>0.531257004430652</v>
      </c>
      <c r="BB233" t="n">
        <v>0.0569356525313187</v>
      </c>
      <c r="BC233" t="n">
        <v>2.55112476847433</v>
      </c>
      <c r="BD233" t="n">
        <v>-0.505632958757261</v>
      </c>
      <c r="BE233" t="n">
        <v>0.0845973499414702</v>
      </c>
      <c r="BF233" t="n">
        <v>-0.800219848823646</v>
      </c>
      <c r="BG233" t="n">
        <v>-0.898384021081012</v>
      </c>
      <c r="BH233" t="n">
        <v>1.98861135657762</v>
      </c>
      <c r="BI233" t="n">
        <v>-0.787946768702097</v>
      </c>
      <c r="BJ233" t="n">
        <v>0.469910980517135</v>
      </c>
      <c r="BK233" t="n">
        <v>-1.39979835506185</v>
      </c>
      <c r="BL233" t="n">
        <v>0.0371120970094488</v>
      </c>
      <c r="BM233" t="n">
        <v>0.569341606801572</v>
      </c>
      <c r="BN233" t="n">
        <v>0.301373503815096</v>
      </c>
      <c r="BO233" t="n">
        <v>0.128157818380202</v>
      </c>
      <c r="BP233" t="n">
        <v>-0.434013453144898</v>
      </c>
      <c r="BQ233" t="n">
        <v>0.538384588911605</v>
      </c>
      <c r="BR233" t="n">
        <v>0.755733575345092</v>
      </c>
      <c r="BS233" t="n">
        <v>1.23220396176584</v>
      </c>
      <c r="BT233" t="n">
        <v>-1.47135456518783</v>
      </c>
      <c r="BU233" t="n">
        <v>-0.148220040763605</v>
      </c>
      <c r="BV233" t="n">
        <v>-0.0671492196072286</v>
      </c>
      <c r="BW233" t="n">
        <v>0.361688505166322</v>
      </c>
      <c r="BX233" t="n">
        <v>1.2132551192619</v>
      </c>
      <c r="BY233" t="n">
        <v>0.511620911577608</v>
      </c>
      <c r="BZ233" t="n">
        <v>0.651146361828589</v>
      </c>
      <c r="CA233" t="n">
        <v>1.62109391452202</v>
      </c>
      <c r="CB233" t="n">
        <v>-0.957423387361663</v>
      </c>
      <c r="CC233" t="n">
        <v>-0.486705880254222</v>
      </c>
      <c r="CD233" t="n">
        <v>-0.387634198729784</v>
      </c>
      <c r="CE233" t="n">
        <v>0.413109783650518</v>
      </c>
      <c r="CF233" t="n">
        <v>0.491250816597772</v>
      </c>
      <c r="CG233" t="n">
        <v>-1.22177848914527</v>
      </c>
      <c r="CH233" t="n">
        <v>1.59854689570505</v>
      </c>
      <c r="CI233" t="n">
        <v>0.196448830392763</v>
      </c>
      <c r="CJ233" t="n">
        <v>-1.33314827860363</v>
      </c>
      <c r="CK233" t="n">
        <v>0.6068580792197</v>
      </c>
      <c r="CL233" t="n">
        <v>-0.401910829581688</v>
      </c>
      <c r="CM233" t="n">
        <v>0.289912280481442</v>
      </c>
      <c r="CN233" t="n">
        <v>-1.28782054388108</v>
      </c>
      <c r="CO233" t="n">
        <v>-0.708260550230852</v>
      </c>
      <c r="CP233" t="n">
        <v>-2.30516325488743</v>
      </c>
      <c r="CQ233" t="n">
        <v>1.30761945036664</v>
      </c>
      <c r="CR233" t="n">
        <v>-0.181189544279528</v>
      </c>
      <c r="CS233" t="n">
        <v>-0.394926377829966</v>
      </c>
      <c r="CT233" t="n">
        <v>-1.01020237622966</v>
      </c>
      <c r="CU233" t="n">
        <v>-0.381272861953081</v>
      </c>
      <c r="CV233" t="n">
        <v>1.72488297822941</v>
      </c>
      <c r="CW233" t="n">
        <v>1.18095832171659</v>
      </c>
      <c r="CX233" t="n">
        <v>-1.02544969080488</v>
      </c>
      <c r="CY233" t="n">
        <v>-0.526192819104547</v>
      </c>
      <c r="CZ233" t="n">
        <v>0.804539082538576</v>
      </c>
      <c r="DA233" t="n">
        <v>0.187603746968889</v>
      </c>
      <c r="DB233" t="n">
        <v>-1.44792129334891</v>
      </c>
      <c r="DC233" t="n">
        <v>-0.148957307733899</v>
      </c>
      <c r="DD233" t="n">
        <v>2.21589691806882</v>
      </c>
      <c r="DE233" t="n">
        <v>0.1358328293612</v>
      </c>
      <c r="DF233" t="n">
        <v>-2.22590031544828</v>
      </c>
      <c r="DG233" t="n">
        <v>0.153069443535884</v>
      </c>
      <c r="DH233" t="n">
        <v>1.39528449904246</v>
      </c>
      <c r="DI233" t="n">
        <v>0.784892834768113</v>
      </c>
      <c r="DJ233" t="n">
        <v>1.55822816537894</v>
      </c>
      <c r="DK233" t="n">
        <v>0.936035579954997</v>
      </c>
      <c r="DL233" t="n">
        <v>-1.123534491357</v>
      </c>
      <c r="DM233" t="n">
        <v>-0.469413557859338</v>
      </c>
      <c r="DN233" t="n">
        <v>0.113566142171269</v>
      </c>
      <c r="DO233" t="n">
        <v>-0.445516916946502</v>
      </c>
      <c r="DP233" t="n">
        <v>0.12764017398332</v>
      </c>
      <c r="DQ233" t="n">
        <v>0.750630921816838</v>
      </c>
      <c r="DR233" t="n">
        <v>-1.12107351706469</v>
      </c>
      <c r="DS233" t="n">
        <v>1.4911808157107</v>
      </c>
      <c r="DT233" t="n">
        <v>-1.16872670617267</v>
      </c>
      <c r="DU233" t="n">
        <v>-0.129948795592273</v>
      </c>
      <c r="DV233" t="n">
        <v>2.0171560148</v>
      </c>
      <c r="DW233" t="n">
        <v>-0.235717836739746</v>
      </c>
      <c r="DX233" t="n">
        <v>-0.880739698936351</v>
      </c>
      <c r="DY233" t="n">
        <v>-0.0608586971942954</v>
      </c>
      <c r="DZ233" t="n">
        <v>1.96198052218971</v>
      </c>
      <c r="EA233" t="n">
        <v>1.16969366924163</v>
      </c>
      <c r="EB233" t="n">
        <v>-0.341853714988598</v>
      </c>
      <c r="EC233" t="n">
        <v>-1.13176982414948</v>
      </c>
      <c r="ED233" t="n">
        <v>1.71039000380075</v>
      </c>
      <c r="EE233" t="n">
        <v>1.03544314021073</v>
      </c>
      <c r="EF233" t="n">
        <v>-1.00397822360263</v>
      </c>
      <c r="EG233" t="n">
        <v>-1.61578416621074</v>
      </c>
      <c r="EH233" t="n">
        <v>-0.970178720742138</v>
      </c>
      <c r="EI233" t="n">
        <v>-1.14056435103641</v>
      </c>
      <c r="EJ233" t="n">
        <v>-0.308437740546973</v>
      </c>
      <c r="EK233" t="n">
        <v>0.36477682802633</v>
      </c>
      <c r="EL233" t="n">
        <v>-0.659631266319296</v>
      </c>
      <c r="EM233" t="n">
        <v>1.22776199537738</v>
      </c>
      <c r="EN233" t="n">
        <v>1.66678469441706</v>
      </c>
      <c r="EO233" t="n">
        <v>-0.443653289736179</v>
      </c>
      <c r="EP233" t="n">
        <v>-1.84401970135986</v>
      </c>
      <c r="EQ233" t="n">
        <v>-1.6238884139029</v>
      </c>
      <c r="ER233" t="n">
        <v>-0.0666468343456573</v>
      </c>
      <c r="ES233" t="n">
        <v>-1.27728362204576</v>
      </c>
      <c r="ET233" t="n">
        <v>-0.839015455318581</v>
      </c>
      <c r="EU233" t="n">
        <v>-0.522941535262885</v>
      </c>
      <c r="EV233" t="n">
        <v>-1.95121304910215</v>
      </c>
      <c r="EW233" t="n">
        <v>-0.342634442571882</v>
      </c>
      <c r="EX233" t="n">
        <v>1.9785656494579</v>
      </c>
      <c r="EY233" t="n">
        <v>-0.559011523998712</v>
      </c>
      <c r="EZ233" t="n">
        <v>0.731851161791826</v>
      </c>
      <c r="FA233" t="n">
        <v>-0.745931293156223</v>
      </c>
      <c r="FB233" t="n">
        <v>0.968561343066687</v>
      </c>
      <c r="FC233" t="n">
        <v>-1.31009936127061</v>
      </c>
      <c r="FD233" t="n">
        <v>-0.625665464472611</v>
      </c>
      <c r="FE233" t="n">
        <v>0.294914778846943</v>
      </c>
      <c r="FF233" t="n">
        <v>0.428266057747792</v>
      </c>
      <c r="FG233" t="n">
        <v>-1.67484567615761</v>
      </c>
      <c r="FH233" t="n">
        <v>0.0243096674554751</v>
      </c>
      <c r="FI233" t="n">
        <v>0.628013113415911</v>
      </c>
      <c r="FJ233" t="n">
        <v>-0.0374188137482879</v>
      </c>
      <c r="FK233" t="n">
        <v>-2.16958785163233</v>
      </c>
      <c r="FL233" t="n">
        <v>-1.86194111764453</v>
      </c>
      <c r="FM233" t="n">
        <v>-1.10555147456318</v>
      </c>
      <c r="FN233" t="n">
        <v>-0.0394684353118574</v>
      </c>
      <c r="FO233" t="n">
        <v>0.218888673728191</v>
      </c>
      <c r="FP233" t="n">
        <v>-0.855459510116146</v>
      </c>
      <c r="FQ233" t="n">
        <v>-0.0120030886614849</v>
      </c>
      <c r="FR233" t="n">
        <v>0.178869312245461</v>
      </c>
      <c r="FS233" t="n">
        <v>-2.36112146399628</v>
      </c>
      <c r="FT233" t="n">
        <v>0.412866568833564</v>
      </c>
      <c r="FU233" t="n">
        <v>-0.311722977577293</v>
      </c>
      <c r="FV233" t="n">
        <v>-2.83899271035244</v>
      </c>
      <c r="FW233" t="n">
        <v>0.411135894340422</v>
      </c>
      <c r="FX233" t="n">
        <v>-1.46675551178777</v>
      </c>
      <c r="FY233" t="n">
        <v>1.26382600274964</v>
      </c>
      <c r="FZ233" t="n">
        <v>-0.476703094749891</v>
      </c>
      <c r="GA233" t="n">
        <v>-1.85193722738211</v>
      </c>
      <c r="GB233" t="n">
        <v>-0.24784674997899</v>
      </c>
      <c r="GC233" t="n">
        <v>-0.237326627295857</v>
      </c>
      <c r="GD233" t="n">
        <v>-0.143744863986272</v>
      </c>
      <c r="GE233" t="n">
        <v>-1.97269097408672</v>
      </c>
      <c r="GF233" t="n">
        <v>0.7797797704765</v>
      </c>
      <c r="GG233" t="n">
        <v>0.481088409385511</v>
      </c>
      <c r="GH233" t="n">
        <v>-1.48496538638483</v>
      </c>
      <c r="GI233" t="n">
        <v>1.80408417103015</v>
      </c>
      <c r="GJ233" t="n">
        <v>-0.0240662701926033</v>
      </c>
      <c r="GK233" t="n">
        <v>-0.650889031876709</v>
      </c>
      <c r="GL233" t="n">
        <v>-0.380033018983457</v>
      </c>
      <c r="GM233" t="n">
        <v>-2.83434541097258</v>
      </c>
      <c r="GN233" t="n">
        <v>-0.174858973441357</v>
      </c>
      <c r="GO233" t="n">
        <v>1.40276301947872</v>
      </c>
      <c r="GP233" t="n">
        <v>0.0730966885195122</v>
      </c>
      <c r="GQ233" t="n">
        <v>0.348336250926668</v>
      </c>
      <c r="GR233" t="n">
        <v>2.66138037555259</v>
      </c>
      <c r="GS233" t="n">
        <v>-2.17562987355876</v>
      </c>
      <c r="GT233" t="n">
        <v>0.423667721105623</v>
      </c>
      <c r="GU233" t="n">
        <v>-0.0760264843098595</v>
      </c>
      <c r="GV233" t="n">
        <v>-0.571050968487095</v>
      </c>
      <c r="GW233" t="n">
        <v>0.973145231736802</v>
      </c>
      <c r="GX233" t="n">
        <v>1.08805153494594</v>
      </c>
      <c r="GY233" t="n">
        <v>-0.189168396389317</v>
      </c>
      <c r="GZ233" t="n">
        <v>-0.80279398228114</v>
      </c>
      <c r="HA233" t="n">
        <v>0.498297782555348</v>
      </c>
      <c r="HB233" t="n">
        <v>0.147450938516691</v>
      </c>
      <c r="HC233" t="n">
        <v>-0.881591963933175</v>
      </c>
      <c r="HD233" t="n">
        <v>-0.0225554038465909</v>
      </c>
      <c r="HE233" t="n">
        <v>0.331758112828566</v>
      </c>
      <c r="HF233" t="n">
        <v>0.69851157628289</v>
      </c>
      <c r="HG233" t="n">
        <v>1.44420076191198</v>
      </c>
      <c r="HH233" t="n">
        <v>0.681540984817556</v>
      </c>
      <c r="HI233" t="n">
        <v>0.297700810806838</v>
      </c>
      <c r="HJ233" t="n">
        <v>0.059664204774315</v>
      </c>
      <c r="HK233" t="n">
        <v>0.492528612549129</v>
      </c>
      <c r="HL233" t="n">
        <v>-0.194093580026905</v>
      </c>
      <c r="HM233" t="n">
        <v>0.0368151166672989</v>
      </c>
      <c r="HN233" t="n">
        <v>-1.78168402231929</v>
      </c>
      <c r="HO233" t="n">
        <v>0.585963520998267</v>
      </c>
      <c r="HP233" t="n">
        <v>0.393306459238032</v>
      </c>
      <c r="HQ233" t="n">
        <v>2.83949144155855</v>
      </c>
      <c r="HR233" t="n">
        <v>0.711358025698047</v>
      </c>
      <c r="HS233" t="n">
        <v>-0.201075860236098</v>
      </c>
      <c r="HT233" t="n">
        <v>0.466296348281201</v>
      </c>
      <c r="HU233" t="n">
        <v>-0.487148103162232</v>
      </c>
      <c r="HV233" t="n">
        <v>-1.16151108406173</v>
      </c>
      <c r="HW233" t="n">
        <v>-0.355650322328911</v>
      </c>
      <c r="HX233" t="n">
        <v>-1.05812981229221</v>
      </c>
      <c r="HY233" t="n">
        <v>0.1163799500959</v>
      </c>
      <c r="HZ233" t="n">
        <v>-0.908661458391962</v>
      </c>
      <c r="IA233" t="n">
        <v>0.577639707235024</v>
      </c>
      <c r="IB233" t="n">
        <v>-0.076000381299454</v>
      </c>
      <c r="IC233" t="n">
        <v>1.08112532783716</v>
      </c>
      <c r="ID233" t="n">
        <v>-0.581007090925424</v>
      </c>
      <c r="IE233" t="n">
        <v>-0.449543444902667</v>
      </c>
      <c r="IF233" t="n">
        <v>-0.398397680872113</v>
      </c>
      <c r="IG233" t="n">
        <v>-0.865454671227405</v>
      </c>
      <c r="IH233" t="n">
        <v>2.40546935850503</v>
      </c>
      <c r="II233" t="n">
        <v>-1.82474903446764</v>
      </c>
      <c r="IJ233" t="n">
        <v>0.322986246987989</v>
      </c>
      <c r="IK233" t="n">
        <v>-0.741206667457639</v>
      </c>
      <c r="IL233" t="n">
        <v>0.490842300976479</v>
      </c>
      <c r="IM233" t="n">
        <v>-0.571715945741645</v>
      </c>
      <c r="IN233" t="n">
        <v>0.173879184839429</v>
      </c>
      <c r="IO233" t="n">
        <v>-0.577935842509725</v>
      </c>
      <c r="IP233" t="n">
        <v>-0.662005865635371</v>
      </c>
      <c r="IQ233" t="n">
        <v>0.349133945446096</v>
      </c>
      <c r="IR233" t="n">
        <v>0.340268745402574</v>
      </c>
      <c r="IS233" t="n">
        <v>1.37121924488579</v>
      </c>
      <c r="IT233" t="n">
        <v>0.579721180157867</v>
      </c>
      <c r="IU233" t="n">
        <v>0.989274030518553</v>
      </c>
      <c r="IV233" t="n">
        <v>0.342341029270572</v>
      </c>
      <c r="IW233" t="n">
        <v>-0.918438685004475</v>
      </c>
      <c r="IX233" t="n">
        <v>0.921100283328729</v>
      </c>
      <c r="IY233" t="n">
        <v>0.994423380186026</v>
      </c>
      <c r="IZ233" t="n">
        <v>0.367617026484418</v>
      </c>
      <c r="JA233" t="n">
        <v>-1.38245273645784</v>
      </c>
      <c r="JB233" t="n">
        <v>0.47907889627736</v>
      </c>
      <c r="JC233" t="n">
        <v>-1.18737327587613</v>
      </c>
      <c r="JD233" t="n">
        <v>1.10930749450634</v>
      </c>
      <c r="JE233" t="n">
        <v>0.694990217035579</v>
      </c>
      <c r="JF233" t="n">
        <v>1.1213770874109</v>
      </c>
      <c r="JG233" t="n">
        <v>1.48395824347262</v>
      </c>
      <c r="JH233" t="n">
        <v>0.0791561873194594</v>
      </c>
      <c r="JI233" t="n">
        <v>0.792427842537169</v>
      </c>
      <c r="JJ233" t="n">
        <v>0.412654748214685</v>
      </c>
      <c r="JK233" t="n">
        <v>-0.215981850650501</v>
      </c>
      <c r="JL233" t="n">
        <v>0.232769338970733</v>
      </c>
      <c r="JM233" t="n">
        <v>0.341686790025098</v>
      </c>
      <c r="JN233" t="n">
        <v>1.92868396022542</v>
      </c>
      <c r="JO233" t="n">
        <v>0.587012162918985</v>
      </c>
      <c r="JP233" t="n">
        <v>-0.120777202613141</v>
      </c>
      <c r="JQ233" t="n">
        <v>-1.35449973332545</v>
      </c>
      <c r="JR233" t="n">
        <v>0.901757136016242</v>
      </c>
      <c r="JS233" t="n">
        <v>-1.12533256205007</v>
      </c>
      <c r="JT233" t="n">
        <v>0.502567651777849</v>
      </c>
      <c r="JU233" t="n">
        <v>1.23400924813429</v>
      </c>
      <c r="JV233" t="n">
        <v>0.20398706041746</v>
      </c>
      <c r="JW233" t="n">
        <v>0.86231543139845</v>
      </c>
      <c r="JX233" t="n">
        <v>0.816339525901051</v>
      </c>
      <c r="JY233" t="n">
        <v>-0.675108652525718</v>
      </c>
      <c r="JZ233" t="n">
        <v>-0.195345248826159</v>
      </c>
      <c r="KA233" t="n">
        <v>1.76111526296574</v>
      </c>
      <c r="KB233" t="n">
        <v>0.00949214501460666</v>
      </c>
      <c r="KC233" t="n">
        <v>0.54752214770689</v>
      </c>
      <c r="KD233" t="n">
        <v>-0.516171251284347</v>
      </c>
      <c r="KE233" t="n">
        <v>0.969976682262488</v>
      </c>
      <c r="KF233" t="n">
        <v>-0.597160609485191</v>
      </c>
      <c r="KG233" t="n">
        <v>0.770727097350085</v>
      </c>
      <c r="KH233" t="n">
        <v>-0.20378301304176</v>
      </c>
      <c r="KI233" t="n">
        <v>1.17480394073854</v>
      </c>
      <c r="KJ233" t="n">
        <v>1.34584691067598</v>
      </c>
      <c r="KK233" t="n">
        <v>1.15663352741504</v>
      </c>
      <c r="KL233" t="n">
        <v>-2.3815981118764</v>
      </c>
      <c r="KM233" t="n">
        <v>0.95139826448025</v>
      </c>
      <c r="KN233" t="n">
        <v>-0.230954314871413</v>
      </c>
      <c r="KO233" t="n">
        <v>0.766015313394001</v>
      </c>
      <c r="KP233" t="n">
        <v>-1.09397585144106</v>
      </c>
      <c r="KQ233" t="n">
        <v>1.1276209584608</v>
      </c>
      <c r="KR233" t="n">
        <v>1.36848877069068</v>
      </c>
      <c r="KS233" t="n">
        <v>-0.995337898556278</v>
      </c>
      <c r="KT233" t="n">
        <v>1.54447962203635</v>
      </c>
      <c r="KU233" t="n">
        <v>0.437445404819446</v>
      </c>
      <c r="KV233" t="n">
        <v>1.28633259199498</v>
      </c>
      <c r="KW233" t="n">
        <v>0.304143452087572</v>
      </c>
      <c r="KX233" t="n">
        <v>0.270434337711138</v>
      </c>
      <c r="KY233" t="n">
        <v>0.561681374373792</v>
      </c>
      <c r="KZ233" t="n">
        <v>-1.54433220167363</v>
      </c>
      <c r="LA233" t="n">
        <v>0.182353649368592</v>
      </c>
      <c r="LB233" t="n">
        <v>0.0119263692759927</v>
      </c>
      <c r="LC233" t="n">
        <v>0.20675007779196</v>
      </c>
      <c r="LD233" t="n">
        <v>1.19027858069002</v>
      </c>
      <c r="LE233" t="n">
        <v>0.318769170003167</v>
      </c>
      <c r="LF233" t="n">
        <v>-1.12940651807888</v>
      </c>
      <c r="LG233" t="n">
        <v>0.927313140953842</v>
      </c>
      <c r="LH233" t="n">
        <v>-1.12013817597357</v>
      </c>
      <c r="LI233" t="n">
        <v>-0.362856201244315</v>
      </c>
      <c r="LJ233" t="n">
        <v>0.277026730764301</v>
      </c>
      <c r="LK233" t="n">
        <v>-0.370086519151575</v>
      </c>
      <c r="LL233" t="n">
        <v>0.203712736713476</v>
      </c>
      <c r="LM233" t="n">
        <v>1.20796985271462</v>
      </c>
      <c r="LN233" t="n">
        <v>-1.42540976859069</v>
      </c>
      <c r="LO233" t="n">
        <v>1.06353528086894</v>
      </c>
      <c r="LP233" t="n">
        <v>0.381096271771253</v>
      </c>
      <c r="LQ233" t="n">
        <v>0.765698536203194</v>
      </c>
    </row>
    <row r="234">
      <c r="A234" t="n">
        <v>-1.20158243010894</v>
      </c>
      <c r="B234" t="s">
        <v>330</v>
      </c>
      <c r="C234" t="n">
        <v>-2.00042544129482</v>
      </c>
      <c r="D234" t="s">
        <v>329</v>
      </c>
      <c r="E234" t="n">
        <v>-0.220745542875477</v>
      </c>
      <c r="F234" t="s">
        <v>331</v>
      </c>
      <c r="G234" t="n">
        <v>1.00253037941236</v>
      </c>
      <c r="H234" t="n">
        <v>0.714345472390602</v>
      </c>
      <c r="I234" t="n">
        <v>0.162058833938407</v>
      </c>
      <c r="J234" t="n">
        <v>-1.36544903764466</v>
      </c>
      <c r="K234" t="n">
        <v>0.338976133946333</v>
      </c>
      <c r="L234" t="n">
        <v>-0.462754408463303</v>
      </c>
      <c r="M234" t="n">
        <v>-0.0800036591794594</v>
      </c>
      <c r="N234" t="n">
        <v>0.823490262429848</v>
      </c>
      <c r="O234" t="n">
        <v>-2.2624937854354</v>
      </c>
      <c r="P234" t="n">
        <v>-0.35269074554765</v>
      </c>
      <c r="Q234" t="n">
        <v>-0.11044051852382</v>
      </c>
      <c r="R234" t="n">
        <v>0.284871433497558</v>
      </c>
      <c r="S234" t="n">
        <v>-0.288879813919915</v>
      </c>
      <c r="T234" t="n">
        <v>0.940498874959279</v>
      </c>
      <c r="U234" t="n">
        <v>-0.313140042236951</v>
      </c>
      <c r="V234" t="n">
        <v>-0.421382709158687</v>
      </c>
      <c r="W234" t="n">
        <v>-0.754814341881382</v>
      </c>
      <c r="X234" t="n">
        <v>1.9550545923669</v>
      </c>
      <c r="Y234" t="n">
        <v>-0.18312777808693</v>
      </c>
      <c r="Z234" t="n">
        <v>0.219391582325187</v>
      </c>
      <c r="AA234" t="n">
        <v>1.74604561383852</v>
      </c>
      <c r="AB234" t="n">
        <v>-0.391969301154723</v>
      </c>
      <c r="AC234" t="n">
        <v>1.91413996737094</v>
      </c>
      <c r="AD234" t="n">
        <v>0.547010503290555</v>
      </c>
      <c r="AE234" t="n">
        <v>-0.59535291176253</v>
      </c>
      <c r="AF234" t="n">
        <v>0.207916778466622</v>
      </c>
      <c r="AG234" t="n">
        <v>-0.638395350810186</v>
      </c>
      <c r="AH234" t="n">
        <v>0.218693581986558</v>
      </c>
      <c r="AI234" t="n">
        <v>0.247779190230763</v>
      </c>
      <c r="AJ234" t="n">
        <v>0.894019928738657</v>
      </c>
      <c r="AK234" t="n">
        <v>-0.712061758751805</v>
      </c>
      <c r="AL234" t="n">
        <v>0.395989897682498</v>
      </c>
      <c r="AM234" t="n">
        <v>1.30447640049253</v>
      </c>
      <c r="AN234" t="n">
        <v>-0.142319745056165</v>
      </c>
      <c r="AO234" t="n">
        <v>-0.568605083933908</v>
      </c>
      <c r="AP234" t="n">
        <v>-0.711742990617912</v>
      </c>
      <c r="AQ234" t="n">
        <v>-0.788222622537689</v>
      </c>
      <c r="AR234" t="n">
        <v>-0.0107086309270061</v>
      </c>
      <c r="AS234" t="n">
        <v>-0.801575590995512</v>
      </c>
      <c r="AT234" t="n">
        <v>-0.232272960137212</v>
      </c>
      <c r="AU234" t="n">
        <v>-1.12989197198817</v>
      </c>
      <c r="AV234" t="n">
        <v>-1.77140910570407</v>
      </c>
      <c r="AW234" t="n">
        <v>-0.625682315433915</v>
      </c>
      <c r="AX234" t="n">
        <v>-1.21876612042874</v>
      </c>
      <c r="AY234" t="n">
        <v>-0.341491414168093</v>
      </c>
      <c r="AZ234" t="n">
        <v>-1.1459268365918</v>
      </c>
      <c r="BA234" t="n">
        <v>-0.661389365267048</v>
      </c>
      <c r="BB234" t="n">
        <v>0.19033946528178</v>
      </c>
      <c r="BC234" t="n">
        <v>0.579442052696699</v>
      </c>
      <c r="BD234" t="n">
        <v>0.0249973356383953</v>
      </c>
      <c r="BE234" t="n">
        <v>1.0121458377192</v>
      </c>
      <c r="BF234" t="n">
        <v>-0.925709858838556</v>
      </c>
      <c r="BG234" t="n">
        <v>0.0704492724116589</v>
      </c>
      <c r="BH234" t="n">
        <v>0.199747801876536</v>
      </c>
      <c r="BI234" t="n">
        <v>1.07388133910986</v>
      </c>
      <c r="BJ234" t="n">
        <v>0.665706935523524</v>
      </c>
      <c r="BK234" t="n">
        <v>-0.00774438418305094</v>
      </c>
      <c r="BL234" t="n">
        <v>0.117300594551318</v>
      </c>
      <c r="BM234" t="n">
        <v>0.446042826309136</v>
      </c>
      <c r="BN234" t="n">
        <v>-0.487865230839148</v>
      </c>
      <c r="BO234" t="n">
        <v>-0.521653976346047</v>
      </c>
      <c r="BP234" t="n">
        <v>-0.237647767777474</v>
      </c>
      <c r="BQ234" t="n">
        <v>0.439997940202446</v>
      </c>
      <c r="BR234" t="n">
        <v>-0.692849838274374</v>
      </c>
      <c r="BS234" t="n">
        <v>0.643780812677252</v>
      </c>
      <c r="BT234" t="n">
        <v>1.02646483439827</v>
      </c>
      <c r="BU234" t="n">
        <v>-0.223818241170313</v>
      </c>
      <c r="BV234" t="n">
        <v>0.133019733313945</v>
      </c>
      <c r="BW234" t="n">
        <v>-0.0609385413978197</v>
      </c>
      <c r="BX234" t="n">
        <v>-2.48952679564871</v>
      </c>
      <c r="BY234" t="n">
        <v>-0.321509979035687</v>
      </c>
      <c r="BZ234" t="n">
        <v>-0.558514060447433</v>
      </c>
      <c r="CA234" t="n">
        <v>-1.12302414934788</v>
      </c>
      <c r="CB234" t="n">
        <v>-0.0164515910413205</v>
      </c>
      <c r="CC234" t="n">
        <v>0.365142152139154</v>
      </c>
      <c r="CD234" t="n">
        <v>0.0882838548255969</v>
      </c>
      <c r="CE234" t="n">
        <v>-0.365402676255015</v>
      </c>
      <c r="CF234" t="n">
        <v>-1.89296380017733</v>
      </c>
      <c r="CG234" t="n">
        <v>1.8370315357976</v>
      </c>
      <c r="CH234" t="n">
        <v>-0.40149260356308</v>
      </c>
      <c r="CI234" t="n">
        <v>-1.06849875352758</v>
      </c>
      <c r="CJ234" t="n">
        <v>-0.322066510616793</v>
      </c>
      <c r="CK234" t="n">
        <v>-0.0721250700549576</v>
      </c>
      <c r="CL234" t="n">
        <v>0.649851893737717</v>
      </c>
      <c r="CM234" t="n">
        <v>0.805503875597894</v>
      </c>
      <c r="CN234" t="n">
        <v>1.21288860162792</v>
      </c>
      <c r="CO234" t="n">
        <v>-0.220402658233994</v>
      </c>
      <c r="CP234" t="n">
        <v>-0.500484497907048</v>
      </c>
      <c r="CQ234" t="n">
        <v>0.275743918216233</v>
      </c>
      <c r="CR234" t="n">
        <v>0.486669122968616</v>
      </c>
      <c r="CS234" t="n">
        <v>-1.70738622615304</v>
      </c>
      <c r="CT234" t="n">
        <v>0.394658370618475</v>
      </c>
      <c r="CU234" t="n">
        <v>-0.93584365100697</v>
      </c>
      <c r="CV234" t="n">
        <v>0.455112682450955</v>
      </c>
      <c r="CW234" t="n">
        <v>-0.334547133395073</v>
      </c>
      <c r="CX234" t="n">
        <v>0.200471640596456</v>
      </c>
      <c r="CY234" t="n">
        <v>1.34472143793444</v>
      </c>
      <c r="CZ234" t="n">
        <v>0.801471452519416</v>
      </c>
      <c r="DA234" t="n">
        <v>0.247885521469954</v>
      </c>
      <c r="DB234" t="n">
        <v>0.318364148061446</v>
      </c>
      <c r="DC234" t="n">
        <v>0.395625946835341</v>
      </c>
      <c r="DD234" t="n">
        <v>0.139702228509631</v>
      </c>
      <c r="DE234" t="n">
        <v>-0.348823021495699</v>
      </c>
      <c r="DF234" t="n">
        <v>-0.287754416391393</v>
      </c>
      <c r="DG234" t="n">
        <v>-1.07164313827009</v>
      </c>
      <c r="DH234" t="n">
        <v>2.26291278093482</v>
      </c>
      <c r="DI234" t="n">
        <v>-0.511146264131228</v>
      </c>
      <c r="DJ234" t="n">
        <v>1.22514406974478</v>
      </c>
      <c r="DK234" t="n">
        <v>1.11627895433569</v>
      </c>
      <c r="DL234" t="n">
        <v>2.5122866230147</v>
      </c>
      <c r="DM234" t="n">
        <v>0.751876206885097</v>
      </c>
      <c r="DN234" t="n">
        <v>0.318899412502112</v>
      </c>
      <c r="DO234" t="n">
        <v>-0.653046553325642</v>
      </c>
      <c r="DP234" t="n">
        <v>0.10862257332374</v>
      </c>
      <c r="DQ234" t="n">
        <v>0.252158205654704</v>
      </c>
      <c r="DR234" t="n">
        <v>-0.143998445106962</v>
      </c>
      <c r="DS234" t="n">
        <v>0.606135471954273</v>
      </c>
      <c r="DT234" t="n">
        <v>-0.639442659975631</v>
      </c>
      <c r="DU234" t="n">
        <v>-0.00221760889321957</v>
      </c>
      <c r="DV234" t="n">
        <v>-1.34756504704458</v>
      </c>
      <c r="DW234" t="n">
        <v>-0.761699676556839</v>
      </c>
      <c r="DX234" t="n">
        <v>2.62889398714892</v>
      </c>
      <c r="DY234" t="n">
        <v>-1.05664364736361</v>
      </c>
      <c r="DZ234" t="n">
        <v>0.0137783873744629</v>
      </c>
      <c r="EA234" t="n">
        <v>-2.41958142227221</v>
      </c>
      <c r="EB234" t="n">
        <v>0.16147295582813</v>
      </c>
      <c r="EC234" t="n">
        <v>0.21887991827252</v>
      </c>
      <c r="ED234" t="n">
        <v>1.72575297583017</v>
      </c>
      <c r="EE234" t="n">
        <v>0.555522240862747</v>
      </c>
      <c r="EF234" t="n">
        <v>-1.10391690464788</v>
      </c>
      <c r="EG234" t="n">
        <v>0.816044747546421</v>
      </c>
      <c r="EH234" t="n">
        <v>0.435782505497903</v>
      </c>
      <c r="EI234" t="n">
        <v>0.019953702493173</v>
      </c>
      <c r="EJ234" t="n">
        <v>-0.164506567614338</v>
      </c>
      <c r="EK234" t="n">
        <v>-1.14342808358816</v>
      </c>
      <c r="EL234" t="n">
        <v>-0.364404822498893</v>
      </c>
      <c r="EM234" t="n">
        <v>-0.41718245549292</v>
      </c>
      <c r="EN234" t="n">
        <v>-0.354403792930696</v>
      </c>
      <c r="EO234" t="n">
        <v>0.866534568001744</v>
      </c>
      <c r="EP234" t="n">
        <v>-0.546919034811939</v>
      </c>
      <c r="EQ234" t="n">
        <v>-0.662030958738979</v>
      </c>
      <c r="ER234" t="n">
        <v>1.70594479590011</v>
      </c>
      <c r="ES234" t="n">
        <v>-1.94658466265442</v>
      </c>
      <c r="ET234" t="n">
        <v>0.00835933576115202</v>
      </c>
      <c r="EU234" t="n">
        <v>-1.2770246184144</v>
      </c>
      <c r="EV234" t="n">
        <v>0.111532945334616</v>
      </c>
      <c r="EW234" t="n">
        <v>-1.05814092385873</v>
      </c>
      <c r="EX234" t="n">
        <v>0.0374679399674751</v>
      </c>
      <c r="EY234" t="n">
        <v>0.561314902538722</v>
      </c>
      <c r="EZ234" t="n">
        <v>0.593741151024726</v>
      </c>
      <c r="FA234" t="n">
        <v>0.623083990562504</v>
      </c>
      <c r="FB234" t="n">
        <v>-0.608448483919133</v>
      </c>
      <c r="FC234" t="n">
        <v>-0.728436748210716</v>
      </c>
      <c r="FD234" t="n">
        <v>-1.8799489980397</v>
      </c>
      <c r="FE234" t="n">
        <v>1.94579877102871</v>
      </c>
      <c r="FF234" t="n">
        <v>-1.12900605239916</v>
      </c>
      <c r="FG234" t="n">
        <v>-0.233029415526621</v>
      </c>
      <c r="FH234" t="n">
        <v>1.75987472460609</v>
      </c>
      <c r="FI234" t="n">
        <v>-0.430048343095394</v>
      </c>
      <c r="FJ234" t="n">
        <v>-1.00232840610865</v>
      </c>
      <c r="FK234" t="n">
        <v>-0.21585446827437</v>
      </c>
      <c r="FL234" t="n">
        <v>-0.313359712339406</v>
      </c>
      <c r="FM234" t="n">
        <v>0.38176674843158</v>
      </c>
      <c r="FN234" t="n">
        <v>-0.0143894970278042</v>
      </c>
      <c r="FO234" t="n">
        <v>-0.352788801105147</v>
      </c>
      <c r="FP234" t="n">
        <v>-0.481821755023396</v>
      </c>
      <c r="FQ234" t="n">
        <v>2.36818849667716</v>
      </c>
      <c r="FR234" t="n">
        <v>-0.543120004411462</v>
      </c>
      <c r="FS234" t="n">
        <v>-1.90195022205905</v>
      </c>
      <c r="FT234" t="n">
        <v>-0.247236261035556</v>
      </c>
      <c r="FU234" t="n">
        <v>-1.22937057061212</v>
      </c>
      <c r="FV234" t="n">
        <v>0.394033098842496</v>
      </c>
      <c r="FW234" t="n">
        <v>-1.61202960479247</v>
      </c>
      <c r="FX234" t="n">
        <v>0.0914321431048434</v>
      </c>
      <c r="FY234" t="n">
        <v>0.27888208322121</v>
      </c>
      <c r="FZ234" t="n">
        <v>-0.807478038957162</v>
      </c>
      <c r="GA234" t="n">
        <v>1.43169121680032</v>
      </c>
      <c r="GB234" t="n">
        <v>0.0379162004182778</v>
      </c>
      <c r="GC234" t="n">
        <v>1.13029450018691</v>
      </c>
      <c r="GD234" t="n">
        <v>0.184639223894572</v>
      </c>
      <c r="GE234" t="n">
        <v>0.578105320452601</v>
      </c>
      <c r="GF234" t="n">
        <v>0.132186187210582</v>
      </c>
      <c r="GG234" t="n">
        <v>0.209562330108361</v>
      </c>
      <c r="GH234" t="n">
        <v>-0.0625392247687347</v>
      </c>
      <c r="GI234" t="n">
        <v>0.829964549380633</v>
      </c>
      <c r="GJ234" t="n">
        <v>0.775622051832596</v>
      </c>
      <c r="GK234" t="n">
        <v>0.159877480269866</v>
      </c>
      <c r="GL234" t="n">
        <v>-1.90747407233186</v>
      </c>
      <c r="GM234" t="n">
        <v>-1.04718598688622</v>
      </c>
      <c r="GN234" t="n">
        <v>-1.72259588534455</v>
      </c>
      <c r="GO234" t="n">
        <v>0.0209402674126027</v>
      </c>
      <c r="GP234" t="n">
        <v>-0.0873891852553735</v>
      </c>
      <c r="GQ234" t="n">
        <v>-0.313400920015174</v>
      </c>
      <c r="GR234" t="n">
        <v>-0.223820791803056</v>
      </c>
      <c r="GS234" t="n">
        <v>-1.31678366015577</v>
      </c>
      <c r="GT234" t="n">
        <v>-0.767667512155794</v>
      </c>
      <c r="GU234" t="n">
        <v>0.937808869617783</v>
      </c>
      <c r="GV234" t="n">
        <v>1.79278999915377</v>
      </c>
      <c r="GW234" t="n">
        <v>-0.948754281645831</v>
      </c>
      <c r="GX234" t="n">
        <v>1.63008325270435</v>
      </c>
      <c r="GY234" t="n">
        <v>2.59903968003028</v>
      </c>
      <c r="GZ234" t="n">
        <v>0.576500802819905</v>
      </c>
      <c r="HA234" t="n">
        <v>-1.09180282838086</v>
      </c>
      <c r="HB234" t="n">
        <v>0.565651246753236</v>
      </c>
      <c r="HC234" t="n">
        <v>-1.63344027269226</v>
      </c>
      <c r="HD234" t="n">
        <v>0.654126892949633</v>
      </c>
      <c r="HE234" t="n">
        <v>0.46735738010126</v>
      </c>
      <c r="HF234" t="n">
        <v>-0.0716030369034472</v>
      </c>
      <c r="HG234" t="n">
        <v>2.14092754898614</v>
      </c>
      <c r="HH234" t="n">
        <v>0.64859082048201</v>
      </c>
      <c r="HI234" t="n">
        <v>1.20339809237971</v>
      </c>
      <c r="HJ234" t="n">
        <v>-0.687400488464984</v>
      </c>
      <c r="HK234" t="n">
        <v>-1.74395465846146</v>
      </c>
      <c r="HL234" t="n">
        <v>2.12285587812395</v>
      </c>
      <c r="HM234" t="n">
        <v>-0.895200324516871</v>
      </c>
      <c r="HN234" t="n">
        <v>0.359627758448849</v>
      </c>
      <c r="HO234" t="n">
        <v>-0.712981078485619</v>
      </c>
      <c r="HP234" t="n">
        <v>-0.248663939288767</v>
      </c>
      <c r="HQ234" t="n">
        <v>-0.115214785689355</v>
      </c>
      <c r="HR234" t="n">
        <v>-0.811598942163674</v>
      </c>
      <c r="HS234" t="n">
        <v>-1.25239017714477</v>
      </c>
      <c r="HT234" t="n">
        <v>-0.34105961791347</v>
      </c>
      <c r="HU234" t="n">
        <v>-0.130387321021682</v>
      </c>
      <c r="HV234" t="n">
        <v>-1.35508813210823</v>
      </c>
      <c r="HW234" t="n">
        <v>0.631372834719124</v>
      </c>
      <c r="HX234" t="n">
        <v>0.812918667569059</v>
      </c>
      <c r="HY234" t="n">
        <v>-0.187155998723482</v>
      </c>
      <c r="HZ234" t="n">
        <v>0.138067131504534</v>
      </c>
      <c r="IA234" t="n">
        <v>1.41418163531</v>
      </c>
      <c r="IB234" t="n">
        <v>-0.418080356090625</v>
      </c>
      <c r="IC234" t="n">
        <v>-1.12278323818178</v>
      </c>
      <c r="ID234" t="n">
        <v>-1.48374494883461</v>
      </c>
      <c r="IE234" t="n">
        <v>1.64767265960137</v>
      </c>
      <c r="IF234" t="n">
        <v>0.236449190030891</v>
      </c>
      <c r="IG234" t="n">
        <v>-0.817780223759867</v>
      </c>
      <c r="IH234" t="n">
        <v>0.313369362942889</v>
      </c>
      <c r="II234" t="n">
        <v>0.771879963552598</v>
      </c>
      <c r="IJ234" t="n">
        <v>0.316228681916388</v>
      </c>
      <c r="IK234" t="n">
        <v>-0.444079413110091</v>
      </c>
      <c r="IL234" t="n">
        <v>-2.07435625592045</v>
      </c>
      <c r="IM234" t="n">
        <v>0.155378581782093</v>
      </c>
      <c r="IN234" t="n">
        <v>-0.0254513171382368</v>
      </c>
      <c r="IO234" t="n">
        <v>-1.06502195871208</v>
      </c>
      <c r="IP234" t="n">
        <v>0.0183934536188011</v>
      </c>
      <c r="IQ234" t="n">
        <v>0.027485516624991</v>
      </c>
      <c r="IR234" t="n">
        <v>-0.631129299411101</v>
      </c>
      <c r="IS234" t="n">
        <v>0.857609758124434</v>
      </c>
      <c r="IT234" t="n">
        <v>0.0560131308145006</v>
      </c>
      <c r="IU234" t="n">
        <v>0.346063804679724</v>
      </c>
      <c r="IV234" t="n">
        <v>0.797286587345791</v>
      </c>
      <c r="IW234" t="n">
        <v>-1.10391434141588</v>
      </c>
      <c r="IX234" t="n">
        <v>1.12937877480159</v>
      </c>
      <c r="IY234" t="n">
        <v>2.51831679669861</v>
      </c>
      <c r="IZ234" t="n">
        <v>0.527999048598375</v>
      </c>
      <c r="JA234" t="n">
        <v>-1.19912292198196</v>
      </c>
      <c r="JB234" t="n">
        <v>0.855561054714989</v>
      </c>
      <c r="JC234" t="n">
        <v>0.154699071171589</v>
      </c>
      <c r="JD234" t="n">
        <v>0.382317636210817</v>
      </c>
      <c r="JE234" t="n">
        <v>-0.657961001574068</v>
      </c>
      <c r="JF234" t="n">
        <v>-1.17353573122129</v>
      </c>
      <c r="JG234" t="n">
        <v>1.29331884466281</v>
      </c>
      <c r="JH234" t="n">
        <v>0.112620921461507</v>
      </c>
      <c r="JI234" t="n">
        <v>0.519367451262959</v>
      </c>
      <c r="JJ234" t="n">
        <v>-0.326645699369951</v>
      </c>
      <c r="JK234" t="n">
        <v>-0.0196135141485174</v>
      </c>
      <c r="JL234" t="n">
        <v>-0.0277290748751724</v>
      </c>
      <c r="JM234" t="n">
        <v>0.647554898739771</v>
      </c>
      <c r="JN234" t="n">
        <v>-0.677106876382365</v>
      </c>
      <c r="JO234" t="n">
        <v>-1.15606788556174</v>
      </c>
      <c r="JP234" t="n">
        <v>-0.903419743253486</v>
      </c>
      <c r="JQ234" t="n">
        <v>-0.507815193792245</v>
      </c>
      <c r="JR234" t="n">
        <v>-0.840609133953304</v>
      </c>
      <c r="JS234" t="n">
        <v>0.0407669790642903</v>
      </c>
      <c r="JT234" t="n">
        <v>0.349712972423177</v>
      </c>
      <c r="JU234" t="n">
        <v>0.88033840150022</v>
      </c>
      <c r="JV234" t="n">
        <v>0.210842959261584</v>
      </c>
      <c r="JW234" t="n">
        <v>0.497463659518351</v>
      </c>
      <c r="JX234" t="n">
        <v>-2.76756399493038</v>
      </c>
      <c r="JY234" t="n">
        <v>0.701071898848666</v>
      </c>
      <c r="JZ234" t="n">
        <v>-0.658107077897583</v>
      </c>
      <c r="KA234" t="n">
        <v>1.21817650119409</v>
      </c>
      <c r="KB234" t="n">
        <v>-1.35097307239323</v>
      </c>
      <c r="KC234" t="n">
        <v>0.417570721987531</v>
      </c>
      <c r="KD234" t="n">
        <v>0.716361200129806</v>
      </c>
      <c r="KE234" t="n">
        <v>0.825690626442288</v>
      </c>
      <c r="KF234" t="n">
        <v>-0.343720610474347</v>
      </c>
      <c r="KG234" t="n">
        <v>-0.331964363190956</v>
      </c>
      <c r="KH234" t="n">
        <v>0.318636425429631</v>
      </c>
      <c r="KI234" t="n">
        <v>1.5903059307668</v>
      </c>
      <c r="KJ234" t="n">
        <v>0.273155163931369</v>
      </c>
      <c r="KK234" t="n">
        <v>-0.0981663859203917</v>
      </c>
      <c r="KL234" t="n">
        <v>0.362613995008253</v>
      </c>
      <c r="KM234" t="n">
        <v>1.55481032475615</v>
      </c>
      <c r="KN234" t="n">
        <v>-0.255387788924306</v>
      </c>
      <c r="KO234" t="n">
        <v>0.703679373702563</v>
      </c>
      <c r="KP234" t="n">
        <v>0.771302457010263</v>
      </c>
      <c r="KQ234" t="n">
        <v>0.123987549287685</v>
      </c>
      <c r="KR234" t="n">
        <v>0.104137836385704</v>
      </c>
      <c r="KS234" t="n">
        <v>0.146856802769219</v>
      </c>
      <c r="KT234" t="n">
        <v>-1.24780122778202</v>
      </c>
      <c r="KU234" t="n">
        <v>0.51552576867324</v>
      </c>
      <c r="KV234" t="n">
        <v>1.48611658936837</v>
      </c>
      <c r="KW234" t="n">
        <v>0.342666947841883</v>
      </c>
      <c r="KX234" t="n">
        <v>-0.573157341548046</v>
      </c>
      <c r="KY234" t="n">
        <v>1.1367830791024</v>
      </c>
      <c r="KZ234" t="n">
        <v>-2.21095008494726</v>
      </c>
      <c r="LA234" t="n">
        <v>-0.144851129413391</v>
      </c>
      <c r="LB234" t="n">
        <v>-0.953852463876442</v>
      </c>
      <c r="LC234" t="n">
        <v>0.617040042950842</v>
      </c>
      <c r="LD234" t="n">
        <v>0.298457140428604</v>
      </c>
      <c r="LE234" t="n">
        <v>-0.208747238187566</v>
      </c>
      <c r="LF234" t="n">
        <v>-1.91997252701259</v>
      </c>
      <c r="LG234" t="n">
        <v>-0.840293487830977</v>
      </c>
      <c r="LH234" t="n">
        <v>0.416726965702089</v>
      </c>
      <c r="LI234" t="n">
        <v>-1.06193779688836</v>
      </c>
      <c r="LJ234" t="n">
        <v>-0.7485428008415</v>
      </c>
      <c r="LK234" t="n">
        <v>-0.901031370389848</v>
      </c>
      <c r="LL234" t="n">
        <v>-0.0542625689140452</v>
      </c>
      <c r="LM234" t="n">
        <v>0.103555320805565</v>
      </c>
      <c r="LN234" t="n">
        <v>-0.626067006174818</v>
      </c>
      <c r="LO234" t="n">
        <v>-0.518097314783798</v>
      </c>
      <c r="LP234" t="n">
        <v>1.08745714529767</v>
      </c>
      <c r="LQ234" t="n">
        <v>-0.982811281537335</v>
      </c>
    </row>
    <row r="235">
      <c r="A235" t="n">
        <v>-0.466116096375502</v>
      </c>
      <c r="B235" t="s">
        <v>330</v>
      </c>
      <c r="C235" t="n">
        <v>-0.622068696299165</v>
      </c>
      <c r="D235" t="s">
        <v>330</v>
      </c>
      <c r="E235" t="n">
        <v>-0.990504323908094</v>
      </c>
      <c r="F235" t="s">
        <v>330</v>
      </c>
      <c r="G235" t="n">
        <v>-0.685573095985884</v>
      </c>
      <c r="H235" t="n">
        <v>0.261636378296436</v>
      </c>
      <c r="I235" t="n">
        <v>-0.269688600640053</v>
      </c>
      <c r="J235" t="n">
        <v>-0.750003841645826</v>
      </c>
      <c r="K235" t="n">
        <v>-0.844168329752571</v>
      </c>
      <c r="L235" t="n">
        <v>-0.4585865774365</v>
      </c>
      <c r="M235" t="n">
        <v>-1.51547938860564</v>
      </c>
      <c r="N235" t="n">
        <v>0.431634497063721</v>
      </c>
      <c r="O235" t="n">
        <v>0.285606033767163</v>
      </c>
      <c r="P235" t="n">
        <v>0.675523400699467</v>
      </c>
      <c r="Q235" t="n">
        <v>-0.45470719765192</v>
      </c>
      <c r="R235" t="n">
        <v>-0.212621688599914</v>
      </c>
      <c r="S235" t="n">
        <v>0.00514940012328109</v>
      </c>
      <c r="T235" t="n">
        <v>-0.207290411902945</v>
      </c>
      <c r="U235" t="n">
        <v>-0.139125691330001</v>
      </c>
      <c r="V235" t="n">
        <v>1.3912918014645</v>
      </c>
      <c r="W235" t="n">
        <v>0.335852345287649</v>
      </c>
      <c r="X235" t="n">
        <v>-2.74104157806032</v>
      </c>
      <c r="Y235" t="n">
        <v>1.52242127251154</v>
      </c>
      <c r="Z235" t="n">
        <v>0.0199748533007219</v>
      </c>
      <c r="AA235" t="n">
        <v>-1.62953842306543</v>
      </c>
      <c r="AB235" t="n">
        <v>0.953912652359837</v>
      </c>
      <c r="AC235" t="n">
        <v>0.400451960595081</v>
      </c>
      <c r="AD235" t="n">
        <v>0.810817429265816</v>
      </c>
      <c r="AE235" t="n">
        <v>0.295133492692161</v>
      </c>
      <c r="AF235" t="n">
        <v>-0.251830729096141</v>
      </c>
      <c r="AG235" t="n">
        <v>0.792523549526626</v>
      </c>
      <c r="AH235" t="n">
        <v>1.20744494047211</v>
      </c>
      <c r="AI235" t="n">
        <v>-1.2427502237222</v>
      </c>
      <c r="AJ235" t="n">
        <v>1.11434422873206</v>
      </c>
      <c r="AK235" t="n">
        <v>-0.58167071172582</v>
      </c>
      <c r="AL235" t="n">
        <v>-0.79037121185399</v>
      </c>
      <c r="AM235" t="n">
        <v>0.232202788058083</v>
      </c>
      <c r="AN235" t="n">
        <v>2.20164034609987</v>
      </c>
      <c r="AO235" t="n">
        <v>-0.713561547444221</v>
      </c>
      <c r="AP235" t="n">
        <v>1.94470214648803</v>
      </c>
      <c r="AQ235" t="n">
        <v>0.798632340263275</v>
      </c>
      <c r="AR235" t="n">
        <v>0.579577152514262</v>
      </c>
      <c r="AS235" t="n">
        <v>-1.33032992803121</v>
      </c>
      <c r="AT235" t="n">
        <v>1.17487488003284</v>
      </c>
      <c r="AU235" t="n">
        <v>0.568201737674594</v>
      </c>
      <c r="AV235" t="n">
        <v>0.0692798378430506</v>
      </c>
      <c r="AW235" t="n">
        <v>-1.01360218648994</v>
      </c>
      <c r="AX235" t="n">
        <v>-0.53633746218793</v>
      </c>
      <c r="AY235" t="n">
        <v>0.580637950215649</v>
      </c>
      <c r="AZ235" t="n">
        <v>0.496668601238473</v>
      </c>
      <c r="BA235" t="n">
        <v>-0.0967852096911809</v>
      </c>
      <c r="BB235" t="n">
        <v>-0.884174545070609</v>
      </c>
      <c r="BC235" t="n">
        <v>-1.00380461794245</v>
      </c>
      <c r="BD235" t="n">
        <v>1.99607459300474</v>
      </c>
      <c r="BE235" t="n">
        <v>-1.07338374024939</v>
      </c>
      <c r="BF235" t="n">
        <v>-1.7937813425985</v>
      </c>
      <c r="BG235" t="n">
        <v>-0.979910821847492</v>
      </c>
      <c r="BH235" t="n">
        <v>0.664683062699977</v>
      </c>
      <c r="BI235" t="n">
        <v>0.094984528436052</v>
      </c>
      <c r="BJ235" t="n">
        <v>2.45487161100151</v>
      </c>
      <c r="BK235" t="n">
        <v>0.0211522245561797</v>
      </c>
      <c r="BL235" t="n">
        <v>-1.22222110288262</v>
      </c>
      <c r="BM235" t="n">
        <v>0.469954737799993</v>
      </c>
      <c r="BN235" t="n">
        <v>-1.45322367051445</v>
      </c>
      <c r="BO235" t="n">
        <v>-2.28225543845405</v>
      </c>
      <c r="BP235" t="n">
        <v>0.909557339198657</v>
      </c>
      <c r="BQ235" t="n">
        <v>-0.262409442123726</v>
      </c>
      <c r="BR235" t="n">
        <v>-0.0448368236610892</v>
      </c>
      <c r="BS235" t="n">
        <v>-0.6030003660648</v>
      </c>
      <c r="BT235" t="n">
        <v>-2.16905313973785</v>
      </c>
      <c r="BU235" t="n">
        <v>1.71886484905207</v>
      </c>
      <c r="BV235" t="n">
        <v>-0.558203874623593</v>
      </c>
      <c r="BW235" t="n">
        <v>1.23514299317999</v>
      </c>
      <c r="BX235" t="n">
        <v>-0.88912457356584</v>
      </c>
      <c r="BY235" t="n">
        <v>-2.93440863124749</v>
      </c>
      <c r="BZ235" t="n">
        <v>0.711596493098102</v>
      </c>
      <c r="CA235" t="n">
        <v>1.73915436304281</v>
      </c>
      <c r="CB235" t="n">
        <v>0.479246972135372</v>
      </c>
      <c r="CC235" t="n">
        <v>0.91928447130443</v>
      </c>
      <c r="CD235" t="n">
        <v>0.937056302862516</v>
      </c>
      <c r="CE235" t="n">
        <v>-1.05870811339522</v>
      </c>
      <c r="CF235" t="n">
        <v>-0.719692632106557</v>
      </c>
      <c r="CG235" t="n">
        <v>-0.229708669244982</v>
      </c>
      <c r="CH235" t="n">
        <v>-0.512540698370346</v>
      </c>
      <c r="CI235" t="n">
        <v>-0.408470858041656</v>
      </c>
      <c r="CJ235" t="n">
        <v>-0.063405502773933</v>
      </c>
      <c r="CK235" t="n">
        <v>0.811544223049108</v>
      </c>
      <c r="CL235" t="n">
        <v>-1.26350430205456</v>
      </c>
      <c r="CM235" t="n">
        <v>-0.823004389783762</v>
      </c>
      <c r="CN235" t="n">
        <v>-0.52647281194103</v>
      </c>
      <c r="CO235" t="n">
        <v>0.954923985118004</v>
      </c>
      <c r="CP235" t="n">
        <v>0.723945050515257</v>
      </c>
      <c r="CQ235" t="n">
        <v>2.21071232772817</v>
      </c>
      <c r="CR235" t="n">
        <v>-0.801560418222444</v>
      </c>
      <c r="CS235" t="n">
        <v>-2.06345500690045</v>
      </c>
      <c r="CT235" t="n">
        <v>-0.907121175225419</v>
      </c>
      <c r="CU235" t="n">
        <v>-0.573963637063868</v>
      </c>
      <c r="CV235" t="n">
        <v>-0.314489767509345</v>
      </c>
      <c r="CW235" t="n">
        <v>0.275536394154429</v>
      </c>
      <c r="CX235" t="n">
        <v>-0.479844779535088</v>
      </c>
      <c r="CY235" t="n">
        <v>0.58288764277312</v>
      </c>
      <c r="CZ235" t="n">
        <v>0.125835902627252</v>
      </c>
      <c r="DA235" t="n">
        <v>-0.072327989178899</v>
      </c>
      <c r="DB235" t="n">
        <v>-0.360967218159248</v>
      </c>
      <c r="DC235" t="n">
        <v>0.390447179558451</v>
      </c>
      <c r="DD235" t="n">
        <v>-0.721103434384736</v>
      </c>
      <c r="DE235" t="n">
        <v>2.05044321785862</v>
      </c>
      <c r="DF235" t="n">
        <v>0.240205155081768</v>
      </c>
      <c r="DG235" t="n">
        <v>1.38556983417659</v>
      </c>
      <c r="DH235" t="n">
        <v>0.123593459668589</v>
      </c>
      <c r="DI235" t="n">
        <v>-0.177816268419083</v>
      </c>
      <c r="DJ235" t="n">
        <v>2.4655822781677</v>
      </c>
      <c r="DK235" t="n">
        <v>1.56829738852998</v>
      </c>
      <c r="DL235" t="n">
        <v>0.0829638685820186</v>
      </c>
      <c r="DM235" t="n">
        <v>-1.66141146374816</v>
      </c>
      <c r="DN235" t="n">
        <v>1.44050510170719</v>
      </c>
      <c r="DO235" t="n">
        <v>-0.982243079079039</v>
      </c>
      <c r="DP235" t="n">
        <v>-0.239124082777816</v>
      </c>
      <c r="DQ235" t="n">
        <v>0.574108389540713</v>
      </c>
      <c r="DR235" t="n">
        <v>0.798478236642092</v>
      </c>
      <c r="DS235" t="n">
        <v>0.251214093013284</v>
      </c>
      <c r="DT235" t="n">
        <v>-0.0640592823160818</v>
      </c>
      <c r="DU235" t="n">
        <v>2.44399988982069</v>
      </c>
      <c r="DV235" t="n">
        <v>-0.399629432451512</v>
      </c>
      <c r="DW235" t="n">
        <v>0.276711676389922</v>
      </c>
      <c r="DX235" t="n">
        <v>-0.640825825875735</v>
      </c>
      <c r="DY235" t="n">
        <v>0.910525353718442</v>
      </c>
      <c r="DZ235" t="n">
        <v>-1.30517412317097</v>
      </c>
      <c r="EA235" t="n">
        <v>0.392154590025393</v>
      </c>
      <c r="EB235" t="n">
        <v>2.44359480817946</v>
      </c>
      <c r="EC235" t="n">
        <v>-2.54356487490838</v>
      </c>
      <c r="ED235" t="n">
        <v>-3.57512727275315</v>
      </c>
      <c r="EE235" t="n">
        <v>0.521733829143739</v>
      </c>
      <c r="EF235" t="n">
        <v>1.31549664862981</v>
      </c>
      <c r="EG235" t="n">
        <v>-0.434957947570229</v>
      </c>
      <c r="EH235" t="n">
        <v>-0.373743508647158</v>
      </c>
      <c r="EI235" t="n">
        <v>0.288119768208478</v>
      </c>
      <c r="EJ235" t="n">
        <v>-0.691978282424978</v>
      </c>
      <c r="EK235" t="n">
        <v>1.22765907551127</v>
      </c>
      <c r="EL235" t="n">
        <v>-0.989949941694735</v>
      </c>
      <c r="EM235" t="n">
        <v>-1.19363792643897</v>
      </c>
      <c r="EN235" t="n">
        <v>-0.303991325516779</v>
      </c>
      <c r="EO235" t="n">
        <v>0.283995158389322</v>
      </c>
      <c r="EP235" t="n">
        <v>-3.17223937789279</v>
      </c>
      <c r="EQ235" t="n">
        <v>-1.21325501803618</v>
      </c>
      <c r="ER235" t="n">
        <v>0.705563185355963</v>
      </c>
      <c r="ES235" t="n">
        <v>-0.456812181630257</v>
      </c>
      <c r="ET235" t="n">
        <v>-0.908385946406854</v>
      </c>
      <c r="EU235" t="n">
        <v>-0.0623790790662329</v>
      </c>
      <c r="EV235" t="n">
        <v>1.31954503339285</v>
      </c>
      <c r="EW235" t="n">
        <v>-0.0515892596877066</v>
      </c>
      <c r="EX235" t="n">
        <v>0.762075780945155</v>
      </c>
      <c r="EY235" t="n">
        <v>-0.296025971246856</v>
      </c>
      <c r="EZ235" t="n">
        <v>-0.781497638877768</v>
      </c>
      <c r="FA235" t="n">
        <v>-0.910957708560871</v>
      </c>
      <c r="FB235" t="n">
        <v>-0.0826864058504156</v>
      </c>
      <c r="FC235" t="n">
        <v>-0.0572083926265282</v>
      </c>
      <c r="FD235" t="n">
        <v>-0.813385570073814</v>
      </c>
      <c r="FE235" t="n">
        <v>-0.85282920534313</v>
      </c>
      <c r="FF235" t="n">
        <v>0.527732573367182</v>
      </c>
      <c r="FG235" t="n">
        <v>0.762885853606493</v>
      </c>
      <c r="FH235" t="n">
        <v>0.364702368490477</v>
      </c>
      <c r="FI235" t="n">
        <v>0.075515918668</v>
      </c>
      <c r="FJ235" t="n">
        <v>-0.272637340392587</v>
      </c>
      <c r="FK235" t="n">
        <v>0.00537939954384774</v>
      </c>
      <c r="FL235" t="n">
        <v>-0.83627225091678</v>
      </c>
      <c r="FM235" t="n">
        <v>-1.61510038381276</v>
      </c>
      <c r="FN235" t="n">
        <v>-0.28096358641317</v>
      </c>
      <c r="FO235" t="n">
        <v>1.25078038872453</v>
      </c>
      <c r="FP235" t="n">
        <v>1.18686733868323</v>
      </c>
      <c r="FQ235" t="n">
        <v>0.523325248534105</v>
      </c>
      <c r="FR235" t="n">
        <v>1.04639151349231</v>
      </c>
      <c r="FS235" t="n">
        <v>-0.366969296850436</v>
      </c>
      <c r="FT235" t="n">
        <v>1.70287219761981</v>
      </c>
      <c r="FU235" t="n">
        <v>0.387425785685491</v>
      </c>
      <c r="FV235" t="n">
        <v>0.262377261255232</v>
      </c>
      <c r="FW235" t="n">
        <v>1.11976668228006</v>
      </c>
      <c r="FX235" t="n">
        <v>0.866450447547008</v>
      </c>
      <c r="FY235" t="n">
        <v>0.510645434159183</v>
      </c>
      <c r="FZ235" t="n">
        <v>-0.389757262676646</v>
      </c>
      <c r="GA235" t="n">
        <v>-1.45780929225669</v>
      </c>
      <c r="GB235" t="n">
        <v>-0.784410062941066</v>
      </c>
      <c r="GC235" t="n">
        <v>-0.409938258622171</v>
      </c>
      <c r="GD235" t="n">
        <v>-0.510374824957398</v>
      </c>
      <c r="GE235" t="n">
        <v>-0.553333491650176</v>
      </c>
      <c r="GF235" t="n">
        <v>0.48957686362722</v>
      </c>
      <c r="GG235" t="n">
        <v>0.672897653649723</v>
      </c>
      <c r="GH235" t="n">
        <v>0.139459974289573</v>
      </c>
      <c r="GI235" t="n">
        <v>1.13816018034266</v>
      </c>
      <c r="GJ235" t="n">
        <v>-1.48887679586612</v>
      </c>
      <c r="GK235" t="n">
        <v>0.0825690217315271</v>
      </c>
      <c r="GL235" t="n">
        <v>1.47734091789134</v>
      </c>
      <c r="GM235" t="n">
        <v>-0.21210502560041</v>
      </c>
      <c r="GN235" t="n">
        <v>1.57215050418001</v>
      </c>
      <c r="GO235" t="n">
        <v>-1.01771749917703</v>
      </c>
      <c r="GP235" t="n">
        <v>0.909769795788563</v>
      </c>
      <c r="GQ235" t="n">
        <v>-0.645450865823851</v>
      </c>
      <c r="GR235" t="n">
        <v>0.0323040010106196</v>
      </c>
      <c r="GS235" t="n">
        <v>-2.35560285863995</v>
      </c>
      <c r="GT235" t="n">
        <v>0.138144816076089</v>
      </c>
      <c r="GU235" t="n">
        <v>0.94068712836914</v>
      </c>
      <c r="GV235" t="n">
        <v>0.221780850406947</v>
      </c>
      <c r="GW235" t="n">
        <v>0.501923707340928</v>
      </c>
      <c r="GX235" t="n">
        <v>-1.4788877328164</v>
      </c>
      <c r="GY235" t="n">
        <v>0.536258606350789</v>
      </c>
      <c r="GZ235" t="n">
        <v>-1.58280706232652</v>
      </c>
      <c r="HA235" t="n">
        <v>-0.202718647895214</v>
      </c>
      <c r="HB235" t="n">
        <v>-1.02537070440858</v>
      </c>
      <c r="HC235" t="n">
        <v>1.25420634821244</v>
      </c>
      <c r="HD235" t="n">
        <v>-0.733364385435992</v>
      </c>
      <c r="HE235" t="n">
        <v>-0.939088594803703</v>
      </c>
      <c r="HF235" t="n">
        <v>0.616523937003874</v>
      </c>
      <c r="HG235" t="n">
        <v>0.519921271135822</v>
      </c>
      <c r="HH235" t="n">
        <v>-0.839398747505895</v>
      </c>
      <c r="HI235" t="n">
        <v>1.33478499521258</v>
      </c>
      <c r="HJ235" t="n">
        <v>0.0401959374389496</v>
      </c>
      <c r="HK235" t="n">
        <v>0.0748419285515468</v>
      </c>
      <c r="HL235" t="n">
        <v>-0.248828057771178</v>
      </c>
      <c r="HM235" t="n">
        <v>0.0901294533584441</v>
      </c>
      <c r="HN235" t="n">
        <v>1.22625644425172</v>
      </c>
      <c r="HO235" t="n">
        <v>0.445590349654373</v>
      </c>
      <c r="HP235" t="n">
        <v>-1.69412879771344</v>
      </c>
      <c r="HQ235" t="n">
        <v>0.857909728357272</v>
      </c>
      <c r="HR235" t="n">
        <v>0.44229239745427</v>
      </c>
      <c r="HS235" t="n">
        <v>-0.143963489625216</v>
      </c>
      <c r="HT235" t="n">
        <v>0.669361580649241</v>
      </c>
      <c r="HU235" t="n">
        <v>2.34890251505335</v>
      </c>
      <c r="HV235" t="n">
        <v>0.973269323290619</v>
      </c>
      <c r="HW235" t="n">
        <v>0.932475323852953</v>
      </c>
      <c r="HX235" t="n">
        <v>-1.51635157551744</v>
      </c>
      <c r="HY235" t="n">
        <v>-0.855251687353742</v>
      </c>
      <c r="HZ235" t="n">
        <v>-1.60977044981358</v>
      </c>
      <c r="IA235" t="n">
        <v>1.27234615927921</v>
      </c>
      <c r="IB235" t="n">
        <v>-1.03603000989708</v>
      </c>
      <c r="IC235" t="n">
        <v>0.0313063602670901</v>
      </c>
      <c r="ID235" t="n">
        <v>2.2727050826453</v>
      </c>
      <c r="IE235" t="n">
        <v>-0.373426961251283</v>
      </c>
      <c r="IF235" t="n">
        <v>-0.794182609287832</v>
      </c>
      <c r="IG235" t="n">
        <v>0.123868261417393</v>
      </c>
      <c r="IH235" t="n">
        <v>-0.565855275649051</v>
      </c>
      <c r="II235" t="n">
        <v>0.01190200859968</v>
      </c>
      <c r="IJ235" t="n">
        <v>1.05885297058376</v>
      </c>
      <c r="IK235" t="n">
        <v>-0.769660799768882</v>
      </c>
      <c r="IL235" t="n">
        <v>0.598225118619451</v>
      </c>
      <c r="IM235" t="n">
        <v>-0.0341806163591208</v>
      </c>
      <c r="IN235" t="n">
        <v>-1.05275445950915</v>
      </c>
      <c r="IO235" t="n">
        <v>-0.935591269231358</v>
      </c>
      <c r="IP235" t="n">
        <v>0.565564125327205</v>
      </c>
      <c r="IQ235" t="n">
        <v>-0.502593973989691</v>
      </c>
      <c r="IR235" t="n">
        <v>-0.739415784952134</v>
      </c>
      <c r="IS235" t="n">
        <v>0.942850538919076</v>
      </c>
      <c r="IT235" t="n">
        <v>-2.01375040515788</v>
      </c>
      <c r="IU235" t="n">
        <v>-0.27854190146207</v>
      </c>
      <c r="IV235" t="n">
        <v>-1.71892946863828</v>
      </c>
      <c r="IW235" t="n">
        <v>-1.48533723488804</v>
      </c>
      <c r="IX235" t="n">
        <v>-0.335748358652599</v>
      </c>
      <c r="IY235" t="n">
        <v>0.126113549526497</v>
      </c>
      <c r="IZ235" t="n">
        <v>-0.082170899212852</v>
      </c>
      <c r="JA235" t="n">
        <v>0.661882061575491</v>
      </c>
      <c r="JB235" t="n">
        <v>2.4514270716971</v>
      </c>
      <c r="JC235" t="n">
        <v>-0.361756987961922</v>
      </c>
      <c r="JD235" t="n">
        <v>-0.886861829180887</v>
      </c>
      <c r="JE235" t="n">
        <v>-1.25933958990108</v>
      </c>
      <c r="JF235" t="n">
        <v>1.54291704526997</v>
      </c>
      <c r="JG235" t="n">
        <v>1.41105278214029</v>
      </c>
      <c r="JH235" t="n">
        <v>-0.568461906852068</v>
      </c>
      <c r="JI235" t="n">
        <v>-0.348631025857632</v>
      </c>
      <c r="JJ235" t="n">
        <v>-0.202715100968478</v>
      </c>
      <c r="JK235" t="n">
        <v>-0.385037062922903</v>
      </c>
      <c r="JL235" t="n">
        <v>-0.429156612352509</v>
      </c>
      <c r="JM235" t="n">
        <v>-0.666761724011135</v>
      </c>
      <c r="JN235" t="n">
        <v>0.875822607970592</v>
      </c>
      <c r="JO235" t="n">
        <v>1.35684762174657</v>
      </c>
      <c r="JP235" t="n">
        <v>-1.29476609035257</v>
      </c>
      <c r="JQ235" t="n">
        <v>0.57861192008181</v>
      </c>
      <c r="JR235" t="n">
        <v>0.859813652670128</v>
      </c>
      <c r="JS235" t="n">
        <v>-0.159344465159574</v>
      </c>
      <c r="JT235" t="n">
        <v>0.325673089312624</v>
      </c>
      <c r="JU235" t="n">
        <v>0.628213465804268</v>
      </c>
      <c r="JV235" t="n">
        <v>-0.442795058071406</v>
      </c>
      <c r="JW235" t="n">
        <v>-0.0369533344771085</v>
      </c>
      <c r="JX235" t="n">
        <v>1.31355578624127</v>
      </c>
      <c r="JY235" t="n">
        <v>1.97239937021392</v>
      </c>
      <c r="JZ235" t="n">
        <v>0.0240006932717079</v>
      </c>
      <c r="KA235" t="n">
        <v>0.0859974912325584</v>
      </c>
      <c r="KB235" t="n">
        <v>3.30669758181641</v>
      </c>
      <c r="KC235" t="n">
        <v>-0.917187280767803</v>
      </c>
      <c r="KD235" t="n">
        <v>-0.173243341440316</v>
      </c>
      <c r="KE235" t="n">
        <v>-1.70077629982097</v>
      </c>
      <c r="KF235" t="n">
        <v>-0.499542256186908</v>
      </c>
      <c r="KG235" t="n">
        <v>-2.09895904513347</v>
      </c>
      <c r="KH235" t="n">
        <v>1.90532215143671</v>
      </c>
      <c r="KI235" t="n">
        <v>0.0156356561114915</v>
      </c>
      <c r="KJ235" t="n">
        <v>-0.30068026072277</v>
      </c>
      <c r="KK235" t="n">
        <v>-0.209575909326958</v>
      </c>
      <c r="KL235" t="n">
        <v>-0.56496554460643</v>
      </c>
      <c r="KM235" t="n">
        <v>-1.45535884198098</v>
      </c>
      <c r="KN235" t="n">
        <v>0.283101578886966</v>
      </c>
      <c r="KO235" t="n">
        <v>0.519005623398483</v>
      </c>
      <c r="KP235" t="n">
        <v>0.255254426934925</v>
      </c>
      <c r="KQ235" t="n">
        <v>-0.501319407037486</v>
      </c>
      <c r="KR235" t="n">
        <v>-0.391516466811376</v>
      </c>
      <c r="KS235" t="n">
        <v>-0.483445072016925</v>
      </c>
      <c r="KT235" t="n">
        <v>-0.845165389563913</v>
      </c>
      <c r="KU235" t="n">
        <v>-1.42688286326268</v>
      </c>
      <c r="KV235" t="n">
        <v>0.00439553841874967</v>
      </c>
      <c r="KW235" t="n">
        <v>-0.854982215422988</v>
      </c>
      <c r="KX235" t="n">
        <v>-2.08515576165126</v>
      </c>
      <c r="KY235" t="n">
        <v>-0.457129619735171</v>
      </c>
      <c r="KZ235" t="n">
        <v>-0.996195468407313</v>
      </c>
      <c r="LA235" t="n">
        <v>2.23046322840342</v>
      </c>
      <c r="LB235" t="n">
        <v>1.23519874821707</v>
      </c>
      <c r="LC235" t="n">
        <v>-0.0666258175609947</v>
      </c>
      <c r="LD235" t="n">
        <v>-1.07130554759624</v>
      </c>
      <c r="LE235" t="n">
        <v>1.86566618097008</v>
      </c>
      <c r="LF235" t="n">
        <v>-1.59153237111727</v>
      </c>
      <c r="LG235" t="n">
        <v>1.36430578383462</v>
      </c>
      <c r="LH235" t="n">
        <v>0.262003541109201</v>
      </c>
      <c r="LI235" t="n">
        <v>-1.00741056557165</v>
      </c>
      <c r="LJ235" t="n">
        <v>-2.25395025154362</v>
      </c>
      <c r="LK235" t="n">
        <v>0.788099650983943</v>
      </c>
      <c r="LL235" t="n">
        <v>1.04579135683438</v>
      </c>
      <c r="LM235" t="n">
        <v>0.118225508566285</v>
      </c>
      <c r="LN235" t="n">
        <v>-0.23416823833838</v>
      </c>
      <c r="LO235" t="n">
        <v>-1.61020435902687</v>
      </c>
      <c r="LP235" t="n">
        <v>1.2617525087257</v>
      </c>
      <c r="LQ235" t="n">
        <v>-0.33217690695131</v>
      </c>
    </row>
    <row r="236">
      <c r="A236" t="n">
        <v>-0.26935139515318</v>
      </c>
      <c r="B236" t="s">
        <v>331</v>
      </c>
      <c r="C236" t="n">
        <v>0.727145566485242</v>
      </c>
      <c r="D236" t="s">
        <v>331</v>
      </c>
      <c r="E236" t="n">
        <v>-1.04605522165573</v>
      </c>
      <c r="F236" t="s">
        <v>330</v>
      </c>
      <c r="G236" t="n">
        <v>-0.991650416642955</v>
      </c>
      <c r="H236" t="n">
        <v>0.919232415958221</v>
      </c>
      <c r="I236" t="n">
        <v>-0.708549671040306</v>
      </c>
      <c r="J236" t="n">
        <v>-1.22851169349959</v>
      </c>
      <c r="K236" t="n">
        <v>-0.743752272250319</v>
      </c>
      <c r="L236" t="n">
        <v>0.227991083581074</v>
      </c>
      <c r="M236" t="n">
        <v>0.0418671114421849</v>
      </c>
      <c r="N236" t="n">
        <v>0.0470269090182464</v>
      </c>
      <c r="O236" t="n">
        <v>-0.852215512768252</v>
      </c>
      <c r="P236" t="n">
        <v>-1.31097131989366</v>
      </c>
      <c r="Q236" t="n">
        <v>1.10401248110195</v>
      </c>
      <c r="R236" t="n">
        <v>1.41476057899955</v>
      </c>
      <c r="S236" t="n">
        <v>-0.210497217230632</v>
      </c>
      <c r="T236" t="n">
        <v>1.02351442847769</v>
      </c>
      <c r="U236" t="n">
        <v>-1.96442434884829</v>
      </c>
      <c r="V236" t="n">
        <v>-0.183116895124254</v>
      </c>
      <c r="W236" t="n">
        <v>-0.245560026164146</v>
      </c>
      <c r="X236" t="n">
        <v>-1.30466548760089</v>
      </c>
      <c r="Y236" t="n">
        <v>0.181277836984265</v>
      </c>
      <c r="Z236" t="n">
        <v>1.08886254858951</v>
      </c>
      <c r="AA236" t="n">
        <v>-0.65432870792678</v>
      </c>
      <c r="AB236" t="n">
        <v>0.115280164900036</v>
      </c>
      <c r="AC236" t="n">
        <v>-0.0997562706033035</v>
      </c>
      <c r="AD236" t="n">
        <v>-1.18798427160635</v>
      </c>
      <c r="AE236" t="n">
        <v>-0.171773626261455</v>
      </c>
      <c r="AF236" t="n">
        <v>-0.0294696241323667</v>
      </c>
      <c r="AG236" t="n">
        <v>-0.501883847744573</v>
      </c>
      <c r="AH236" t="n">
        <v>2.05840076670087</v>
      </c>
      <c r="AI236" t="n">
        <v>0.700394149629785</v>
      </c>
      <c r="AJ236" t="n">
        <v>0.377337985299084</v>
      </c>
      <c r="AK236" t="n">
        <v>-1.83719775130378</v>
      </c>
      <c r="AL236" t="n">
        <v>2.21322211616535</v>
      </c>
      <c r="AM236" t="n">
        <v>-1.21116070890933</v>
      </c>
      <c r="AN236" t="n">
        <v>-0.139044751844474</v>
      </c>
      <c r="AO236" t="n">
        <v>1.06192062193238</v>
      </c>
      <c r="AP236" t="n">
        <v>0.401410735843875</v>
      </c>
      <c r="AQ236" t="n">
        <v>-0.569675469428704</v>
      </c>
      <c r="AR236" t="n">
        <v>-0.0885091694000216</v>
      </c>
      <c r="AS236" t="n">
        <v>1.58009469138629</v>
      </c>
      <c r="AT236" t="n">
        <v>1.26928421200979</v>
      </c>
      <c r="AU236" t="n">
        <v>1.14981290665956</v>
      </c>
      <c r="AV236" t="n">
        <v>-1.44913589801574</v>
      </c>
      <c r="AW236" t="n">
        <v>-2.51148422363744</v>
      </c>
      <c r="AX236" t="n">
        <v>-1.39338548064876</v>
      </c>
      <c r="AY236" t="n">
        <v>1.60003535724211</v>
      </c>
      <c r="AZ236" t="n">
        <v>-1.01743072213623</v>
      </c>
      <c r="BA236" t="n">
        <v>1.75972377213643</v>
      </c>
      <c r="BB236" t="n">
        <v>-0.348820575573503</v>
      </c>
      <c r="BC236" t="n">
        <v>-0.923433129931495</v>
      </c>
      <c r="BD236" t="n">
        <v>-0.867653375455737</v>
      </c>
      <c r="BE236" t="n">
        <v>0.29518111868563</v>
      </c>
      <c r="BF236" t="n">
        <v>-0.380417824279808</v>
      </c>
      <c r="BG236" t="n">
        <v>-0.987304482190369</v>
      </c>
      <c r="BH236" t="n">
        <v>0.319973822937289</v>
      </c>
      <c r="BI236" t="n">
        <v>-0.0265480336576557</v>
      </c>
      <c r="BJ236" t="n">
        <v>-1.03381488689752</v>
      </c>
      <c r="BK236" t="n">
        <v>-0.828478599813502</v>
      </c>
      <c r="BL236" t="n">
        <v>0.152086485456252</v>
      </c>
      <c r="BM236" t="n">
        <v>0.538437535481943</v>
      </c>
      <c r="BN236" t="n">
        <v>-1.98932932826654</v>
      </c>
      <c r="BO236" t="n">
        <v>-0.55728764168708</v>
      </c>
      <c r="BP236" t="n">
        <v>-1.00327661320362</v>
      </c>
      <c r="BQ236" t="n">
        <v>-0.1102866710203</v>
      </c>
      <c r="BR236" t="n">
        <v>1.10928196484415</v>
      </c>
      <c r="BS236" t="n">
        <v>0.760537297400201</v>
      </c>
      <c r="BT236" t="n">
        <v>0.517537783562266</v>
      </c>
      <c r="BU236" t="n">
        <v>-1.29279389257993</v>
      </c>
      <c r="BV236" t="n">
        <v>-0.730213615230379</v>
      </c>
      <c r="BW236" t="n">
        <v>-1.46159365566129</v>
      </c>
      <c r="BX236" t="n">
        <v>0.961299756817474</v>
      </c>
      <c r="BY236" t="n">
        <v>-1.39418202210171</v>
      </c>
      <c r="BZ236" t="n">
        <v>1.06492353927767</v>
      </c>
      <c r="CA236" t="n">
        <v>0.135904006591496</v>
      </c>
      <c r="CB236" t="n">
        <v>-0.841993361358901</v>
      </c>
      <c r="CC236" t="n">
        <v>-0.0909161565115813</v>
      </c>
      <c r="CD236" t="n">
        <v>1.51852255129591</v>
      </c>
      <c r="CE236" t="n">
        <v>-1.42145165643316</v>
      </c>
      <c r="CF236" t="n">
        <v>0.41334769251735</v>
      </c>
      <c r="CG236" t="n">
        <v>-0.133516691518875</v>
      </c>
      <c r="CH236" t="n">
        <v>0.209101013408132</v>
      </c>
      <c r="CI236" t="n">
        <v>-1.1452191172492</v>
      </c>
      <c r="CJ236" t="n">
        <v>-1.41221108966778</v>
      </c>
      <c r="CK236" t="n">
        <v>-1.78339604983363</v>
      </c>
      <c r="CL236" t="n">
        <v>1.0868331139992</v>
      </c>
      <c r="CM236" t="n">
        <v>-1.10275412309775</v>
      </c>
      <c r="CN236" t="n">
        <v>0.0222733165605083</v>
      </c>
      <c r="CO236" t="n">
        <v>-0.46951948556467</v>
      </c>
      <c r="CP236" t="n">
        <v>-0.558280809202349</v>
      </c>
      <c r="CQ236" t="n">
        <v>0.558176924358533</v>
      </c>
      <c r="CR236" t="n">
        <v>0.9963806876857</v>
      </c>
      <c r="CS236" t="n">
        <v>-0.634243872975596</v>
      </c>
      <c r="CT236" t="n">
        <v>-2.25498425377203</v>
      </c>
      <c r="CU236" t="n">
        <v>1.150464094359</v>
      </c>
      <c r="CV236" t="n">
        <v>-1.57502483376442</v>
      </c>
      <c r="CW236" t="n">
        <v>-0.774539847308589</v>
      </c>
      <c r="CX236" t="n">
        <v>0.317949008564583</v>
      </c>
      <c r="CY236" t="n">
        <v>-0.138264614936394</v>
      </c>
      <c r="CZ236" t="n">
        <v>-1.01755681159303</v>
      </c>
      <c r="DA236" t="n">
        <v>0.250368726630383</v>
      </c>
      <c r="DB236" t="n">
        <v>1.34218578274841</v>
      </c>
      <c r="DC236" t="n">
        <v>-0.552249395726718</v>
      </c>
      <c r="DD236" t="n">
        <v>-1.03420090624342</v>
      </c>
      <c r="DE236" t="n">
        <v>1.23119524737415</v>
      </c>
      <c r="DF236" t="n">
        <v>0.949902516082156</v>
      </c>
      <c r="DG236" t="n">
        <v>1.36956634006512</v>
      </c>
      <c r="DH236" t="n">
        <v>0.398522348653117</v>
      </c>
      <c r="DI236" t="n">
        <v>-0.353012904191483</v>
      </c>
      <c r="DJ236" t="n">
        <v>0.834801593046268</v>
      </c>
      <c r="DK236" t="n">
        <v>-0.795064104765262</v>
      </c>
      <c r="DL236" t="n">
        <v>0.55358679786254</v>
      </c>
      <c r="DM236" t="n">
        <v>-0.264025282029367</v>
      </c>
      <c r="DN236" t="n">
        <v>0.869253230658723</v>
      </c>
      <c r="DO236" t="n">
        <v>-1.5369512974725</v>
      </c>
      <c r="DP236" t="n">
        <v>0.565689973232222</v>
      </c>
      <c r="DQ236" t="n">
        <v>-1.47153218445097</v>
      </c>
      <c r="DR236" t="n">
        <v>2.07985969598516</v>
      </c>
      <c r="DS236" t="n">
        <v>-0.72667911226438</v>
      </c>
      <c r="DT236" t="n">
        <v>-0.861943245941005</v>
      </c>
      <c r="DU236" t="n">
        <v>-0.914379855599102</v>
      </c>
      <c r="DV236" t="n">
        <v>0.899766550772964</v>
      </c>
      <c r="DW236" t="n">
        <v>-1.3281283554253</v>
      </c>
      <c r="DX236" t="n">
        <v>0.773029159924924</v>
      </c>
      <c r="DY236" t="n">
        <v>1.68340807937756</v>
      </c>
      <c r="DZ236" t="n">
        <v>-0.592856794574507</v>
      </c>
      <c r="EA236" t="n">
        <v>0.192177012133307</v>
      </c>
      <c r="EB236" t="n">
        <v>-1.22836808440752</v>
      </c>
      <c r="EC236" t="n">
        <v>0.660683308839843</v>
      </c>
      <c r="ED236" t="n">
        <v>0.638443430887955</v>
      </c>
      <c r="EE236" t="n">
        <v>2.00503447607034</v>
      </c>
      <c r="EF236" t="n">
        <v>0.634357004103748</v>
      </c>
      <c r="EG236" t="n">
        <v>-0.91939199877899</v>
      </c>
      <c r="EH236" t="n">
        <v>-0.758504058451912</v>
      </c>
      <c r="EI236" t="n">
        <v>0.29759137606516</v>
      </c>
      <c r="EJ236" t="n">
        <v>0.859671168199589</v>
      </c>
      <c r="EK236" t="n">
        <v>-0.972746137025581</v>
      </c>
      <c r="EL236" t="n">
        <v>0.732988481533675</v>
      </c>
      <c r="EM236" t="n">
        <v>0.091877086887542</v>
      </c>
      <c r="EN236" t="n">
        <v>-0.0531138395550292</v>
      </c>
      <c r="EO236" t="n">
        <v>0.628827295034891</v>
      </c>
      <c r="EP236" t="n">
        <v>-0.292776097925276</v>
      </c>
      <c r="EQ236" t="n">
        <v>-0.49282921801659</v>
      </c>
      <c r="ER236" t="n">
        <v>-1.52565701518919</v>
      </c>
      <c r="ES236" t="n">
        <v>0.474264478707393</v>
      </c>
      <c r="ET236" t="n">
        <v>-0.217649263329676</v>
      </c>
      <c r="EU236" t="n">
        <v>-0.232019885825759</v>
      </c>
      <c r="EV236" t="n">
        <v>0.755997074023931</v>
      </c>
      <c r="EW236" t="n">
        <v>0.706921963769083</v>
      </c>
      <c r="EX236" t="n">
        <v>1.1993895088143</v>
      </c>
      <c r="EY236" t="n">
        <v>-1.04318656459098</v>
      </c>
      <c r="EZ236" t="n">
        <v>-0.603623604076767</v>
      </c>
      <c r="FA236" t="n">
        <v>0.606265905051975</v>
      </c>
      <c r="FB236" t="n">
        <v>0.161914754133617</v>
      </c>
      <c r="FC236" t="n">
        <v>-0.528575863335304</v>
      </c>
      <c r="FD236" t="n">
        <v>0.839472240113768</v>
      </c>
      <c r="FE236" t="n">
        <v>-1.87546548573312</v>
      </c>
      <c r="FF236" t="n">
        <v>-0.400637116335931</v>
      </c>
      <c r="FG236" t="n">
        <v>0.1008262779689</v>
      </c>
      <c r="FH236" t="n">
        <v>-1.33265173290466</v>
      </c>
      <c r="FI236" t="n">
        <v>-1.94671664899352</v>
      </c>
      <c r="FJ236" t="n">
        <v>-0.734322887557564</v>
      </c>
      <c r="FK236" t="n">
        <v>-1.11530432858996</v>
      </c>
      <c r="FL236" t="n">
        <v>0.62710546916446</v>
      </c>
      <c r="FM236" t="n">
        <v>-0.63276369439791</v>
      </c>
      <c r="FN236" t="n">
        <v>0.0341628910940332</v>
      </c>
      <c r="FO236" t="n">
        <v>-0.517138940867266</v>
      </c>
      <c r="FP236" t="n">
        <v>-1.2244551458183</v>
      </c>
      <c r="FQ236" t="n">
        <v>-0.113694676860994</v>
      </c>
      <c r="FR236" t="n">
        <v>0.826361414402565</v>
      </c>
      <c r="FS236" t="n">
        <v>-0.686649364403588</v>
      </c>
      <c r="FT236" t="n">
        <v>-1.13676739075111</v>
      </c>
      <c r="FU236" t="n">
        <v>0.171152046555497</v>
      </c>
      <c r="FV236" t="n">
        <v>1.7335385590901</v>
      </c>
      <c r="FW236" t="n">
        <v>-0.832199440216748</v>
      </c>
      <c r="FX236" t="n">
        <v>1.77851155074864</v>
      </c>
      <c r="FY236" t="n">
        <v>-2.50332064953138</v>
      </c>
      <c r="FZ236" t="n">
        <v>-1.03406596068545</v>
      </c>
      <c r="GA236" t="n">
        <v>-1.26299444702948</v>
      </c>
      <c r="GB236" t="n">
        <v>1.31688030063071</v>
      </c>
      <c r="GC236" t="n">
        <v>0.158749632381158</v>
      </c>
      <c r="GD236" t="n">
        <v>-0.119886249546548</v>
      </c>
      <c r="GE236" t="n">
        <v>-0.288399459484979</v>
      </c>
      <c r="GF236" t="n">
        <v>0.99274713671552</v>
      </c>
      <c r="GG236" t="n">
        <v>-1.1363345045012</v>
      </c>
      <c r="GH236" t="n">
        <v>1.1253757560549</v>
      </c>
      <c r="GI236" t="n">
        <v>0.0647861471157336</v>
      </c>
      <c r="GJ236" t="n">
        <v>-1.80073565826467</v>
      </c>
      <c r="GK236" t="n">
        <v>-0.718993916704154</v>
      </c>
      <c r="GL236" t="n">
        <v>-0.0611486153163954</v>
      </c>
      <c r="GM236" t="n">
        <v>-0.62657092178013</v>
      </c>
      <c r="GN236" t="n">
        <v>1.16899077800886</v>
      </c>
      <c r="GO236" t="n">
        <v>0.541347440925998</v>
      </c>
      <c r="GP236" t="n">
        <v>-0.067747118716847</v>
      </c>
      <c r="GQ236" t="n">
        <v>0.626591209943768</v>
      </c>
      <c r="GR236" t="n">
        <v>-0.27141762105298</v>
      </c>
      <c r="GS236" t="n">
        <v>-0.26080260263301</v>
      </c>
      <c r="GT236" t="n">
        <v>-0.985511271780243</v>
      </c>
      <c r="GU236" t="n">
        <v>-0.545489961393081</v>
      </c>
      <c r="GV236" t="n">
        <v>0.960560831343206</v>
      </c>
      <c r="GW236" t="n">
        <v>0.337390095530096</v>
      </c>
      <c r="GX236" t="n">
        <v>0.201779464282379</v>
      </c>
      <c r="GY236" t="n">
        <v>-2.1708393708242</v>
      </c>
      <c r="GZ236" t="n">
        <v>0.75809202704791</v>
      </c>
      <c r="HA236" t="n">
        <v>0.992857155037181</v>
      </c>
      <c r="HB236" t="n">
        <v>-0.284938783329756</v>
      </c>
      <c r="HC236" t="n">
        <v>-0.143176547992103</v>
      </c>
      <c r="HD236" t="n">
        <v>-0.179922339032828</v>
      </c>
      <c r="HE236" t="n">
        <v>1.24804124907106</v>
      </c>
      <c r="HF236" t="n">
        <v>0.753051380167251</v>
      </c>
      <c r="HG236" t="n">
        <v>-0.354695906089207</v>
      </c>
      <c r="HH236" t="n">
        <v>-1.08307182612275</v>
      </c>
      <c r="HI236" t="n">
        <v>-2.09858536016724</v>
      </c>
      <c r="HJ236" t="n">
        <v>0.212666646764974</v>
      </c>
      <c r="HK236" t="n">
        <v>0.568476084218968</v>
      </c>
      <c r="HL236" t="n">
        <v>-0.385470655767318</v>
      </c>
      <c r="HM236" t="n">
        <v>0.19973707994415</v>
      </c>
      <c r="HN236" t="n">
        <v>0.718618473550167</v>
      </c>
      <c r="HO236" t="n">
        <v>0.784742014484423</v>
      </c>
      <c r="HP236" t="n">
        <v>0.00815302844199361</v>
      </c>
      <c r="HQ236" t="n">
        <v>-0.895101859717346</v>
      </c>
      <c r="HR236" t="n">
        <v>0.381587867884761</v>
      </c>
      <c r="HS236" t="n">
        <v>-1.05547272379455</v>
      </c>
      <c r="HT236" t="n">
        <v>1.00075894236159</v>
      </c>
      <c r="HU236" t="n">
        <v>-0.0862123617791824</v>
      </c>
      <c r="HV236" t="n">
        <v>-0.237208606027697</v>
      </c>
      <c r="HW236" t="n">
        <v>-0.211600799906579</v>
      </c>
      <c r="HX236" t="n">
        <v>-0.488869093585728</v>
      </c>
      <c r="HY236" t="n">
        <v>1.09891551544189</v>
      </c>
      <c r="HZ236" t="n">
        <v>1.30953922485791</v>
      </c>
      <c r="IA236" t="n">
        <v>0.798685967392411</v>
      </c>
      <c r="IB236" t="n">
        <v>0.0289953323505558</v>
      </c>
      <c r="IC236" t="n">
        <v>-0.403500933630483</v>
      </c>
      <c r="ID236" t="n">
        <v>0.097943925685533</v>
      </c>
      <c r="IE236" t="n">
        <v>-2.16753875387525</v>
      </c>
      <c r="IF236" t="n">
        <v>-1.38065782993618</v>
      </c>
      <c r="IG236" t="n">
        <v>-0.577817977283952</v>
      </c>
      <c r="IH236" t="n">
        <v>-1.04081253397185</v>
      </c>
      <c r="II236" t="n">
        <v>0.663350221177892</v>
      </c>
      <c r="IJ236" t="n">
        <v>-0.212853897114462</v>
      </c>
      <c r="IK236" t="n">
        <v>0.54878107531268</v>
      </c>
      <c r="IL236" t="n">
        <v>-1.15472600586404</v>
      </c>
      <c r="IM236" t="n">
        <v>-1.68427645641913</v>
      </c>
      <c r="IN236" t="n">
        <v>-0.920303574100164</v>
      </c>
      <c r="IO236" t="n">
        <v>0.983894116741797</v>
      </c>
      <c r="IP236" t="n">
        <v>-1.52411561791119</v>
      </c>
      <c r="IQ236" t="n">
        <v>-1.18349732696424</v>
      </c>
      <c r="IR236" t="n">
        <v>-0.451534629883738</v>
      </c>
      <c r="IS236" t="n">
        <v>-0.254181796021817</v>
      </c>
      <c r="IT236" t="n">
        <v>-0.503968977632343</v>
      </c>
      <c r="IU236" t="n">
        <v>-0.0166188605490853</v>
      </c>
      <c r="IV236" t="n">
        <v>-1.46800549350615</v>
      </c>
      <c r="IW236" t="n">
        <v>0.703125996525394</v>
      </c>
      <c r="IX236" t="n">
        <v>-2.85492569796159</v>
      </c>
      <c r="IY236" t="n">
        <v>0.779924832237841</v>
      </c>
      <c r="IZ236" t="n">
        <v>0.940358865343758</v>
      </c>
      <c r="JA236" t="n">
        <v>-0.315612048684992</v>
      </c>
      <c r="JB236" t="n">
        <v>0.35547004427394</v>
      </c>
      <c r="JC236" t="n">
        <v>0.763600410549559</v>
      </c>
      <c r="JD236" t="n">
        <v>-0.636769802764757</v>
      </c>
      <c r="JE236" t="n">
        <v>1.04745140534577</v>
      </c>
      <c r="JF236" t="n">
        <v>1.66186584666737</v>
      </c>
      <c r="JG236" t="n">
        <v>-0.261854922121015</v>
      </c>
      <c r="JH236" t="n">
        <v>-1.02832075940245</v>
      </c>
      <c r="JI236" t="n">
        <v>0.968101495722201</v>
      </c>
      <c r="JJ236" t="n">
        <v>0.838389968510047</v>
      </c>
      <c r="JK236" t="n">
        <v>-1.21520223548902</v>
      </c>
      <c r="JL236" t="n">
        <v>-0.438002450437399</v>
      </c>
      <c r="JM236" t="n">
        <v>-1.2815312095036</v>
      </c>
      <c r="JN236" t="n">
        <v>-1.3751364743918</v>
      </c>
      <c r="JO236" t="n">
        <v>2.28493562267999</v>
      </c>
      <c r="JP236" t="n">
        <v>-0.396838792591266</v>
      </c>
      <c r="JQ236" t="n">
        <v>1.22301907544275</v>
      </c>
      <c r="JR236" t="n">
        <v>0.908010773910585</v>
      </c>
      <c r="JS236" t="n">
        <v>0.6110580833346</v>
      </c>
      <c r="JT236" t="n">
        <v>-0.781119161642984</v>
      </c>
      <c r="JU236" t="n">
        <v>-0.676266700890477</v>
      </c>
      <c r="JV236" t="n">
        <v>0.927266929129119</v>
      </c>
      <c r="JW236" t="n">
        <v>0.596097209248284</v>
      </c>
      <c r="JX236" t="n">
        <v>-0.159897084498302</v>
      </c>
      <c r="JY236" t="n">
        <v>-0.432471806922644</v>
      </c>
      <c r="JZ236" t="n">
        <v>3.02878003956322</v>
      </c>
      <c r="KA236" t="n">
        <v>0.195364060050673</v>
      </c>
      <c r="KB236" t="n">
        <v>0.0305856327049175</v>
      </c>
      <c r="KC236" t="n">
        <v>-0.912895830170087</v>
      </c>
      <c r="KD236" t="n">
        <v>-0.422121877784841</v>
      </c>
      <c r="KE236" t="n">
        <v>0.745036473567961</v>
      </c>
      <c r="KF236" t="n">
        <v>1.32397061928028</v>
      </c>
      <c r="KG236" t="n">
        <v>0.243997342203733</v>
      </c>
      <c r="KH236" t="n">
        <v>-0.00419445463114523</v>
      </c>
      <c r="KI236" t="n">
        <v>-0.732116895527493</v>
      </c>
      <c r="KJ236" t="n">
        <v>-1.39895564902787</v>
      </c>
      <c r="KK236" t="n">
        <v>-0.328946236067301</v>
      </c>
      <c r="KL236" t="n">
        <v>-0.954538433914012</v>
      </c>
      <c r="KM236" t="n">
        <v>1.38679697668532</v>
      </c>
      <c r="KN236" t="n">
        <v>-0.366876322490416</v>
      </c>
      <c r="KO236" t="n">
        <v>-0.448476128150843</v>
      </c>
      <c r="KP236" t="n">
        <v>1.85235175181867</v>
      </c>
      <c r="KQ236" t="n">
        <v>0.422530322095473</v>
      </c>
      <c r="KR236" t="n">
        <v>1.42886932205204</v>
      </c>
      <c r="KS236" t="n">
        <v>-0.159735012899764</v>
      </c>
      <c r="KT236" t="n">
        <v>-0.119440028869754</v>
      </c>
      <c r="KU236" t="n">
        <v>-2.25526559652147</v>
      </c>
      <c r="KV236" t="n">
        <v>-0.178785007828558</v>
      </c>
      <c r="KW236" t="n">
        <v>-0.0706874983941626</v>
      </c>
      <c r="KX236" t="n">
        <v>-0.0200219098986891</v>
      </c>
      <c r="KY236" t="n">
        <v>0.627424278328824</v>
      </c>
      <c r="KZ236" t="n">
        <v>0.514388138779818</v>
      </c>
      <c r="LA236" t="n">
        <v>-0.364137774856624</v>
      </c>
      <c r="LB236" t="n">
        <v>0.0895297728420219</v>
      </c>
      <c r="LC236" t="n">
        <v>1.02609313306559</v>
      </c>
      <c r="LD236" t="n">
        <v>-1.42045216141535</v>
      </c>
      <c r="LE236" t="n">
        <v>-0.930834620855533</v>
      </c>
      <c r="LF236" t="n">
        <v>1.37430610531438</v>
      </c>
      <c r="LG236" t="n">
        <v>0.393946842629984</v>
      </c>
      <c r="LH236" t="n">
        <v>-0.0689593267869527</v>
      </c>
      <c r="LI236" t="n">
        <v>1.1593694984968</v>
      </c>
      <c r="LJ236" t="n">
        <v>-0.0855108992399653</v>
      </c>
      <c r="LK236" t="n">
        <v>-0.826489330686069</v>
      </c>
      <c r="LL236" t="n">
        <v>1.83772541725815</v>
      </c>
      <c r="LM236" t="n">
        <v>0.495195152953515</v>
      </c>
      <c r="LN236" t="n">
        <v>-0.982020103810468</v>
      </c>
      <c r="LO236" t="n">
        <v>-1.19968847734379</v>
      </c>
      <c r="LP236" t="n">
        <v>0.0908085787755165</v>
      </c>
      <c r="LQ236" t="n">
        <v>1.03573182402912</v>
      </c>
    </row>
    <row r="237">
      <c r="A237" t="n">
        <v>-0.390965408130861</v>
      </c>
      <c r="B237" t="s">
        <v>329</v>
      </c>
      <c r="C237" t="n">
        <v>-1.10218330324535</v>
      </c>
      <c r="D237" t="s">
        <v>331</v>
      </c>
      <c r="E237" t="n">
        <v>1.35964791465518</v>
      </c>
      <c r="F237" t="s">
        <v>331</v>
      </c>
      <c r="G237" t="n">
        <v>-0.421200785999553</v>
      </c>
      <c r="H237" t="n">
        <v>-0.111085124849647</v>
      </c>
      <c r="I237" t="n">
        <v>-1.07022134930174</v>
      </c>
      <c r="J237" t="n">
        <v>-1.71317674860214</v>
      </c>
      <c r="K237" t="n">
        <v>0.412954191240936</v>
      </c>
      <c r="L237" t="n">
        <v>-0.558433821894996</v>
      </c>
      <c r="M237" t="n">
        <v>0.256458065054887</v>
      </c>
      <c r="N237" t="n">
        <v>-0.434183794120474</v>
      </c>
      <c r="O237" t="n">
        <v>-1.09367215844937</v>
      </c>
      <c r="P237" t="n">
        <v>1.14904473037269</v>
      </c>
      <c r="Q237" t="n">
        <v>1.05601139685458</v>
      </c>
      <c r="R237" t="n">
        <v>1.2420168765821</v>
      </c>
      <c r="S237" t="n">
        <v>-0.139323336240003</v>
      </c>
      <c r="T237" t="n">
        <v>-0.109470814910705</v>
      </c>
      <c r="U237" t="n">
        <v>-0.863043738529816</v>
      </c>
      <c r="V237" t="n">
        <v>-0.367996185177505</v>
      </c>
      <c r="W237" t="n">
        <v>1.75891204713499</v>
      </c>
      <c r="X237" t="n">
        <v>1.85365387743348</v>
      </c>
      <c r="Y237" t="n">
        <v>0.0117811135527463</v>
      </c>
      <c r="Z237" t="n">
        <v>-0.189584476577138</v>
      </c>
      <c r="AA237" t="n">
        <v>0.760624366443564</v>
      </c>
      <c r="AB237" t="n">
        <v>-0.275625617331346</v>
      </c>
      <c r="AC237" t="n">
        <v>-0.672088373639134</v>
      </c>
      <c r="AD237" t="n">
        <v>-1.25700116987555</v>
      </c>
      <c r="AE237" t="n">
        <v>-0.65922256138715</v>
      </c>
      <c r="AF237" t="n">
        <v>0.078269768893134</v>
      </c>
      <c r="AG237" t="n">
        <v>0.561887923858245</v>
      </c>
      <c r="AH237" t="n">
        <v>-0.847203805737211</v>
      </c>
      <c r="AI237" t="n">
        <v>-0.280169916693998</v>
      </c>
      <c r="AJ237" t="n">
        <v>0.72362773851021</v>
      </c>
      <c r="AK237" t="n">
        <v>-0.556500143574741</v>
      </c>
      <c r="AL237" t="n">
        <v>0.881484828889345</v>
      </c>
      <c r="AM237" t="n">
        <v>1.38186213390643</v>
      </c>
      <c r="AN237" t="n">
        <v>0.156383533733264</v>
      </c>
      <c r="AO237" t="n">
        <v>-0.227084099962702</v>
      </c>
      <c r="AP237" t="n">
        <v>-0.297341155361403</v>
      </c>
      <c r="AQ237" t="n">
        <v>1.93763870858739</v>
      </c>
      <c r="AR237" t="n">
        <v>-1.18283690603681</v>
      </c>
      <c r="AS237" t="n">
        <v>0.366388888718422</v>
      </c>
      <c r="AT237" t="n">
        <v>0.959900363890003</v>
      </c>
      <c r="AU237" t="n">
        <v>-0.695874405697085</v>
      </c>
      <c r="AV237" t="n">
        <v>0.518820450747983</v>
      </c>
      <c r="AW237" t="n">
        <v>-0.518340764781033</v>
      </c>
      <c r="AX237" t="n">
        <v>-1.06690408735281</v>
      </c>
      <c r="AY237" t="n">
        <v>-0.0458393970986004</v>
      </c>
      <c r="AZ237" t="n">
        <v>0.692331518823506</v>
      </c>
      <c r="BA237" t="n">
        <v>1.9342315126604</v>
      </c>
      <c r="BB237" t="n">
        <v>-1.04215986931355</v>
      </c>
      <c r="BC237" t="n">
        <v>0.648342639953967</v>
      </c>
      <c r="BD237" t="n">
        <v>1.80273998434896</v>
      </c>
      <c r="BE237" t="n">
        <v>0.0975960347517915</v>
      </c>
      <c r="BF237" t="n">
        <v>2.26890588785724</v>
      </c>
      <c r="BG237" t="n">
        <v>0.497029322098469</v>
      </c>
      <c r="BH237" t="n">
        <v>-0.662333717844371</v>
      </c>
      <c r="BI237" t="n">
        <v>1.29982212285098</v>
      </c>
      <c r="BJ237" t="n">
        <v>0.041215712010955</v>
      </c>
      <c r="BK237" t="n">
        <v>0.291950397741869</v>
      </c>
      <c r="BL237" t="n">
        <v>0.919458490485635</v>
      </c>
      <c r="BM237" t="n">
        <v>-0.928750406366786</v>
      </c>
      <c r="BN237" t="n">
        <v>0.721432839086263</v>
      </c>
      <c r="BO237" t="n">
        <v>1.1641041008274</v>
      </c>
      <c r="BP237" t="n">
        <v>-2.06791556210648</v>
      </c>
      <c r="BQ237" t="n">
        <v>-0.691377931600787</v>
      </c>
      <c r="BR237" t="n">
        <v>0.639529924742664</v>
      </c>
      <c r="BS237" t="n">
        <v>1.01814784626711</v>
      </c>
      <c r="BT237" t="n">
        <v>-1.59128755432852</v>
      </c>
      <c r="BU237" t="n">
        <v>-0.245451215498946</v>
      </c>
      <c r="BV237" t="n">
        <v>-0.658047612723519</v>
      </c>
      <c r="BW237" t="n">
        <v>-0.181093818186992</v>
      </c>
      <c r="BX237" t="n">
        <v>-1.93661932798062</v>
      </c>
      <c r="BY237" t="n">
        <v>-1.23195762322757</v>
      </c>
      <c r="BZ237" t="n">
        <v>1.13609241405149</v>
      </c>
      <c r="CA237" t="n">
        <v>-0.125157505326769</v>
      </c>
      <c r="CB237" t="n">
        <v>0.339497453321808</v>
      </c>
      <c r="CC237" t="n">
        <v>-0.471747147193319</v>
      </c>
      <c r="CD237" t="n">
        <v>-0.610049166866474</v>
      </c>
      <c r="CE237" t="n">
        <v>-0.53879508424097</v>
      </c>
      <c r="CF237" t="n">
        <v>1.5997268297182</v>
      </c>
      <c r="CG237" t="n">
        <v>-1.02452920479414</v>
      </c>
      <c r="CH237" t="n">
        <v>0.360539148835693</v>
      </c>
      <c r="CI237" t="n">
        <v>0.378132997438574</v>
      </c>
      <c r="CJ237" t="n">
        <v>-0.778721878445577</v>
      </c>
      <c r="CK237" t="n">
        <v>1.86627563829515</v>
      </c>
      <c r="CL237" t="n">
        <v>1.90327496366518</v>
      </c>
      <c r="CM237" t="n">
        <v>0.617227599961133</v>
      </c>
      <c r="CN237" t="n">
        <v>-0.346428952071012</v>
      </c>
      <c r="CO237" t="n">
        <v>-0.240033241293986</v>
      </c>
      <c r="CP237" t="n">
        <v>1.39547742395051</v>
      </c>
      <c r="CQ237" t="n">
        <v>1.64812830123644</v>
      </c>
      <c r="CR237" t="n">
        <v>-0.82039015877946</v>
      </c>
      <c r="CS237" t="n">
        <v>-0.710260020118433</v>
      </c>
      <c r="CT237" t="n">
        <v>0.169219228748846</v>
      </c>
      <c r="CU237" t="n">
        <v>0.334397360796518</v>
      </c>
      <c r="CV237" t="n">
        <v>-0.79133267988361</v>
      </c>
      <c r="CW237" t="n">
        <v>0.346632310177921</v>
      </c>
      <c r="CX237" t="n">
        <v>1.32385642333022</v>
      </c>
      <c r="CY237" t="n">
        <v>0.166949044444339</v>
      </c>
      <c r="CZ237" t="n">
        <v>0.114282531091438</v>
      </c>
      <c r="DA237" t="n">
        <v>0.514438325531411</v>
      </c>
      <c r="DB237" t="n">
        <v>0.560073207924523</v>
      </c>
      <c r="DC237" t="n">
        <v>0.100402700872095</v>
      </c>
      <c r="DD237" t="n">
        <v>-1.67078580816662</v>
      </c>
      <c r="DE237" t="n">
        <v>-1.65978028606903</v>
      </c>
      <c r="DF237" t="n">
        <v>-1.35206932263657</v>
      </c>
      <c r="DG237" t="n">
        <v>0.805396839269435</v>
      </c>
      <c r="DH237" t="n">
        <v>1.57654866804371</v>
      </c>
      <c r="DI237" t="n">
        <v>-0.199957171200563</v>
      </c>
      <c r="DJ237" t="n">
        <v>0.940354903028274</v>
      </c>
      <c r="DK237" t="n">
        <v>-0.241869291515428</v>
      </c>
      <c r="DL237" t="n">
        <v>-0.16436647980871</v>
      </c>
      <c r="DM237" t="n">
        <v>-0.412078311909787</v>
      </c>
      <c r="DN237" t="n">
        <v>1.80662246684646</v>
      </c>
      <c r="DO237" t="n">
        <v>1.04055087902663</v>
      </c>
      <c r="DP237" t="n">
        <v>-0.893217208167324</v>
      </c>
      <c r="DQ237" t="n">
        <v>1.36269751363872</v>
      </c>
      <c r="DR237" t="n">
        <v>0.424262927272289</v>
      </c>
      <c r="DS237" t="n">
        <v>0.681159428349888</v>
      </c>
      <c r="DT237" t="n">
        <v>1.48514577090505</v>
      </c>
      <c r="DU237" t="n">
        <v>0.323376226801189</v>
      </c>
      <c r="DV237" t="n">
        <v>1.00399436994024</v>
      </c>
      <c r="DW237" t="n">
        <v>0.285592440337237</v>
      </c>
      <c r="DX237" t="n">
        <v>-2.06215315075105</v>
      </c>
      <c r="DY237" t="n">
        <v>0.224317466974903</v>
      </c>
      <c r="DZ237" t="n">
        <v>1.00143172666538</v>
      </c>
      <c r="EA237" t="n">
        <v>-0.00798079742677752</v>
      </c>
      <c r="EB237" t="n">
        <v>-0.0923790908423044</v>
      </c>
      <c r="EC237" t="n">
        <v>-1.35781485542135</v>
      </c>
      <c r="ED237" t="n">
        <v>-0.749227493214337</v>
      </c>
      <c r="EE237" t="n">
        <v>0.252620759705609</v>
      </c>
      <c r="EF237" t="n">
        <v>1.69618980794414</v>
      </c>
      <c r="EG237" t="n">
        <v>0.482586205356708</v>
      </c>
      <c r="EH237" t="n">
        <v>0.474599014855587</v>
      </c>
      <c r="EI237" t="n">
        <v>0.244321926741879</v>
      </c>
      <c r="EJ237" t="n">
        <v>1.98886672161666</v>
      </c>
      <c r="EK237" t="n">
        <v>0.00697369122796078</v>
      </c>
      <c r="EL237" t="n">
        <v>0.961807167671681</v>
      </c>
      <c r="EM237" t="n">
        <v>-2.04334130936686</v>
      </c>
      <c r="EN237" t="n">
        <v>-1.31995580951561</v>
      </c>
      <c r="EO237" t="n">
        <v>0.322611388057659</v>
      </c>
      <c r="EP237" t="n">
        <v>-0.812859981937088</v>
      </c>
      <c r="EQ237" t="n">
        <v>1.17722322210834</v>
      </c>
      <c r="ER237" t="n">
        <v>0.228196709298269</v>
      </c>
      <c r="ES237" t="n">
        <v>1.2125482542371</v>
      </c>
      <c r="ET237" t="n">
        <v>1.4015518180836</v>
      </c>
      <c r="EU237" t="n">
        <v>-0.040441469120064</v>
      </c>
      <c r="EV237" t="n">
        <v>0.880088859595414</v>
      </c>
      <c r="EW237" t="n">
        <v>-0.508303711202976</v>
      </c>
      <c r="EX237" t="n">
        <v>-0.936193864833339</v>
      </c>
      <c r="EY237" t="n">
        <v>1.61187870341028</v>
      </c>
      <c r="EZ237" t="n">
        <v>-1.47586223651649</v>
      </c>
      <c r="FA237" t="n">
        <v>0.40493951214647</v>
      </c>
      <c r="FB237" t="n">
        <v>0.88055982583713</v>
      </c>
      <c r="FC237" t="n">
        <v>2.18675259432999</v>
      </c>
      <c r="FD237" t="n">
        <v>0.531401211088759</v>
      </c>
      <c r="FE237" t="n">
        <v>0.901953262093936</v>
      </c>
      <c r="FF237" t="n">
        <v>1.56118517700942</v>
      </c>
      <c r="FG237" t="n">
        <v>1.59956175705905</v>
      </c>
      <c r="FH237" t="n">
        <v>-0.802443059745573</v>
      </c>
      <c r="FI237" t="n">
        <v>-0.713781244185716</v>
      </c>
      <c r="FJ237" t="n">
        <v>-1.70712991927948</v>
      </c>
      <c r="FK237" t="n">
        <v>-0.0981983189066911</v>
      </c>
      <c r="FL237" t="n">
        <v>-1.40275627058838</v>
      </c>
      <c r="FM237" t="n">
        <v>1.48262408042017</v>
      </c>
      <c r="FN237" t="n">
        <v>-0.670438239000056</v>
      </c>
      <c r="FO237" t="n">
        <v>0.766431225921424</v>
      </c>
      <c r="FP237" t="n">
        <v>1.87319348478545</v>
      </c>
      <c r="FQ237" t="n">
        <v>1.1928461481042</v>
      </c>
      <c r="FR237" t="n">
        <v>-1.30842691290883</v>
      </c>
      <c r="FS237" t="n">
        <v>-0.374203351642847</v>
      </c>
      <c r="FT237" t="n">
        <v>2.31441574878526</v>
      </c>
      <c r="FU237" t="n">
        <v>1.70422204838747</v>
      </c>
      <c r="FV237" t="n">
        <v>-0.946406260663594</v>
      </c>
      <c r="FW237" t="n">
        <v>-0.0675185572868237</v>
      </c>
      <c r="FX237" t="n">
        <v>0.679247916115395</v>
      </c>
      <c r="FY237" t="n">
        <v>-0.0435536099827305</v>
      </c>
      <c r="FZ237" t="n">
        <v>-2.42618451709192</v>
      </c>
      <c r="GA237" t="n">
        <v>1.09131429149967</v>
      </c>
      <c r="GB237" t="n">
        <v>1.26330276088058</v>
      </c>
      <c r="GC237" t="n">
        <v>0.281064666145911</v>
      </c>
      <c r="GD237" t="n">
        <v>-0.0270851190486595</v>
      </c>
      <c r="GE237" t="n">
        <v>-0.938918986829808</v>
      </c>
      <c r="GF237" t="n">
        <v>1.97253992757348</v>
      </c>
      <c r="GG237" t="n">
        <v>0.242583496779047</v>
      </c>
      <c r="GH237" t="n">
        <v>-0.56300564941835</v>
      </c>
      <c r="GI237" t="n">
        <v>0.574867024326486</v>
      </c>
      <c r="GJ237" t="n">
        <v>-0.0984815027893744</v>
      </c>
      <c r="GK237" t="n">
        <v>-0.37797279427084</v>
      </c>
      <c r="GL237" t="n">
        <v>-0.305851787799849</v>
      </c>
      <c r="GM237" t="n">
        <v>-0.821822429346889</v>
      </c>
      <c r="GN237" t="n">
        <v>0.980070137410624</v>
      </c>
      <c r="GO237" t="n">
        <v>0.587821701728466</v>
      </c>
      <c r="GP237" t="n">
        <v>0.402395975586858</v>
      </c>
      <c r="GQ237" t="n">
        <v>0.828808392719366</v>
      </c>
      <c r="GR237" t="n">
        <v>-0.318383306183331</v>
      </c>
      <c r="GS237" t="n">
        <v>0.165129243613368</v>
      </c>
      <c r="GT237" t="n">
        <v>-1.26904387658856</v>
      </c>
      <c r="GU237" t="n">
        <v>1.53722566971085</v>
      </c>
      <c r="GV237" t="n">
        <v>-0.356804029047076</v>
      </c>
      <c r="GW237" t="n">
        <v>-0.110243993318394</v>
      </c>
      <c r="GX237" t="n">
        <v>1.44460344065068</v>
      </c>
      <c r="GY237" t="n">
        <v>1.08470765651532</v>
      </c>
      <c r="GZ237" t="n">
        <v>-1.28321954149461</v>
      </c>
      <c r="HA237" t="n">
        <v>-0.476829851600429</v>
      </c>
      <c r="HB237" t="n">
        <v>0.50219922939031</v>
      </c>
      <c r="HC237" t="n">
        <v>2.54293853261058</v>
      </c>
      <c r="HD237" t="n">
        <v>-0.90751962427001</v>
      </c>
      <c r="HE237" t="n">
        <v>1.25840538845034</v>
      </c>
      <c r="HF237" t="n">
        <v>0.263595946777118</v>
      </c>
      <c r="HG237" t="n">
        <v>-0.0668179496349087</v>
      </c>
      <c r="HH237" t="n">
        <v>-0.154736699022041</v>
      </c>
      <c r="HI237" t="n">
        <v>1.19278854061309</v>
      </c>
      <c r="HJ237" t="n">
        <v>-0.0815041824853104</v>
      </c>
      <c r="HK237" t="n">
        <v>0.962257983520143</v>
      </c>
      <c r="HL237" t="n">
        <v>-0.0307738695254004</v>
      </c>
      <c r="HM237" t="n">
        <v>0.131897380094774</v>
      </c>
      <c r="HN237" t="n">
        <v>0.6299682367852</v>
      </c>
      <c r="HO237" t="n">
        <v>-0.732890849286079</v>
      </c>
      <c r="HP237" t="n">
        <v>0.110183468544837</v>
      </c>
      <c r="HQ237" t="n">
        <v>-0.0135190449038499</v>
      </c>
      <c r="HR237" t="n">
        <v>-0.719168745753586</v>
      </c>
      <c r="HS237" t="n">
        <v>-0.756895055388525</v>
      </c>
      <c r="HT237" t="n">
        <v>0.779050658501007</v>
      </c>
      <c r="HU237" t="n">
        <v>0.707460606601128</v>
      </c>
      <c r="HV237" t="n">
        <v>-0.741896740880153</v>
      </c>
      <c r="HW237" t="n">
        <v>1.6268010378425</v>
      </c>
      <c r="HX237" t="n">
        <v>2.6351515374577</v>
      </c>
      <c r="HY237" t="n">
        <v>-0.469291187401244</v>
      </c>
      <c r="HZ237" t="n">
        <v>-0.689912057431158</v>
      </c>
      <c r="IA237" t="n">
        <v>0.233237413515866</v>
      </c>
      <c r="IB237" t="n">
        <v>0.07766537058646</v>
      </c>
      <c r="IC237" t="n">
        <v>0.219658952054939</v>
      </c>
      <c r="ID237" t="n">
        <v>-1.34227173130168</v>
      </c>
      <c r="IE237" t="n">
        <v>-1.35962305608044</v>
      </c>
      <c r="IF237" t="n">
        <v>0.23400167075531</v>
      </c>
      <c r="IG237" t="n">
        <v>0.366954367249322</v>
      </c>
      <c r="IH237" t="n">
        <v>0.560767581891329</v>
      </c>
      <c r="II237" t="n">
        <v>-1.29149872253765</v>
      </c>
      <c r="IJ237" t="n">
        <v>0.542206288112742</v>
      </c>
      <c r="IK237" t="n">
        <v>-2.05590028572787</v>
      </c>
      <c r="IL237" t="n">
        <v>-0.694251224027385</v>
      </c>
      <c r="IM237" t="n">
        <v>-1.03462347314043</v>
      </c>
      <c r="IN237" t="n">
        <v>0.420487460656918</v>
      </c>
      <c r="IO237" t="n">
        <v>0.338136560195114</v>
      </c>
      <c r="IP237" t="n">
        <v>-2.75055038626049</v>
      </c>
      <c r="IQ237" t="n">
        <v>-0.219977493530526</v>
      </c>
      <c r="IR237" t="n">
        <v>-0.286993457041356</v>
      </c>
      <c r="IS237" t="n">
        <v>-0.444805155132645</v>
      </c>
      <c r="IT237" t="n">
        <v>1.33263968114697</v>
      </c>
      <c r="IU237" t="n">
        <v>0.890777866348864</v>
      </c>
      <c r="IV237" t="n">
        <v>-0.226550334161642</v>
      </c>
      <c r="IW237" t="n">
        <v>-0.413475337304897</v>
      </c>
      <c r="IX237" t="n">
        <v>-1.12713540218798</v>
      </c>
      <c r="IY237" t="n">
        <v>0.673792933369064</v>
      </c>
      <c r="IZ237" t="n">
        <v>-0.725265762367065</v>
      </c>
      <c r="JA237" t="n">
        <v>0.874595001125279</v>
      </c>
      <c r="JB237" t="n">
        <v>-2.37449714026654</v>
      </c>
      <c r="JC237" t="n">
        <v>-0.336473552444558</v>
      </c>
      <c r="JD237" t="n">
        <v>-0.157375772937062</v>
      </c>
      <c r="JE237" t="n">
        <v>0.0310667970222079</v>
      </c>
      <c r="JF237" t="n">
        <v>-0.744632670102051</v>
      </c>
      <c r="JG237" t="n">
        <v>-0.0407346949651286</v>
      </c>
      <c r="JH237" t="n">
        <v>0.0217890888285318</v>
      </c>
      <c r="JI237" t="n">
        <v>-0.87374727515514</v>
      </c>
      <c r="JJ237" t="n">
        <v>-0.0159699415018884</v>
      </c>
      <c r="JK237" t="n">
        <v>0.104036772999674</v>
      </c>
      <c r="JL237" t="n">
        <v>0.827353451254061</v>
      </c>
      <c r="JM237" t="n">
        <v>2.11135062256124</v>
      </c>
      <c r="JN237" t="n">
        <v>0.223273034596573</v>
      </c>
      <c r="JO237" t="n">
        <v>-1.0769602102339</v>
      </c>
      <c r="JP237" t="n">
        <v>-0.113544339503696</v>
      </c>
      <c r="JQ237" t="n">
        <v>-0.479805251193949</v>
      </c>
      <c r="JR237" t="n">
        <v>-0.654449755078693</v>
      </c>
      <c r="JS237" t="n">
        <v>-1.8888418069207</v>
      </c>
      <c r="JT237" t="n">
        <v>-0.31054185819325</v>
      </c>
      <c r="JU237" t="n">
        <v>1.04035661418248</v>
      </c>
      <c r="JV237" t="n">
        <v>1.39264862406744</v>
      </c>
      <c r="JW237" t="n">
        <v>0.095090648075966</v>
      </c>
      <c r="JX237" t="n">
        <v>-0.902332212034571</v>
      </c>
      <c r="JY237" t="n">
        <v>-1.36184905602932</v>
      </c>
      <c r="JZ237" t="n">
        <v>2.63616726214521</v>
      </c>
      <c r="KA237" t="n">
        <v>1.68573758393093</v>
      </c>
      <c r="KB237" t="n">
        <v>-1.38791435026993</v>
      </c>
      <c r="KC237" t="n">
        <v>-0.518151063888315</v>
      </c>
      <c r="KD237" t="n">
        <v>0.308902199838911</v>
      </c>
      <c r="KE237" t="n">
        <v>0.206563054204122</v>
      </c>
      <c r="KF237" t="n">
        <v>-1.65805715338617</v>
      </c>
      <c r="KG237" t="n">
        <v>-0.821628319465381</v>
      </c>
      <c r="KH237" t="n">
        <v>-2.46723774865102</v>
      </c>
      <c r="KI237" t="n">
        <v>-1.80487290639124</v>
      </c>
      <c r="KJ237" t="n">
        <v>-1.87979203733544</v>
      </c>
      <c r="KK237" t="n">
        <v>0.977394641732425</v>
      </c>
      <c r="KL237" t="n">
        <v>-1.80463006070642</v>
      </c>
      <c r="KM237" t="n">
        <v>-0.0844974601233174</v>
      </c>
      <c r="KN237" t="n">
        <v>0.55422212849851</v>
      </c>
      <c r="KO237" t="n">
        <v>2.68908778390472</v>
      </c>
      <c r="KP237" t="n">
        <v>-0.632454351506367</v>
      </c>
      <c r="KQ237" t="n">
        <v>-0.377757829040908</v>
      </c>
      <c r="KR237" t="n">
        <v>-0.873211447201198</v>
      </c>
      <c r="KS237" t="n">
        <v>-0.365366107040055</v>
      </c>
      <c r="KT237" t="n">
        <v>-0.564520565211857</v>
      </c>
      <c r="KU237" t="n">
        <v>1.39592630814752</v>
      </c>
      <c r="KV237" t="n">
        <v>-0.530445779723315</v>
      </c>
      <c r="KW237" t="n">
        <v>0.742405963115813</v>
      </c>
      <c r="KX237" t="n">
        <v>0.388578210954396</v>
      </c>
      <c r="KY237" t="n">
        <v>-1.13329738120707</v>
      </c>
      <c r="KZ237" t="n">
        <v>-1.33472060581295</v>
      </c>
      <c r="LA237" t="n">
        <v>0.425943075253728</v>
      </c>
      <c r="LB237" t="n">
        <v>-1.21987553228727</v>
      </c>
      <c r="LC237" t="n">
        <v>-0.409100265576043</v>
      </c>
      <c r="LD237" t="n">
        <v>-1.52196961782434</v>
      </c>
      <c r="LE237" t="n">
        <v>0.209644775489594</v>
      </c>
      <c r="LF237" t="n">
        <v>-2.02262119508363</v>
      </c>
      <c r="LG237" t="n">
        <v>-0.0525714951359948</v>
      </c>
      <c r="LH237" t="n">
        <v>0.6397743556778</v>
      </c>
      <c r="LI237" t="n">
        <v>-0.00320592984982137</v>
      </c>
      <c r="LJ237" t="n">
        <v>1.14247258083407</v>
      </c>
      <c r="LK237" t="n">
        <v>0.509533043183385</v>
      </c>
      <c r="LL237" t="n">
        <v>0.280699780647269</v>
      </c>
      <c r="LM237" t="n">
        <v>1.16626164948941</v>
      </c>
      <c r="LN237" t="n">
        <v>-0.716117936518168</v>
      </c>
      <c r="LO237" t="n">
        <v>0.711365228747724</v>
      </c>
      <c r="LP237" t="n">
        <v>0.580339218551937</v>
      </c>
      <c r="LQ237" t="n">
        <v>0.15201768167753</v>
      </c>
    </row>
    <row r="238">
      <c r="A238" t="n">
        <v>1.34870701199171</v>
      </c>
      <c r="B238" t="s">
        <v>331</v>
      </c>
      <c r="C238" t="n">
        <v>-1.15946277085336</v>
      </c>
      <c r="D238" t="s">
        <v>330</v>
      </c>
      <c r="E238" t="n">
        <v>-1.15592399628206</v>
      </c>
      <c r="F238" t="s">
        <v>330</v>
      </c>
      <c r="G238" t="n">
        <v>1.80243554170952</v>
      </c>
      <c r="H238" t="n">
        <v>-0.591280703578256</v>
      </c>
      <c r="I238" t="n">
        <v>-0.215147489798703</v>
      </c>
      <c r="J238" t="n">
        <v>-0.334633723960681</v>
      </c>
      <c r="K238" t="n">
        <v>-1.39269455625712</v>
      </c>
      <c r="L238" t="n">
        <v>0.319743571114027</v>
      </c>
      <c r="M238" t="n">
        <v>-0.147999902990455</v>
      </c>
      <c r="N238" t="n">
        <v>0.549952642489858</v>
      </c>
      <c r="O238" t="n">
        <v>-1.39409020901929</v>
      </c>
      <c r="P238" t="n">
        <v>1.85267571248565</v>
      </c>
      <c r="Q238" t="n">
        <v>0.0556272635467056</v>
      </c>
      <c r="R238" t="n">
        <v>0.483765054527379</v>
      </c>
      <c r="S238" t="n">
        <v>-0.897149650121153</v>
      </c>
      <c r="T238" t="n">
        <v>1.62046225976413</v>
      </c>
      <c r="U238" t="n">
        <v>-0.706982636389264</v>
      </c>
      <c r="V238" t="n">
        <v>0.0707183962401649</v>
      </c>
      <c r="W238" t="n">
        <v>1.91145286965016</v>
      </c>
      <c r="X238" t="n">
        <v>0.94863823884094</v>
      </c>
      <c r="Y238" t="n">
        <v>-1.57007048653607</v>
      </c>
      <c r="Z238" t="n">
        <v>-0.995049839528761</v>
      </c>
      <c r="AA238" t="n">
        <v>-0.79653882937042</v>
      </c>
      <c r="AB238" t="n">
        <v>-1.25318640988154</v>
      </c>
      <c r="AC238" t="n">
        <v>1.57561939665636</v>
      </c>
      <c r="AD238" t="n">
        <v>-0.815988839569997</v>
      </c>
      <c r="AE238" t="n">
        <v>-2.49044204592429</v>
      </c>
      <c r="AF238" t="n">
        <v>1.77632116616971</v>
      </c>
      <c r="AG238" t="n">
        <v>0.642043105072236</v>
      </c>
      <c r="AH238" t="n">
        <v>1.79375459694342</v>
      </c>
      <c r="AI238" t="n">
        <v>1.44920341346171</v>
      </c>
      <c r="AJ238" t="n">
        <v>-0.854622048785712</v>
      </c>
      <c r="AK238" t="n">
        <v>1.42758242292649</v>
      </c>
      <c r="AL238" t="n">
        <v>0.054110936345304</v>
      </c>
      <c r="AM238" t="n">
        <v>-0.979247795943296</v>
      </c>
      <c r="AN238" t="n">
        <v>1.75284885887477</v>
      </c>
      <c r="AO238" t="n">
        <v>-0.419205845728942</v>
      </c>
      <c r="AP238" t="n">
        <v>0.0356453481099075</v>
      </c>
      <c r="AQ238" t="n">
        <v>-0.92489540855215</v>
      </c>
      <c r="AR238" t="n">
        <v>-1.2047896106276</v>
      </c>
      <c r="AS238" t="n">
        <v>-1.43556423446138</v>
      </c>
      <c r="AT238" t="n">
        <v>-1.43262128141236</v>
      </c>
      <c r="AU238" t="n">
        <v>0.564979357206573</v>
      </c>
      <c r="AV238" t="n">
        <v>-0.488971253926028</v>
      </c>
      <c r="AW238" t="n">
        <v>-1.54890398255656</v>
      </c>
      <c r="AX238" t="n">
        <v>-0.499820570106519</v>
      </c>
      <c r="AY238" t="n">
        <v>0.622447861862329</v>
      </c>
      <c r="AZ238" t="n">
        <v>-0.639731293265656</v>
      </c>
      <c r="BA238" t="n">
        <v>-1.37846579878425</v>
      </c>
      <c r="BB238" t="n">
        <v>0.872228293246198</v>
      </c>
      <c r="BC238" t="n">
        <v>-0.462733090082866</v>
      </c>
      <c r="BD238" t="n">
        <v>-0.956517115606224</v>
      </c>
      <c r="BE238" t="n">
        <v>-0.835175972205268</v>
      </c>
      <c r="BF238" t="n">
        <v>0.745395673957997</v>
      </c>
      <c r="BG238" t="n">
        <v>-0.33063898927285</v>
      </c>
      <c r="BH238" t="n">
        <v>-0.819736581142411</v>
      </c>
      <c r="BI238" t="n">
        <v>-0.185700254949143</v>
      </c>
      <c r="BJ238" t="n">
        <v>-0.200261785507218</v>
      </c>
      <c r="BK238" t="n">
        <v>0.60092317903373</v>
      </c>
      <c r="BL238" t="n">
        <v>-0.295488458803205</v>
      </c>
      <c r="BM238" t="n">
        <v>0.691016408112257</v>
      </c>
      <c r="BN238" t="n">
        <v>2.37009672698031</v>
      </c>
      <c r="BO238" t="n">
        <v>-0.679814344178137</v>
      </c>
      <c r="BP238" t="n">
        <v>-0.0713748855614585</v>
      </c>
      <c r="BQ238" t="n">
        <v>-0.349208375450549</v>
      </c>
      <c r="BR238" t="n">
        <v>-1.10251273911801</v>
      </c>
      <c r="BS238" t="n">
        <v>1.12417589635636</v>
      </c>
      <c r="BT238" t="n">
        <v>0.540237840605587</v>
      </c>
      <c r="BU238" t="n">
        <v>-1.00464918712592</v>
      </c>
      <c r="BV238" t="n">
        <v>-0.288338381910991</v>
      </c>
      <c r="BW238" t="n">
        <v>-2.33389871938783</v>
      </c>
      <c r="BX238" t="n">
        <v>0.371142632729166</v>
      </c>
      <c r="BY238" t="n">
        <v>0.331639829894089</v>
      </c>
      <c r="BZ238" t="n">
        <v>-0.144311777248081</v>
      </c>
      <c r="CA238" t="n">
        <v>-0.878956171641762</v>
      </c>
      <c r="CB238" t="n">
        <v>1.75226538006869</v>
      </c>
      <c r="CC238" t="n">
        <v>0.377786731101031</v>
      </c>
      <c r="CD238" t="n">
        <v>-1.79894571178692</v>
      </c>
      <c r="CE238" t="n">
        <v>1.67098553689256</v>
      </c>
      <c r="CF238" t="n">
        <v>1.63847875009258</v>
      </c>
      <c r="CG238" t="n">
        <v>-1.04577116394545</v>
      </c>
      <c r="CH238" t="n">
        <v>-1.62508059517501</v>
      </c>
      <c r="CI238" t="n">
        <v>1.21243011211009</v>
      </c>
      <c r="CJ238" t="n">
        <v>1.74039610643133</v>
      </c>
      <c r="CK238" t="n">
        <v>0.527373601430958</v>
      </c>
      <c r="CL238" t="n">
        <v>1.4805385366013</v>
      </c>
      <c r="CM238" t="n">
        <v>1.03685676475745</v>
      </c>
      <c r="CN238" t="n">
        <v>0.976910908975051</v>
      </c>
      <c r="CO238" t="n">
        <v>0.143453244216357</v>
      </c>
      <c r="CP238" t="n">
        <v>-0.484743584961461</v>
      </c>
      <c r="CQ238" t="n">
        <v>-1.19189321259559</v>
      </c>
      <c r="CR238" t="n">
        <v>-3.1357691411422</v>
      </c>
      <c r="CS238" t="n">
        <v>-0.552279229504289</v>
      </c>
      <c r="CT238" t="n">
        <v>0.518563388885033</v>
      </c>
      <c r="CU238" t="n">
        <v>-1.06295703225101</v>
      </c>
      <c r="CV238" t="n">
        <v>0.479527289497734</v>
      </c>
      <c r="CW238" t="n">
        <v>0.352417398035558</v>
      </c>
      <c r="CX238" t="n">
        <v>-0.286416039124685</v>
      </c>
      <c r="CY238" t="n">
        <v>-0.659995045562415</v>
      </c>
      <c r="CZ238" t="n">
        <v>-0.00783871585574761</v>
      </c>
      <c r="DA238" t="n">
        <v>1.18522926562897</v>
      </c>
      <c r="DB238" t="n">
        <v>-0.357572359733367</v>
      </c>
      <c r="DC238" t="n">
        <v>-1.56895017464639</v>
      </c>
      <c r="DD238" t="n">
        <v>1.33847706143802</v>
      </c>
      <c r="DE238" t="n">
        <v>1.20166522096005</v>
      </c>
      <c r="DF238" t="n">
        <v>-1.35261733994319</v>
      </c>
      <c r="DG238" t="n">
        <v>0.228247646992063</v>
      </c>
      <c r="DH238" t="n">
        <v>0.569575652287391</v>
      </c>
      <c r="DI238" t="n">
        <v>0.129544976236806</v>
      </c>
      <c r="DJ238" t="n">
        <v>-0.0934097776526128</v>
      </c>
      <c r="DK238" t="n">
        <v>0.488993707263995</v>
      </c>
      <c r="DL238" t="n">
        <v>-3.01487640438317</v>
      </c>
      <c r="DM238" t="n">
        <v>0.418956960057404</v>
      </c>
      <c r="DN238" t="n">
        <v>-1.06435889539629</v>
      </c>
      <c r="DO238" t="n">
        <v>0.184003498105779</v>
      </c>
      <c r="DP238" t="n">
        <v>-0.721310649293951</v>
      </c>
      <c r="DQ238" t="n">
        <v>0.769508807357616</v>
      </c>
      <c r="DR238" t="n">
        <v>1.17932548466947</v>
      </c>
      <c r="DS238" t="n">
        <v>-0.73640635522237</v>
      </c>
      <c r="DT238" t="n">
        <v>-1.72647855675434</v>
      </c>
      <c r="DU238" t="n">
        <v>-0.276826074165402</v>
      </c>
      <c r="DV238" t="n">
        <v>0.162624559878723</v>
      </c>
      <c r="DW238" t="n">
        <v>0.445990350852652</v>
      </c>
      <c r="DX238" t="n">
        <v>-0.717982187990221</v>
      </c>
      <c r="DY238" t="n">
        <v>1.1283753848705</v>
      </c>
      <c r="DZ238" t="n">
        <v>0.721147237149559</v>
      </c>
      <c r="EA238" t="n">
        <v>-0.708696147048609</v>
      </c>
      <c r="EB238" t="n">
        <v>-0.0359143388781682</v>
      </c>
      <c r="EC238" t="n">
        <v>4.07094583572292</v>
      </c>
      <c r="ED238" t="n">
        <v>-0.651291201003531</v>
      </c>
      <c r="EE238" t="n">
        <v>0.00892301882467708</v>
      </c>
      <c r="EF238" t="n">
        <v>-0.0395108940478472</v>
      </c>
      <c r="EG238" t="n">
        <v>0.139062070460228</v>
      </c>
      <c r="EH238" t="n">
        <v>-0.709251884078139</v>
      </c>
      <c r="EI238" t="n">
        <v>-0.300111087721427</v>
      </c>
      <c r="EJ238" t="n">
        <v>0.529822572934354</v>
      </c>
      <c r="EK238" t="n">
        <v>0.0884207981220852</v>
      </c>
      <c r="EL238" t="n">
        <v>1.21017874565363</v>
      </c>
      <c r="EM238" t="n">
        <v>-0.927195075254131</v>
      </c>
      <c r="EN238" t="n">
        <v>1.50402484619868</v>
      </c>
      <c r="EO238" t="n">
        <v>-1.19229096524945</v>
      </c>
      <c r="EP238" t="n">
        <v>0.56921245234428</v>
      </c>
      <c r="EQ238" t="n">
        <v>-1.0208033633534</v>
      </c>
      <c r="ER238" t="n">
        <v>0.560158283654799</v>
      </c>
      <c r="ES238" t="n">
        <v>1.05299705940054</v>
      </c>
      <c r="ET238" t="n">
        <v>-0.0674909521702159</v>
      </c>
      <c r="EU238" t="n">
        <v>-0.147604815122484</v>
      </c>
      <c r="EV238" t="n">
        <v>0.5540901641027</v>
      </c>
      <c r="EW238" t="n">
        <v>0.267787775608166</v>
      </c>
      <c r="EX238" t="n">
        <v>0.898767157566768</v>
      </c>
      <c r="EY238" t="n">
        <v>0.422668417918753</v>
      </c>
      <c r="EZ238" t="n">
        <v>1.27711300272035</v>
      </c>
      <c r="FA238" t="n">
        <v>-0.58123938776068</v>
      </c>
      <c r="FB238" t="n">
        <v>2.08768651503063</v>
      </c>
      <c r="FC238" t="n">
        <v>-0.418759187894695</v>
      </c>
      <c r="FD238" t="n">
        <v>-1.52992938886653</v>
      </c>
      <c r="FE238" t="n">
        <v>0.606277363932976</v>
      </c>
      <c r="FF238" t="n">
        <v>-1.13629512637749</v>
      </c>
      <c r="FG238" t="n">
        <v>-0.116516966790731</v>
      </c>
      <c r="FH238" t="n">
        <v>-0.183495935061754</v>
      </c>
      <c r="FI238" t="n">
        <v>0.166004198652856</v>
      </c>
      <c r="FJ238" t="n">
        <v>-1.75824281887599</v>
      </c>
      <c r="FK238" t="n">
        <v>-1.30998815789271</v>
      </c>
      <c r="FL238" t="n">
        <v>-0.0533190377825617</v>
      </c>
      <c r="FM238" t="n">
        <v>1.11447743630116</v>
      </c>
      <c r="FN238" t="n">
        <v>-0.394369926761203</v>
      </c>
      <c r="FO238" t="n">
        <v>-1.55237578725353</v>
      </c>
      <c r="FP238" t="n">
        <v>0.162841787448738</v>
      </c>
      <c r="FQ238" t="n">
        <v>1.37617876917104</v>
      </c>
      <c r="FR238" t="n">
        <v>0.0880035980591961</v>
      </c>
      <c r="FS238" t="n">
        <v>-0.267796408947898</v>
      </c>
      <c r="FT238" t="n">
        <v>1.24509178536113</v>
      </c>
      <c r="FU238" t="n">
        <v>0.932849153674473</v>
      </c>
      <c r="FV238" t="n">
        <v>-1.42455717111889</v>
      </c>
      <c r="FW238" t="n">
        <v>-0.322841078412254</v>
      </c>
      <c r="FX238" t="n">
        <v>-1.42411348994706</v>
      </c>
      <c r="FY238" t="n">
        <v>-0.599524551999867</v>
      </c>
      <c r="FZ238" t="n">
        <v>1.70201690902651</v>
      </c>
      <c r="GA238" t="n">
        <v>-0.314780142857284</v>
      </c>
      <c r="GB238" t="n">
        <v>-0.924652887465421</v>
      </c>
      <c r="GC238" t="n">
        <v>0.281326721497537</v>
      </c>
      <c r="GD238" t="n">
        <v>-0.243127763149845</v>
      </c>
      <c r="GE238" t="n">
        <v>0.37153843016869</v>
      </c>
      <c r="GF238" t="n">
        <v>1.50863151933979</v>
      </c>
      <c r="GG238" t="n">
        <v>0.164052074017113</v>
      </c>
      <c r="GH238" t="n">
        <v>-0.853613544194938</v>
      </c>
      <c r="GI238" t="n">
        <v>-0.175612301746967</v>
      </c>
      <c r="GJ238" t="n">
        <v>-0.772946530738586</v>
      </c>
      <c r="GK238" t="n">
        <v>2.18813647605568</v>
      </c>
      <c r="GL238" t="n">
        <v>1.71172332329991</v>
      </c>
      <c r="GM238" t="n">
        <v>-1.18749208285485</v>
      </c>
      <c r="GN238" t="n">
        <v>-0.00250039468954694</v>
      </c>
      <c r="GO238" t="n">
        <v>-0.80940573630739</v>
      </c>
      <c r="GP238" t="n">
        <v>0.734411565477873</v>
      </c>
      <c r="GQ238" t="n">
        <v>1.02741826399855</v>
      </c>
      <c r="GR238" t="n">
        <v>0.581537262163315</v>
      </c>
      <c r="GS238" t="n">
        <v>-0.692936688302312</v>
      </c>
      <c r="GT238" t="n">
        <v>1.5003100595966</v>
      </c>
      <c r="GU238" t="n">
        <v>0.599391465205998</v>
      </c>
      <c r="GV238" t="n">
        <v>-1.85386390898247</v>
      </c>
      <c r="GW238" t="n">
        <v>1.30595454390978</v>
      </c>
      <c r="GX238" t="n">
        <v>-0.372354132874745</v>
      </c>
      <c r="GY238" t="n">
        <v>0.724926023352212</v>
      </c>
      <c r="GZ238" t="n">
        <v>0.242031130124044</v>
      </c>
      <c r="HA238" t="n">
        <v>0.809069707823796</v>
      </c>
      <c r="HB238" t="n">
        <v>0.462390873939957</v>
      </c>
      <c r="HC238" t="n">
        <v>-1.11783470091764</v>
      </c>
      <c r="HD238" t="n">
        <v>-0.447142574075846</v>
      </c>
      <c r="HE238" t="n">
        <v>-1.12281232863141</v>
      </c>
      <c r="HF238" t="n">
        <v>-0.941482582134281</v>
      </c>
      <c r="HG238" t="n">
        <v>0.316168050068917</v>
      </c>
      <c r="HH238" t="n">
        <v>-0.353920657087241</v>
      </c>
      <c r="HI238" t="n">
        <v>-1.72154165025299</v>
      </c>
      <c r="HJ238" t="n">
        <v>-0.36014450869651</v>
      </c>
      <c r="HK238" t="n">
        <v>-0.0241165941160866</v>
      </c>
      <c r="HL238" t="n">
        <v>-0.184283493257591</v>
      </c>
      <c r="HM238" t="n">
        <v>-0.0355034337280367</v>
      </c>
      <c r="HN238" t="n">
        <v>1.30969315773409</v>
      </c>
      <c r="HO238" t="n">
        <v>1.53480139804006</v>
      </c>
      <c r="HP238" t="n">
        <v>-0.61099796467754</v>
      </c>
      <c r="HQ238" t="n">
        <v>2.30937815229521</v>
      </c>
      <c r="HR238" t="n">
        <v>-2.43253508673046</v>
      </c>
      <c r="HS238" t="n">
        <v>-0.5267445236084</v>
      </c>
      <c r="HT238" t="n">
        <v>-0.329059213834897</v>
      </c>
      <c r="HU238" t="n">
        <v>-0.931504568370766</v>
      </c>
      <c r="HV238" t="n">
        <v>-0.534729464393684</v>
      </c>
      <c r="HW238" t="n">
        <v>-0.978791958492083</v>
      </c>
      <c r="HX238" t="n">
        <v>1.23621537485735</v>
      </c>
      <c r="HY238" t="n">
        <v>-0.290614636537659</v>
      </c>
      <c r="HZ238" t="n">
        <v>-0.691205272611723</v>
      </c>
      <c r="IA238" t="n">
        <v>0.190051410699192</v>
      </c>
      <c r="IB238" t="n">
        <v>-1.70498981760354</v>
      </c>
      <c r="IC238" t="n">
        <v>0.139264762837952</v>
      </c>
      <c r="ID238" t="n">
        <v>-0.167528399614312</v>
      </c>
      <c r="IE238" t="n">
        <v>1.22238928491745</v>
      </c>
      <c r="IF238" t="n">
        <v>1.95208223600306</v>
      </c>
      <c r="IG238" t="n">
        <v>-0.414070756755971</v>
      </c>
      <c r="IH238" t="n">
        <v>0.00721859819115606</v>
      </c>
      <c r="II238" t="n">
        <v>-0.714141133731153</v>
      </c>
      <c r="IJ238" t="n">
        <v>0.901983493365314</v>
      </c>
      <c r="IK238" t="n">
        <v>-1.47853414681641</v>
      </c>
      <c r="IL238" t="n">
        <v>1.7667566191105</v>
      </c>
      <c r="IM238" t="n">
        <v>-0.968143428605747</v>
      </c>
      <c r="IN238" t="n">
        <v>-1.1385082355069</v>
      </c>
      <c r="IO238" t="n">
        <v>-0.561377444477494</v>
      </c>
      <c r="IP238" t="n">
        <v>-0.591724757617594</v>
      </c>
      <c r="IQ238" t="n">
        <v>-1.25177887543567</v>
      </c>
      <c r="IR238" t="n">
        <v>-0.199788072873346</v>
      </c>
      <c r="IS238" t="n">
        <v>0.617353482172893</v>
      </c>
      <c r="IT238" t="n">
        <v>-0.396195282138466</v>
      </c>
      <c r="IU238" t="n">
        <v>0.538174939664474</v>
      </c>
      <c r="IV238" t="n">
        <v>0.488519769341686</v>
      </c>
      <c r="IW238" t="n">
        <v>-0.677503840144212</v>
      </c>
      <c r="IX238" t="n">
        <v>-1.41963979461054</v>
      </c>
      <c r="IY238" t="n">
        <v>-0.711610473993408</v>
      </c>
      <c r="IZ238" t="n">
        <v>-0.617642677147467</v>
      </c>
      <c r="JA238" t="n">
        <v>0.196086829608908</v>
      </c>
      <c r="JB238" t="n">
        <v>-0.426029929652476</v>
      </c>
      <c r="JC238" t="n">
        <v>1.18446690802414</v>
      </c>
      <c r="JD238" t="n">
        <v>2.26816199897571</v>
      </c>
      <c r="JE238" t="n">
        <v>1.43433928577472</v>
      </c>
      <c r="JF238" t="n">
        <v>0.404476190297226</v>
      </c>
      <c r="JG238" t="n">
        <v>-1.24299915059985</v>
      </c>
      <c r="JH238" t="n">
        <v>0.0661455220163465</v>
      </c>
      <c r="JI238" t="n">
        <v>0.396001672939171</v>
      </c>
      <c r="JJ238" t="n">
        <v>0.295920656648634</v>
      </c>
      <c r="JK238" t="n">
        <v>1.44804008846587</v>
      </c>
      <c r="JL238" t="n">
        <v>-0.655354683633789</v>
      </c>
      <c r="JM238" t="n">
        <v>0.57269100471294</v>
      </c>
      <c r="JN238" t="n">
        <v>-0.654558647107076</v>
      </c>
      <c r="JO238" t="n">
        <v>0.0419550573304383</v>
      </c>
      <c r="JP238" t="n">
        <v>-0.459552942382769</v>
      </c>
      <c r="JQ238" t="n">
        <v>-0.595305484396684</v>
      </c>
      <c r="JR238" t="n">
        <v>0.683999148809159</v>
      </c>
      <c r="JS238" t="n">
        <v>-0.596933526157378</v>
      </c>
      <c r="JT238" t="n">
        <v>1.1419085904457</v>
      </c>
      <c r="JU238" t="n">
        <v>-0.372868885366298</v>
      </c>
      <c r="JV238" t="n">
        <v>0.740382502196828</v>
      </c>
      <c r="JW238" t="n">
        <v>-1.29530528380972</v>
      </c>
      <c r="JX238" t="n">
        <v>1.41224221384069</v>
      </c>
      <c r="JY238" t="n">
        <v>0.660918387640171</v>
      </c>
      <c r="JZ238" t="n">
        <v>-0.0838218729995026</v>
      </c>
      <c r="KA238" t="n">
        <v>-1.92363050379344</v>
      </c>
      <c r="KB238" t="n">
        <v>-0.505850953729713</v>
      </c>
      <c r="KC238" t="n">
        <v>-0.241349880135707</v>
      </c>
      <c r="KD238" t="n">
        <v>-0.204842700356521</v>
      </c>
      <c r="KE238" t="n">
        <v>2.66642114772862</v>
      </c>
      <c r="KF238" t="n">
        <v>0.444503146066368</v>
      </c>
      <c r="KG238" t="n">
        <v>1.33844507863643</v>
      </c>
      <c r="KH238" t="n">
        <v>0.795156302009918</v>
      </c>
      <c r="KI238" t="n">
        <v>-1.87506267175366</v>
      </c>
      <c r="KJ238" t="n">
        <v>0.364831906832442</v>
      </c>
      <c r="KK238" t="n">
        <v>0.432410973969573</v>
      </c>
      <c r="KL238" t="n">
        <v>0.642655192935161</v>
      </c>
      <c r="KM238" t="n">
        <v>-0.222409597581547</v>
      </c>
      <c r="KN238" t="n">
        <v>-1.23470444263045</v>
      </c>
      <c r="KO238" t="n">
        <v>0.144176959084104</v>
      </c>
      <c r="KP238" t="n">
        <v>-0.388883937290819</v>
      </c>
      <c r="KQ238" t="n">
        <v>-1.32074725750712</v>
      </c>
      <c r="KR238" t="n">
        <v>0.371795610172751</v>
      </c>
      <c r="KS238" t="n">
        <v>-0.804837943335382</v>
      </c>
      <c r="KT238" t="n">
        <v>1.34093089388963</v>
      </c>
      <c r="KU238" t="n">
        <v>-0.38141019145048</v>
      </c>
      <c r="KV238" t="n">
        <v>-1.69212403978252</v>
      </c>
      <c r="KW238" t="n">
        <v>0.457019999162603</v>
      </c>
      <c r="KX238" t="n">
        <v>-1.53024230587279</v>
      </c>
      <c r="KY238" t="n">
        <v>0.589392570480418</v>
      </c>
      <c r="KZ238" t="n">
        <v>0.417801425536294</v>
      </c>
      <c r="LA238" t="n">
        <v>0.930458879474792</v>
      </c>
      <c r="LB238" t="n">
        <v>0.419880247899431</v>
      </c>
      <c r="LC238" t="n">
        <v>-0.165720275712065</v>
      </c>
      <c r="LD238" t="n">
        <v>-1.75007565672259</v>
      </c>
      <c r="LE238" t="n">
        <v>-1.50879231184353</v>
      </c>
      <c r="LF238" t="n">
        <v>-0.373272579760092</v>
      </c>
      <c r="LG238" t="n">
        <v>0.660192106071174</v>
      </c>
      <c r="LH238" t="n">
        <v>0.00106709309429352</v>
      </c>
      <c r="LI238" t="n">
        <v>-0.367776305407695</v>
      </c>
      <c r="LJ238" t="n">
        <v>1.44870045766711</v>
      </c>
      <c r="LK238" t="n">
        <v>-0.183818193721385</v>
      </c>
      <c r="LL238" t="n">
        <v>-1.38064505273013</v>
      </c>
      <c r="LM238" t="n">
        <v>-0.360523764746279</v>
      </c>
      <c r="LN238" t="n">
        <v>-0.71375143792747</v>
      </c>
      <c r="LO238" t="n">
        <v>0.0931258243656439</v>
      </c>
      <c r="LP238" t="n">
        <v>1.18834657856723</v>
      </c>
      <c r="LQ238" t="n">
        <v>0.834136785372864</v>
      </c>
    </row>
    <row r="239">
      <c r="A239" t="n">
        <v>-0.0227647012984126</v>
      </c>
      <c r="B239" t="s">
        <v>331</v>
      </c>
      <c r="C239" t="n">
        <v>-0.43890563975272</v>
      </c>
      <c r="D239" t="s">
        <v>331</v>
      </c>
      <c r="E239" t="n">
        <v>0.26084315779637</v>
      </c>
      <c r="F239" t="s">
        <v>329</v>
      </c>
      <c r="G239" t="n">
        <v>-2.22460249457124</v>
      </c>
      <c r="H239" t="n">
        <v>0.121792667787987</v>
      </c>
      <c r="I239" t="n">
        <v>-0.00280279045602393</v>
      </c>
      <c r="J239" t="n">
        <v>-1.83715527931479</v>
      </c>
      <c r="K239" t="n">
        <v>1.65313832867773</v>
      </c>
      <c r="L239" t="n">
        <v>-1.95664442916552</v>
      </c>
      <c r="M239" t="n">
        <v>-1.00841311026985</v>
      </c>
      <c r="N239" t="n">
        <v>0.874333301534226</v>
      </c>
      <c r="O239" t="n">
        <v>1.05855869590634</v>
      </c>
      <c r="P239" t="n">
        <v>0.120118283154944</v>
      </c>
      <c r="Q239" t="n">
        <v>0.695093638610088</v>
      </c>
      <c r="R239" t="n">
        <v>-0.395308839304294</v>
      </c>
      <c r="S239" t="n">
        <v>0.990983116814291</v>
      </c>
      <c r="T239" t="n">
        <v>-1.41603962507231</v>
      </c>
      <c r="U239" t="n">
        <v>0.916135089421645</v>
      </c>
      <c r="V239" t="n">
        <v>1.28787435647411</v>
      </c>
      <c r="W239" t="n">
        <v>0.669393787136305</v>
      </c>
      <c r="X239" t="n">
        <v>0.22651443591143</v>
      </c>
      <c r="Y239" t="n">
        <v>0.673509592869938</v>
      </c>
      <c r="Z239" t="n">
        <v>-1.50904078085073</v>
      </c>
      <c r="AA239" t="n">
        <v>0.864394788505265</v>
      </c>
      <c r="AB239" t="n">
        <v>1.60922972327322</v>
      </c>
      <c r="AC239" t="n">
        <v>-0.443817119881065</v>
      </c>
      <c r="AD239" t="n">
        <v>1.79166579852122</v>
      </c>
      <c r="AE239" t="n">
        <v>0.989174620017147</v>
      </c>
      <c r="AF239" t="n">
        <v>1.20162596191353</v>
      </c>
      <c r="AG239" t="n">
        <v>-1.7995081485583</v>
      </c>
      <c r="AH239" t="n">
        <v>-1.97808458951451</v>
      </c>
      <c r="AI239" t="n">
        <v>0.175933116045348</v>
      </c>
      <c r="AJ239" t="n">
        <v>0.212066520925457</v>
      </c>
      <c r="AK239" t="n">
        <v>-0.0384295625503345</v>
      </c>
      <c r="AL239" t="n">
        <v>0.50450384253714</v>
      </c>
      <c r="AM239" t="n">
        <v>-0.218158445342687</v>
      </c>
      <c r="AN239" t="n">
        <v>0.863623745491462</v>
      </c>
      <c r="AO239" t="n">
        <v>1.81498245182652</v>
      </c>
      <c r="AP239" t="n">
        <v>-0.44554353644611</v>
      </c>
      <c r="AQ239" t="n">
        <v>0.136427590302002</v>
      </c>
      <c r="AR239" t="n">
        <v>1.04463472224917</v>
      </c>
      <c r="AS239" t="n">
        <v>-0.29668474675099</v>
      </c>
      <c r="AT239" t="n">
        <v>-1.31934121932317</v>
      </c>
      <c r="AU239" t="n">
        <v>2.19046676507201</v>
      </c>
      <c r="AV239" t="n">
        <v>0.153066875522747</v>
      </c>
      <c r="AW239" t="n">
        <v>-0.787075671757069</v>
      </c>
      <c r="AX239" t="n">
        <v>1.40381454071086</v>
      </c>
      <c r="AY239" t="n">
        <v>-1.82172101014645</v>
      </c>
      <c r="AZ239" t="n">
        <v>0.226664961329747</v>
      </c>
      <c r="BA239" t="n">
        <v>0.770380744716788</v>
      </c>
      <c r="BB239" t="n">
        <v>0.574449936898158</v>
      </c>
      <c r="BC239" t="n">
        <v>-0.507579463750207</v>
      </c>
      <c r="BD239" t="n">
        <v>-1.18677888294561</v>
      </c>
      <c r="BE239" t="n">
        <v>0.934043865272761</v>
      </c>
      <c r="BF239" t="n">
        <v>-0.801075181702523</v>
      </c>
      <c r="BG239" t="n">
        <v>-2.0660987568991</v>
      </c>
      <c r="BH239" t="n">
        <v>-0.375515188623773</v>
      </c>
      <c r="BI239" t="n">
        <v>0.858755276098382</v>
      </c>
      <c r="BJ239" t="n">
        <v>0.78239792419526</v>
      </c>
      <c r="BK239" t="n">
        <v>-0.77888780774307</v>
      </c>
      <c r="BL239" t="n">
        <v>-0.912446499283278</v>
      </c>
      <c r="BM239" t="n">
        <v>0.490137588755649</v>
      </c>
      <c r="BN239" t="n">
        <v>-0.658108866963302</v>
      </c>
      <c r="BO239" t="n">
        <v>-0.770132048915499</v>
      </c>
      <c r="BP239" t="n">
        <v>-0.788583576441951</v>
      </c>
      <c r="BQ239" t="n">
        <v>-1.97871555396795</v>
      </c>
      <c r="BR239" t="n">
        <v>-1.04315495490952</v>
      </c>
      <c r="BS239" t="n">
        <v>-0.376684841745094</v>
      </c>
      <c r="BT239" t="n">
        <v>0.178538705717021</v>
      </c>
      <c r="BU239" t="n">
        <v>-0.199822630336212</v>
      </c>
      <c r="BV239" t="n">
        <v>0.463673296946713</v>
      </c>
      <c r="BW239" t="n">
        <v>-1.72422037069373</v>
      </c>
      <c r="BX239" t="n">
        <v>0.39975498768035</v>
      </c>
      <c r="BY239" t="n">
        <v>-0.593917123158117</v>
      </c>
      <c r="BZ239" t="n">
        <v>1.41855584601526</v>
      </c>
      <c r="CA239" t="n">
        <v>0.00341392932855919</v>
      </c>
      <c r="CB239" t="n">
        <v>1.54887651927186</v>
      </c>
      <c r="CC239" t="n">
        <v>-0.319592114217546</v>
      </c>
      <c r="CD239" t="n">
        <v>-0.68479221613586</v>
      </c>
      <c r="CE239" t="n">
        <v>0.0897584067034261</v>
      </c>
      <c r="CF239" t="n">
        <v>1.13059190474747</v>
      </c>
      <c r="CG239" t="n">
        <v>-0.54665349089179</v>
      </c>
      <c r="CH239" t="n">
        <v>-0.800123315994356</v>
      </c>
      <c r="CI239" t="n">
        <v>-1.56904428513587</v>
      </c>
      <c r="CJ239" t="n">
        <v>1.23249491296092</v>
      </c>
      <c r="CK239" t="n">
        <v>-1.9043413676636</v>
      </c>
      <c r="CL239" t="n">
        <v>-0.599970019888739</v>
      </c>
      <c r="CM239" t="n">
        <v>-0.760140963776022</v>
      </c>
      <c r="CN239" t="n">
        <v>0.835705196309372</v>
      </c>
      <c r="CO239" t="n">
        <v>1.17824227711352</v>
      </c>
      <c r="CP239" t="n">
        <v>-0.0596043116272659</v>
      </c>
      <c r="CQ239" t="n">
        <v>1.25169215536167</v>
      </c>
      <c r="CR239" t="n">
        <v>0.0249000720307147</v>
      </c>
      <c r="CS239" t="n">
        <v>0.932755883013083</v>
      </c>
      <c r="CT239" t="n">
        <v>-0.143156419927855</v>
      </c>
      <c r="CU239" t="n">
        <v>-0.242324651535852</v>
      </c>
      <c r="CV239" t="n">
        <v>-0.235427702409997</v>
      </c>
      <c r="CW239" t="n">
        <v>1.31546086118052</v>
      </c>
      <c r="CX239" t="n">
        <v>1.3508691366849</v>
      </c>
      <c r="CY239" t="n">
        <v>0.912390068657898</v>
      </c>
      <c r="CZ239" t="n">
        <v>-1.15705425876482</v>
      </c>
      <c r="DA239" t="n">
        <v>0.407760968687682</v>
      </c>
      <c r="DB239" t="n">
        <v>0.413252806593015</v>
      </c>
      <c r="DC239" t="n">
        <v>-0.876326893995835</v>
      </c>
      <c r="DD239" t="n">
        <v>-0.0412052381124325</v>
      </c>
      <c r="DE239" t="n">
        <v>0.644393702310636</v>
      </c>
      <c r="DF239" t="n">
        <v>0.0876246432764925</v>
      </c>
      <c r="DG239" t="n">
        <v>0.143048223366268</v>
      </c>
      <c r="DH239" t="n">
        <v>0.0446903578336428</v>
      </c>
      <c r="DI239" t="n">
        <v>-0.385409035622269</v>
      </c>
      <c r="DJ239" t="n">
        <v>-0.130650084661768</v>
      </c>
      <c r="DK239" t="n">
        <v>0.462155640347008</v>
      </c>
      <c r="DL239" t="n">
        <v>0.497536012755173</v>
      </c>
      <c r="DM239" t="n">
        <v>1.00306048288364</v>
      </c>
      <c r="DN239" t="n">
        <v>0.235119795364332</v>
      </c>
      <c r="DO239" t="n">
        <v>-0.427154865362384</v>
      </c>
      <c r="DP239" t="n">
        <v>-0.632272833109719</v>
      </c>
      <c r="DQ239" t="n">
        <v>1.03299137321279</v>
      </c>
      <c r="DR239" t="n">
        <v>-0.273493864122244</v>
      </c>
      <c r="DS239" t="n">
        <v>-0.108938587683137</v>
      </c>
      <c r="DT239" t="n">
        <v>-0.538119577646152</v>
      </c>
      <c r="DU239" t="n">
        <v>0.128777677050077</v>
      </c>
      <c r="DV239" t="n">
        <v>-1.13181650790274</v>
      </c>
      <c r="DW239" t="n">
        <v>-1.17081590829973</v>
      </c>
      <c r="DX239" t="n">
        <v>0.414605192928019</v>
      </c>
      <c r="DY239" t="n">
        <v>1.50768404162231</v>
      </c>
      <c r="DZ239" t="n">
        <v>-0.094259002187967</v>
      </c>
      <c r="EA239" t="n">
        <v>0.680419420276136</v>
      </c>
      <c r="EB239" t="n">
        <v>-0.636375848153425</v>
      </c>
      <c r="EC239" t="n">
        <v>1.415335906387</v>
      </c>
      <c r="ED239" t="n">
        <v>-0.222870042300157</v>
      </c>
      <c r="EE239" t="n">
        <v>-2.01840684619541</v>
      </c>
      <c r="EF239" t="n">
        <v>0.784283528137363</v>
      </c>
      <c r="EG239" t="n">
        <v>0.447792301813938</v>
      </c>
      <c r="EH239" t="n">
        <v>1.444560153842</v>
      </c>
      <c r="EI239" t="n">
        <v>0.174730487232514</v>
      </c>
      <c r="EJ239" t="n">
        <v>-0.175127484922432</v>
      </c>
      <c r="EK239" t="n">
        <v>-0.797084630661206</v>
      </c>
      <c r="EL239" t="n">
        <v>0.531662370679933</v>
      </c>
      <c r="EM239" t="n">
        <v>0.901539055582263</v>
      </c>
      <c r="EN239" t="n">
        <v>0.0104817885333779</v>
      </c>
      <c r="EO239" t="n">
        <v>1.48785144632242</v>
      </c>
      <c r="EP239" t="n">
        <v>-0.371389534039546</v>
      </c>
      <c r="EQ239" t="n">
        <v>0.728405797293266</v>
      </c>
      <c r="ER239" t="n">
        <v>-0.165887374633399</v>
      </c>
      <c r="ES239" t="n">
        <v>1.31059953663996</v>
      </c>
      <c r="ET239" t="n">
        <v>0.634473655763246</v>
      </c>
      <c r="EU239" t="n">
        <v>-0.461335897161532</v>
      </c>
      <c r="EV239" t="n">
        <v>1.74276318883416</v>
      </c>
      <c r="EW239" t="n">
        <v>-0.148164474992822</v>
      </c>
      <c r="EX239" t="n">
        <v>0.844674441720199</v>
      </c>
      <c r="EY239" t="n">
        <v>1.3925512842237</v>
      </c>
      <c r="EZ239" t="n">
        <v>-0.394793107971464</v>
      </c>
      <c r="FA239" t="n">
        <v>0.711975623972356</v>
      </c>
      <c r="FB239" t="n">
        <v>1.01845223818057</v>
      </c>
      <c r="FC239" t="n">
        <v>-0.320967253861745</v>
      </c>
      <c r="FD239" t="n">
        <v>1.76870054325012</v>
      </c>
      <c r="FE239" t="n">
        <v>0.53855546077772</v>
      </c>
      <c r="FF239" t="n">
        <v>0.0611726874335403</v>
      </c>
      <c r="FG239" t="n">
        <v>-0.647779457480828</v>
      </c>
      <c r="FH239" t="n">
        <v>-1.4539378343313</v>
      </c>
      <c r="FI239" t="n">
        <v>0.52140067718633</v>
      </c>
      <c r="FJ239" t="n">
        <v>-0.367137218332997</v>
      </c>
      <c r="FK239" t="n">
        <v>0.932191927492852</v>
      </c>
      <c r="FL239" t="n">
        <v>-0.107647091595649</v>
      </c>
      <c r="FM239" t="n">
        <v>-0.232997934938005</v>
      </c>
      <c r="FN239" t="n">
        <v>0.202903975344319</v>
      </c>
      <c r="FO239" t="n">
        <v>-0.348748882762735</v>
      </c>
      <c r="FP239" t="n">
        <v>1.55792472526532</v>
      </c>
      <c r="FQ239" t="n">
        <v>-0.300991115828382</v>
      </c>
      <c r="FR239" t="n">
        <v>0.0648197051976401</v>
      </c>
      <c r="FS239" t="n">
        <v>1.05832432400156</v>
      </c>
      <c r="FT239" t="n">
        <v>1.13404588826067</v>
      </c>
      <c r="FU239" t="n">
        <v>0.608957972655587</v>
      </c>
      <c r="FV239" t="n">
        <v>0.47743215931977</v>
      </c>
      <c r="FW239" t="n">
        <v>0.941473522347577</v>
      </c>
      <c r="FX239" t="n">
        <v>-1.13357548351118</v>
      </c>
      <c r="FY239" t="n">
        <v>1.59851174740113</v>
      </c>
      <c r="FZ239" t="n">
        <v>-0.0793792105308707</v>
      </c>
      <c r="GA239" t="n">
        <v>0.677341092249008</v>
      </c>
      <c r="GB239" t="n">
        <v>0.411669514750238</v>
      </c>
      <c r="GC239" t="n">
        <v>0.93124919726015</v>
      </c>
      <c r="GD239" t="n">
        <v>0.046716560740682</v>
      </c>
      <c r="GE239" t="n">
        <v>-0.0148836491166667</v>
      </c>
      <c r="GF239" t="n">
        <v>1.63138216467385</v>
      </c>
      <c r="GG239" t="n">
        <v>1.00414187453233</v>
      </c>
      <c r="GH239" t="n">
        <v>-0.465994475427295</v>
      </c>
      <c r="GI239" t="n">
        <v>-0.232909970292394</v>
      </c>
      <c r="GJ239" t="n">
        <v>-1.42157867649577</v>
      </c>
      <c r="GK239" t="n">
        <v>-1.19405722803238</v>
      </c>
      <c r="GL239" t="n">
        <v>0.596963592006289</v>
      </c>
      <c r="GM239" t="n">
        <v>0.505831887558945</v>
      </c>
      <c r="GN239" t="n">
        <v>0.614559965187773</v>
      </c>
      <c r="GO239" t="n">
        <v>-1.3697149524197</v>
      </c>
      <c r="GP239" t="n">
        <v>-0.578799269709781</v>
      </c>
      <c r="GQ239" t="n">
        <v>-0.411693441321007</v>
      </c>
      <c r="GR239" t="n">
        <v>0.254689985020491</v>
      </c>
      <c r="GS239" t="n">
        <v>0.158244482434862</v>
      </c>
      <c r="GT239" t="n">
        <v>2.78563554827277</v>
      </c>
      <c r="GU239" t="n">
        <v>1.06031032687281</v>
      </c>
      <c r="GV239" t="n">
        <v>-0.242966839872354</v>
      </c>
      <c r="GW239" t="n">
        <v>-0.41700798602147</v>
      </c>
      <c r="GX239" t="n">
        <v>-0.801814089827143</v>
      </c>
      <c r="GY239" t="n">
        <v>0.898758567815687</v>
      </c>
      <c r="GZ239" t="n">
        <v>1.19702782237529</v>
      </c>
      <c r="HA239" t="n">
        <v>-1.38928601909204</v>
      </c>
      <c r="HB239" t="n">
        <v>-0.840167183454391</v>
      </c>
      <c r="HC239" t="n">
        <v>-1.30146405800224</v>
      </c>
      <c r="HD239" t="n">
        <v>-1.71811405986096</v>
      </c>
      <c r="HE239" t="n">
        <v>1.2684048676672</v>
      </c>
      <c r="HF239" t="n">
        <v>-0.334873932245587</v>
      </c>
      <c r="HG239" t="n">
        <v>-0.167386746830104</v>
      </c>
      <c r="HH239" t="n">
        <v>-0.496819083335473</v>
      </c>
      <c r="HI239" t="n">
        <v>-1.5859724495487</v>
      </c>
      <c r="HJ239" t="n">
        <v>0.659165953248279</v>
      </c>
      <c r="HK239" t="n">
        <v>-0.557829361189476</v>
      </c>
      <c r="HL239" t="n">
        <v>-1.48361465647929</v>
      </c>
      <c r="HM239" t="n">
        <v>-0.702879399495195</v>
      </c>
      <c r="HN239" t="n">
        <v>2.4748893910738</v>
      </c>
      <c r="HO239" t="n">
        <v>-0.99973399891976</v>
      </c>
      <c r="HP239" t="n">
        <v>-0.994611460155875</v>
      </c>
      <c r="HQ239" t="n">
        <v>-0.416958642590367</v>
      </c>
      <c r="HR239" t="n">
        <v>-0.971004463596418</v>
      </c>
      <c r="HS239" t="n">
        <v>-0.874487408094704</v>
      </c>
      <c r="HT239" t="n">
        <v>-0.345347351795538</v>
      </c>
      <c r="HU239" t="n">
        <v>-0.322251251662945</v>
      </c>
      <c r="HV239" t="n">
        <v>0.32600315868179</v>
      </c>
      <c r="HW239" t="n">
        <v>0.639450496753194</v>
      </c>
      <c r="HX239" t="n">
        <v>1.03297709843378</v>
      </c>
      <c r="HY239" t="n">
        <v>1.65079789995421</v>
      </c>
      <c r="HZ239" t="n">
        <v>-0.737003022551258</v>
      </c>
      <c r="IA239" t="n">
        <v>1.08480392641927</v>
      </c>
      <c r="IB239" t="n">
        <v>1.22753711784397</v>
      </c>
      <c r="IC239" t="n">
        <v>-0.0640833832105259</v>
      </c>
      <c r="ID239" t="n">
        <v>0.256449392435501</v>
      </c>
      <c r="IE239" t="n">
        <v>0.272206069207958</v>
      </c>
      <c r="IF239" t="n">
        <v>-0.569443932539949</v>
      </c>
      <c r="IG239" t="n">
        <v>-0.86821589861826</v>
      </c>
      <c r="IH239" t="n">
        <v>-1.90983899988019</v>
      </c>
      <c r="II239" t="n">
        <v>-0.431258970043154</v>
      </c>
      <c r="IJ239" t="n">
        <v>-0.744658928820878</v>
      </c>
      <c r="IK239" t="n">
        <v>-0.893215814060014</v>
      </c>
      <c r="IL239" t="n">
        <v>-0.455429564813172</v>
      </c>
      <c r="IM239" t="n">
        <v>-2.68597299648083</v>
      </c>
      <c r="IN239" t="n">
        <v>0.0507576067590416</v>
      </c>
      <c r="IO239" t="n">
        <v>-0.248259434083168</v>
      </c>
      <c r="IP239" t="n">
        <v>-0.117012430097929</v>
      </c>
      <c r="IQ239" t="n">
        <v>-1.15872601723134</v>
      </c>
      <c r="IR239" t="n">
        <v>0.779881679825315</v>
      </c>
      <c r="IS239" t="n">
        <v>-3.28132441234281</v>
      </c>
      <c r="IT239" t="n">
        <v>1.0098834878198</v>
      </c>
      <c r="IU239" t="n">
        <v>2.64448422169297</v>
      </c>
      <c r="IV239" t="n">
        <v>0.779015344127218</v>
      </c>
      <c r="IW239" t="n">
        <v>0.574802984953286</v>
      </c>
      <c r="IX239" t="n">
        <v>1.8233131177129</v>
      </c>
      <c r="IY239" t="n">
        <v>2.02404487046793</v>
      </c>
      <c r="IZ239" t="n">
        <v>-0.774857957147214</v>
      </c>
      <c r="JA239" t="n">
        <v>0.640298610129715</v>
      </c>
      <c r="JB239" t="n">
        <v>0.670055862031161</v>
      </c>
      <c r="JC239" t="n">
        <v>1.27713812413417</v>
      </c>
      <c r="JD239" t="n">
        <v>-0.307479979106954</v>
      </c>
      <c r="JE239" t="n">
        <v>-1.15551610228133</v>
      </c>
      <c r="JF239" t="n">
        <v>-1.60451463412447</v>
      </c>
      <c r="JG239" t="n">
        <v>0.253526242172153</v>
      </c>
      <c r="JH239" t="n">
        <v>-1.5185868754625</v>
      </c>
      <c r="JI239" t="n">
        <v>0.387071187700757</v>
      </c>
      <c r="JJ239" t="n">
        <v>0.237951446995723</v>
      </c>
      <c r="JK239" t="n">
        <v>1.02184409032992</v>
      </c>
      <c r="JL239" t="n">
        <v>-0.148444916193654</v>
      </c>
      <c r="JM239" t="n">
        <v>-0.00880992624599015</v>
      </c>
      <c r="JN239" t="n">
        <v>0.922485847242876</v>
      </c>
      <c r="JO239" t="n">
        <v>0.587637649218726</v>
      </c>
      <c r="JP239" t="n">
        <v>1.39228237489709</v>
      </c>
      <c r="JQ239" t="n">
        <v>-0.48236244214141</v>
      </c>
      <c r="JR239" t="n">
        <v>1.47162935867272</v>
      </c>
      <c r="JS239" t="n">
        <v>0.0241600550317993</v>
      </c>
      <c r="JT239" t="n">
        <v>-0.564583358744321</v>
      </c>
      <c r="JU239" t="n">
        <v>-1.63395476843495</v>
      </c>
      <c r="JV239" t="n">
        <v>2.32200876552742</v>
      </c>
      <c r="JW239" t="n">
        <v>-0.0202722892869494</v>
      </c>
      <c r="JX239" t="n">
        <v>0.245272969073595</v>
      </c>
      <c r="JY239" t="n">
        <v>0.13001233722185</v>
      </c>
      <c r="JZ239" t="n">
        <v>0.324418707739239</v>
      </c>
      <c r="KA239" t="n">
        <v>1.70188606495165</v>
      </c>
      <c r="KB239" t="n">
        <v>-0.247398624920732</v>
      </c>
      <c r="KC239" t="n">
        <v>0.265402771076939</v>
      </c>
      <c r="KD239" t="n">
        <v>-0.45913135729217</v>
      </c>
      <c r="KE239" t="n">
        <v>0.315509220994593</v>
      </c>
      <c r="KF239" t="n">
        <v>1.09255548905783</v>
      </c>
      <c r="KG239" t="n">
        <v>0.538761566949946</v>
      </c>
      <c r="KH239" t="n">
        <v>0.38570726981703</v>
      </c>
      <c r="KI239" t="n">
        <v>-0.606856594975157</v>
      </c>
      <c r="KJ239" t="n">
        <v>-0.177158804713398</v>
      </c>
      <c r="KK239" t="n">
        <v>1.32770610247209</v>
      </c>
      <c r="KL239" t="n">
        <v>0.615298053029928</v>
      </c>
      <c r="KM239" t="n">
        <v>-0.893753599071747</v>
      </c>
      <c r="KN239" t="n">
        <v>-0.320112899530032</v>
      </c>
      <c r="KO239" t="n">
        <v>-1.38155329470326</v>
      </c>
      <c r="KP239" t="n">
        <v>0.999715486842803</v>
      </c>
      <c r="KQ239" t="n">
        <v>1.06481982837219</v>
      </c>
      <c r="KR239" t="n">
        <v>0.314509052252863</v>
      </c>
      <c r="KS239" t="n">
        <v>-0.331926201258551</v>
      </c>
      <c r="KT239" t="n">
        <v>-1.1460648063598</v>
      </c>
      <c r="KU239" t="n">
        <v>0.568587099254251</v>
      </c>
      <c r="KV239" t="n">
        <v>-1.08532074376495</v>
      </c>
      <c r="KW239" t="n">
        <v>-0.232366845619164</v>
      </c>
      <c r="KX239" t="n">
        <v>1.56412169086128</v>
      </c>
      <c r="KY239" t="n">
        <v>-0.340232271550907</v>
      </c>
      <c r="KZ239" t="n">
        <v>-1.10313342139148</v>
      </c>
      <c r="LA239" t="n">
        <v>-0.408640976361346</v>
      </c>
      <c r="LB239" t="n">
        <v>0.0404086466368175</v>
      </c>
      <c r="LC239" t="n">
        <v>0.355735872627475</v>
      </c>
      <c r="LD239" t="n">
        <v>-1.26184357738012</v>
      </c>
      <c r="LE239" t="n">
        <v>0.196133898307276</v>
      </c>
      <c r="LF239" t="n">
        <v>-0.262542657674258</v>
      </c>
      <c r="LG239" t="n">
        <v>-0.683312461352342</v>
      </c>
      <c r="LH239" t="n">
        <v>-1.94452228363353</v>
      </c>
      <c r="LI239" t="n">
        <v>1.01261522578948</v>
      </c>
      <c r="LJ239" t="n">
        <v>0.869460896090433</v>
      </c>
      <c r="LK239" t="n">
        <v>2.21271950491607</v>
      </c>
      <c r="LL239" t="n">
        <v>-1.04406856392258</v>
      </c>
      <c r="LM239" t="n">
        <v>1.55186373514739</v>
      </c>
      <c r="LN239" t="n">
        <v>-0.463309958660075</v>
      </c>
      <c r="LO239" t="n">
        <v>-0.745937751326846</v>
      </c>
      <c r="LP239" t="n">
        <v>2.60016723195789</v>
      </c>
      <c r="LQ239" t="n">
        <v>0.953324310115415</v>
      </c>
    </row>
    <row r="240">
      <c r="A240" t="n">
        <v>0.24422585110345</v>
      </c>
      <c r="B240" t="s">
        <v>331</v>
      </c>
      <c r="C240" t="n">
        <v>0.159134206763553</v>
      </c>
      <c r="D240" t="s">
        <v>330</v>
      </c>
      <c r="E240" t="n">
        <v>-1.55823647505566</v>
      </c>
      <c r="F240" t="s">
        <v>330</v>
      </c>
      <c r="G240" t="n">
        <v>-0.615385956044932</v>
      </c>
      <c r="H240" t="n">
        <v>-1.00204568129956</v>
      </c>
      <c r="I240" t="n">
        <v>-1.24420566470818</v>
      </c>
      <c r="J240" t="n">
        <v>-0.293881118656526</v>
      </c>
      <c r="K240" t="n">
        <v>1.52243561630433</v>
      </c>
      <c r="L240" t="n">
        <v>-0.754719202854954</v>
      </c>
      <c r="M240" t="n">
        <v>-0.234490677067181</v>
      </c>
      <c r="N240" t="n">
        <v>0.0111854969236204</v>
      </c>
      <c r="O240" t="n">
        <v>-0.231924295617601</v>
      </c>
      <c r="P240" t="n">
        <v>1.04489796899263</v>
      </c>
      <c r="Q240" t="n">
        <v>-1.87873291127942</v>
      </c>
      <c r="R240" t="n">
        <v>0.298171417857543</v>
      </c>
      <c r="S240" t="n">
        <v>0.674957145174721</v>
      </c>
      <c r="T240" t="n">
        <v>1.10920861177068</v>
      </c>
      <c r="U240" t="n">
        <v>0.00331291993127162</v>
      </c>
      <c r="V240" t="n">
        <v>-1.00990801621641</v>
      </c>
      <c r="W240" t="n">
        <v>1.14282676563477</v>
      </c>
      <c r="X240" t="n">
        <v>-0.324250691239422</v>
      </c>
      <c r="Y240" t="n">
        <v>-0.118506632499588</v>
      </c>
      <c r="Z240" t="n">
        <v>-0.161375643348418</v>
      </c>
      <c r="AA240" t="n">
        <v>1.13910807408324</v>
      </c>
      <c r="AB240" t="n">
        <v>-0.515871679048952</v>
      </c>
      <c r="AC240" t="n">
        <v>-0.0945415791790385</v>
      </c>
      <c r="AD240" t="n">
        <v>1.48657165393539</v>
      </c>
      <c r="AE240" t="n">
        <v>0.204073570262974</v>
      </c>
      <c r="AF240" t="n">
        <v>-0.562203912950076</v>
      </c>
      <c r="AG240" t="n">
        <v>0.576261218353731</v>
      </c>
      <c r="AH240" t="n">
        <v>1.71479123704528</v>
      </c>
      <c r="AI240" t="n">
        <v>0.296531081240909</v>
      </c>
      <c r="AJ240" t="n">
        <v>-0.855000621868979</v>
      </c>
      <c r="AK240" t="n">
        <v>1.71128825794886</v>
      </c>
      <c r="AL240" t="n">
        <v>-1.5838267288045</v>
      </c>
      <c r="AM240" t="n">
        <v>-2.12851618648375</v>
      </c>
      <c r="AN240" t="n">
        <v>0.896172897167171</v>
      </c>
      <c r="AO240" t="n">
        <v>-1.5368647378423</v>
      </c>
      <c r="AP240" t="n">
        <v>0.0659806747662036</v>
      </c>
      <c r="AQ240" t="n">
        <v>-0.283254392943662</v>
      </c>
      <c r="AR240" t="n">
        <v>-0.940545468298107</v>
      </c>
      <c r="AS240" t="n">
        <v>-0.19230907661947</v>
      </c>
      <c r="AT240" t="n">
        <v>-0.911653002020754</v>
      </c>
      <c r="AU240" t="n">
        <v>-1.35508949033889</v>
      </c>
      <c r="AV240" t="n">
        <v>0.0952180879897367</v>
      </c>
      <c r="AW240" t="n">
        <v>0.566458060031548</v>
      </c>
      <c r="AX240" t="n">
        <v>0.265725898671237</v>
      </c>
      <c r="AY240" t="n">
        <v>1.1792516885669</v>
      </c>
      <c r="AZ240" t="n">
        <v>0.97617693953044</v>
      </c>
      <c r="BA240" t="n">
        <v>0.206487860711434</v>
      </c>
      <c r="BB240" t="n">
        <v>-1.12431639953443</v>
      </c>
      <c r="BC240" t="n">
        <v>-1.41456162437486</v>
      </c>
      <c r="BD240" t="n">
        <v>1.40676373517367</v>
      </c>
      <c r="BE240" t="n">
        <v>-1.93464844776271</v>
      </c>
      <c r="BF240" t="n">
        <v>1.30061615934914</v>
      </c>
      <c r="BG240" t="n">
        <v>-0.9475118820185</v>
      </c>
      <c r="BH240" t="n">
        <v>-1.05577336024457</v>
      </c>
      <c r="BI240" t="n">
        <v>0.954699223822964</v>
      </c>
      <c r="BJ240" t="n">
        <v>0.696029177594229</v>
      </c>
      <c r="BK240" t="n">
        <v>-0.726092357135867</v>
      </c>
      <c r="BL240" t="n">
        <v>-0.415972978334831</v>
      </c>
      <c r="BM240" t="n">
        <v>0.370039613824936</v>
      </c>
      <c r="BN240" t="n">
        <v>1.28966586071436</v>
      </c>
      <c r="BO240" t="n">
        <v>-0.21029261389705</v>
      </c>
      <c r="BP240" t="n">
        <v>0.814660386470536</v>
      </c>
      <c r="BQ240" t="n">
        <v>-1.02593729196197</v>
      </c>
      <c r="BR240" t="n">
        <v>-0.322363892635112</v>
      </c>
      <c r="BS240" t="n">
        <v>0.587960584180558</v>
      </c>
      <c r="BT240" t="n">
        <v>-1.26156996441378</v>
      </c>
      <c r="BU240" t="n">
        <v>-0.0063472971057842</v>
      </c>
      <c r="BV240" t="n">
        <v>-1.06337115935376</v>
      </c>
      <c r="BW240" t="n">
        <v>-0.35657954450848</v>
      </c>
      <c r="BX240" t="n">
        <v>0.173240055007633</v>
      </c>
      <c r="BY240" t="n">
        <v>0.768381265186806</v>
      </c>
      <c r="BZ240" t="n">
        <v>-1.70959975915986</v>
      </c>
      <c r="CA240" t="n">
        <v>0.158425432948051</v>
      </c>
      <c r="CB240" t="n">
        <v>1.8488386596593</v>
      </c>
      <c r="CC240" t="n">
        <v>-0.270089504290932</v>
      </c>
      <c r="CD240" t="n">
        <v>-0.376045651952615</v>
      </c>
      <c r="CE240" t="n">
        <v>-0.528737260473562</v>
      </c>
      <c r="CF240" t="n">
        <v>1.31314947431725</v>
      </c>
      <c r="CG240" t="n">
        <v>-1.26602586901047</v>
      </c>
      <c r="CH240" t="n">
        <v>-0.144735877348549</v>
      </c>
      <c r="CI240" t="n">
        <v>-0.781134671464512</v>
      </c>
      <c r="CJ240" t="n">
        <v>0.349880467756409</v>
      </c>
      <c r="CK240" t="n">
        <v>-0.871039882074953</v>
      </c>
      <c r="CL240" t="n">
        <v>2.01681658811927</v>
      </c>
      <c r="CM240" t="n">
        <v>-0.486966952652322</v>
      </c>
      <c r="CN240" t="n">
        <v>-1.5240058765042</v>
      </c>
      <c r="CO240" t="n">
        <v>0.465797594376982</v>
      </c>
      <c r="CP240" t="n">
        <v>0.733059961398072</v>
      </c>
      <c r="CQ240" t="n">
        <v>-0.316496352023404</v>
      </c>
      <c r="CR240" t="n">
        <v>-0.0251896658456276</v>
      </c>
      <c r="CS240" t="n">
        <v>0.929470194313254</v>
      </c>
      <c r="CT240" t="n">
        <v>-1.17478433787519</v>
      </c>
      <c r="CU240" t="n">
        <v>-1.01737567018642</v>
      </c>
      <c r="CV240" t="n">
        <v>0.550394564519652</v>
      </c>
      <c r="CW240" t="n">
        <v>2.01729841104706</v>
      </c>
      <c r="CX240" t="n">
        <v>0.439837043166772</v>
      </c>
      <c r="CY240" t="n">
        <v>1.08990537458132</v>
      </c>
      <c r="CZ240" t="n">
        <v>0.0192325651090475</v>
      </c>
      <c r="DA240" t="n">
        <v>0.925203290733019</v>
      </c>
      <c r="DB240" t="n">
        <v>-1.08733623037851</v>
      </c>
      <c r="DC240" t="n">
        <v>-1.05447684892502</v>
      </c>
      <c r="DD240" t="n">
        <v>-0.675243193198549</v>
      </c>
      <c r="DE240" t="n">
        <v>-2.14070500112648</v>
      </c>
      <c r="DF240" t="n">
        <v>-0.285140159016092</v>
      </c>
      <c r="DG240" t="n">
        <v>-0.0491045663850209</v>
      </c>
      <c r="DH240" t="n">
        <v>2.59549505762528</v>
      </c>
      <c r="DI240" t="n">
        <v>0.260711907241047</v>
      </c>
      <c r="DJ240" t="n">
        <v>2.03815075663157</v>
      </c>
      <c r="DK240" t="n">
        <v>-0.684537586325347</v>
      </c>
      <c r="DL240" t="n">
        <v>-0.925567002605444</v>
      </c>
      <c r="DM240" t="n">
        <v>-0.0688928569350011</v>
      </c>
      <c r="DN240" t="n">
        <v>-1.3942204135603</v>
      </c>
      <c r="DO240" t="n">
        <v>-1.30858848556998</v>
      </c>
      <c r="DP240" t="n">
        <v>1.28920766125612</v>
      </c>
      <c r="DQ240" t="n">
        <v>1.00217125201667</v>
      </c>
      <c r="DR240" t="n">
        <v>-1.30786908399335</v>
      </c>
      <c r="DS240" t="n">
        <v>0.794826592344313</v>
      </c>
      <c r="DT240" t="n">
        <v>0.172231230667228</v>
      </c>
      <c r="DU240" t="n">
        <v>0.77153528213248</v>
      </c>
      <c r="DV240" t="n">
        <v>0.354537162386092</v>
      </c>
      <c r="DW240" t="n">
        <v>0.875408761197519</v>
      </c>
      <c r="DX240" t="n">
        <v>0.71670472270746</v>
      </c>
      <c r="DY240" t="n">
        <v>0.163668901570219</v>
      </c>
      <c r="DZ240" t="n">
        <v>-1.25069423955487</v>
      </c>
      <c r="EA240" t="n">
        <v>0.145903124106946</v>
      </c>
      <c r="EB240" t="n">
        <v>-0.932285718718276</v>
      </c>
      <c r="EC240" t="n">
        <v>-0.215817522078475</v>
      </c>
      <c r="ED240" t="n">
        <v>-0.850856047715866</v>
      </c>
      <c r="EE240" t="n">
        <v>-3.03610724113482</v>
      </c>
      <c r="EF240" t="n">
        <v>1.50425798605931</v>
      </c>
      <c r="EG240" t="n">
        <v>-0.814906235052336</v>
      </c>
      <c r="EH240" t="n">
        <v>0.558264472655472</v>
      </c>
      <c r="EI240" t="n">
        <v>0.441074932555367</v>
      </c>
      <c r="EJ240" t="n">
        <v>0.468525259795497</v>
      </c>
      <c r="EK240" t="n">
        <v>-0.874667424965139</v>
      </c>
      <c r="EL240" t="n">
        <v>-0.241646378609331</v>
      </c>
      <c r="EM240" t="n">
        <v>0.680287034360221</v>
      </c>
      <c r="EN240" t="n">
        <v>0.467689899384946</v>
      </c>
      <c r="EO240" t="n">
        <v>2.35872120631005</v>
      </c>
      <c r="EP240" t="n">
        <v>-0.599310526806063</v>
      </c>
      <c r="EQ240" t="n">
        <v>0.400029365552596</v>
      </c>
      <c r="ER240" t="n">
        <v>1.35222177172075</v>
      </c>
      <c r="ES240" t="n">
        <v>1.69111661738467</v>
      </c>
      <c r="ET240" t="n">
        <v>0.051058902377141</v>
      </c>
      <c r="EU240" t="n">
        <v>-0.628304563151463</v>
      </c>
      <c r="EV240" t="n">
        <v>-0.819670189808405</v>
      </c>
      <c r="EW240" t="n">
        <v>-0.623708891769084</v>
      </c>
      <c r="EX240" t="n">
        <v>-1.3678765885417</v>
      </c>
      <c r="EY240" t="n">
        <v>-0.822602916241217</v>
      </c>
      <c r="EZ240" t="n">
        <v>0.843924047357239</v>
      </c>
      <c r="FA240" t="n">
        <v>1.24937261715694</v>
      </c>
      <c r="FB240" t="n">
        <v>0.182149151356927</v>
      </c>
      <c r="FC240" t="n">
        <v>-0.965559349876797</v>
      </c>
      <c r="FD240" t="n">
        <v>0.135335810644292</v>
      </c>
      <c r="FE240" t="n">
        <v>1.41752825152688</v>
      </c>
      <c r="FF240" t="n">
        <v>0.788588045609157</v>
      </c>
      <c r="FG240" t="n">
        <v>0.515239503888744</v>
      </c>
      <c r="FH240" t="n">
        <v>0.242131798913418</v>
      </c>
      <c r="FI240" t="n">
        <v>0.469407754205811</v>
      </c>
      <c r="FJ240" t="n">
        <v>-0.351492510085809</v>
      </c>
      <c r="FK240" t="n">
        <v>-0.238007500156652</v>
      </c>
      <c r="FL240" t="n">
        <v>-0.019438503222215</v>
      </c>
      <c r="FM240" t="n">
        <v>0.0480942445269054</v>
      </c>
      <c r="FN240" t="n">
        <v>-0.125410139255734</v>
      </c>
      <c r="FO240" t="n">
        <v>-0.208553388696256</v>
      </c>
      <c r="FP240" t="n">
        <v>1.10783169792092</v>
      </c>
      <c r="FQ240" t="n">
        <v>2.15909184769879</v>
      </c>
      <c r="FR240" t="n">
        <v>0.632602569854821</v>
      </c>
      <c r="FS240" t="n">
        <v>-0.400220118701504</v>
      </c>
      <c r="FT240" t="n">
        <v>-0.129928605326955</v>
      </c>
      <c r="FU240" t="n">
        <v>-0.520454107584765</v>
      </c>
      <c r="FV240" t="n">
        <v>1.20528224134405</v>
      </c>
      <c r="FW240" t="n">
        <v>1.67512943755918</v>
      </c>
      <c r="FX240" t="n">
        <v>-0.498438717346375</v>
      </c>
      <c r="FY240" t="n">
        <v>-0.353931670806302</v>
      </c>
      <c r="FZ240" t="n">
        <v>1.31823720470739</v>
      </c>
      <c r="GA240" t="n">
        <v>-0.67077615341139</v>
      </c>
      <c r="GB240" t="n">
        <v>-0.268245466850508</v>
      </c>
      <c r="GC240" t="n">
        <v>-0.641031674432157</v>
      </c>
      <c r="GD240" t="n">
        <v>0.199180270353764</v>
      </c>
      <c r="GE240" t="n">
        <v>0.191856451401728</v>
      </c>
      <c r="GF240" t="n">
        <v>-0.133989089458602</v>
      </c>
      <c r="GG240" t="n">
        <v>0.625581871423962</v>
      </c>
      <c r="GH240" t="n">
        <v>-0.393311554163875</v>
      </c>
      <c r="GI240" t="n">
        <v>0.1401531516296</v>
      </c>
      <c r="GJ240" t="n">
        <v>0.920469888661909</v>
      </c>
      <c r="GK240" t="n">
        <v>-0.2568738614012</v>
      </c>
      <c r="GL240" t="n">
        <v>-2.23701823983568</v>
      </c>
      <c r="GM240" t="n">
        <v>1.56442598222349</v>
      </c>
      <c r="GN240" t="n">
        <v>-1.67449896553589</v>
      </c>
      <c r="GO240" t="n">
        <v>0.652874102260394</v>
      </c>
      <c r="GP240" t="n">
        <v>0.179060689689625</v>
      </c>
      <c r="GQ240" t="n">
        <v>-2.2339097834851</v>
      </c>
      <c r="GR240" t="n">
        <v>0.645918056350873</v>
      </c>
      <c r="GS240" t="n">
        <v>0.784599585045374</v>
      </c>
      <c r="GT240" t="n">
        <v>-1.05934196101481</v>
      </c>
      <c r="GU240" t="n">
        <v>0.751604768229673</v>
      </c>
      <c r="GV240" t="n">
        <v>-0.230766174162313</v>
      </c>
      <c r="GW240" t="n">
        <v>-0.0315274722069363</v>
      </c>
      <c r="GX240" t="n">
        <v>-0.172911131554328</v>
      </c>
      <c r="GY240" t="n">
        <v>1.2973397759511</v>
      </c>
      <c r="GZ240" t="n">
        <v>0.0677251562965572</v>
      </c>
      <c r="HA240" t="n">
        <v>1.27117684250862</v>
      </c>
      <c r="HB240" t="n">
        <v>-0.571413853703741</v>
      </c>
      <c r="HC240" t="n">
        <v>0.424010277486339</v>
      </c>
      <c r="HD240" t="n">
        <v>-0.727928990646157</v>
      </c>
      <c r="HE240" t="n">
        <v>-1.13808480049393</v>
      </c>
      <c r="HF240" t="n">
        <v>0.706699816526699</v>
      </c>
      <c r="HG240" t="n">
        <v>0.161032214578365</v>
      </c>
      <c r="HH240" t="n">
        <v>-0.837595400115384</v>
      </c>
      <c r="HI240" t="n">
        <v>-0.697011486212951</v>
      </c>
      <c r="HJ240" t="n">
        <v>2.40450782496728</v>
      </c>
      <c r="HK240" t="n">
        <v>0.782025622736096</v>
      </c>
      <c r="HL240" t="n">
        <v>-0.308724131803009</v>
      </c>
      <c r="HM240" t="n">
        <v>1.01263012038005</v>
      </c>
      <c r="HN240" t="n">
        <v>0.278319407723876</v>
      </c>
      <c r="HO240" t="n">
        <v>-0.35211849285228</v>
      </c>
      <c r="HP240" t="n">
        <v>0.663271925022614</v>
      </c>
      <c r="HQ240" t="n">
        <v>-0.599368796291153</v>
      </c>
      <c r="HR240" t="n">
        <v>0.978268534863552</v>
      </c>
      <c r="HS240" t="n">
        <v>-0.0857735790622493</v>
      </c>
      <c r="HT240" t="n">
        <v>0.894129567480863</v>
      </c>
      <c r="HU240" t="n">
        <v>0.822837480177299</v>
      </c>
      <c r="HV240" t="n">
        <v>0.034326263916489</v>
      </c>
      <c r="HW240" t="n">
        <v>-1.18144816853169</v>
      </c>
      <c r="HX240" t="n">
        <v>0.594740608571143</v>
      </c>
      <c r="HY240" t="n">
        <v>-0.153599050331574</v>
      </c>
      <c r="HZ240" t="n">
        <v>-0.257215905619617</v>
      </c>
      <c r="IA240" t="n">
        <v>-1.17792333458348</v>
      </c>
      <c r="IB240" t="n">
        <v>-0.272073442211596</v>
      </c>
      <c r="IC240" t="n">
        <v>-0.311964542701481</v>
      </c>
      <c r="ID240" t="n">
        <v>0.410598646428599</v>
      </c>
      <c r="IE240" t="n">
        <v>-1.38305685570039</v>
      </c>
      <c r="IF240" t="n">
        <v>-1.61985062727834</v>
      </c>
      <c r="IG240" t="n">
        <v>-1.35583509256684</v>
      </c>
      <c r="IH240" t="n">
        <v>1.00312348189838</v>
      </c>
      <c r="II240" t="n">
        <v>0.28505946439682</v>
      </c>
      <c r="IJ240" t="n">
        <v>0.3616379286632</v>
      </c>
      <c r="IK240" t="n">
        <v>-1.55055532184569</v>
      </c>
      <c r="IL240" t="n">
        <v>0.567858243422775</v>
      </c>
      <c r="IM240" t="n">
        <v>-0.566590452929548</v>
      </c>
      <c r="IN240" t="n">
        <v>0.0203704813310767</v>
      </c>
      <c r="IO240" t="n">
        <v>0.0354555890061072</v>
      </c>
      <c r="IP240" t="n">
        <v>-0.0665592318400763</v>
      </c>
      <c r="IQ240" t="n">
        <v>0.194108157965981</v>
      </c>
      <c r="IR240" t="n">
        <v>-0.0849043479568215</v>
      </c>
      <c r="IS240" t="n">
        <v>-0.701774415877877</v>
      </c>
      <c r="IT240" t="n">
        <v>-0.69662642206406</v>
      </c>
      <c r="IU240" t="n">
        <v>-0.661152299333039</v>
      </c>
      <c r="IV240" t="n">
        <v>-1.12666917223306</v>
      </c>
      <c r="IW240" t="n">
        <v>-0.574632250034696</v>
      </c>
      <c r="IX240" t="n">
        <v>-1.34201611420524</v>
      </c>
      <c r="IY240" t="n">
        <v>-1.06750634560404</v>
      </c>
      <c r="IZ240" t="n">
        <v>-0.0350750577806447</v>
      </c>
      <c r="JA240" t="n">
        <v>-0.646172114176276</v>
      </c>
      <c r="JB240" t="n">
        <v>-0.962178421304952</v>
      </c>
      <c r="JC240" t="n">
        <v>-1.11236046477087</v>
      </c>
      <c r="JD240" t="n">
        <v>0.418978869868285</v>
      </c>
      <c r="JE240" t="n">
        <v>-0.307733551429599</v>
      </c>
      <c r="JF240" t="n">
        <v>0.30150532519582</v>
      </c>
      <c r="JG240" t="n">
        <v>0.0568371600809356</v>
      </c>
      <c r="JH240" t="n">
        <v>-0.834941476107042</v>
      </c>
      <c r="JI240" t="n">
        <v>-0.03843485907074</v>
      </c>
      <c r="JJ240" t="n">
        <v>-0.0374107444860543</v>
      </c>
      <c r="JK240" t="n">
        <v>0.743020666615583</v>
      </c>
      <c r="JL240" t="n">
        <v>1.15739488614814</v>
      </c>
      <c r="JM240" t="n">
        <v>-0.00317681006696086</v>
      </c>
      <c r="JN240" t="n">
        <v>-0.164030035904307</v>
      </c>
      <c r="JO240" t="n">
        <v>-0.638759057789475</v>
      </c>
      <c r="JP240" t="n">
        <v>-1.03124366355774</v>
      </c>
      <c r="JQ240" t="n">
        <v>0.405331219542818</v>
      </c>
      <c r="JR240" t="n">
        <v>0.0964526416560763</v>
      </c>
      <c r="JS240" t="n">
        <v>-0.320472579376673</v>
      </c>
      <c r="JT240" t="n">
        <v>-0.31305152206045</v>
      </c>
      <c r="JU240" t="n">
        <v>-0.621595905860249</v>
      </c>
      <c r="JV240" t="n">
        <v>-0.614229480655731</v>
      </c>
      <c r="JW240" t="n">
        <v>0.525502416974819</v>
      </c>
      <c r="JX240" t="n">
        <v>0.898413985603834</v>
      </c>
      <c r="JY240" t="n">
        <v>-0.260947837686667</v>
      </c>
      <c r="JZ240" t="n">
        <v>0.0318879098295902</v>
      </c>
      <c r="KA240" t="n">
        <v>0.593967083548794</v>
      </c>
      <c r="KB240" t="n">
        <v>2.18268226457017</v>
      </c>
      <c r="KC240" t="n">
        <v>-0.184671366012675</v>
      </c>
      <c r="KD240" t="n">
        <v>0.467585856206309</v>
      </c>
      <c r="KE240" t="n">
        <v>0.610383390252216</v>
      </c>
      <c r="KF240" t="n">
        <v>0.510202542708704</v>
      </c>
      <c r="KG240" t="n">
        <v>0.0302993782556419</v>
      </c>
      <c r="KH240" t="n">
        <v>-0.248756790537837</v>
      </c>
      <c r="KI240" t="n">
        <v>0.0836778671672767</v>
      </c>
      <c r="KJ240" t="n">
        <v>1.52156027864527</v>
      </c>
      <c r="KK240" t="n">
        <v>-0.428731504719028</v>
      </c>
      <c r="KL240" t="n">
        <v>-0.044935511370904</v>
      </c>
      <c r="KM240" t="n">
        <v>0.343495952999102</v>
      </c>
      <c r="KN240" t="n">
        <v>-1.72469063957181</v>
      </c>
      <c r="KO240" t="n">
        <v>1.17250458591657</v>
      </c>
      <c r="KP240" t="n">
        <v>-1.09776813913554</v>
      </c>
      <c r="KQ240" t="n">
        <v>1.32571540783031</v>
      </c>
      <c r="KR240" t="n">
        <v>-0.784577793815182</v>
      </c>
      <c r="KS240" t="n">
        <v>0.195031234737439</v>
      </c>
      <c r="KT240" t="n">
        <v>-1.8392891479031</v>
      </c>
      <c r="KU240" t="n">
        <v>0.735260320440118</v>
      </c>
      <c r="KV240" t="n">
        <v>0.356264463536726</v>
      </c>
      <c r="KW240" t="n">
        <v>1.3343387147809</v>
      </c>
      <c r="KX240" t="n">
        <v>0.08558723481249</v>
      </c>
      <c r="KY240" t="n">
        <v>1.58228865900845</v>
      </c>
      <c r="KZ240" t="n">
        <v>0.0285796971533502</v>
      </c>
      <c r="LA240" t="n">
        <v>-0.643612218499523</v>
      </c>
      <c r="LB240" t="n">
        <v>-0.356238558549983</v>
      </c>
      <c r="LC240" t="n">
        <v>-1.2772656571613</v>
      </c>
      <c r="LD240" t="n">
        <v>1.57085516958427</v>
      </c>
      <c r="LE240" t="n">
        <v>0.635125912612514</v>
      </c>
      <c r="LF240" t="n">
        <v>2.57117996281352</v>
      </c>
      <c r="LG240" t="n">
        <v>-0.0814406340633888</v>
      </c>
      <c r="LH240" t="n">
        <v>-0.394281964406537</v>
      </c>
      <c r="LI240" t="n">
        <v>-1.18044505117796</v>
      </c>
      <c r="LJ240" t="n">
        <v>-0.279057780617332</v>
      </c>
      <c r="LK240" t="n">
        <v>-0.869495628399089</v>
      </c>
      <c r="LL240" t="n">
        <v>-2.39261964973925</v>
      </c>
      <c r="LM240" t="n">
        <v>0.94200765961868</v>
      </c>
      <c r="LN240" t="n">
        <v>0.0184560523603638</v>
      </c>
      <c r="LO240" t="n">
        <v>-0.666589106680516</v>
      </c>
      <c r="LP240" t="n">
        <v>2.20830980095621</v>
      </c>
      <c r="LQ240" t="n">
        <v>0.940511829081789</v>
      </c>
    </row>
    <row r="241">
      <c r="A241" t="n">
        <v>-0.942371707863923</v>
      </c>
      <c r="B241" t="s">
        <v>330</v>
      </c>
      <c r="C241" t="n">
        <v>-0.49460068553302</v>
      </c>
      <c r="D241" t="s">
        <v>330</v>
      </c>
      <c r="E241" t="n">
        <v>-0.00714045431300919</v>
      </c>
      <c r="F241" t="s">
        <v>330</v>
      </c>
      <c r="G241" t="n">
        <v>1.24695962116318</v>
      </c>
      <c r="H241" t="n">
        <v>1.17914140350404</v>
      </c>
      <c r="I241" t="n">
        <v>0.692744074390206</v>
      </c>
      <c r="J241" t="n">
        <v>1.02613133029706</v>
      </c>
      <c r="K241" t="n">
        <v>0.285807799060241</v>
      </c>
      <c r="L241" t="n">
        <v>0.0466174296295167</v>
      </c>
      <c r="M241" t="n">
        <v>-0.451060627976441</v>
      </c>
      <c r="N241" t="n">
        <v>-0.0795623691223876</v>
      </c>
      <c r="O241" t="n">
        <v>-0.416886636174162</v>
      </c>
      <c r="P241" t="n">
        <v>-0.400400493634091</v>
      </c>
      <c r="Q241" t="n">
        <v>0.852003732720919</v>
      </c>
      <c r="R241" t="n">
        <v>-0.659678155957047</v>
      </c>
      <c r="S241" t="n">
        <v>-1.35833776341162</v>
      </c>
      <c r="T241" t="n">
        <v>-0.0539886856201714</v>
      </c>
      <c r="U241" t="n">
        <v>0.983192292842675</v>
      </c>
      <c r="V241" t="n">
        <v>0.0808290588854202</v>
      </c>
      <c r="W241" t="n">
        <v>0.377615884853405</v>
      </c>
      <c r="X241" t="n">
        <v>-1.38247569974158</v>
      </c>
      <c r="Y241" t="n">
        <v>-1.00972817895355</v>
      </c>
      <c r="Z241" t="n">
        <v>0.608288182638588</v>
      </c>
      <c r="AA241" t="n">
        <v>-0.999528325587446</v>
      </c>
      <c r="AB241" t="n">
        <v>-2.29307179895211</v>
      </c>
      <c r="AC241" t="n">
        <v>-0.644908218909388</v>
      </c>
      <c r="AD241" t="n">
        <v>-0.482493196136174</v>
      </c>
      <c r="AE241" t="n">
        <v>0.14037954062781</v>
      </c>
      <c r="AF241" t="n">
        <v>0.355646944028495</v>
      </c>
      <c r="AG241" t="n">
        <v>0.355494512503519</v>
      </c>
      <c r="AH241" t="n">
        <v>-0.0461948706654367</v>
      </c>
      <c r="AI241" t="n">
        <v>-1.01478566798045</v>
      </c>
      <c r="AJ241" t="n">
        <v>-0.072563533962117</v>
      </c>
      <c r="AK241" t="n">
        <v>-0.663699412754432</v>
      </c>
      <c r="AL241" t="n">
        <v>-1.19177742272612</v>
      </c>
      <c r="AM241" t="n">
        <v>0.312953765917366</v>
      </c>
      <c r="AN241" t="n">
        <v>-1.00512595391435</v>
      </c>
      <c r="AO241" t="n">
        <v>-0.582839787401358</v>
      </c>
      <c r="AP241" t="n">
        <v>0.399180805913736</v>
      </c>
      <c r="AQ241" t="n">
        <v>-0.172865258656909</v>
      </c>
      <c r="AR241" t="n">
        <v>0.567001762524147</v>
      </c>
      <c r="AS241" t="n">
        <v>-0.125239291635609</v>
      </c>
      <c r="AT241" t="n">
        <v>-0.245036703586619</v>
      </c>
      <c r="AU241" t="n">
        <v>-0.35677959095484</v>
      </c>
      <c r="AV241" t="n">
        <v>-1.45404404858376</v>
      </c>
      <c r="AW241" t="n">
        <v>-0.306422703801191</v>
      </c>
      <c r="AX241" t="n">
        <v>1.93246268294167</v>
      </c>
      <c r="AY241" t="n">
        <v>-0.400679085485745</v>
      </c>
      <c r="AZ241" t="n">
        <v>0.603582537396504</v>
      </c>
      <c r="BA241" t="n">
        <v>-0.554042152635202</v>
      </c>
      <c r="BB241" t="n">
        <v>3.19894046486825</v>
      </c>
      <c r="BC241" t="n">
        <v>-0.839265327253773</v>
      </c>
      <c r="BD241" t="n">
        <v>-0.101919847393542</v>
      </c>
      <c r="BE241" t="n">
        <v>-0.356517113486973</v>
      </c>
      <c r="BF241" t="n">
        <v>-1.18492510947196</v>
      </c>
      <c r="BG241" t="n">
        <v>1.5195172588098</v>
      </c>
      <c r="BH241" t="n">
        <v>0.34556630250787</v>
      </c>
      <c r="BI241" t="n">
        <v>-0.265392626156033</v>
      </c>
      <c r="BJ241" t="n">
        <v>-1.23653663318675</v>
      </c>
      <c r="BK241" t="n">
        <v>0.00388665881595392</v>
      </c>
      <c r="BL241" t="n">
        <v>2.24348660215856</v>
      </c>
      <c r="BM241" t="n">
        <v>0.882420963821646</v>
      </c>
      <c r="BN241" t="n">
        <v>-0.359022712867141</v>
      </c>
      <c r="BO241" t="n">
        <v>0.761755227431435</v>
      </c>
      <c r="BP241" t="n">
        <v>-0.151373397347471</v>
      </c>
      <c r="BQ241" t="n">
        <v>-0.940306192649244</v>
      </c>
      <c r="BR241" t="n">
        <v>1.10130219494332</v>
      </c>
      <c r="BS241" t="n">
        <v>-0.715332072519013</v>
      </c>
      <c r="BT241" t="n">
        <v>0.0845267186134289</v>
      </c>
      <c r="BU241" t="n">
        <v>0.088983931707178</v>
      </c>
      <c r="BV241" t="n">
        <v>-1.81582436480647</v>
      </c>
      <c r="BW241" t="n">
        <v>0.810620797077418</v>
      </c>
      <c r="BX241" t="n">
        <v>0.0972279855767046</v>
      </c>
      <c r="BY241" t="n">
        <v>0.686528806527575</v>
      </c>
      <c r="BZ241" t="n">
        <v>-0.615378957052536</v>
      </c>
      <c r="CA241" t="n">
        <v>0.639961533538796</v>
      </c>
      <c r="CB241" t="n">
        <v>0.567725696073221</v>
      </c>
      <c r="CC241" t="n">
        <v>-0.98667022336296</v>
      </c>
      <c r="CD241" t="n">
        <v>-1.28618658677443</v>
      </c>
      <c r="CE241" t="n">
        <v>0.0321263778085937</v>
      </c>
      <c r="CF241" t="n">
        <v>-0.501290080405173</v>
      </c>
      <c r="CG241" t="n">
        <v>-0.858033775434351</v>
      </c>
      <c r="CH241" t="n">
        <v>1.18079541591811</v>
      </c>
      <c r="CI241" t="n">
        <v>-1.56592269996328</v>
      </c>
      <c r="CJ241" t="n">
        <v>1.3085426552264</v>
      </c>
      <c r="CK241" t="n">
        <v>-1.17347248918341</v>
      </c>
      <c r="CL241" t="n">
        <v>-0.191125073584034</v>
      </c>
      <c r="CM241" t="n">
        <v>0.606436954307262</v>
      </c>
      <c r="CN241" t="n">
        <v>0.912149097353819</v>
      </c>
      <c r="CO241" t="n">
        <v>-0.495088761823574</v>
      </c>
      <c r="CP241" t="n">
        <v>0.909829430084238</v>
      </c>
      <c r="CQ241" t="n">
        <v>0.775506622000359</v>
      </c>
      <c r="CR241" t="n">
        <v>-0.224240587025826</v>
      </c>
      <c r="CS241" t="n">
        <v>-0.781402761904987</v>
      </c>
      <c r="CT241" t="n">
        <v>1.04711044698302</v>
      </c>
      <c r="CU241" t="n">
        <v>0.354798473028378</v>
      </c>
      <c r="CV241" t="n">
        <v>0.809647490547064</v>
      </c>
      <c r="CW241" t="n">
        <v>1.36204927239761</v>
      </c>
      <c r="CX241" t="n">
        <v>0.721176965871255</v>
      </c>
      <c r="CY241" t="n">
        <v>1.15348837691898</v>
      </c>
      <c r="CZ241" t="n">
        <v>1.063910395811</v>
      </c>
      <c r="DA241" t="n">
        <v>-2.36469401677607</v>
      </c>
      <c r="DB241" t="n">
        <v>0.905007678074887</v>
      </c>
      <c r="DC241" t="n">
        <v>-0.742690135695273</v>
      </c>
      <c r="DD241" t="n">
        <v>1.11880748555462</v>
      </c>
      <c r="DE241" t="n">
        <v>0.981319656402706</v>
      </c>
      <c r="DF241" t="n">
        <v>-0.455010251897786</v>
      </c>
      <c r="DG241" t="n">
        <v>-0.0166538336357029</v>
      </c>
      <c r="DH241" t="n">
        <v>-0.122803461016649</v>
      </c>
      <c r="DI241" t="n">
        <v>-0.122882634743278</v>
      </c>
      <c r="DJ241" t="n">
        <v>-0.11164855036987</v>
      </c>
      <c r="DK241" t="n">
        <v>-0.0994111657754647</v>
      </c>
      <c r="DL241" t="n">
        <v>-0.926416157579256</v>
      </c>
      <c r="DM241" t="n">
        <v>-0.521661155182758</v>
      </c>
      <c r="DN241" t="n">
        <v>0.888564872478307</v>
      </c>
      <c r="DO241" t="n">
        <v>-1.07235103532093</v>
      </c>
      <c r="DP241" t="n">
        <v>0.324790872080626</v>
      </c>
      <c r="DQ241" t="n">
        <v>-0.258671874685618</v>
      </c>
      <c r="DR241" t="n">
        <v>-0.48176037187169</v>
      </c>
      <c r="DS241" t="n">
        <v>1.11981140862386</v>
      </c>
      <c r="DT241" t="n">
        <v>-0.81918598765931</v>
      </c>
      <c r="DU241" t="n">
        <v>1.40854674269601</v>
      </c>
      <c r="DV241" t="n">
        <v>0.464321888903377</v>
      </c>
      <c r="DW241" t="n">
        <v>1.0745819576701</v>
      </c>
      <c r="DX241" t="n">
        <v>-2.12359134490884</v>
      </c>
      <c r="DY241" t="n">
        <v>1.89213774178659</v>
      </c>
      <c r="DZ241" t="n">
        <v>-0.955630983820096</v>
      </c>
      <c r="EA241" t="n">
        <v>0.0888766249378109</v>
      </c>
      <c r="EB241" t="n">
        <v>0.710101013704057</v>
      </c>
      <c r="EC241" t="n">
        <v>-2.86168438746629</v>
      </c>
      <c r="ED241" t="n">
        <v>1.35179402167675</v>
      </c>
      <c r="EE241" t="n">
        <v>-0.374833235898654</v>
      </c>
      <c r="EF241" t="n">
        <v>-0.139876404701972</v>
      </c>
      <c r="EG241" t="n">
        <v>-0.983831074085169</v>
      </c>
      <c r="EH241" t="n">
        <v>-0.854134060056819</v>
      </c>
      <c r="EI241" t="n">
        <v>1.08939247027254</v>
      </c>
      <c r="EJ241" t="n">
        <v>-0.0113377702763422</v>
      </c>
      <c r="EK241" t="n">
        <v>0.161345877041066</v>
      </c>
      <c r="EL241" t="n">
        <v>-0.304416736611061</v>
      </c>
      <c r="EM241" t="n">
        <v>0.75036338782</v>
      </c>
      <c r="EN241" t="n">
        <v>2.39398663187185</v>
      </c>
      <c r="EO241" t="n">
        <v>-0.196071470213269</v>
      </c>
      <c r="EP241" t="n">
        <v>0.677946241749995</v>
      </c>
      <c r="EQ241" t="n">
        <v>-1.40601944307382</v>
      </c>
      <c r="ER241" t="n">
        <v>-1.07629752978775</v>
      </c>
      <c r="ES241" t="n">
        <v>0.674516290354346</v>
      </c>
      <c r="ET241" t="n">
        <v>-1.45636535785612</v>
      </c>
      <c r="EU241" t="n">
        <v>-2.12569572031582</v>
      </c>
      <c r="EV241" t="n">
        <v>-0.526822348124362</v>
      </c>
      <c r="EW241" t="n">
        <v>-0.269169389826463</v>
      </c>
      <c r="EX241" t="n">
        <v>1.32561114050248</v>
      </c>
      <c r="EY241" t="n">
        <v>-0.110573314281998</v>
      </c>
      <c r="EZ241" t="n">
        <v>1.2513923427949</v>
      </c>
      <c r="FA241" t="n">
        <v>-0.449174422031942</v>
      </c>
      <c r="FB241" t="n">
        <v>2.16422241832169</v>
      </c>
      <c r="FC241" t="n">
        <v>-0.0259661337844081</v>
      </c>
      <c r="FD241" t="n">
        <v>-0.303588078738472</v>
      </c>
      <c r="FE241" t="n">
        <v>1.23290232287284</v>
      </c>
      <c r="FF241" t="n">
        <v>-0.000308114768845581</v>
      </c>
      <c r="FG241" t="n">
        <v>0.238901596059062</v>
      </c>
      <c r="FH241" t="n">
        <v>-2.09489033190276</v>
      </c>
      <c r="FI241" t="n">
        <v>-0.375073659748327</v>
      </c>
      <c r="FJ241" t="n">
        <v>0.189219567116079</v>
      </c>
      <c r="FK241" t="n">
        <v>0.433917064836901</v>
      </c>
      <c r="FL241" t="n">
        <v>1.29582550093798</v>
      </c>
      <c r="FM241" t="n">
        <v>-0.830023591807503</v>
      </c>
      <c r="FN241" t="n">
        <v>0.0752088314529711</v>
      </c>
      <c r="FO241" t="n">
        <v>-0.839529579598564</v>
      </c>
      <c r="FP241" t="n">
        <v>-0.478842605581014</v>
      </c>
      <c r="FQ241" t="n">
        <v>-0.112393258016546</v>
      </c>
      <c r="FR241" t="n">
        <v>-1.41089173933325</v>
      </c>
      <c r="FS241" t="n">
        <v>-0.998256091788988</v>
      </c>
      <c r="FT241" t="n">
        <v>-0.256712260521411</v>
      </c>
      <c r="FU241" t="n">
        <v>-0.0118560251182539</v>
      </c>
      <c r="FV241" t="n">
        <v>1.93455066323238</v>
      </c>
      <c r="FW241" t="n">
        <v>0.311387771798957</v>
      </c>
      <c r="FX241" t="n">
        <v>0.3815527046181</v>
      </c>
      <c r="FY241" t="n">
        <v>-1.41215141258714</v>
      </c>
      <c r="FZ241" t="n">
        <v>0.0660963328431845</v>
      </c>
      <c r="GA241" t="n">
        <v>1.76510249517231</v>
      </c>
      <c r="GB241" t="n">
        <v>-0.312629435880603</v>
      </c>
      <c r="GC241" t="n">
        <v>0.650013383513744</v>
      </c>
      <c r="GD241" t="n">
        <v>-0.837297046519436</v>
      </c>
      <c r="GE241" t="n">
        <v>1.8491005862022</v>
      </c>
      <c r="GF241" t="n">
        <v>-1.04161718767987</v>
      </c>
      <c r="GG241" t="n">
        <v>-0.440215623916029</v>
      </c>
      <c r="GH241" t="n">
        <v>0.547943761928858</v>
      </c>
      <c r="GI241" t="n">
        <v>-0.216097376450177</v>
      </c>
      <c r="GJ241" t="n">
        <v>-1.24638093102235</v>
      </c>
      <c r="GK241" t="n">
        <v>-1.02625256280457</v>
      </c>
      <c r="GL241" t="n">
        <v>-2.58967518114876</v>
      </c>
      <c r="GM241" t="n">
        <v>0.482299683591187</v>
      </c>
      <c r="GN241" t="n">
        <v>-0.29053979596431</v>
      </c>
      <c r="GO241" t="n">
        <v>-0.445058254311198</v>
      </c>
      <c r="GP241" t="n">
        <v>-0.820720770964119</v>
      </c>
      <c r="GQ241" t="n">
        <v>1.30807969026986</v>
      </c>
      <c r="GR241" t="n">
        <v>-0.546655140518976</v>
      </c>
      <c r="GS241" t="n">
        <v>-0.102893175505507</v>
      </c>
      <c r="GT241" t="n">
        <v>1.45837172598973</v>
      </c>
      <c r="GU241" t="n">
        <v>2.34132467994319</v>
      </c>
      <c r="GV241" t="n">
        <v>0.476140531283915</v>
      </c>
      <c r="GW241" t="n">
        <v>1.02750558395366</v>
      </c>
      <c r="GX241" t="n">
        <v>0.874375718481971</v>
      </c>
      <c r="GY241" t="n">
        <v>-0.848058762115799</v>
      </c>
      <c r="GZ241" t="n">
        <v>-1.37801045895289</v>
      </c>
      <c r="HA241" t="n">
        <v>-0.506467569152359</v>
      </c>
      <c r="HB241" t="n">
        <v>-0.412611790853773</v>
      </c>
      <c r="HC241" t="n">
        <v>0.497331189715465</v>
      </c>
      <c r="HD241" t="n">
        <v>-0.455081147991399</v>
      </c>
      <c r="HE241" t="n">
        <v>0.988204922842644</v>
      </c>
      <c r="HF241" t="n">
        <v>-1.23124663505285</v>
      </c>
      <c r="HG241" t="n">
        <v>0.889968607586504</v>
      </c>
      <c r="HH241" t="n">
        <v>-0.611182234532704</v>
      </c>
      <c r="HI241" t="n">
        <v>1.36527935587273</v>
      </c>
      <c r="HJ241" t="n">
        <v>-1.14605518383717</v>
      </c>
      <c r="HK241" t="n">
        <v>1.08873517266962</v>
      </c>
      <c r="HL241" t="n">
        <v>1.79938188648367</v>
      </c>
      <c r="HM241" t="n">
        <v>-0.540658205883675</v>
      </c>
      <c r="HN241" t="n">
        <v>-0.203559299266099</v>
      </c>
      <c r="HO241" t="n">
        <v>-0.117006046852047</v>
      </c>
      <c r="HP241" t="n">
        <v>-0.877711168074793</v>
      </c>
      <c r="HQ241" t="n">
        <v>-2.01364923276316</v>
      </c>
      <c r="HR241" t="n">
        <v>0.579506449952186</v>
      </c>
      <c r="HS241" t="n">
        <v>-0.625424451122374</v>
      </c>
      <c r="HT241" t="n">
        <v>-1.54571852246763</v>
      </c>
      <c r="HU241" t="n">
        <v>0.599959462785563</v>
      </c>
      <c r="HV241" t="n">
        <v>-0.127784919185637</v>
      </c>
      <c r="HW241" t="n">
        <v>1.31325778319745</v>
      </c>
      <c r="HX241" t="n">
        <v>0.48345048846805</v>
      </c>
      <c r="HY241" t="n">
        <v>0.424207604174068</v>
      </c>
      <c r="HZ241" t="n">
        <v>0.856022807116046</v>
      </c>
      <c r="IA241" t="n">
        <v>-0.527511209931132</v>
      </c>
      <c r="IB241" t="n">
        <v>-1.71390176437455</v>
      </c>
      <c r="IC241" t="n">
        <v>0.340461872844269</v>
      </c>
      <c r="ID241" t="n">
        <v>0.324626989116988</v>
      </c>
      <c r="IE241" t="n">
        <v>0.165483362745287</v>
      </c>
      <c r="IF241" t="n">
        <v>1.20467371913021</v>
      </c>
      <c r="IG241" t="n">
        <v>-0.957005913118046</v>
      </c>
      <c r="IH241" t="n">
        <v>-0.380429812766179</v>
      </c>
      <c r="II241" t="n">
        <v>-0.0531319761288033</v>
      </c>
      <c r="IJ241" t="n">
        <v>0.497256348962371</v>
      </c>
      <c r="IK241" t="n">
        <v>0.579588668981505</v>
      </c>
      <c r="IL241" t="n">
        <v>0.639526001198336</v>
      </c>
      <c r="IM241" t="n">
        <v>-0.236790306964431</v>
      </c>
      <c r="IN241" t="n">
        <v>0.233994996805348</v>
      </c>
      <c r="IO241" t="n">
        <v>0.482596119655078</v>
      </c>
      <c r="IP241" t="n">
        <v>-0.706712912330802</v>
      </c>
      <c r="IQ241" t="n">
        <v>0.404795388322242</v>
      </c>
      <c r="IR241" t="n">
        <v>-1.67009138405578</v>
      </c>
      <c r="IS241" t="n">
        <v>-0.19896133663239</v>
      </c>
      <c r="IT241" t="n">
        <v>-1.66405303943121</v>
      </c>
      <c r="IU241" t="n">
        <v>1.68688960507267</v>
      </c>
      <c r="IV241" t="n">
        <v>-0.458191234802703</v>
      </c>
      <c r="IW241" t="n">
        <v>0.0356365874651608</v>
      </c>
      <c r="IX241" t="n">
        <v>0.731159212493027</v>
      </c>
      <c r="IY241" t="n">
        <v>0.368541194647945</v>
      </c>
      <c r="IZ241" t="n">
        <v>-1.34191647539922</v>
      </c>
      <c r="JA241" t="n">
        <v>2.26050081831299</v>
      </c>
      <c r="JB241" t="n">
        <v>-0.763024555048204</v>
      </c>
      <c r="JC241" t="n">
        <v>-0.351562663452088</v>
      </c>
      <c r="JD241" t="n">
        <v>-0.491770539997806</v>
      </c>
      <c r="JE241" t="n">
        <v>1.84675909241395</v>
      </c>
      <c r="JF241" t="n">
        <v>1.84657028759939</v>
      </c>
      <c r="JG241" t="n">
        <v>0.514689617526566</v>
      </c>
      <c r="JH241" t="n">
        <v>1.35371525918806</v>
      </c>
      <c r="JI241" t="n">
        <v>-0.652328314446733</v>
      </c>
      <c r="JJ241" t="n">
        <v>-0.215791936704645</v>
      </c>
      <c r="JK241" t="n">
        <v>1.86778299905091</v>
      </c>
      <c r="JL241" t="n">
        <v>1.03865332309757</v>
      </c>
      <c r="JM241" t="n">
        <v>1.25561189704029</v>
      </c>
      <c r="JN241" t="n">
        <v>1.68225169746183</v>
      </c>
      <c r="JO241" t="n">
        <v>1.69636772985868</v>
      </c>
      <c r="JP241" t="n">
        <v>-1.67814389835308</v>
      </c>
      <c r="JQ241" t="n">
        <v>-0.194393528680511</v>
      </c>
      <c r="JR241" t="n">
        <v>-0.458783267199151</v>
      </c>
      <c r="JS241" t="n">
        <v>0.690580082951607</v>
      </c>
      <c r="JT241" t="n">
        <v>-0.155458284085955</v>
      </c>
      <c r="JU241" t="n">
        <v>1.63128196817108</v>
      </c>
      <c r="JV241" t="n">
        <v>0.676961589795364</v>
      </c>
      <c r="JW241" t="n">
        <v>-0.595675204114926</v>
      </c>
      <c r="JX241" t="n">
        <v>1.60104063802617</v>
      </c>
      <c r="JY241" t="n">
        <v>0.9213175852134</v>
      </c>
      <c r="JZ241" t="n">
        <v>-0.766613091737886</v>
      </c>
      <c r="KA241" t="n">
        <v>0.855475101507219</v>
      </c>
      <c r="KB241" t="n">
        <v>-0.990210209308933</v>
      </c>
      <c r="KC241" t="n">
        <v>1.22698147225947</v>
      </c>
      <c r="KD241" t="n">
        <v>0.309774574671235</v>
      </c>
      <c r="KE241" t="n">
        <v>-0.822281039654629</v>
      </c>
      <c r="KF241" t="n">
        <v>0.630794108901772</v>
      </c>
      <c r="KG241" t="n">
        <v>1.08785484138635</v>
      </c>
      <c r="KH241" t="n">
        <v>-0.470722881790435</v>
      </c>
      <c r="KI241" t="n">
        <v>1.7182675146142</v>
      </c>
      <c r="KJ241" t="n">
        <v>0.592301980155141</v>
      </c>
      <c r="KK241" t="n">
        <v>-0.510462166365482</v>
      </c>
      <c r="KL241" t="n">
        <v>-0.710346636454008</v>
      </c>
      <c r="KM241" t="n">
        <v>1.11391459301336</v>
      </c>
      <c r="KN241" t="n">
        <v>0.255191042007388</v>
      </c>
      <c r="KO241" t="n">
        <v>-0.935847406513491</v>
      </c>
      <c r="KP241" t="n">
        <v>0.494591249812774</v>
      </c>
      <c r="KQ241" t="n">
        <v>-0.658416588574782</v>
      </c>
      <c r="KR241" t="n">
        <v>1.11532888739871</v>
      </c>
      <c r="KS241" t="n">
        <v>-1.97543155422401</v>
      </c>
      <c r="KT241" t="n">
        <v>-0.534733558372794</v>
      </c>
      <c r="KU241" t="n">
        <v>-1.58144481075623</v>
      </c>
      <c r="KV241" t="n">
        <v>0.387925172141578</v>
      </c>
      <c r="KW241" t="n">
        <v>0.0805189172318614</v>
      </c>
      <c r="KX241" t="n">
        <v>0.396307337967599</v>
      </c>
      <c r="KY241" t="n">
        <v>-1.19049547334142</v>
      </c>
      <c r="KZ241" t="n">
        <v>-1.94276758553013</v>
      </c>
      <c r="LA241" t="n">
        <v>0.492922436058021</v>
      </c>
      <c r="LB241" t="n">
        <v>0.802590519902191</v>
      </c>
      <c r="LC241" t="n">
        <v>-0.47288622937377</v>
      </c>
      <c r="LD241" t="n">
        <v>1.38147453274393</v>
      </c>
      <c r="LE241" t="n">
        <v>0.977661424409837</v>
      </c>
      <c r="LF241" t="n">
        <v>-0.607262116228889</v>
      </c>
      <c r="LG241" t="n">
        <v>-0.0257691808888512</v>
      </c>
      <c r="LH241" t="n">
        <v>-0.549756081721401</v>
      </c>
      <c r="LI241" t="n">
        <v>-0.159028916209578</v>
      </c>
      <c r="LJ241" t="n">
        <v>1.16907836987712</v>
      </c>
      <c r="LK241" t="n">
        <v>1.22896871821416</v>
      </c>
      <c r="LL241" t="n">
        <v>-0.107106648393682</v>
      </c>
      <c r="LM241" t="n">
        <v>-0.70044251057988</v>
      </c>
      <c r="LN241" t="n">
        <v>-0.478218880251779</v>
      </c>
      <c r="LO241" t="n">
        <v>-0.314597730222964</v>
      </c>
      <c r="LP241" t="n">
        <v>0.96757377183609</v>
      </c>
      <c r="LQ241" t="n">
        <v>-0.565130250548454</v>
      </c>
    </row>
    <row r="242">
      <c r="A242" t="n">
        <v>-0.729217276509574</v>
      </c>
      <c r="B242" t="s">
        <v>330</v>
      </c>
      <c r="C242" t="n">
        <v>1.21236784558103</v>
      </c>
      <c r="D242" t="s">
        <v>330</v>
      </c>
      <c r="E242" t="n">
        <v>0.567722227536647</v>
      </c>
      <c r="F242" t="s">
        <v>330</v>
      </c>
      <c r="G242" t="n">
        <v>-0.447595614874273</v>
      </c>
      <c r="H242" t="n">
        <v>-1.32472765032805</v>
      </c>
      <c r="I242" t="n">
        <v>-0.531407868515756</v>
      </c>
      <c r="J242" t="n">
        <v>0.17668600452084</v>
      </c>
      <c r="K242" t="n">
        <v>0.0199316309260017</v>
      </c>
      <c r="L242" t="n">
        <v>-0.781272960399025</v>
      </c>
      <c r="M242" t="n">
        <v>-0.784941852819953</v>
      </c>
      <c r="N242" t="n">
        <v>0.315825682591299</v>
      </c>
      <c r="O242" t="n">
        <v>0.870180032779712</v>
      </c>
      <c r="P242" t="n">
        <v>-0.417160506610267</v>
      </c>
      <c r="Q242" t="n">
        <v>0.731024873713362</v>
      </c>
      <c r="R242" t="n">
        <v>-1.44519254183254</v>
      </c>
      <c r="S242" t="n">
        <v>1.02422159402075</v>
      </c>
      <c r="T242" t="n">
        <v>0.780051262795516</v>
      </c>
      <c r="U242" t="n">
        <v>-1.07117505559246</v>
      </c>
      <c r="V242" t="n">
        <v>-0.350417257559962</v>
      </c>
      <c r="W242" t="n">
        <v>-1.10249060095096</v>
      </c>
      <c r="X242" t="n">
        <v>0.52094514722407</v>
      </c>
      <c r="Y242" t="n">
        <v>-0.967238880271292</v>
      </c>
      <c r="Z242" t="n">
        <v>0.0200692163476166</v>
      </c>
      <c r="AA242" t="n">
        <v>0.130474872169104</v>
      </c>
      <c r="AB242" t="n">
        <v>-0.524988297664332</v>
      </c>
      <c r="AC242" t="n">
        <v>-1.61435265024295</v>
      </c>
      <c r="AD242" t="n">
        <v>-0.238147490112794</v>
      </c>
      <c r="AE242" t="n">
        <v>0.275643320639006</v>
      </c>
      <c r="AF242" t="n">
        <v>0.851938338180421</v>
      </c>
      <c r="AG242" t="n">
        <v>-1.05021011255135</v>
      </c>
      <c r="AH242" t="n">
        <v>-0.376064490916756</v>
      </c>
      <c r="AI242" t="n">
        <v>0.217481690978571</v>
      </c>
      <c r="AJ242" t="n">
        <v>-1.13605656307176</v>
      </c>
      <c r="AK242" t="n">
        <v>-0.157795369766841</v>
      </c>
      <c r="AL242" t="n">
        <v>-1.1714673393836</v>
      </c>
      <c r="AM242" t="n">
        <v>-0.411194396903754</v>
      </c>
      <c r="AN242" t="n">
        <v>0.811015893079442</v>
      </c>
      <c r="AO242" t="n">
        <v>-1.12865409681376</v>
      </c>
      <c r="AP242" t="n">
        <v>-0.915635643274474</v>
      </c>
      <c r="AQ242" t="n">
        <v>0.227536444676161</v>
      </c>
      <c r="AR242" t="n">
        <v>-1.13682420913845</v>
      </c>
      <c r="AS242" t="n">
        <v>0.502811463932585</v>
      </c>
      <c r="AT242" t="n">
        <v>-0.0936112446885995</v>
      </c>
      <c r="AU242" t="n">
        <v>-1.56465477940631</v>
      </c>
      <c r="AV242" t="n">
        <v>-2.00410682158941</v>
      </c>
      <c r="AW242" t="n">
        <v>-0.343409467836862</v>
      </c>
      <c r="AX242" t="n">
        <v>-1.03133340800286</v>
      </c>
      <c r="AY242" t="n">
        <v>-0.771260397364512</v>
      </c>
      <c r="AZ242" t="n">
        <v>-0.654525804124452</v>
      </c>
      <c r="BA242" t="n">
        <v>-0.732977202285526</v>
      </c>
      <c r="BB242" t="n">
        <v>0.835347724281542</v>
      </c>
      <c r="BC242" t="n">
        <v>1.30942972270552</v>
      </c>
      <c r="BD242" t="n">
        <v>0.0110271242907814</v>
      </c>
      <c r="BE242" t="n">
        <v>0.770762195569978</v>
      </c>
      <c r="BF242" t="n">
        <v>-1.00876313826258</v>
      </c>
      <c r="BG242" t="n">
        <v>1.21608321778054</v>
      </c>
      <c r="BH242" t="n">
        <v>-0.132681343885823</v>
      </c>
      <c r="BI242" t="n">
        <v>-1.58617838646396</v>
      </c>
      <c r="BJ242" t="n">
        <v>1.30230064477133</v>
      </c>
      <c r="BK242" t="n">
        <v>0.504156540084161</v>
      </c>
      <c r="BL242" t="n">
        <v>-0.341247137982155</v>
      </c>
      <c r="BM242" t="n">
        <v>-1.02558447341428</v>
      </c>
      <c r="BN242" t="n">
        <v>-0.31105950106777</v>
      </c>
      <c r="BO242" t="n">
        <v>-0.656243833908067</v>
      </c>
      <c r="BP242" t="n">
        <v>-1.01300875007115</v>
      </c>
      <c r="BQ242" t="n">
        <v>0.841386776922629</v>
      </c>
      <c r="BR242" t="n">
        <v>0.52645524137162</v>
      </c>
      <c r="BS242" t="n">
        <v>0.860098434946997</v>
      </c>
      <c r="BT242" t="n">
        <v>-0.780152968161681</v>
      </c>
      <c r="BU242" t="n">
        <v>1.0345898901476</v>
      </c>
      <c r="BV242" t="n">
        <v>-0.194010537568726</v>
      </c>
      <c r="BW242" t="n">
        <v>0.304289093301388</v>
      </c>
      <c r="BX242" t="n">
        <v>-0.991314674120012</v>
      </c>
      <c r="BY242" t="n">
        <v>0.246505004133235</v>
      </c>
      <c r="BZ242" t="n">
        <v>-0.32898896676679</v>
      </c>
      <c r="CA242" t="n">
        <v>-0.633192428860933</v>
      </c>
      <c r="CB242" t="n">
        <v>0.346818970146143</v>
      </c>
      <c r="CC242" t="n">
        <v>0.119693243888521</v>
      </c>
      <c r="CD242" t="n">
        <v>-0.369065810339742</v>
      </c>
      <c r="CE242" t="n">
        <v>-0.323059289147724</v>
      </c>
      <c r="CF242" t="n">
        <v>-0.936178641245532</v>
      </c>
      <c r="CG242" t="n">
        <v>-0.121870798679729</v>
      </c>
      <c r="CH242" t="n">
        <v>2.36676760445948</v>
      </c>
      <c r="CI242" t="n">
        <v>1.35646119153168</v>
      </c>
      <c r="CJ242" t="n">
        <v>0.0397065297449789</v>
      </c>
      <c r="CK242" t="n">
        <v>-0.631494367957274</v>
      </c>
      <c r="CL242" t="n">
        <v>1.76761084665937</v>
      </c>
      <c r="CM242" t="n">
        <v>0.583078909584933</v>
      </c>
      <c r="CN242" t="n">
        <v>-0.577652338030695</v>
      </c>
      <c r="CO242" t="n">
        <v>-1.40015798908031</v>
      </c>
      <c r="CP242" t="n">
        <v>-0.96535987374262</v>
      </c>
      <c r="CQ242" t="n">
        <v>0.316717544813484</v>
      </c>
      <c r="CR242" t="n">
        <v>0.319459830731397</v>
      </c>
      <c r="CS242" t="n">
        <v>0.618016323614871</v>
      </c>
      <c r="CT242" t="n">
        <v>-1.06204895503766</v>
      </c>
      <c r="CU242" t="n">
        <v>1.26289882566445</v>
      </c>
      <c r="CV242" t="n">
        <v>1.51892688519195</v>
      </c>
      <c r="CW242" t="n">
        <v>0.195031157946569</v>
      </c>
      <c r="CX242" t="n">
        <v>-1.42465888262657</v>
      </c>
      <c r="CY242" t="n">
        <v>-1.30503367014913</v>
      </c>
      <c r="CZ242" t="n">
        <v>-0.479196928317148</v>
      </c>
      <c r="DA242" t="n">
        <v>0.0839467763358521</v>
      </c>
      <c r="DB242" t="n">
        <v>-2.12220737157354</v>
      </c>
      <c r="DC242" t="n">
        <v>-0.0897943824601937</v>
      </c>
      <c r="DD242" t="n">
        <v>-0.133623518542219</v>
      </c>
      <c r="DE242" t="n">
        <v>-0.976125523094274</v>
      </c>
      <c r="DF242" t="n">
        <v>0.0285429452850243</v>
      </c>
      <c r="DG242" t="n">
        <v>-0.309745798400975</v>
      </c>
      <c r="DH242" t="n">
        <v>0.467925001012057</v>
      </c>
      <c r="DI242" t="n">
        <v>0.428777789795014</v>
      </c>
      <c r="DJ242" t="n">
        <v>-0.457682273693376</v>
      </c>
      <c r="DK242" t="n">
        <v>-0.655005240279244</v>
      </c>
      <c r="DL242" t="n">
        <v>0.886101717091268</v>
      </c>
      <c r="DM242" t="n">
        <v>-0.365462861047069</v>
      </c>
      <c r="DN242" t="n">
        <v>-0.666631321993412</v>
      </c>
      <c r="DO242" t="n">
        <v>-0.164525208611768</v>
      </c>
      <c r="DP242" t="n">
        <v>0.222121467732806</v>
      </c>
      <c r="DQ242" t="n">
        <v>0.408005742850639</v>
      </c>
      <c r="DR242" t="n">
        <v>0.727249501380608</v>
      </c>
      <c r="DS242" t="n">
        <v>-0.485483431968985</v>
      </c>
      <c r="DT242" t="n">
        <v>0.304955761200094</v>
      </c>
      <c r="DU242" t="n">
        <v>2.13077909142301</v>
      </c>
      <c r="DV242" t="n">
        <v>-1.52549615416453</v>
      </c>
      <c r="DW242" t="n">
        <v>-1.18191662648439</v>
      </c>
      <c r="DX242" t="n">
        <v>-0.289109559531781</v>
      </c>
      <c r="DY242" t="n">
        <v>0.177086201985888</v>
      </c>
      <c r="DZ242" t="n">
        <v>0.307451958086979</v>
      </c>
      <c r="EA242" t="n">
        <v>-1.67604246053231</v>
      </c>
      <c r="EB242" t="n">
        <v>0.108286253867737</v>
      </c>
      <c r="EC242" t="n">
        <v>-0.88467602874194</v>
      </c>
      <c r="ED242" t="n">
        <v>1.39638364460916</v>
      </c>
      <c r="EE242" t="n">
        <v>-0.969956904746582</v>
      </c>
      <c r="EF242" t="n">
        <v>-0.0633607792937953</v>
      </c>
      <c r="EG242" t="n">
        <v>1.37557551305607</v>
      </c>
      <c r="EH242" t="n">
        <v>0.589021994639187</v>
      </c>
      <c r="EI242" t="n">
        <v>-1.09413304499946</v>
      </c>
      <c r="EJ242" t="n">
        <v>-1.06847398984747</v>
      </c>
      <c r="EK242" t="n">
        <v>-0.61437606617683</v>
      </c>
      <c r="EL242" t="n">
        <v>-0.387311458223335</v>
      </c>
      <c r="EM242" t="n">
        <v>0.605679160997414</v>
      </c>
      <c r="EN242" t="n">
        <v>0.680605163098168</v>
      </c>
      <c r="EO242" t="n">
        <v>-0.0598555033600167</v>
      </c>
      <c r="EP242" t="n">
        <v>0.426101954304328</v>
      </c>
      <c r="EQ242" t="n">
        <v>-0.860218432055864</v>
      </c>
      <c r="ER242" t="n">
        <v>0.0207037850497665</v>
      </c>
      <c r="ES242" t="n">
        <v>0.711015725317117</v>
      </c>
      <c r="ET242" t="n">
        <v>-0.48257838983894</v>
      </c>
      <c r="EU242" t="n">
        <v>-1.28245848470517</v>
      </c>
      <c r="EV242" t="n">
        <v>0.128047789954988</v>
      </c>
      <c r="EW242" t="n">
        <v>-0.0686252593601412</v>
      </c>
      <c r="EX242" t="n">
        <v>-0.961944136163494</v>
      </c>
      <c r="EY242" t="n">
        <v>0.924047901337394</v>
      </c>
      <c r="EZ242" t="n">
        <v>-0.453120987550114</v>
      </c>
      <c r="FA242" t="n">
        <v>0.12373446583479</v>
      </c>
      <c r="FB242" t="n">
        <v>-0.417748679257955</v>
      </c>
      <c r="FC242" t="n">
        <v>0.534748111537476</v>
      </c>
      <c r="FD242" t="n">
        <v>2.05366535118205</v>
      </c>
      <c r="FE242" t="n">
        <v>0.248328290806418</v>
      </c>
      <c r="FF242" t="n">
        <v>0.103697515100645</v>
      </c>
      <c r="FG242" t="n">
        <v>0.671901056234459</v>
      </c>
      <c r="FH242" t="n">
        <v>1.31368873779257</v>
      </c>
      <c r="FI242" t="n">
        <v>0.840793906256226</v>
      </c>
      <c r="FJ242" t="n">
        <v>-0.79984153420765</v>
      </c>
      <c r="FK242" t="n">
        <v>-0.161481164796449</v>
      </c>
      <c r="FL242" t="n">
        <v>-1.38305514285326</v>
      </c>
      <c r="FM242" t="n">
        <v>-1.83356533661316</v>
      </c>
      <c r="FN242" t="n">
        <v>0.697055771777776</v>
      </c>
      <c r="FO242" t="n">
        <v>-0.357531754854668</v>
      </c>
      <c r="FP242" t="n">
        <v>-1.30031255680276</v>
      </c>
      <c r="FQ242" t="n">
        <v>0.152154933664874</v>
      </c>
      <c r="FR242" t="n">
        <v>1.58971355896889</v>
      </c>
      <c r="FS242" t="n">
        <v>0.891949732239464</v>
      </c>
      <c r="FT242" t="n">
        <v>-0.804990287126362</v>
      </c>
      <c r="FU242" t="n">
        <v>0.603492627043377</v>
      </c>
      <c r="FV242" t="n">
        <v>0.0879719277281336</v>
      </c>
      <c r="FW242" t="n">
        <v>-0.137316177813026</v>
      </c>
      <c r="FX242" t="n">
        <v>-0.58739650343073</v>
      </c>
      <c r="FY242" t="n">
        <v>4.27646061149475</v>
      </c>
      <c r="FZ242" t="n">
        <v>1.33015361545507</v>
      </c>
      <c r="GA242" t="n">
        <v>-1.01609363265661</v>
      </c>
      <c r="GB242" t="n">
        <v>-0.0507038851735813</v>
      </c>
      <c r="GC242" t="n">
        <v>-0.395301578917469</v>
      </c>
      <c r="GD242" t="n">
        <v>-0.39017017403498</v>
      </c>
      <c r="GE242" t="n">
        <v>-0.567905471018981</v>
      </c>
      <c r="GF242" t="n">
        <v>-0.445289245056817</v>
      </c>
      <c r="GG242" t="n">
        <v>0.844585684515024</v>
      </c>
      <c r="GH242" t="n">
        <v>1.01681314830207</v>
      </c>
      <c r="GI242" t="n">
        <v>-0.561421084505701</v>
      </c>
      <c r="GJ242" t="n">
        <v>0.233963479947381</v>
      </c>
      <c r="GK242" t="n">
        <v>1.14765457472215</v>
      </c>
      <c r="GL242" t="n">
        <v>1.29766581144051</v>
      </c>
      <c r="GM242" t="n">
        <v>0.220951604424108</v>
      </c>
      <c r="GN242" t="n">
        <v>0.189378659067654</v>
      </c>
      <c r="GO242" t="n">
        <v>0.830306531553303</v>
      </c>
      <c r="GP242" t="n">
        <v>-1.42797814948865</v>
      </c>
      <c r="GQ242" t="n">
        <v>-0.135737691166837</v>
      </c>
      <c r="GR242" t="n">
        <v>-0.652836967121248</v>
      </c>
      <c r="GS242" t="n">
        <v>-0.277049209003903</v>
      </c>
      <c r="GT242" t="n">
        <v>0.0709873372662093</v>
      </c>
      <c r="GU242" t="n">
        <v>1.63600502059159</v>
      </c>
      <c r="GV242" t="n">
        <v>1.58195388161437</v>
      </c>
      <c r="GW242" t="n">
        <v>2.47369499931243</v>
      </c>
      <c r="GX242" t="n">
        <v>1.19127835436537</v>
      </c>
      <c r="GY242" t="n">
        <v>0.624263722853479</v>
      </c>
      <c r="GZ242" t="n">
        <v>0.518865846078271</v>
      </c>
      <c r="HA242" t="n">
        <v>1.29276248511308</v>
      </c>
      <c r="HB242" t="n">
        <v>-1.11661305065052</v>
      </c>
      <c r="HC242" t="n">
        <v>0.195630206622687</v>
      </c>
      <c r="HD242" t="n">
        <v>-0.534858419562678</v>
      </c>
      <c r="HE242" t="n">
        <v>-0.986887276445751</v>
      </c>
      <c r="HF242" t="n">
        <v>-0.658107255266698</v>
      </c>
      <c r="HG242" t="n">
        <v>-0.00143208693355981</v>
      </c>
      <c r="HH242" t="n">
        <v>-0.192902323418121</v>
      </c>
      <c r="HI242" t="n">
        <v>-0.70152648427708</v>
      </c>
      <c r="HJ242" t="n">
        <v>-0.130558855254391</v>
      </c>
      <c r="HK242" t="n">
        <v>-0.390447309419089</v>
      </c>
      <c r="HL242" t="n">
        <v>1.18930102772095</v>
      </c>
      <c r="HM242" t="n">
        <v>-0.500590583000426</v>
      </c>
      <c r="HN242" t="n">
        <v>-0.110545773476053</v>
      </c>
      <c r="HO242" t="n">
        <v>-2.30925892920358</v>
      </c>
      <c r="HP242" t="n">
        <v>-0.343077670593872</v>
      </c>
      <c r="HQ242" t="n">
        <v>0.192902591320256</v>
      </c>
      <c r="HR242" t="n">
        <v>0.534083512136274</v>
      </c>
      <c r="HS242" t="n">
        <v>-1.09993921628563</v>
      </c>
      <c r="HT242" t="n">
        <v>-0.622976702117248</v>
      </c>
      <c r="HU242" t="n">
        <v>0.309677943259477</v>
      </c>
      <c r="HV242" t="n">
        <v>0.565848271664005</v>
      </c>
      <c r="HW242" t="n">
        <v>-0.771704014972359</v>
      </c>
      <c r="HX242" t="n">
        <v>-0.857147378184406</v>
      </c>
      <c r="HY242" t="n">
        <v>-1.01871541211754</v>
      </c>
      <c r="HZ242" t="n">
        <v>0.370165782065753</v>
      </c>
      <c r="IA242" t="n">
        <v>0.446148143820039</v>
      </c>
      <c r="IB242" t="n">
        <v>-0.167043716460413</v>
      </c>
      <c r="IC242" t="n">
        <v>0.950918610454998</v>
      </c>
      <c r="ID242" t="n">
        <v>0.0865618117274301</v>
      </c>
      <c r="IE242" t="n">
        <v>0.123644513437726</v>
      </c>
      <c r="IF242" t="n">
        <v>0.863824636861308</v>
      </c>
      <c r="IG242" t="n">
        <v>-0.146877277920102</v>
      </c>
      <c r="IH242" t="n">
        <v>-1.05337899286462</v>
      </c>
      <c r="II242" t="n">
        <v>-0.803192083946874</v>
      </c>
      <c r="IJ242" t="n">
        <v>-0.304099145494023</v>
      </c>
      <c r="IK242" t="n">
        <v>-0.589508523007227</v>
      </c>
      <c r="IL242" t="n">
        <v>0.965745929865212</v>
      </c>
      <c r="IM242" t="n">
        <v>0.482455662772948</v>
      </c>
      <c r="IN242" t="n">
        <v>0.221604722772373</v>
      </c>
      <c r="IO242" t="n">
        <v>0.272904680570473</v>
      </c>
      <c r="IP242" t="n">
        <v>-1.56626945348827</v>
      </c>
      <c r="IQ242" t="n">
        <v>1.15150107441438</v>
      </c>
      <c r="IR242" t="n">
        <v>-1.06008991315786</v>
      </c>
      <c r="IS242" t="n">
        <v>-0.416914027372611</v>
      </c>
      <c r="IT242" t="n">
        <v>0.153135142149833</v>
      </c>
      <c r="IU242" t="n">
        <v>1.55632462159874</v>
      </c>
      <c r="IV242" t="n">
        <v>1.55565396960762</v>
      </c>
      <c r="IW242" t="n">
        <v>0.462470204302358</v>
      </c>
      <c r="IX242" t="n">
        <v>0.302889342985251</v>
      </c>
      <c r="IY242" t="n">
        <v>0.595041550470385</v>
      </c>
      <c r="IZ242" t="n">
        <v>-0.0409062120428102</v>
      </c>
      <c r="JA242" t="n">
        <v>0.095019817669438</v>
      </c>
      <c r="JB242" t="n">
        <v>0.643241319886695</v>
      </c>
      <c r="JC242" t="n">
        <v>0.458205034687038</v>
      </c>
      <c r="JD242" t="n">
        <v>-0.58762081027729</v>
      </c>
      <c r="JE242" t="n">
        <v>-1.82604274749059</v>
      </c>
      <c r="JF242" t="n">
        <v>-0.279364578807201</v>
      </c>
      <c r="JG242" t="n">
        <v>0.359452878029747</v>
      </c>
      <c r="JH242" t="n">
        <v>0.0404833444830969</v>
      </c>
      <c r="JI242" t="n">
        <v>-1.16428068450256</v>
      </c>
      <c r="JJ242" t="n">
        <v>0.0907261573956639</v>
      </c>
      <c r="JK242" t="n">
        <v>1.29717592517653</v>
      </c>
      <c r="JL242" t="n">
        <v>2.06326053620199</v>
      </c>
      <c r="JM242" t="n">
        <v>-0.661332230580405</v>
      </c>
      <c r="JN242" t="n">
        <v>-0.778102351016831</v>
      </c>
      <c r="JO242" t="n">
        <v>0.852573323669623</v>
      </c>
      <c r="JP242" t="n">
        <v>-0.199287689108216</v>
      </c>
      <c r="JQ242" t="n">
        <v>-0.971929263186823</v>
      </c>
      <c r="JR242" t="n">
        <v>0.202911732310509</v>
      </c>
      <c r="JS242" t="n">
        <v>-0.0767119186040839</v>
      </c>
      <c r="JT242" t="n">
        <v>1.58692491422594</v>
      </c>
      <c r="JU242" t="n">
        <v>1.10848738621321</v>
      </c>
      <c r="JV242" t="n">
        <v>-0.414404192837357</v>
      </c>
      <c r="JW242" t="n">
        <v>-0.0641952354141127</v>
      </c>
      <c r="JX242" t="n">
        <v>1.88401595307342</v>
      </c>
      <c r="JY242" t="n">
        <v>-0.103491535496731</v>
      </c>
      <c r="JZ242" t="n">
        <v>0.548744951235464</v>
      </c>
      <c r="KA242" t="n">
        <v>-0.80353629522616</v>
      </c>
      <c r="KB242" t="n">
        <v>-0.513575176550595</v>
      </c>
      <c r="KC242" t="n">
        <v>0.195338571207286</v>
      </c>
      <c r="KD242" t="n">
        <v>-1.39247372218492</v>
      </c>
      <c r="KE242" t="n">
        <v>1.2390299564117</v>
      </c>
      <c r="KF242" t="n">
        <v>0.682806746925283</v>
      </c>
      <c r="KG242" t="n">
        <v>-1.04363639319957</v>
      </c>
      <c r="KH242" t="n">
        <v>-0.722664600864269</v>
      </c>
      <c r="KI242" t="n">
        <v>1.40068288990088</v>
      </c>
      <c r="KJ242" t="n">
        <v>0.215827060253893</v>
      </c>
      <c r="KK242" t="n">
        <v>-0.908244079847657</v>
      </c>
      <c r="KL242" t="n">
        <v>-0.0456342711923593</v>
      </c>
      <c r="KM242" t="n">
        <v>0.431040485388678</v>
      </c>
      <c r="KN242" t="n">
        <v>-0.946826208261696</v>
      </c>
      <c r="KO242" t="n">
        <v>1.45435124452517</v>
      </c>
      <c r="KP242" t="n">
        <v>1.26739077906566</v>
      </c>
      <c r="KQ242" t="n">
        <v>1.22580573540197</v>
      </c>
      <c r="KR242" t="n">
        <v>0.904804719896835</v>
      </c>
      <c r="KS242" t="n">
        <v>0.276689490563072</v>
      </c>
      <c r="KT242" t="n">
        <v>-0.296434062995788</v>
      </c>
      <c r="KU242" t="n">
        <v>-0.691871657542452</v>
      </c>
      <c r="KV242" t="n">
        <v>-1.66006809203223</v>
      </c>
      <c r="KW242" t="n">
        <v>0.28484494854489</v>
      </c>
      <c r="KX242" t="n">
        <v>3.48248242613199</v>
      </c>
      <c r="KY242" t="n">
        <v>-1.68538734424552</v>
      </c>
      <c r="KZ242" t="n">
        <v>0.593723239798968</v>
      </c>
      <c r="LA242" t="n">
        <v>0.885392536360171</v>
      </c>
      <c r="LB242" t="n">
        <v>0.695809553057684</v>
      </c>
      <c r="LC242" t="n">
        <v>-0.0242059670225948</v>
      </c>
      <c r="LD242" t="n">
        <v>-0.946923619436011</v>
      </c>
      <c r="LE242" t="n">
        <v>-0.328209214363251</v>
      </c>
      <c r="LF242" t="n">
        <v>1.41507918146408</v>
      </c>
      <c r="LG242" t="n">
        <v>0.888958152249246</v>
      </c>
      <c r="LH242" t="n">
        <v>-1.48696944119184</v>
      </c>
      <c r="LI242" t="n">
        <v>0.610462262276645</v>
      </c>
      <c r="LJ242" t="n">
        <v>1.66016831084916</v>
      </c>
      <c r="LK242" t="n">
        <v>0.489710603078515</v>
      </c>
      <c r="LL242" t="n">
        <v>0.517150912396294</v>
      </c>
      <c r="LM242" t="n">
        <v>1.0640969380363</v>
      </c>
      <c r="LN242" t="n">
        <v>-0.0587313184077808</v>
      </c>
      <c r="LO242" t="n">
        <v>0.889420906746887</v>
      </c>
      <c r="LP242" t="n">
        <v>-0.207523807732226</v>
      </c>
      <c r="LQ242" t="n">
        <v>0.235677376137918</v>
      </c>
    </row>
    <row r="243">
      <c r="A243" t="n">
        <v>0.998068908554848</v>
      </c>
      <c r="B243" t="s">
        <v>330</v>
      </c>
      <c r="C243" t="n">
        <v>0.292632425911828</v>
      </c>
      <c r="D243" t="s">
        <v>330</v>
      </c>
      <c r="E243" t="n">
        <v>1.11104418692594</v>
      </c>
      <c r="F243" t="s">
        <v>331</v>
      </c>
      <c r="G243" t="n">
        <v>1.21772809728519</v>
      </c>
      <c r="H243" t="n">
        <v>0.244986976817036</v>
      </c>
      <c r="I243" t="n">
        <v>1.3609065501385</v>
      </c>
      <c r="J243" t="n">
        <v>-0.973001493813763</v>
      </c>
      <c r="K243" t="n">
        <v>-1.45293607636724</v>
      </c>
      <c r="L243" t="n">
        <v>0.169642707132614</v>
      </c>
      <c r="M243" t="n">
        <v>0.0630271720942207</v>
      </c>
      <c r="N243" t="n">
        <v>-0.249298444363647</v>
      </c>
      <c r="O243" t="n">
        <v>0.510998997275057</v>
      </c>
      <c r="P243" t="n">
        <v>-0.32348234105038</v>
      </c>
      <c r="Q243" t="n">
        <v>-1.27773254727668</v>
      </c>
      <c r="R243" t="n">
        <v>-0.804038381508524</v>
      </c>
      <c r="S243" t="n">
        <v>-0.100823540999363</v>
      </c>
      <c r="T243" t="n">
        <v>-0.565243526881698</v>
      </c>
      <c r="U243" t="n">
        <v>1.20226725995359</v>
      </c>
      <c r="V243" t="n">
        <v>0.757307073322283</v>
      </c>
      <c r="W243" t="n">
        <v>-0.770997210860821</v>
      </c>
      <c r="X243" t="n">
        <v>-0.91449827314286</v>
      </c>
      <c r="Y243" t="n">
        <v>-0.0862715725333286</v>
      </c>
      <c r="Z243" t="n">
        <v>-0.704729246807331</v>
      </c>
      <c r="AA243" t="n">
        <v>-0.855050722432014</v>
      </c>
      <c r="AB243" t="n">
        <v>-0.79814639296314</v>
      </c>
      <c r="AC243" t="n">
        <v>1.07141338743116</v>
      </c>
      <c r="AD243" t="n">
        <v>0.825000745665817</v>
      </c>
      <c r="AE243" t="n">
        <v>-1.47945568682506</v>
      </c>
      <c r="AF243" t="n">
        <v>0.45254338591458</v>
      </c>
      <c r="AG243" t="n">
        <v>-1.41816131399466</v>
      </c>
      <c r="AH243" t="n">
        <v>1.60630723970656</v>
      </c>
      <c r="AI243" t="n">
        <v>-1.87961147051105</v>
      </c>
      <c r="AJ243" t="n">
        <v>0.139207316842442</v>
      </c>
      <c r="AK243" t="n">
        <v>-0.891889615015078</v>
      </c>
      <c r="AL243" t="n">
        <v>0.921491435563803</v>
      </c>
      <c r="AM243" t="n">
        <v>-1.19959349355461</v>
      </c>
      <c r="AN243" t="n">
        <v>-0.238997572836208</v>
      </c>
      <c r="AO243" t="n">
        <v>0.804112823100873</v>
      </c>
      <c r="AP243" t="n">
        <v>-0.263512316373735</v>
      </c>
      <c r="AQ243" t="n">
        <v>-0.657363530717998</v>
      </c>
      <c r="AR243" t="n">
        <v>-0.150569634312812</v>
      </c>
      <c r="AS243" t="n">
        <v>-1.08252588632742</v>
      </c>
      <c r="AT243" t="n">
        <v>-1.51796699694173</v>
      </c>
      <c r="AU243" t="n">
        <v>-0.233295426523036</v>
      </c>
      <c r="AV243" t="n">
        <v>-0.206576870196596</v>
      </c>
      <c r="AW243" t="n">
        <v>1.22250707677512</v>
      </c>
      <c r="AX243" t="n">
        <v>0.295721687744685</v>
      </c>
      <c r="AY243" t="n">
        <v>-0.989699296390159</v>
      </c>
      <c r="AZ243" t="n">
        <v>1.77169067783421</v>
      </c>
      <c r="BA243" t="n">
        <v>-0.871539118205877</v>
      </c>
      <c r="BB243" t="n">
        <v>1.19595831692281</v>
      </c>
      <c r="BC243" t="n">
        <v>-0.113764633710198</v>
      </c>
      <c r="BD243" t="n">
        <v>0.568452367165873</v>
      </c>
      <c r="BE243" t="n">
        <v>-0.727220044802589</v>
      </c>
      <c r="BF243" t="n">
        <v>-0.169852414041478</v>
      </c>
      <c r="BG243" t="n">
        <v>2.03886629464443</v>
      </c>
      <c r="BH243" t="n">
        <v>0.625944394219421</v>
      </c>
      <c r="BI243" t="n">
        <v>0.66051509098026</v>
      </c>
      <c r="BJ243" t="n">
        <v>1.53722699282728</v>
      </c>
      <c r="BK243" t="n">
        <v>2.1177900622534</v>
      </c>
      <c r="BL243" t="n">
        <v>-0.87982895241896</v>
      </c>
      <c r="BM243" t="n">
        <v>0.0272786234888998</v>
      </c>
      <c r="BN243" t="n">
        <v>0.0038406735621623</v>
      </c>
      <c r="BO243" t="n">
        <v>-0.5659509548132</v>
      </c>
      <c r="BP243" t="n">
        <v>-1.14057738249323</v>
      </c>
      <c r="BQ243" t="n">
        <v>0.229247588919553</v>
      </c>
      <c r="BR243" t="n">
        <v>-1.16504854178562</v>
      </c>
      <c r="BS243" t="n">
        <v>-0.76023371797182</v>
      </c>
      <c r="BT243" t="n">
        <v>0.115895755546592</v>
      </c>
      <c r="BU243" t="n">
        <v>2.19855336377124</v>
      </c>
      <c r="BV243" t="n">
        <v>-1.05676837025875</v>
      </c>
      <c r="BW243" t="n">
        <v>-0.924755318140829</v>
      </c>
      <c r="BX243" t="n">
        <v>-1.16870192199724</v>
      </c>
      <c r="BY243" t="n">
        <v>-0.285104457582102</v>
      </c>
      <c r="BZ243" t="n">
        <v>0.422867500761298</v>
      </c>
      <c r="CA243" t="n">
        <v>-1.12134909404828</v>
      </c>
      <c r="CB243" t="n">
        <v>1.31269795936619</v>
      </c>
      <c r="CC243" t="n">
        <v>-1.05231819155531</v>
      </c>
      <c r="CD243" t="n">
        <v>1.09038262210718</v>
      </c>
      <c r="CE243" t="n">
        <v>-0.201751316814771</v>
      </c>
      <c r="CF243" t="n">
        <v>1.021757532328</v>
      </c>
      <c r="CG243" t="n">
        <v>-1.14093051901894</v>
      </c>
      <c r="CH243" t="n">
        <v>0.323192134380682</v>
      </c>
      <c r="CI243" t="n">
        <v>0.609058368797775</v>
      </c>
      <c r="CJ243" t="n">
        <v>-1.19015249027494</v>
      </c>
      <c r="CK243" t="n">
        <v>-0.0340139272267644</v>
      </c>
      <c r="CL243" t="n">
        <v>1.22290513731549</v>
      </c>
      <c r="CM243" t="n">
        <v>0.342614093668424</v>
      </c>
      <c r="CN243" t="n">
        <v>-0.978946802007191</v>
      </c>
      <c r="CO243" t="n">
        <v>0.850168483319272</v>
      </c>
      <c r="CP243" t="n">
        <v>-1.43777121753795</v>
      </c>
      <c r="CQ243" t="n">
        <v>0.166154811408641</v>
      </c>
      <c r="CR243" t="n">
        <v>-0.892661442741896</v>
      </c>
      <c r="CS243" t="n">
        <v>-0.850394415652251</v>
      </c>
      <c r="CT243" t="n">
        <v>1.03621044073979</v>
      </c>
      <c r="CU243" t="n">
        <v>0.403460638004579</v>
      </c>
      <c r="CV243" t="n">
        <v>-2.27846824235727</v>
      </c>
      <c r="CW243" t="n">
        <v>-0.195643259349384</v>
      </c>
      <c r="CX243" t="n">
        <v>0.434188912223338</v>
      </c>
      <c r="CY243" t="n">
        <v>-0.326789242962108</v>
      </c>
      <c r="CZ243" t="n">
        <v>0.454745503581025</v>
      </c>
      <c r="DA243" t="n">
        <v>1.13285985594696</v>
      </c>
      <c r="DB243" t="n">
        <v>1.09825944107637</v>
      </c>
      <c r="DC243" t="n">
        <v>0.342133052235753</v>
      </c>
      <c r="DD243" t="n">
        <v>0.673784104553598</v>
      </c>
      <c r="DE243" t="n">
        <v>0.879411785401861</v>
      </c>
      <c r="DF243" t="n">
        <v>-0.980838413902898</v>
      </c>
      <c r="DG243" t="n">
        <v>-0.0992972900850616</v>
      </c>
      <c r="DH243" t="n">
        <v>1.26105604757989</v>
      </c>
      <c r="DI243" t="n">
        <v>-0.437034946393395</v>
      </c>
      <c r="DJ243" t="n">
        <v>-0.720423183502739</v>
      </c>
      <c r="DK243" t="n">
        <v>0.302790601228009</v>
      </c>
      <c r="DL243" t="n">
        <v>-1.57211948866275</v>
      </c>
      <c r="DM243" t="n">
        <v>0.908608759011783</v>
      </c>
      <c r="DN243" t="n">
        <v>-0.089311279671327</v>
      </c>
      <c r="DO243" t="n">
        <v>1.18857512129139</v>
      </c>
      <c r="DP243" t="n">
        <v>-1.29395986247808</v>
      </c>
      <c r="DQ243" t="n">
        <v>0.286689678202175</v>
      </c>
      <c r="DR243" t="n">
        <v>1.3601886413418</v>
      </c>
      <c r="DS243" t="n">
        <v>0.560720724979103</v>
      </c>
      <c r="DT243" t="n">
        <v>-1.15177006238108</v>
      </c>
      <c r="DU243" t="n">
        <v>-0.273436746168529</v>
      </c>
      <c r="DV243" t="n">
        <v>-0.255576207170853</v>
      </c>
      <c r="DW243" t="n">
        <v>-1.4359329410935</v>
      </c>
      <c r="DX243" t="n">
        <v>0.48077203512619</v>
      </c>
      <c r="DY243" t="n">
        <v>-1.7233810075956</v>
      </c>
      <c r="DZ243" t="n">
        <v>-0.406109548423989</v>
      </c>
      <c r="EA243" t="n">
        <v>-0.0625229390244514</v>
      </c>
      <c r="EB243" t="n">
        <v>-0.34485699942418</v>
      </c>
      <c r="EC243" t="n">
        <v>-0.411035941079922</v>
      </c>
      <c r="ED243" t="n">
        <v>-0.105055060882264</v>
      </c>
      <c r="EE243" t="n">
        <v>0.57144850228281</v>
      </c>
      <c r="EF243" t="n">
        <v>-0.0999921745299062</v>
      </c>
      <c r="EG243" t="n">
        <v>-0.785026357133072</v>
      </c>
      <c r="EH243" t="n">
        <v>-0.756793004702618</v>
      </c>
      <c r="EI243" t="n">
        <v>-0.395537606673485</v>
      </c>
      <c r="EJ243" t="n">
        <v>0.736447024641016</v>
      </c>
      <c r="EK243" t="n">
        <v>-0.634594652093053</v>
      </c>
      <c r="EL243" t="n">
        <v>-0.698914718881122</v>
      </c>
      <c r="EM243" t="n">
        <v>-0.39228929938606</v>
      </c>
      <c r="EN243" t="n">
        <v>0.506101716775198</v>
      </c>
      <c r="EO243" t="n">
        <v>0.486751381550975</v>
      </c>
      <c r="EP243" t="n">
        <v>-1.08735232034374</v>
      </c>
      <c r="EQ243" t="n">
        <v>-1.32133635900191</v>
      </c>
      <c r="ER243" t="n">
        <v>-0.189809268071411</v>
      </c>
      <c r="ES243" t="n">
        <v>-0.0354674758666223</v>
      </c>
      <c r="ET243" t="n">
        <v>1.46515011640155</v>
      </c>
      <c r="EU243" t="n">
        <v>0.637137537966089</v>
      </c>
      <c r="EV243" t="n">
        <v>0.289784939184689</v>
      </c>
      <c r="EW243" t="n">
        <v>-0.714763465345913</v>
      </c>
      <c r="EX243" t="n">
        <v>-0.960770192319679</v>
      </c>
      <c r="EY243" t="n">
        <v>0.992385103546664</v>
      </c>
      <c r="EZ243" t="n">
        <v>0.802898124760211</v>
      </c>
      <c r="FA243" t="n">
        <v>0.611126999948107</v>
      </c>
      <c r="FB243" t="n">
        <v>1.07940003568782</v>
      </c>
      <c r="FC243" t="n">
        <v>-1.01669037850528</v>
      </c>
      <c r="FD243" t="n">
        <v>0.389321426706338</v>
      </c>
      <c r="FE243" t="n">
        <v>-0.106535423586895</v>
      </c>
      <c r="FF243" t="n">
        <v>1.29144777275593</v>
      </c>
      <c r="FG243" t="n">
        <v>1.13291848079779</v>
      </c>
      <c r="FH243" t="n">
        <v>-0.580427507938749</v>
      </c>
      <c r="FI243" t="n">
        <v>-1.70465495682017</v>
      </c>
      <c r="FJ243" t="n">
        <v>-0.138776647721714</v>
      </c>
      <c r="FK243" t="n">
        <v>0.307593745094302</v>
      </c>
      <c r="FL243" t="n">
        <v>0.647057408532309</v>
      </c>
      <c r="FM243" t="n">
        <v>-1.4573954626656</v>
      </c>
      <c r="FN243" t="n">
        <v>1.11554713346251</v>
      </c>
      <c r="FO243" t="n">
        <v>-1.15671005128546</v>
      </c>
      <c r="FP243" t="n">
        <v>-0.0980250156112279</v>
      </c>
      <c r="FQ243" t="n">
        <v>1.03081457776548</v>
      </c>
      <c r="FR243" t="n">
        <v>-0.409511592340059</v>
      </c>
      <c r="FS243" t="n">
        <v>1.52958932572462</v>
      </c>
      <c r="FT243" t="n">
        <v>-0.0390984587256146</v>
      </c>
      <c r="FU243" t="n">
        <v>0.496089704724883</v>
      </c>
      <c r="FV243" t="n">
        <v>-1.24207898869883</v>
      </c>
      <c r="FW243" t="n">
        <v>-0.476771859112138</v>
      </c>
      <c r="FX243" t="n">
        <v>0.309983248511791</v>
      </c>
      <c r="FY243" t="n">
        <v>-0.18598481588297</v>
      </c>
      <c r="FZ243" t="n">
        <v>-0.838918038898841</v>
      </c>
      <c r="GA243" t="n">
        <v>-0.0628773865844573</v>
      </c>
      <c r="GB243" t="n">
        <v>0.793068102396184</v>
      </c>
      <c r="GC243" t="n">
        <v>-0.745004711414742</v>
      </c>
      <c r="GD243" t="n">
        <v>1.68734384624782</v>
      </c>
      <c r="GE243" t="n">
        <v>-0.446131430727764</v>
      </c>
      <c r="GF243" t="n">
        <v>1.75528885697505</v>
      </c>
      <c r="GG243" t="n">
        <v>-0.251479884229547</v>
      </c>
      <c r="GH243" t="n">
        <v>-1.56920901078938</v>
      </c>
      <c r="GI243" t="n">
        <v>1.27273215069033</v>
      </c>
      <c r="GJ243" t="n">
        <v>-1.51712425240867</v>
      </c>
      <c r="GK243" t="n">
        <v>-1.67213768237439</v>
      </c>
      <c r="GL243" t="n">
        <v>0.573721323098242</v>
      </c>
      <c r="GM243" t="n">
        <v>0.437382802713605</v>
      </c>
      <c r="GN243" t="n">
        <v>0.174864541039259</v>
      </c>
      <c r="GO243" t="n">
        <v>0.871382392942765</v>
      </c>
      <c r="GP243" t="n">
        <v>2.10524573870496</v>
      </c>
      <c r="GQ243" t="n">
        <v>-0.00278255445424734</v>
      </c>
      <c r="GR243" t="n">
        <v>0.061265461561826</v>
      </c>
      <c r="GS243" t="n">
        <v>-2.97952894364523</v>
      </c>
      <c r="GT243" t="n">
        <v>-0.285312199866803</v>
      </c>
      <c r="GU243" t="n">
        <v>-0.236838940149442</v>
      </c>
      <c r="GV243" t="n">
        <v>0.226938943990575</v>
      </c>
      <c r="GW243" t="n">
        <v>-1.70633717889382</v>
      </c>
      <c r="GX243" t="n">
        <v>1.62004203034902</v>
      </c>
      <c r="GY243" t="n">
        <v>1.45642662909528</v>
      </c>
      <c r="GZ243" t="n">
        <v>-0.18651708641835</v>
      </c>
      <c r="HA243" t="n">
        <v>-1.92251339020201</v>
      </c>
      <c r="HB243" t="n">
        <v>0.939724497414451</v>
      </c>
      <c r="HC243" t="n">
        <v>-1.23998143382754</v>
      </c>
      <c r="HD243" t="n">
        <v>-0.730385667032134</v>
      </c>
      <c r="HE243" t="n">
        <v>-0.422232617363949</v>
      </c>
      <c r="HF243" t="n">
        <v>-0.135153611197713</v>
      </c>
      <c r="HG243" t="n">
        <v>-1.43781818205972</v>
      </c>
      <c r="HH243" t="n">
        <v>-0.0790254427659816</v>
      </c>
      <c r="HI243" t="n">
        <v>-0.19377733680384</v>
      </c>
      <c r="HJ243" t="n">
        <v>-1.15830280886064</v>
      </c>
      <c r="HK243" t="n">
        <v>1.07211984324902</v>
      </c>
      <c r="HL243" t="n">
        <v>1.4854320315348</v>
      </c>
      <c r="HM243" t="n">
        <v>-0.0195371809613842</v>
      </c>
      <c r="HN243" t="n">
        <v>0.75001586428327</v>
      </c>
      <c r="HO243" t="n">
        <v>-2.40285859333129</v>
      </c>
      <c r="HP243" t="n">
        <v>-0.623137040196675</v>
      </c>
      <c r="HQ243" t="n">
        <v>0.131455021538001</v>
      </c>
      <c r="HR243" t="n">
        <v>0.285017911336807</v>
      </c>
      <c r="HS243" t="n">
        <v>0.212397708570407</v>
      </c>
      <c r="HT243" t="n">
        <v>1.23339090660836</v>
      </c>
      <c r="HU243" t="n">
        <v>-0.0369097050301709</v>
      </c>
      <c r="HV243" t="n">
        <v>-0.715592589133771</v>
      </c>
      <c r="HW243" t="n">
        <v>-1.51981249449251</v>
      </c>
      <c r="HX243" t="n">
        <v>-0.0726780371132957</v>
      </c>
      <c r="HY243" t="n">
        <v>2.22986450319853</v>
      </c>
      <c r="HZ243" t="n">
        <v>0.0636185470621112</v>
      </c>
      <c r="IA243" t="n">
        <v>1.74901424030421</v>
      </c>
      <c r="IB243" t="n">
        <v>-0.573046856135472</v>
      </c>
      <c r="IC243" t="n">
        <v>0.357908239788965</v>
      </c>
      <c r="ID243" t="n">
        <v>1.97620174464366</v>
      </c>
      <c r="IE243" t="n">
        <v>-0.314312720816234</v>
      </c>
      <c r="IF243" t="n">
        <v>0.116432432170391</v>
      </c>
      <c r="IG243" t="n">
        <v>-0.0647381845505287</v>
      </c>
      <c r="IH243" t="n">
        <v>0.507130520208943</v>
      </c>
      <c r="II243" t="n">
        <v>-1.86568654485476</v>
      </c>
      <c r="IJ243" t="n">
        <v>-0.250957904914413</v>
      </c>
      <c r="IK243" t="n">
        <v>1.16838736280145</v>
      </c>
      <c r="IL243" t="n">
        <v>-0.74621568743889</v>
      </c>
      <c r="IM243" t="n">
        <v>0.619550706230024</v>
      </c>
      <c r="IN243" t="n">
        <v>-1.05419942107946</v>
      </c>
      <c r="IO243" t="n">
        <v>-1.13408237335858</v>
      </c>
      <c r="IP243" t="n">
        <v>0.0030244984145111</v>
      </c>
      <c r="IQ243" t="n">
        <v>-1.36673046083477</v>
      </c>
      <c r="IR243" t="n">
        <v>1.68234823474523</v>
      </c>
      <c r="IS243" t="n">
        <v>1.37384296955721</v>
      </c>
      <c r="IT243" t="n">
        <v>2.78491369072298</v>
      </c>
      <c r="IU243" t="n">
        <v>-2.3707248002238</v>
      </c>
      <c r="IV243" t="n">
        <v>1.00211869744849</v>
      </c>
      <c r="IW243" t="n">
        <v>-0.900866827466719</v>
      </c>
      <c r="IX243" t="n">
        <v>1.04065599619939</v>
      </c>
      <c r="IY243" t="n">
        <v>0.516917666375748</v>
      </c>
      <c r="IZ243" t="n">
        <v>-0.167547348214044</v>
      </c>
      <c r="JA243" t="n">
        <v>1.73167958750342</v>
      </c>
      <c r="JB243" t="n">
        <v>-2.2497126216581</v>
      </c>
      <c r="JC243" t="n">
        <v>0.311754487418119</v>
      </c>
      <c r="JD243" t="n">
        <v>0.857593405545115</v>
      </c>
      <c r="JE243" t="n">
        <v>-1.736115875956</v>
      </c>
      <c r="JF243" t="n">
        <v>0.0875611637553493</v>
      </c>
      <c r="JG243" t="n">
        <v>-0.58717166813981</v>
      </c>
      <c r="JH243" t="n">
        <v>1.89958997056682</v>
      </c>
      <c r="JI243" t="n">
        <v>-0.335649143584963</v>
      </c>
      <c r="JJ243" t="n">
        <v>-0.277899828020299</v>
      </c>
      <c r="JK243" t="n">
        <v>-0.535081005240923</v>
      </c>
      <c r="JL243" t="n">
        <v>-0.485279813722478</v>
      </c>
      <c r="JM243" t="n">
        <v>0.563421774048385</v>
      </c>
      <c r="JN243" t="n">
        <v>-0.800840398395936</v>
      </c>
      <c r="JO243" t="n">
        <v>-0.492703931962121</v>
      </c>
      <c r="JP243" t="n">
        <v>-0.113896998108231</v>
      </c>
      <c r="JQ243" t="n">
        <v>0.488979052166841</v>
      </c>
      <c r="JR243" t="n">
        <v>0.413003406645234</v>
      </c>
      <c r="JS243" t="n">
        <v>0.821206190798641</v>
      </c>
      <c r="JT243" t="n">
        <v>1.32926519547881</v>
      </c>
      <c r="JU243" t="n">
        <v>-1.56172384139689</v>
      </c>
      <c r="JV243" t="n">
        <v>-1.40912272538557</v>
      </c>
      <c r="JW243" t="n">
        <v>0.00927650585009353</v>
      </c>
      <c r="JX243" t="n">
        <v>-1.770999499196</v>
      </c>
      <c r="JY243" t="n">
        <v>1.08745268452777</v>
      </c>
      <c r="JZ243" t="n">
        <v>0.342352726468079</v>
      </c>
      <c r="KA243" t="n">
        <v>-0.686187424068844</v>
      </c>
      <c r="KB243" t="n">
        <v>1.25379636343167</v>
      </c>
      <c r="KC243" t="n">
        <v>0.475261046402137</v>
      </c>
      <c r="KD243" t="n">
        <v>-0.214892763940507</v>
      </c>
      <c r="KE243" t="n">
        <v>-0.490445859089782</v>
      </c>
      <c r="KF243" t="n">
        <v>0.463536668493378</v>
      </c>
      <c r="KG243" t="n">
        <v>1.38691019228429</v>
      </c>
      <c r="KH243" t="n">
        <v>0.998909755367266</v>
      </c>
      <c r="KI243" t="n">
        <v>0.86556331416258</v>
      </c>
      <c r="KJ243" t="n">
        <v>-0.909374295204453</v>
      </c>
      <c r="KK243" t="n">
        <v>0.557198247477997</v>
      </c>
      <c r="KL243" t="n">
        <v>-0.411431066303159</v>
      </c>
      <c r="KM243" t="n">
        <v>0.149274388176717</v>
      </c>
      <c r="KN243" t="n">
        <v>-0.881976918486538</v>
      </c>
      <c r="KO243" t="n">
        <v>1.15484369529339</v>
      </c>
      <c r="KP243" t="n">
        <v>1.42978016673287</v>
      </c>
      <c r="KQ243" t="n">
        <v>-1.67004356589675</v>
      </c>
      <c r="KR243" t="n">
        <v>0.0402963396936407</v>
      </c>
      <c r="KS243" t="n">
        <v>-1.05795469006939</v>
      </c>
      <c r="KT243" t="n">
        <v>-0.758104427467423</v>
      </c>
      <c r="KU243" t="n">
        <v>-0.01971697918552</v>
      </c>
      <c r="KV243" t="n">
        <v>1.28981154746327</v>
      </c>
      <c r="KW243" t="n">
        <v>3.07547579517199</v>
      </c>
      <c r="KX243" t="n">
        <v>0.432739676089559</v>
      </c>
      <c r="KY243" t="n">
        <v>-0.611086343717146</v>
      </c>
      <c r="KZ243" t="n">
        <v>-1.09367681828235</v>
      </c>
      <c r="LA243" t="n">
        <v>-1.88811646621242</v>
      </c>
      <c r="LB243" t="n">
        <v>0.912817562735681</v>
      </c>
      <c r="LC243" t="n">
        <v>0.282828936921174</v>
      </c>
      <c r="LD243" t="n">
        <v>0.507755263470768</v>
      </c>
      <c r="LE243" t="n">
        <v>0.417635501410044</v>
      </c>
      <c r="LF243" t="n">
        <v>-0.0499457740817732</v>
      </c>
      <c r="LG243" t="n">
        <v>-1.6535000033828</v>
      </c>
      <c r="LH243" t="n">
        <v>0.881122685812605</v>
      </c>
      <c r="LI243" t="n">
        <v>0.836861334197686</v>
      </c>
      <c r="LJ243" t="n">
        <v>-0.602528109965418</v>
      </c>
      <c r="LK243" t="n">
        <v>0.27480696801272</v>
      </c>
      <c r="LL243" t="n">
        <v>-0.840839504270984</v>
      </c>
      <c r="LM243" t="n">
        <v>-0.797472861678296</v>
      </c>
      <c r="LN243" t="n">
        <v>-1.03002454388987</v>
      </c>
      <c r="LO243" t="n">
        <v>0.924048031248149</v>
      </c>
      <c r="LP243" t="n">
        <v>0.0967734739931187</v>
      </c>
      <c r="LQ243" t="n">
        <v>-0.29491224036238</v>
      </c>
    </row>
    <row r="244">
      <c r="A244" t="n">
        <v>1.25848166459556</v>
      </c>
      <c r="B244" t="s">
        <v>331</v>
      </c>
      <c r="C244" t="n">
        <v>-0.0360424610323628</v>
      </c>
      <c r="D244" t="s">
        <v>329</v>
      </c>
      <c r="E244" t="n">
        <v>-1.11934473018331</v>
      </c>
      <c r="F244" t="s">
        <v>330</v>
      </c>
      <c r="G244" t="n">
        <v>1.23592834636416</v>
      </c>
      <c r="H244" t="n">
        <v>0.393352741577617</v>
      </c>
      <c r="I244" t="n">
        <v>-1.00477154070441</v>
      </c>
      <c r="J244" t="n">
        <v>-0.973485313628015</v>
      </c>
      <c r="K244" t="n">
        <v>-2.32516967197187</v>
      </c>
      <c r="L244" t="n">
        <v>1.85689504502318</v>
      </c>
      <c r="M244" t="n">
        <v>-0.399328380990557</v>
      </c>
      <c r="N244" t="n">
        <v>-1.03009682480467</v>
      </c>
      <c r="O244" t="n">
        <v>1.04826805441283</v>
      </c>
      <c r="P244" t="n">
        <v>0.19155065027463</v>
      </c>
      <c r="Q244" t="n">
        <v>1.41723366970585</v>
      </c>
      <c r="R244" t="n">
        <v>2.16737612635338</v>
      </c>
      <c r="S244" t="n">
        <v>-0.869955792148311</v>
      </c>
      <c r="T244" t="n">
        <v>2.13693720075038</v>
      </c>
      <c r="U244" t="n">
        <v>-0.0834844364699504</v>
      </c>
      <c r="V244" t="n">
        <v>0.489871392192419</v>
      </c>
      <c r="W244" t="n">
        <v>-1.69761725500683</v>
      </c>
      <c r="X244" t="n">
        <v>-0.257419527862513</v>
      </c>
      <c r="Y244" t="n">
        <v>-1.36360763392147</v>
      </c>
      <c r="Z244" t="n">
        <v>0.430615749351717</v>
      </c>
      <c r="AA244" t="n">
        <v>0.710196007599573</v>
      </c>
      <c r="AB244" t="n">
        <v>-2.12213591277248</v>
      </c>
      <c r="AC244" t="n">
        <v>-0.0732697177695835</v>
      </c>
      <c r="AD244" t="n">
        <v>0.22433920589545</v>
      </c>
      <c r="AE244" t="n">
        <v>0.55376567657207</v>
      </c>
      <c r="AF244" t="n">
        <v>0.41069981680601</v>
      </c>
      <c r="AG244" t="n">
        <v>-1.19163158336876</v>
      </c>
      <c r="AH244" t="n">
        <v>-0.632732099846954</v>
      </c>
      <c r="AI244" t="n">
        <v>-0.917159770131414</v>
      </c>
      <c r="AJ244" t="n">
        <v>-0.422521383136255</v>
      </c>
      <c r="AK244" t="n">
        <v>1.12085594957065</v>
      </c>
      <c r="AL244" t="n">
        <v>0.370834288509122</v>
      </c>
      <c r="AM244" t="n">
        <v>-0.080950393531125</v>
      </c>
      <c r="AN244" t="n">
        <v>0.455820235093589</v>
      </c>
      <c r="AO244" t="n">
        <v>-0.19464989255783</v>
      </c>
      <c r="AP244" t="n">
        <v>1.28031389220311</v>
      </c>
      <c r="AQ244" t="n">
        <v>-0.29809888744128</v>
      </c>
      <c r="AR244" t="n">
        <v>-0.722095477968456</v>
      </c>
      <c r="AS244" t="n">
        <v>-0.203293382396194</v>
      </c>
      <c r="AT244" t="n">
        <v>0.513433821530367</v>
      </c>
      <c r="AU244" t="n">
        <v>-1.47209375821376</v>
      </c>
      <c r="AV244" t="n">
        <v>2.09673080639958</v>
      </c>
      <c r="AW244" t="n">
        <v>-1.36436402170896</v>
      </c>
      <c r="AX244" t="n">
        <v>-0.225727440231962</v>
      </c>
      <c r="AY244" t="n">
        <v>0.325566292010824</v>
      </c>
      <c r="AZ244" t="n">
        <v>0.489124938326623</v>
      </c>
      <c r="BA244" t="n">
        <v>0.853127498446664</v>
      </c>
      <c r="BB244" t="n">
        <v>0.810394870235089</v>
      </c>
      <c r="BC244" t="n">
        <v>-0.850841315047332</v>
      </c>
      <c r="BD244" t="n">
        <v>-0.0134928515710306</v>
      </c>
      <c r="BE244" t="n">
        <v>0.196514602147507</v>
      </c>
      <c r="BF244" t="n">
        <v>-1.29568552069138</v>
      </c>
      <c r="BG244" t="n">
        <v>-0.0109451081133415</v>
      </c>
      <c r="BH244" t="n">
        <v>-0.0530796144269341</v>
      </c>
      <c r="BI244" t="n">
        <v>1.918707079278</v>
      </c>
      <c r="BJ244" t="n">
        <v>1.67658505625704</v>
      </c>
      <c r="BK244" t="n">
        <v>0.372609746240501</v>
      </c>
      <c r="BL244" t="n">
        <v>-1.83995796537592</v>
      </c>
      <c r="BM244" t="n">
        <v>-0.567035366044185</v>
      </c>
      <c r="BN244" t="n">
        <v>1.41764831576061</v>
      </c>
      <c r="BO244" t="n">
        <v>0.914647058554732</v>
      </c>
      <c r="BP244" t="n">
        <v>0.335406071314919</v>
      </c>
      <c r="BQ244" t="n">
        <v>0.9760502728661</v>
      </c>
      <c r="BR244" t="n">
        <v>-0.617520544026352</v>
      </c>
      <c r="BS244" t="n">
        <v>-0.733436918270235</v>
      </c>
      <c r="BT244" t="n">
        <v>-0.607469587017362</v>
      </c>
      <c r="BU244" t="n">
        <v>-0.147724265184838</v>
      </c>
      <c r="BV244" t="n">
        <v>1.44130404255029</v>
      </c>
      <c r="BW244" t="n">
        <v>-0.288496841981966</v>
      </c>
      <c r="BX244" t="n">
        <v>-1.36630451773984</v>
      </c>
      <c r="BY244" t="n">
        <v>-0.966594891683545</v>
      </c>
      <c r="BZ244" t="n">
        <v>0.243613269838819</v>
      </c>
      <c r="CA244" t="n">
        <v>0.175455571339126</v>
      </c>
      <c r="CB244" t="n">
        <v>-0.250867201457138</v>
      </c>
      <c r="CC244" t="n">
        <v>-1.12194593817147</v>
      </c>
      <c r="CD244" t="n">
        <v>-0.194292452681035</v>
      </c>
      <c r="CE244" t="n">
        <v>-1.17178336879764</v>
      </c>
      <c r="CF244" t="n">
        <v>-0.0090777342755891</v>
      </c>
      <c r="CG244" t="n">
        <v>-0.77651167347068</v>
      </c>
      <c r="CH244" t="n">
        <v>-0.718188189223569</v>
      </c>
      <c r="CI244" t="n">
        <v>-0.430343220175427</v>
      </c>
      <c r="CJ244" t="n">
        <v>-0.45014043249261</v>
      </c>
      <c r="CK244" t="n">
        <v>-1.26321694538544</v>
      </c>
      <c r="CL244" t="n">
        <v>0.90367419938476</v>
      </c>
      <c r="CM244" t="n">
        <v>0.0687219453716379</v>
      </c>
      <c r="CN244" t="n">
        <v>-1.29370375140661</v>
      </c>
      <c r="CO244" t="n">
        <v>0.61841428069656</v>
      </c>
      <c r="CP244" t="n">
        <v>-0.655616324963735</v>
      </c>
      <c r="CQ244" t="n">
        <v>-1.89211372444381</v>
      </c>
      <c r="CR244" t="n">
        <v>1.21426097339616</v>
      </c>
      <c r="CS244" t="n">
        <v>-0.221856099057799</v>
      </c>
      <c r="CT244" t="n">
        <v>-0.015569442318808</v>
      </c>
      <c r="CU244" t="n">
        <v>0.259042321838227</v>
      </c>
      <c r="CV244" t="n">
        <v>0.279958215054852</v>
      </c>
      <c r="CW244" t="n">
        <v>-1.00976069085382</v>
      </c>
      <c r="CX244" t="n">
        <v>0.780604466014473</v>
      </c>
      <c r="CY244" t="n">
        <v>-0.576496087164887</v>
      </c>
      <c r="CZ244" t="n">
        <v>-0.337439224794192</v>
      </c>
      <c r="DA244" t="n">
        <v>0.0553529400165435</v>
      </c>
      <c r="DB244" t="n">
        <v>1.4400190844571</v>
      </c>
      <c r="DC244" t="n">
        <v>-0.0529230943578486</v>
      </c>
      <c r="DD244" t="n">
        <v>0.217762498526317</v>
      </c>
      <c r="DE244" t="n">
        <v>-0.0647597573965764</v>
      </c>
      <c r="DF244" t="n">
        <v>0.130780054917391</v>
      </c>
      <c r="DG244" t="n">
        <v>0.426818498765747</v>
      </c>
      <c r="DH244" t="n">
        <v>0.838028486951821</v>
      </c>
      <c r="DI244" t="n">
        <v>-1.06286784867065</v>
      </c>
      <c r="DJ244" t="n">
        <v>0.266329575471773</v>
      </c>
      <c r="DK244" t="n">
        <v>-0.0728381575247608</v>
      </c>
      <c r="DL244" t="n">
        <v>1.07564624754314</v>
      </c>
      <c r="DM244" t="n">
        <v>-0.742873459918825</v>
      </c>
      <c r="DN244" t="n">
        <v>-1.73753236552319</v>
      </c>
      <c r="DO244" t="n">
        <v>1.17525310689162</v>
      </c>
      <c r="DP244" t="n">
        <v>0.218815847402613</v>
      </c>
      <c r="DQ244" t="n">
        <v>-1.18272426202144</v>
      </c>
      <c r="DR244" t="n">
        <v>-0.751846180171296</v>
      </c>
      <c r="DS244" t="n">
        <v>1.05188703621001</v>
      </c>
      <c r="DT244" t="n">
        <v>-1.11939445261316</v>
      </c>
      <c r="DU244" t="n">
        <v>-0.777077195738134</v>
      </c>
      <c r="DV244" t="n">
        <v>-0.455898273466658</v>
      </c>
      <c r="DW244" t="n">
        <v>0.623768993244282</v>
      </c>
      <c r="DX244" t="n">
        <v>1.25699036605054</v>
      </c>
      <c r="DY244" t="n">
        <v>1.13800109017681</v>
      </c>
      <c r="DZ244" t="n">
        <v>0.272163088299128</v>
      </c>
      <c r="EA244" t="n">
        <v>1.46272114293491</v>
      </c>
      <c r="EB244" t="n">
        <v>0.186811669295992</v>
      </c>
      <c r="EC244" t="n">
        <v>-0.492080134773556</v>
      </c>
      <c r="ED244" t="n">
        <v>0.537998684622087</v>
      </c>
      <c r="EE244" t="n">
        <v>1.25666780910195</v>
      </c>
      <c r="EF244" t="n">
        <v>0.545360229471649</v>
      </c>
      <c r="EG244" t="n">
        <v>-0.983197955044574</v>
      </c>
      <c r="EH244" t="n">
        <v>0.38424113928536</v>
      </c>
      <c r="EI244" t="n">
        <v>0.0194842468302436</v>
      </c>
      <c r="EJ244" t="n">
        <v>0.114950582045113</v>
      </c>
      <c r="EK244" t="n">
        <v>1.62349771852832</v>
      </c>
      <c r="EL244" t="n">
        <v>1.72757287522114</v>
      </c>
      <c r="EM244" t="n">
        <v>2.0868018064415</v>
      </c>
      <c r="EN244" t="n">
        <v>-0.548173928081295</v>
      </c>
      <c r="EO244" t="n">
        <v>0.158090667198171</v>
      </c>
      <c r="EP244" t="n">
        <v>-0.0700521819683977</v>
      </c>
      <c r="EQ244" t="n">
        <v>0.372696373091327</v>
      </c>
      <c r="ER244" t="n">
        <v>0.16758944849448</v>
      </c>
      <c r="ES244" t="n">
        <v>0.347626335860996</v>
      </c>
      <c r="ET244" t="n">
        <v>-0.832150434274393</v>
      </c>
      <c r="EU244" t="n">
        <v>-0.74808116596358</v>
      </c>
      <c r="EV244" t="n">
        <v>0.177413374040557</v>
      </c>
      <c r="EW244" t="n">
        <v>0.130746099661241</v>
      </c>
      <c r="EX244" t="n">
        <v>-1.0715556294067</v>
      </c>
      <c r="EY244" t="n">
        <v>-0.0081169600941071</v>
      </c>
      <c r="EZ244" t="n">
        <v>3.24617360513516</v>
      </c>
      <c r="FA244" t="n">
        <v>1.21819029800883</v>
      </c>
      <c r="FB244" t="n">
        <v>0.0957736582354569</v>
      </c>
      <c r="FC244" t="n">
        <v>-0.54870339541265</v>
      </c>
      <c r="FD244" t="n">
        <v>-0.762237815473748</v>
      </c>
      <c r="FE244" t="n">
        <v>-2.1897428893821</v>
      </c>
      <c r="FF244" t="n">
        <v>-1.90722240801573</v>
      </c>
      <c r="FG244" t="n">
        <v>1.47273365618759</v>
      </c>
      <c r="FH244" t="n">
        <v>0.0431779000714973</v>
      </c>
      <c r="FI244" t="n">
        <v>1.71182755366549</v>
      </c>
      <c r="FJ244" t="n">
        <v>0.547107791004932</v>
      </c>
      <c r="FK244" t="n">
        <v>0.388363986669594</v>
      </c>
      <c r="FL244" t="n">
        <v>0.077459847605414</v>
      </c>
      <c r="FM244" t="n">
        <v>-1.09341673273667</v>
      </c>
      <c r="FN244" t="n">
        <v>-0.343278772092891</v>
      </c>
      <c r="FO244" t="n">
        <v>-0.751801807296822</v>
      </c>
      <c r="FP244" t="n">
        <v>0.241004996288468</v>
      </c>
      <c r="FQ244" t="n">
        <v>0.517202393131068</v>
      </c>
      <c r="FR244" t="n">
        <v>-0.26275922541766</v>
      </c>
      <c r="FS244" t="n">
        <v>-1.20349203018806</v>
      </c>
      <c r="FT244" t="n">
        <v>0.930831764437836</v>
      </c>
      <c r="FU244" t="n">
        <v>-0.890080358693571</v>
      </c>
      <c r="FV244" t="n">
        <v>0.391512119490901</v>
      </c>
      <c r="FW244" t="n">
        <v>-2.23626426825807</v>
      </c>
      <c r="FX244" t="n">
        <v>-0.534790511740629</v>
      </c>
      <c r="FY244" t="n">
        <v>-2.45247319642737</v>
      </c>
      <c r="FZ244" t="n">
        <v>-1.08785979302675</v>
      </c>
      <c r="GA244" t="n">
        <v>-1.14604128637469</v>
      </c>
      <c r="GB244" t="n">
        <v>0.32181742746875</v>
      </c>
      <c r="GC244" t="n">
        <v>-0.0175370130238367</v>
      </c>
      <c r="GD244" t="n">
        <v>1.42661454322835</v>
      </c>
      <c r="GE244" t="n">
        <v>-0.109991954410198</v>
      </c>
      <c r="GF244" t="n">
        <v>0.147368616556709</v>
      </c>
      <c r="GG244" t="n">
        <v>-0.571477261318272</v>
      </c>
      <c r="GH244" t="n">
        <v>0.131842018952915</v>
      </c>
      <c r="GI244" t="n">
        <v>1.08312519381458</v>
      </c>
      <c r="GJ244" t="n">
        <v>-0.228126137853173</v>
      </c>
      <c r="GK244" t="n">
        <v>0.713399698246686</v>
      </c>
      <c r="GL244" t="n">
        <v>0.456812059841505</v>
      </c>
      <c r="GM244" t="n">
        <v>-1.20691718933637</v>
      </c>
      <c r="GN244" t="n">
        <v>-0.223383998529676</v>
      </c>
      <c r="GO244" t="n">
        <v>0.648697000721955</v>
      </c>
      <c r="GP244" t="n">
        <v>-0.287275383120289</v>
      </c>
      <c r="GQ244" t="n">
        <v>0.403699657604119</v>
      </c>
      <c r="GR244" t="n">
        <v>1.68622482033118</v>
      </c>
      <c r="GS244" t="n">
        <v>-0.112773759531548</v>
      </c>
      <c r="GT244" t="n">
        <v>-1.48612225927633</v>
      </c>
      <c r="GU244" t="n">
        <v>0.760893173659939</v>
      </c>
      <c r="GV244" t="n">
        <v>0.323644991355847</v>
      </c>
      <c r="GW244" t="n">
        <v>0.733337869661462</v>
      </c>
      <c r="GX244" t="n">
        <v>-0.439271451566029</v>
      </c>
      <c r="GY244" t="n">
        <v>-1.66290152917531</v>
      </c>
      <c r="GZ244" t="n">
        <v>0.585929083866865</v>
      </c>
      <c r="HA244" t="n">
        <v>-0.343160298829382</v>
      </c>
      <c r="HB244" t="n">
        <v>-3.0081007347848</v>
      </c>
      <c r="HC244" t="n">
        <v>0.220676767895215</v>
      </c>
      <c r="HD244" t="n">
        <v>1.17955924977402</v>
      </c>
      <c r="HE244" t="n">
        <v>0.121058806212345</v>
      </c>
      <c r="HF244" t="n">
        <v>-0.416147099730544</v>
      </c>
      <c r="HG244" t="n">
        <v>0.898234169430222</v>
      </c>
      <c r="HH244" t="n">
        <v>1.22309536037494</v>
      </c>
      <c r="HI244" t="n">
        <v>3.04610024350596</v>
      </c>
      <c r="HJ244" t="n">
        <v>1.40671167618645</v>
      </c>
      <c r="HK244" t="n">
        <v>-2.57188890974514</v>
      </c>
      <c r="HL244" t="n">
        <v>1.24226625206248</v>
      </c>
      <c r="HM244" t="n">
        <v>-0.946449782061389</v>
      </c>
      <c r="HN244" t="n">
        <v>-1.83236423912032</v>
      </c>
      <c r="HO244" t="n">
        <v>-0.849582693405023</v>
      </c>
      <c r="HP244" t="n">
        <v>0.115983308680443</v>
      </c>
      <c r="HQ244" t="n">
        <v>-1.00713082484219</v>
      </c>
      <c r="HR244" t="n">
        <v>0.721433947413947</v>
      </c>
      <c r="HS244" t="n">
        <v>-0.0258431254790869</v>
      </c>
      <c r="HT244" t="n">
        <v>-1.21292603499408</v>
      </c>
      <c r="HU244" t="n">
        <v>0.784825580414783</v>
      </c>
      <c r="HV244" t="n">
        <v>0.115633062274248</v>
      </c>
      <c r="HW244" t="n">
        <v>-0.845486292408362</v>
      </c>
      <c r="HX244" t="n">
        <v>-1.02430508996979</v>
      </c>
      <c r="HY244" t="n">
        <v>-1.16509257984557</v>
      </c>
      <c r="HZ244" t="n">
        <v>0.950502827574371</v>
      </c>
      <c r="IA244" t="n">
        <v>-0.422640009588362</v>
      </c>
      <c r="IB244" t="n">
        <v>-0.0244199414473367</v>
      </c>
      <c r="IC244" t="n">
        <v>0.299472396302263</v>
      </c>
      <c r="ID244" t="n">
        <v>0.877628291576218</v>
      </c>
      <c r="IE244" t="n">
        <v>0.416726153785031</v>
      </c>
      <c r="IF244" t="n">
        <v>0.65989722422724</v>
      </c>
      <c r="IG244" t="n">
        <v>1.58150143090205</v>
      </c>
      <c r="IH244" t="n">
        <v>0.25894095959633</v>
      </c>
      <c r="II244" t="n">
        <v>-0.479020774096374</v>
      </c>
      <c r="IJ244" t="n">
        <v>0.705644298189375</v>
      </c>
      <c r="IK244" t="n">
        <v>0.404187790155532</v>
      </c>
      <c r="IL244" t="n">
        <v>-0.526968042489711</v>
      </c>
      <c r="IM244" t="n">
        <v>-1.09802807441035</v>
      </c>
      <c r="IN244" t="n">
        <v>-0.063929346576675</v>
      </c>
      <c r="IO244" t="n">
        <v>0.371749656983185</v>
      </c>
      <c r="IP244" t="n">
        <v>0.632992632507635</v>
      </c>
      <c r="IQ244" t="n">
        <v>1.15022397844353</v>
      </c>
      <c r="IR244" t="n">
        <v>-0.080374809124132</v>
      </c>
      <c r="IS244" t="n">
        <v>-0.417422366299403</v>
      </c>
      <c r="IT244" t="n">
        <v>-0.655585834597939</v>
      </c>
      <c r="IU244" t="n">
        <v>2.88446706551825</v>
      </c>
      <c r="IV244" t="n">
        <v>0.877058986775965</v>
      </c>
      <c r="IW244" t="n">
        <v>0.716383095857486</v>
      </c>
      <c r="IX244" t="n">
        <v>0.756248672802968</v>
      </c>
      <c r="IY244" t="n">
        <v>-1.0704741288323</v>
      </c>
      <c r="IZ244" t="n">
        <v>0.231110601899607</v>
      </c>
      <c r="JA244" t="n">
        <v>-0.202416827014134</v>
      </c>
      <c r="JB244" t="n">
        <v>-0.405068653955035</v>
      </c>
      <c r="JC244" t="n">
        <v>0.922927773897228</v>
      </c>
      <c r="JD244" t="n">
        <v>-1.33898034894529</v>
      </c>
      <c r="JE244" t="n">
        <v>1.54026200142592</v>
      </c>
      <c r="JF244" t="n">
        <v>-0.992992060564141</v>
      </c>
      <c r="JG244" t="n">
        <v>-0.109595316163166</v>
      </c>
      <c r="JH244" t="n">
        <v>-0.873417514033024</v>
      </c>
      <c r="JI244" t="n">
        <v>0.660301842906694</v>
      </c>
      <c r="JJ244" t="n">
        <v>0.0570506263800268</v>
      </c>
      <c r="JK244" t="n">
        <v>1.30229900549299</v>
      </c>
      <c r="JL244" t="n">
        <v>1.52151459145532</v>
      </c>
      <c r="JM244" t="n">
        <v>0.99172889772823</v>
      </c>
      <c r="JN244" t="n">
        <v>-1.76823170688624</v>
      </c>
      <c r="JO244" t="n">
        <v>1.2320883106639</v>
      </c>
      <c r="JP244" t="n">
        <v>-0.228749444980211</v>
      </c>
      <c r="JQ244" t="n">
        <v>-0.780952751486577</v>
      </c>
      <c r="JR244" t="n">
        <v>0.611898732164988</v>
      </c>
      <c r="JS244" t="n">
        <v>-1.64642628169518</v>
      </c>
      <c r="JT244" t="n">
        <v>0.292214970032168</v>
      </c>
      <c r="JU244" t="n">
        <v>-0.648643740748676</v>
      </c>
      <c r="JV244" t="n">
        <v>0.107414499648378</v>
      </c>
      <c r="JW244" t="n">
        <v>0.315609853429317</v>
      </c>
      <c r="JX244" t="n">
        <v>-0.375096663109936</v>
      </c>
      <c r="JY244" t="n">
        <v>1.30855893296472</v>
      </c>
      <c r="JZ244" t="n">
        <v>1.01851669090682</v>
      </c>
      <c r="KA244" t="n">
        <v>-0.434876265598366</v>
      </c>
      <c r="KB244" t="n">
        <v>-1.84408760499129</v>
      </c>
      <c r="KC244" t="n">
        <v>-1.07521614702019</v>
      </c>
      <c r="KD244" t="n">
        <v>0.679206067538794</v>
      </c>
      <c r="KE244" t="n">
        <v>0.170015804240386</v>
      </c>
      <c r="KF244" t="n">
        <v>-0.392715753003929</v>
      </c>
      <c r="KG244" t="n">
        <v>-0.0473915903260641</v>
      </c>
      <c r="KH244" t="n">
        <v>-0.406199981393361</v>
      </c>
      <c r="KI244" t="n">
        <v>0.855071709040102</v>
      </c>
      <c r="KJ244" t="n">
        <v>-0.424477332356615</v>
      </c>
      <c r="KK244" t="n">
        <v>-0.601221732585185</v>
      </c>
      <c r="KL244" t="n">
        <v>0.224090084282547</v>
      </c>
      <c r="KM244" t="n">
        <v>-0.652942735455925</v>
      </c>
      <c r="KN244" t="n">
        <v>1.12628791385398</v>
      </c>
      <c r="KO244" t="n">
        <v>-1.05380765361346</v>
      </c>
      <c r="KP244" t="n">
        <v>-0.122457955850125</v>
      </c>
      <c r="KQ244" t="n">
        <v>-0.832712118662738</v>
      </c>
      <c r="KR244" t="n">
        <v>1.7982818017698</v>
      </c>
      <c r="KS244" t="n">
        <v>0.196335349905915</v>
      </c>
      <c r="KT244" t="n">
        <v>-1.2050500011948</v>
      </c>
      <c r="KU244" t="n">
        <v>0.793498795280461</v>
      </c>
      <c r="KV244" t="n">
        <v>-2.70203423686938</v>
      </c>
      <c r="KW244" t="n">
        <v>0.159311696648383</v>
      </c>
      <c r="KX244" t="n">
        <v>1.65297842462899</v>
      </c>
      <c r="KY244" t="n">
        <v>0.0451747084354883</v>
      </c>
      <c r="KZ244" t="n">
        <v>-0.699844262149582</v>
      </c>
      <c r="LA244" t="n">
        <v>-1.84260289240299</v>
      </c>
      <c r="LB244" t="n">
        <v>1.31848541573515</v>
      </c>
      <c r="LC244" t="n">
        <v>-0.732905885643674</v>
      </c>
      <c r="LD244" t="n">
        <v>-0.291328438470469</v>
      </c>
      <c r="LE244" t="n">
        <v>-0.50853999273983</v>
      </c>
      <c r="LF244" t="n">
        <v>0.0533021249035524</v>
      </c>
      <c r="LG244" t="n">
        <v>-0.13315130464672</v>
      </c>
      <c r="LH244" t="n">
        <v>-0.410179980739802</v>
      </c>
      <c r="LI244" t="n">
        <v>-0.63009010737365</v>
      </c>
      <c r="LJ244" t="n">
        <v>1.5421784981449</v>
      </c>
      <c r="LK244" t="n">
        <v>2.03936140277568</v>
      </c>
      <c r="LL244" t="n">
        <v>1.96323973923737</v>
      </c>
      <c r="LM244" t="n">
        <v>-0.936545822955668</v>
      </c>
      <c r="LN244" t="n">
        <v>-0.614221033651516</v>
      </c>
      <c r="LO244" t="n">
        <v>1.76218669797446</v>
      </c>
      <c r="LP244" t="n">
        <v>-1.123763297656</v>
      </c>
      <c r="LQ244" t="n">
        <v>-0.468933686129374</v>
      </c>
    </row>
    <row r="245">
      <c r="A245" t="n">
        <v>1.2488636888101</v>
      </c>
      <c r="B245" t="s">
        <v>330</v>
      </c>
      <c r="C245" t="n">
        <v>-1.10261610256618</v>
      </c>
      <c r="D245" t="s">
        <v>330</v>
      </c>
      <c r="E245" t="n">
        <v>-0.745335689322328</v>
      </c>
      <c r="F245" t="s">
        <v>330</v>
      </c>
      <c r="G245" t="n">
        <v>1.96147241265844</v>
      </c>
      <c r="H245" t="n">
        <v>-0.360799227232134</v>
      </c>
      <c r="I245" t="n">
        <v>-0.038730563793969</v>
      </c>
      <c r="J245" t="n">
        <v>0.756223856304732</v>
      </c>
      <c r="K245" t="n">
        <v>1.81597535252693</v>
      </c>
      <c r="L245" t="n">
        <v>1.57595994356184</v>
      </c>
      <c r="M245" t="n">
        <v>-0.990384449010103</v>
      </c>
      <c r="N245" t="n">
        <v>1.28744136550552</v>
      </c>
      <c r="O245" t="n">
        <v>-2.05583591291341</v>
      </c>
      <c r="P245" t="n">
        <v>1.18119258050953</v>
      </c>
      <c r="Q245" t="n">
        <v>0.166232185689142</v>
      </c>
      <c r="R245" t="n">
        <v>0.353966487759548</v>
      </c>
      <c r="S245" t="n">
        <v>-0.084833488802028</v>
      </c>
      <c r="T245" t="n">
        <v>1.04594278817917</v>
      </c>
      <c r="U245" t="n">
        <v>-0.156776563318406</v>
      </c>
      <c r="V245" t="n">
        <v>-0.67782304636606</v>
      </c>
      <c r="W245" t="n">
        <v>-0.184613987211785</v>
      </c>
      <c r="X245" t="n">
        <v>-1.64031911779005</v>
      </c>
      <c r="Y245" t="n">
        <v>0.744332196488585</v>
      </c>
      <c r="Z245" t="n">
        <v>-2.49764917788576</v>
      </c>
      <c r="AA245" t="n">
        <v>-0.142600702656743</v>
      </c>
      <c r="AB245" t="n">
        <v>0.826752854693786</v>
      </c>
      <c r="AC245" t="n">
        <v>-0.715942331269637</v>
      </c>
      <c r="AD245" t="n">
        <v>-1.8537717284221</v>
      </c>
      <c r="AE245" t="n">
        <v>-0.183401239546576</v>
      </c>
      <c r="AF245" t="n">
        <v>-0.773419625894773</v>
      </c>
      <c r="AG245" t="n">
        <v>1.05317944406011</v>
      </c>
      <c r="AH245" t="n">
        <v>0.949863792512143</v>
      </c>
      <c r="AI245" t="n">
        <v>0.323523386070751</v>
      </c>
      <c r="AJ245" t="n">
        <v>-1.36581233652229</v>
      </c>
      <c r="AK245" t="n">
        <v>0.845588829923238</v>
      </c>
      <c r="AL245" t="n">
        <v>-0.521754871014955</v>
      </c>
      <c r="AM245" t="n">
        <v>1.49800360471859</v>
      </c>
      <c r="AN245" t="n">
        <v>-0.653302682469139</v>
      </c>
      <c r="AO245" t="n">
        <v>-0.447360928005841</v>
      </c>
      <c r="AP245" t="n">
        <v>-1.68588324275454</v>
      </c>
      <c r="AQ245" t="n">
        <v>0.173723654116856</v>
      </c>
      <c r="AR245" t="n">
        <v>1.08610447567341</v>
      </c>
      <c r="AS245" t="n">
        <v>0.65893325456474</v>
      </c>
      <c r="AT245" t="n">
        <v>0.0833655782034625</v>
      </c>
      <c r="AU245" t="n">
        <v>0.323798857898585</v>
      </c>
      <c r="AV245" t="n">
        <v>0.333919315977978</v>
      </c>
      <c r="AW245" t="n">
        <v>1.30404931048958</v>
      </c>
      <c r="AX245" t="n">
        <v>-0.770153375614551</v>
      </c>
      <c r="AY245" t="n">
        <v>0.378531520988839</v>
      </c>
      <c r="AZ245" t="n">
        <v>0.338160798507219</v>
      </c>
      <c r="BA245" t="n">
        <v>-1.07774557033097</v>
      </c>
      <c r="BB245" t="n">
        <v>0.0593792434033087</v>
      </c>
      <c r="BC245" t="n">
        <v>0.564468381870295</v>
      </c>
      <c r="BD245" t="n">
        <v>-0.472987003290163</v>
      </c>
      <c r="BE245" t="n">
        <v>0.655993533838887</v>
      </c>
      <c r="BF245" t="n">
        <v>0.308039093915437</v>
      </c>
      <c r="BG245" t="n">
        <v>-0.0716537815172215</v>
      </c>
      <c r="BH245" t="n">
        <v>1.32300884542262</v>
      </c>
      <c r="BI245" t="n">
        <v>-0.5028584878409</v>
      </c>
      <c r="BJ245" t="n">
        <v>-0.77821675933138</v>
      </c>
      <c r="BK245" t="n">
        <v>0.48716772613198</v>
      </c>
      <c r="BL245" t="n">
        <v>-0.699505771469893</v>
      </c>
      <c r="BM245" t="n">
        <v>-0.973996488555114</v>
      </c>
      <c r="BN245" t="n">
        <v>-1.07846253456521</v>
      </c>
      <c r="BO245" t="n">
        <v>-0.858219889199596</v>
      </c>
      <c r="BP245" t="n">
        <v>-0.157137962138519</v>
      </c>
      <c r="BQ245" t="n">
        <v>0.982846470887105</v>
      </c>
      <c r="BR245" t="n">
        <v>0.319639819106156</v>
      </c>
      <c r="BS245" t="n">
        <v>-0.724644192140764</v>
      </c>
      <c r="BT245" t="n">
        <v>-0.327824692034283</v>
      </c>
      <c r="BU245" t="n">
        <v>0.186624364697025</v>
      </c>
      <c r="BV245" t="n">
        <v>-0.770923928870983</v>
      </c>
      <c r="BW245" t="n">
        <v>1.37767949804788</v>
      </c>
      <c r="BX245" t="n">
        <v>1.76521432770813</v>
      </c>
      <c r="BY245" t="n">
        <v>-0.849465710411376</v>
      </c>
      <c r="BZ245" t="n">
        <v>-0.155856192043225</v>
      </c>
      <c r="CA245" t="n">
        <v>-0.537841733694871</v>
      </c>
      <c r="CB245" t="n">
        <v>1.47934484381642</v>
      </c>
      <c r="CC245" t="n">
        <v>1.10806968301744</v>
      </c>
      <c r="CD245" t="n">
        <v>-0.209233976153801</v>
      </c>
      <c r="CE245" t="n">
        <v>0.337244420303398</v>
      </c>
      <c r="CF245" t="n">
        <v>-0.050508683877674</v>
      </c>
      <c r="CG245" t="n">
        <v>1.45793773541966</v>
      </c>
      <c r="CH245" t="n">
        <v>0.308153920278202</v>
      </c>
      <c r="CI245" t="n">
        <v>-0.150412176306263</v>
      </c>
      <c r="CJ245" t="n">
        <v>-0.954144985728452</v>
      </c>
      <c r="CK245" t="n">
        <v>-0.428215545380395</v>
      </c>
      <c r="CL245" t="n">
        <v>1.39645966429561</v>
      </c>
      <c r="CM245" t="n">
        <v>0.906205253401078</v>
      </c>
      <c r="CN245" t="n">
        <v>-0.551806129262541</v>
      </c>
      <c r="CO245" t="n">
        <v>0.890629136375995</v>
      </c>
      <c r="CP245" t="n">
        <v>-0.262770938547509</v>
      </c>
      <c r="CQ245" t="n">
        <v>1.09560474929891</v>
      </c>
      <c r="CR245" t="n">
        <v>-2.10468138368268</v>
      </c>
      <c r="CS245" t="n">
        <v>0.163833890664748</v>
      </c>
      <c r="CT245" t="n">
        <v>1.33107292730068</v>
      </c>
      <c r="CU245" t="n">
        <v>-0.792212805500229</v>
      </c>
      <c r="CV245" t="n">
        <v>-0.535089828597914</v>
      </c>
      <c r="CW245" t="n">
        <v>-0.148446375616438</v>
      </c>
      <c r="CX245" t="n">
        <v>-0.661964651318098</v>
      </c>
      <c r="CY245" t="n">
        <v>0.667793503737152</v>
      </c>
      <c r="CZ245" t="n">
        <v>-0.716594953637087</v>
      </c>
      <c r="DA245" t="n">
        <v>-0.315621227309505</v>
      </c>
      <c r="DB245" t="n">
        <v>-1.98743658238284</v>
      </c>
      <c r="DC245" t="n">
        <v>1.88116758573222</v>
      </c>
      <c r="DD245" t="n">
        <v>1.47345160320783</v>
      </c>
      <c r="DE245" t="n">
        <v>1.29997352577394</v>
      </c>
      <c r="DF245" t="n">
        <v>-0.246920745494665</v>
      </c>
      <c r="DG245" t="n">
        <v>0.164083006055438</v>
      </c>
      <c r="DH245" t="n">
        <v>-2.47718455859547</v>
      </c>
      <c r="DI245" t="n">
        <v>-1.61952637777961</v>
      </c>
      <c r="DJ245" t="n">
        <v>-0.783348918858295</v>
      </c>
      <c r="DK245" t="n">
        <v>-0.138802185215384</v>
      </c>
      <c r="DL245" t="n">
        <v>0.422857987526345</v>
      </c>
      <c r="DM245" t="n">
        <v>0.21392834253283</v>
      </c>
      <c r="DN245" t="n">
        <v>1.79025548947549</v>
      </c>
      <c r="DO245" t="n">
        <v>0.508939750656854</v>
      </c>
      <c r="DP245" t="n">
        <v>-1.40482798559823</v>
      </c>
      <c r="DQ245" t="n">
        <v>0.590071668463635</v>
      </c>
      <c r="DR245" t="n">
        <v>-0.130571476586348</v>
      </c>
      <c r="DS245" t="n">
        <v>-1.329971946795</v>
      </c>
      <c r="DT245" t="n">
        <v>-0.473728705127282</v>
      </c>
      <c r="DU245" t="n">
        <v>-0.227777644320391</v>
      </c>
      <c r="DV245" t="n">
        <v>1.34588468664523</v>
      </c>
      <c r="DW245" t="n">
        <v>-0.0189713018548521</v>
      </c>
      <c r="DX245" t="n">
        <v>0.129269217009724</v>
      </c>
      <c r="DY245" t="n">
        <v>1.17115070330976</v>
      </c>
      <c r="DZ245" t="n">
        <v>1.26474013211797</v>
      </c>
      <c r="EA245" t="n">
        <v>0.783974881458586</v>
      </c>
      <c r="EB245" t="n">
        <v>-1.0096472324842</v>
      </c>
      <c r="EC245" t="n">
        <v>-0.147973928100727</v>
      </c>
      <c r="ED245" t="n">
        <v>-0.363744448818131</v>
      </c>
      <c r="EE245" t="n">
        <v>-0.471390771223838</v>
      </c>
      <c r="EF245" t="n">
        <v>-0.19112936872482</v>
      </c>
      <c r="EG245" t="n">
        <v>-0.0953720955984498</v>
      </c>
      <c r="EH245" t="n">
        <v>0.120254945446576</v>
      </c>
      <c r="EI245" t="n">
        <v>0.831587207171849</v>
      </c>
      <c r="EJ245" t="n">
        <v>0.493097151071991</v>
      </c>
      <c r="EK245" t="n">
        <v>-0.543395306614687</v>
      </c>
      <c r="EL245" t="n">
        <v>-1.48302089758915</v>
      </c>
      <c r="EM245" t="n">
        <v>-0.657359338103373</v>
      </c>
      <c r="EN245" t="n">
        <v>0.909893146487218</v>
      </c>
      <c r="EO245" t="n">
        <v>-1.2491456448091</v>
      </c>
      <c r="EP245" t="n">
        <v>0.591501895174884</v>
      </c>
      <c r="EQ245" t="n">
        <v>-0.607914962385088</v>
      </c>
      <c r="ER245" t="n">
        <v>-0.277436626200802</v>
      </c>
      <c r="ES245" t="n">
        <v>0.690279972742024</v>
      </c>
      <c r="ET245" t="n">
        <v>-0.0305496562832802</v>
      </c>
      <c r="EU245" t="n">
        <v>-0.643807659024931</v>
      </c>
      <c r="EV245" t="n">
        <v>0.651359492297814</v>
      </c>
      <c r="EW245" t="n">
        <v>2.56188981018369</v>
      </c>
      <c r="EX245" t="n">
        <v>-2.6356622011884</v>
      </c>
      <c r="EY245" t="n">
        <v>-0.668202947376533</v>
      </c>
      <c r="EZ245" t="n">
        <v>1.54587964455251</v>
      </c>
      <c r="FA245" t="n">
        <v>-1.22747304977387</v>
      </c>
      <c r="FB245" t="n">
        <v>-1.65142524503189</v>
      </c>
      <c r="FC245" t="n">
        <v>-0.174577152136063</v>
      </c>
      <c r="FD245" t="n">
        <v>0.0485353322878259</v>
      </c>
      <c r="FE245" t="n">
        <v>-0.0163086934527754</v>
      </c>
      <c r="FF245" t="n">
        <v>-0.0932677956050377</v>
      </c>
      <c r="FG245" t="n">
        <v>0.962775661896604</v>
      </c>
      <c r="FH245" t="n">
        <v>0.711769050010478</v>
      </c>
      <c r="FI245" t="n">
        <v>-0.565620958148419</v>
      </c>
      <c r="FJ245" t="n">
        <v>0.697057967908702</v>
      </c>
      <c r="FK245" t="n">
        <v>-0.0404625773306752</v>
      </c>
      <c r="FL245" t="n">
        <v>1.5478453896107</v>
      </c>
      <c r="FM245" t="n">
        <v>-0.6865408211846</v>
      </c>
      <c r="FN245" t="n">
        <v>-0.695646168732861</v>
      </c>
      <c r="FO245" t="n">
        <v>1.27403035454886</v>
      </c>
      <c r="FP245" t="n">
        <v>-1.50105976992869</v>
      </c>
      <c r="FQ245" t="n">
        <v>-0.126774379269976</v>
      </c>
      <c r="FR245" t="n">
        <v>2.22903180869713</v>
      </c>
      <c r="FS245" t="n">
        <v>-0.732319746063224</v>
      </c>
      <c r="FT245" t="n">
        <v>0.404269324632735</v>
      </c>
      <c r="FU245" t="n">
        <v>-0.421657965571654</v>
      </c>
      <c r="FV245" t="n">
        <v>2.05712319213355</v>
      </c>
      <c r="FW245" t="n">
        <v>-1.22696408289233</v>
      </c>
      <c r="FX245" t="n">
        <v>0.215737944662187</v>
      </c>
      <c r="FY245" t="n">
        <v>1.08063594551135</v>
      </c>
      <c r="FZ245" t="n">
        <v>0.637103728942152</v>
      </c>
      <c r="GA245" t="n">
        <v>-1.6718130716878</v>
      </c>
      <c r="GB245" t="n">
        <v>0.690818522889773</v>
      </c>
      <c r="GC245" t="n">
        <v>-0.031045693863635</v>
      </c>
      <c r="GD245" t="n">
        <v>1.36889926326617</v>
      </c>
      <c r="GE245" t="n">
        <v>-0.826317617591467</v>
      </c>
      <c r="GF245" t="n">
        <v>-0.467633070701041</v>
      </c>
      <c r="GG245" t="n">
        <v>0.307449999761186</v>
      </c>
      <c r="GH245" t="n">
        <v>1.89120081510758</v>
      </c>
      <c r="GI245" t="n">
        <v>-0.682127098582958</v>
      </c>
      <c r="GJ245" t="n">
        <v>1.15947000827262</v>
      </c>
      <c r="GK245" t="n">
        <v>0.888123728359941</v>
      </c>
      <c r="GL245" t="n">
        <v>0.848274311007103</v>
      </c>
      <c r="GM245" t="n">
        <v>-0.25839857625769</v>
      </c>
      <c r="GN245" t="n">
        <v>-0.757642882035464</v>
      </c>
      <c r="GO245" t="n">
        <v>0.309905903679514</v>
      </c>
      <c r="GP245" t="n">
        <v>1.9834339585243</v>
      </c>
      <c r="GQ245" t="n">
        <v>-0.75175136375643</v>
      </c>
      <c r="GR245" t="n">
        <v>0.788130293151927</v>
      </c>
      <c r="GS245" t="n">
        <v>-0.721626510634361</v>
      </c>
      <c r="GT245" t="n">
        <v>-1.23998707630412</v>
      </c>
      <c r="GU245" t="n">
        <v>-0.23773206083293</v>
      </c>
      <c r="GV245" t="n">
        <v>0.193795521624413</v>
      </c>
      <c r="GW245" t="n">
        <v>0.184664459697644</v>
      </c>
      <c r="GX245" t="n">
        <v>0.191591074508372</v>
      </c>
      <c r="GY245" t="n">
        <v>0.404831470181356</v>
      </c>
      <c r="GZ245" t="n">
        <v>-0.467728436210848</v>
      </c>
      <c r="HA245" t="n">
        <v>0.66677845132478</v>
      </c>
      <c r="HB245" t="n">
        <v>0.179730063860027</v>
      </c>
      <c r="HC245" t="n">
        <v>-1.28291843743663</v>
      </c>
      <c r="HD245" t="n">
        <v>-1.81781068886903</v>
      </c>
      <c r="HE245" t="n">
        <v>0.252298298996018</v>
      </c>
      <c r="HF245" t="n">
        <v>2.52247142767233</v>
      </c>
      <c r="HG245" t="n">
        <v>0.381853061044288</v>
      </c>
      <c r="HH245" t="n">
        <v>-0.127297735803665</v>
      </c>
      <c r="HI245" t="n">
        <v>-0.239284779083549</v>
      </c>
      <c r="HJ245" t="n">
        <v>-0.25217878131779</v>
      </c>
      <c r="HK245" t="n">
        <v>-0.747632872683954</v>
      </c>
      <c r="HL245" t="n">
        <v>-0.278203677784955</v>
      </c>
      <c r="HM245" t="n">
        <v>-0.49053111334949</v>
      </c>
      <c r="HN245" t="n">
        <v>-1.0274182899971</v>
      </c>
      <c r="HO245" t="n">
        <v>1.15149158422421</v>
      </c>
      <c r="HP245" t="n">
        <v>-0.818833950835133</v>
      </c>
      <c r="HQ245" t="n">
        <v>1.18731830983961</v>
      </c>
      <c r="HR245" t="n">
        <v>-0.0842475404439544</v>
      </c>
      <c r="HS245" t="n">
        <v>-0.0341269709324</v>
      </c>
      <c r="HT245" t="n">
        <v>0.350220332095695</v>
      </c>
      <c r="HU245" t="n">
        <v>-1.16174806274654</v>
      </c>
      <c r="HV245" t="n">
        <v>-0.12152715626746</v>
      </c>
      <c r="HW245" t="n">
        <v>-0.844393009327643</v>
      </c>
      <c r="HX245" t="n">
        <v>-0.306566668592385</v>
      </c>
      <c r="HY245" t="n">
        <v>0.670254742141282</v>
      </c>
      <c r="HZ245" t="n">
        <v>-1.0106516646633</v>
      </c>
      <c r="IA245" t="n">
        <v>-0.486343104454895</v>
      </c>
      <c r="IB245" t="n">
        <v>0.28808716982712</v>
      </c>
      <c r="IC245" t="n">
        <v>1.00640882506203</v>
      </c>
      <c r="ID245" t="n">
        <v>-0.107616670957721</v>
      </c>
      <c r="IE245" t="n">
        <v>2.02717909910215</v>
      </c>
      <c r="IF245" t="n">
        <v>0.529031573423753</v>
      </c>
      <c r="IG245" t="n">
        <v>0.599147085246788</v>
      </c>
      <c r="IH245" t="n">
        <v>-2.33796871481316</v>
      </c>
      <c r="II245" t="n">
        <v>0.0803283086468402</v>
      </c>
      <c r="IJ245" t="n">
        <v>-0.58175079527413</v>
      </c>
      <c r="IK245" t="n">
        <v>1.18584289398009</v>
      </c>
      <c r="IL245" t="n">
        <v>0.197023915921238</v>
      </c>
      <c r="IM245" t="n">
        <v>1.32784813499052</v>
      </c>
      <c r="IN245" t="n">
        <v>-0.63046658124144</v>
      </c>
      <c r="IO245" t="n">
        <v>-0.0796103438470825</v>
      </c>
      <c r="IP245" t="n">
        <v>-0.0623219451926744</v>
      </c>
      <c r="IQ245" t="n">
        <v>0.553047728404027</v>
      </c>
      <c r="IR245" t="n">
        <v>0.0117998914366991</v>
      </c>
      <c r="IS245" t="n">
        <v>-1.20738710936382</v>
      </c>
      <c r="IT245" t="n">
        <v>0.797233821421156</v>
      </c>
      <c r="IU245" t="n">
        <v>1.87869997025198</v>
      </c>
      <c r="IV245" t="n">
        <v>-2.61095460687127</v>
      </c>
      <c r="IW245" t="n">
        <v>-0.556088583705128</v>
      </c>
      <c r="IX245" t="n">
        <v>-1.69093810259656</v>
      </c>
      <c r="IY245" t="n">
        <v>-0.423270407522701</v>
      </c>
      <c r="IZ245" t="n">
        <v>0.120744595251474</v>
      </c>
      <c r="JA245" t="n">
        <v>-0.817703086636595</v>
      </c>
      <c r="JB245" t="n">
        <v>1.00584156246202</v>
      </c>
      <c r="JC245" t="n">
        <v>0.688544095945732</v>
      </c>
      <c r="JD245" t="n">
        <v>1.08411107149952</v>
      </c>
      <c r="JE245" t="n">
        <v>-0.148963906578438</v>
      </c>
      <c r="JF245" t="n">
        <v>1.4517588733502</v>
      </c>
      <c r="JG245" t="n">
        <v>0.637727552286427</v>
      </c>
      <c r="JH245" t="n">
        <v>-0.342140920695832</v>
      </c>
      <c r="JI245" t="n">
        <v>-2.61361847312682</v>
      </c>
      <c r="JJ245" t="n">
        <v>0.0216322770920236</v>
      </c>
      <c r="JK245" t="n">
        <v>-0.291351926549763</v>
      </c>
      <c r="JL245" t="n">
        <v>-1.09710014035519</v>
      </c>
      <c r="JM245" t="n">
        <v>-0.0363554106952928</v>
      </c>
      <c r="JN245" t="n">
        <v>-0.539622483391724</v>
      </c>
      <c r="JO245" t="n">
        <v>0.0912548536154792</v>
      </c>
      <c r="JP245" t="n">
        <v>-0.392585150330779</v>
      </c>
      <c r="JQ245" t="n">
        <v>-2.60833666726556</v>
      </c>
      <c r="JR245" t="n">
        <v>0.0388240006809927</v>
      </c>
      <c r="JS245" t="n">
        <v>-0.678645256050447</v>
      </c>
      <c r="JT245" t="n">
        <v>0.12493131420982</v>
      </c>
      <c r="JU245" t="n">
        <v>0.337934356467186</v>
      </c>
      <c r="JV245" t="n">
        <v>0.531003931691312</v>
      </c>
      <c r="JW245" t="n">
        <v>1.5154855681356</v>
      </c>
      <c r="JX245" t="n">
        <v>-0.144178075090144</v>
      </c>
      <c r="JY245" t="n">
        <v>0.705748493715448</v>
      </c>
      <c r="JZ245" t="n">
        <v>0.638755589130387</v>
      </c>
      <c r="KA245" t="n">
        <v>-0.443196759957852</v>
      </c>
      <c r="KB245" t="n">
        <v>-1.08270941587737</v>
      </c>
      <c r="KC245" t="n">
        <v>-0.141319331015854</v>
      </c>
      <c r="KD245" t="n">
        <v>1.2066986844444</v>
      </c>
      <c r="KE245" t="n">
        <v>-0.668029884485892</v>
      </c>
      <c r="KF245" t="n">
        <v>0.446757198202808</v>
      </c>
      <c r="KG245" t="n">
        <v>0.0776677791119152</v>
      </c>
      <c r="KH245" t="n">
        <v>-2.37887041932018</v>
      </c>
      <c r="KI245" t="n">
        <v>-0.96749168638607</v>
      </c>
      <c r="KJ245" t="n">
        <v>-0.194933680802804</v>
      </c>
      <c r="KK245" t="n">
        <v>0.213516872352392</v>
      </c>
      <c r="KL245" t="n">
        <v>-0.419443757441357</v>
      </c>
      <c r="KM245" t="n">
        <v>-0.996884977086836</v>
      </c>
      <c r="KN245" t="n">
        <v>-0.572715170492152</v>
      </c>
      <c r="KO245" t="n">
        <v>0.68232291329021</v>
      </c>
      <c r="KP245" t="n">
        <v>0.817639483478732</v>
      </c>
      <c r="KQ245" t="n">
        <v>0.74510694346142</v>
      </c>
      <c r="KR245" t="n">
        <v>-2.12058779570483</v>
      </c>
      <c r="KS245" t="n">
        <v>0.736640782106204</v>
      </c>
      <c r="KT245" t="n">
        <v>-1.41517233457384</v>
      </c>
      <c r="KU245" t="n">
        <v>-0.46759611750183</v>
      </c>
      <c r="KV245" t="n">
        <v>1.95703627210359</v>
      </c>
      <c r="KW245" t="n">
        <v>-1.43138702516989</v>
      </c>
      <c r="KX245" t="n">
        <v>0.939504811070214</v>
      </c>
      <c r="KY245" t="n">
        <v>1.19990823534646</v>
      </c>
      <c r="KZ245" t="n">
        <v>-0.895638906947988</v>
      </c>
      <c r="LA245" t="n">
        <v>0.166068154616664</v>
      </c>
      <c r="LB245" t="n">
        <v>-1.7900841711475</v>
      </c>
      <c r="LC245" t="n">
        <v>0.328914848002437</v>
      </c>
      <c r="LD245" t="n">
        <v>0.38763414439925</v>
      </c>
      <c r="LE245" t="n">
        <v>-0.0625330473781048</v>
      </c>
      <c r="LF245" t="n">
        <v>0.81469522738708</v>
      </c>
      <c r="LG245" t="n">
        <v>0.875651110968041</v>
      </c>
      <c r="LH245" t="n">
        <v>0.326509762052471</v>
      </c>
      <c r="LI245" t="n">
        <v>0.931139059799831</v>
      </c>
      <c r="LJ245" t="n">
        <v>2.69321605372874</v>
      </c>
      <c r="LK245" t="n">
        <v>-1.21080009689046</v>
      </c>
      <c r="LL245" t="n">
        <v>-0.753040102926615</v>
      </c>
      <c r="LM245" t="n">
        <v>0.217249717015003</v>
      </c>
      <c r="LN245" t="n">
        <v>0.807820226743103</v>
      </c>
      <c r="LO245" t="n">
        <v>-0.217144651550531</v>
      </c>
      <c r="LP245" t="n">
        <v>-0.0170624374477489</v>
      </c>
      <c r="LQ245" t="n">
        <v>0.70027694271439</v>
      </c>
    </row>
    <row r="246">
      <c r="A246" t="n">
        <v>-1.38063704952533</v>
      </c>
      <c r="B246" t="s">
        <v>330</v>
      </c>
      <c r="C246" t="n">
        <v>-0.935640286949069</v>
      </c>
      <c r="D246" t="s">
        <v>331</v>
      </c>
      <c r="E246" t="n">
        <v>0.89568526902501</v>
      </c>
      <c r="F246" t="s">
        <v>330</v>
      </c>
      <c r="G246" t="n">
        <v>0.868767568878904</v>
      </c>
      <c r="H246" t="n">
        <v>0.301534911703016</v>
      </c>
      <c r="I246" t="n">
        <v>1.55736798262832</v>
      </c>
      <c r="J246" t="n">
        <v>-1.91269148179283</v>
      </c>
      <c r="K246" t="n">
        <v>-1.84704205751548</v>
      </c>
      <c r="L246" t="n">
        <v>-0.749489145061333</v>
      </c>
      <c r="M246" t="n">
        <v>1.01420951010319</v>
      </c>
      <c r="N246" t="n">
        <v>0.475680117839922</v>
      </c>
      <c r="O246" t="n">
        <v>0.33984082023906</v>
      </c>
      <c r="P246" t="n">
        <v>0.525553657035341</v>
      </c>
      <c r="Q246" t="n">
        <v>-0.916345045611441</v>
      </c>
      <c r="R246" t="n">
        <v>1.05071282933283</v>
      </c>
      <c r="S246" t="n">
        <v>0.426521242975514</v>
      </c>
      <c r="T246" t="n">
        <v>1.47625847050176</v>
      </c>
      <c r="U246" t="n">
        <v>0.322529108081859</v>
      </c>
      <c r="V246" t="n">
        <v>-0.403606221834175</v>
      </c>
      <c r="W246" t="n">
        <v>-1.18584632594405</v>
      </c>
      <c r="X246" t="n">
        <v>-0.0490455275540462</v>
      </c>
      <c r="Y246" t="n">
        <v>0.911203739450571</v>
      </c>
      <c r="Z246" t="n">
        <v>-1.00775410357273</v>
      </c>
      <c r="AA246" t="n">
        <v>1.21190869286093</v>
      </c>
      <c r="AB246" t="n">
        <v>0.417976733188792</v>
      </c>
      <c r="AC246" t="n">
        <v>-0.180001031951038</v>
      </c>
      <c r="AD246" t="n">
        <v>-0.965870529910837</v>
      </c>
      <c r="AE246" t="n">
        <v>0.254260291877515</v>
      </c>
      <c r="AF246" t="n">
        <v>0.570926292116917</v>
      </c>
      <c r="AG246" t="n">
        <v>0.914079872734922</v>
      </c>
      <c r="AH246" t="n">
        <v>-1.94420060389362</v>
      </c>
      <c r="AI246" t="n">
        <v>-0.993947979807775</v>
      </c>
      <c r="AJ246" t="n">
        <v>0.4148737618718</v>
      </c>
      <c r="AK246" t="n">
        <v>-1.5801800844822</v>
      </c>
      <c r="AL246" t="n">
        <v>-1.01170953795884</v>
      </c>
      <c r="AM246" t="n">
        <v>0.0847437681406623</v>
      </c>
      <c r="AN246" t="n">
        <v>1.18515083019904</v>
      </c>
      <c r="AO246" t="n">
        <v>0.518524610379732</v>
      </c>
      <c r="AP246" t="n">
        <v>-0.0443467425025962</v>
      </c>
      <c r="AQ246" t="n">
        <v>-2.00322804206461</v>
      </c>
      <c r="AR246" t="n">
        <v>0.448985145371319</v>
      </c>
      <c r="AS246" t="n">
        <v>-0.192836819128797</v>
      </c>
      <c r="AT246" t="n">
        <v>0.304178556026877</v>
      </c>
      <c r="AU246" t="n">
        <v>-0.443178963955676</v>
      </c>
      <c r="AV246" t="n">
        <v>-0.0518855807633976</v>
      </c>
      <c r="AW246" t="n">
        <v>-0.649745548630446</v>
      </c>
      <c r="AX246" t="n">
        <v>-0.130158967858763</v>
      </c>
      <c r="AY246" t="n">
        <v>0.279720879647149</v>
      </c>
      <c r="AZ246" t="n">
        <v>-0.82300188351731</v>
      </c>
      <c r="BA246" t="n">
        <v>-0.477402803205049</v>
      </c>
      <c r="BB246" t="n">
        <v>-0.737694093077484</v>
      </c>
      <c r="BC246" t="n">
        <v>-1.1178286810911</v>
      </c>
      <c r="BD246" t="n">
        <v>-0.431386723544755</v>
      </c>
      <c r="BE246" t="n">
        <v>0.197969364502473</v>
      </c>
      <c r="BF246" t="n">
        <v>-1.36654775447134</v>
      </c>
      <c r="BG246" t="n">
        <v>-0.130675372062798</v>
      </c>
      <c r="BH246" t="n">
        <v>0.752039205837916</v>
      </c>
      <c r="BI246" t="n">
        <v>1.89063696479643</v>
      </c>
      <c r="BJ246" t="n">
        <v>0.310187488127463</v>
      </c>
      <c r="BK246" t="n">
        <v>1.84732513427032</v>
      </c>
      <c r="BL246" t="n">
        <v>1.22196861209477</v>
      </c>
      <c r="BM246" t="n">
        <v>1.00532892360549</v>
      </c>
      <c r="BN246" t="n">
        <v>1.68883935124062</v>
      </c>
      <c r="BO246" t="n">
        <v>-1.32396505207004</v>
      </c>
      <c r="BP246" t="n">
        <v>-0.441879638406286</v>
      </c>
      <c r="BQ246" t="n">
        <v>0.886229085056614</v>
      </c>
      <c r="BR246" t="n">
        <v>0.620714659989774</v>
      </c>
      <c r="BS246" t="n">
        <v>-0.565282454036209</v>
      </c>
      <c r="BT246" t="n">
        <v>-0.766758830805971</v>
      </c>
      <c r="BU246" t="n">
        <v>-1.07177931749188</v>
      </c>
      <c r="BV246" t="n">
        <v>-0.112991313807355</v>
      </c>
      <c r="BW246" t="n">
        <v>-0.336527596190105</v>
      </c>
      <c r="BX246" t="n">
        <v>0.862986882272623</v>
      </c>
      <c r="BY246" t="n">
        <v>0.299104100438135</v>
      </c>
      <c r="BZ246" t="n">
        <v>-0.126696499191776</v>
      </c>
      <c r="CA246" t="n">
        <v>2.60895424262817</v>
      </c>
      <c r="CB246" t="n">
        <v>1.15581014719173</v>
      </c>
      <c r="CC246" t="n">
        <v>0.322317994813034</v>
      </c>
      <c r="CD246" t="n">
        <v>-0.431201634980695</v>
      </c>
      <c r="CE246" t="n">
        <v>-0.739086952618395</v>
      </c>
      <c r="CF246" t="n">
        <v>0.205495347737715</v>
      </c>
      <c r="CG246" t="n">
        <v>1.38580390500622</v>
      </c>
      <c r="CH246" t="n">
        <v>0.855870456151499</v>
      </c>
      <c r="CI246" t="n">
        <v>-0.965771545543692</v>
      </c>
      <c r="CJ246" t="n">
        <v>0.581165753583389</v>
      </c>
      <c r="CK246" t="n">
        <v>-0.177852297759364</v>
      </c>
      <c r="CL246" t="n">
        <v>-0.145435031411954</v>
      </c>
      <c r="CM246" t="n">
        <v>-0.675549923509992</v>
      </c>
      <c r="CN246" t="n">
        <v>-0.282767876162601</v>
      </c>
      <c r="CO246" t="n">
        <v>0.19577571827726</v>
      </c>
      <c r="CP246" t="n">
        <v>-0.55847203615385</v>
      </c>
      <c r="CQ246" t="n">
        <v>0.511582232075378</v>
      </c>
      <c r="CR246" t="n">
        <v>-0.412582541059948</v>
      </c>
      <c r="CS246" t="n">
        <v>-0.234698680870004</v>
      </c>
      <c r="CT246" t="n">
        <v>0.61336104651635</v>
      </c>
      <c r="CU246" t="n">
        <v>-0.10155324009442</v>
      </c>
      <c r="CV246" t="n">
        <v>0.239891931793361</v>
      </c>
      <c r="CW246" t="n">
        <v>-1.06142672813345</v>
      </c>
      <c r="CX246" t="n">
        <v>-1.41483460881304</v>
      </c>
      <c r="CY246" t="n">
        <v>-0.501160975291916</v>
      </c>
      <c r="CZ246" t="n">
        <v>-1.77284450024369</v>
      </c>
      <c r="DA246" t="n">
        <v>-0.630825898947813</v>
      </c>
      <c r="DB246" t="n">
        <v>0.0602207340723832</v>
      </c>
      <c r="DC246" t="n">
        <v>-0.665204513655772</v>
      </c>
      <c r="DD246" t="n">
        <v>1.2358484147877</v>
      </c>
      <c r="DE246" t="n">
        <v>1.09765674363519</v>
      </c>
      <c r="DF246" t="n">
        <v>0.612580046132492</v>
      </c>
      <c r="DG246" t="n">
        <v>2.01504872956441</v>
      </c>
      <c r="DH246" t="n">
        <v>-0.040153712689848</v>
      </c>
      <c r="DI246" t="n">
        <v>-0.310478553117109</v>
      </c>
      <c r="DJ246" t="n">
        <v>-0.185968869079774</v>
      </c>
      <c r="DK246" t="n">
        <v>1.59998881747927</v>
      </c>
      <c r="DL246" t="n">
        <v>0.345359022595131</v>
      </c>
      <c r="DM246" t="n">
        <v>1.1822121070114</v>
      </c>
      <c r="DN246" t="n">
        <v>-2.52205243413288</v>
      </c>
      <c r="DO246" t="n">
        <v>1.67456088875715</v>
      </c>
      <c r="DP246" t="n">
        <v>0.426630468412952</v>
      </c>
      <c r="DQ246" t="n">
        <v>-0.833856918823296</v>
      </c>
      <c r="DR246" t="n">
        <v>-1.37801633307306</v>
      </c>
      <c r="DS246" t="n">
        <v>0.325537409508288</v>
      </c>
      <c r="DT246" t="n">
        <v>-0.678689999299933</v>
      </c>
      <c r="DU246" t="n">
        <v>-2.19291426415544</v>
      </c>
      <c r="DV246" t="n">
        <v>0.333124058475774</v>
      </c>
      <c r="DW246" t="n">
        <v>-0.764506437549628</v>
      </c>
      <c r="DX246" t="n">
        <v>-0.0840926291853703</v>
      </c>
      <c r="DY246" t="n">
        <v>1.37811773737563</v>
      </c>
      <c r="DZ246" t="n">
        <v>-1.22843330002322</v>
      </c>
      <c r="EA246" t="n">
        <v>-1.07299316136129</v>
      </c>
      <c r="EB246" t="n">
        <v>2.17740873625995</v>
      </c>
      <c r="EC246" t="n">
        <v>0.0190151293421205</v>
      </c>
      <c r="ED246" t="n">
        <v>0.289221815332904</v>
      </c>
      <c r="EE246" t="n">
        <v>-0.799047474015765</v>
      </c>
      <c r="EF246" t="n">
        <v>-0.0122519316047805</v>
      </c>
      <c r="EG246" t="n">
        <v>0.401884781596332</v>
      </c>
      <c r="EH246" t="n">
        <v>1.08601555208074</v>
      </c>
      <c r="EI246" t="n">
        <v>0.460641521262797</v>
      </c>
      <c r="EJ246" t="n">
        <v>-1.07117745914958</v>
      </c>
      <c r="EK246" t="n">
        <v>-0.293406579540208</v>
      </c>
      <c r="EL246" t="n">
        <v>0.73552177517473</v>
      </c>
      <c r="EM246" t="n">
        <v>2.08252804260695</v>
      </c>
      <c r="EN246" t="n">
        <v>-1.14495387010999</v>
      </c>
      <c r="EO246" t="n">
        <v>1.05602956968322</v>
      </c>
      <c r="EP246" t="n">
        <v>1.10266134434537</v>
      </c>
      <c r="EQ246" t="n">
        <v>-1.05247237813727</v>
      </c>
      <c r="ER246" t="n">
        <v>0.752779265609292</v>
      </c>
      <c r="ES246" t="n">
        <v>1.10485475139036</v>
      </c>
      <c r="ET246" t="n">
        <v>0.109960167758757</v>
      </c>
      <c r="EU246" t="n">
        <v>-1.83573659880723</v>
      </c>
      <c r="EV246" t="n">
        <v>1.68841928472298</v>
      </c>
      <c r="EW246" t="n">
        <v>0.264049791761515</v>
      </c>
      <c r="EX246" t="n">
        <v>1.23276772153126</v>
      </c>
      <c r="EY246" t="n">
        <v>0.0831208160599045</v>
      </c>
      <c r="EZ246" t="n">
        <v>-0.409022357057497</v>
      </c>
      <c r="FA246" t="n">
        <v>0.135510968600761</v>
      </c>
      <c r="FB246" t="n">
        <v>-0.744533703211091</v>
      </c>
      <c r="FC246" t="n">
        <v>-0.617756527680099</v>
      </c>
      <c r="FD246" t="n">
        <v>0.291667296391153</v>
      </c>
      <c r="FE246" t="n">
        <v>0.64634753067624</v>
      </c>
      <c r="FF246" t="n">
        <v>0.503030391469082</v>
      </c>
      <c r="FG246" t="n">
        <v>-1.15459003719158</v>
      </c>
      <c r="FH246" t="n">
        <v>0.342820852624056</v>
      </c>
      <c r="FI246" t="n">
        <v>-0.423941351506052</v>
      </c>
      <c r="FJ246" t="n">
        <v>1.50675175554397</v>
      </c>
      <c r="FK246" t="n">
        <v>-0.460897921982188</v>
      </c>
      <c r="FL246" t="n">
        <v>-1.30526897966612</v>
      </c>
      <c r="FM246" t="n">
        <v>1.8200179351617</v>
      </c>
      <c r="FN246" t="n">
        <v>-1.30233465194222</v>
      </c>
      <c r="FO246" t="n">
        <v>-0.381768917154337</v>
      </c>
      <c r="FP246" t="n">
        <v>-0.723110215950041</v>
      </c>
      <c r="FQ246" t="n">
        <v>1.05247786785138</v>
      </c>
      <c r="FR246" t="n">
        <v>2.07372510534358</v>
      </c>
      <c r="FS246" t="n">
        <v>-2.28723443522507</v>
      </c>
      <c r="FT246" t="n">
        <v>-0.136800131983997</v>
      </c>
      <c r="FU246" t="n">
        <v>0.650413526857224</v>
      </c>
      <c r="FV246" t="n">
        <v>-1.61277566172802</v>
      </c>
      <c r="FW246" t="n">
        <v>0.475009590131558</v>
      </c>
      <c r="FX246" t="n">
        <v>1.47964858557544</v>
      </c>
      <c r="FY246" t="n">
        <v>-1.17145967500391</v>
      </c>
      <c r="FZ246" t="n">
        <v>-1.09061822444794</v>
      </c>
      <c r="GA246" t="n">
        <v>-0.249052802129432</v>
      </c>
      <c r="GB246" t="n">
        <v>0.45783368381762</v>
      </c>
      <c r="GC246" t="n">
        <v>0.404737043959384</v>
      </c>
      <c r="GD246" t="n">
        <v>1.2585260564086</v>
      </c>
      <c r="GE246" t="n">
        <v>1.33676071220252</v>
      </c>
      <c r="GF246" t="n">
        <v>-0.537414520458989</v>
      </c>
      <c r="GG246" t="n">
        <v>-0.622321676763269</v>
      </c>
      <c r="GH246" t="n">
        <v>0.593790179157017</v>
      </c>
      <c r="GI246" t="n">
        <v>0.909267641383835</v>
      </c>
      <c r="GJ246" t="n">
        <v>-0.369615514380243</v>
      </c>
      <c r="GK246" t="n">
        <v>-2.39273557560696</v>
      </c>
      <c r="GL246" t="n">
        <v>-0.0880575474148078</v>
      </c>
      <c r="GM246" t="n">
        <v>0.883459413309747</v>
      </c>
      <c r="GN246" t="n">
        <v>1.34497693611955</v>
      </c>
      <c r="GO246" t="n">
        <v>-2.55643425178584</v>
      </c>
      <c r="GP246" t="n">
        <v>-1.28848010263342</v>
      </c>
      <c r="GQ246" t="n">
        <v>-1.15055462100021</v>
      </c>
      <c r="GR246" t="n">
        <v>1.18029619342846</v>
      </c>
      <c r="GS246" t="n">
        <v>-1.57451669095533</v>
      </c>
      <c r="GT246" t="n">
        <v>-0.288011696893906</v>
      </c>
      <c r="GU246" t="n">
        <v>0.21207729023372</v>
      </c>
      <c r="GV246" t="n">
        <v>-0.198240068618945</v>
      </c>
      <c r="GW246" t="n">
        <v>-1.24530881654948</v>
      </c>
      <c r="GX246" t="n">
        <v>-0.11778399585582</v>
      </c>
      <c r="GY246" t="n">
        <v>-1.27566741039341</v>
      </c>
      <c r="GZ246" t="n">
        <v>-0.691760940617353</v>
      </c>
      <c r="HA246" t="n">
        <v>1.16306256432825</v>
      </c>
      <c r="HB246" t="n">
        <v>-1.73366593753966</v>
      </c>
      <c r="HC246" t="n">
        <v>-1.4425984509581</v>
      </c>
      <c r="HD246" t="n">
        <v>-1.6224729460792</v>
      </c>
      <c r="HE246" t="n">
        <v>-0.150684111208098</v>
      </c>
      <c r="HF246" t="n">
        <v>-0.383243556988933</v>
      </c>
      <c r="HG246" t="n">
        <v>0.902176992941739</v>
      </c>
      <c r="HH246" t="n">
        <v>-0.115078948726709</v>
      </c>
      <c r="HI246" t="n">
        <v>0.095812181920046</v>
      </c>
      <c r="HJ246" t="n">
        <v>0.448552602113321</v>
      </c>
      <c r="HK246" t="n">
        <v>1.83947183850535</v>
      </c>
      <c r="HL246" t="n">
        <v>-0.581015512552199</v>
      </c>
      <c r="HM246" t="n">
        <v>-1.2271638674023</v>
      </c>
      <c r="HN246" t="n">
        <v>0.752455183031994</v>
      </c>
      <c r="HO246" t="n">
        <v>0.673014206580848</v>
      </c>
      <c r="HP246" t="n">
        <v>0.434268008889445</v>
      </c>
      <c r="HQ246" t="n">
        <v>-1.41227049555891</v>
      </c>
      <c r="HR246" t="n">
        <v>0.467141672877066</v>
      </c>
      <c r="HS246" t="n">
        <v>-1.08233925346909</v>
      </c>
      <c r="HT246" t="n">
        <v>0.0971872761715152</v>
      </c>
      <c r="HU246" t="n">
        <v>-0.393250131704667</v>
      </c>
      <c r="HV246" t="n">
        <v>-1.20004837974379</v>
      </c>
      <c r="HW246" t="n">
        <v>1.50337497620555</v>
      </c>
      <c r="HX246" t="n">
        <v>-0.193048542242925</v>
      </c>
      <c r="HY246" t="n">
        <v>0.0219192146754876</v>
      </c>
      <c r="HZ246" t="n">
        <v>-0.0568649032583694</v>
      </c>
      <c r="IA246" t="n">
        <v>0.294914760051049</v>
      </c>
      <c r="IB246" t="n">
        <v>-0.701122650575095</v>
      </c>
      <c r="IC246" t="n">
        <v>-0.820852388872607</v>
      </c>
      <c r="ID246" t="n">
        <v>-0.74385279630246</v>
      </c>
      <c r="IE246" t="n">
        <v>1.07622835978129</v>
      </c>
      <c r="IF246" t="n">
        <v>-0.855827954319439</v>
      </c>
      <c r="IG246" t="n">
        <v>0.00952111338747285</v>
      </c>
      <c r="IH246" t="n">
        <v>-0.799469437551052</v>
      </c>
      <c r="II246" t="n">
        <v>0.318358257871237</v>
      </c>
      <c r="IJ246" t="n">
        <v>0.274078914411397</v>
      </c>
      <c r="IK246" t="n">
        <v>0.434743151469606</v>
      </c>
      <c r="IL246" t="n">
        <v>0.775578781498099</v>
      </c>
      <c r="IM246" t="n">
        <v>-0.341094940869493</v>
      </c>
      <c r="IN246" t="n">
        <v>-1.36045966761204</v>
      </c>
      <c r="IO246" t="n">
        <v>-0.895436642418546</v>
      </c>
      <c r="IP246" t="n">
        <v>2.64474044620652</v>
      </c>
      <c r="IQ246" t="n">
        <v>-0.255851127341335</v>
      </c>
      <c r="IR246" t="n">
        <v>2.80664880329748</v>
      </c>
      <c r="IS246" t="n">
        <v>1.47806856120868</v>
      </c>
      <c r="IT246" t="n">
        <v>1.66839243978198</v>
      </c>
      <c r="IU246" t="n">
        <v>-0.343463368308927</v>
      </c>
      <c r="IV246" t="n">
        <v>0.943466119839593</v>
      </c>
      <c r="IW246" t="n">
        <v>-1.76849071756419</v>
      </c>
      <c r="IX246" t="n">
        <v>0.235852184297413</v>
      </c>
      <c r="IY246" t="n">
        <v>0.0089980903734691</v>
      </c>
      <c r="IZ246" t="n">
        <v>-0.166329878561182</v>
      </c>
      <c r="JA246" t="n">
        <v>-0.717720617000957</v>
      </c>
      <c r="JB246" t="n">
        <v>1.21006934978436</v>
      </c>
      <c r="JC246" t="n">
        <v>0.163212913110936</v>
      </c>
      <c r="JD246" t="n">
        <v>1.12149836560416</v>
      </c>
      <c r="JE246" t="n">
        <v>0.49400642074914</v>
      </c>
      <c r="JF246" t="n">
        <v>-1.35499848529758</v>
      </c>
      <c r="JG246" t="n">
        <v>0.965376950878168</v>
      </c>
      <c r="JH246" t="n">
        <v>0.644673956039702</v>
      </c>
      <c r="JI246" t="n">
        <v>0.692196343441101</v>
      </c>
      <c r="JJ246" t="n">
        <v>0.796050893930591</v>
      </c>
      <c r="JK246" t="n">
        <v>-0.000131607575083452</v>
      </c>
      <c r="JL246" t="n">
        <v>0.273585395266834</v>
      </c>
      <c r="JM246" t="n">
        <v>0.280106003280022</v>
      </c>
      <c r="JN246" t="n">
        <v>0.470689943336742</v>
      </c>
      <c r="JO246" t="n">
        <v>-0.293114530860318</v>
      </c>
      <c r="JP246" t="n">
        <v>-0.171995579544595</v>
      </c>
      <c r="JQ246" t="n">
        <v>1.2947779000565</v>
      </c>
      <c r="JR246" t="n">
        <v>0.745668427871274</v>
      </c>
      <c r="JS246" t="n">
        <v>-0.61458340054152</v>
      </c>
      <c r="JT246" t="n">
        <v>1.37688388106049</v>
      </c>
      <c r="JU246" t="n">
        <v>0.846679443119553</v>
      </c>
      <c r="JV246" t="n">
        <v>2.61979708711572</v>
      </c>
      <c r="JW246" t="n">
        <v>1.60433441517681</v>
      </c>
      <c r="JX246" t="n">
        <v>1.53611306354784</v>
      </c>
      <c r="JY246" t="n">
        <v>-1.40300621833631</v>
      </c>
      <c r="JZ246" t="n">
        <v>-1.04711542961085</v>
      </c>
      <c r="KA246" t="n">
        <v>-1.44223589422892</v>
      </c>
      <c r="KB246" t="n">
        <v>-0.42148815399664</v>
      </c>
      <c r="KC246" t="n">
        <v>1.91688373189055</v>
      </c>
      <c r="KD246" t="n">
        <v>-1.48437546500758</v>
      </c>
      <c r="KE246" t="n">
        <v>1.3068326067633</v>
      </c>
      <c r="KF246" t="n">
        <v>-0.504595561194808</v>
      </c>
      <c r="KG246" t="n">
        <v>-1.1476389539954</v>
      </c>
      <c r="KH246" t="n">
        <v>-1.479066170219</v>
      </c>
      <c r="KI246" t="n">
        <v>1.32535243311209</v>
      </c>
      <c r="KJ246" t="n">
        <v>-0.0182422101621326</v>
      </c>
      <c r="KK246" t="n">
        <v>-0.298147088141885</v>
      </c>
      <c r="KL246" t="n">
        <v>0.0257965391521659</v>
      </c>
      <c r="KM246" t="n">
        <v>-0.955519817798256</v>
      </c>
      <c r="KN246" t="n">
        <v>-0.676865578402966</v>
      </c>
      <c r="KO246" t="n">
        <v>-0.235265419760364</v>
      </c>
      <c r="KP246" t="n">
        <v>-0.0289676535487033</v>
      </c>
      <c r="KQ246" t="n">
        <v>0.00707913579667493</v>
      </c>
      <c r="KR246" t="n">
        <v>-1.44112358212869</v>
      </c>
      <c r="KS246" t="n">
        <v>0.555560920874213</v>
      </c>
      <c r="KT246" t="n">
        <v>-2.255972205562</v>
      </c>
      <c r="KU246" t="n">
        <v>-0.907410846325131</v>
      </c>
      <c r="KV246" t="n">
        <v>-1.16540907926236</v>
      </c>
      <c r="KW246" t="n">
        <v>0.0922142506381816</v>
      </c>
      <c r="KX246" t="n">
        <v>0.558018545664634</v>
      </c>
      <c r="KY246" t="n">
        <v>1.23395552311995</v>
      </c>
      <c r="KZ246" t="n">
        <v>-1.50630635362273</v>
      </c>
      <c r="LA246" t="n">
        <v>-1.21882770459454</v>
      </c>
      <c r="LB246" t="n">
        <v>0.407535080869541</v>
      </c>
      <c r="LC246" t="n">
        <v>-1.94915540605724</v>
      </c>
      <c r="LD246" t="n">
        <v>-0.0835707104585009</v>
      </c>
      <c r="LE246" t="n">
        <v>-0.073861074088764</v>
      </c>
      <c r="LF246" t="n">
        <v>-0.86840513978681</v>
      </c>
      <c r="LG246" t="n">
        <v>0.0547279595105884</v>
      </c>
      <c r="LH246" t="n">
        <v>-1.19320964388449</v>
      </c>
      <c r="LI246" t="n">
        <v>-0.467556961296906</v>
      </c>
      <c r="LJ246" t="n">
        <v>-0.478676978716405</v>
      </c>
      <c r="LK246" t="n">
        <v>1.2841663701912</v>
      </c>
      <c r="LL246" t="n">
        <v>0.880564425213845</v>
      </c>
      <c r="LM246" t="n">
        <v>0.0291512202063881</v>
      </c>
      <c r="LN246" t="n">
        <v>-0.595462788507154</v>
      </c>
      <c r="LO246" t="n">
        <v>0.778990282581793</v>
      </c>
      <c r="LP246" t="n">
        <v>-1.64582402783662</v>
      </c>
      <c r="LQ246" t="n">
        <v>0.837731828300398</v>
      </c>
    </row>
    <row r="247">
      <c r="A247" t="n">
        <v>2.04996069363639</v>
      </c>
      <c r="B247" t="s">
        <v>330</v>
      </c>
      <c r="C247" t="n">
        <v>0.460837326820304</v>
      </c>
      <c r="D247" t="s">
        <v>330</v>
      </c>
      <c r="E247" t="n">
        <v>0.590244427344547</v>
      </c>
      <c r="F247" t="s">
        <v>330</v>
      </c>
      <c r="G247" t="n">
        <v>-1.70386922101383</v>
      </c>
      <c r="H247" t="n">
        <v>-0.779709946467665</v>
      </c>
      <c r="I247" t="n">
        <v>-0.179739884544909</v>
      </c>
      <c r="J247" t="n">
        <v>-0.0682847273036446</v>
      </c>
      <c r="K247" t="n">
        <v>2.02044096151681</v>
      </c>
      <c r="L247" t="n">
        <v>-0.0465972427985823</v>
      </c>
      <c r="M247" t="n">
        <v>-0.232884723431926</v>
      </c>
      <c r="N247" t="n">
        <v>0.571472879632293</v>
      </c>
      <c r="O247" t="n">
        <v>0.114085725979115</v>
      </c>
      <c r="P247" t="n">
        <v>0.478185868404733</v>
      </c>
      <c r="Q247" t="n">
        <v>1.9681267293383</v>
      </c>
      <c r="R247" t="n">
        <v>-0.470969410068812</v>
      </c>
      <c r="S247" t="n">
        <v>2.11491383803736</v>
      </c>
      <c r="T247" t="n">
        <v>0.169177265381235</v>
      </c>
      <c r="U247" t="n">
        <v>0.171031428607179</v>
      </c>
      <c r="V247" t="n">
        <v>1.01451611552831</v>
      </c>
      <c r="W247" t="n">
        <v>0.844387961558677</v>
      </c>
      <c r="X247" t="n">
        <v>-0.68186776194619</v>
      </c>
      <c r="Y247" t="n">
        <v>1.86029212945991</v>
      </c>
      <c r="Z247" t="n">
        <v>-1.03443397925109</v>
      </c>
      <c r="AA247" t="n">
        <v>0.382951597899634</v>
      </c>
      <c r="AB247" t="n">
        <v>1.30615529833074</v>
      </c>
      <c r="AC247" t="n">
        <v>-0.964780891154157</v>
      </c>
      <c r="AD247" t="n">
        <v>0.701578179009188</v>
      </c>
      <c r="AE247" t="n">
        <v>-1.46895609397277</v>
      </c>
      <c r="AF247" t="n">
        <v>-1.57436125347983</v>
      </c>
      <c r="AG247" t="n">
        <v>0.308005145473072</v>
      </c>
      <c r="AH247" t="n">
        <v>0.128990011627389</v>
      </c>
      <c r="AI247" t="n">
        <v>0.484878593864432</v>
      </c>
      <c r="AJ247" t="n">
        <v>-1.39493649480633</v>
      </c>
      <c r="AK247" t="n">
        <v>0.0154145781213231</v>
      </c>
      <c r="AL247" t="n">
        <v>-0.0179913738162722</v>
      </c>
      <c r="AM247" t="n">
        <v>-2.07347592290231</v>
      </c>
      <c r="AN247" t="n">
        <v>0.491736411814294</v>
      </c>
      <c r="AO247" t="n">
        <v>-0.716964066211159</v>
      </c>
      <c r="AP247" t="n">
        <v>-0.367221560656192</v>
      </c>
      <c r="AQ247" t="n">
        <v>0.958811082902687</v>
      </c>
      <c r="AR247" t="n">
        <v>-0.536409349887682</v>
      </c>
      <c r="AS247" t="n">
        <v>-0.294425536282941</v>
      </c>
      <c r="AT247" t="n">
        <v>0.1232734851176</v>
      </c>
      <c r="AU247" t="n">
        <v>0.869524004576795</v>
      </c>
      <c r="AV247" t="n">
        <v>0.913813940484223</v>
      </c>
      <c r="AW247" t="n">
        <v>-0.93933008499355</v>
      </c>
      <c r="AX247" t="n">
        <v>-0.248585629714625</v>
      </c>
      <c r="AY247" t="n">
        <v>1.33243416732371</v>
      </c>
      <c r="AZ247" t="n">
        <v>1.85067094756455</v>
      </c>
      <c r="BA247" t="n">
        <v>0.355310676620178</v>
      </c>
      <c r="BB247" t="n">
        <v>0.118926683153171</v>
      </c>
      <c r="BC247" t="n">
        <v>0.523111734507404</v>
      </c>
      <c r="BD247" t="n">
        <v>1.48457943642506</v>
      </c>
      <c r="BE247" t="n">
        <v>-0.0435188037909225</v>
      </c>
      <c r="BF247" t="n">
        <v>1.37812109727404</v>
      </c>
      <c r="BG247" t="n">
        <v>-1.68011179223441</v>
      </c>
      <c r="BH247" t="n">
        <v>-0.203771048641264</v>
      </c>
      <c r="BI247" t="n">
        <v>-0.085027522332614</v>
      </c>
      <c r="BJ247" t="n">
        <v>0.476929509731754</v>
      </c>
      <c r="BK247" t="n">
        <v>1.65521690310054</v>
      </c>
      <c r="BL247" t="n">
        <v>-0.786689928269274</v>
      </c>
      <c r="BM247" t="n">
        <v>1.29596835563058</v>
      </c>
      <c r="BN247" t="n">
        <v>0.64901905768202</v>
      </c>
      <c r="BO247" t="n">
        <v>-0.310503870273719</v>
      </c>
      <c r="BP247" t="n">
        <v>-0.16818332360681</v>
      </c>
      <c r="BQ247" t="n">
        <v>0.395083324462745</v>
      </c>
      <c r="BR247" t="n">
        <v>1.05590671698215</v>
      </c>
      <c r="BS247" t="n">
        <v>-0.436257544815478</v>
      </c>
      <c r="BT247" t="n">
        <v>-0.875001477830807</v>
      </c>
      <c r="BU247" t="n">
        <v>-0.693497870458499</v>
      </c>
      <c r="BV247" t="n">
        <v>0.260387094085615</v>
      </c>
      <c r="BW247" t="n">
        <v>0.0877140514828965</v>
      </c>
      <c r="BX247" t="n">
        <v>1.29330695516875</v>
      </c>
      <c r="BY247" t="n">
        <v>-3.01944453163998</v>
      </c>
      <c r="BZ247" t="n">
        <v>0.187676396518725</v>
      </c>
      <c r="CA247" t="n">
        <v>-0.396411347356991</v>
      </c>
      <c r="CB247" t="n">
        <v>-2.09239190070096</v>
      </c>
      <c r="CC247" t="n">
        <v>-1.29434510948267</v>
      </c>
      <c r="CD247" t="n">
        <v>-1.03773660029172</v>
      </c>
      <c r="CE247" t="n">
        <v>-0.789267769864998</v>
      </c>
      <c r="CF247" t="n">
        <v>-0.314683237917597</v>
      </c>
      <c r="CG247" t="n">
        <v>-0.300175236505919</v>
      </c>
      <c r="CH247" t="n">
        <v>0.264883744256782</v>
      </c>
      <c r="CI247" t="n">
        <v>0.172557605629725</v>
      </c>
      <c r="CJ247" t="n">
        <v>-1.52456632182709</v>
      </c>
      <c r="CK247" t="n">
        <v>0.266494049891537</v>
      </c>
      <c r="CL247" t="n">
        <v>-1.26756654975063</v>
      </c>
      <c r="CM247" t="n">
        <v>-0.425626219698324</v>
      </c>
      <c r="CN247" t="n">
        <v>-0.09465625727581</v>
      </c>
      <c r="CO247" t="n">
        <v>1.51244590211772</v>
      </c>
      <c r="CP247" t="n">
        <v>-0.32502215216402</v>
      </c>
      <c r="CQ247" t="n">
        <v>-0.281003412885343</v>
      </c>
      <c r="CR247" t="n">
        <v>0.912286495046287</v>
      </c>
      <c r="CS247" t="n">
        <v>-0.598534374238225</v>
      </c>
      <c r="CT247" t="n">
        <v>-1.09542952098798</v>
      </c>
      <c r="CU247" t="n">
        <v>-0.151652066770168</v>
      </c>
      <c r="CV247" t="n">
        <v>-0.148603616582747</v>
      </c>
      <c r="CW247" t="n">
        <v>-2.8741367705568</v>
      </c>
      <c r="CX247" t="n">
        <v>-0.340354635701985</v>
      </c>
      <c r="CY247" t="n">
        <v>-1.04868674849203</v>
      </c>
      <c r="CZ247" t="n">
        <v>1.68454838468614</v>
      </c>
      <c r="DA247" t="n">
        <v>-0.676524872282969</v>
      </c>
      <c r="DB247" t="n">
        <v>0.935720210964007</v>
      </c>
      <c r="DC247" t="n">
        <v>-1.53572972752282</v>
      </c>
      <c r="DD247" t="n">
        <v>0.152755482515022</v>
      </c>
      <c r="DE247" t="n">
        <v>0.221582509569207</v>
      </c>
      <c r="DF247" t="n">
        <v>-0.232010135992504</v>
      </c>
      <c r="DG247" t="n">
        <v>1.15474927173079</v>
      </c>
      <c r="DH247" t="n">
        <v>1.22775764032236</v>
      </c>
      <c r="DI247" t="n">
        <v>-0.0731504866103674</v>
      </c>
      <c r="DJ247" t="n">
        <v>2.67339179911058</v>
      </c>
      <c r="DK247" t="n">
        <v>-0.588778763084342</v>
      </c>
      <c r="DL247" t="n">
        <v>-1.76465305367029</v>
      </c>
      <c r="DM247" t="n">
        <v>1.00116042945776</v>
      </c>
      <c r="DN247" t="n">
        <v>-1.18580405485235</v>
      </c>
      <c r="DO247" t="n">
        <v>1.01125631319123</v>
      </c>
      <c r="DP247" t="n">
        <v>0.468023679184079</v>
      </c>
      <c r="DQ247" t="n">
        <v>-1.85653655229007</v>
      </c>
      <c r="DR247" t="n">
        <v>-0.960049724105815</v>
      </c>
      <c r="DS247" t="n">
        <v>-2.11487849377297</v>
      </c>
      <c r="DT247" t="n">
        <v>0.221041977117176</v>
      </c>
      <c r="DU247" t="n">
        <v>1.41227831786474</v>
      </c>
      <c r="DV247" t="n">
        <v>-0.480356231940544</v>
      </c>
      <c r="DW247" t="n">
        <v>0.262896903618778</v>
      </c>
      <c r="DX247" t="n">
        <v>0.945702588077223</v>
      </c>
      <c r="DY247" t="n">
        <v>0.459506759106806</v>
      </c>
      <c r="DZ247" t="n">
        <v>0.763577727639107</v>
      </c>
      <c r="EA247" t="n">
        <v>-2.01481727357674</v>
      </c>
      <c r="EB247" t="n">
        <v>1.34980460352531</v>
      </c>
      <c r="EC247" t="n">
        <v>2.16936656999918</v>
      </c>
      <c r="ED247" t="n">
        <v>-2.00731570922367</v>
      </c>
      <c r="EE247" t="n">
        <v>0.519314956849488</v>
      </c>
      <c r="EF247" t="n">
        <v>-0.695518763494989</v>
      </c>
      <c r="EG247" t="n">
        <v>0.301099311387921</v>
      </c>
      <c r="EH247" t="n">
        <v>0.157804710654428</v>
      </c>
      <c r="EI247" t="n">
        <v>0.132034795744474</v>
      </c>
      <c r="EJ247" t="n">
        <v>1.1407045974933</v>
      </c>
      <c r="EK247" t="n">
        <v>-0.21452661016261</v>
      </c>
      <c r="EL247" t="n">
        <v>-0.0988803542603122</v>
      </c>
      <c r="EM247" t="n">
        <v>0.240599392449582</v>
      </c>
      <c r="EN247" t="n">
        <v>-0.0981715443651078</v>
      </c>
      <c r="EO247" t="n">
        <v>-0.791835721220434</v>
      </c>
      <c r="EP247" t="n">
        <v>0.845821875524527</v>
      </c>
      <c r="EQ247" t="n">
        <v>-0.464859952155083</v>
      </c>
      <c r="ER247" t="n">
        <v>-0.736652451535489</v>
      </c>
      <c r="ES247" t="n">
        <v>-0.297861837319908</v>
      </c>
      <c r="ET247" t="n">
        <v>-0.143994583240937</v>
      </c>
      <c r="EU247" t="n">
        <v>-0.933941494319361</v>
      </c>
      <c r="EV247" t="n">
        <v>0.322302471384071</v>
      </c>
      <c r="EW247" t="n">
        <v>0.721831913663271</v>
      </c>
      <c r="EX247" t="n">
        <v>-0.954195476546203</v>
      </c>
      <c r="EY247" t="n">
        <v>2.00429455034399</v>
      </c>
      <c r="EZ247" t="n">
        <v>-0.959137760278369</v>
      </c>
      <c r="FA247" t="n">
        <v>1.47243002891497</v>
      </c>
      <c r="FB247" t="n">
        <v>0.524243600723863</v>
      </c>
      <c r="FC247" t="n">
        <v>0.0159143035395089</v>
      </c>
      <c r="FD247" t="n">
        <v>0.525577166607089</v>
      </c>
      <c r="FE247" t="n">
        <v>0.907453725681445</v>
      </c>
      <c r="FF247" t="n">
        <v>-1.28078179124697</v>
      </c>
      <c r="FG247" t="n">
        <v>0.204923121640905</v>
      </c>
      <c r="FH247" t="n">
        <v>0.110101264000317</v>
      </c>
      <c r="FI247" t="n">
        <v>1.13763148243826</v>
      </c>
      <c r="FJ247" t="n">
        <v>0.202051764433517</v>
      </c>
      <c r="FK247" t="n">
        <v>0.416450686347189</v>
      </c>
      <c r="FL247" t="n">
        <v>-1.53080714124647</v>
      </c>
      <c r="FM247" t="n">
        <v>0.855137641431051</v>
      </c>
      <c r="FN247" t="n">
        <v>1.10494409655527</v>
      </c>
      <c r="FO247" t="n">
        <v>1.014413939428</v>
      </c>
      <c r="FP247" t="n">
        <v>0.325101221716467</v>
      </c>
      <c r="FQ247" t="n">
        <v>-3.09963111187016</v>
      </c>
      <c r="FR247" t="n">
        <v>0.0543784874180947</v>
      </c>
      <c r="FS247" t="n">
        <v>-1.0287275751908</v>
      </c>
      <c r="FT247" t="n">
        <v>-0.819201899573303</v>
      </c>
      <c r="FU247" t="n">
        <v>-1.56807238992599</v>
      </c>
      <c r="FV247" t="n">
        <v>-0.363147825583964</v>
      </c>
      <c r="FW247" t="n">
        <v>1.86609007032694</v>
      </c>
      <c r="FX247" t="n">
        <v>0.244179478424223</v>
      </c>
      <c r="FY247" t="n">
        <v>0.630156993459338</v>
      </c>
      <c r="FZ247" t="n">
        <v>-0.135495206417152</v>
      </c>
      <c r="GA247" t="n">
        <v>-3.65306197395008</v>
      </c>
      <c r="GB247" t="n">
        <v>-2.82902310087375</v>
      </c>
      <c r="GC247" t="n">
        <v>-0.461673414488981</v>
      </c>
      <c r="GD247" t="n">
        <v>-2.14622015993308</v>
      </c>
      <c r="GE247" t="n">
        <v>1.23067492289486</v>
      </c>
      <c r="GF247" t="n">
        <v>-1.23268841915753</v>
      </c>
      <c r="GG247" t="n">
        <v>-1.25972091371092</v>
      </c>
      <c r="GH247" t="n">
        <v>1.42569287909654</v>
      </c>
      <c r="GI247" t="n">
        <v>-0.831467978922759</v>
      </c>
      <c r="GJ247" t="n">
        <v>2.00870860108239</v>
      </c>
      <c r="GK247" t="n">
        <v>-0.485119342510239</v>
      </c>
      <c r="GL247" t="n">
        <v>0.171373639336385</v>
      </c>
      <c r="GM247" t="n">
        <v>-1.5234533583023</v>
      </c>
      <c r="GN247" t="n">
        <v>-0.954319374876183</v>
      </c>
      <c r="GO247" t="n">
        <v>-1.81739106492397</v>
      </c>
      <c r="GP247" t="n">
        <v>1.15329495719858</v>
      </c>
      <c r="GQ247" t="n">
        <v>1.00385287924702</v>
      </c>
      <c r="GR247" t="n">
        <v>-0.996428161996629</v>
      </c>
      <c r="GS247" t="n">
        <v>0.105754228589426</v>
      </c>
      <c r="GT247" t="n">
        <v>-1.20710590831632</v>
      </c>
      <c r="GU247" t="n">
        <v>-0.622964706809868</v>
      </c>
      <c r="GV247" t="n">
        <v>0.817634222885436</v>
      </c>
      <c r="GW247" t="n">
        <v>0.668572688482736</v>
      </c>
      <c r="GX247" t="n">
        <v>-0.202277322635623</v>
      </c>
      <c r="GY247" t="n">
        <v>0.334871225045267</v>
      </c>
      <c r="GZ247" t="n">
        <v>-1.6031389010251</v>
      </c>
      <c r="HA247" t="n">
        <v>0.826328023113964</v>
      </c>
      <c r="HB247" t="n">
        <v>0.256505801410177</v>
      </c>
      <c r="HC247" t="n">
        <v>-0.102577225339677</v>
      </c>
      <c r="HD247" t="n">
        <v>-0.0342980549336009</v>
      </c>
      <c r="HE247" t="n">
        <v>-0.0560629512741595</v>
      </c>
      <c r="HF247" t="n">
        <v>0.611899534796028</v>
      </c>
      <c r="HG247" t="n">
        <v>1.29419831944669</v>
      </c>
      <c r="HH247" t="n">
        <v>-1.16373482541898</v>
      </c>
      <c r="HI247" t="n">
        <v>0.817098541809643</v>
      </c>
      <c r="HJ247" t="n">
        <v>0.95397476947919</v>
      </c>
      <c r="HK247" t="n">
        <v>-2.87515333194784</v>
      </c>
      <c r="HL247" t="n">
        <v>0.444965144001242</v>
      </c>
      <c r="HM247" t="n">
        <v>0.117713154718817</v>
      </c>
      <c r="HN247" t="n">
        <v>-1.19232548271469</v>
      </c>
      <c r="HO247" t="n">
        <v>-0.714222307477588</v>
      </c>
      <c r="HP247" t="n">
        <v>1.39531991796354</v>
      </c>
      <c r="HQ247" t="n">
        <v>-0.0802943231679847</v>
      </c>
      <c r="HR247" t="n">
        <v>0.447896353430889</v>
      </c>
      <c r="HS247" t="n">
        <v>-0.462847729429277</v>
      </c>
      <c r="HT247" t="n">
        <v>0.53503655780099</v>
      </c>
      <c r="HU247" t="n">
        <v>-0.708477982228496</v>
      </c>
      <c r="HV247" t="n">
        <v>-0.97200538176642</v>
      </c>
      <c r="HW247" t="n">
        <v>0.557438215362315</v>
      </c>
      <c r="HX247" t="n">
        <v>-1.24146726173746</v>
      </c>
      <c r="HY247" t="n">
        <v>-0.306810766191457</v>
      </c>
      <c r="HZ247" t="n">
        <v>0.924985479488765</v>
      </c>
      <c r="IA247" t="n">
        <v>1.47340521780305</v>
      </c>
      <c r="IB247" t="n">
        <v>0.431711908672485</v>
      </c>
      <c r="IC247" t="n">
        <v>-1.08982165360711</v>
      </c>
      <c r="ID247" t="n">
        <v>-0.310236712230329</v>
      </c>
      <c r="IE247" t="n">
        <v>0.741638247918563</v>
      </c>
      <c r="IF247" t="n">
        <v>-1.51456315499833</v>
      </c>
      <c r="IG247" t="n">
        <v>0.0100050276208785</v>
      </c>
      <c r="IH247" t="n">
        <v>0.159949569633097</v>
      </c>
      <c r="II247" t="n">
        <v>2.45204506692278</v>
      </c>
      <c r="IJ247" t="n">
        <v>0.0561646611248992</v>
      </c>
      <c r="IK247" t="n">
        <v>0.465312514247861</v>
      </c>
      <c r="IL247" t="n">
        <v>-1.39041021620633</v>
      </c>
      <c r="IM247" t="n">
        <v>-0.822284980737316</v>
      </c>
      <c r="IN247" t="n">
        <v>1.79734584745898</v>
      </c>
      <c r="IO247" t="n">
        <v>0.718238751864748</v>
      </c>
      <c r="IP247" t="n">
        <v>0.665482698859254</v>
      </c>
      <c r="IQ247" t="n">
        <v>0.590213349337271</v>
      </c>
      <c r="IR247" t="n">
        <v>0.0713481375341363</v>
      </c>
      <c r="IS247" t="n">
        <v>-0.448981688013792</v>
      </c>
      <c r="IT247" t="n">
        <v>1.87077260016853</v>
      </c>
      <c r="IU247" t="n">
        <v>-0.313064277902403</v>
      </c>
      <c r="IV247" t="n">
        <v>1.48313648730962</v>
      </c>
      <c r="IW247" t="n">
        <v>0.591030671380276</v>
      </c>
      <c r="IX247" t="n">
        <v>3.13843111455494</v>
      </c>
      <c r="IY247" t="n">
        <v>-0.837891647869736</v>
      </c>
      <c r="IZ247" t="n">
        <v>0.359455111486907</v>
      </c>
      <c r="JA247" t="n">
        <v>0.266275101921892</v>
      </c>
      <c r="JB247" t="n">
        <v>0.664019841895721</v>
      </c>
      <c r="JC247" t="n">
        <v>-0.0004860041680896</v>
      </c>
      <c r="JD247" t="n">
        <v>-0.29848068528549</v>
      </c>
      <c r="JE247" t="n">
        <v>-1.03907397030129</v>
      </c>
      <c r="JF247" t="n">
        <v>0.518445622008317</v>
      </c>
      <c r="JG247" t="n">
        <v>0.673017037176203</v>
      </c>
      <c r="JH247" t="n">
        <v>0.820290159778838</v>
      </c>
      <c r="JI247" t="n">
        <v>0.87075641931273</v>
      </c>
      <c r="JJ247" t="n">
        <v>-0.409144682502124</v>
      </c>
      <c r="JK247" t="n">
        <v>-0.529299152655637</v>
      </c>
      <c r="JL247" t="n">
        <v>0.443667410179996</v>
      </c>
      <c r="JM247" t="n">
        <v>-0.605583782641462</v>
      </c>
      <c r="JN247" t="n">
        <v>-0.428407667724923</v>
      </c>
      <c r="JO247" t="n">
        <v>1.29271180246132</v>
      </c>
      <c r="JP247" t="n">
        <v>-0.0892185086805867</v>
      </c>
      <c r="JQ247" t="n">
        <v>-0.410426177640693</v>
      </c>
      <c r="JR247" t="n">
        <v>0.899322837483903</v>
      </c>
      <c r="JS247" t="n">
        <v>-1.07827374190717</v>
      </c>
      <c r="JT247" t="n">
        <v>0.561335206089346</v>
      </c>
      <c r="JU247" t="n">
        <v>0.182185062505282</v>
      </c>
      <c r="JV247" t="n">
        <v>1.15342254754709</v>
      </c>
      <c r="JW247" t="n">
        <v>0.776223655903742</v>
      </c>
      <c r="JX247" t="n">
        <v>0.65522458018489</v>
      </c>
      <c r="JY247" t="n">
        <v>-0.328124789555913</v>
      </c>
      <c r="JZ247" t="n">
        <v>0.997052448168945</v>
      </c>
      <c r="KA247" t="n">
        <v>0.670188013388244</v>
      </c>
      <c r="KB247" t="n">
        <v>0.347492951106041</v>
      </c>
      <c r="KC247" t="n">
        <v>0.456385156612615</v>
      </c>
      <c r="KD247" t="n">
        <v>0.0560689635342764</v>
      </c>
      <c r="KE247" t="n">
        <v>-0.344594457590974</v>
      </c>
      <c r="KF247" t="n">
        <v>-3.3133216868522</v>
      </c>
      <c r="KG247" t="n">
        <v>0.0371393982511704</v>
      </c>
      <c r="KH247" t="n">
        <v>-0.834726851900041</v>
      </c>
      <c r="KI247" t="n">
        <v>-0.518463086081507</v>
      </c>
      <c r="KJ247" t="n">
        <v>-0.804336037922151</v>
      </c>
      <c r="KK247" t="n">
        <v>-0.4420124978151</v>
      </c>
      <c r="KL247" t="n">
        <v>-0.904040060271645</v>
      </c>
      <c r="KM247" t="n">
        <v>0.298637072744857</v>
      </c>
      <c r="KN247" t="n">
        <v>1.49354207374775</v>
      </c>
      <c r="KO247" t="n">
        <v>-1.30006819769883</v>
      </c>
      <c r="KP247" t="n">
        <v>0.9157275603265</v>
      </c>
      <c r="KQ247" t="n">
        <v>-0.309261882612363</v>
      </c>
      <c r="KR247" t="n">
        <v>-0.199724686251614</v>
      </c>
      <c r="KS247" t="n">
        <v>-0.0210860826194996</v>
      </c>
      <c r="KT247" t="n">
        <v>1.02508204212335</v>
      </c>
      <c r="KU247" t="n">
        <v>1.5715541855303</v>
      </c>
      <c r="KV247" t="n">
        <v>0.736870984815319</v>
      </c>
      <c r="KW247" t="n">
        <v>0.20936192401842</v>
      </c>
      <c r="KX247" t="n">
        <v>1.69721612954758</v>
      </c>
      <c r="KY247" t="n">
        <v>-1.36442045625844</v>
      </c>
      <c r="KZ247" t="n">
        <v>-0.0929503363820553</v>
      </c>
      <c r="LA247" t="n">
        <v>-0.414698483989468</v>
      </c>
      <c r="LB247" t="n">
        <v>-0.231288221824883</v>
      </c>
      <c r="LC247" t="n">
        <v>0.750804549259884</v>
      </c>
      <c r="LD247" t="n">
        <v>1.76909675485866</v>
      </c>
      <c r="LE247" t="n">
        <v>-0.841185465112914</v>
      </c>
      <c r="LF247" t="n">
        <v>-0.785151305408842</v>
      </c>
      <c r="LG247" t="n">
        <v>0.667002382909549</v>
      </c>
      <c r="LH247" t="n">
        <v>0.430593096873113</v>
      </c>
      <c r="LI247" t="n">
        <v>2.00018674208731</v>
      </c>
      <c r="LJ247" t="n">
        <v>-0.0854284481548706</v>
      </c>
      <c r="LK247" t="n">
        <v>1.08070858276776</v>
      </c>
      <c r="LL247" t="n">
        <v>-0.61784552383213</v>
      </c>
      <c r="LM247" t="n">
        <v>-0.255789159576404</v>
      </c>
      <c r="LN247" t="n">
        <v>-0.651944682811033</v>
      </c>
      <c r="LO247" t="n">
        <v>-1.10809663897455</v>
      </c>
      <c r="LP247" t="n">
        <v>1.13004259305141</v>
      </c>
      <c r="LQ247" t="n">
        <v>0.227508792404946</v>
      </c>
    </row>
    <row r="248">
      <c r="A248" t="n">
        <v>1.01687282979954</v>
      </c>
      <c r="B248" t="s">
        <v>330</v>
      </c>
      <c r="C248" t="n">
        <v>-0.332363462610624</v>
      </c>
      <c r="D248" t="s">
        <v>331</v>
      </c>
      <c r="E248" t="n">
        <v>-0.288462279506972</v>
      </c>
      <c r="F248" t="s">
        <v>331</v>
      </c>
      <c r="G248" t="n">
        <v>-1.997781437024</v>
      </c>
      <c r="H248" t="n">
        <v>1.64683544353442</v>
      </c>
      <c r="I248" t="n">
        <v>0.60360285810677</v>
      </c>
      <c r="J248" t="n">
        <v>-1.52335400284083</v>
      </c>
      <c r="K248" t="n">
        <v>0.375154337030946</v>
      </c>
      <c r="L248" t="n">
        <v>-0.280903727075594</v>
      </c>
      <c r="M248" t="n">
        <v>0.675954709553995</v>
      </c>
      <c r="N248" t="n">
        <v>-0.684472785558186</v>
      </c>
      <c r="O248" t="n">
        <v>-0.31717121910917</v>
      </c>
      <c r="P248" t="n">
        <v>0.250676837337075</v>
      </c>
      <c r="Q248" t="n">
        <v>0.0572104264073742</v>
      </c>
      <c r="R248" t="n">
        <v>0.371663949277072</v>
      </c>
      <c r="S248" t="n">
        <v>0.355004227432664</v>
      </c>
      <c r="T248" t="n">
        <v>-0.715140290301446</v>
      </c>
      <c r="U248" t="n">
        <v>-0.739925684437582</v>
      </c>
      <c r="V248" t="n">
        <v>1.22007822230622</v>
      </c>
      <c r="W248" t="n">
        <v>0.811766510821603</v>
      </c>
      <c r="X248" t="n">
        <v>-0.0815750956572757</v>
      </c>
      <c r="Y248" t="n">
        <v>-0.190353518823068</v>
      </c>
      <c r="Z248" t="n">
        <v>1.81497343021687</v>
      </c>
      <c r="AA248" t="n">
        <v>1.54180941558024</v>
      </c>
      <c r="AB248" t="n">
        <v>-0.721432096863418</v>
      </c>
      <c r="AC248" t="n">
        <v>1.45608726006407</v>
      </c>
      <c r="AD248" t="n">
        <v>-0.0789412176631603</v>
      </c>
      <c r="AE248" t="n">
        <v>0.260876216160771</v>
      </c>
      <c r="AF248" t="n">
        <v>0.13198410376227</v>
      </c>
      <c r="AG248" t="n">
        <v>0.897882322480863</v>
      </c>
      <c r="AH248" t="n">
        <v>0.635419828271676</v>
      </c>
      <c r="AI248" t="n">
        <v>-2.17747550931965</v>
      </c>
      <c r="AJ248" t="n">
        <v>-1.58802854289881</v>
      </c>
      <c r="AK248" t="n">
        <v>-0.685986294796332</v>
      </c>
      <c r="AL248" t="n">
        <v>2.31240887688429</v>
      </c>
      <c r="AM248" t="n">
        <v>2.11260989978227</v>
      </c>
      <c r="AN248" t="n">
        <v>-1.15375083865953</v>
      </c>
      <c r="AO248" t="n">
        <v>0.371863189261623</v>
      </c>
      <c r="AP248" t="n">
        <v>-1.06053372609631</v>
      </c>
      <c r="AQ248" t="n">
        <v>1.21166675159614</v>
      </c>
      <c r="AR248" t="n">
        <v>0.148838886330566</v>
      </c>
      <c r="AS248" t="n">
        <v>0.978953691827663</v>
      </c>
      <c r="AT248" t="n">
        <v>-1.64966964142124</v>
      </c>
      <c r="AU248" t="n">
        <v>-0.84828876557581</v>
      </c>
      <c r="AV248" t="n">
        <v>0.96053201786589</v>
      </c>
      <c r="AW248" t="n">
        <v>0.807268346389562</v>
      </c>
      <c r="AX248" t="n">
        <v>1.21329952075976</v>
      </c>
      <c r="AY248" t="n">
        <v>-0.211082527468873</v>
      </c>
      <c r="AZ248" t="n">
        <v>0.723645940952302</v>
      </c>
      <c r="BA248" t="n">
        <v>-1.92200126395852</v>
      </c>
      <c r="BB248" t="n">
        <v>-0.86294982595119</v>
      </c>
      <c r="BC248" t="n">
        <v>-1.47022314721067</v>
      </c>
      <c r="BD248" t="n">
        <v>-0.219805486626931</v>
      </c>
      <c r="BE248" t="n">
        <v>-0.145697267499472</v>
      </c>
      <c r="BF248" t="n">
        <v>-1.17958900501927</v>
      </c>
      <c r="BG248" t="n">
        <v>-0.000628881544994256</v>
      </c>
      <c r="BH248" t="n">
        <v>-0.448757870958819</v>
      </c>
      <c r="BI248" t="n">
        <v>0.615236297250585</v>
      </c>
      <c r="BJ248" t="n">
        <v>0.114106295349242</v>
      </c>
      <c r="BK248" t="n">
        <v>0.891102995910012</v>
      </c>
      <c r="BL248" t="n">
        <v>-0.310657038579595</v>
      </c>
      <c r="BM248" t="n">
        <v>0.0147632054845003</v>
      </c>
      <c r="BN248" t="n">
        <v>1.17887097764717</v>
      </c>
      <c r="BO248" t="n">
        <v>-0.835043533728583</v>
      </c>
      <c r="BP248" t="n">
        <v>0.970793879756595</v>
      </c>
      <c r="BQ248" t="n">
        <v>1.998015650358</v>
      </c>
      <c r="BR248" t="n">
        <v>-2.08682273490903</v>
      </c>
      <c r="BS248" t="n">
        <v>-0.770541077543643</v>
      </c>
      <c r="BT248" t="n">
        <v>-2.75252362786197</v>
      </c>
      <c r="BU248" t="n">
        <v>-0.644173661634437</v>
      </c>
      <c r="BV248" t="n">
        <v>-0.0642804217302937</v>
      </c>
      <c r="BW248" t="n">
        <v>2.52623721911856</v>
      </c>
      <c r="BX248" t="n">
        <v>-1.58167833071753</v>
      </c>
      <c r="BY248" t="n">
        <v>0.222056140160322</v>
      </c>
      <c r="BZ248" t="n">
        <v>0.387622693913716</v>
      </c>
      <c r="CA248" t="n">
        <v>-1.49518410411443</v>
      </c>
      <c r="CB248" t="n">
        <v>1.83394286028475</v>
      </c>
      <c r="CC248" t="n">
        <v>1.02600203514854</v>
      </c>
      <c r="CD248" t="n">
        <v>-0.582614423161568</v>
      </c>
      <c r="CE248" t="n">
        <v>-0.548332561492199</v>
      </c>
      <c r="CF248" t="n">
        <v>-0.714963848539528</v>
      </c>
      <c r="CG248" t="n">
        <v>0.365630321034997</v>
      </c>
      <c r="CH248" t="n">
        <v>-1.86864931659217</v>
      </c>
      <c r="CI248" t="n">
        <v>0.215006612685367</v>
      </c>
      <c r="CJ248" t="n">
        <v>1.23220463522544</v>
      </c>
      <c r="CK248" t="n">
        <v>-1.0669142670902</v>
      </c>
      <c r="CL248" t="n">
        <v>0.0127064005868833</v>
      </c>
      <c r="CM248" t="n">
        <v>0.541425134383719</v>
      </c>
      <c r="CN248" t="n">
        <v>-0.501775191183363</v>
      </c>
      <c r="CO248" t="n">
        <v>0.323280533779557</v>
      </c>
      <c r="CP248" t="n">
        <v>1.373387309633</v>
      </c>
      <c r="CQ248" t="n">
        <v>-0.142878075498786</v>
      </c>
      <c r="CR248" t="n">
        <v>-0.08513819729728</v>
      </c>
      <c r="CS248" t="n">
        <v>1.76013149343739</v>
      </c>
      <c r="CT248" t="n">
        <v>0.155644138351272</v>
      </c>
      <c r="CU248" t="n">
        <v>-1.24915270499486</v>
      </c>
      <c r="CV248" t="n">
        <v>2.56314004101964</v>
      </c>
      <c r="CW248" t="n">
        <v>0.907803544711272</v>
      </c>
      <c r="CX248" t="n">
        <v>-0.156065753257383</v>
      </c>
      <c r="CY248" t="n">
        <v>-0.231160589410698</v>
      </c>
      <c r="CZ248" t="n">
        <v>-0.00378620993698797</v>
      </c>
      <c r="DA248" t="n">
        <v>-1.98358030615237</v>
      </c>
      <c r="DB248" t="n">
        <v>-1.4743441267591</v>
      </c>
      <c r="DC248" t="n">
        <v>0.704715051499934</v>
      </c>
      <c r="DD248" t="n">
        <v>0.419540127242547</v>
      </c>
      <c r="DE248" t="n">
        <v>1.09314236171324</v>
      </c>
      <c r="DF248" t="n">
        <v>-0.404026759923806</v>
      </c>
      <c r="DG248" t="n">
        <v>1.304245080828</v>
      </c>
      <c r="DH248" t="n">
        <v>-1.604791750224</v>
      </c>
      <c r="DI248" t="n">
        <v>-2.09072207974436</v>
      </c>
      <c r="DJ248" t="n">
        <v>-0.346236798408111</v>
      </c>
      <c r="DK248" t="n">
        <v>2.13754698789786</v>
      </c>
      <c r="DL248" t="n">
        <v>-1.47273312160763</v>
      </c>
      <c r="DM248" t="n">
        <v>1.72679108440106</v>
      </c>
      <c r="DN248" t="n">
        <v>0.425440579248541</v>
      </c>
      <c r="DO248" t="n">
        <v>-0.260592199332721</v>
      </c>
      <c r="DP248" t="n">
        <v>0.259969187604756</v>
      </c>
      <c r="DQ248" t="n">
        <v>0.806042928126751</v>
      </c>
      <c r="DR248" t="n">
        <v>-0.62808149134835</v>
      </c>
      <c r="DS248" t="n">
        <v>-0.501708253929987</v>
      </c>
      <c r="DT248" t="n">
        <v>-1.70342516267657</v>
      </c>
      <c r="DU248" t="n">
        <v>0.722973184865776</v>
      </c>
      <c r="DV248" t="n">
        <v>-0.103303678056438</v>
      </c>
      <c r="DW248" t="n">
        <v>-0.690953583753138</v>
      </c>
      <c r="DX248" t="n">
        <v>-0.397856026034982</v>
      </c>
      <c r="DY248" t="n">
        <v>-0.105763187256856</v>
      </c>
      <c r="DZ248" t="n">
        <v>-0.112577801146158</v>
      </c>
      <c r="EA248" t="n">
        <v>-0.126410317521828</v>
      </c>
      <c r="EB248" t="n">
        <v>0.957233795194757</v>
      </c>
      <c r="EC248" t="n">
        <v>-1.53921755234527</v>
      </c>
      <c r="ED248" t="n">
        <v>1.41754325095199</v>
      </c>
      <c r="EE248" t="n">
        <v>0.219893501854219</v>
      </c>
      <c r="EF248" t="n">
        <v>-0.998295910145644</v>
      </c>
      <c r="EG248" t="n">
        <v>-0.469280571759774</v>
      </c>
      <c r="EH248" t="n">
        <v>-1.3077182923929</v>
      </c>
      <c r="EI248" t="n">
        <v>0.319660459799484</v>
      </c>
      <c r="EJ248" t="n">
        <v>0.969025101994616</v>
      </c>
      <c r="EK248" t="n">
        <v>-1.44587397355624</v>
      </c>
      <c r="EL248" t="n">
        <v>-0.861467556447099</v>
      </c>
      <c r="EM248" t="n">
        <v>0.324703650049552</v>
      </c>
      <c r="EN248" t="n">
        <v>1.07848647369856</v>
      </c>
      <c r="EO248" t="n">
        <v>-0.601877726768961</v>
      </c>
      <c r="EP248" t="n">
        <v>-0.445810985564826</v>
      </c>
      <c r="EQ248" t="n">
        <v>0.0091531791379183</v>
      </c>
      <c r="ER248" t="n">
        <v>1.21120165914306</v>
      </c>
      <c r="ES248" t="n">
        <v>-0.16729700250679</v>
      </c>
      <c r="ET248" t="n">
        <v>-0.165469083437435</v>
      </c>
      <c r="EU248" t="n">
        <v>-0.388478268070458</v>
      </c>
      <c r="EV248" t="n">
        <v>0.407649894468563</v>
      </c>
      <c r="EW248" t="n">
        <v>-0.102840187990167</v>
      </c>
      <c r="EX248" t="n">
        <v>-1.60115774296834</v>
      </c>
      <c r="EY248" t="n">
        <v>-0.657146554557818</v>
      </c>
      <c r="EZ248" t="n">
        <v>-0.388131137770879</v>
      </c>
      <c r="FA248" t="n">
        <v>-1.00129995377507</v>
      </c>
      <c r="FB248" t="n">
        <v>0.807164507927972</v>
      </c>
      <c r="FC248" t="n">
        <v>0.32986050576317</v>
      </c>
      <c r="FD248" t="n">
        <v>-0.382671695194679</v>
      </c>
      <c r="FE248" t="n">
        <v>0.596444443984131</v>
      </c>
      <c r="FF248" t="n">
        <v>-0.514786822555163</v>
      </c>
      <c r="FG248" t="n">
        <v>1.50900597794827</v>
      </c>
      <c r="FH248" t="n">
        <v>-0.0913660674828881</v>
      </c>
      <c r="FI248" t="n">
        <v>1.12282812806502</v>
      </c>
      <c r="FJ248" t="n">
        <v>0.519994081205505</v>
      </c>
      <c r="FK248" t="n">
        <v>0.0825573849255526</v>
      </c>
      <c r="FL248" t="n">
        <v>0.469101944644878</v>
      </c>
      <c r="FM248" t="n">
        <v>-0.110811185425433</v>
      </c>
      <c r="FN248" t="n">
        <v>-1.07061729729688</v>
      </c>
      <c r="FO248" t="n">
        <v>-0.660277036403121</v>
      </c>
      <c r="FP248" t="n">
        <v>1.34166814195134</v>
      </c>
      <c r="FQ248" t="n">
        <v>0.161982056546155</v>
      </c>
      <c r="FR248" t="n">
        <v>-0.315270082273646</v>
      </c>
      <c r="FS248" t="n">
        <v>-1.54029173039946</v>
      </c>
      <c r="FT248" t="n">
        <v>-0.162108364458905</v>
      </c>
      <c r="FU248" t="n">
        <v>-0.853700076646734</v>
      </c>
      <c r="FV248" t="n">
        <v>-1.49101205614314</v>
      </c>
      <c r="FW248" t="n">
        <v>0.413542268282025</v>
      </c>
      <c r="FX248" t="n">
        <v>-1.36286646246072</v>
      </c>
      <c r="FY248" t="n">
        <v>0.6658795110565</v>
      </c>
      <c r="FZ248" t="n">
        <v>-0.897725653148165</v>
      </c>
      <c r="GA248" t="n">
        <v>-2.19866264086925</v>
      </c>
      <c r="GB248" t="n">
        <v>-0.69920400056726</v>
      </c>
      <c r="GC248" t="n">
        <v>0.0160809331062045</v>
      </c>
      <c r="GD248" t="n">
        <v>1.21850212829928</v>
      </c>
      <c r="GE248" t="n">
        <v>-0.53856295391544</v>
      </c>
      <c r="GF248" t="n">
        <v>-1.48595173593015</v>
      </c>
      <c r="GG248" t="n">
        <v>-0.867323240725841</v>
      </c>
      <c r="GH248" t="n">
        <v>1.11987745604161</v>
      </c>
      <c r="GI248" t="n">
        <v>-1.67290246789162</v>
      </c>
      <c r="GJ248" t="n">
        <v>-0.189404357560797</v>
      </c>
      <c r="GK248" t="n">
        <v>-0.289890029357646</v>
      </c>
      <c r="GL248" t="n">
        <v>0.477421198103055</v>
      </c>
      <c r="GM248" t="n">
        <v>-0.662102861797107</v>
      </c>
      <c r="GN248" t="n">
        <v>-0.273403785706805</v>
      </c>
      <c r="GO248" t="n">
        <v>1.12312483759089</v>
      </c>
      <c r="GP248" t="n">
        <v>-1.30999120086812</v>
      </c>
      <c r="GQ248" t="n">
        <v>0.939063831317799</v>
      </c>
      <c r="GR248" t="n">
        <v>-1.35592544810223</v>
      </c>
      <c r="GS248" t="n">
        <v>0.691866240351506</v>
      </c>
      <c r="GT248" t="n">
        <v>-0.180234606912831</v>
      </c>
      <c r="GU248" t="n">
        <v>-0.990529937926005</v>
      </c>
      <c r="GV248" t="n">
        <v>-0.941385101266808</v>
      </c>
      <c r="GW248" t="n">
        <v>-0.063294982993711</v>
      </c>
      <c r="GX248" t="n">
        <v>-0.0683141479649599</v>
      </c>
      <c r="GY248" t="n">
        <v>0.994403612385302</v>
      </c>
      <c r="GZ248" t="n">
        <v>0.209855471982778</v>
      </c>
      <c r="HA248" t="n">
        <v>-0.913755588831416</v>
      </c>
      <c r="HB248" t="n">
        <v>0.252260129548278</v>
      </c>
      <c r="HC248" t="n">
        <v>0.446812193941337</v>
      </c>
      <c r="HD248" t="n">
        <v>0.252332445173893</v>
      </c>
      <c r="HE248" t="n">
        <v>-0.13351779278219</v>
      </c>
      <c r="HF248" t="n">
        <v>-0.492269351315136</v>
      </c>
      <c r="HG248" t="n">
        <v>0.769414074645236</v>
      </c>
      <c r="HH248" t="n">
        <v>-1.2276157604752</v>
      </c>
      <c r="HI248" t="n">
        <v>0.228202376911368</v>
      </c>
      <c r="HJ248" t="n">
        <v>1.1780067161115</v>
      </c>
      <c r="HK248" t="n">
        <v>1.32156125748906</v>
      </c>
      <c r="HL248" t="n">
        <v>0.428758945411521</v>
      </c>
      <c r="HM248" t="n">
        <v>-0.837917191760792</v>
      </c>
      <c r="HN248" t="n">
        <v>-0.948117572594781</v>
      </c>
      <c r="HO248" t="n">
        <v>-0.63103425713291</v>
      </c>
      <c r="HP248" t="n">
        <v>1.39076302671043</v>
      </c>
      <c r="HQ248" t="n">
        <v>0.41452910360946</v>
      </c>
      <c r="HR248" t="n">
        <v>0.178856400196462</v>
      </c>
      <c r="HS248" t="n">
        <v>0.377619531961233</v>
      </c>
      <c r="HT248" t="n">
        <v>1.46571903657915</v>
      </c>
      <c r="HU248" t="n">
        <v>-0.629765352257371</v>
      </c>
      <c r="HV248" t="n">
        <v>0.591541795730791</v>
      </c>
      <c r="HW248" t="n">
        <v>-0.423548319605109</v>
      </c>
      <c r="HX248" t="n">
        <v>1.39804538927187</v>
      </c>
      <c r="HY248" t="n">
        <v>0.493456081612915</v>
      </c>
      <c r="HZ248" t="n">
        <v>-1.39631976719192</v>
      </c>
      <c r="IA248" t="n">
        <v>-1.26211482108359</v>
      </c>
      <c r="IB248" t="n">
        <v>1.16815379698557</v>
      </c>
      <c r="IC248" t="n">
        <v>2.17104876015134</v>
      </c>
      <c r="ID248" t="n">
        <v>-0.484160293395412</v>
      </c>
      <c r="IE248" t="n">
        <v>-1.80410201122685</v>
      </c>
      <c r="IF248" t="n">
        <v>-1.1959404064406</v>
      </c>
      <c r="IG248" t="n">
        <v>1.12718652342462</v>
      </c>
      <c r="IH248" t="n">
        <v>1.41328341342178</v>
      </c>
      <c r="II248" t="n">
        <v>1.32077087241818</v>
      </c>
      <c r="IJ248" t="n">
        <v>0.826288709681172</v>
      </c>
      <c r="IK248" t="n">
        <v>-0.0526896095040575</v>
      </c>
      <c r="IL248" t="n">
        <v>-0.651353137121255</v>
      </c>
      <c r="IM248" t="n">
        <v>0.257983204750662</v>
      </c>
      <c r="IN248" t="n">
        <v>0.283549783597326</v>
      </c>
      <c r="IO248" t="n">
        <v>1.02425772900438</v>
      </c>
      <c r="IP248" t="n">
        <v>1.62024830229168</v>
      </c>
      <c r="IQ248" t="n">
        <v>0.155284136130673</v>
      </c>
      <c r="IR248" t="n">
        <v>-0.948446983856226</v>
      </c>
      <c r="IS248" t="n">
        <v>0.545722838599384</v>
      </c>
      <c r="IT248" t="n">
        <v>0.12691237818718</v>
      </c>
      <c r="IU248" t="n">
        <v>1.85115064872933</v>
      </c>
      <c r="IV248" t="n">
        <v>1.05647676291546</v>
      </c>
      <c r="IW248" t="n">
        <v>0.68912962534958</v>
      </c>
      <c r="IX248" t="n">
        <v>-0.0249704244701652</v>
      </c>
      <c r="IY248" t="n">
        <v>0.801438108097821</v>
      </c>
      <c r="IZ248" t="n">
        <v>-1.90036490992111</v>
      </c>
      <c r="JA248" t="n">
        <v>-0.425103888822282</v>
      </c>
      <c r="JB248" t="n">
        <v>0.34050069462771</v>
      </c>
      <c r="JC248" t="n">
        <v>1.54489661812981</v>
      </c>
      <c r="JD248" t="n">
        <v>-0.838504388468979</v>
      </c>
      <c r="JE248" t="n">
        <v>0.830596180191596</v>
      </c>
      <c r="JF248" t="n">
        <v>2.65707029699958</v>
      </c>
      <c r="JG248" t="n">
        <v>0.110098331223677</v>
      </c>
      <c r="JH248" t="n">
        <v>0.486542201445866</v>
      </c>
      <c r="JI248" t="n">
        <v>0.75794301546707</v>
      </c>
      <c r="JJ248" t="n">
        <v>0.67154296513113</v>
      </c>
      <c r="JK248" t="n">
        <v>-0.612868127154217</v>
      </c>
      <c r="JL248" t="n">
        <v>-0.0492678955477196</v>
      </c>
      <c r="JM248" t="n">
        <v>1.20279184756333</v>
      </c>
      <c r="JN248" t="n">
        <v>-0.834373343409295</v>
      </c>
      <c r="JO248" t="n">
        <v>-1.54302393828432</v>
      </c>
      <c r="JP248" t="n">
        <v>0.930149589412324</v>
      </c>
      <c r="JQ248" t="n">
        <v>-0.0999248599546959</v>
      </c>
      <c r="JR248" t="n">
        <v>-0.274630842909371</v>
      </c>
      <c r="JS248" t="n">
        <v>0.435285434774846</v>
      </c>
      <c r="JT248" t="n">
        <v>-0.993988537639498</v>
      </c>
      <c r="JU248" t="n">
        <v>-0.820519565893933</v>
      </c>
      <c r="JV248" t="n">
        <v>0.0355798520608667</v>
      </c>
      <c r="JW248" t="n">
        <v>0.459351507943072</v>
      </c>
      <c r="JX248" t="n">
        <v>-0.7199040873193</v>
      </c>
      <c r="JY248" t="n">
        <v>0.222040784566155</v>
      </c>
      <c r="JZ248" t="n">
        <v>-0.839649909967</v>
      </c>
      <c r="KA248" t="n">
        <v>0.00484964929630754</v>
      </c>
      <c r="KB248" t="n">
        <v>-1.5968920942246</v>
      </c>
      <c r="KC248" t="n">
        <v>0.991216050287496</v>
      </c>
      <c r="KD248" t="n">
        <v>-0.204425536267504</v>
      </c>
      <c r="KE248" t="n">
        <v>-0.866250049601356</v>
      </c>
      <c r="KF248" t="n">
        <v>-2.33873496937883</v>
      </c>
      <c r="KG248" t="n">
        <v>-0.384000249468575</v>
      </c>
      <c r="KH248" t="n">
        <v>0.42473325582678</v>
      </c>
      <c r="KI248" t="n">
        <v>-0.561939570528274</v>
      </c>
      <c r="KJ248" t="n">
        <v>0.66216752230334</v>
      </c>
      <c r="KK248" t="n">
        <v>2.03023632550545</v>
      </c>
      <c r="KL248" t="n">
        <v>-0.230242845345402</v>
      </c>
      <c r="KM248" t="n">
        <v>0.428932662339762</v>
      </c>
      <c r="KN248" t="n">
        <v>1.49103507118548</v>
      </c>
      <c r="KO248" t="n">
        <v>-0.339334693811344</v>
      </c>
      <c r="KP248" t="n">
        <v>1.0660514954163</v>
      </c>
      <c r="KQ248" t="n">
        <v>1.37425298629001</v>
      </c>
      <c r="KR248" t="n">
        <v>-0.95798385034636</v>
      </c>
      <c r="KS248" t="n">
        <v>0.492026173832651</v>
      </c>
      <c r="KT248" t="n">
        <v>-0.524195824773543</v>
      </c>
      <c r="KU248" t="n">
        <v>0.202001342615691</v>
      </c>
      <c r="KV248" t="n">
        <v>-1.89723856848493</v>
      </c>
      <c r="KW248" t="n">
        <v>0.267214214221353</v>
      </c>
      <c r="KX248" t="n">
        <v>-0.089956612985922</v>
      </c>
      <c r="KY248" t="n">
        <v>0.465747691051007</v>
      </c>
      <c r="KZ248" t="n">
        <v>1.22933830566555</v>
      </c>
      <c r="LA248" t="n">
        <v>-1.48167813500216</v>
      </c>
      <c r="LB248" t="n">
        <v>1.35237861607487</v>
      </c>
      <c r="LC248" t="n">
        <v>-0.201131945816662</v>
      </c>
      <c r="LD248" t="n">
        <v>0.878327541381202</v>
      </c>
      <c r="LE248" t="n">
        <v>-0.298744200199573</v>
      </c>
      <c r="LF248" t="n">
        <v>-0.805056268940802</v>
      </c>
      <c r="LG248" t="n">
        <v>1.60280504122159</v>
      </c>
      <c r="LH248" t="n">
        <v>-0.68813026464996</v>
      </c>
      <c r="LI248" t="n">
        <v>-0.720819039864144</v>
      </c>
      <c r="LJ248" t="n">
        <v>0.575948213573793</v>
      </c>
      <c r="LK248" t="n">
        <v>2.02907823366012</v>
      </c>
      <c r="LL248" t="n">
        <v>0.409677253173205</v>
      </c>
      <c r="LM248" t="n">
        <v>1.07484318022024</v>
      </c>
      <c r="LN248" t="n">
        <v>-0.0143185254865944</v>
      </c>
      <c r="LO248" t="n">
        <v>0.367391127356876</v>
      </c>
      <c r="LP248" t="n">
        <v>0.116470378443129</v>
      </c>
      <c r="LQ248" t="n">
        <v>-0.577977148669101</v>
      </c>
    </row>
    <row r="249">
      <c r="A249" t="n">
        <v>-0.0267174641382579</v>
      </c>
      <c r="B249" t="s">
        <v>329</v>
      </c>
      <c r="C249" t="n">
        <v>1.10616326882244</v>
      </c>
      <c r="D249" t="s">
        <v>331</v>
      </c>
      <c r="E249" t="n">
        <v>0.048163466406871</v>
      </c>
      <c r="F249" t="s">
        <v>330</v>
      </c>
      <c r="G249" t="n">
        <v>-2.24324060990927</v>
      </c>
      <c r="H249" t="n">
        <v>1.22046743957188</v>
      </c>
      <c r="I249" t="n">
        <v>-1.0557630671004</v>
      </c>
      <c r="J249" t="n">
        <v>0.102916760379413</v>
      </c>
      <c r="K249" t="n">
        <v>-0.824088953032804</v>
      </c>
      <c r="L249" t="n">
        <v>-0.776302982882079</v>
      </c>
      <c r="M249" t="n">
        <v>-0.6429335036683</v>
      </c>
      <c r="N249" t="n">
        <v>-0.029148356908847</v>
      </c>
      <c r="O249" t="n">
        <v>-0.894741822896094</v>
      </c>
      <c r="P249" t="n">
        <v>0.388565760568126</v>
      </c>
      <c r="Q249" t="n">
        <v>1.60796203128429</v>
      </c>
      <c r="R249" t="n">
        <v>1.45063208463799</v>
      </c>
      <c r="S249" t="n">
        <v>-0.110946039104528</v>
      </c>
      <c r="T249" t="n">
        <v>-0.232522618336521</v>
      </c>
      <c r="U249" t="n">
        <v>0.403586494856433</v>
      </c>
      <c r="V249" t="n">
        <v>0.390114178663988</v>
      </c>
      <c r="W249" t="n">
        <v>0.0477926620853434</v>
      </c>
      <c r="X249" t="n">
        <v>0.203395682176453</v>
      </c>
      <c r="Y249" t="n">
        <v>-1.69850096008506</v>
      </c>
      <c r="Z249" t="n">
        <v>1.16417422729255</v>
      </c>
      <c r="AA249" t="n">
        <v>0.488180985423968</v>
      </c>
      <c r="AB249" t="n">
        <v>-0.881260676936449</v>
      </c>
      <c r="AC249" t="n">
        <v>2.74415264892777</v>
      </c>
      <c r="AD249" t="n">
        <v>-0.962986785846896</v>
      </c>
      <c r="AE249" t="n">
        <v>-0.996536704280423</v>
      </c>
      <c r="AF249" t="n">
        <v>0.764988992911579</v>
      </c>
      <c r="AG249" t="n">
        <v>-0.624505913273237</v>
      </c>
      <c r="AH249" t="n">
        <v>0.209491205029703</v>
      </c>
      <c r="AI249" t="n">
        <v>1.01095069630461</v>
      </c>
      <c r="AJ249" t="n">
        <v>0.210119659312208</v>
      </c>
      <c r="AK249" t="n">
        <v>-0.463371076702719</v>
      </c>
      <c r="AL249" t="n">
        <v>0.531139980454807</v>
      </c>
      <c r="AM249" t="n">
        <v>-0.681314827331758</v>
      </c>
      <c r="AN249" t="n">
        <v>0.329960485593638</v>
      </c>
      <c r="AO249" t="n">
        <v>0.400183485334574</v>
      </c>
      <c r="AP249" t="n">
        <v>1.28384916905334</v>
      </c>
      <c r="AQ249" t="n">
        <v>0.367933091114132</v>
      </c>
      <c r="AR249" t="n">
        <v>-2.14035349061833</v>
      </c>
      <c r="AS249" t="n">
        <v>0.517208360146206</v>
      </c>
      <c r="AT249" t="n">
        <v>-0.956349455827003</v>
      </c>
      <c r="AU249" t="n">
        <v>1.05995647290256</v>
      </c>
      <c r="AV249" t="n">
        <v>0.715637070365621</v>
      </c>
      <c r="AW249" t="n">
        <v>-0.617868555922219</v>
      </c>
      <c r="AX249" t="n">
        <v>-0.210913105846676</v>
      </c>
      <c r="AY249" t="n">
        <v>0.626929912201892</v>
      </c>
      <c r="AZ249" t="n">
        <v>1.46496602342651</v>
      </c>
      <c r="BA249" t="n">
        <v>-0.804609599738723</v>
      </c>
      <c r="BB249" t="n">
        <v>1.49471452747875</v>
      </c>
      <c r="BC249" t="n">
        <v>-1.19654286702575</v>
      </c>
      <c r="BD249" t="n">
        <v>-0.578719348110158</v>
      </c>
      <c r="BE249" t="n">
        <v>0.190433189009784</v>
      </c>
      <c r="BF249" t="n">
        <v>-1.02978622553375</v>
      </c>
      <c r="BG249" t="n">
        <v>0.285196033296515</v>
      </c>
      <c r="BH249" t="n">
        <v>-0.360481721679771</v>
      </c>
      <c r="BI249" t="n">
        <v>0.248526492899909</v>
      </c>
      <c r="BJ249" t="n">
        <v>0.507791358604744</v>
      </c>
      <c r="BK249" t="n">
        <v>1.22766173465772</v>
      </c>
      <c r="BL249" t="n">
        <v>-0.448876426144613</v>
      </c>
      <c r="BM249" t="n">
        <v>1.4431001982845</v>
      </c>
      <c r="BN249" t="n">
        <v>-1.43099874529657</v>
      </c>
      <c r="BO249" t="n">
        <v>0.727361662132583</v>
      </c>
      <c r="BP249" t="n">
        <v>0.387197858411429</v>
      </c>
      <c r="BQ249" t="n">
        <v>-0.530526906987952</v>
      </c>
      <c r="BR249" t="n">
        <v>-0.330356103866644</v>
      </c>
      <c r="BS249" t="n">
        <v>-2.19418757315828</v>
      </c>
      <c r="BT249" t="n">
        <v>-0.224000740507966</v>
      </c>
      <c r="BU249" t="n">
        <v>1.22494310692566</v>
      </c>
      <c r="BV249" t="n">
        <v>0.67038088326379</v>
      </c>
      <c r="BW249" t="n">
        <v>-0.125448764715201</v>
      </c>
      <c r="BX249" t="n">
        <v>-0.109863358606093</v>
      </c>
      <c r="BY249" t="n">
        <v>1.68602769328856</v>
      </c>
      <c r="BZ249" t="n">
        <v>-0.36801819748238</v>
      </c>
      <c r="CA249" t="n">
        <v>0.560132395877253</v>
      </c>
      <c r="CB249" t="n">
        <v>0.768558534558796</v>
      </c>
      <c r="CC249" t="n">
        <v>1.97706513137658</v>
      </c>
      <c r="CD249" t="n">
        <v>-0.711661667111023</v>
      </c>
      <c r="CE249" t="n">
        <v>0.819125398877811</v>
      </c>
      <c r="CF249" t="n">
        <v>-0.916102394548164</v>
      </c>
      <c r="CG249" t="n">
        <v>1.17672492636506</v>
      </c>
      <c r="CH249" t="n">
        <v>-0.299078764649123</v>
      </c>
      <c r="CI249" t="n">
        <v>0.816525257898074</v>
      </c>
      <c r="CJ249" t="n">
        <v>-1.861053673336</v>
      </c>
      <c r="CK249" t="n">
        <v>-1.02475836181294</v>
      </c>
      <c r="CL249" t="n">
        <v>1.13199677627774</v>
      </c>
      <c r="CM249" t="n">
        <v>0.0714662788295094</v>
      </c>
      <c r="CN249" t="n">
        <v>-0.217663075585307</v>
      </c>
      <c r="CO249" t="n">
        <v>-1.00941854509723</v>
      </c>
      <c r="CP249" t="n">
        <v>0.635150975391069</v>
      </c>
      <c r="CQ249" t="n">
        <v>0.661016598396623</v>
      </c>
      <c r="CR249" t="n">
        <v>-0.064885088724034</v>
      </c>
      <c r="CS249" t="n">
        <v>1.37894359916834</v>
      </c>
      <c r="CT249" t="n">
        <v>0.583974458349421</v>
      </c>
      <c r="CU249" t="n">
        <v>-1.24865589175081</v>
      </c>
      <c r="CV249" t="n">
        <v>-0.604298828735673</v>
      </c>
      <c r="CW249" t="n">
        <v>-0.359852816795474</v>
      </c>
      <c r="CX249" t="n">
        <v>0.708440719899049</v>
      </c>
      <c r="CY249" t="n">
        <v>1.18286012069109</v>
      </c>
      <c r="CZ249" t="n">
        <v>0.337288182444644</v>
      </c>
      <c r="DA249" t="n">
        <v>-0.176650590145929</v>
      </c>
      <c r="DB249" t="n">
        <v>1.3095720424695</v>
      </c>
      <c r="DC249" t="n">
        <v>-1.0480290713461</v>
      </c>
      <c r="DD249" t="n">
        <v>-0.708600923027911</v>
      </c>
      <c r="DE249" t="n">
        <v>1.70583510049706</v>
      </c>
      <c r="DF249" t="n">
        <v>0.439131165786718</v>
      </c>
      <c r="DG249" t="n">
        <v>0.0389772193740245</v>
      </c>
      <c r="DH249" t="n">
        <v>-0.811030268975414</v>
      </c>
      <c r="DI249" t="n">
        <v>1.30124493320357</v>
      </c>
      <c r="DJ249" t="n">
        <v>-0.766331191013528</v>
      </c>
      <c r="DK249" t="n">
        <v>-0.174055576404202</v>
      </c>
      <c r="DL249" t="n">
        <v>0.625642359495974</v>
      </c>
      <c r="DM249" t="n">
        <v>-1.67829959396775</v>
      </c>
      <c r="DN249" t="n">
        <v>1.29431237288318</v>
      </c>
      <c r="DO249" t="n">
        <v>1.0552855973214</v>
      </c>
      <c r="DP249" t="n">
        <v>0.250311481126813</v>
      </c>
      <c r="DQ249" t="n">
        <v>-0.0520968312869065</v>
      </c>
      <c r="DR249" t="n">
        <v>0.303124169527187</v>
      </c>
      <c r="DS249" t="n">
        <v>0.31205243730606</v>
      </c>
      <c r="DT249" t="n">
        <v>-0.578256069458593</v>
      </c>
      <c r="DU249" t="n">
        <v>0.204413131426676</v>
      </c>
      <c r="DV249" t="n">
        <v>-1.26770129125215</v>
      </c>
      <c r="DW249" t="n">
        <v>0.01215057992721</v>
      </c>
      <c r="DX249" t="n">
        <v>0.0438389682436351</v>
      </c>
      <c r="DY249" t="n">
        <v>-0.692706284362499</v>
      </c>
      <c r="DZ249" t="n">
        <v>0.704353595547777</v>
      </c>
      <c r="EA249" t="n">
        <v>0.0477461001097121</v>
      </c>
      <c r="EB249" t="n">
        <v>-0.0401582784709275</v>
      </c>
      <c r="EC249" t="n">
        <v>1.52255516237185</v>
      </c>
      <c r="ED249" t="n">
        <v>1.21079554814933</v>
      </c>
      <c r="EE249" t="n">
        <v>0.120237017596884</v>
      </c>
      <c r="EF249" t="n">
        <v>-0.643456693471325</v>
      </c>
      <c r="EG249" t="n">
        <v>-0.488816634750122</v>
      </c>
      <c r="EH249" t="n">
        <v>0.254118497751869</v>
      </c>
      <c r="EI249" t="n">
        <v>-0.681710266199151</v>
      </c>
      <c r="EJ249" t="n">
        <v>0.696644158981752</v>
      </c>
      <c r="EK249" t="n">
        <v>-0.620871054685904</v>
      </c>
      <c r="EL249" t="n">
        <v>-0.0491419688211876</v>
      </c>
      <c r="EM249" t="n">
        <v>-0.686934824328254</v>
      </c>
      <c r="EN249" t="n">
        <v>1.32251592969499</v>
      </c>
      <c r="EO249" t="n">
        <v>0.664009602744859</v>
      </c>
      <c r="EP249" t="n">
        <v>0.373367637455041</v>
      </c>
      <c r="EQ249" t="n">
        <v>1.03725913757546</v>
      </c>
      <c r="ER249" t="n">
        <v>1.11379278032268</v>
      </c>
      <c r="ES249" t="n">
        <v>0.711478189225115</v>
      </c>
      <c r="ET249" t="n">
        <v>-0.276200759782547</v>
      </c>
      <c r="EU249" t="n">
        <v>-1.06122144291462</v>
      </c>
      <c r="EV249" t="n">
        <v>0.158494050892714</v>
      </c>
      <c r="EW249" t="n">
        <v>0.59244254203708</v>
      </c>
      <c r="EX249" t="n">
        <v>-0.179706974329948</v>
      </c>
      <c r="EY249" t="n">
        <v>1.12875465215937</v>
      </c>
      <c r="EZ249" t="n">
        <v>1.40280934030059</v>
      </c>
      <c r="FA249" t="n">
        <v>-0.103340663356347</v>
      </c>
      <c r="FB249" t="n">
        <v>-1.17527980433298</v>
      </c>
      <c r="FC249" t="n">
        <v>-0.378706609508073</v>
      </c>
      <c r="FD249" t="n">
        <v>-0.592871876572167</v>
      </c>
      <c r="FE249" t="n">
        <v>0.0583762555569055</v>
      </c>
      <c r="FF249" t="n">
        <v>-2.56607303885257</v>
      </c>
      <c r="FG249" t="n">
        <v>-1.74158136358441</v>
      </c>
      <c r="FH249" t="n">
        <v>-0.853764355665633</v>
      </c>
      <c r="FI249" t="n">
        <v>0.0191622507260923</v>
      </c>
      <c r="FJ249" t="n">
        <v>1.29544465152941</v>
      </c>
      <c r="FK249" t="n">
        <v>-0.929584522256969</v>
      </c>
      <c r="FL249" t="n">
        <v>0.899830363092727</v>
      </c>
      <c r="FM249" t="n">
        <v>0.548723199103161</v>
      </c>
      <c r="FN249" t="n">
        <v>0.448448402605576</v>
      </c>
      <c r="FO249" t="n">
        <v>-0.498085343412649</v>
      </c>
      <c r="FP249" t="n">
        <v>-0.167142633382765</v>
      </c>
      <c r="FQ249" t="n">
        <v>-0.801031686871988</v>
      </c>
      <c r="FR249" t="n">
        <v>1.09949372833535</v>
      </c>
      <c r="FS249" t="n">
        <v>1.01639596768602</v>
      </c>
      <c r="FT249" t="n">
        <v>0.137505526486642</v>
      </c>
      <c r="FU249" t="n">
        <v>0.158367560540173</v>
      </c>
      <c r="FV249" t="n">
        <v>-1.22291567508632</v>
      </c>
      <c r="FW249" t="n">
        <v>-0.665126367382802</v>
      </c>
      <c r="FX249" t="n">
        <v>0.205966103480933</v>
      </c>
      <c r="FY249" t="n">
        <v>0.809948293581363</v>
      </c>
      <c r="FZ249" t="n">
        <v>0.479376999438898</v>
      </c>
      <c r="GA249" t="n">
        <v>0.060894398213157</v>
      </c>
      <c r="GB249" t="n">
        <v>-0.436145298931109</v>
      </c>
      <c r="GC249" t="n">
        <v>0.526156392702618</v>
      </c>
      <c r="GD249" t="n">
        <v>0.588890493786634</v>
      </c>
      <c r="GE249" t="n">
        <v>1.32395800788555</v>
      </c>
      <c r="GF249" t="n">
        <v>1.08173014083568</v>
      </c>
      <c r="GG249" t="n">
        <v>-0.886902908604217</v>
      </c>
      <c r="GH249" t="n">
        <v>0.195785061257913</v>
      </c>
      <c r="GI249" t="n">
        <v>-0.947993756929971</v>
      </c>
      <c r="GJ249" t="n">
        <v>-2.94920175555287</v>
      </c>
      <c r="GK249" t="n">
        <v>-1.68826902475477</v>
      </c>
      <c r="GL249" t="n">
        <v>-1.58493052757921</v>
      </c>
      <c r="GM249" t="n">
        <v>-0.331776321366738</v>
      </c>
      <c r="GN249" t="n">
        <v>0.463067702676718</v>
      </c>
      <c r="GO249" t="n">
        <v>1.41737819310046</v>
      </c>
      <c r="GP249" t="n">
        <v>0.903054930291774</v>
      </c>
      <c r="GQ249" t="n">
        <v>0.801225679762494</v>
      </c>
      <c r="GR249" t="n">
        <v>-2.18621802822956</v>
      </c>
      <c r="GS249" t="n">
        <v>-0.0284877849776686</v>
      </c>
      <c r="GT249" t="n">
        <v>0.524387071911822</v>
      </c>
      <c r="GU249" t="n">
        <v>-0.10771512002932</v>
      </c>
      <c r="GV249" t="n">
        <v>0.495026701731885</v>
      </c>
      <c r="GW249" t="n">
        <v>-1.6753689607042</v>
      </c>
      <c r="GX249" t="n">
        <v>-0.394292632802147</v>
      </c>
      <c r="GY249" t="n">
        <v>1.447565195188</v>
      </c>
      <c r="GZ249" t="n">
        <v>-0.350696364386261</v>
      </c>
      <c r="HA249" t="n">
        <v>-0.861166416045522</v>
      </c>
      <c r="HB249" t="n">
        <v>0.170693606960006</v>
      </c>
      <c r="HC249" t="n">
        <v>0.494797173204123</v>
      </c>
      <c r="HD249" t="n">
        <v>2.07080856591827</v>
      </c>
      <c r="HE249" t="n">
        <v>0.423789595020535</v>
      </c>
      <c r="HF249" t="n">
        <v>0.447198607086018</v>
      </c>
      <c r="HG249" t="n">
        <v>0.125451211913719</v>
      </c>
      <c r="HH249" t="n">
        <v>0.676920321742263</v>
      </c>
      <c r="HI249" t="n">
        <v>0.593780629757128</v>
      </c>
      <c r="HJ249" t="n">
        <v>-2.22039944359524</v>
      </c>
      <c r="HK249" t="n">
        <v>-0.425297606496276</v>
      </c>
      <c r="HL249" t="n">
        <v>-0.0244666377155011</v>
      </c>
      <c r="HM249" t="n">
        <v>-0.169589913866482</v>
      </c>
      <c r="HN249" t="n">
        <v>0.561750672476907</v>
      </c>
      <c r="HO249" t="n">
        <v>-0.97472063583055</v>
      </c>
      <c r="HP249" t="n">
        <v>0.293668691094384</v>
      </c>
      <c r="HQ249" t="n">
        <v>0.189726184119145</v>
      </c>
      <c r="HR249" t="n">
        <v>0.184720302803151</v>
      </c>
      <c r="HS249" t="n">
        <v>0.126170493152354</v>
      </c>
      <c r="HT249" t="n">
        <v>1.01293705374261</v>
      </c>
      <c r="HU249" t="n">
        <v>2.30763505054303</v>
      </c>
      <c r="HV249" t="n">
        <v>1.74564799869919</v>
      </c>
      <c r="HW249" t="n">
        <v>-1.19625910877722</v>
      </c>
      <c r="HX249" t="n">
        <v>2.84152249437274</v>
      </c>
      <c r="HY249" t="n">
        <v>0.453179671579062</v>
      </c>
      <c r="HZ249" t="n">
        <v>0.545709678239815</v>
      </c>
      <c r="IA249" t="n">
        <v>-0.828302757680757</v>
      </c>
      <c r="IB249" t="n">
        <v>0.0470171265522828</v>
      </c>
      <c r="IC249" t="n">
        <v>0.309510360190419</v>
      </c>
      <c r="ID249" t="n">
        <v>1.06148401010733</v>
      </c>
      <c r="IE249" t="n">
        <v>-2.55693721561999</v>
      </c>
      <c r="IF249" t="n">
        <v>2.36672946694511</v>
      </c>
      <c r="IG249" t="n">
        <v>-0.889881427455857</v>
      </c>
      <c r="IH249" t="n">
        <v>0.581457173654142</v>
      </c>
      <c r="II249" t="n">
        <v>0.217789896428315</v>
      </c>
      <c r="IJ249" t="n">
        <v>1.61132990838676</v>
      </c>
      <c r="IK249" t="n">
        <v>1.05495816119836</v>
      </c>
      <c r="IL249" t="n">
        <v>0.768856971312999</v>
      </c>
      <c r="IM249" t="n">
        <v>2.09778470860864</v>
      </c>
      <c r="IN249" t="n">
        <v>-0.0870737192225118</v>
      </c>
      <c r="IO249" t="n">
        <v>0.118165532561488</v>
      </c>
      <c r="IP249" t="n">
        <v>-0.885813814430678</v>
      </c>
      <c r="IQ249" t="n">
        <v>0.512889363724324</v>
      </c>
      <c r="IR249" t="n">
        <v>1.63893398555685</v>
      </c>
      <c r="IS249" t="n">
        <v>0.0852953401635637</v>
      </c>
      <c r="IT249" t="n">
        <v>1.1187695697186</v>
      </c>
      <c r="IU249" t="n">
        <v>-2.31949336773718</v>
      </c>
      <c r="IV249" t="n">
        <v>0.850711806785618</v>
      </c>
      <c r="IW249" t="n">
        <v>-0.44236135901844</v>
      </c>
      <c r="IX249" t="n">
        <v>0.425221415232913</v>
      </c>
      <c r="IY249" t="n">
        <v>0.654519074391574</v>
      </c>
      <c r="IZ249" t="n">
        <v>-0.317485478699099</v>
      </c>
      <c r="JA249" t="n">
        <v>-1.96569408408912</v>
      </c>
      <c r="JB249" t="n">
        <v>-0.473082292125953</v>
      </c>
      <c r="JC249" t="n">
        <v>-0.808184143440453</v>
      </c>
      <c r="JD249" t="n">
        <v>-0.0129384040502973</v>
      </c>
      <c r="JE249" t="n">
        <v>0.0793920249834136</v>
      </c>
      <c r="JF249" t="n">
        <v>0.317343817482178</v>
      </c>
      <c r="JG249" t="n">
        <v>-1.01766923537352</v>
      </c>
      <c r="JH249" t="n">
        <v>0.942436246357658</v>
      </c>
      <c r="JI249" t="n">
        <v>-0.502845719387053</v>
      </c>
      <c r="JJ249" t="n">
        <v>-0.53609760409872</v>
      </c>
      <c r="JK249" t="n">
        <v>-0.216805739821919</v>
      </c>
      <c r="JL249" t="n">
        <v>-0.523597827499596</v>
      </c>
      <c r="JM249" t="n">
        <v>0.332092743464311</v>
      </c>
      <c r="JN249" t="n">
        <v>0.963331345077486</v>
      </c>
      <c r="JO249" t="n">
        <v>0.584420374221586</v>
      </c>
      <c r="JP249" t="n">
        <v>-0.162495452290852</v>
      </c>
      <c r="JQ249" t="n">
        <v>1.96876740966563</v>
      </c>
      <c r="JR249" t="n">
        <v>-1.0819076668066</v>
      </c>
      <c r="JS249" t="n">
        <v>-0.749232407996627</v>
      </c>
      <c r="JT249" t="n">
        <v>0.784361407069995</v>
      </c>
      <c r="JU249" t="n">
        <v>1.49952103895387</v>
      </c>
      <c r="JV249" t="n">
        <v>-0.479982412125455</v>
      </c>
      <c r="JW249" t="n">
        <v>0.339611339522775</v>
      </c>
      <c r="JX249" t="n">
        <v>0.0933230810812716</v>
      </c>
      <c r="JY249" t="n">
        <v>1.02756823019432</v>
      </c>
      <c r="JZ249" t="n">
        <v>2.79616906474141</v>
      </c>
      <c r="KA249" t="n">
        <v>-0.517766963016289</v>
      </c>
      <c r="KB249" t="n">
        <v>-0.464960247635813</v>
      </c>
      <c r="KC249" t="n">
        <v>0.800488380174709</v>
      </c>
      <c r="KD249" t="n">
        <v>-0.978973320682219</v>
      </c>
      <c r="KE249" t="n">
        <v>0.501110540792135</v>
      </c>
      <c r="KF249" t="n">
        <v>0.965124404411054</v>
      </c>
      <c r="KG249" t="n">
        <v>-1.28274599142789</v>
      </c>
      <c r="KH249" t="n">
        <v>-0.0643061226595468</v>
      </c>
      <c r="KI249" t="n">
        <v>1.20860962199854</v>
      </c>
      <c r="KJ249" t="n">
        <v>-0.843129243771319</v>
      </c>
      <c r="KK249" t="n">
        <v>-1.67690277887302</v>
      </c>
      <c r="KL249" t="n">
        <v>0.39730937592877</v>
      </c>
      <c r="KM249" t="n">
        <v>0.593652022117038</v>
      </c>
      <c r="KN249" t="n">
        <v>0.611659406700915</v>
      </c>
      <c r="KO249" t="n">
        <v>-0.226507979382202</v>
      </c>
      <c r="KP249" t="n">
        <v>0.786898322691741</v>
      </c>
      <c r="KQ249" t="n">
        <v>1.54183504165533</v>
      </c>
      <c r="KR249" t="n">
        <v>-0.393478323908993</v>
      </c>
      <c r="KS249" t="n">
        <v>2.56860677149727</v>
      </c>
      <c r="KT249" t="n">
        <v>0.271612206709578</v>
      </c>
      <c r="KU249" t="n">
        <v>0.5371087186789</v>
      </c>
      <c r="KV249" t="n">
        <v>-0.234378560244653</v>
      </c>
      <c r="KW249" t="n">
        <v>1.1221588244774</v>
      </c>
      <c r="KX249" t="n">
        <v>-0.473549896050278</v>
      </c>
      <c r="KY249" t="n">
        <v>1.20733384071421</v>
      </c>
      <c r="KZ249" t="n">
        <v>0.918835393517409</v>
      </c>
      <c r="LA249" t="n">
        <v>-0.819109554988405</v>
      </c>
      <c r="LB249" t="n">
        <v>-1.39017371175586</v>
      </c>
      <c r="LC249" t="n">
        <v>0.250776613002878</v>
      </c>
      <c r="LD249" t="n">
        <v>-0.782803905358002</v>
      </c>
      <c r="LE249" t="n">
        <v>-1.45260119770721</v>
      </c>
      <c r="LF249" t="n">
        <v>-0.254914863319086</v>
      </c>
      <c r="LG249" t="n">
        <v>0.186931159302159</v>
      </c>
      <c r="LH249" t="n">
        <v>0.88899477734378</v>
      </c>
      <c r="LI249" t="n">
        <v>0.990564632738939</v>
      </c>
      <c r="LJ249" t="n">
        <v>0.940622491914213</v>
      </c>
      <c r="LK249" t="n">
        <v>1.02914666681396</v>
      </c>
      <c r="LL249" t="n">
        <v>-1.45169343605298</v>
      </c>
      <c r="LM249" t="n">
        <v>0.515494244998941</v>
      </c>
      <c r="LN249" t="n">
        <v>-1.64990349163233</v>
      </c>
      <c r="LO249" t="n">
        <v>0.682786469890574</v>
      </c>
      <c r="LP249" t="n">
        <v>0.245465945143327</v>
      </c>
      <c r="LQ249" t="n">
        <v>-0.689008277525943</v>
      </c>
    </row>
    <row r="250">
      <c r="A250" t="n">
        <v>0.703607778798261</v>
      </c>
      <c r="B250" t="s">
        <v>331</v>
      </c>
      <c r="C250" t="n">
        <v>-1.63369360485113</v>
      </c>
      <c r="D250" t="s">
        <v>330</v>
      </c>
      <c r="E250" t="n">
        <v>-0.488926055790903</v>
      </c>
      <c r="F250" t="s">
        <v>331</v>
      </c>
      <c r="G250" t="n">
        <v>-1.19318366257251</v>
      </c>
      <c r="H250" t="n">
        <v>-0.533246552591227</v>
      </c>
      <c r="I250" t="n">
        <v>0.736519057926846</v>
      </c>
      <c r="J250" t="n">
        <v>-1.64174838722516</v>
      </c>
      <c r="K250" t="n">
        <v>0.104239340951295</v>
      </c>
      <c r="L250" t="n">
        <v>0.144849782103762</v>
      </c>
      <c r="M250" t="n">
        <v>-0.627289012070175</v>
      </c>
      <c r="N250" t="n">
        <v>-0.217171309241369</v>
      </c>
      <c r="O250" t="n">
        <v>0.256704503028548</v>
      </c>
      <c r="P250" t="n">
        <v>-0.489841750709093</v>
      </c>
      <c r="Q250" t="n">
        <v>0.208570365129197</v>
      </c>
      <c r="R250" t="n">
        <v>-1.13045052687373</v>
      </c>
      <c r="S250" t="n">
        <v>-0.470645995385871</v>
      </c>
      <c r="T250" t="n">
        <v>-0.479944371335628</v>
      </c>
      <c r="U250" t="n">
        <v>-1.37988342246512</v>
      </c>
      <c r="V250" t="n">
        <v>-1.9876141080514</v>
      </c>
      <c r="W250" t="n">
        <v>-2.26101919951266</v>
      </c>
      <c r="X250" t="n">
        <v>-1.37350074073094</v>
      </c>
      <c r="Y250" t="n">
        <v>-0.251098399574466</v>
      </c>
      <c r="Z250" t="n">
        <v>0.413622187090212</v>
      </c>
      <c r="AA250" t="n">
        <v>0.125303976147982</v>
      </c>
      <c r="AB250" t="n">
        <v>-2.03862736725968</v>
      </c>
      <c r="AC250" t="n">
        <v>-1.46866498667101</v>
      </c>
      <c r="AD250" t="n">
        <v>-0.373440069410311</v>
      </c>
      <c r="AE250" t="n">
        <v>-0.758410860972869</v>
      </c>
      <c r="AF250" t="n">
        <v>0.787489012327935</v>
      </c>
      <c r="AG250" t="n">
        <v>0.0800591477574362</v>
      </c>
      <c r="AH250" t="n">
        <v>0.655256457501536</v>
      </c>
      <c r="AI250" t="n">
        <v>1.27464786987473</v>
      </c>
      <c r="AJ250" t="n">
        <v>-2.12250784812898</v>
      </c>
      <c r="AK250" t="n">
        <v>1.30655252225412</v>
      </c>
      <c r="AL250" t="n">
        <v>-0.138411926840023</v>
      </c>
      <c r="AM250" t="n">
        <v>-0.639636713305908</v>
      </c>
      <c r="AN250" t="n">
        <v>-0.39013399867792</v>
      </c>
      <c r="AO250" t="n">
        <v>0.883658628921026</v>
      </c>
      <c r="AP250" t="n">
        <v>-1.65457002714076</v>
      </c>
      <c r="AQ250" t="n">
        <v>-1.00550729223428</v>
      </c>
      <c r="AR250" t="n">
        <v>-0.291500894631556</v>
      </c>
      <c r="AS250" t="n">
        <v>-0.455236799978513</v>
      </c>
      <c r="AT250" t="n">
        <v>1.22962982857882</v>
      </c>
      <c r="AU250" t="n">
        <v>-1.08006797128864</v>
      </c>
      <c r="AV250" t="n">
        <v>0.529194371990519</v>
      </c>
      <c r="AW250" t="n">
        <v>0.246345257481394</v>
      </c>
      <c r="AX250" t="n">
        <v>-2.33846464371946</v>
      </c>
      <c r="AY250" t="n">
        <v>1.40315682242323</v>
      </c>
      <c r="AZ250" t="n">
        <v>-0.374991505269979</v>
      </c>
      <c r="BA250" t="n">
        <v>-1.09225826357681</v>
      </c>
      <c r="BB250" t="n">
        <v>-0.342955989437697</v>
      </c>
      <c r="BC250" t="n">
        <v>-1.53196365174219</v>
      </c>
      <c r="BD250" t="n">
        <v>0.220916111039477</v>
      </c>
      <c r="BE250" t="n">
        <v>0.417893035887944</v>
      </c>
      <c r="BF250" t="n">
        <v>-2.1982001450282</v>
      </c>
      <c r="BG250" t="n">
        <v>0.749645397133926</v>
      </c>
      <c r="BH250" t="n">
        <v>0.310711971854443</v>
      </c>
      <c r="BI250" t="n">
        <v>0.515248685967786</v>
      </c>
      <c r="BJ250" t="n">
        <v>-0.886309222844889</v>
      </c>
      <c r="BK250" t="n">
        <v>1.84498684502891</v>
      </c>
      <c r="BL250" t="n">
        <v>-1.49127140221226</v>
      </c>
      <c r="BM250" t="n">
        <v>0.364347274859865</v>
      </c>
      <c r="BN250" t="n">
        <v>-0.291501734561493</v>
      </c>
      <c r="BO250" t="n">
        <v>-0.285495925117513</v>
      </c>
      <c r="BP250" t="n">
        <v>-0.572066672821178</v>
      </c>
      <c r="BQ250" t="n">
        <v>1.16667982902654</v>
      </c>
      <c r="BR250" t="n">
        <v>1.54012373637443</v>
      </c>
      <c r="BS250" t="n">
        <v>-1.18977425637456</v>
      </c>
      <c r="BT250" t="n">
        <v>0.576478345593764</v>
      </c>
      <c r="BU250" t="n">
        <v>2.26675464882033</v>
      </c>
      <c r="BV250" t="n">
        <v>-0.291280432191437</v>
      </c>
      <c r="BW250" t="n">
        <v>0.528459151427922</v>
      </c>
      <c r="BX250" t="n">
        <v>-0.00257404718977244</v>
      </c>
      <c r="BY250" t="n">
        <v>-0.757102243926888</v>
      </c>
      <c r="BZ250" t="n">
        <v>-0.653022706442738</v>
      </c>
      <c r="CA250" t="n">
        <v>0.255554069396392</v>
      </c>
      <c r="CB250" t="n">
        <v>-0.303356301209307</v>
      </c>
      <c r="CC250" t="n">
        <v>0.349221457313401</v>
      </c>
      <c r="CD250" t="n">
        <v>-0.448301993403169</v>
      </c>
      <c r="CE250" t="n">
        <v>-0.443884416024628</v>
      </c>
      <c r="CF250" t="n">
        <v>0.519886200881001</v>
      </c>
      <c r="CG250" t="n">
        <v>1.31227879502288</v>
      </c>
      <c r="CH250" t="n">
        <v>-1.27322379836977</v>
      </c>
      <c r="CI250" t="n">
        <v>0.277449688079907</v>
      </c>
      <c r="CJ250" t="n">
        <v>0.943046706134649</v>
      </c>
      <c r="CK250" t="n">
        <v>0.843793458645333</v>
      </c>
      <c r="CL250" t="n">
        <v>0.215921014397391</v>
      </c>
      <c r="CM250" t="n">
        <v>0.205801133686444</v>
      </c>
      <c r="CN250" t="n">
        <v>-1.03150066829967</v>
      </c>
      <c r="CO250" t="n">
        <v>-0.721831237271364</v>
      </c>
      <c r="CP250" t="n">
        <v>0.946773870398424</v>
      </c>
      <c r="CQ250" t="n">
        <v>-1.21394185796308</v>
      </c>
      <c r="CR250" t="n">
        <v>0.0945233715480394</v>
      </c>
      <c r="CS250" t="n">
        <v>0.668045723397901</v>
      </c>
      <c r="CT250" t="n">
        <v>-0.853967016362272</v>
      </c>
      <c r="CU250" t="n">
        <v>-0.439888836075379</v>
      </c>
      <c r="CV250" t="n">
        <v>0.434859960902907</v>
      </c>
      <c r="CW250" t="n">
        <v>0.0789912355665682</v>
      </c>
      <c r="CX250" t="n">
        <v>1.12874555659059</v>
      </c>
      <c r="CY250" t="n">
        <v>-0.432754646248649</v>
      </c>
      <c r="CZ250" t="n">
        <v>0.927538988096462</v>
      </c>
      <c r="DA250" t="n">
        <v>-0.231512582783761</v>
      </c>
      <c r="DB250" t="n">
        <v>0.74435314677729</v>
      </c>
      <c r="DC250" t="n">
        <v>-1.56296133559615</v>
      </c>
      <c r="DD250" t="n">
        <v>-0.799886713164696</v>
      </c>
      <c r="DE250" t="n">
        <v>0.0622807059300425</v>
      </c>
      <c r="DF250" t="n">
        <v>-1.53945743599062</v>
      </c>
      <c r="DG250" t="n">
        <v>-0.196368342511698</v>
      </c>
      <c r="DH250" t="n">
        <v>0.0887959321672037</v>
      </c>
      <c r="DI250" t="n">
        <v>-0.641995716759172</v>
      </c>
      <c r="DJ250" t="n">
        <v>-0.0888437447822809</v>
      </c>
      <c r="DK250" t="n">
        <v>-0.821426411624865</v>
      </c>
      <c r="DL250" t="n">
        <v>2.00220743269184</v>
      </c>
      <c r="DM250" t="n">
        <v>2.0781910509023</v>
      </c>
      <c r="DN250" t="n">
        <v>1.88001696252436</v>
      </c>
      <c r="DO250" t="n">
        <v>0.139769383410413</v>
      </c>
      <c r="DP250" t="n">
        <v>0.691199690988421</v>
      </c>
      <c r="DQ250" t="n">
        <v>-0.545174009276571</v>
      </c>
      <c r="DR250" t="n">
        <v>-0.857226997450825</v>
      </c>
      <c r="DS250" t="n">
        <v>-0.81991775142087</v>
      </c>
      <c r="DT250" t="n">
        <v>0.210439184031383</v>
      </c>
      <c r="DU250" t="n">
        <v>0.115351402196543</v>
      </c>
      <c r="DV250" t="n">
        <v>-0.721475753372541</v>
      </c>
      <c r="DW250" t="n">
        <v>-0.306575900103047</v>
      </c>
      <c r="DX250" t="n">
        <v>1.28751458645759</v>
      </c>
      <c r="DY250" t="n">
        <v>-0.887023492074984</v>
      </c>
      <c r="DZ250" t="n">
        <v>0.272478490921665</v>
      </c>
      <c r="EA250" t="n">
        <v>-0.267614007135054</v>
      </c>
      <c r="EB250" t="n">
        <v>-0.412396194452492</v>
      </c>
      <c r="EC250" t="n">
        <v>-0.0420053181210901</v>
      </c>
      <c r="ED250" t="n">
        <v>-0.218670187340692</v>
      </c>
      <c r="EE250" t="n">
        <v>0.918003364907403</v>
      </c>
      <c r="EF250" t="n">
        <v>0.999450423334742</v>
      </c>
      <c r="EG250" t="n">
        <v>-0.268715944387804</v>
      </c>
      <c r="EH250" t="n">
        <v>0.792290766991021</v>
      </c>
      <c r="EI250" t="n">
        <v>-0.547160197668447</v>
      </c>
      <c r="EJ250" t="n">
        <v>-0.630517631715897</v>
      </c>
      <c r="EK250" t="n">
        <v>1.41690420421608</v>
      </c>
      <c r="EL250" t="n">
        <v>0.814418555687851</v>
      </c>
      <c r="EM250" t="n">
        <v>1.38811034643176</v>
      </c>
      <c r="EN250" t="n">
        <v>-0.934593374142616</v>
      </c>
      <c r="EO250" t="n">
        <v>0.432506907143306</v>
      </c>
      <c r="EP250" t="n">
        <v>-0.260480319806044</v>
      </c>
      <c r="EQ250" t="n">
        <v>-0.337074442537123</v>
      </c>
      <c r="ER250" t="n">
        <v>-0.812226412213702</v>
      </c>
      <c r="ES250" t="n">
        <v>-0.173401069678784</v>
      </c>
      <c r="ET250" t="n">
        <v>1.86909913720974</v>
      </c>
      <c r="EU250" t="n">
        <v>1.03516666621287</v>
      </c>
      <c r="EV250" t="n">
        <v>-0.0503251662869707</v>
      </c>
      <c r="EW250" t="n">
        <v>-1.63082507217929</v>
      </c>
      <c r="EX250" t="n">
        <v>-1.25124008004011</v>
      </c>
      <c r="EY250" t="n">
        <v>-1.27877888496009</v>
      </c>
      <c r="EZ250" t="n">
        <v>0.622577746771823</v>
      </c>
      <c r="FA250" t="n">
        <v>-0.354240822198154</v>
      </c>
      <c r="FB250" t="n">
        <v>-1.0370727467816</v>
      </c>
      <c r="FC250" t="n">
        <v>-0.41837798041036</v>
      </c>
      <c r="FD250" t="n">
        <v>-0.211192447391217</v>
      </c>
      <c r="FE250" t="n">
        <v>-0.373799831253236</v>
      </c>
      <c r="FF250" t="n">
        <v>0.124286980830775</v>
      </c>
      <c r="FG250" t="n">
        <v>0.572408556976681</v>
      </c>
      <c r="FH250" t="n">
        <v>-0.100081748388456</v>
      </c>
      <c r="FI250" t="n">
        <v>0.264219031130147</v>
      </c>
      <c r="FJ250" t="n">
        <v>0.609191910868167</v>
      </c>
      <c r="FK250" t="n">
        <v>-0.584162147469194</v>
      </c>
      <c r="FL250" t="n">
        <v>-0.443468514490791</v>
      </c>
      <c r="FM250" t="n">
        <v>0.690737851941778</v>
      </c>
      <c r="FN250" t="n">
        <v>-0.346054232691326</v>
      </c>
      <c r="FO250" t="n">
        <v>0.322741025366067</v>
      </c>
      <c r="FP250" t="n">
        <v>0.353064156173222</v>
      </c>
      <c r="FQ250" t="n">
        <v>1.00150117593874</v>
      </c>
      <c r="FR250" t="n">
        <v>-0.730393607781092</v>
      </c>
      <c r="FS250" t="n">
        <v>-0.394589318262922</v>
      </c>
      <c r="FT250" t="n">
        <v>1.42772090536578</v>
      </c>
      <c r="FU250" t="n">
        <v>0.473749410633982</v>
      </c>
      <c r="FV250" t="n">
        <v>0.800623292872615</v>
      </c>
      <c r="FW250" t="n">
        <v>0.355523155626908</v>
      </c>
      <c r="FX250" t="n">
        <v>0.686551222800756</v>
      </c>
      <c r="FY250" t="n">
        <v>1.27785182470592</v>
      </c>
      <c r="FZ250" t="n">
        <v>-0.450897455716799</v>
      </c>
      <c r="GA250" t="n">
        <v>-0.82772126701983</v>
      </c>
      <c r="GB250" t="n">
        <v>1.33870743050372</v>
      </c>
      <c r="GC250" t="n">
        <v>-0.833482658845635</v>
      </c>
      <c r="GD250" t="n">
        <v>0.393070787913482</v>
      </c>
      <c r="GE250" t="n">
        <v>0.23066730638194</v>
      </c>
      <c r="GF250" t="n">
        <v>1.01329559672782</v>
      </c>
      <c r="GG250" t="n">
        <v>-0.192666260488807</v>
      </c>
      <c r="GH250" t="n">
        <v>-0.900362894175938</v>
      </c>
      <c r="GI250" t="n">
        <v>-1.41484321476486</v>
      </c>
      <c r="GJ250" t="n">
        <v>0.565114449032899</v>
      </c>
      <c r="GK250" t="n">
        <v>-1.40604581691476</v>
      </c>
      <c r="GL250" t="n">
        <v>0.248177052149456</v>
      </c>
      <c r="GM250" t="n">
        <v>-0.277749158326916</v>
      </c>
      <c r="GN250" t="n">
        <v>-0.0293828451043991</v>
      </c>
      <c r="GO250" t="n">
        <v>-0.0930081695556717</v>
      </c>
      <c r="GP250" t="n">
        <v>0.222433382421921</v>
      </c>
      <c r="GQ250" t="n">
        <v>1.80071179278435</v>
      </c>
      <c r="GR250" t="n">
        <v>1.22448204831167</v>
      </c>
      <c r="GS250" t="n">
        <v>0.0541444487448347</v>
      </c>
      <c r="GT250" t="n">
        <v>1.34656192887949</v>
      </c>
      <c r="GU250" t="n">
        <v>-1.53465925750339</v>
      </c>
      <c r="GV250" t="n">
        <v>-0.296192903727725</v>
      </c>
      <c r="GW250" t="n">
        <v>0.715261185933593</v>
      </c>
      <c r="GX250" t="n">
        <v>0.726056907806594</v>
      </c>
      <c r="GY250" t="n">
        <v>-0.682112888868746</v>
      </c>
      <c r="GZ250" t="n">
        <v>0.056559495559743</v>
      </c>
      <c r="HA250" t="n">
        <v>-0.115664718390353</v>
      </c>
      <c r="HB250" t="n">
        <v>-0.447939815841103</v>
      </c>
      <c r="HC250" t="n">
        <v>0.69130068311332</v>
      </c>
      <c r="HD250" t="n">
        <v>0.418774960582117</v>
      </c>
      <c r="HE250" t="n">
        <v>1.79493038613646</v>
      </c>
      <c r="HF250" t="n">
        <v>0.358486579172315</v>
      </c>
      <c r="HG250" t="n">
        <v>-0.598894767934978</v>
      </c>
      <c r="HH250" t="n">
        <v>-0.208711523870083</v>
      </c>
      <c r="HI250" t="n">
        <v>1.6352879805367</v>
      </c>
      <c r="HJ250" t="n">
        <v>-1.19621510025389</v>
      </c>
      <c r="HK250" t="n">
        <v>1.13600430180281</v>
      </c>
      <c r="HL250" t="n">
        <v>1.04141617090505</v>
      </c>
      <c r="HM250" t="n">
        <v>-1.69384158793453</v>
      </c>
      <c r="HN250" t="n">
        <v>1.70232048944649</v>
      </c>
      <c r="HO250" t="n">
        <v>-0.619785942352731</v>
      </c>
      <c r="HP250" t="n">
        <v>-0.319705355242358</v>
      </c>
      <c r="HQ250" t="n">
        <v>0.587029505659527</v>
      </c>
      <c r="HR250" t="n">
        <v>1.35276618635866</v>
      </c>
      <c r="HS250" t="n">
        <v>0.409960371070076</v>
      </c>
      <c r="HT250" t="n">
        <v>0.300087373964469</v>
      </c>
      <c r="HU250" t="n">
        <v>-1.07983184953802</v>
      </c>
      <c r="HV250" t="n">
        <v>-0.632243768643247</v>
      </c>
      <c r="HW250" t="n">
        <v>1.24469666163243</v>
      </c>
      <c r="HX250" t="n">
        <v>0.547016681300562</v>
      </c>
      <c r="HY250" t="n">
        <v>-1.21571978721283</v>
      </c>
      <c r="HZ250" t="n">
        <v>1.11062289958492</v>
      </c>
      <c r="IA250" t="n">
        <v>-0.366569636225564</v>
      </c>
      <c r="IB250" t="n">
        <v>0.566005617542797</v>
      </c>
      <c r="IC250" t="n">
        <v>0.0605095478601099</v>
      </c>
      <c r="ID250" t="n">
        <v>-0.0760058042032589</v>
      </c>
      <c r="IE250" t="n">
        <v>-0.169619927074528</v>
      </c>
      <c r="IF250" t="n">
        <v>0.0152475828834883</v>
      </c>
      <c r="IG250" t="n">
        <v>-0.219192148508909</v>
      </c>
      <c r="IH250" t="n">
        <v>-1.60999577653716</v>
      </c>
      <c r="II250" t="n">
        <v>1.49928613875629</v>
      </c>
      <c r="IJ250" t="n">
        <v>-0.198736384179189</v>
      </c>
      <c r="IK250" t="n">
        <v>0.365217340875342</v>
      </c>
      <c r="IL250" t="n">
        <v>-0.843059406318877</v>
      </c>
      <c r="IM250" t="n">
        <v>-0.627263032513418</v>
      </c>
      <c r="IN250" t="n">
        <v>1.41811287333337</v>
      </c>
      <c r="IO250" t="n">
        <v>0.753367938057993</v>
      </c>
      <c r="IP250" t="n">
        <v>-0.166008821884485</v>
      </c>
      <c r="IQ250" t="n">
        <v>0.569598698428095</v>
      </c>
      <c r="IR250" t="n">
        <v>-1.48400116629098</v>
      </c>
      <c r="IS250" t="n">
        <v>-0.588141996140555</v>
      </c>
      <c r="IT250" t="n">
        <v>-1.85599777916322</v>
      </c>
      <c r="IU250" t="n">
        <v>-1.09529454073131</v>
      </c>
      <c r="IV250" t="n">
        <v>0.942628642509005</v>
      </c>
      <c r="IW250" t="n">
        <v>1.99957473267447</v>
      </c>
      <c r="IX250" t="n">
        <v>-0.764854909564611</v>
      </c>
      <c r="IY250" t="n">
        <v>-0.199672765510537</v>
      </c>
      <c r="IZ250" t="n">
        <v>-0.370913787666429</v>
      </c>
      <c r="JA250" t="n">
        <v>0.0207025920863933</v>
      </c>
      <c r="JB250" t="n">
        <v>0.242335599874721</v>
      </c>
      <c r="JC250" t="n">
        <v>-1.16832621957438</v>
      </c>
      <c r="JD250" t="n">
        <v>1.56679158852851</v>
      </c>
      <c r="JE250" t="n">
        <v>0.313519851359918</v>
      </c>
      <c r="JF250" t="n">
        <v>1.460096679961</v>
      </c>
      <c r="JG250" t="n">
        <v>-0.371858763496808</v>
      </c>
      <c r="JH250" t="n">
        <v>0.537039266206954</v>
      </c>
      <c r="JI250" t="n">
        <v>-2.95771721073797</v>
      </c>
      <c r="JJ250" t="n">
        <v>-0.157624875434537</v>
      </c>
      <c r="JK250" t="n">
        <v>-0.576401830982584</v>
      </c>
      <c r="JL250" t="n">
        <v>0.324594052716463</v>
      </c>
      <c r="JM250" t="n">
        <v>0.169684713165431</v>
      </c>
      <c r="JN250" t="n">
        <v>1.14578568453943</v>
      </c>
      <c r="JO250" t="n">
        <v>0.58800237529038</v>
      </c>
      <c r="JP250" t="n">
        <v>-0.495385791221283</v>
      </c>
      <c r="JQ250" t="n">
        <v>0.522152995587339</v>
      </c>
      <c r="JR250" t="n">
        <v>-0.115255358381074</v>
      </c>
      <c r="JS250" t="n">
        <v>0.872006339986393</v>
      </c>
      <c r="JT250" t="n">
        <v>0.0391725617923949</v>
      </c>
      <c r="JU250" t="n">
        <v>-1.41184346346359</v>
      </c>
      <c r="JV250" t="n">
        <v>-1.10787316723689</v>
      </c>
      <c r="JW250" t="n">
        <v>1.34191275881977</v>
      </c>
      <c r="JX250" t="n">
        <v>0.583019681632963</v>
      </c>
      <c r="JY250" t="n">
        <v>0.826622183003386</v>
      </c>
      <c r="JZ250" t="n">
        <v>-0.609958991070154</v>
      </c>
      <c r="KA250" t="n">
        <v>0.0133899662412629</v>
      </c>
      <c r="KB250" t="n">
        <v>0.54274623979158</v>
      </c>
      <c r="KC250" t="n">
        <v>1.42722188818569</v>
      </c>
      <c r="KD250" t="n">
        <v>-0.385146029915064</v>
      </c>
      <c r="KE250" t="n">
        <v>1.73475649529561</v>
      </c>
      <c r="KF250" t="n">
        <v>0.435826988926365</v>
      </c>
      <c r="KG250" t="n">
        <v>0.11966498126706</v>
      </c>
      <c r="KH250" t="n">
        <v>0.461848546810196</v>
      </c>
      <c r="KI250" t="n">
        <v>-0.0852508664573123</v>
      </c>
      <c r="KJ250" t="n">
        <v>0.902887516749459</v>
      </c>
      <c r="KK250" t="n">
        <v>-0.716653818661342</v>
      </c>
      <c r="KL250" t="n">
        <v>-0.373612428444902</v>
      </c>
      <c r="KM250" t="n">
        <v>0.746767547856434</v>
      </c>
      <c r="KN250" t="n">
        <v>-0.828032798179492</v>
      </c>
      <c r="KO250" t="n">
        <v>0.368470010892162</v>
      </c>
      <c r="KP250" t="n">
        <v>-0.217244955043516</v>
      </c>
      <c r="KQ250" t="n">
        <v>0.239957185975735</v>
      </c>
      <c r="KR250" t="n">
        <v>-1.74301783777985</v>
      </c>
      <c r="KS250" t="n">
        <v>-0.0459851517926716</v>
      </c>
      <c r="KT250" t="n">
        <v>-2.30895946877444</v>
      </c>
      <c r="KU250" t="n">
        <v>1.64169631339132</v>
      </c>
      <c r="KV250" t="n">
        <v>-0.681165881739146</v>
      </c>
      <c r="KW250" t="n">
        <v>-0.818793337410474</v>
      </c>
      <c r="KX250" t="n">
        <v>0.844285816941171</v>
      </c>
      <c r="KY250" t="n">
        <v>-0.00910456531454521</v>
      </c>
      <c r="KZ250" t="n">
        <v>0.0394491848793383</v>
      </c>
      <c r="LA250" t="n">
        <v>-1.90220434902192</v>
      </c>
      <c r="LB250" t="n">
        <v>0.449073646423349</v>
      </c>
      <c r="LC250" t="n">
        <v>-0.284242750321985</v>
      </c>
      <c r="LD250" t="n">
        <v>1.01044650590796</v>
      </c>
      <c r="LE250" t="n">
        <v>1.63929938745434</v>
      </c>
      <c r="LF250" t="n">
        <v>1.95800604522005</v>
      </c>
      <c r="LG250" t="n">
        <v>-0.266091044457685</v>
      </c>
      <c r="LH250" t="n">
        <v>-0.194806757340579</v>
      </c>
      <c r="LI250" t="n">
        <v>0.146981881957423</v>
      </c>
      <c r="LJ250" t="n">
        <v>0.556486157188032</v>
      </c>
      <c r="LK250" t="n">
        <v>1.33240904845435</v>
      </c>
      <c r="LL250" t="n">
        <v>1.04073383276696</v>
      </c>
      <c r="LM250" t="n">
        <v>1.39420294098374</v>
      </c>
      <c r="LN250" t="n">
        <v>0.758987801081717</v>
      </c>
      <c r="LO250" t="n">
        <v>1.46100687946483</v>
      </c>
      <c r="LP250" t="n">
        <v>0.61810743669021</v>
      </c>
      <c r="LQ250" t="n">
        <v>0.763270765855503</v>
      </c>
    </row>
    <row r="251">
      <c r="A251" t="n">
        <v>-0.971385229151864</v>
      </c>
      <c r="B251" t="s">
        <v>331</v>
      </c>
      <c r="C251" t="n">
        <v>0.335192800595372</v>
      </c>
      <c r="D251" t="s">
        <v>331</v>
      </c>
      <c r="E251" t="n">
        <v>0.712986584937058</v>
      </c>
      <c r="F251" t="s">
        <v>329</v>
      </c>
      <c r="G251" t="n">
        <v>-2.15678642593654</v>
      </c>
      <c r="H251" t="n">
        <v>1.26298929308163</v>
      </c>
      <c r="I251" t="n">
        <v>0.395771856843837</v>
      </c>
      <c r="J251" t="n">
        <v>0.347442636357077</v>
      </c>
      <c r="K251" t="n">
        <v>-1.46017524709169</v>
      </c>
      <c r="L251" t="n">
        <v>0.0774395742989256</v>
      </c>
      <c r="M251" t="n">
        <v>-1.50915014822251</v>
      </c>
      <c r="N251" t="n">
        <v>-0.792973728284015</v>
      </c>
      <c r="O251" t="n">
        <v>-0.961418055446876</v>
      </c>
      <c r="P251" t="n">
        <v>-0.127739075757135</v>
      </c>
      <c r="Q251" t="n">
        <v>-0.208084396134103</v>
      </c>
      <c r="R251" t="n">
        <v>0.0544826158120524</v>
      </c>
      <c r="S251" t="n">
        <v>-0.795170292491527</v>
      </c>
      <c r="T251" t="n">
        <v>0.0342344627088012</v>
      </c>
      <c r="U251" t="n">
        <v>-0.66724059662908</v>
      </c>
      <c r="V251" t="n">
        <v>0.209650313400813</v>
      </c>
      <c r="W251" t="n">
        <v>0.0157707539353091</v>
      </c>
      <c r="X251" t="n">
        <v>0.375651575715925</v>
      </c>
      <c r="Y251" t="n">
        <v>0.467541104508958</v>
      </c>
      <c r="Z251" t="n">
        <v>1.01809871383373</v>
      </c>
      <c r="AA251" t="n">
        <v>0.348803636828755</v>
      </c>
      <c r="AB251" t="n">
        <v>1.63325291159749</v>
      </c>
      <c r="AC251" t="n">
        <v>0.0553347022010037</v>
      </c>
      <c r="AD251" t="n">
        <v>-1.76322599113266</v>
      </c>
      <c r="AE251" t="n">
        <v>-1.69557804649346</v>
      </c>
      <c r="AF251" t="n">
        <v>0.090422630012636</v>
      </c>
      <c r="AG251" t="n">
        <v>0.629522046367796</v>
      </c>
      <c r="AH251" t="n">
        <v>-0.0194367269795235</v>
      </c>
      <c r="AI251" t="n">
        <v>0.521575537373376</v>
      </c>
      <c r="AJ251" t="n">
        <v>0.194529473126698</v>
      </c>
      <c r="AK251" t="n">
        <v>-0.410970239844168</v>
      </c>
      <c r="AL251" t="n">
        <v>0.401247529276477</v>
      </c>
      <c r="AM251" t="n">
        <v>-0.16816103604639</v>
      </c>
      <c r="AN251" t="n">
        <v>-0.5039202375499</v>
      </c>
      <c r="AO251" t="n">
        <v>0.41968121653716</v>
      </c>
      <c r="AP251" t="n">
        <v>-0.829530662861795</v>
      </c>
      <c r="AQ251" t="n">
        <v>0.000513765257551813</v>
      </c>
      <c r="AR251" t="n">
        <v>-0.708912085583814</v>
      </c>
      <c r="AS251" t="n">
        <v>-0.0754508779963888</v>
      </c>
      <c r="AT251" t="n">
        <v>0.781731866056426</v>
      </c>
      <c r="AU251" t="n">
        <v>0.347046733928635</v>
      </c>
      <c r="AV251" t="n">
        <v>0.510576860775968</v>
      </c>
      <c r="AW251" t="n">
        <v>-0.669065185828644</v>
      </c>
      <c r="AX251" t="n">
        <v>0.448145906252996</v>
      </c>
      <c r="AY251" t="n">
        <v>0.236245098103214</v>
      </c>
      <c r="AZ251" t="n">
        <v>-0.365292799224305</v>
      </c>
      <c r="BA251" t="n">
        <v>0.557105046608534</v>
      </c>
      <c r="BB251" t="n">
        <v>1.27863229215707</v>
      </c>
      <c r="BC251" t="n">
        <v>1.33681871953057</v>
      </c>
      <c r="BD251" t="n">
        <v>-0.493672746656213</v>
      </c>
      <c r="BE251" t="n">
        <v>-1.37488460696331</v>
      </c>
      <c r="BF251" t="n">
        <v>-0.881623059256659</v>
      </c>
      <c r="BG251" t="n">
        <v>-0.815325875946784</v>
      </c>
      <c r="BH251" t="n">
        <v>-0.471918590807714</v>
      </c>
      <c r="BI251" t="n">
        <v>0.0903640691289895</v>
      </c>
      <c r="BJ251" t="n">
        <v>0.622931578346729</v>
      </c>
      <c r="BK251" t="n">
        <v>-0.76960860507246</v>
      </c>
      <c r="BL251" t="n">
        <v>0.998330820872185</v>
      </c>
      <c r="BM251" t="n">
        <v>0.214258293565413</v>
      </c>
      <c r="BN251" t="n">
        <v>-0.680093240287911</v>
      </c>
      <c r="BO251" t="n">
        <v>-0.720194817528178</v>
      </c>
      <c r="BP251" t="n">
        <v>1.36841161775668</v>
      </c>
      <c r="BQ251" t="n">
        <v>-1.24688879209453</v>
      </c>
      <c r="BR251" t="n">
        <v>2.0945198518147</v>
      </c>
      <c r="BS251" t="n">
        <v>-1.56100616617017</v>
      </c>
      <c r="BT251" t="n">
        <v>-1.53710989286656</v>
      </c>
      <c r="BU251" t="n">
        <v>0.400285065016471</v>
      </c>
      <c r="BV251" t="n">
        <v>1.47335995782872</v>
      </c>
      <c r="BW251" t="n">
        <v>-0.0558260951251742</v>
      </c>
      <c r="BX251" t="n">
        <v>0.686616682453227</v>
      </c>
      <c r="BY251" t="n">
        <v>1.05808718491602</v>
      </c>
      <c r="BZ251" t="n">
        <v>-0.474856611508296</v>
      </c>
      <c r="CA251" t="n">
        <v>-1.0385644392634</v>
      </c>
      <c r="CB251" t="n">
        <v>0.187308689127542</v>
      </c>
      <c r="CC251" t="n">
        <v>1.02473398144647</v>
      </c>
      <c r="CD251" t="n">
        <v>0.079335780875903</v>
      </c>
      <c r="CE251" t="n">
        <v>0.104024073630577</v>
      </c>
      <c r="CF251" t="n">
        <v>0.752726975644836</v>
      </c>
      <c r="CG251" t="n">
        <v>0.451567337734119</v>
      </c>
      <c r="CH251" t="n">
        <v>-0.899131338352048</v>
      </c>
      <c r="CI251" t="n">
        <v>0.0205907240248509</v>
      </c>
      <c r="CJ251" t="n">
        <v>0.163842165432113</v>
      </c>
      <c r="CK251" t="n">
        <v>-1.02244559032511</v>
      </c>
      <c r="CL251" t="n">
        <v>0.0759804703355646</v>
      </c>
      <c r="CM251" t="n">
        <v>-1.91228815497899</v>
      </c>
      <c r="CN251" t="n">
        <v>0.141895329459043</v>
      </c>
      <c r="CO251" t="n">
        <v>-1.42238503486035</v>
      </c>
      <c r="CP251" t="n">
        <v>0.328127746158125</v>
      </c>
      <c r="CQ251" t="n">
        <v>-0.103350867682747</v>
      </c>
      <c r="CR251" t="n">
        <v>0.592684370966555</v>
      </c>
      <c r="CS251" t="n">
        <v>-1.85566580208235</v>
      </c>
      <c r="CT251" t="n">
        <v>1.08927459462946</v>
      </c>
      <c r="CU251" t="n">
        <v>0.618864251391959</v>
      </c>
      <c r="CV251" t="n">
        <v>-0.322003444552723</v>
      </c>
      <c r="CW251" t="n">
        <v>1.81678132298552</v>
      </c>
      <c r="CX251" t="n">
        <v>0.405310054755143</v>
      </c>
      <c r="CY251" t="n">
        <v>-1.51115632990612</v>
      </c>
      <c r="CZ251" t="n">
        <v>-0.350436049965217</v>
      </c>
      <c r="DA251" t="n">
        <v>-0.137163329347043</v>
      </c>
      <c r="DB251" t="n">
        <v>-0.744928792902686</v>
      </c>
      <c r="DC251" t="n">
        <v>-0.172125055077385</v>
      </c>
      <c r="DD251" t="n">
        <v>0.228193658603757</v>
      </c>
      <c r="DE251" t="n">
        <v>-0.597191640240897</v>
      </c>
      <c r="DF251" t="n">
        <v>-1.32118035954164</v>
      </c>
      <c r="DG251" t="n">
        <v>-0.862853848997572</v>
      </c>
      <c r="DH251" t="n">
        <v>-1.00139954574274</v>
      </c>
      <c r="DI251" t="n">
        <v>0.551395770840234</v>
      </c>
      <c r="DJ251" t="n">
        <v>-1.19475444233183</v>
      </c>
      <c r="DK251" t="n">
        <v>0.0670345125738802</v>
      </c>
      <c r="DL251" t="n">
        <v>-0.601604803111779</v>
      </c>
      <c r="DM251" t="n">
        <v>-0.934348659239789</v>
      </c>
      <c r="DN251" t="n">
        <v>1.50691680526696</v>
      </c>
      <c r="DO251" t="n">
        <v>0.781855572027366</v>
      </c>
      <c r="DP251" t="n">
        <v>0.437492408356031</v>
      </c>
      <c r="DQ251" t="n">
        <v>-0.225895396742958</v>
      </c>
      <c r="DR251" t="n">
        <v>1.13519048074893</v>
      </c>
      <c r="DS251" t="n">
        <v>0.0116357009754939</v>
      </c>
      <c r="DT251" t="n">
        <v>0.703783847379951</v>
      </c>
      <c r="DU251" t="n">
        <v>-0.965185526119414</v>
      </c>
      <c r="DV251" t="n">
        <v>0.627382253070844</v>
      </c>
      <c r="DW251" t="n">
        <v>-0.943828974605499</v>
      </c>
      <c r="DX251" t="n">
        <v>0.836337097967896</v>
      </c>
      <c r="DY251" t="n">
        <v>-0.191475757221014</v>
      </c>
      <c r="DZ251" t="n">
        <v>-0.457195397370876</v>
      </c>
      <c r="EA251" t="n">
        <v>2.73481998729827</v>
      </c>
      <c r="EB251" t="n">
        <v>-0.593287597217988</v>
      </c>
      <c r="EC251" t="n">
        <v>-0.992294602166579</v>
      </c>
      <c r="ED251" t="n">
        <v>-1.58497148935274</v>
      </c>
      <c r="EE251" t="n">
        <v>-0.600948978057756</v>
      </c>
      <c r="EF251" t="n">
        <v>-1.55353406182166</v>
      </c>
      <c r="EG251" t="n">
        <v>-0.0278077992235447</v>
      </c>
      <c r="EH251" t="n">
        <v>0.352275983439814</v>
      </c>
      <c r="EI251" t="n">
        <v>1.22840321948047</v>
      </c>
      <c r="EJ251" t="n">
        <v>1.30753185222084</v>
      </c>
      <c r="EK251" t="n">
        <v>-0.070468296826387</v>
      </c>
      <c r="EL251" t="n">
        <v>-0.0145678764540293</v>
      </c>
      <c r="EM251" t="n">
        <v>-0.518592569313533</v>
      </c>
      <c r="EN251" t="n">
        <v>1.58838825936503</v>
      </c>
      <c r="EO251" t="n">
        <v>1.53716226405717</v>
      </c>
      <c r="EP251" t="n">
        <v>0.0720864335748318</v>
      </c>
      <c r="EQ251" t="n">
        <v>1.23490341862188</v>
      </c>
      <c r="ER251" t="n">
        <v>0.0832921839361265</v>
      </c>
      <c r="ES251" t="n">
        <v>0.789340151579724</v>
      </c>
      <c r="ET251" t="n">
        <v>-0.818173429238155</v>
      </c>
      <c r="EU251" t="n">
        <v>0.525792779065843</v>
      </c>
      <c r="EV251" t="n">
        <v>0.104698443384852</v>
      </c>
      <c r="EW251" t="n">
        <v>1.69535739555247</v>
      </c>
      <c r="EX251" t="n">
        <v>-0.362169691468584</v>
      </c>
      <c r="EY251" t="n">
        <v>0.526361912581112</v>
      </c>
      <c r="EZ251" t="n">
        <v>-1.28746187889661</v>
      </c>
      <c r="FA251" t="n">
        <v>0.399656005990149</v>
      </c>
      <c r="FB251" t="n">
        <v>0.114314168688415</v>
      </c>
      <c r="FC251" t="n">
        <v>0.682028108857172</v>
      </c>
      <c r="FD251" t="n">
        <v>-1.70475610209813</v>
      </c>
      <c r="FE251" t="n">
        <v>0.349319429063498</v>
      </c>
      <c r="FF251" t="n">
        <v>1.24499664070258</v>
      </c>
      <c r="FG251" t="n">
        <v>0.643134373836774</v>
      </c>
      <c r="FH251" t="n">
        <v>0.539770547821222</v>
      </c>
      <c r="FI251" t="n">
        <v>0.944865583325107</v>
      </c>
      <c r="FJ251" t="n">
        <v>1.65137190054892</v>
      </c>
      <c r="FK251" t="n">
        <v>0.0607250501042569</v>
      </c>
      <c r="FL251" t="n">
        <v>2.48818004007676</v>
      </c>
      <c r="FM251" t="n">
        <v>1.71559058476185</v>
      </c>
      <c r="FN251" t="n">
        <v>-0.490765537548607</v>
      </c>
      <c r="FO251" t="n">
        <v>-1.41818852673608</v>
      </c>
      <c r="FP251" t="n">
        <v>-0.727491283473816</v>
      </c>
      <c r="FQ251" t="n">
        <v>1.09388836571655</v>
      </c>
      <c r="FR251" t="n">
        <v>0.136773986447258</v>
      </c>
      <c r="FS251" t="n">
        <v>1.5525400318607</v>
      </c>
      <c r="FT251" t="n">
        <v>-0.209354459450249</v>
      </c>
      <c r="FU251" t="n">
        <v>-0.216995270502889</v>
      </c>
      <c r="FV251" t="n">
        <v>-1.69963698995486</v>
      </c>
      <c r="FW251" t="n">
        <v>0.422369644798598</v>
      </c>
      <c r="FX251" t="n">
        <v>-0.360909988116723</v>
      </c>
      <c r="FY251" t="n">
        <v>-0.656715796886857</v>
      </c>
      <c r="FZ251" t="n">
        <v>0.592917820280012</v>
      </c>
      <c r="GA251" t="n">
        <v>-0.548121544643228</v>
      </c>
      <c r="GB251" t="n">
        <v>1.17181659374709</v>
      </c>
      <c r="GC251" t="n">
        <v>-0.936461765726698</v>
      </c>
      <c r="GD251" t="n">
        <v>-3.1159117577105</v>
      </c>
      <c r="GE251" t="n">
        <v>0.390824199144101</v>
      </c>
      <c r="GF251" t="n">
        <v>1.15147365587744</v>
      </c>
      <c r="GG251" t="n">
        <v>0.350889681147262</v>
      </c>
      <c r="GH251" t="n">
        <v>0.95212727068093</v>
      </c>
      <c r="GI251" t="n">
        <v>-0.247532998486307</v>
      </c>
      <c r="GJ251" t="n">
        <v>0.402599404264189</v>
      </c>
      <c r="GK251" t="n">
        <v>-0.991605660132815</v>
      </c>
      <c r="GL251" t="n">
        <v>-0.462763127596886</v>
      </c>
      <c r="GM251" t="n">
        <v>1.01448347732849</v>
      </c>
      <c r="GN251" t="n">
        <v>-0.169829841462618</v>
      </c>
      <c r="GO251" t="n">
        <v>-0.751992492469555</v>
      </c>
      <c r="GP251" t="n">
        <v>0.175417944752579</v>
      </c>
      <c r="GQ251" t="n">
        <v>1.19829249998872</v>
      </c>
      <c r="GR251" t="n">
        <v>1.53013669816052</v>
      </c>
      <c r="GS251" t="n">
        <v>0.0193985009868512</v>
      </c>
      <c r="GT251" t="n">
        <v>-1.27373722892858</v>
      </c>
      <c r="GU251" t="n">
        <v>3.45680628376251</v>
      </c>
      <c r="GV251" t="n">
        <v>-0.950389975290473</v>
      </c>
      <c r="GW251" t="n">
        <v>-0.23402527528756</v>
      </c>
      <c r="GX251" t="n">
        <v>1.63974428598398</v>
      </c>
      <c r="GY251" t="n">
        <v>-0.967440255963884</v>
      </c>
      <c r="GZ251" t="n">
        <v>-2.52422107663173</v>
      </c>
      <c r="HA251" t="n">
        <v>-0.57089148468839</v>
      </c>
      <c r="HB251" t="n">
        <v>0.206632180403345</v>
      </c>
      <c r="HC251" t="n">
        <v>-1.3835228119456</v>
      </c>
      <c r="HD251" t="n">
        <v>-1.55503316921864</v>
      </c>
      <c r="HE251" t="n">
        <v>-1.47291623045206</v>
      </c>
      <c r="HF251" t="n">
        <v>0.934431826574915</v>
      </c>
      <c r="HG251" t="n">
        <v>-0.396610315751806</v>
      </c>
      <c r="HH251" t="n">
        <v>-0.452039066267594</v>
      </c>
      <c r="HI251" t="n">
        <v>0.513847537612262</v>
      </c>
      <c r="HJ251" t="n">
        <v>0.179661747683364</v>
      </c>
      <c r="HK251" t="n">
        <v>-0.251401669182402</v>
      </c>
      <c r="HL251" t="n">
        <v>-0.963338658748367</v>
      </c>
      <c r="HM251" t="n">
        <v>1.36307849200633</v>
      </c>
      <c r="HN251" t="n">
        <v>-0.542304333700681</v>
      </c>
      <c r="HO251" t="n">
        <v>0.408054221871367</v>
      </c>
      <c r="HP251" t="n">
        <v>0.761174934164403</v>
      </c>
      <c r="HQ251" t="n">
        <v>0.430018816822026</v>
      </c>
      <c r="HR251" t="n">
        <v>0.539143728648468</v>
      </c>
      <c r="HS251" t="n">
        <v>0.356325636259934</v>
      </c>
      <c r="HT251" t="n">
        <v>0.3174495659297</v>
      </c>
      <c r="HU251" t="n">
        <v>-1.59336204774608</v>
      </c>
      <c r="HV251" t="n">
        <v>-0.198959513699716</v>
      </c>
      <c r="HW251" t="n">
        <v>0.576160636160593</v>
      </c>
      <c r="HX251" t="n">
        <v>-1.87428664791378</v>
      </c>
      <c r="HY251" t="n">
        <v>0.412063164807485</v>
      </c>
      <c r="HZ251" t="n">
        <v>-0.880328361869349</v>
      </c>
      <c r="IA251" t="n">
        <v>0.989674768997267</v>
      </c>
      <c r="IB251" t="n">
        <v>-0.895361724648347</v>
      </c>
      <c r="IC251" t="n">
        <v>-0.00763153761171207</v>
      </c>
      <c r="ID251" t="n">
        <v>1.00209941342108</v>
      </c>
      <c r="IE251" t="n">
        <v>1.00114072993684</v>
      </c>
      <c r="IF251" t="n">
        <v>1.20438104085989</v>
      </c>
      <c r="IG251" t="n">
        <v>0.358126421678068</v>
      </c>
      <c r="IH251" t="n">
        <v>0.738809387698252</v>
      </c>
      <c r="II251" t="n">
        <v>-0.881737250916051</v>
      </c>
      <c r="IJ251" t="n">
        <v>0.988550213793892</v>
      </c>
      <c r="IK251" t="n">
        <v>-0.781721159702035</v>
      </c>
      <c r="IL251" t="n">
        <v>1.51241814015819</v>
      </c>
      <c r="IM251" t="n">
        <v>0.841965583583624</v>
      </c>
      <c r="IN251" t="n">
        <v>-1.15841206476606</v>
      </c>
      <c r="IO251" t="n">
        <v>-0.700392318910716</v>
      </c>
      <c r="IP251" t="n">
        <v>-0.0471699479151025</v>
      </c>
      <c r="IQ251" t="n">
        <v>0.00833394413801272</v>
      </c>
      <c r="IR251" t="n">
        <v>-0.913208062601981</v>
      </c>
      <c r="IS251" t="n">
        <v>-0.405811442465745</v>
      </c>
      <c r="IT251" t="n">
        <v>-0.518034666116804</v>
      </c>
      <c r="IU251" t="n">
        <v>-0.384151129481927</v>
      </c>
      <c r="IV251" t="n">
        <v>0.803420471955165</v>
      </c>
      <c r="IW251" t="n">
        <v>0.164549783220338</v>
      </c>
      <c r="IX251" t="n">
        <v>-2.07289322240593</v>
      </c>
      <c r="IY251" t="n">
        <v>-1.20287653600511</v>
      </c>
      <c r="IZ251" t="n">
        <v>1.022028408114</v>
      </c>
      <c r="JA251" t="n">
        <v>-0.81552232814848</v>
      </c>
      <c r="JB251" t="n">
        <v>0.151949311784427</v>
      </c>
      <c r="JC251" t="n">
        <v>0.554128398605805</v>
      </c>
      <c r="JD251" t="n">
        <v>-1.0271684082981</v>
      </c>
      <c r="JE251" t="n">
        <v>-1.36066317975453</v>
      </c>
      <c r="JF251" t="n">
        <v>-0.282079758436577</v>
      </c>
      <c r="JG251" t="n">
        <v>0.800346349585757</v>
      </c>
      <c r="JH251" t="n">
        <v>-1.4521122784842</v>
      </c>
      <c r="JI251" t="n">
        <v>0.923133762528591</v>
      </c>
      <c r="JJ251" t="n">
        <v>0.392549866978698</v>
      </c>
      <c r="JK251" t="n">
        <v>-0.616307283014033</v>
      </c>
      <c r="JL251" t="n">
        <v>-1.39883037731037</v>
      </c>
      <c r="JM251" t="n">
        <v>-0.887025260061008</v>
      </c>
      <c r="JN251" t="n">
        <v>-0.838885519260739</v>
      </c>
      <c r="JO251" t="n">
        <v>-0.301580741333361</v>
      </c>
      <c r="JP251" t="n">
        <v>-1.24580635147608</v>
      </c>
      <c r="JQ251" t="n">
        <v>0.482325222281146</v>
      </c>
      <c r="JR251" t="n">
        <v>-0.418214400656032</v>
      </c>
      <c r="JS251" t="n">
        <v>-0.700407922114809</v>
      </c>
      <c r="JT251" t="n">
        <v>0.0586930738859778</v>
      </c>
      <c r="JU251" t="n">
        <v>-1.32554029960132</v>
      </c>
      <c r="JV251" t="n">
        <v>0.921189673632645</v>
      </c>
      <c r="JW251" t="n">
        <v>0.960326498454456</v>
      </c>
      <c r="JX251" t="n">
        <v>0.207819377438542</v>
      </c>
      <c r="JY251" t="n">
        <v>1.18323867661959</v>
      </c>
      <c r="JZ251" t="n">
        <v>1.05595951521659</v>
      </c>
      <c r="KA251" t="n">
        <v>-0.267238021342224</v>
      </c>
      <c r="KB251" t="n">
        <v>2.2999952895168</v>
      </c>
      <c r="KC251" t="n">
        <v>-0.0929152052051355</v>
      </c>
      <c r="KD251" t="n">
        <v>0.491116233535706</v>
      </c>
      <c r="KE251" t="n">
        <v>1.12939137643989</v>
      </c>
      <c r="KF251" t="n">
        <v>0.126727410086151</v>
      </c>
      <c r="KG251" t="n">
        <v>-0.868903361419309</v>
      </c>
      <c r="KH251" t="n">
        <v>0.107471018423</v>
      </c>
      <c r="KI251" t="n">
        <v>-0.41327126051497</v>
      </c>
      <c r="KJ251" t="n">
        <v>-0.487253500685697</v>
      </c>
      <c r="KK251" t="n">
        <v>-0.682002560201381</v>
      </c>
      <c r="KL251" t="n">
        <v>1.57633490142628</v>
      </c>
      <c r="KM251" t="n">
        <v>1.25637033819978</v>
      </c>
      <c r="KN251" t="n">
        <v>0.258541501534829</v>
      </c>
      <c r="KO251" t="n">
        <v>1.13622276289953</v>
      </c>
      <c r="KP251" t="n">
        <v>-0.298211930531459</v>
      </c>
      <c r="KQ251" t="n">
        <v>0.25498614091782</v>
      </c>
      <c r="KR251" t="n">
        <v>-0.116309408871719</v>
      </c>
      <c r="KS251" t="n">
        <v>1.22981051433809</v>
      </c>
      <c r="KT251" t="n">
        <v>-0.2227730552003</v>
      </c>
      <c r="KU251" t="n">
        <v>1.13181479633489</v>
      </c>
      <c r="KV251" t="n">
        <v>-0.88223756614088</v>
      </c>
      <c r="KW251" t="n">
        <v>-1.68405856544994</v>
      </c>
      <c r="KX251" t="n">
        <v>-1.7199889714134</v>
      </c>
      <c r="KY251" t="n">
        <v>-0.984028685889393</v>
      </c>
      <c r="KZ251" t="n">
        <v>2.3892061164617</v>
      </c>
      <c r="LA251" t="n">
        <v>0.211859805060558</v>
      </c>
      <c r="LB251" t="n">
        <v>-2.09378064140048</v>
      </c>
      <c r="LC251" t="n">
        <v>-2.07026191997737</v>
      </c>
      <c r="LD251" t="n">
        <v>-1.08824245759716</v>
      </c>
      <c r="LE251" t="n">
        <v>-0.00754021573477252</v>
      </c>
      <c r="LF251" t="n">
        <v>1.04517271415632</v>
      </c>
      <c r="LG251" t="n">
        <v>-0.807155506598467</v>
      </c>
      <c r="LH251" t="n">
        <v>0.938105283575874</v>
      </c>
      <c r="LI251" t="n">
        <v>1.26901104235951</v>
      </c>
      <c r="LJ251" t="n">
        <v>0.212270167283487</v>
      </c>
      <c r="LK251" t="n">
        <v>-0.955537854238053</v>
      </c>
      <c r="LL251" t="n">
        <v>0.761100623340761</v>
      </c>
      <c r="LM251" t="n">
        <v>0.107314186976541</v>
      </c>
      <c r="LN251" t="n">
        <v>0.900748118662627</v>
      </c>
      <c r="LO251" t="n">
        <v>0.9187940560235</v>
      </c>
      <c r="LP251" t="n">
        <v>1.12416874895005</v>
      </c>
      <c r="LQ251" t="n">
        <v>0.757558322969075</v>
      </c>
    </row>
    <row r="252">
      <c r="A252" t="n">
        <v>-1.09615624155886</v>
      </c>
      <c r="B252" t="s">
        <v>329</v>
      </c>
      <c r="C252" t="n">
        <v>-0.524657444990143</v>
      </c>
      <c r="D252" t="s">
        <v>330</v>
      </c>
      <c r="E252" t="n">
        <v>0.348591154474638</v>
      </c>
      <c r="F252" t="s">
        <v>332</v>
      </c>
      <c r="G252" t="n">
        <v>-0.367585793133654</v>
      </c>
      <c r="H252" t="n">
        <v>0.178576171234217</v>
      </c>
      <c r="I252" t="n">
        <v>0.49930968868456</v>
      </c>
      <c r="J252" t="n">
        <v>-1.11984384431313</v>
      </c>
      <c r="K252" t="n">
        <v>-0.102513908209889</v>
      </c>
      <c r="L252" t="n">
        <v>-0.473739479613943</v>
      </c>
      <c r="M252" t="n">
        <v>0.625312338087427</v>
      </c>
      <c r="N252" t="n">
        <v>-0.737343209190219</v>
      </c>
      <c r="O252" t="n">
        <v>-1.5309474374105</v>
      </c>
      <c r="P252" t="n">
        <v>-0.539610575419517</v>
      </c>
      <c r="Q252" t="n">
        <v>0.342600502104396</v>
      </c>
      <c r="R252" t="n">
        <v>0.876010074372202</v>
      </c>
      <c r="S252" t="n">
        <v>0.948960888315528</v>
      </c>
      <c r="T252" t="n">
        <v>0.185161962622451</v>
      </c>
      <c r="U252" t="n">
        <v>-0.0369835708225239</v>
      </c>
      <c r="V252" t="n">
        <v>-0.566399722956906</v>
      </c>
      <c r="W252" t="n">
        <v>0.590507679569273</v>
      </c>
      <c r="X252" t="n">
        <v>2.4718418367569</v>
      </c>
      <c r="Y252" t="n">
        <v>0.142901336104512</v>
      </c>
      <c r="Z252" t="n">
        <v>0.59574013760159</v>
      </c>
      <c r="AA252" t="n">
        <v>-0.0297757606895338</v>
      </c>
      <c r="AB252" t="n">
        <v>1.00981114009096</v>
      </c>
      <c r="AC252" t="n">
        <v>1.0407249094876</v>
      </c>
      <c r="AD252" t="n">
        <v>-1.08840607548979</v>
      </c>
      <c r="AE252" t="n">
        <v>-0.726890181359347</v>
      </c>
      <c r="AF252" t="n">
        <v>-0.922814840209312</v>
      </c>
      <c r="AG252" t="n">
        <v>-0.159107891385255</v>
      </c>
      <c r="AH252" t="n">
        <v>-0.520153233708482</v>
      </c>
      <c r="AI252" t="n">
        <v>-2.24255650671607</v>
      </c>
      <c r="AJ252" t="n">
        <v>1.16049524097379</v>
      </c>
      <c r="AK252" t="n">
        <v>-1.22013878217599</v>
      </c>
      <c r="AL252" t="n">
        <v>-1.63029941370242</v>
      </c>
      <c r="AM252" t="n">
        <v>2.41704880327417</v>
      </c>
      <c r="AN252" t="n">
        <v>0.222206041477484</v>
      </c>
      <c r="AO252" t="n">
        <v>-0.0726420392201075</v>
      </c>
      <c r="AP252" t="n">
        <v>-1.03444112995692</v>
      </c>
      <c r="AQ252" t="n">
        <v>-0.729888882715687</v>
      </c>
      <c r="AR252" t="n">
        <v>-0.415368631501693</v>
      </c>
      <c r="AS252" t="n">
        <v>-0.691229337160069</v>
      </c>
      <c r="AT252" t="n">
        <v>0.213804232900292</v>
      </c>
      <c r="AU252" t="n">
        <v>-0.169885667363129</v>
      </c>
      <c r="AV252" t="n">
        <v>-0.0133428282969113</v>
      </c>
      <c r="AW252" t="n">
        <v>0.849806282889313</v>
      </c>
      <c r="AX252" t="n">
        <v>-0.10905751083413</v>
      </c>
      <c r="AY252" t="n">
        <v>2.27684908420446</v>
      </c>
      <c r="AZ252" t="n">
        <v>1.47984265998783</v>
      </c>
      <c r="BA252" t="n">
        <v>-1.34033538223385</v>
      </c>
      <c r="BB252" t="n">
        <v>1.42949183736249</v>
      </c>
      <c r="BC252" t="n">
        <v>-0.0890670996740472</v>
      </c>
      <c r="BD252" t="n">
        <v>0.718749400651864</v>
      </c>
      <c r="BE252" t="n">
        <v>-0.144010164299342</v>
      </c>
      <c r="BF252" t="n">
        <v>1.15884570834622</v>
      </c>
      <c r="BG252" t="n">
        <v>0.466032472305168</v>
      </c>
      <c r="BH252" t="n">
        <v>0.0786469534408634</v>
      </c>
      <c r="BI252" t="n">
        <v>-0.340444909171249</v>
      </c>
      <c r="BJ252" t="n">
        <v>2.52853032079065</v>
      </c>
      <c r="BK252" t="n">
        <v>0.697308424595044</v>
      </c>
      <c r="BL252" t="n">
        <v>-0.934848697424592</v>
      </c>
      <c r="BM252" t="n">
        <v>-1.16407135113545</v>
      </c>
      <c r="BN252" t="n">
        <v>-0.193058697741589</v>
      </c>
      <c r="BO252" t="n">
        <v>-0.220851240384818</v>
      </c>
      <c r="BP252" t="n">
        <v>-0.684801683325876</v>
      </c>
      <c r="BQ252" t="n">
        <v>-0.329347337092001</v>
      </c>
      <c r="BR252" t="n">
        <v>1.87049023268876</v>
      </c>
      <c r="BS252" t="n">
        <v>-2.04400388947747</v>
      </c>
      <c r="BT252" t="n">
        <v>0.516587396356508</v>
      </c>
      <c r="BU252" t="n">
        <v>-0.0575631862282248</v>
      </c>
      <c r="BV252" t="n">
        <v>0.60860709738942</v>
      </c>
      <c r="BW252" t="n">
        <v>0.309725325867264</v>
      </c>
      <c r="BX252" t="n">
        <v>-0.9722131482859</v>
      </c>
      <c r="BY252" t="n">
        <v>1.27938887218665</v>
      </c>
      <c r="BZ252" t="n">
        <v>-0.357087051026039</v>
      </c>
      <c r="CA252" t="n">
        <v>0.127019267787859</v>
      </c>
      <c r="CB252" t="n">
        <v>-0.0623583726943061</v>
      </c>
      <c r="CC252" t="n">
        <v>-0.165585865156501</v>
      </c>
      <c r="CD252" t="n">
        <v>-0.236126844927663</v>
      </c>
      <c r="CE252" t="n">
        <v>0.65474108465871</v>
      </c>
      <c r="CF252" t="n">
        <v>-1.1156238112431</v>
      </c>
      <c r="CG252" t="n">
        <v>0.322360048670461</v>
      </c>
      <c r="CH252" t="n">
        <v>-0.769075471149582</v>
      </c>
      <c r="CI252" t="n">
        <v>-0.407946776084148</v>
      </c>
      <c r="CJ252" t="n">
        <v>1.15687181634803</v>
      </c>
      <c r="CK252" t="n">
        <v>0.175257195082314</v>
      </c>
      <c r="CL252" t="n">
        <v>-0.261084639431575</v>
      </c>
      <c r="CM252" t="n">
        <v>-1.64001000176397</v>
      </c>
      <c r="CN252" t="n">
        <v>1.9029211075383</v>
      </c>
      <c r="CO252" t="n">
        <v>0.272748173076401</v>
      </c>
      <c r="CP252" t="n">
        <v>0.858627823589153</v>
      </c>
      <c r="CQ252" t="n">
        <v>0.154630888024689</v>
      </c>
      <c r="CR252" t="n">
        <v>0.0989848610973805</v>
      </c>
      <c r="CS252" t="n">
        <v>-0.370492017610387</v>
      </c>
      <c r="CT252" t="n">
        <v>1.06766799993455</v>
      </c>
      <c r="CU252" t="n">
        <v>0.172590575709919</v>
      </c>
      <c r="CV252" t="n">
        <v>1.00420136420098</v>
      </c>
      <c r="CW252" t="n">
        <v>1.46784494371032</v>
      </c>
      <c r="CX252" t="n">
        <v>1.38341155782246</v>
      </c>
      <c r="CY252" t="n">
        <v>-0.114269992739413</v>
      </c>
      <c r="CZ252" t="n">
        <v>-0.824901174219273</v>
      </c>
      <c r="DA252" t="n">
        <v>2.54833828679876</v>
      </c>
      <c r="DB252" t="n">
        <v>-0.581045270667636</v>
      </c>
      <c r="DC252" t="n">
        <v>-1.98565574151066</v>
      </c>
      <c r="DD252" t="n">
        <v>-1.19521481676624</v>
      </c>
      <c r="DE252" t="n">
        <v>-1.58971598591815</v>
      </c>
      <c r="DF252" t="n">
        <v>-1.35931491562025</v>
      </c>
      <c r="DG252" t="n">
        <v>-1.51482599701586</v>
      </c>
      <c r="DH252" t="n">
        <v>0.190639312083785</v>
      </c>
      <c r="DI252" t="n">
        <v>-1.31895536469035</v>
      </c>
      <c r="DJ252" t="n">
        <v>0.757103989411528</v>
      </c>
      <c r="DK252" t="n">
        <v>0.518624002001056</v>
      </c>
      <c r="DL252" t="n">
        <v>0.462916840969902</v>
      </c>
      <c r="DM252" t="n">
        <v>-1.24388594216373</v>
      </c>
      <c r="DN252" t="n">
        <v>0.951621917405668</v>
      </c>
      <c r="DO252" t="n">
        <v>0.496939742146343</v>
      </c>
      <c r="DP252" t="n">
        <v>1.18846378559086</v>
      </c>
      <c r="DQ252" t="n">
        <v>0.578770676344216</v>
      </c>
      <c r="DR252" t="n">
        <v>1.23002759992904</v>
      </c>
      <c r="DS252" t="n">
        <v>-1.82541935065446</v>
      </c>
      <c r="DT252" t="n">
        <v>0.0606336517674198</v>
      </c>
      <c r="DU252" t="n">
        <v>0.733345953325266</v>
      </c>
      <c r="DV252" t="n">
        <v>-0.203880374319412</v>
      </c>
      <c r="DW252" t="n">
        <v>-0.065129001846891</v>
      </c>
      <c r="DX252" t="n">
        <v>1.61832036166341</v>
      </c>
      <c r="DY252" t="n">
        <v>-0.0473302247955275</v>
      </c>
      <c r="DZ252" t="n">
        <v>-0.20525287151249</v>
      </c>
      <c r="EA252" t="n">
        <v>-1.9463888805513</v>
      </c>
      <c r="EB252" t="n">
        <v>0.382692713225409</v>
      </c>
      <c r="EC252" t="n">
        <v>1.34261910318113</v>
      </c>
      <c r="ED252" t="n">
        <v>-0.00991420789811854</v>
      </c>
      <c r="EE252" t="n">
        <v>-0.159874852389957</v>
      </c>
      <c r="EF252" t="n">
        <v>1.74517532095899</v>
      </c>
      <c r="EG252" t="n">
        <v>-0.650004880323843</v>
      </c>
      <c r="EH252" t="n">
        <v>0.00374383677992171</v>
      </c>
      <c r="EI252" t="n">
        <v>-0.973853304923997</v>
      </c>
      <c r="EJ252" t="n">
        <v>-0.25966287693116</v>
      </c>
      <c r="EK252" t="n">
        <v>-0.272731951854537</v>
      </c>
      <c r="EL252" t="n">
        <v>0.776462903685766</v>
      </c>
      <c r="EM252" t="n">
        <v>2.30472596309329</v>
      </c>
      <c r="EN252" t="n">
        <v>-0.107467965823495</v>
      </c>
      <c r="EO252" t="n">
        <v>-1.03218076338064</v>
      </c>
      <c r="EP252" t="n">
        <v>-0.858672833162299</v>
      </c>
      <c r="EQ252" t="n">
        <v>-0.765732423397393</v>
      </c>
      <c r="ER252" t="n">
        <v>0.0675653087935614</v>
      </c>
      <c r="ES252" t="n">
        <v>0.746024855972425</v>
      </c>
      <c r="ET252" t="n">
        <v>-0.141538024874969</v>
      </c>
      <c r="EU252" t="n">
        <v>-0.230757623509</v>
      </c>
      <c r="EV252" t="n">
        <v>-1.15647038346667</v>
      </c>
      <c r="EW252" t="n">
        <v>0.930892230609501</v>
      </c>
      <c r="EX252" t="n">
        <v>0.114152216298232</v>
      </c>
      <c r="EY252" t="n">
        <v>-0.202349004307265</v>
      </c>
      <c r="EZ252" t="n">
        <v>-0.1781077527873</v>
      </c>
      <c r="FA252" t="n">
        <v>0.61346295520969</v>
      </c>
      <c r="FB252" t="n">
        <v>0.795184003959077</v>
      </c>
      <c r="FC252" t="n">
        <v>1.15049847845739</v>
      </c>
      <c r="FD252" t="n">
        <v>-0.360628599352662</v>
      </c>
      <c r="FE252" t="n">
        <v>1.39003740045772</v>
      </c>
      <c r="FF252" t="n">
        <v>-0.719076237852397</v>
      </c>
      <c r="FG252" t="n">
        <v>1.74618041676473</v>
      </c>
      <c r="FH252" t="n">
        <v>-0.247477800440755</v>
      </c>
      <c r="FI252" t="n">
        <v>0.810053397430278</v>
      </c>
      <c r="FJ252" t="n">
        <v>1.54399928455161</v>
      </c>
      <c r="FK252" t="n">
        <v>0.699813149703311</v>
      </c>
      <c r="FL252" t="n">
        <v>0.0687301624528042</v>
      </c>
      <c r="FM252" t="n">
        <v>-0.0548625086386613</v>
      </c>
      <c r="FN252" t="n">
        <v>-0.986503731230068</v>
      </c>
      <c r="FO252" t="n">
        <v>-1.28873942029545</v>
      </c>
      <c r="FP252" t="n">
        <v>0.290743517356776</v>
      </c>
      <c r="FQ252" t="n">
        <v>-0.031919430767453</v>
      </c>
      <c r="FR252" t="n">
        <v>0.461453467886903</v>
      </c>
      <c r="FS252" t="n">
        <v>-0.225782997582723</v>
      </c>
      <c r="FT252" t="n">
        <v>0.47130765575864</v>
      </c>
      <c r="FU252" t="n">
        <v>1.10558840146544</v>
      </c>
      <c r="FV252" t="n">
        <v>-0.252408910667185</v>
      </c>
      <c r="FW252" t="n">
        <v>-1.75232475457052</v>
      </c>
      <c r="FX252" t="n">
        <v>-0.636364048701066</v>
      </c>
      <c r="FY252" t="n">
        <v>0.83130807945035</v>
      </c>
      <c r="FZ252" t="n">
        <v>1.42135452396918</v>
      </c>
      <c r="GA252" t="n">
        <v>0.559332376538683</v>
      </c>
      <c r="GB252" t="n">
        <v>0.876436150533117</v>
      </c>
      <c r="GC252" t="n">
        <v>-0.606166582707806</v>
      </c>
      <c r="GD252" t="n">
        <v>-0.269526245289075</v>
      </c>
      <c r="GE252" t="n">
        <v>0.15207676679269</v>
      </c>
      <c r="GF252" t="n">
        <v>-0.143493368362795</v>
      </c>
      <c r="GG252" t="n">
        <v>1.26159066679205</v>
      </c>
      <c r="GH252" t="n">
        <v>0.962265491220104</v>
      </c>
      <c r="GI252" t="n">
        <v>0.75401568871201</v>
      </c>
      <c r="GJ252" t="n">
        <v>0.0798289594703834</v>
      </c>
      <c r="GK252" t="n">
        <v>-0.0984308375180998</v>
      </c>
      <c r="GL252" t="n">
        <v>1.00831324714343</v>
      </c>
      <c r="GM252" t="n">
        <v>0.668194577659497</v>
      </c>
      <c r="GN252" t="n">
        <v>0.940400746362575</v>
      </c>
      <c r="GO252" t="n">
        <v>-0.45307566650769</v>
      </c>
      <c r="GP252" t="n">
        <v>-2.48027279100374</v>
      </c>
      <c r="GQ252" t="n">
        <v>-0.315635366369903</v>
      </c>
      <c r="GR252" t="n">
        <v>-2.63648908569847</v>
      </c>
      <c r="GS252" t="n">
        <v>-0.195162056147626</v>
      </c>
      <c r="GT252" t="n">
        <v>-1.19044018082189</v>
      </c>
      <c r="GU252" t="n">
        <v>-0.0712116170555833</v>
      </c>
      <c r="GV252" t="n">
        <v>0.867168526415231</v>
      </c>
      <c r="GW252" t="n">
        <v>0.217400727370205</v>
      </c>
      <c r="GX252" t="n">
        <v>-1.80127999567476</v>
      </c>
      <c r="GY252" t="n">
        <v>0.327492340041919</v>
      </c>
      <c r="GZ252" t="n">
        <v>-1.30486287364876</v>
      </c>
      <c r="HA252" t="n">
        <v>-1.10598358176607</v>
      </c>
      <c r="HB252" t="n">
        <v>0.615452874795793</v>
      </c>
      <c r="HC252" t="n">
        <v>0.617595279566422</v>
      </c>
      <c r="HD252" t="n">
        <v>-0.760753920630176</v>
      </c>
      <c r="HE252" t="n">
        <v>0.252757211754766</v>
      </c>
      <c r="HF252" t="n">
        <v>0.241037311014254</v>
      </c>
      <c r="HG252" t="n">
        <v>0.963081491194111</v>
      </c>
      <c r="HH252" t="n">
        <v>-0.970625164475409</v>
      </c>
      <c r="HI252" t="n">
        <v>-0.0975354720796832</v>
      </c>
      <c r="HJ252" t="n">
        <v>-1.47719363170231</v>
      </c>
      <c r="HK252" t="n">
        <v>0.000228562245582174</v>
      </c>
      <c r="HL252" t="n">
        <v>-0.443146622100551</v>
      </c>
      <c r="HM252" t="n">
        <v>-1.99810602741643</v>
      </c>
      <c r="HN252" t="n">
        <v>-0.334339642529199</v>
      </c>
      <c r="HO252" t="n">
        <v>-0.488996311766866</v>
      </c>
      <c r="HP252" t="n">
        <v>-0.255311093754757</v>
      </c>
      <c r="HQ252" t="n">
        <v>0.892366629337559</v>
      </c>
      <c r="HR252" t="n">
        <v>-0.695193171440857</v>
      </c>
      <c r="HS252" t="n">
        <v>2.00424730114353</v>
      </c>
      <c r="HT252" t="n">
        <v>0.379753001723941</v>
      </c>
      <c r="HU252" t="n">
        <v>-2.17531408182301</v>
      </c>
      <c r="HV252" t="n">
        <v>1.22609868410711</v>
      </c>
      <c r="HW252" t="n">
        <v>0.291908157394774</v>
      </c>
      <c r="HX252" t="n">
        <v>-0.49300594897919</v>
      </c>
      <c r="HY252" t="n">
        <v>0.0629351558111579</v>
      </c>
      <c r="HZ252" t="n">
        <v>1.99218593163562</v>
      </c>
      <c r="IA252" t="n">
        <v>0.523650427976267</v>
      </c>
      <c r="IB252" t="n">
        <v>1.77489217457165</v>
      </c>
      <c r="IC252" t="n">
        <v>0.276122635240467</v>
      </c>
      <c r="ID252" t="n">
        <v>-0.301082684651583</v>
      </c>
      <c r="IE252" t="n">
        <v>1.08533794539501</v>
      </c>
      <c r="IF252" t="n">
        <v>-0.313912852670968</v>
      </c>
      <c r="IG252" t="n">
        <v>-0.20020390908941</v>
      </c>
      <c r="IH252" t="n">
        <v>0.289657686398652</v>
      </c>
      <c r="II252" t="n">
        <v>0.167275229067684</v>
      </c>
      <c r="IJ252" t="n">
        <v>1.97814273161235</v>
      </c>
      <c r="IK252" t="n">
        <v>1.02414414117858</v>
      </c>
      <c r="IL252" t="n">
        <v>0.252458178722711</v>
      </c>
      <c r="IM252" t="n">
        <v>-0.955537931377571</v>
      </c>
      <c r="IN252" t="n">
        <v>-1.46934391461771</v>
      </c>
      <c r="IO252" t="n">
        <v>-1.78504366218773</v>
      </c>
      <c r="IP252" t="n">
        <v>0.176685748660964</v>
      </c>
      <c r="IQ252" t="n">
        <v>0.0354908393794404</v>
      </c>
      <c r="IR252" t="n">
        <v>-0.560008262590579</v>
      </c>
      <c r="IS252" t="n">
        <v>-0.725373695776498</v>
      </c>
      <c r="IT252" t="n">
        <v>1.75860587504927</v>
      </c>
      <c r="IU252" t="n">
        <v>-1.2596853892743</v>
      </c>
      <c r="IV252" t="n">
        <v>0.290242551506632</v>
      </c>
      <c r="IW252" t="n">
        <v>-0.13568763602007</v>
      </c>
      <c r="IX252" t="n">
        <v>-0.878977131772497</v>
      </c>
      <c r="IY252" t="n">
        <v>0.543692413968187</v>
      </c>
      <c r="IZ252" t="n">
        <v>-2.16956156515481</v>
      </c>
      <c r="JA252" t="n">
        <v>1.00883325986495</v>
      </c>
      <c r="JB252" t="n">
        <v>-1.27192275970842</v>
      </c>
      <c r="JC252" t="n">
        <v>0.913346114468618</v>
      </c>
      <c r="JD252" t="n">
        <v>-1.77149547423401</v>
      </c>
      <c r="JE252" t="n">
        <v>-0.363731690397157</v>
      </c>
      <c r="JF252" t="n">
        <v>1.58066291034924</v>
      </c>
      <c r="JG252" t="n">
        <v>0.576292650765549</v>
      </c>
      <c r="JH252" t="n">
        <v>-0.696985870651787</v>
      </c>
      <c r="JI252" t="n">
        <v>-0.737482548946895</v>
      </c>
      <c r="JJ252" t="n">
        <v>0.0982184475527736</v>
      </c>
      <c r="JK252" t="n">
        <v>0.412172723611173</v>
      </c>
      <c r="JL252" t="n">
        <v>-0.126138098748998</v>
      </c>
      <c r="JM252" t="n">
        <v>1.02926193143605</v>
      </c>
      <c r="JN252" t="n">
        <v>-0.629290132437639</v>
      </c>
      <c r="JO252" t="n">
        <v>-0.0730538306823997</v>
      </c>
      <c r="JP252" t="n">
        <v>-1.39496354892046</v>
      </c>
      <c r="JQ252" t="n">
        <v>-0.903147966711001</v>
      </c>
      <c r="JR252" t="n">
        <v>0.467460683845774</v>
      </c>
      <c r="JS252" t="n">
        <v>-0.426580614694019</v>
      </c>
      <c r="JT252" t="n">
        <v>-0.350565599211216</v>
      </c>
      <c r="JU252" t="n">
        <v>0.9752834604201</v>
      </c>
      <c r="JV252" t="n">
        <v>0.445210751405982</v>
      </c>
      <c r="JW252" t="n">
        <v>-1.55217364992825</v>
      </c>
      <c r="JX252" t="n">
        <v>-0.559731674982832</v>
      </c>
      <c r="JY252" t="n">
        <v>0.333686006307753</v>
      </c>
      <c r="JZ252" t="n">
        <v>0.151718691108234</v>
      </c>
      <c r="KA252" t="n">
        <v>0.16645171865038</v>
      </c>
      <c r="KB252" t="n">
        <v>-0.397172260978382</v>
      </c>
      <c r="KC252" t="n">
        <v>1.7330805724271</v>
      </c>
      <c r="KD252" t="n">
        <v>0.385436824219217</v>
      </c>
      <c r="KE252" t="n">
        <v>-1.02973256431922</v>
      </c>
      <c r="KF252" t="n">
        <v>-0.276959547868682</v>
      </c>
      <c r="KG252" t="n">
        <v>0.359246895709963</v>
      </c>
      <c r="KH252" t="n">
        <v>-0.712627649882645</v>
      </c>
      <c r="KI252" t="n">
        <v>-0.903572154911866</v>
      </c>
      <c r="KJ252" t="n">
        <v>-0.674144705408954</v>
      </c>
      <c r="KK252" t="n">
        <v>-0.746435740497386</v>
      </c>
      <c r="KL252" t="n">
        <v>-0.400443284728715</v>
      </c>
      <c r="KM252" t="n">
        <v>0.12699064816817</v>
      </c>
      <c r="KN252" t="n">
        <v>0.0421823489875679</v>
      </c>
      <c r="KO252" t="n">
        <v>-0.727005765233347</v>
      </c>
      <c r="KP252" t="n">
        <v>-0.207083905358279</v>
      </c>
      <c r="KQ252" t="n">
        <v>0.981139098516514</v>
      </c>
      <c r="KR252" t="n">
        <v>0.0156029471554265</v>
      </c>
      <c r="KS252" t="n">
        <v>1.25778199486246</v>
      </c>
      <c r="KT252" t="n">
        <v>1.37710268078905</v>
      </c>
      <c r="KU252" t="n">
        <v>-1.96878953346311</v>
      </c>
      <c r="KV252" t="n">
        <v>-0.24597657109189</v>
      </c>
      <c r="KW252" t="n">
        <v>0.553011972727863</v>
      </c>
      <c r="KX252" t="n">
        <v>-0.336342352702632</v>
      </c>
      <c r="KY252" t="n">
        <v>-0.858905963032673</v>
      </c>
      <c r="KZ252" t="n">
        <v>-0.179212761222203</v>
      </c>
      <c r="LA252" t="n">
        <v>0.00458191850668107</v>
      </c>
      <c r="LB252" t="n">
        <v>-0.409306384546654</v>
      </c>
      <c r="LC252" t="n">
        <v>-0.0325135079142254</v>
      </c>
      <c r="LD252" t="n">
        <v>0.995833373660173</v>
      </c>
      <c r="LE252" t="n">
        <v>0.95623934521499</v>
      </c>
      <c r="LF252" t="n">
        <v>2.33147114508458</v>
      </c>
      <c r="LG252" t="n">
        <v>0.840094966210606</v>
      </c>
      <c r="LH252" t="n">
        <v>-0.0868568801582861</v>
      </c>
      <c r="LI252" t="n">
        <v>1.59101968608686</v>
      </c>
      <c r="LJ252" t="n">
        <v>1.1675535998938</v>
      </c>
      <c r="LK252" t="n">
        <v>-0.517032324542484</v>
      </c>
      <c r="LL252" t="n">
        <v>0.723465451072097</v>
      </c>
      <c r="LM252" t="n">
        <v>0.184284806319097</v>
      </c>
      <c r="LN252" t="n">
        <v>0.577680193096191</v>
      </c>
      <c r="LO252" t="n">
        <v>0.880902104780066</v>
      </c>
      <c r="LP252" t="n">
        <v>-0.859739534331833</v>
      </c>
      <c r="LQ252" t="n">
        <v>-0.141939070063338</v>
      </c>
    </row>
    <row r="253">
      <c r="A253" t="n">
        <v>0.0490504509375971</v>
      </c>
      <c r="B253" t="s">
        <v>331</v>
      </c>
      <c r="C253" t="n">
        <v>1.4633710753022</v>
      </c>
      <c r="D253" t="s">
        <v>331</v>
      </c>
      <c r="E253" t="n">
        <v>-0.0935614532345968</v>
      </c>
      <c r="F253" t="s">
        <v>331</v>
      </c>
      <c r="G253" t="n">
        <v>-1.27802147916702</v>
      </c>
      <c r="H253" t="n">
        <v>-2.4990998221438</v>
      </c>
      <c r="I253" t="n">
        <v>0.0431028384740737</v>
      </c>
      <c r="J253" t="n">
        <v>0.404968641548984</v>
      </c>
      <c r="K253" t="n">
        <v>0.828205599075115</v>
      </c>
      <c r="L253" t="n">
        <v>-0.615485821665364</v>
      </c>
      <c r="M253" t="n">
        <v>0.687697412487804</v>
      </c>
      <c r="N253" t="n">
        <v>-1.71952105577033</v>
      </c>
      <c r="O253" t="n">
        <v>-0.561945525174036</v>
      </c>
      <c r="P253" t="n">
        <v>0.841683185457926</v>
      </c>
      <c r="Q253" t="n">
        <v>1.399983282544</v>
      </c>
      <c r="R253" t="n">
        <v>-0.895471053579011</v>
      </c>
      <c r="S253" t="n">
        <v>-0.0746672427893006</v>
      </c>
      <c r="T253" t="n">
        <v>0.0287879953255503</v>
      </c>
      <c r="U253" t="n">
        <v>-1.63304204912624</v>
      </c>
      <c r="V253" t="n">
        <v>0.852696323021498</v>
      </c>
      <c r="W253" t="n">
        <v>1.5214246862372</v>
      </c>
      <c r="X253" t="n">
        <v>-2.91499034214674</v>
      </c>
      <c r="Y253" t="n">
        <v>-0.276104163398461</v>
      </c>
      <c r="Z253" t="n">
        <v>1.14971788800226</v>
      </c>
      <c r="AA253" t="n">
        <v>0.239434647585277</v>
      </c>
      <c r="AB253" t="n">
        <v>-0.639457136597617</v>
      </c>
      <c r="AC253" t="n">
        <v>0.286123711182676</v>
      </c>
      <c r="AD253" t="n">
        <v>0.424312571830327</v>
      </c>
      <c r="AE253" t="n">
        <v>-0.194155742128797</v>
      </c>
      <c r="AF253" t="n">
        <v>-0.287248122743859</v>
      </c>
      <c r="AG253" t="n">
        <v>-0.34195860598809</v>
      </c>
      <c r="AH253" t="n">
        <v>-0.506077484196975</v>
      </c>
      <c r="AI253" t="n">
        <v>-1.02881447057301</v>
      </c>
      <c r="AJ253" t="n">
        <v>0.824366855011379</v>
      </c>
      <c r="AK253" t="n">
        <v>1.25136065039075</v>
      </c>
      <c r="AL253" t="n">
        <v>0.133931394035273</v>
      </c>
      <c r="AM253" t="n">
        <v>-1.45144584097621</v>
      </c>
      <c r="AN253" t="n">
        <v>0.253173475152301</v>
      </c>
      <c r="AO253" t="n">
        <v>1.52155350540101</v>
      </c>
      <c r="AP253" t="n">
        <v>-0.281873863436696</v>
      </c>
      <c r="AQ253" t="n">
        <v>-0.78158410341121</v>
      </c>
      <c r="AR253" t="n">
        <v>1.64595773998464</v>
      </c>
      <c r="AS253" t="n">
        <v>-0.08781393052872</v>
      </c>
      <c r="AT253" t="n">
        <v>-0.903734801530763</v>
      </c>
      <c r="AU253" t="n">
        <v>-1.60822880616902</v>
      </c>
      <c r="AV253" t="n">
        <v>-0.674754209268584</v>
      </c>
      <c r="AW253" t="n">
        <v>1.3148807882939</v>
      </c>
      <c r="AX253" t="n">
        <v>0.0401108630312419</v>
      </c>
      <c r="AY253" t="n">
        <v>0.671080603828504</v>
      </c>
      <c r="AZ253" t="n">
        <v>-0.378780124315042</v>
      </c>
      <c r="BA253" t="n">
        <v>-0.760140389532284</v>
      </c>
      <c r="BB253" t="n">
        <v>-1.78537338525168</v>
      </c>
      <c r="BC253" t="n">
        <v>-0.791887682314175</v>
      </c>
      <c r="BD253" t="n">
        <v>0.384566620647994</v>
      </c>
      <c r="BE253" t="n">
        <v>-0.0453196080472075</v>
      </c>
      <c r="BF253" t="n">
        <v>0.0845882485753143</v>
      </c>
      <c r="BG253" t="n">
        <v>-1.39596139586413</v>
      </c>
      <c r="BH253" t="n">
        <v>-0.221281086203428</v>
      </c>
      <c r="BI253" t="n">
        <v>-1.16146739729298</v>
      </c>
      <c r="BJ253" t="n">
        <v>-1.71466189645353</v>
      </c>
      <c r="BK253" t="n">
        <v>-0.918596383521845</v>
      </c>
      <c r="BL253" t="n">
        <v>0.754697311076456</v>
      </c>
      <c r="BM253" t="n">
        <v>-0.720836599094074</v>
      </c>
      <c r="BN253" t="n">
        <v>0.746410812771652</v>
      </c>
      <c r="BO253" t="n">
        <v>1.90194704237154</v>
      </c>
      <c r="BP253" t="n">
        <v>0.851768367154419</v>
      </c>
      <c r="BQ253" t="n">
        <v>1.05312753959697</v>
      </c>
      <c r="BR253" t="n">
        <v>-1.03741128040497</v>
      </c>
      <c r="BS253" t="n">
        <v>0.126076874211957</v>
      </c>
      <c r="BT253" t="n">
        <v>1.05041820962559</v>
      </c>
      <c r="BU253" t="n">
        <v>-0.490775449017719</v>
      </c>
      <c r="BV253" t="n">
        <v>-0.0292924917968192</v>
      </c>
      <c r="BW253" t="n">
        <v>1.142247040123</v>
      </c>
      <c r="BX253" t="n">
        <v>-1.33569741230111</v>
      </c>
      <c r="BY253" t="n">
        <v>-0.835911772104558</v>
      </c>
      <c r="BZ253" t="n">
        <v>-0.990208439651574</v>
      </c>
      <c r="CA253" t="n">
        <v>0.857964344564123</v>
      </c>
      <c r="CB253" t="n">
        <v>-0.782328661153276</v>
      </c>
      <c r="CC253" t="n">
        <v>-0.797310024644262</v>
      </c>
      <c r="CD253" t="n">
        <v>1.85215977554927</v>
      </c>
      <c r="CE253" t="n">
        <v>-0.13664519772322</v>
      </c>
      <c r="CF253" t="n">
        <v>1.00000520100206</v>
      </c>
      <c r="CG253" t="n">
        <v>-0.497443648998182</v>
      </c>
      <c r="CH253" t="n">
        <v>-2.01260375358188</v>
      </c>
      <c r="CI253" t="n">
        <v>0.256900371987826</v>
      </c>
      <c r="CJ253" t="n">
        <v>-0.209529180110197</v>
      </c>
      <c r="CK253" t="n">
        <v>0.584281165336796</v>
      </c>
      <c r="CL253" t="n">
        <v>0.672945183612948</v>
      </c>
      <c r="CM253" t="n">
        <v>-0.855927093913427</v>
      </c>
      <c r="CN253" t="n">
        <v>1.10691488554757</v>
      </c>
      <c r="CO253" t="n">
        <v>0.621328549313928</v>
      </c>
      <c r="CP253" t="n">
        <v>-0.93343727746922</v>
      </c>
      <c r="CQ253" t="n">
        <v>0.473442955796863</v>
      </c>
      <c r="CR253" t="n">
        <v>1.10022901177086</v>
      </c>
      <c r="CS253" t="n">
        <v>-1.76388236918171</v>
      </c>
      <c r="CT253" t="n">
        <v>0.892152232668838</v>
      </c>
      <c r="CU253" t="n">
        <v>-0.980201659910395</v>
      </c>
      <c r="CV253" t="n">
        <v>-1.15573126738161</v>
      </c>
      <c r="CW253" t="n">
        <v>0.0228255176812219</v>
      </c>
      <c r="CX253" t="n">
        <v>-1.11377088433214</v>
      </c>
      <c r="CY253" t="n">
        <v>0.933354136318795</v>
      </c>
      <c r="CZ253" t="n">
        <v>0.872570208773326</v>
      </c>
      <c r="DA253" t="n">
        <v>-0.0182501236881709</v>
      </c>
      <c r="DB253" t="n">
        <v>-1.51419901692472</v>
      </c>
      <c r="DC253" t="n">
        <v>0.739522937261016</v>
      </c>
      <c r="DD253" t="n">
        <v>0.439197121515726</v>
      </c>
      <c r="DE253" t="n">
        <v>0.318107484164069</v>
      </c>
      <c r="DF253" t="n">
        <v>0.531510605394083</v>
      </c>
      <c r="DG253" t="n">
        <v>-0.377425693566805</v>
      </c>
      <c r="DH253" t="n">
        <v>1.27137556970535</v>
      </c>
      <c r="DI253" t="n">
        <v>1.07451016851532</v>
      </c>
      <c r="DJ253" t="n">
        <v>-1.30432124496592</v>
      </c>
      <c r="DK253" t="n">
        <v>2.29494540641489</v>
      </c>
      <c r="DL253" t="n">
        <v>-0.577408301933558</v>
      </c>
      <c r="DM253" t="n">
        <v>0.381008791975436</v>
      </c>
      <c r="DN253" t="n">
        <v>-1.36230466484576</v>
      </c>
      <c r="DO253" t="n">
        <v>0.119357876097696</v>
      </c>
      <c r="DP253" t="n">
        <v>1.61219321853221</v>
      </c>
      <c r="DQ253" t="n">
        <v>-0.789701156938283</v>
      </c>
      <c r="DR253" t="n">
        <v>-1.58965199092658</v>
      </c>
      <c r="DS253" t="n">
        <v>0.279423591386378</v>
      </c>
      <c r="DT253" t="n">
        <v>1.33378470937923</v>
      </c>
      <c r="DU253" t="n">
        <v>-0.727932824349899</v>
      </c>
      <c r="DV253" t="n">
        <v>-1.23091721553499</v>
      </c>
      <c r="DW253" t="n">
        <v>-2.04284323227273</v>
      </c>
      <c r="DX253" t="n">
        <v>-1.14578960674173</v>
      </c>
      <c r="DY253" t="n">
        <v>1.12926626640431</v>
      </c>
      <c r="DZ253" t="n">
        <v>0.653713875131137</v>
      </c>
      <c r="EA253" t="n">
        <v>-1.541251125838</v>
      </c>
      <c r="EB253" t="n">
        <v>-0.159982098484141</v>
      </c>
      <c r="EC253" t="n">
        <v>0.601224598388921</v>
      </c>
      <c r="ED253" t="n">
        <v>1.85254783365558</v>
      </c>
      <c r="EE253" t="n">
        <v>1.5435192050265</v>
      </c>
      <c r="EF253" t="n">
        <v>-1.00130914088624</v>
      </c>
      <c r="EG253" t="n">
        <v>1.39379487722806</v>
      </c>
      <c r="EH253" t="n">
        <v>-0.809671799468522</v>
      </c>
      <c r="EI253" t="n">
        <v>-0.668312436657726</v>
      </c>
      <c r="EJ253" t="n">
        <v>0.579544396364306</v>
      </c>
      <c r="EK253" t="n">
        <v>0.820893619133519</v>
      </c>
      <c r="EL253" t="n">
        <v>0.878331549827828</v>
      </c>
      <c r="EM253" t="n">
        <v>-0.283117355450337</v>
      </c>
      <c r="EN253" t="n">
        <v>-1.14950294484703</v>
      </c>
      <c r="EO253" t="n">
        <v>-0.640252925093941</v>
      </c>
      <c r="EP253" t="n">
        <v>0.970237209236849</v>
      </c>
      <c r="EQ253" t="n">
        <v>-1.08692437482042</v>
      </c>
      <c r="ER253" t="n">
        <v>0.83032539171556</v>
      </c>
      <c r="ES253" t="n">
        <v>0.21614528231205</v>
      </c>
      <c r="ET253" t="n">
        <v>-1.40002502434235</v>
      </c>
      <c r="EU253" t="n">
        <v>1.33358548514803</v>
      </c>
      <c r="EV253" t="n">
        <v>0.051681941185085</v>
      </c>
      <c r="EW253" t="n">
        <v>0.209640746096377</v>
      </c>
      <c r="EX253" t="n">
        <v>-2.63731515940857</v>
      </c>
      <c r="EY253" t="n">
        <v>0.863351392354702</v>
      </c>
      <c r="EZ253" t="n">
        <v>-0.0708585433184248</v>
      </c>
      <c r="FA253" t="n">
        <v>1.57701224633723</v>
      </c>
      <c r="FB253" t="n">
        <v>1.05028421722062</v>
      </c>
      <c r="FC253" t="n">
        <v>0.285515475276986</v>
      </c>
      <c r="FD253" t="n">
        <v>-0.71061458436833</v>
      </c>
      <c r="FE253" t="n">
        <v>0.446554132092928</v>
      </c>
      <c r="FF253" t="n">
        <v>0.153806252787288</v>
      </c>
      <c r="FG253" t="n">
        <v>0.0785665283674594</v>
      </c>
      <c r="FH253" t="n">
        <v>1.18102031114452</v>
      </c>
      <c r="FI253" t="n">
        <v>-0.0871392832978135</v>
      </c>
      <c r="FJ253" t="n">
        <v>-0.941226734369056</v>
      </c>
      <c r="FK253" t="n">
        <v>-0.415188798841465</v>
      </c>
      <c r="FL253" t="n">
        <v>-1.6495825798791</v>
      </c>
      <c r="FM253" t="n">
        <v>-1.16572830720829</v>
      </c>
      <c r="FN253" t="n">
        <v>0.691124379586358</v>
      </c>
      <c r="FO253" t="n">
        <v>-0.379877460986075</v>
      </c>
      <c r="FP253" t="n">
        <v>-0.961859009601076</v>
      </c>
      <c r="FQ253" t="n">
        <v>0.945446525569597</v>
      </c>
      <c r="FR253" t="n">
        <v>-1.31879024926235</v>
      </c>
      <c r="FS253" t="n">
        <v>0.764935274540146</v>
      </c>
      <c r="FT253" t="n">
        <v>1.24040723838525</v>
      </c>
      <c r="FU253" t="n">
        <v>0.174389182287038</v>
      </c>
      <c r="FV253" t="n">
        <v>0.317660352802607</v>
      </c>
      <c r="FW253" t="n">
        <v>-0.239659343150572</v>
      </c>
      <c r="FX253" t="n">
        <v>-0.960068501019964</v>
      </c>
      <c r="FY253" t="n">
        <v>-0.28857675310486</v>
      </c>
      <c r="FZ253" t="n">
        <v>2.10148357442396</v>
      </c>
      <c r="GA253" t="n">
        <v>1.43953845904092</v>
      </c>
      <c r="GB253" t="n">
        <v>-0.847324181788194</v>
      </c>
      <c r="GC253" t="n">
        <v>-1.61279463779325</v>
      </c>
      <c r="GD253" t="n">
        <v>-0.102888542292757</v>
      </c>
      <c r="GE253" t="n">
        <v>-0.381636851237662</v>
      </c>
      <c r="GF253" t="n">
        <v>1.04945641579541</v>
      </c>
      <c r="GG253" t="n">
        <v>0.264224593739736</v>
      </c>
      <c r="GH253" t="n">
        <v>0.515383896807961</v>
      </c>
      <c r="GI253" t="n">
        <v>2.78558362307523</v>
      </c>
      <c r="GJ253" t="n">
        <v>1.9893107386475</v>
      </c>
      <c r="GK253" t="n">
        <v>-0.183142068100935</v>
      </c>
      <c r="GL253" t="n">
        <v>0.225285766754736</v>
      </c>
      <c r="GM253" t="n">
        <v>0.160365118914429</v>
      </c>
      <c r="GN253" t="n">
        <v>0.45425530137771</v>
      </c>
      <c r="GO253" t="n">
        <v>1.72121968119764</v>
      </c>
      <c r="GP253" t="n">
        <v>1.08062802431551</v>
      </c>
      <c r="GQ253" t="n">
        <v>0.283837960747911</v>
      </c>
      <c r="GR253" t="n">
        <v>-0.964250143401683</v>
      </c>
      <c r="GS253" t="n">
        <v>2.18936918639456</v>
      </c>
      <c r="GT253" t="n">
        <v>-2.34066964121216</v>
      </c>
      <c r="GU253" t="n">
        <v>0.490838709222122</v>
      </c>
      <c r="GV253" t="n">
        <v>1.98032181618975</v>
      </c>
      <c r="GW253" t="n">
        <v>-0.143771644269436</v>
      </c>
      <c r="GX253" t="n">
        <v>-0.0919614124356654</v>
      </c>
      <c r="GY253" t="n">
        <v>0.0308337891095668</v>
      </c>
      <c r="GZ253" t="n">
        <v>0.129076278354727</v>
      </c>
      <c r="HA253" t="n">
        <v>1.25549867396358</v>
      </c>
      <c r="HB253" t="n">
        <v>-0.571978035585221</v>
      </c>
      <c r="HC253" t="n">
        <v>1.05485366798901</v>
      </c>
      <c r="HD253" t="n">
        <v>-1.3704582724698</v>
      </c>
      <c r="HE253" t="n">
        <v>0.465250652307441</v>
      </c>
      <c r="HF253" t="n">
        <v>-0.82629115620272</v>
      </c>
      <c r="HG253" t="n">
        <v>1.18731224368904</v>
      </c>
      <c r="HH253" t="n">
        <v>-0.9773786721233</v>
      </c>
      <c r="HI253" t="n">
        <v>1.2043602708258</v>
      </c>
      <c r="HJ253" t="n">
        <v>0.814163727118056</v>
      </c>
      <c r="HK253" t="n">
        <v>-2.14807784991239</v>
      </c>
      <c r="HL253" t="n">
        <v>0.918924272118203</v>
      </c>
      <c r="HM253" t="n">
        <v>-1.65143609832992</v>
      </c>
      <c r="HN253" t="n">
        <v>1.77538976892029</v>
      </c>
      <c r="HO253" t="n">
        <v>1.32244942653761</v>
      </c>
      <c r="HP253" t="n">
        <v>-0.936696273000042</v>
      </c>
      <c r="HQ253" t="n">
        <v>0.592013839132841</v>
      </c>
      <c r="HR253" t="n">
        <v>-1.59790392781255</v>
      </c>
      <c r="HS253" t="n">
        <v>-1.54417384865752</v>
      </c>
      <c r="HT253" t="n">
        <v>1.61462285446822</v>
      </c>
      <c r="HU253" t="n">
        <v>0.547121841412628</v>
      </c>
      <c r="HV253" t="n">
        <v>0.47161610448061</v>
      </c>
      <c r="HW253" t="n">
        <v>-1.17262128621397</v>
      </c>
      <c r="HX253" t="n">
        <v>-0.874088445429833</v>
      </c>
      <c r="HY253" t="n">
        <v>-2.57894719251555</v>
      </c>
      <c r="HZ253" t="n">
        <v>1.04382178248594</v>
      </c>
      <c r="IA253" t="n">
        <v>-0.0960317456430823</v>
      </c>
      <c r="IB253" t="n">
        <v>-0.59674247726271</v>
      </c>
      <c r="IC253" t="n">
        <v>1.48493209257553</v>
      </c>
      <c r="ID253" t="n">
        <v>-2.76440343703084</v>
      </c>
      <c r="IE253" t="n">
        <v>1.4599773686405</v>
      </c>
      <c r="IF253" t="n">
        <v>-0.3179319529264</v>
      </c>
      <c r="IG253" t="n">
        <v>-1.29824491408794</v>
      </c>
      <c r="IH253" t="n">
        <v>-1.06780057029072</v>
      </c>
      <c r="II253" t="n">
        <v>1.07734737123495</v>
      </c>
      <c r="IJ253" t="n">
        <v>-0.965176497602111</v>
      </c>
      <c r="IK253" t="n">
        <v>0.61327992851782</v>
      </c>
      <c r="IL253" t="n">
        <v>1.64190313187733</v>
      </c>
      <c r="IM253" t="n">
        <v>0.990966536157178</v>
      </c>
      <c r="IN253" t="n">
        <v>1.56249861030461</v>
      </c>
      <c r="IO253" t="n">
        <v>2.08166945967785</v>
      </c>
      <c r="IP253" t="n">
        <v>0.398282909476823</v>
      </c>
      <c r="IQ253" t="n">
        <v>-0.856912721528691</v>
      </c>
      <c r="IR253" t="n">
        <v>0.69309553410397</v>
      </c>
      <c r="IS253" t="n">
        <v>-0.837612218053995</v>
      </c>
      <c r="IT253" t="n">
        <v>0.919407541502131</v>
      </c>
      <c r="IU253" t="n">
        <v>0.70939530298888</v>
      </c>
      <c r="IV253" t="n">
        <v>-1.36353908545637</v>
      </c>
      <c r="IW253" t="n">
        <v>0.134402244637947</v>
      </c>
      <c r="IX253" t="n">
        <v>0.303599711996061</v>
      </c>
      <c r="IY253" t="n">
        <v>1.13623231527587</v>
      </c>
      <c r="IZ253" t="n">
        <v>-1.04910043534314</v>
      </c>
      <c r="JA253" t="n">
        <v>-0.359374222137681</v>
      </c>
      <c r="JB253" t="n">
        <v>-2.10764648908899</v>
      </c>
      <c r="JC253" t="n">
        <v>-1.12824844777168</v>
      </c>
      <c r="JD253" t="n">
        <v>-0.706089088264867</v>
      </c>
      <c r="JE253" t="n">
        <v>-1.53027943690534</v>
      </c>
      <c r="JF253" t="n">
        <v>-0.217894901232632</v>
      </c>
      <c r="JG253" t="n">
        <v>-0.730608813149912</v>
      </c>
      <c r="JH253" t="n">
        <v>-0.85466067278183</v>
      </c>
      <c r="JI253" t="n">
        <v>-0.191944091730301</v>
      </c>
      <c r="JJ253" t="n">
        <v>-0.168141587191666</v>
      </c>
      <c r="JK253" t="n">
        <v>0.898483186033494</v>
      </c>
      <c r="JL253" t="n">
        <v>0.569587758551977</v>
      </c>
      <c r="JM253" t="n">
        <v>0.0326716672005033</v>
      </c>
      <c r="JN253" t="n">
        <v>1.50494439590831</v>
      </c>
      <c r="JO253" t="n">
        <v>0.143304894228506</v>
      </c>
      <c r="JP253" t="n">
        <v>0.12056035872015</v>
      </c>
      <c r="JQ253" t="n">
        <v>-1.41694311610865</v>
      </c>
      <c r="JR253" t="n">
        <v>0.852170515184036</v>
      </c>
      <c r="JS253" t="n">
        <v>-0.0432329520510325</v>
      </c>
      <c r="JT253" t="n">
        <v>0.798769356925668</v>
      </c>
      <c r="JU253" t="n">
        <v>-1.30664193022567</v>
      </c>
      <c r="JV253" t="n">
        <v>-0.0568471814474478</v>
      </c>
      <c r="JW253" t="n">
        <v>2.20240330091926</v>
      </c>
      <c r="JX253" t="n">
        <v>-1.44351995837418</v>
      </c>
      <c r="JY253" t="n">
        <v>0.063320515499629</v>
      </c>
      <c r="JZ253" t="n">
        <v>0.817170893575579</v>
      </c>
      <c r="KA253" t="n">
        <v>-0.318854030492896</v>
      </c>
      <c r="KB253" t="n">
        <v>1.57477027015072</v>
      </c>
      <c r="KC253" t="n">
        <v>-1.00919950830809</v>
      </c>
      <c r="KD253" t="n">
        <v>-0.00340192522733031</v>
      </c>
      <c r="KE253" t="n">
        <v>1.24749525685738</v>
      </c>
      <c r="KF253" t="n">
        <v>2.44731083346399</v>
      </c>
      <c r="KG253" t="n">
        <v>-1.57893522872313</v>
      </c>
      <c r="KH253" t="n">
        <v>-0.61333916024798</v>
      </c>
      <c r="KI253" t="n">
        <v>-0.230690639500281</v>
      </c>
      <c r="KJ253" t="n">
        <v>-0.904763558612839</v>
      </c>
      <c r="KK253" t="n">
        <v>1.15963879632341</v>
      </c>
      <c r="KL253" t="n">
        <v>1.4318100246479</v>
      </c>
      <c r="KM253" t="n">
        <v>-0.255966598871853</v>
      </c>
      <c r="KN253" t="n">
        <v>0.37449512109901</v>
      </c>
      <c r="KO253" t="n">
        <v>0.150723620610404</v>
      </c>
      <c r="KP253" t="n">
        <v>-0.306438230246323</v>
      </c>
      <c r="KQ253" t="n">
        <v>0.912292490221822</v>
      </c>
      <c r="KR253" t="n">
        <v>-0.502192560657724</v>
      </c>
      <c r="KS253" t="n">
        <v>-1.74781806876852</v>
      </c>
      <c r="KT253" t="n">
        <v>-2.39899429667659</v>
      </c>
      <c r="KU253" t="n">
        <v>0.17791953129759</v>
      </c>
      <c r="KV253" t="n">
        <v>-1.21309232101782</v>
      </c>
      <c r="KW253" t="n">
        <v>0.25712709475755</v>
      </c>
      <c r="KX253" t="n">
        <v>-0.917356202603336</v>
      </c>
      <c r="KY253" t="n">
        <v>-0.105362597505654</v>
      </c>
      <c r="KZ253" t="n">
        <v>-0.746701107923798</v>
      </c>
      <c r="LA253" t="n">
        <v>1.57825736425339</v>
      </c>
      <c r="LB253" t="n">
        <v>0.24795813770504</v>
      </c>
      <c r="LC253" t="n">
        <v>1.04149231680127</v>
      </c>
      <c r="LD253" t="n">
        <v>0.774094369825682</v>
      </c>
      <c r="LE253" t="n">
        <v>-1.63825663279359</v>
      </c>
      <c r="LF253" t="n">
        <v>-0.325738394658917</v>
      </c>
      <c r="LG253" t="n">
        <v>-0.634897174573156</v>
      </c>
      <c r="LH253" t="n">
        <v>1.17732120511399</v>
      </c>
      <c r="LI253" t="n">
        <v>-0.221248328874431</v>
      </c>
      <c r="LJ253" t="n">
        <v>-0.0688556950461351</v>
      </c>
      <c r="LK253" t="n">
        <v>-1.54906520126865</v>
      </c>
      <c r="LL253" t="n">
        <v>-1.32121536702134</v>
      </c>
      <c r="LM253" t="n">
        <v>1.42087673261399</v>
      </c>
      <c r="LN253" t="n">
        <v>1.26158452812616</v>
      </c>
      <c r="LO253" t="n">
        <v>-0.108857664485718</v>
      </c>
      <c r="LP253" t="n">
        <v>-0.0130575835956159</v>
      </c>
      <c r="LQ253" t="n">
        <v>0.0474457876423471</v>
      </c>
    </row>
    <row r="254">
      <c r="A254" t="n">
        <v>-1.19849585655778</v>
      </c>
      <c r="B254" t="s">
        <v>329</v>
      </c>
      <c r="C254" t="n">
        <v>0.427178041986581</v>
      </c>
      <c r="D254" t="s">
        <v>330</v>
      </c>
      <c r="E254" t="n">
        <v>-0.845384979296857</v>
      </c>
      <c r="F254" t="s">
        <v>330</v>
      </c>
      <c r="G254" t="n">
        <v>-1.9822726773453</v>
      </c>
      <c r="H254" t="n">
        <v>0.72564847924437</v>
      </c>
      <c r="I254" t="n">
        <v>-1.14136033900808</v>
      </c>
      <c r="J254" t="n">
        <v>1.23254414820493</v>
      </c>
      <c r="K254" t="n">
        <v>-0.174245318375158</v>
      </c>
      <c r="L254" t="n">
        <v>0.166071605389058</v>
      </c>
      <c r="M254" t="n">
        <v>-0.885898354863877</v>
      </c>
      <c r="N254" t="n">
        <v>-0.0378695459212046</v>
      </c>
      <c r="O254" t="n">
        <v>-1.11819188190399</v>
      </c>
      <c r="P254" t="n">
        <v>-1.24358582021403</v>
      </c>
      <c r="Q254" t="n">
        <v>0.189284171697337</v>
      </c>
      <c r="R254" t="n">
        <v>1.40995149273902</v>
      </c>
      <c r="S254" t="n">
        <v>1.71246720592647</v>
      </c>
      <c r="T254" t="n">
        <v>1.21437926947366</v>
      </c>
      <c r="U254" t="n">
        <v>-1.02486808103952</v>
      </c>
      <c r="V254" t="n">
        <v>0.569442165800742</v>
      </c>
      <c r="W254" t="n">
        <v>1.68623510473887</v>
      </c>
      <c r="X254" t="n">
        <v>1.5090391832747</v>
      </c>
      <c r="Y254" t="n">
        <v>0.167714828857473</v>
      </c>
      <c r="Z254" t="n">
        <v>-2.18025446853103</v>
      </c>
      <c r="AA254" t="n">
        <v>0.453169541035981</v>
      </c>
      <c r="AB254" t="n">
        <v>-1.35533491890719</v>
      </c>
      <c r="AC254" t="n">
        <v>-0.223610712623751</v>
      </c>
      <c r="AD254" t="n">
        <v>0.712730601014589</v>
      </c>
      <c r="AE254" t="n">
        <v>0.343637513077365</v>
      </c>
      <c r="AF254" t="n">
        <v>-0.367847340593889</v>
      </c>
      <c r="AG254" t="n">
        <v>1.15076454030675</v>
      </c>
      <c r="AH254" t="n">
        <v>-0.323391237816857</v>
      </c>
      <c r="AI254" t="n">
        <v>1.28313150505246</v>
      </c>
      <c r="AJ254" t="n">
        <v>0.690853470671571</v>
      </c>
      <c r="AK254" t="n">
        <v>-0.371703193122182</v>
      </c>
      <c r="AL254" t="n">
        <v>1.4158212949129</v>
      </c>
      <c r="AM254" t="n">
        <v>0.759150526173961</v>
      </c>
      <c r="AN254" t="n">
        <v>0.290566787333727</v>
      </c>
      <c r="AO254" t="n">
        <v>0.478872110275156</v>
      </c>
      <c r="AP254" t="n">
        <v>-2.01988982139217</v>
      </c>
      <c r="AQ254" t="n">
        <v>-0.128113860552728</v>
      </c>
      <c r="AR254" t="n">
        <v>0.50136586452994</v>
      </c>
      <c r="AS254" t="n">
        <v>-0.33412671611252</v>
      </c>
      <c r="AT254" t="n">
        <v>0.775590838740592</v>
      </c>
      <c r="AU254" t="n">
        <v>0.50550207763284</v>
      </c>
      <c r="AV254" t="n">
        <v>-0.135609550642605</v>
      </c>
      <c r="AW254" t="n">
        <v>1.72503612499592</v>
      </c>
      <c r="AX254" t="n">
        <v>-1.49317413000979</v>
      </c>
      <c r="AY254" t="n">
        <v>-1.27726677671333</v>
      </c>
      <c r="AZ254" t="n">
        <v>-0.0106809096228683</v>
      </c>
      <c r="BA254" t="n">
        <v>-0.481803427338153</v>
      </c>
      <c r="BB254" t="n">
        <v>-2.1080761792685</v>
      </c>
      <c r="BC254" t="n">
        <v>-0.855446079011722</v>
      </c>
      <c r="BD254" t="n">
        <v>-0.0138324927454306</v>
      </c>
      <c r="BE254" t="n">
        <v>1.17855752956209</v>
      </c>
      <c r="BF254" t="n">
        <v>0.586191580380919</v>
      </c>
      <c r="BG254" t="n">
        <v>0.940529276943189</v>
      </c>
      <c r="BH254" t="n">
        <v>0.629992010860556</v>
      </c>
      <c r="BI254" t="n">
        <v>-0.0859243906360566</v>
      </c>
      <c r="BJ254" t="n">
        <v>0.366370570640459</v>
      </c>
      <c r="BK254" t="n">
        <v>0.852946607109691</v>
      </c>
      <c r="BL254" t="n">
        <v>-1.4738511473848</v>
      </c>
      <c r="BM254" t="n">
        <v>1.3413864718696</v>
      </c>
      <c r="BN254" t="n">
        <v>-1.483306154591</v>
      </c>
      <c r="BO254" t="n">
        <v>0.667618216150638</v>
      </c>
      <c r="BP254" t="n">
        <v>2.28600762961547</v>
      </c>
      <c r="BQ254" t="n">
        <v>1.08106477246112</v>
      </c>
      <c r="BR254" t="n">
        <v>-0.514434053582479</v>
      </c>
      <c r="BS254" t="n">
        <v>0.321423348243707</v>
      </c>
      <c r="BT254" t="n">
        <v>-1.57354683317801</v>
      </c>
      <c r="BU254" t="n">
        <v>-0.374151617637348</v>
      </c>
      <c r="BV254" t="n">
        <v>0.345568308106379</v>
      </c>
      <c r="BW254" t="n">
        <v>0.846695331739695</v>
      </c>
      <c r="BX254" t="n">
        <v>-1.95703199110232</v>
      </c>
      <c r="BY254" t="n">
        <v>0.220688193103689</v>
      </c>
      <c r="BZ254" t="n">
        <v>-0.304189457348042</v>
      </c>
      <c r="CA254" t="n">
        <v>-0.278039717010139</v>
      </c>
      <c r="CB254" t="n">
        <v>-0.176135416492292</v>
      </c>
      <c r="CC254" t="n">
        <v>0.524524467622938</v>
      </c>
      <c r="CD254" t="n">
        <v>0.756031953598361</v>
      </c>
      <c r="CE254" t="n">
        <v>0.378064927318157</v>
      </c>
      <c r="CF254" t="n">
        <v>0.00700539733831351</v>
      </c>
      <c r="CG254" t="n">
        <v>0.509739158849772</v>
      </c>
      <c r="CH254" t="n">
        <v>0.00288809580681191</v>
      </c>
      <c r="CI254" t="n">
        <v>1.69234176369299</v>
      </c>
      <c r="CJ254" t="n">
        <v>-0.90900690137574</v>
      </c>
      <c r="CK254" t="n">
        <v>1.32944953183927</v>
      </c>
      <c r="CL254" t="n">
        <v>0.350542630066773</v>
      </c>
      <c r="CM254" t="n">
        <v>-1.2777084073325</v>
      </c>
      <c r="CN254" t="n">
        <v>1.61682757005817</v>
      </c>
      <c r="CO254" t="n">
        <v>0.0336637061785356</v>
      </c>
      <c r="CP254" t="n">
        <v>-0.731587411191997</v>
      </c>
      <c r="CQ254" t="n">
        <v>1.05273500240443</v>
      </c>
      <c r="CR254" t="n">
        <v>0.168908690382749</v>
      </c>
      <c r="CS254" t="n">
        <v>-0.097905140162412</v>
      </c>
      <c r="CT254" t="n">
        <v>-0.513915833043252</v>
      </c>
      <c r="CU254" t="n">
        <v>0.932234444897369</v>
      </c>
      <c r="CV254" t="n">
        <v>0.0691403557163832</v>
      </c>
      <c r="CW254" t="n">
        <v>0.84217386370227</v>
      </c>
      <c r="CX254" t="n">
        <v>0.412777538509278</v>
      </c>
      <c r="CY254" t="n">
        <v>-1.15554387177024</v>
      </c>
      <c r="CZ254" t="n">
        <v>0.263422013177279</v>
      </c>
      <c r="DA254" t="n">
        <v>0.836493669877692</v>
      </c>
      <c r="DB254" t="n">
        <v>-1.56134703979288</v>
      </c>
      <c r="DC254" t="n">
        <v>0.615049220614014</v>
      </c>
      <c r="DD254" t="n">
        <v>0.34919026614331</v>
      </c>
      <c r="DE254" t="n">
        <v>0.311950909599599</v>
      </c>
      <c r="DF254" t="n">
        <v>-0.486437021844166</v>
      </c>
      <c r="DG254" t="n">
        <v>-0.814665113091383</v>
      </c>
      <c r="DH254" t="n">
        <v>-1.43400130112583</v>
      </c>
      <c r="DI254" t="n">
        <v>0.0706619633172002</v>
      </c>
      <c r="DJ254" t="n">
        <v>-1.18770471874788</v>
      </c>
      <c r="DK254" t="n">
        <v>-0.0202861462185249</v>
      </c>
      <c r="DL254" t="n">
        <v>-1.81571275302456</v>
      </c>
      <c r="DM254" t="n">
        <v>0.365818865463711</v>
      </c>
      <c r="DN254" t="n">
        <v>-0.103220589605298</v>
      </c>
      <c r="DO254" t="n">
        <v>0.145240986309798</v>
      </c>
      <c r="DP254" t="n">
        <v>-0.793038260904717</v>
      </c>
      <c r="DQ254" t="n">
        <v>0.50054352659274</v>
      </c>
      <c r="DR254" t="n">
        <v>0.403574993280745</v>
      </c>
      <c r="DS254" t="n">
        <v>0.115633956884029</v>
      </c>
      <c r="DT254" t="n">
        <v>0.194231384929131</v>
      </c>
      <c r="DU254" t="n">
        <v>-0.163141212264465</v>
      </c>
      <c r="DV254" t="n">
        <v>-0.0473871235678389</v>
      </c>
      <c r="DW254" t="n">
        <v>-1.42434645642016</v>
      </c>
      <c r="DX254" t="n">
        <v>-0.0681710511621463</v>
      </c>
      <c r="DY254" t="n">
        <v>-0.736503719413185</v>
      </c>
      <c r="DZ254" t="n">
        <v>-1.12180655826538</v>
      </c>
      <c r="EA254" t="n">
        <v>0.0254570622749772</v>
      </c>
      <c r="EB254" t="n">
        <v>0.170829744350732</v>
      </c>
      <c r="EC254" t="n">
        <v>-0.512508945341932</v>
      </c>
      <c r="ED254" t="n">
        <v>0.759895457397102</v>
      </c>
      <c r="EE254" t="n">
        <v>-1.35927847245903</v>
      </c>
      <c r="EF254" t="n">
        <v>-0.355087517256309</v>
      </c>
      <c r="EG254" t="n">
        <v>0.685046744435095</v>
      </c>
      <c r="EH254" t="n">
        <v>-0.566018373214597</v>
      </c>
      <c r="EI254" t="n">
        <v>2.27918966576644</v>
      </c>
      <c r="EJ254" t="n">
        <v>0.598465730865706</v>
      </c>
      <c r="EK254" t="n">
        <v>-1.79155249523578</v>
      </c>
      <c r="EL254" t="n">
        <v>-0.297230674310216</v>
      </c>
      <c r="EM254" t="n">
        <v>-0.28200607069897</v>
      </c>
      <c r="EN254" t="n">
        <v>2.07371261846428</v>
      </c>
      <c r="EO254" t="n">
        <v>-0.704755967575808</v>
      </c>
      <c r="EP254" t="n">
        <v>0.978279171839367</v>
      </c>
      <c r="EQ254" t="n">
        <v>1.09683324693644</v>
      </c>
      <c r="ER254" t="n">
        <v>0.203121909664478</v>
      </c>
      <c r="ES254" t="n">
        <v>-0.697473904286079</v>
      </c>
      <c r="ET254" t="n">
        <v>0.282683611993088</v>
      </c>
      <c r="EU254" t="n">
        <v>-0.29350611452082</v>
      </c>
      <c r="EV254" t="n">
        <v>0.940857555379206</v>
      </c>
      <c r="EW254" t="n">
        <v>0.243679356277776</v>
      </c>
      <c r="EX254" t="n">
        <v>-0.438667226101709</v>
      </c>
      <c r="EY254" t="n">
        <v>0.162294464805708</v>
      </c>
      <c r="EZ254" t="n">
        <v>-0.471298967833027</v>
      </c>
      <c r="FA254" t="n">
        <v>1.37697526339833</v>
      </c>
      <c r="FB254" t="n">
        <v>-0.69119293567465</v>
      </c>
      <c r="FC254" t="n">
        <v>1.09242833701405</v>
      </c>
      <c r="FD254" t="n">
        <v>0.0269928953274486</v>
      </c>
      <c r="FE254" t="n">
        <v>0.517271245453014</v>
      </c>
      <c r="FF254" t="n">
        <v>0.652699281521161</v>
      </c>
      <c r="FG254" t="n">
        <v>-0.445657193131827</v>
      </c>
      <c r="FH254" t="n">
        <v>-0.459071863140925</v>
      </c>
      <c r="FI254" t="n">
        <v>1.94122914072681</v>
      </c>
      <c r="FJ254" t="n">
        <v>-0.00302211872954813</v>
      </c>
      <c r="FK254" t="n">
        <v>-0.292587023298363</v>
      </c>
      <c r="FL254" t="n">
        <v>0.53910449828998</v>
      </c>
      <c r="FM254" t="n">
        <v>-0.807045738453764</v>
      </c>
      <c r="FN254" t="n">
        <v>0.720042618405015</v>
      </c>
      <c r="FO254" t="n">
        <v>-0.0774941568386121</v>
      </c>
      <c r="FP254" t="n">
        <v>0.0590148565845023</v>
      </c>
      <c r="FQ254" t="n">
        <v>-2.23400244315308</v>
      </c>
      <c r="FR254" t="n">
        <v>0.195182970988903</v>
      </c>
      <c r="FS254" t="n">
        <v>-0.808965093917806</v>
      </c>
      <c r="FT254" t="n">
        <v>-0.503796411668197</v>
      </c>
      <c r="FU254" t="n">
        <v>2.11985347747182</v>
      </c>
      <c r="FV254" t="n">
        <v>2.47103831896196</v>
      </c>
      <c r="FW254" t="n">
        <v>0.103033742904495</v>
      </c>
      <c r="FX254" t="n">
        <v>0.317157278833636</v>
      </c>
      <c r="FY254" t="n">
        <v>-0.628731838878135</v>
      </c>
      <c r="FZ254" t="n">
        <v>0.884580256063724</v>
      </c>
      <c r="GA254" t="n">
        <v>0.406186324067885</v>
      </c>
      <c r="GB254" t="n">
        <v>0.675895829364293</v>
      </c>
      <c r="GC254" t="n">
        <v>-0.548287506566143</v>
      </c>
      <c r="GD254" t="n">
        <v>0.635400123630919</v>
      </c>
      <c r="GE254" t="n">
        <v>-1.05554931353237</v>
      </c>
      <c r="GF254" t="n">
        <v>-0.726509492101711</v>
      </c>
      <c r="GG254" t="n">
        <v>-1.16433203605308</v>
      </c>
      <c r="GH254" t="n">
        <v>-0.217001085455859</v>
      </c>
      <c r="GI254" t="n">
        <v>-0.205401760105357</v>
      </c>
      <c r="GJ254" t="n">
        <v>-2.509838826827</v>
      </c>
      <c r="GK254" t="n">
        <v>0.942036955454615</v>
      </c>
      <c r="GL254" t="n">
        <v>-0.467882106558565</v>
      </c>
      <c r="GM254" t="n">
        <v>-1.09154115759679</v>
      </c>
      <c r="GN254" t="n">
        <v>-1.33834164879926</v>
      </c>
      <c r="GO254" t="n">
        <v>2.60106502108484</v>
      </c>
      <c r="GP254" t="n">
        <v>0.577495010002945</v>
      </c>
      <c r="GQ254" t="n">
        <v>1.29664063478873</v>
      </c>
      <c r="GR254" t="n">
        <v>0.624875780923036</v>
      </c>
      <c r="GS254" t="n">
        <v>1.82963645474437</v>
      </c>
      <c r="GT254" t="n">
        <v>-0.961950017686039</v>
      </c>
      <c r="GU254" t="n">
        <v>-1.30678957030173</v>
      </c>
      <c r="GV254" t="n">
        <v>0.520871043181169</v>
      </c>
      <c r="GW254" t="n">
        <v>0.0275778312687199</v>
      </c>
      <c r="GX254" t="n">
        <v>-0.895861197745054</v>
      </c>
      <c r="GY254" t="n">
        <v>-0.0165244909706138</v>
      </c>
      <c r="GZ254" t="n">
        <v>-0.43743650859241</v>
      </c>
      <c r="HA254" t="n">
        <v>-1.58282827091392</v>
      </c>
      <c r="HB254" t="n">
        <v>-0.580310842961651</v>
      </c>
      <c r="HC254" t="n">
        <v>0.3574551532315</v>
      </c>
      <c r="HD254" t="n">
        <v>-1.22256849366316</v>
      </c>
      <c r="HE254" t="n">
        <v>-0.825860540692676</v>
      </c>
      <c r="HF254" t="n">
        <v>-0.232572787637853</v>
      </c>
      <c r="HG254" t="n">
        <v>-0.0683015392922893</v>
      </c>
      <c r="HH254" t="n">
        <v>2.21621646003286</v>
      </c>
      <c r="HI254" t="n">
        <v>-0.740428629849124</v>
      </c>
      <c r="HJ254" t="n">
        <v>0.537360649240944</v>
      </c>
      <c r="HK254" t="n">
        <v>1.15576372962922</v>
      </c>
      <c r="HL254" t="n">
        <v>1.43392307465592</v>
      </c>
      <c r="HM254" t="n">
        <v>-0.548012989078436</v>
      </c>
      <c r="HN254" t="n">
        <v>0.0741696166470762</v>
      </c>
      <c r="HO254" t="n">
        <v>-0.12296338152501</v>
      </c>
      <c r="HP254" t="n">
        <v>0.464288007760738</v>
      </c>
      <c r="HQ254" t="n">
        <v>0.0317734171671288</v>
      </c>
      <c r="HR254" t="n">
        <v>0.289943894917712</v>
      </c>
      <c r="HS254" t="n">
        <v>0.184058191802799</v>
      </c>
      <c r="HT254" t="n">
        <v>0.572221688526054</v>
      </c>
      <c r="HU254" t="n">
        <v>2.35096794464335</v>
      </c>
      <c r="HV254" t="n">
        <v>-1.09634989715111</v>
      </c>
      <c r="HW254" t="n">
        <v>-0.886595562773423</v>
      </c>
      <c r="HX254" t="n">
        <v>0.0875209101119831</v>
      </c>
      <c r="HY254" t="n">
        <v>-1.52655090960078</v>
      </c>
      <c r="HZ254" t="n">
        <v>-0.358862557245574</v>
      </c>
      <c r="IA254" t="n">
        <v>1.12218828714781</v>
      </c>
      <c r="IB254" t="n">
        <v>1.20567930690592</v>
      </c>
      <c r="IC254" t="n">
        <v>0.0972571682476849</v>
      </c>
      <c r="ID254" t="n">
        <v>1.94479237005581</v>
      </c>
      <c r="IE254" t="n">
        <v>-0.124049846475721</v>
      </c>
      <c r="IF254" t="n">
        <v>-1.15666099547417</v>
      </c>
      <c r="IG254" t="n">
        <v>0.436669950530852</v>
      </c>
      <c r="IH254" t="n">
        <v>1.95735714627558</v>
      </c>
      <c r="II254" t="n">
        <v>0.182596256653433</v>
      </c>
      <c r="IJ254" t="n">
        <v>0.952493607451698</v>
      </c>
      <c r="IK254" t="n">
        <v>1.72268189186827</v>
      </c>
      <c r="IL254" t="n">
        <v>-1.62933842246122</v>
      </c>
      <c r="IM254" t="n">
        <v>2.05724738331964</v>
      </c>
      <c r="IN254" t="n">
        <v>-0.211072695696058</v>
      </c>
      <c r="IO254" t="n">
        <v>0.662433418753117</v>
      </c>
      <c r="IP254" t="n">
        <v>2.82188739310034</v>
      </c>
      <c r="IQ254" t="n">
        <v>-0.872208924670524</v>
      </c>
      <c r="IR254" t="n">
        <v>1.00866151885318</v>
      </c>
      <c r="IS254" t="n">
        <v>0.675071210606521</v>
      </c>
      <c r="IT254" t="n">
        <v>-0.895386119465693</v>
      </c>
      <c r="IU254" t="n">
        <v>2.60979007346292</v>
      </c>
      <c r="IV254" t="n">
        <v>-0.326811574954543</v>
      </c>
      <c r="IW254" t="n">
        <v>-0.211220729950757</v>
      </c>
      <c r="IX254" t="n">
        <v>0.121182968525095</v>
      </c>
      <c r="IY254" t="n">
        <v>-0.944081339939621</v>
      </c>
      <c r="IZ254" t="n">
        <v>-0.0946874917224353</v>
      </c>
      <c r="JA254" t="n">
        <v>-1.49416336198337</v>
      </c>
      <c r="JB254" t="n">
        <v>0.544821766004055</v>
      </c>
      <c r="JC254" t="n">
        <v>-0.772538214612132</v>
      </c>
      <c r="JD254" t="n">
        <v>2.01918598883986</v>
      </c>
      <c r="JE254" t="n">
        <v>-0.203748428981739</v>
      </c>
      <c r="JF254" t="n">
        <v>-0.478172978295895</v>
      </c>
      <c r="JG254" t="n">
        <v>1.58987678778637</v>
      </c>
      <c r="JH254" t="n">
        <v>0.516427258512197</v>
      </c>
      <c r="JI254" t="n">
        <v>0.364153191450371</v>
      </c>
      <c r="JJ254" t="n">
        <v>-1.27450070014804</v>
      </c>
      <c r="JK254" t="n">
        <v>-1.18300568738463</v>
      </c>
      <c r="JL254" t="n">
        <v>0.588747965137281</v>
      </c>
      <c r="JM254" t="n">
        <v>0.461647237443958</v>
      </c>
      <c r="JN254" t="n">
        <v>-0.495016216284361</v>
      </c>
      <c r="JO254" t="n">
        <v>1.67544268535728</v>
      </c>
      <c r="JP254" t="n">
        <v>0.127126314611682</v>
      </c>
      <c r="JQ254" t="n">
        <v>0.887852025074528</v>
      </c>
      <c r="JR254" t="n">
        <v>0.0639060722608328</v>
      </c>
      <c r="JS254" t="n">
        <v>-1.4428606441889</v>
      </c>
      <c r="JT254" t="n">
        <v>-0.32596427577095</v>
      </c>
      <c r="JU254" t="n">
        <v>0.692597827017605</v>
      </c>
      <c r="JV254" t="n">
        <v>0.783282411199478</v>
      </c>
      <c r="JW254" t="n">
        <v>-0.980091674538206</v>
      </c>
      <c r="JX254" t="n">
        <v>0.558042215000054</v>
      </c>
      <c r="JY254" t="n">
        <v>0.178143486893141</v>
      </c>
      <c r="JZ254" t="n">
        <v>-0.460447012789301</v>
      </c>
      <c r="KA254" t="n">
        <v>0.318631023691589</v>
      </c>
      <c r="KB254" t="n">
        <v>-0.0474703243210621</v>
      </c>
      <c r="KC254" t="n">
        <v>0.705232034109466</v>
      </c>
      <c r="KD254" t="n">
        <v>-0.185607760798006</v>
      </c>
      <c r="KE254" t="n">
        <v>-0.106793627468381</v>
      </c>
      <c r="KF254" t="n">
        <v>1.51622524349619</v>
      </c>
      <c r="KG254" t="n">
        <v>-1.42062350891372</v>
      </c>
      <c r="KH254" t="n">
        <v>0.374128205380039</v>
      </c>
      <c r="KI254" t="n">
        <v>0.231105786976322</v>
      </c>
      <c r="KJ254" t="n">
        <v>-0.892708391520364</v>
      </c>
      <c r="KK254" t="n">
        <v>0.232763449566464</v>
      </c>
      <c r="KL254" t="n">
        <v>-1.0250429021297</v>
      </c>
      <c r="KM254" t="n">
        <v>0.942150983253436</v>
      </c>
      <c r="KN254" t="n">
        <v>-2.39586627457787</v>
      </c>
      <c r="KO254" t="n">
        <v>0.0172711891489734</v>
      </c>
      <c r="KP254" t="n">
        <v>2.23010974460625</v>
      </c>
      <c r="KQ254" t="n">
        <v>-0.181524475546942</v>
      </c>
      <c r="KR254" t="n">
        <v>-0.993914482867078</v>
      </c>
      <c r="KS254" t="n">
        <v>0.475534333156716</v>
      </c>
      <c r="KT254" t="n">
        <v>-0.653277413889933</v>
      </c>
      <c r="KU254" t="n">
        <v>0.782921798012714</v>
      </c>
      <c r="KV254" t="n">
        <v>-0.347832455230634</v>
      </c>
      <c r="KW254" t="n">
        <v>-0.902074674961408</v>
      </c>
      <c r="KX254" t="n">
        <v>-0.436015269025337</v>
      </c>
      <c r="KY254" t="n">
        <v>-0.926627885035403</v>
      </c>
      <c r="KZ254" t="n">
        <v>-1.89572681122292</v>
      </c>
      <c r="LA254" t="n">
        <v>-0.242231296077979</v>
      </c>
      <c r="LB254" t="n">
        <v>1.5564607452795</v>
      </c>
      <c r="LC254" t="n">
        <v>0.108840406436795</v>
      </c>
      <c r="LD254" t="n">
        <v>-0.0407680038021962</v>
      </c>
      <c r="LE254" t="n">
        <v>-0.623134179329508</v>
      </c>
      <c r="LF254" t="n">
        <v>1.1312929241915</v>
      </c>
      <c r="LG254" t="n">
        <v>-0.597467149053182</v>
      </c>
      <c r="LH254" t="n">
        <v>-0.181626498825042</v>
      </c>
      <c r="LI254" t="n">
        <v>-0.617407495169817</v>
      </c>
      <c r="LJ254" t="n">
        <v>2.76725407267557</v>
      </c>
      <c r="LK254" t="n">
        <v>1.20846190207686</v>
      </c>
      <c r="LL254" t="n">
        <v>-0.793369242468035</v>
      </c>
      <c r="LM254" t="n">
        <v>-0.367050893188928</v>
      </c>
      <c r="LN254" t="n">
        <v>-0.168834585309911</v>
      </c>
      <c r="LO254" t="n">
        <v>1.36118004823059</v>
      </c>
      <c r="LP254" t="n">
        <v>0.5315851416105</v>
      </c>
      <c r="LQ254" t="n">
        <v>1.40765881186741</v>
      </c>
    </row>
    <row r="255">
      <c r="A255" t="n">
        <v>0.190018998559748</v>
      </c>
      <c r="B255" t="s">
        <v>331</v>
      </c>
      <c r="C255" t="n">
        <v>-1.02512982017635</v>
      </c>
      <c r="D255" t="s">
        <v>331</v>
      </c>
      <c r="E255" t="n">
        <v>0.277606233056156</v>
      </c>
      <c r="F255" t="s">
        <v>331</v>
      </c>
      <c r="G255" t="n">
        <v>-1.23766659003765</v>
      </c>
      <c r="H255" t="n">
        <v>0.370497437715745</v>
      </c>
      <c r="I255" t="n">
        <v>-1.77552088579994</v>
      </c>
      <c r="J255" t="n">
        <v>-1.56154404679005</v>
      </c>
      <c r="K255" t="n">
        <v>0.754012571716463</v>
      </c>
      <c r="L255" t="n">
        <v>-0.42771201936505</v>
      </c>
      <c r="M255" t="n">
        <v>1.9629596274544</v>
      </c>
      <c r="N255" t="n">
        <v>-0.56064661481997</v>
      </c>
      <c r="O255" t="n">
        <v>0.560813949087551</v>
      </c>
      <c r="P255" t="n">
        <v>-1.32279802061528</v>
      </c>
      <c r="Q255" t="n">
        <v>0.0655412811898951</v>
      </c>
      <c r="R255" t="n">
        <v>0.190195110435246</v>
      </c>
      <c r="S255" t="n">
        <v>-0.462758825527109</v>
      </c>
      <c r="T255" t="n">
        <v>0.0981440536614383</v>
      </c>
      <c r="U255" t="n">
        <v>-0.401871765560237</v>
      </c>
      <c r="V255" t="n">
        <v>0.900884273167581</v>
      </c>
      <c r="W255" t="n">
        <v>0.606132485574307</v>
      </c>
      <c r="X255" t="n">
        <v>-0.141065444656687</v>
      </c>
      <c r="Y255" t="n">
        <v>0.94546861177065</v>
      </c>
      <c r="Z255" t="n">
        <v>1.11955225234468</v>
      </c>
      <c r="AA255" t="n">
        <v>0.283588581882285</v>
      </c>
      <c r="AB255" t="n">
        <v>-0.276978680050442</v>
      </c>
      <c r="AC255" t="n">
        <v>0.445066804004283</v>
      </c>
      <c r="AD255" t="n">
        <v>-2.265602349268</v>
      </c>
      <c r="AE255" t="n">
        <v>-0.411033453713773</v>
      </c>
      <c r="AF255" t="n">
        <v>1.10569815166501</v>
      </c>
      <c r="AG255" t="n">
        <v>2.14368586005486</v>
      </c>
      <c r="AH255" t="n">
        <v>-0.83008468207934</v>
      </c>
      <c r="AI255" t="n">
        <v>1.64623849353061</v>
      </c>
      <c r="AJ255" t="n">
        <v>-1.82894142955733</v>
      </c>
      <c r="AK255" t="n">
        <v>0.018520948466613</v>
      </c>
      <c r="AL255" t="n">
        <v>-0.353843809592618</v>
      </c>
      <c r="AM255" t="n">
        <v>0.86956980573713</v>
      </c>
      <c r="AN255" t="n">
        <v>0.0337534081661614</v>
      </c>
      <c r="AO255" t="n">
        <v>-0.0710238064726975</v>
      </c>
      <c r="AP255" t="n">
        <v>-0.452202540329053</v>
      </c>
      <c r="AQ255" t="n">
        <v>0.19092133237931</v>
      </c>
      <c r="AR255" t="n">
        <v>0.113324628846696</v>
      </c>
      <c r="AS255" t="n">
        <v>-0.212443667614106</v>
      </c>
      <c r="AT255" t="n">
        <v>0.0147104794518459</v>
      </c>
      <c r="AU255" t="n">
        <v>-1.818400837914</v>
      </c>
      <c r="AV255" t="n">
        <v>-1.59857598012023</v>
      </c>
      <c r="AW255" t="n">
        <v>0.718052882772081</v>
      </c>
      <c r="AX255" t="n">
        <v>-2.53831691756941</v>
      </c>
      <c r="AY255" t="n">
        <v>-1.06462748278528</v>
      </c>
      <c r="AZ255" t="n">
        <v>-0.890989463231998</v>
      </c>
      <c r="BA255" t="n">
        <v>2.68290973276363</v>
      </c>
      <c r="BB255" t="n">
        <v>-0.189267308672037</v>
      </c>
      <c r="BC255" t="n">
        <v>-0.723391290745493</v>
      </c>
      <c r="BD255" t="n">
        <v>-0.410579265843843</v>
      </c>
      <c r="BE255" t="n">
        <v>-0.866063051914185</v>
      </c>
      <c r="BF255" t="n">
        <v>-1.97964755023166</v>
      </c>
      <c r="BG255" t="n">
        <v>1.30986289700228</v>
      </c>
      <c r="BH255" t="n">
        <v>1.34963507279162</v>
      </c>
      <c r="BI255" t="n">
        <v>-0.690108878862925</v>
      </c>
      <c r="BJ255" t="n">
        <v>-1.03747793187159</v>
      </c>
      <c r="BK255" t="n">
        <v>0.178394721189015</v>
      </c>
      <c r="BL255" t="n">
        <v>0.225451251763716</v>
      </c>
      <c r="BM255" t="n">
        <v>1.35897567204453</v>
      </c>
      <c r="BN255" t="n">
        <v>-1.32692700223006</v>
      </c>
      <c r="BO255" t="n">
        <v>0.91142100679298</v>
      </c>
      <c r="BP255" t="n">
        <v>-0.466762250049262</v>
      </c>
      <c r="BQ255" t="n">
        <v>-0.190107691806291</v>
      </c>
      <c r="BR255" t="n">
        <v>1.24703060589731</v>
      </c>
      <c r="BS255" t="n">
        <v>1.23729843237462</v>
      </c>
      <c r="BT255" t="n">
        <v>-0.568688010054808</v>
      </c>
      <c r="BU255" t="n">
        <v>-1.51378128715988</v>
      </c>
      <c r="BV255" t="n">
        <v>0.213590256735042</v>
      </c>
      <c r="BW255" t="n">
        <v>0.72914377455994</v>
      </c>
      <c r="BX255" t="n">
        <v>-1.07598364811317</v>
      </c>
      <c r="BY255" t="n">
        <v>1.91089890207696</v>
      </c>
      <c r="BZ255" t="n">
        <v>-0.606876649871763</v>
      </c>
      <c r="CA255" t="n">
        <v>0.294199907184665</v>
      </c>
      <c r="CB255" t="n">
        <v>-2.17279876609229</v>
      </c>
      <c r="CC255" t="n">
        <v>1.20164175903389</v>
      </c>
      <c r="CD255" t="n">
        <v>2.97005249755161</v>
      </c>
      <c r="CE255" t="n">
        <v>1.22605875958365</v>
      </c>
      <c r="CF255" t="n">
        <v>-0.19573622823847</v>
      </c>
      <c r="CG255" t="n">
        <v>-0.663093183690185</v>
      </c>
      <c r="CH255" t="n">
        <v>-1.24743784481203</v>
      </c>
      <c r="CI255" t="n">
        <v>1.00903154349717</v>
      </c>
      <c r="CJ255" t="n">
        <v>-0.0317393946796229</v>
      </c>
      <c r="CK255" t="n">
        <v>-0.905547715465085</v>
      </c>
      <c r="CL255" t="n">
        <v>0.384733527793651</v>
      </c>
      <c r="CM255" t="n">
        <v>1.71126867833761</v>
      </c>
      <c r="CN255" t="n">
        <v>-1.75875597947238</v>
      </c>
      <c r="CO255" t="n">
        <v>-0.956416022925434</v>
      </c>
      <c r="CP255" t="n">
        <v>-1.09493169484203</v>
      </c>
      <c r="CQ255" t="n">
        <v>0.0132593116026482</v>
      </c>
      <c r="CR255" t="n">
        <v>-0.165469868995126</v>
      </c>
      <c r="CS255" t="n">
        <v>-1.55257196663438</v>
      </c>
      <c r="CT255" t="n">
        <v>1.75249131674959</v>
      </c>
      <c r="CU255" t="n">
        <v>2.76519263761518</v>
      </c>
      <c r="CV255" t="n">
        <v>-1.29492514526788</v>
      </c>
      <c r="CW255" t="n">
        <v>-0.561600034978821</v>
      </c>
      <c r="CX255" t="n">
        <v>0.811511419123858</v>
      </c>
      <c r="CY255" t="n">
        <v>-1.07733770594348</v>
      </c>
      <c r="CZ255" t="n">
        <v>-0.307377038419764</v>
      </c>
      <c r="DA255" t="n">
        <v>-0.60368662092443</v>
      </c>
      <c r="DB255" t="n">
        <v>0.670280913804447</v>
      </c>
      <c r="DC255" t="n">
        <v>0.0926241437698564</v>
      </c>
      <c r="DD255" t="n">
        <v>0.69728801829147</v>
      </c>
      <c r="DE255" t="n">
        <v>1.27770023721275</v>
      </c>
      <c r="DF255" t="n">
        <v>-0.417563401635354</v>
      </c>
      <c r="DG255" t="n">
        <v>1.01177664477185</v>
      </c>
      <c r="DH255" t="n">
        <v>-0.796538293929641</v>
      </c>
      <c r="DI255" t="n">
        <v>-0.776741071716105</v>
      </c>
      <c r="DJ255" t="n">
        <v>0.313022047604692</v>
      </c>
      <c r="DK255" t="n">
        <v>-0.340640090381368</v>
      </c>
      <c r="DL255" t="n">
        <v>-0.283723814072363</v>
      </c>
      <c r="DM255" t="n">
        <v>-0.512801862875316</v>
      </c>
      <c r="DN255" t="n">
        <v>-0.656248046494313</v>
      </c>
      <c r="DO255" t="n">
        <v>-0.123396670873262</v>
      </c>
      <c r="DP255" t="n">
        <v>-1.48815136177162</v>
      </c>
      <c r="DQ255" t="n">
        <v>-0.147828196740093</v>
      </c>
      <c r="DR255" t="n">
        <v>-0.577913966906566</v>
      </c>
      <c r="DS255" t="n">
        <v>-1.25616873015918</v>
      </c>
      <c r="DT255" t="n">
        <v>0.413925586823709</v>
      </c>
      <c r="DU255" t="n">
        <v>-1.52635947929239</v>
      </c>
      <c r="DV255" t="n">
        <v>-2.60756114300575</v>
      </c>
      <c r="DW255" t="n">
        <v>-0.495987370053213</v>
      </c>
      <c r="DX255" t="n">
        <v>-0.487928032103498</v>
      </c>
      <c r="DY255" t="n">
        <v>-0.264335036193739</v>
      </c>
      <c r="DZ255" t="n">
        <v>-1.44015249326171</v>
      </c>
      <c r="EA255" t="n">
        <v>1.50878266069037</v>
      </c>
      <c r="EB255" t="n">
        <v>-0.639091606108282</v>
      </c>
      <c r="EC255" t="n">
        <v>0.508581932825508</v>
      </c>
      <c r="ED255" t="n">
        <v>0.30218411617305</v>
      </c>
      <c r="EE255" t="n">
        <v>1.1002991860684</v>
      </c>
      <c r="EF255" t="n">
        <v>-0.631968394899439</v>
      </c>
      <c r="EG255" t="n">
        <v>-0.453525040711105</v>
      </c>
      <c r="EH255" t="n">
        <v>0.0686024691236516</v>
      </c>
      <c r="EI255" t="n">
        <v>0.0828888458629703</v>
      </c>
      <c r="EJ255" t="n">
        <v>1.17953559630694</v>
      </c>
      <c r="EK255" t="n">
        <v>-0.318406467063611</v>
      </c>
      <c r="EL255" t="n">
        <v>-0.00155500989781203</v>
      </c>
      <c r="EM255" t="n">
        <v>-1.16643862096185</v>
      </c>
      <c r="EN255" t="n">
        <v>-1.54434812278009</v>
      </c>
      <c r="EO255" t="n">
        <v>-0.120998092872908</v>
      </c>
      <c r="EP255" t="n">
        <v>-0.255672788699319</v>
      </c>
      <c r="EQ255" t="n">
        <v>-0.0362108407470784</v>
      </c>
      <c r="ER255" t="n">
        <v>-2.17642837913659</v>
      </c>
      <c r="ES255" t="n">
        <v>-0.0453689468310432</v>
      </c>
      <c r="ET255" t="n">
        <v>0.148549380875177</v>
      </c>
      <c r="EU255" t="n">
        <v>-0.782358190780378</v>
      </c>
      <c r="EV255" t="n">
        <v>0.64373700211521</v>
      </c>
      <c r="EW255" t="n">
        <v>-1.61854716975185</v>
      </c>
      <c r="EX255" t="n">
        <v>0.0518786967098491</v>
      </c>
      <c r="EY255" t="n">
        <v>0.912510095718268</v>
      </c>
      <c r="EZ255" t="n">
        <v>-1.77013072874888</v>
      </c>
      <c r="FA255" t="n">
        <v>1.16694155011053</v>
      </c>
      <c r="FB255" t="n">
        <v>0.991484546056618</v>
      </c>
      <c r="FC255" t="n">
        <v>-0.679016982037947</v>
      </c>
      <c r="FD255" t="n">
        <v>0.410932848172797</v>
      </c>
      <c r="FE255" t="n">
        <v>0.0874963606403337</v>
      </c>
      <c r="FF255" t="n">
        <v>-0.342928453276607</v>
      </c>
      <c r="FG255" t="n">
        <v>-1.44834361865925</v>
      </c>
      <c r="FH255" t="n">
        <v>-0.736845012152498</v>
      </c>
      <c r="FI255" t="n">
        <v>-0.319518252076088</v>
      </c>
      <c r="FJ255" t="n">
        <v>0.716717461703939</v>
      </c>
      <c r="FK255" t="n">
        <v>0.551966367644616</v>
      </c>
      <c r="FL255" t="n">
        <v>-0.712453027092561</v>
      </c>
      <c r="FM255" t="n">
        <v>-1.15987712704383</v>
      </c>
      <c r="FN255" t="n">
        <v>-0.590851297274363</v>
      </c>
      <c r="FO255" t="n">
        <v>0.384280741587072</v>
      </c>
      <c r="FP255" t="n">
        <v>-0.616523278850428</v>
      </c>
      <c r="FQ255" t="n">
        <v>-0.876189559948676</v>
      </c>
      <c r="FR255" t="n">
        <v>-0.269233876746019</v>
      </c>
      <c r="FS255" t="n">
        <v>-0.349076154478955</v>
      </c>
      <c r="FT255" t="n">
        <v>0.168902822422027</v>
      </c>
      <c r="FU255" t="n">
        <v>0.50057182298312</v>
      </c>
      <c r="FV255" t="n">
        <v>0.379270903633264</v>
      </c>
      <c r="FW255" t="n">
        <v>-0.366925174832639</v>
      </c>
      <c r="FX255" t="n">
        <v>-0.421682971702063</v>
      </c>
      <c r="FY255" t="n">
        <v>0.204359962960997</v>
      </c>
      <c r="FZ255" t="n">
        <v>0.237347727088059</v>
      </c>
      <c r="GA255" t="n">
        <v>-0.0594646166057098</v>
      </c>
      <c r="GB255" t="n">
        <v>1.05395790597778</v>
      </c>
      <c r="GC255" t="n">
        <v>0.312298023821276</v>
      </c>
      <c r="GD255" t="n">
        <v>0.989548864182877</v>
      </c>
      <c r="GE255" t="n">
        <v>1.45976153597475</v>
      </c>
      <c r="GF255" t="n">
        <v>1.08827208705771</v>
      </c>
      <c r="GG255" t="n">
        <v>-0.976400388051623</v>
      </c>
      <c r="GH255" t="n">
        <v>-1.10169247524238</v>
      </c>
      <c r="GI255" t="n">
        <v>-0.968303615347203</v>
      </c>
      <c r="GJ255" t="n">
        <v>-1.86226501363723</v>
      </c>
      <c r="GK255" t="n">
        <v>-0.0118329430767814</v>
      </c>
      <c r="GL255" t="n">
        <v>-1.01158600114411</v>
      </c>
      <c r="GM255" t="n">
        <v>-0.214951137152911</v>
      </c>
      <c r="GN255" t="n">
        <v>-0.448002388821967</v>
      </c>
      <c r="GO255" t="n">
        <v>-0.949229262654866</v>
      </c>
      <c r="GP255" t="n">
        <v>-0.0711714129126839</v>
      </c>
      <c r="GQ255" t="n">
        <v>0.789253037287487</v>
      </c>
      <c r="GR255" t="n">
        <v>-0.89662999095126</v>
      </c>
      <c r="GS255" t="n">
        <v>-0.34680948303835</v>
      </c>
      <c r="GT255" t="n">
        <v>0.223444904566204</v>
      </c>
      <c r="GU255" t="n">
        <v>-0.726148414939283</v>
      </c>
      <c r="GV255" t="n">
        <v>1.16665859932281</v>
      </c>
      <c r="GW255" t="n">
        <v>-0.14916915230084</v>
      </c>
      <c r="GX255" t="n">
        <v>-0.299800037673994</v>
      </c>
      <c r="GY255" t="n">
        <v>0.898375877907283</v>
      </c>
      <c r="GZ255" t="n">
        <v>0.537758790834927</v>
      </c>
      <c r="HA255" t="n">
        <v>-0.113345576834974</v>
      </c>
      <c r="HB255" t="n">
        <v>1.45941382422827</v>
      </c>
      <c r="HC255" t="n">
        <v>1.13459673202496</v>
      </c>
      <c r="HD255" t="n">
        <v>0.161011390094213</v>
      </c>
      <c r="HE255" t="n">
        <v>1.46496040373737</v>
      </c>
      <c r="HF255" t="n">
        <v>0.911474777985395</v>
      </c>
      <c r="HG255" t="n">
        <v>1.61812598942503</v>
      </c>
      <c r="HH255" t="n">
        <v>-0.264465112151324</v>
      </c>
      <c r="HI255" t="n">
        <v>0.437129313383844</v>
      </c>
      <c r="HJ255" t="n">
        <v>-0.151472408517061</v>
      </c>
      <c r="HK255" t="n">
        <v>0.061538605804435</v>
      </c>
      <c r="HL255" t="n">
        <v>-2.34689789502792</v>
      </c>
      <c r="HM255" t="n">
        <v>-0.994616114635764</v>
      </c>
      <c r="HN255" t="n">
        <v>1.70466108019072</v>
      </c>
      <c r="HO255" t="n">
        <v>-1.52887233214194</v>
      </c>
      <c r="HP255" t="n">
        <v>-0.0900308088540486</v>
      </c>
      <c r="HQ255" t="n">
        <v>0.373732412160098</v>
      </c>
      <c r="HR255" t="n">
        <v>1.70895002367435</v>
      </c>
      <c r="HS255" t="n">
        <v>0.259077472913243</v>
      </c>
      <c r="HT255" t="n">
        <v>-0.441511850853538</v>
      </c>
      <c r="HU255" t="n">
        <v>0.622351011634836</v>
      </c>
      <c r="HV255" t="n">
        <v>0.396331361795434</v>
      </c>
      <c r="HW255" t="n">
        <v>0.964439610344027</v>
      </c>
      <c r="HX255" t="n">
        <v>0.572915477003423</v>
      </c>
      <c r="HY255" t="n">
        <v>-0.155715727141504</v>
      </c>
      <c r="HZ255" t="n">
        <v>0.1936372091395</v>
      </c>
      <c r="IA255" t="n">
        <v>-1.18878964189477</v>
      </c>
      <c r="IB255" t="n">
        <v>-0.835908693456722</v>
      </c>
      <c r="IC255" t="n">
        <v>-0.991424052082828</v>
      </c>
      <c r="ID255" t="n">
        <v>-0.605447410879045</v>
      </c>
      <c r="IE255" t="n">
        <v>0.691494046690818</v>
      </c>
      <c r="IF255" t="n">
        <v>0.440658034416008</v>
      </c>
      <c r="IG255" t="n">
        <v>-1.53910720329272</v>
      </c>
      <c r="IH255" t="n">
        <v>0.798100304879453</v>
      </c>
      <c r="II255" t="n">
        <v>-0.461180223505775</v>
      </c>
      <c r="IJ255" t="n">
        <v>-0.805833340796995</v>
      </c>
      <c r="IK255" t="n">
        <v>-1.09570844045251</v>
      </c>
      <c r="IL255" t="n">
        <v>0.261387145330622</v>
      </c>
      <c r="IM255" t="n">
        <v>2.08565372024511</v>
      </c>
      <c r="IN255" t="n">
        <v>0.320761642389603</v>
      </c>
      <c r="IO255" t="n">
        <v>-0.541813187722119</v>
      </c>
      <c r="IP255" t="n">
        <v>-1.22016474559203</v>
      </c>
      <c r="IQ255" t="n">
        <v>-1.81595069360679</v>
      </c>
      <c r="IR255" t="n">
        <v>-0.540582823095238</v>
      </c>
      <c r="IS255" t="n">
        <v>0.323298440520713</v>
      </c>
      <c r="IT255" t="n">
        <v>-0.209385731841144</v>
      </c>
      <c r="IU255" t="n">
        <v>0.699826135924999</v>
      </c>
      <c r="IV255" t="n">
        <v>0.251089162594688</v>
      </c>
      <c r="IW255" t="n">
        <v>0.324112532842895</v>
      </c>
      <c r="IX255" t="n">
        <v>-1.2332905629009</v>
      </c>
      <c r="IY255" t="n">
        <v>0.035538169027245</v>
      </c>
      <c r="IZ255" t="n">
        <v>-0.436677187016538</v>
      </c>
      <c r="JA255" t="n">
        <v>-1.08193181487131</v>
      </c>
      <c r="JB255" t="n">
        <v>-0.822743228987847</v>
      </c>
      <c r="JC255" t="n">
        <v>0.351905073569652</v>
      </c>
      <c r="JD255" t="n">
        <v>0.136387856794242</v>
      </c>
      <c r="JE255" t="n">
        <v>0.0512434222069284</v>
      </c>
      <c r="JF255" t="n">
        <v>-0.377652139463168</v>
      </c>
      <c r="JG255" t="n">
        <v>0.980398524561827</v>
      </c>
      <c r="JH255" t="n">
        <v>-1.7121077658862</v>
      </c>
      <c r="JI255" t="n">
        <v>0.94379163673991</v>
      </c>
      <c r="JJ255" t="n">
        <v>0.252962367531313</v>
      </c>
      <c r="JK255" t="n">
        <v>0.18467729005962</v>
      </c>
      <c r="JL255" t="n">
        <v>1.53909103931959</v>
      </c>
      <c r="JM255" t="n">
        <v>2.20872756697994</v>
      </c>
      <c r="JN255" t="n">
        <v>1.79795585615025</v>
      </c>
      <c r="JO255" t="n">
        <v>0.00747815443662767</v>
      </c>
      <c r="JP255" t="n">
        <v>1.29111307533991</v>
      </c>
      <c r="JQ255" t="n">
        <v>-1.32273598514594</v>
      </c>
      <c r="JR255" t="n">
        <v>-0.992341897427139</v>
      </c>
      <c r="JS255" t="n">
        <v>-0.526738996679276</v>
      </c>
      <c r="JT255" t="n">
        <v>-3.16358661700878</v>
      </c>
      <c r="JU255" t="n">
        <v>-0.572894895449351</v>
      </c>
      <c r="JV255" t="n">
        <v>0.120975069140658</v>
      </c>
      <c r="JW255" t="n">
        <v>-0.649738426851802</v>
      </c>
      <c r="JX255" t="n">
        <v>-1.10645798983762</v>
      </c>
      <c r="JY255" t="n">
        <v>0.0904582026916678</v>
      </c>
      <c r="JZ255" t="n">
        <v>-1.67594892445417</v>
      </c>
      <c r="KA255" t="n">
        <v>0.828379666415952</v>
      </c>
      <c r="KB255" t="n">
        <v>0.0190865742777172</v>
      </c>
      <c r="KC255" t="n">
        <v>1.03050867099643</v>
      </c>
      <c r="KD255" t="n">
        <v>-0.835231035230939</v>
      </c>
      <c r="KE255" t="n">
        <v>-1.19079041904592</v>
      </c>
      <c r="KF255" t="n">
        <v>0.170058664578164</v>
      </c>
      <c r="KG255" t="n">
        <v>0.618492060648129</v>
      </c>
      <c r="KH255" t="n">
        <v>-0.747463426582964</v>
      </c>
      <c r="KI255" t="n">
        <v>1.34831906595872</v>
      </c>
      <c r="KJ255" t="n">
        <v>-0.786415648486133</v>
      </c>
      <c r="KK255" t="n">
        <v>0.0898651518899387</v>
      </c>
      <c r="KL255" t="n">
        <v>-0.0960443245278052</v>
      </c>
      <c r="KM255" t="n">
        <v>0.563960358760264</v>
      </c>
      <c r="KN255" t="n">
        <v>0.374501957176012</v>
      </c>
      <c r="KO255" t="n">
        <v>-0.0446721607337581</v>
      </c>
      <c r="KP255" t="n">
        <v>-3.61673856130672</v>
      </c>
      <c r="KQ255" t="n">
        <v>-1.00011699681022</v>
      </c>
      <c r="KR255" t="n">
        <v>-0.463924523912692</v>
      </c>
      <c r="KS255" t="n">
        <v>-0.108291826452243</v>
      </c>
      <c r="KT255" t="n">
        <v>-0.595162335357967</v>
      </c>
      <c r="KU255" t="n">
        <v>1.58184977384471</v>
      </c>
      <c r="KV255" t="n">
        <v>1.03273250594934</v>
      </c>
      <c r="KW255" t="n">
        <v>-0.807499430563662</v>
      </c>
      <c r="KX255" t="n">
        <v>-1.4290965350783</v>
      </c>
      <c r="KY255" t="n">
        <v>1.44942799587492</v>
      </c>
      <c r="KZ255" t="n">
        <v>-0.40551187031049</v>
      </c>
      <c r="LA255" t="n">
        <v>0.0829027214488255</v>
      </c>
      <c r="LB255" t="n">
        <v>0.687679550832842</v>
      </c>
      <c r="LC255" t="n">
        <v>-0.0672600408680544</v>
      </c>
      <c r="LD255" t="n">
        <v>1.74672440847689</v>
      </c>
      <c r="LE255" t="n">
        <v>1.54879408898804</v>
      </c>
      <c r="LF255" t="n">
        <v>0.470700667466394</v>
      </c>
      <c r="LG255" t="n">
        <v>-0.527658310508552</v>
      </c>
      <c r="LH255" t="n">
        <v>-1.31194953342688</v>
      </c>
      <c r="LI255" t="n">
        <v>0.79506559633988</v>
      </c>
      <c r="LJ255" t="n">
        <v>1.09606925496325</v>
      </c>
      <c r="LK255" t="n">
        <v>1.06429180718726</v>
      </c>
      <c r="LL255" t="n">
        <v>0.548486820498276</v>
      </c>
      <c r="LM255" t="n">
        <v>2.20697944249341</v>
      </c>
      <c r="LN255" t="n">
        <v>-1.21468456512235</v>
      </c>
      <c r="LO255" t="n">
        <v>-0.584724210837129</v>
      </c>
      <c r="LP255" t="n">
        <v>-0.993469531772189</v>
      </c>
      <c r="LQ255" t="n">
        <v>-1.49779711303968</v>
      </c>
    </row>
    <row r="256">
      <c r="A256" t="n">
        <v>1.29770589960467</v>
      </c>
      <c r="B256" t="s">
        <v>330</v>
      </c>
      <c r="C256" t="n">
        <v>-1.30805832132281</v>
      </c>
      <c r="D256" t="s">
        <v>329</v>
      </c>
      <c r="E256" t="n">
        <v>-0.28890129987681</v>
      </c>
      <c r="F256" t="s">
        <v>330</v>
      </c>
      <c r="G256" t="n">
        <v>-0.540892175095467</v>
      </c>
      <c r="H256" t="n">
        <v>-1.14082737709871</v>
      </c>
      <c r="I256" t="n">
        <v>0.862290281679318</v>
      </c>
      <c r="J256" t="n">
        <v>-0.850034657209512</v>
      </c>
      <c r="K256" t="n">
        <v>-0.441303510913884</v>
      </c>
      <c r="L256" t="n">
        <v>-1.78245757856742</v>
      </c>
      <c r="M256" t="n">
        <v>-1.14847996632607</v>
      </c>
      <c r="N256" t="n">
        <v>-1.53671672949797</v>
      </c>
      <c r="O256" t="n">
        <v>-0.181843892049672</v>
      </c>
      <c r="P256" t="n">
        <v>-0.285874003295421</v>
      </c>
      <c r="Q256" t="n">
        <v>-0.124550829070796</v>
      </c>
      <c r="R256" t="n">
        <v>0.280405077295919</v>
      </c>
      <c r="S256" t="n">
        <v>-0.29422388725586</v>
      </c>
      <c r="T256" t="n">
        <v>0.137486096461545</v>
      </c>
      <c r="U256" t="n">
        <v>0.0527685344317563</v>
      </c>
      <c r="V256" t="n">
        <v>-1.46193015638915</v>
      </c>
      <c r="W256" t="n">
        <v>0.501188660985931</v>
      </c>
      <c r="X256" t="n">
        <v>1.51876877010001</v>
      </c>
      <c r="Y256" t="n">
        <v>-1.97335509194831</v>
      </c>
      <c r="Z256" t="n">
        <v>2.08033131038316</v>
      </c>
      <c r="AA256" t="n">
        <v>-1.06617203058072</v>
      </c>
      <c r="AB256" t="n">
        <v>0.937748368074584</v>
      </c>
      <c r="AC256" t="n">
        <v>2.23805226852961</v>
      </c>
      <c r="AD256" t="n">
        <v>0.524725152485635</v>
      </c>
      <c r="AE256" t="n">
        <v>-0.129101974626679</v>
      </c>
      <c r="AF256" t="n">
        <v>-0.143163959141117</v>
      </c>
      <c r="AG256" t="n">
        <v>-0.484451986306853</v>
      </c>
      <c r="AH256" t="n">
        <v>-0.74853434299551</v>
      </c>
      <c r="AI256" t="n">
        <v>-0.847445276879356</v>
      </c>
      <c r="AJ256" t="n">
        <v>0.883899064383404</v>
      </c>
      <c r="AK256" t="n">
        <v>0.93158372962538</v>
      </c>
      <c r="AL256" t="n">
        <v>0.562151571709559</v>
      </c>
      <c r="AM256" t="n">
        <v>-0.491832785168064</v>
      </c>
      <c r="AN256" t="n">
        <v>0.0924297772505858</v>
      </c>
      <c r="AO256" t="n">
        <v>-0.323674374273302</v>
      </c>
      <c r="AP256" t="n">
        <v>0.895475770397328</v>
      </c>
      <c r="AQ256" t="n">
        <v>0.162942105336835</v>
      </c>
      <c r="AR256" t="n">
        <v>0.0619727835722226</v>
      </c>
      <c r="AS256" t="n">
        <v>-0.0550624147542818</v>
      </c>
      <c r="AT256" t="n">
        <v>0.711240123327693</v>
      </c>
      <c r="AU256" t="n">
        <v>0.794270619926564</v>
      </c>
      <c r="AV256" t="n">
        <v>-0.238927290605346</v>
      </c>
      <c r="AW256" t="n">
        <v>-0.772098203678951</v>
      </c>
      <c r="AX256" t="n">
        <v>-0.193722682354771</v>
      </c>
      <c r="AY256" t="n">
        <v>0.631322563022436</v>
      </c>
      <c r="AZ256" t="n">
        <v>-0.529983553695449</v>
      </c>
      <c r="BA256" t="n">
        <v>0.394609122529178</v>
      </c>
      <c r="BB256" t="n">
        <v>-1.24274505957471</v>
      </c>
      <c r="BC256" t="n">
        <v>0.459894086034456</v>
      </c>
      <c r="BD256" t="n">
        <v>-0.423503959948677</v>
      </c>
      <c r="BE256" t="n">
        <v>0.466354545547883</v>
      </c>
      <c r="BF256" t="n">
        <v>1.23323519211995</v>
      </c>
      <c r="BG256" t="n">
        <v>-1.0211186915519</v>
      </c>
      <c r="BH256" t="n">
        <v>-0.398668238879296</v>
      </c>
      <c r="BI256" t="n">
        <v>0.671218833937411</v>
      </c>
      <c r="BJ256" t="n">
        <v>0.422686746893991</v>
      </c>
      <c r="BK256" t="n">
        <v>-1.32295666580117</v>
      </c>
      <c r="BL256" t="n">
        <v>0.971679070738867</v>
      </c>
      <c r="BM256" t="n">
        <v>0.235065852084577</v>
      </c>
      <c r="BN256" t="n">
        <v>0.696493730118455</v>
      </c>
      <c r="BO256" t="n">
        <v>-1.16775077400824</v>
      </c>
      <c r="BP256" t="n">
        <v>-0.881555631956363</v>
      </c>
      <c r="BQ256" t="n">
        <v>-0.695050221027648</v>
      </c>
      <c r="BR256" t="n">
        <v>-0.86082942749467</v>
      </c>
      <c r="BS256" t="n">
        <v>0.277205060741771</v>
      </c>
      <c r="BT256" t="n">
        <v>-0.453744639105468</v>
      </c>
      <c r="BU256" t="n">
        <v>-0.76438439075978</v>
      </c>
      <c r="BV256" t="n">
        <v>-1.68678203745222</v>
      </c>
      <c r="BW256" t="n">
        <v>0.0985941008540739</v>
      </c>
      <c r="BX256" t="n">
        <v>0.214727889232373</v>
      </c>
      <c r="BY256" t="n">
        <v>0.62338316704332</v>
      </c>
      <c r="BZ256" t="n">
        <v>1.49205435306786</v>
      </c>
      <c r="CA256" t="n">
        <v>0.372098211581256</v>
      </c>
      <c r="CB256" t="n">
        <v>-1.06138574470338</v>
      </c>
      <c r="CC256" t="n">
        <v>-0.0609828411216444</v>
      </c>
      <c r="CD256" t="n">
        <v>0.0163198793833195</v>
      </c>
      <c r="CE256" t="n">
        <v>-1.3132897506107</v>
      </c>
      <c r="CF256" t="n">
        <v>1.14834835704302</v>
      </c>
      <c r="CG256" t="n">
        <v>-0.475748190587111</v>
      </c>
      <c r="CH256" t="n">
        <v>0.685975985008316</v>
      </c>
      <c r="CI256" t="n">
        <v>-0.304271935676905</v>
      </c>
      <c r="CJ256" t="n">
        <v>0.147347265711095</v>
      </c>
      <c r="CK256" t="n">
        <v>0.834859178003176</v>
      </c>
      <c r="CL256" t="n">
        <v>-0.98977808114046</v>
      </c>
      <c r="CM256" t="n">
        <v>-1.20319277477614</v>
      </c>
      <c r="CN256" t="n">
        <v>-0.638724980692563</v>
      </c>
      <c r="CO256" t="n">
        <v>-1.22036974068169</v>
      </c>
      <c r="CP256" t="n">
        <v>1.1695126816826</v>
      </c>
      <c r="CQ256" t="n">
        <v>0.782975188561308</v>
      </c>
      <c r="CR256" t="n">
        <v>1.68339958373999</v>
      </c>
      <c r="CS256" t="n">
        <v>-0.126481425769412</v>
      </c>
      <c r="CT256" t="n">
        <v>-1.12795562886684</v>
      </c>
      <c r="CU256" t="n">
        <v>1.35167004102778</v>
      </c>
      <c r="CV256" t="n">
        <v>0.495882491902214</v>
      </c>
      <c r="CW256" t="n">
        <v>-0.880037999490338</v>
      </c>
      <c r="CX256" t="n">
        <v>-0.368067489510412</v>
      </c>
      <c r="CY256" t="n">
        <v>-0.809090725547846</v>
      </c>
      <c r="CZ256" t="n">
        <v>0.30690078801522</v>
      </c>
      <c r="DA256" t="n">
        <v>1.83457026155771</v>
      </c>
      <c r="DB256" t="n">
        <v>0.380075644524029</v>
      </c>
      <c r="DC256" t="n">
        <v>-0.140571716518475</v>
      </c>
      <c r="DD256" t="n">
        <v>0.936519208267419</v>
      </c>
      <c r="DE256" t="n">
        <v>0.983542531470577</v>
      </c>
      <c r="DF256" t="n">
        <v>-0.2920749546396</v>
      </c>
      <c r="DG256" t="n">
        <v>-0.805927805044327</v>
      </c>
      <c r="DH256" t="n">
        <v>0.621589252463297</v>
      </c>
      <c r="DI256" t="n">
        <v>-0.936481651354344</v>
      </c>
      <c r="DJ256" t="n">
        <v>-0.508087442997442</v>
      </c>
      <c r="DK256" t="n">
        <v>0.581105538703353</v>
      </c>
      <c r="DL256" t="n">
        <v>0.821125380544493</v>
      </c>
      <c r="DM256" t="n">
        <v>0.0940616322537743</v>
      </c>
      <c r="DN256" t="n">
        <v>-0.129552119385037</v>
      </c>
      <c r="DO256" t="n">
        <v>0.640285443879308</v>
      </c>
      <c r="DP256" t="n">
        <v>-0.342359138189444</v>
      </c>
      <c r="DQ256" t="n">
        <v>-0.0719010304675374</v>
      </c>
      <c r="DR256" t="n">
        <v>-0.90455725803589</v>
      </c>
      <c r="DS256" t="n">
        <v>0.69161606638976</v>
      </c>
      <c r="DT256" t="n">
        <v>0.0397879149266845</v>
      </c>
      <c r="DU256" t="n">
        <v>0.167608304202836</v>
      </c>
      <c r="DV256" t="n">
        <v>-2.49052132559366</v>
      </c>
      <c r="DW256" t="n">
        <v>-1.62233127799968</v>
      </c>
      <c r="DX256" t="n">
        <v>0.924167194353718</v>
      </c>
      <c r="DY256" t="n">
        <v>-0.493660118082751</v>
      </c>
      <c r="DZ256" t="n">
        <v>-0.269733563795292</v>
      </c>
      <c r="EA256" t="n">
        <v>0.199955200195714</v>
      </c>
      <c r="EB256" t="n">
        <v>0.815052246424747</v>
      </c>
      <c r="EC256" t="n">
        <v>0.320768886271525</v>
      </c>
      <c r="ED256" t="n">
        <v>1.80220877966385</v>
      </c>
      <c r="EE256" t="n">
        <v>1.57523050449241</v>
      </c>
      <c r="EF256" t="n">
        <v>0.356694663001216</v>
      </c>
      <c r="EG256" t="n">
        <v>0.164796854041327</v>
      </c>
      <c r="EH256" t="n">
        <v>-0.106438827841301</v>
      </c>
      <c r="EI256" t="n">
        <v>0.411382312484049</v>
      </c>
      <c r="EJ256" t="n">
        <v>-0.582675523103277</v>
      </c>
      <c r="EK256" t="n">
        <v>-1.19551264423561</v>
      </c>
      <c r="EL256" t="n">
        <v>0.0540790382086295</v>
      </c>
      <c r="EM256" t="n">
        <v>-0.152119695776451</v>
      </c>
      <c r="EN256" t="n">
        <v>0.163556262847912</v>
      </c>
      <c r="EO256" t="n">
        <v>0.520533663632949</v>
      </c>
      <c r="EP256" t="n">
        <v>0.370185786186886</v>
      </c>
      <c r="EQ256" t="n">
        <v>0.83727961184104</v>
      </c>
      <c r="ER256" t="n">
        <v>0.744465704266598</v>
      </c>
      <c r="ES256" t="n">
        <v>0.949491034406678</v>
      </c>
      <c r="ET256" t="n">
        <v>-0.94223407459352</v>
      </c>
      <c r="EU256" t="n">
        <v>-1.86647839901898</v>
      </c>
      <c r="EV256" t="n">
        <v>1.36418515648771</v>
      </c>
      <c r="EW256" t="n">
        <v>1.68942341497593</v>
      </c>
      <c r="EX256" t="n">
        <v>-1.38955570129446</v>
      </c>
      <c r="EY256" t="n">
        <v>-0.308119154372213</v>
      </c>
      <c r="EZ256" t="n">
        <v>-0.320627009501265</v>
      </c>
      <c r="FA256" t="n">
        <v>-2.08750190308543</v>
      </c>
      <c r="FB256" t="n">
        <v>1.27815235324507</v>
      </c>
      <c r="FC256" t="n">
        <v>-1.02690699604151</v>
      </c>
      <c r="FD256" t="n">
        <v>0.0580843741170763</v>
      </c>
      <c r="FE256" t="n">
        <v>-2.01628206208544</v>
      </c>
      <c r="FF256" t="n">
        <v>-0.0469489366047715</v>
      </c>
      <c r="FG256" t="n">
        <v>0.335979044011847</v>
      </c>
      <c r="FH256" t="n">
        <v>1.4138345818996</v>
      </c>
      <c r="FI256" t="n">
        <v>1.4294688917612</v>
      </c>
      <c r="FJ256" t="n">
        <v>0.00752461829636946</v>
      </c>
      <c r="FK256" t="n">
        <v>1.93677075439174</v>
      </c>
      <c r="FL256" t="n">
        <v>0.695539630442315</v>
      </c>
      <c r="FM256" t="n">
        <v>1.74852905577347</v>
      </c>
      <c r="FN256" t="n">
        <v>-0.658795785484676</v>
      </c>
      <c r="FO256" t="n">
        <v>0.188185214954369</v>
      </c>
      <c r="FP256" t="n">
        <v>0.512287393081313</v>
      </c>
      <c r="FQ256" t="n">
        <v>0.510558696090108</v>
      </c>
      <c r="FR256" t="n">
        <v>-0.117874898816974</v>
      </c>
      <c r="FS256" t="n">
        <v>-0.878138889382751</v>
      </c>
      <c r="FT256" t="n">
        <v>-0.326604808068203</v>
      </c>
      <c r="FU256" t="n">
        <v>-0.669334933584874</v>
      </c>
      <c r="FV256" t="n">
        <v>-0.204151808642514</v>
      </c>
      <c r="FW256" t="n">
        <v>-0.493487072408646</v>
      </c>
      <c r="FX256" t="n">
        <v>0.322643752870845</v>
      </c>
      <c r="FY256" t="n">
        <v>-0.233369085175128</v>
      </c>
      <c r="FZ256" t="n">
        <v>0.964254751179538</v>
      </c>
      <c r="GA256" t="n">
        <v>1.08187324791939</v>
      </c>
      <c r="GB256" t="n">
        <v>0.804183636344556</v>
      </c>
      <c r="GC256" t="n">
        <v>0.0315418893810149</v>
      </c>
      <c r="GD256" t="n">
        <v>0.305001643748629</v>
      </c>
      <c r="GE256" t="n">
        <v>0.122461407228435</v>
      </c>
      <c r="GF256" t="n">
        <v>0.336945423822889</v>
      </c>
      <c r="GG256" t="n">
        <v>-1.02371284657243</v>
      </c>
      <c r="GH256" t="n">
        <v>1.2838195765433</v>
      </c>
      <c r="GI256" t="n">
        <v>-1.59848226959922</v>
      </c>
      <c r="GJ256" t="n">
        <v>-1.3298691268615</v>
      </c>
      <c r="GK256" t="n">
        <v>0.319128487659873</v>
      </c>
      <c r="GL256" t="n">
        <v>-0.046420713830545</v>
      </c>
      <c r="GM256" t="n">
        <v>-0.914158316197326</v>
      </c>
      <c r="GN256" t="n">
        <v>-1.80229193909873</v>
      </c>
      <c r="GO256" t="n">
        <v>-1.27812144374972</v>
      </c>
      <c r="GP256" t="n">
        <v>-0.247457038200068</v>
      </c>
      <c r="GQ256" t="n">
        <v>-0.290910292540754</v>
      </c>
      <c r="GR256" t="n">
        <v>1.43044739452712</v>
      </c>
      <c r="GS256" t="n">
        <v>0.301602685048251</v>
      </c>
      <c r="GT256" t="n">
        <v>1.06154324141756</v>
      </c>
      <c r="GU256" t="n">
        <v>1.32662988277115</v>
      </c>
      <c r="GV256" t="n">
        <v>2.18914497837706</v>
      </c>
      <c r="GW256" t="n">
        <v>-0.70333567329022</v>
      </c>
      <c r="GX256" t="n">
        <v>-1.06932857240025</v>
      </c>
      <c r="GY256" t="n">
        <v>-0.43742229485322</v>
      </c>
      <c r="GZ256" t="n">
        <v>-0.745716440495386</v>
      </c>
      <c r="HA256" t="n">
        <v>-0.919184450911428</v>
      </c>
      <c r="HB256" t="n">
        <v>1.42447359164321</v>
      </c>
      <c r="HC256" t="n">
        <v>0.771255338062896</v>
      </c>
      <c r="HD256" t="n">
        <v>-0.465867095408414</v>
      </c>
      <c r="HE256" t="n">
        <v>0.299884232810902</v>
      </c>
      <c r="HF256" t="n">
        <v>-1.30774934471276</v>
      </c>
      <c r="HG256" t="n">
        <v>0.874247284095688</v>
      </c>
      <c r="HH256" t="n">
        <v>0.73419987897731</v>
      </c>
      <c r="HI256" t="n">
        <v>-2.16258514931746</v>
      </c>
      <c r="HJ256" t="n">
        <v>0.372686196931771</v>
      </c>
      <c r="HK256" t="n">
        <v>-0.0234451791309622</v>
      </c>
      <c r="HL256" t="n">
        <v>0.354875072213165</v>
      </c>
      <c r="HM256" t="n">
        <v>1.23186574354492</v>
      </c>
      <c r="HN256" t="n">
        <v>1.38338631142362</v>
      </c>
      <c r="HO256" t="n">
        <v>-0.733170135242159</v>
      </c>
      <c r="HP256" t="n">
        <v>0.174147498409215</v>
      </c>
      <c r="HQ256" t="n">
        <v>1.20725258804268</v>
      </c>
      <c r="HR256" t="n">
        <v>0.112631012542503</v>
      </c>
      <c r="HS256" t="n">
        <v>1.36221963317661</v>
      </c>
      <c r="HT256" t="n">
        <v>0.789005284569232</v>
      </c>
      <c r="HU256" t="n">
        <v>0.518967955624673</v>
      </c>
      <c r="HV256" t="n">
        <v>2.48349391602996</v>
      </c>
      <c r="HW256" t="n">
        <v>-0.670647825963742</v>
      </c>
      <c r="HX256" t="n">
        <v>-0.00323405927047386</v>
      </c>
      <c r="HY256" t="n">
        <v>-0.0470295827846407</v>
      </c>
      <c r="HZ256" t="n">
        <v>0.0889377092626489</v>
      </c>
      <c r="IA256" t="n">
        <v>0.0228494243330083</v>
      </c>
      <c r="IB256" t="n">
        <v>-0.465107882843665</v>
      </c>
      <c r="IC256" t="n">
        <v>0.90101082151792</v>
      </c>
      <c r="ID256" t="n">
        <v>0.0767534078531069</v>
      </c>
      <c r="IE256" t="n">
        <v>0.235086409836434</v>
      </c>
      <c r="IF256" t="n">
        <v>0.561222244364576</v>
      </c>
      <c r="IG256" t="n">
        <v>1.56900234434396</v>
      </c>
      <c r="IH256" t="n">
        <v>-0.476973488880788</v>
      </c>
      <c r="II256" t="n">
        <v>1.52782170223853</v>
      </c>
      <c r="IJ256" t="n">
        <v>-0.49727930765957</v>
      </c>
      <c r="IK256" t="n">
        <v>-0.788285392949284</v>
      </c>
      <c r="IL256" t="n">
        <v>-0.107842372805699</v>
      </c>
      <c r="IM256" t="n">
        <v>1.22114608659956</v>
      </c>
      <c r="IN256" t="n">
        <v>1.21198510915115</v>
      </c>
      <c r="IO256" t="n">
        <v>-0.796404773677923</v>
      </c>
      <c r="IP256" t="n">
        <v>0.0281961603721209</v>
      </c>
      <c r="IQ256" t="n">
        <v>1.24255325520333</v>
      </c>
      <c r="IR256" t="n">
        <v>-0.758406022059555</v>
      </c>
      <c r="IS256" t="n">
        <v>-0.881138323493883</v>
      </c>
      <c r="IT256" t="n">
        <v>0.784220508647897</v>
      </c>
      <c r="IU256" t="n">
        <v>-0.802039481863292</v>
      </c>
      <c r="IV256" t="n">
        <v>-0.438898605602612</v>
      </c>
      <c r="IW256" t="n">
        <v>0.161802049152959</v>
      </c>
      <c r="IX256" t="n">
        <v>-0.534546174041853</v>
      </c>
      <c r="IY256" t="n">
        <v>0.798992423763694</v>
      </c>
      <c r="IZ256" t="n">
        <v>0.810754741749956</v>
      </c>
      <c r="JA256" t="n">
        <v>-0.866534140204716</v>
      </c>
      <c r="JB256" t="n">
        <v>1.36619729225805</v>
      </c>
      <c r="JC256" t="n">
        <v>1.51626974206403</v>
      </c>
      <c r="JD256" t="n">
        <v>0.350775068418609</v>
      </c>
      <c r="JE256" t="n">
        <v>-0.936554589260401</v>
      </c>
      <c r="JF256" t="n">
        <v>-0.349968143413132</v>
      </c>
      <c r="JG256" t="n">
        <v>1.86846120397871</v>
      </c>
      <c r="JH256" t="n">
        <v>-1.15933389879359</v>
      </c>
      <c r="JI256" t="n">
        <v>2.4827014785281</v>
      </c>
      <c r="JJ256" t="n">
        <v>0.765414786965511</v>
      </c>
      <c r="JK256" t="n">
        <v>0.12020967689692</v>
      </c>
      <c r="JL256" t="n">
        <v>-0.781225708921741</v>
      </c>
      <c r="JM256" t="n">
        <v>1.83489711394929</v>
      </c>
      <c r="JN256" t="n">
        <v>-0.625410717043655</v>
      </c>
      <c r="JO256" t="n">
        <v>2.27425936055058</v>
      </c>
      <c r="JP256" t="n">
        <v>-1.8122840073145</v>
      </c>
      <c r="JQ256" t="n">
        <v>-1.0457537099908</v>
      </c>
      <c r="JR256" t="n">
        <v>-0.766462472226711</v>
      </c>
      <c r="JS256" t="n">
        <v>-0.730800760846783</v>
      </c>
      <c r="JT256" t="n">
        <v>-1.04082080781635</v>
      </c>
      <c r="JU256" t="n">
        <v>-0.422703580229999</v>
      </c>
      <c r="JV256" t="n">
        <v>-0.322459063927849</v>
      </c>
      <c r="JW256" t="n">
        <v>0.518823732792894</v>
      </c>
      <c r="JX256" t="n">
        <v>-0.722774726392664</v>
      </c>
      <c r="JY256" t="n">
        <v>-1.18735982509251</v>
      </c>
      <c r="JZ256" t="n">
        <v>-0.430130160513203</v>
      </c>
      <c r="KA256" t="n">
        <v>0.5007553372885</v>
      </c>
      <c r="KB256" t="n">
        <v>0.960877550830038</v>
      </c>
      <c r="KC256" t="n">
        <v>-1.26763796486491</v>
      </c>
      <c r="KD256" t="n">
        <v>-0.393844017362505</v>
      </c>
      <c r="KE256" t="n">
        <v>1.14705934711489</v>
      </c>
      <c r="KF256" t="n">
        <v>-0.455486354925197</v>
      </c>
      <c r="KG256" t="n">
        <v>0.964481972598682</v>
      </c>
      <c r="KH256" t="n">
        <v>-0.989597735217198</v>
      </c>
      <c r="KI256" t="n">
        <v>-0.178089275774234</v>
      </c>
      <c r="KJ256" t="n">
        <v>0.247923257906377</v>
      </c>
      <c r="KK256" t="n">
        <v>1.06324902396261</v>
      </c>
      <c r="KL256" t="n">
        <v>0.93780924901526</v>
      </c>
      <c r="KM256" t="n">
        <v>-1.38156634451519</v>
      </c>
      <c r="KN256" t="n">
        <v>-0.264709445442351</v>
      </c>
      <c r="KO256" t="n">
        <v>1.29223942990979</v>
      </c>
      <c r="KP256" t="n">
        <v>-0.628207691695922</v>
      </c>
      <c r="KQ256" t="n">
        <v>-0.553675325412019</v>
      </c>
      <c r="KR256" t="n">
        <v>0.782604074982531</v>
      </c>
      <c r="KS256" t="n">
        <v>0.309738139558057</v>
      </c>
      <c r="KT256" t="n">
        <v>0.67529735487307</v>
      </c>
      <c r="KU256" t="n">
        <v>0.530868335771681</v>
      </c>
      <c r="KV256" t="n">
        <v>-2.18264542808924</v>
      </c>
      <c r="KW256" t="n">
        <v>0.615176732512785</v>
      </c>
      <c r="KX256" t="n">
        <v>2.0071799417319</v>
      </c>
      <c r="KY256" t="n">
        <v>-0.215233039111652</v>
      </c>
      <c r="KZ256" t="n">
        <v>-0.956169803804163</v>
      </c>
      <c r="LA256" t="n">
        <v>0.381637465573173</v>
      </c>
      <c r="LB256" t="n">
        <v>-0.840481866907674</v>
      </c>
      <c r="LC256" t="n">
        <v>-0.741797226922591</v>
      </c>
      <c r="LD256" t="n">
        <v>-0.924685776148631</v>
      </c>
      <c r="LE256" t="n">
        <v>-0.00322582890685854</v>
      </c>
      <c r="LF256" t="n">
        <v>-1.26420255809457</v>
      </c>
      <c r="LG256" t="n">
        <v>0.152465822194172</v>
      </c>
      <c r="LH256" t="n">
        <v>0.842549039923455</v>
      </c>
      <c r="LI256" t="n">
        <v>-0.504600028197801</v>
      </c>
      <c r="LJ256" t="n">
        <v>-1.49389667663551</v>
      </c>
      <c r="LK256" t="n">
        <v>-1.22961667016169</v>
      </c>
      <c r="LL256" t="n">
        <v>1.16059416897795</v>
      </c>
      <c r="LM256" t="n">
        <v>0.672127847571589</v>
      </c>
      <c r="LN256" t="n">
        <v>1.2511071252252</v>
      </c>
      <c r="LO256" t="n">
        <v>-0.268622012293652</v>
      </c>
      <c r="LP256" t="n">
        <v>-1.14139503353392</v>
      </c>
      <c r="LQ256" t="n">
        <v>0.425860048101436</v>
      </c>
    </row>
    <row r="257">
      <c r="A257" t="n">
        <v>-1.03387372296475</v>
      </c>
      <c r="B257" t="s">
        <v>331</v>
      </c>
      <c r="C257" t="n">
        <v>0.229601886628634</v>
      </c>
      <c r="D257" t="s">
        <v>331</v>
      </c>
      <c r="E257" t="n">
        <v>-1.8513267476268</v>
      </c>
      <c r="F257" t="s">
        <v>330</v>
      </c>
      <c r="G257" t="n">
        <v>-0.219258082173101</v>
      </c>
      <c r="H257" t="n">
        <v>-0.230037157758182</v>
      </c>
      <c r="I257" t="n">
        <v>1.38259009683627</v>
      </c>
      <c r="J257" t="n">
        <v>-1.16986778305307</v>
      </c>
      <c r="K257" t="n">
        <v>0.424040197794794</v>
      </c>
      <c r="L257" t="n">
        <v>-0.189817816293676</v>
      </c>
      <c r="M257" t="n">
        <v>-0.511829920801058</v>
      </c>
      <c r="N257" t="n">
        <v>0.325105934006225</v>
      </c>
      <c r="O257" t="n">
        <v>-0.27265167962696</v>
      </c>
      <c r="P257" t="n">
        <v>1.06032915292347</v>
      </c>
      <c r="Q257" t="n">
        <v>-0.27819386317778</v>
      </c>
      <c r="R257" t="n">
        <v>-1.62332961449366</v>
      </c>
      <c r="S257" t="n">
        <v>0.746506296410991</v>
      </c>
      <c r="T257" t="n">
        <v>-0.621155461365876</v>
      </c>
      <c r="U257" t="n">
        <v>0.138579240170623</v>
      </c>
      <c r="V257" t="n">
        <v>0.596305138289323</v>
      </c>
      <c r="W257" t="n">
        <v>-0.757506691889628</v>
      </c>
      <c r="X257" t="n">
        <v>-0.23423869404114</v>
      </c>
      <c r="Y257" t="n">
        <v>-0.681228056120374</v>
      </c>
      <c r="Z257" t="n">
        <v>0.952755871837056</v>
      </c>
      <c r="AA257" t="n">
        <v>-0.663981426319099</v>
      </c>
      <c r="AB257" t="n">
        <v>0.616861665050332</v>
      </c>
      <c r="AC257" t="n">
        <v>-0.294072860750206</v>
      </c>
      <c r="AD257" t="n">
        <v>-0.874658640861646</v>
      </c>
      <c r="AE257" t="n">
        <v>-0.442638742400372</v>
      </c>
      <c r="AF257" t="n">
        <v>-1.14793266765569</v>
      </c>
      <c r="AG257" t="n">
        <v>-0.531419019630687</v>
      </c>
      <c r="AH257" t="n">
        <v>0.412911352068419</v>
      </c>
      <c r="AI257" t="n">
        <v>0.12617955106966</v>
      </c>
      <c r="AJ257" t="n">
        <v>0.0399297132500295</v>
      </c>
      <c r="AK257" t="n">
        <v>-0.0921424443761044</v>
      </c>
      <c r="AL257" t="n">
        <v>0.317983099037078</v>
      </c>
      <c r="AM257" t="n">
        <v>0.0640917953571376</v>
      </c>
      <c r="AN257" t="n">
        <v>-0.58528317637945</v>
      </c>
      <c r="AO257" t="n">
        <v>0.940771122230103</v>
      </c>
      <c r="AP257" t="n">
        <v>-1.02522227077222</v>
      </c>
      <c r="AQ257" t="n">
        <v>-0.337439567797115</v>
      </c>
      <c r="AR257" t="n">
        <v>-0.30393207894793</v>
      </c>
      <c r="AS257" t="n">
        <v>0.291688723698692</v>
      </c>
      <c r="AT257" t="n">
        <v>-2.69868837863208</v>
      </c>
      <c r="AU257" t="n">
        <v>-1.86966786297271</v>
      </c>
      <c r="AV257" t="n">
        <v>-0.885259577553483</v>
      </c>
      <c r="AW257" t="n">
        <v>-1.19628897469271</v>
      </c>
      <c r="AX257" t="n">
        <v>-0.275655752311173</v>
      </c>
      <c r="AY257" t="n">
        <v>-0.498339340914996</v>
      </c>
      <c r="AZ257" t="n">
        <v>0.619396768997991</v>
      </c>
      <c r="BA257" t="n">
        <v>1.36959239507769</v>
      </c>
      <c r="BB257" t="n">
        <v>-0.751573086422298</v>
      </c>
      <c r="BC257" t="n">
        <v>1.01026303588305</v>
      </c>
      <c r="BD257" t="n">
        <v>-0.348587320156575</v>
      </c>
      <c r="BE257" t="n">
        <v>1.31183932327698</v>
      </c>
      <c r="BF257" t="n">
        <v>1.88709810267222</v>
      </c>
      <c r="BG257" t="n">
        <v>0.571685592748617</v>
      </c>
      <c r="BH257" t="n">
        <v>-1.13636063440426</v>
      </c>
      <c r="BI257" t="n">
        <v>-0.411408908898778</v>
      </c>
      <c r="BJ257" t="n">
        <v>-0.53471416165974</v>
      </c>
      <c r="BK257" t="n">
        <v>0.304688109610687</v>
      </c>
      <c r="BL257" t="n">
        <v>1.04775251340242</v>
      </c>
      <c r="BM257" t="n">
        <v>-1.25797259129197</v>
      </c>
      <c r="BN257" t="n">
        <v>1.08168299235763</v>
      </c>
      <c r="BO257" t="n">
        <v>-0.920605377090143</v>
      </c>
      <c r="BP257" t="n">
        <v>-1.0093511253224</v>
      </c>
      <c r="BQ257" t="n">
        <v>1.2278537020015</v>
      </c>
      <c r="BR257" t="n">
        <v>-0.113073361210444</v>
      </c>
      <c r="BS257" t="n">
        <v>0.592140746495381</v>
      </c>
      <c r="BT257" t="n">
        <v>2.43522350929951</v>
      </c>
      <c r="BU257" t="n">
        <v>1.42956781910962</v>
      </c>
      <c r="BV257" t="n">
        <v>0.824720815517801</v>
      </c>
      <c r="BW257" t="n">
        <v>-0.391879549149097</v>
      </c>
      <c r="BX257" t="n">
        <v>0.80784942372405</v>
      </c>
      <c r="BY257" t="n">
        <v>-0.133785125488116</v>
      </c>
      <c r="BZ257" t="n">
        <v>-0.0649174571932748</v>
      </c>
      <c r="CA257" t="n">
        <v>-0.239559161595367</v>
      </c>
      <c r="CB257" t="n">
        <v>-1.45534890651736</v>
      </c>
      <c r="CC257" t="n">
        <v>0.884557363168993</v>
      </c>
      <c r="CD257" t="n">
        <v>0.696303475226421</v>
      </c>
      <c r="CE257" t="n">
        <v>0.414262245219253</v>
      </c>
      <c r="CF257" t="n">
        <v>-1.17017742841486</v>
      </c>
      <c r="CG257" t="n">
        <v>-0.0462735569583314</v>
      </c>
      <c r="CH257" t="n">
        <v>-0.387266264082307</v>
      </c>
      <c r="CI257" t="n">
        <v>1.49450277943669</v>
      </c>
      <c r="CJ257" t="n">
        <v>0.695429550269219</v>
      </c>
      <c r="CK257" t="n">
        <v>-0.46020392097207</v>
      </c>
      <c r="CL257" t="n">
        <v>-0.524212278814898</v>
      </c>
      <c r="CM257" t="n">
        <v>-1.15725719093613</v>
      </c>
      <c r="CN257" t="n">
        <v>0.316387878531407</v>
      </c>
      <c r="CO257" t="n">
        <v>-0.387667897794932</v>
      </c>
      <c r="CP257" t="n">
        <v>-0.221837312734977</v>
      </c>
      <c r="CQ257" t="n">
        <v>-1.72912558755969</v>
      </c>
      <c r="CR257" t="n">
        <v>-0.717506252884106</v>
      </c>
      <c r="CS257" t="n">
        <v>0.0242043613183197</v>
      </c>
      <c r="CT257" t="n">
        <v>0.821767485612629</v>
      </c>
      <c r="CU257" t="n">
        <v>1.15854409962332</v>
      </c>
      <c r="CV257" t="n">
        <v>-0.455643720861574</v>
      </c>
      <c r="CW257" t="n">
        <v>-0.461946430304953</v>
      </c>
      <c r="CX257" t="n">
        <v>1.95949476605388</v>
      </c>
      <c r="CY257" t="n">
        <v>-3.0096258351705</v>
      </c>
      <c r="CZ257" t="n">
        <v>1.15067238667744</v>
      </c>
      <c r="DA257" t="n">
        <v>1.36202480950862</v>
      </c>
      <c r="DB257" t="n">
        <v>-0.277648842463238</v>
      </c>
      <c r="DC257" t="n">
        <v>0.578973282638205</v>
      </c>
      <c r="DD257" t="n">
        <v>-0.154511520789679</v>
      </c>
      <c r="DE257" t="n">
        <v>-0.479828715871262</v>
      </c>
      <c r="DF257" t="n">
        <v>-1.28170551242149</v>
      </c>
      <c r="DG257" t="n">
        <v>-0.393939532190866</v>
      </c>
      <c r="DH257" t="n">
        <v>-1.04632426443673</v>
      </c>
      <c r="DI257" t="n">
        <v>1.04421843482051</v>
      </c>
      <c r="DJ257" t="n">
        <v>1.64776156431308</v>
      </c>
      <c r="DK257" t="n">
        <v>-0.0802678751731142</v>
      </c>
      <c r="DL257" t="n">
        <v>0.556048874796031</v>
      </c>
      <c r="DM257" t="n">
        <v>0.248149579387624</v>
      </c>
      <c r="DN257" t="n">
        <v>-0.945910913995366</v>
      </c>
      <c r="DO257" t="n">
        <v>0.803085024624369</v>
      </c>
      <c r="DP257" t="n">
        <v>-0.719256409771654</v>
      </c>
      <c r="DQ257" t="n">
        <v>2.78736211456259</v>
      </c>
      <c r="DR257" t="n">
        <v>0.570387655617519</v>
      </c>
      <c r="DS257" t="n">
        <v>0.75819944385541</v>
      </c>
      <c r="DT257" t="n">
        <v>-1.20460541289815</v>
      </c>
      <c r="DU257" t="n">
        <v>-0.304661791320164</v>
      </c>
      <c r="DV257" t="n">
        <v>-0.233938547943459</v>
      </c>
      <c r="DW257" t="n">
        <v>-0.822650532962261</v>
      </c>
      <c r="DX257" t="n">
        <v>-0.119212995877877</v>
      </c>
      <c r="DY257" t="n">
        <v>-0.31840999925551</v>
      </c>
      <c r="DZ257" t="n">
        <v>-0.870119940121454</v>
      </c>
      <c r="EA257" t="n">
        <v>0.507237621028663</v>
      </c>
      <c r="EB257" t="n">
        <v>-0.357357031706156</v>
      </c>
      <c r="EC257" t="n">
        <v>-0.338400360967027</v>
      </c>
      <c r="ED257" t="n">
        <v>0.431519482878783</v>
      </c>
      <c r="EE257" t="n">
        <v>0.117493221424258</v>
      </c>
      <c r="EF257" t="n">
        <v>-0.373082023697044</v>
      </c>
      <c r="EG257" t="n">
        <v>0.584159792803985</v>
      </c>
      <c r="EH257" t="n">
        <v>1.05362892405771</v>
      </c>
      <c r="EI257" t="n">
        <v>-0.306446100643275</v>
      </c>
      <c r="EJ257" t="n">
        <v>0.77012538981196</v>
      </c>
      <c r="EK257" t="n">
        <v>1.69539321045987</v>
      </c>
      <c r="EL257" t="n">
        <v>0.918814712519459</v>
      </c>
      <c r="EM257" t="n">
        <v>-0.239599562499646</v>
      </c>
      <c r="EN257" t="n">
        <v>-0.237867620168058</v>
      </c>
      <c r="EO257" t="n">
        <v>0.899225069699107</v>
      </c>
      <c r="EP257" t="n">
        <v>0.456148958273778</v>
      </c>
      <c r="EQ257" t="n">
        <v>0.478824461788958</v>
      </c>
      <c r="ER257" t="n">
        <v>-0.213906059345972</v>
      </c>
      <c r="ES257" t="n">
        <v>-1.17449879158926</v>
      </c>
      <c r="ET257" t="n">
        <v>1.43794576516151</v>
      </c>
      <c r="EU257" t="n">
        <v>-0.462465521555077</v>
      </c>
      <c r="EV257" t="n">
        <v>0.957439884250032</v>
      </c>
      <c r="EW257" t="n">
        <v>0.925171828670476</v>
      </c>
      <c r="EX257" t="n">
        <v>-0.312092399898976</v>
      </c>
      <c r="EY257" t="n">
        <v>-1.90679303456195</v>
      </c>
      <c r="EZ257" t="n">
        <v>1.8032214646798</v>
      </c>
      <c r="FA257" t="n">
        <v>0.530563338672966</v>
      </c>
      <c r="FB257" t="n">
        <v>-1.57024277049388</v>
      </c>
      <c r="FC257" t="n">
        <v>-0.962202315958323</v>
      </c>
      <c r="FD257" t="n">
        <v>0.428478339250912</v>
      </c>
      <c r="FE257" t="n">
        <v>-1.80087869003726</v>
      </c>
      <c r="FF257" t="n">
        <v>-0.315060007767268</v>
      </c>
      <c r="FG257" t="n">
        <v>-3.34016089188372</v>
      </c>
      <c r="FH257" t="n">
        <v>0.0412087551106345</v>
      </c>
      <c r="FI257" t="n">
        <v>-0.0732015963799595</v>
      </c>
      <c r="FJ257" t="n">
        <v>1.16320676713062</v>
      </c>
      <c r="FK257" t="n">
        <v>-0.0979457612075088</v>
      </c>
      <c r="FL257" t="n">
        <v>-1.09121663860608</v>
      </c>
      <c r="FM257" t="n">
        <v>1.68041722576122</v>
      </c>
      <c r="FN257" t="n">
        <v>1.40555374176599</v>
      </c>
      <c r="FO257" t="n">
        <v>1.0807317296301</v>
      </c>
      <c r="FP257" t="n">
        <v>1.03754837990176</v>
      </c>
      <c r="FQ257" t="n">
        <v>0.254517662693329</v>
      </c>
      <c r="FR257" t="n">
        <v>1.46016061051891</v>
      </c>
      <c r="FS257" t="n">
        <v>-0.0680078449022955</v>
      </c>
      <c r="FT257" t="n">
        <v>0.852372437738643</v>
      </c>
      <c r="FU257" t="n">
        <v>0.189399831316348</v>
      </c>
      <c r="FV257" t="n">
        <v>1.29158570912423</v>
      </c>
      <c r="FW257" t="n">
        <v>-1.66869422846933</v>
      </c>
      <c r="FX257" t="n">
        <v>-0.0511175426372485</v>
      </c>
      <c r="FY257" t="n">
        <v>0.148356662582216</v>
      </c>
      <c r="FZ257" t="n">
        <v>-1.45056144141552</v>
      </c>
      <c r="GA257" t="n">
        <v>1.09464908461596</v>
      </c>
      <c r="GB257" t="n">
        <v>-0.00227676840810983</v>
      </c>
      <c r="GC257" t="n">
        <v>-0.856536489821775</v>
      </c>
      <c r="GD257" t="n">
        <v>-2.417960410866</v>
      </c>
      <c r="GE257" t="n">
        <v>-1.70904732722557</v>
      </c>
      <c r="GF257" t="n">
        <v>2.29688836569175</v>
      </c>
      <c r="GG257" t="n">
        <v>0.142287849064452</v>
      </c>
      <c r="GH257" t="n">
        <v>-0.415832935111699</v>
      </c>
      <c r="GI257" t="n">
        <v>1.31497863595488</v>
      </c>
      <c r="GJ257" t="n">
        <v>0.259387886143872</v>
      </c>
      <c r="GK257" t="n">
        <v>0.797602126148991</v>
      </c>
      <c r="GL257" t="n">
        <v>-0.77871675974588</v>
      </c>
      <c r="GM257" t="n">
        <v>1.25991616823451</v>
      </c>
      <c r="GN257" t="n">
        <v>2.14208007425266</v>
      </c>
      <c r="GO257" t="n">
        <v>0.793432750770612</v>
      </c>
      <c r="GP257" t="n">
        <v>-0.290040728975609</v>
      </c>
      <c r="GQ257" t="n">
        <v>1.46318688487042</v>
      </c>
      <c r="GR257" t="n">
        <v>0.215016919006524</v>
      </c>
      <c r="GS257" t="n">
        <v>0.746595759487184</v>
      </c>
      <c r="GT257" t="n">
        <v>-0.428138652939714</v>
      </c>
      <c r="GU257" t="n">
        <v>0.969304659381383</v>
      </c>
      <c r="GV257" t="n">
        <v>1.01336634707081</v>
      </c>
      <c r="GW257" t="n">
        <v>0.529506741036049</v>
      </c>
      <c r="GX257" t="n">
        <v>-2.5056318327302</v>
      </c>
      <c r="GY257" t="n">
        <v>1.43712545817549</v>
      </c>
      <c r="GZ257" t="n">
        <v>2.37632352421006</v>
      </c>
      <c r="HA257" t="n">
        <v>-1.36273271554979</v>
      </c>
      <c r="HB257" t="n">
        <v>0.42386241788776</v>
      </c>
      <c r="HC257" t="n">
        <v>-0.0372633809207756</v>
      </c>
      <c r="HD257" t="n">
        <v>-1.72603850043065</v>
      </c>
      <c r="HE257" t="n">
        <v>0.462977516417524</v>
      </c>
      <c r="HF257" t="n">
        <v>0.172436794513538</v>
      </c>
      <c r="HG257" t="n">
        <v>0.516817760234942</v>
      </c>
      <c r="HH257" t="n">
        <v>-0.927680033268837</v>
      </c>
      <c r="HI257" t="n">
        <v>-0.298791177912195</v>
      </c>
      <c r="HJ257" t="n">
        <v>-1.324317636066</v>
      </c>
      <c r="HK257" t="n">
        <v>-0.428436056708992</v>
      </c>
      <c r="HL257" t="n">
        <v>-0.565934304546747</v>
      </c>
      <c r="HM257" t="n">
        <v>-0.0267250148312846</v>
      </c>
      <c r="HN257" t="n">
        <v>1.26355744649031</v>
      </c>
      <c r="HO257" t="n">
        <v>-1.15248502524187</v>
      </c>
      <c r="HP257" t="n">
        <v>-0.07350198692981</v>
      </c>
      <c r="HQ257" t="n">
        <v>-1.46767893323997</v>
      </c>
      <c r="HR257" t="n">
        <v>-0.0134318203103975</v>
      </c>
      <c r="HS257" t="n">
        <v>-1.62293340822679</v>
      </c>
      <c r="HT257" t="n">
        <v>-0.281729709757983</v>
      </c>
      <c r="HU257" t="n">
        <v>1.1086774948762</v>
      </c>
      <c r="HV257" t="n">
        <v>0.415971368905457</v>
      </c>
      <c r="HW257" t="n">
        <v>2.47317310350172</v>
      </c>
      <c r="HX257" t="n">
        <v>1.30755774386929</v>
      </c>
      <c r="HY257" t="n">
        <v>-0.405514933698162</v>
      </c>
      <c r="HZ257" t="n">
        <v>0.688030356184991</v>
      </c>
      <c r="IA257" t="n">
        <v>-0.767683949274477</v>
      </c>
      <c r="IB257" t="n">
        <v>-1.44160448493562</v>
      </c>
      <c r="IC257" t="n">
        <v>0.518552736406893</v>
      </c>
      <c r="ID257" t="n">
        <v>-1.58224285753929</v>
      </c>
      <c r="IE257" t="n">
        <v>-0.644109664957028</v>
      </c>
      <c r="IF257" t="n">
        <v>1.35744751452489</v>
      </c>
      <c r="IG257" t="n">
        <v>-0.278842890164361</v>
      </c>
      <c r="IH257" t="n">
        <v>-0.132049039440863</v>
      </c>
      <c r="II257" t="n">
        <v>-1.58580080480831</v>
      </c>
      <c r="IJ257" t="n">
        <v>1.83489702726731</v>
      </c>
      <c r="IK257" t="n">
        <v>-0.698898960028693</v>
      </c>
      <c r="IL257" t="n">
        <v>1.57702378295483</v>
      </c>
      <c r="IM257" t="n">
        <v>-0.377643228928044</v>
      </c>
      <c r="IN257" t="n">
        <v>-0.142140369441106</v>
      </c>
      <c r="IO257" t="n">
        <v>-0.484390117523434</v>
      </c>
      <c r="IP257" t="n">
        <v>0.302051371724469</v>
      </c>
      <c r="IQ257" t="n">
        <v>0.386935527299734</v>
      </c>
      <c r="IR257" t="n">
        <v>0.562981278115212</v>
      </c>
      <c r="IS257" t="n">
        <v>1.53255331291984</v>
      </c>
      <c r="IT257" t="n">
        <v>-0.707870163820517</v>
      </c>
      <c r="IU257" t="n">
        <v>-0.241974056354695</v>
      </c>
      <c r="IV257" t="n">
        <v>1.35399745408959</v>
      </c>
      <c r="IW257" t="n">
        <v>0.323716548279075</v>
      </c>
      <c r="IX257" t="n">
        <v>-1.4465846201885</v>
      </c>
      <c r="IY257" t="n">
        <v>-0.283347498678405</v>
      </c>
      <c r="IZ257" t="n">
        <v>0.873225474429038</v>
      </c>
      <c r="JA257" t="n">
        <v>1.94393355126102</v>
      </c>
      <c r="JB257" t="n">
        <v>-0.210082908095194</v>
      </c>
      <c r="JC257" t="n">
        <v>0.749920079086774</v>
      </c>
      <c r="JD257" t="n">
        <v>-0.252772929523878</v>
      </c>
      <c r="JE257" t="n">
        <v>1.88557302454133</v>
      </c>
      <c r="JF257" t="n">
        <v>1.72940007582782</v>
      </c>
      <c r="JG257" t="n">
        <v>-0.164210014905333</v>
      </c>
      <c r="JH257" t="n">
        <v>0.362993036699517</v>
      </c>
      <c r="JI257" t="n">
        <v>1.08114849278328</v>
      </c>
      <c r="JJ257" t="n">
        <v>-0.830187451054223</v>
      </c>
      <c r="JK257" t="n">
        <v>2.08597944292875</v>
      </c>
      <c r="JL257" t="n">
        <v>-1.38807104454206</v>
      </c>
      <c r="JM257" t="n">
        <v>-2.17639961458643</v>
      </c>
      <c r="JN257" t="n">
        <v>-1.94987791269734</v>
      </c>
      <c r="JO257" t="n">
        <v>0.000144854898367054</v>
      </c>
      <c r="JP257" t="n">
        <v>-0.229401295103313</v>
      </c>
      <c r="JQ257" t="n">
        <v>-0.516066820864837</v>
      </c>
      <c r="JR257" t="n">
        <v>-0.655645538000972</v>
      </c>
      <c r="JS257" t="n">
        <v>1.51688901258579</v>
      </c>
      <c r="JT257" t="n">
        <v>1.06158001552245</v>
      </c>
      <c r="JU257" t="n">
        <v>0.919025845264146</v>
      </c>
      <c r="JV257" t="n">
        <v>0.469908349809662</v>
      </c>
      <c r="JW257" t="n">
        <v>-0.936028185829472</v>
      </c>
      <c r="JX257" t="n">
        <v>0.00628473341172275</v>
      </c>
      <c r="JY257" t="n">
        <v>-1.3024672991984</v>
      </c>
      <c r="JZ257" t="n">
        <v>-0.0994331051455652</v>
      </c>
      <c r="KA257" t="n">
        <v>0.94403345435954</v>
      </c>
      <c r="KB257" t="n">
        <v>-0.717157521630214</v>
      </c>
      <c r="KC257" t="n">
        <v>0.429855051043684</v>
      </c>
      <c r="KD257" t="n">
        <v>0.798692500612488</v>
      </c>
      <c r="KE257" t="n">
        <v>0.855091188826125</v>
      </c>
      <c r="KF257" t="n">
        <v>-0.185697726944941</v>
      </c>
      <c r="KG257" t="n">
        <v>-2.62086826118273</v>
      </c>
      <c r="KH257" t="n">
        <v>-0.261691932289952</v>
      </c>
      <c r="KI257" t="n">
        <v>1.7222061098952</v>
      </c>
      <c r="KJ257" t="n">
        <v>0.438173881527172</v>
      </c>
      <c r="KK257" t="n">
        <v>-2.81184671864742</v>
      </c>
      <c r="KL257" t="n">
        <v>-0.607176759049024</v>
      </c>
      <c r="KM257" t="n">
        <v>-0.56870452312498</v>
      </c>
      <c r="KN257" t="n">
        <v>0.0819840022291847</v>
      </c>
      <c r="KO257" t="n">
        <v>0.431244793226001</v>
      </c>
      <c r="KP257" t="n">
        <v>0.482602557461751</v>
      </c>
      <c r="KQ257" t="n">
        <v>-0.0902253333062888</v>
      </c>
      <c r="KR257" t="n">
        <v>-0.00723863301767305</v>
      </c>
      <c r="KS257" t="n">
        <v>0.160000526474928</v>
      </c>
      <c r="KT257" t="n">
        <v>-0.707592469555015</v>
      </c>
      <c r="KU257" t="n">
        <v>0.981819970275926</v>
      </c>
      <c r="KV257" t="n">
        <v>0.436893220790117</v>
      </c>
      <c r="KW257" t="n">
        <v>2.70261818887687</v>
      </c>
      <c r="KX257" t="n">
        <v>1.16179019884125</v>
      </c>
      <c r="KY257" t="n">
        <v>0.744271760303832</v>
      </c>
      <c r="KZ257" t="n">
        <v>0.357307312524863</v>
      </c>
      <c r="LA257" t="n">
        <v>-0.0463718030377839</v>
      </c>
      <c r="LB257" t="n">
        <v>-1.96786970926983</v>
      </c>
      <c r="LC257" t="n">
        <v>-1.95709831287587</v>
      </c>
      <c r="LD257" t="n">
        <v>1.39321849651564</v>
      </c>
      <c r="LE257" t="n">
        <v>-1.32355462606803</v>
      </c>
      <c r="LF257" t="n">
        <v>1.90931082476992</v>
      </c>
      <c r="LG257" t="n">
        <v>0.144796032736554</v>
      </c>
      <c r="LH257" t="n">
        <v>-0.0130134499252561</v>
      </c>
      <c r="LI257" t="n">
        <v>1.34882199489373</v>
      </c>
      <c r="LJ257" t="n">
        <v>-1.51438105583654</v>
      </c>
      <c r="LK257" t="n">
        <v>1.19978590254571</v>
      </c>
      <c r="LL257" t="n">
        <v>1.12946800533031</v>
      </c>
      <c r="LM257" t="n">
        <v>-1.05980357856572</v>
      </c>
      <c r="LN257" t="n">
        <v>0.627100493360896</v>
      </c>
      <c r="LO257" t="n">
        <v>0.172515856571997</v>
      </c>
      <c r="LP257" t="n">
        <v>-0.131881455335353</v>
      </c>
      <c r="LQ257" t="n">
        <v>1.12953268413093</v>
      </c>
    </row>
    <row r="258">
      <c r="A258" t="n">
        <v>-0.738440754213064</v>
      </c>
      <c r="B258" t="s">
        <v>330</v>
      </c>
      <c r="C258" t="n">
        <v>-0.307021277811913</v>
      </c>
      <c r="D258" t="s">
        <v>329</v>
      </c>
      <c r="E258" t="n">
        <v>-0.955468599993092</v>
      </c>
      <c r="F258" t="s">
        <v>330</v>
      </c>
      <c r="G258" t="n">
        <v>-1.29910205278921</v>
      </c>
      <c r="H258" t="n">
        <v>1.30835640773718</v>
      </c>
      <c r="I258" t="n">
        <v>0.808550767214297</v>
      </c>
      <c r="J258" t="n">
        <v>0.179594824404287</v>
      </c>
      <c r="K258" t="n">
        <v>0.400816992990332</v>
      </c>
      <c r="L258" t="n">
        <v>-0.259451802803762</v>
      </c>
      <c r="M258" t="n">
        <v>0.83740846145382</v>
      </c>
      <c r="N258" t="n">
        <v>-1.72096925769942</v>
      </c>
      <c r="O258" t="n">
        <v>-1.32627945530394</v>
      </c>
      <c r="P258" t="n">
        <v>2.18662232904935</v>
      </c>
      <c r="Q258" t="n">
        <v>0.178626913996799</v>
      </c>
      <c r="R258" t="n">
        <v>-0.676548106298107</v>
      </c>
      <c r="S258" t="n">
        <v>0.457910602863958</v>
      </c>
      <c r="T258" t="n">
        <v>0.668603811576854</v>
      </c>
      <c r="U258" t="n">
        <v>-0.770165848034131</v>
      </c>
      <c r="V258" t="n">
        <v>1.49067021850832</v>
      </c>
      <c r="W258" t="n">
        <v>-0.315893829048395</v>
      </c>
      <c r="X258" t="n">
        <v>0.766352554146313</v>
      </c>
      <c r="Y258" t="n">
        <v>-0.498003869825147</v>
      </c>
      <c r="Z258" t="n">
        <v>-0.266291566779805</v>
      </c>
      <c r="AA258" t="n">
        <v>-0.859754823981062</v>
      </c>
      <c r="AB258" t="n">
        <v>1.07731263652037</v>
      </c>
      <c r="AC258" t="n">
        <v>0.205186552134591</v>
      </c>
      <c r="AD258" t="n">
        <v>-0.434089411179946</v>
      </c>
      <c r="AE258" t="n">
        <v>-0.0286767084401359</v>
      </c>
      <c r="AF258" t="n">
        <v>2.3986795017112</v>
      </c>
      <c r="AG258" t="n">
        <v>1.30235228830877</v>
      </c>
      <c r="AH258" t="n">
        <v>0.432169647754725</v>
      </c>
      <c r="AI258" t="n">
        <v>-0.956652834146838</v>
      </c>
      <c r="AJ258" t="n">
        <v>0.0129701988611341</v>
      </c>
      <c r="AK258" t="n">
        <v>-1.09804142983856</v>
      </c>
      <c r="AL258" t="n">
        <v>-0.0967196926188136</v>
      </c>
      <c r="AM258" t="n">
        <v>-0.599274921940939</v>
      </c>
      <c r="AN258" t="n">
        <v>0.272441849699063</v>
      </c>
      <c r="AO258" t="n">
        <v>-0.831076362467721</v>
      </c>
      <c r="AP258" t="n">
        <v>0.557066838120752</v>
      </c>
      <c r="AQ258" t="n">
        <v>-1.076500796267</v>
      </c>
      <c r="AR258" t="n">
        <v>0.0331966592095394</v>
      </c>
      <c r="AS258" t="n">
        <v>0.258879928452384</v>
      </c>
      <c r="AT258" t="n">
        <v>-2.0585297620714</v>
      </c>
      <c r="AU258" t="n">
        <v>0.987817786406733</v>
      </c>
      <c r="AV258" t="n">
        <v>-0.352632889603005</v>
      </c>
      <c r="AW258" t="n">
        <v>0.00989961670069948</v>
      </c>
      <c r="AX258" t="n">
        <v>0.787083991731653</v>
      </c>
      <c r="AY258" t="n">
        <v>-0.171305788004171</v>
      </c>
      <c r="AZ258" t="n">
        <v>-0.519514547866272</v>
      </c>
      <c r="BA258" t="n">
        <v>1.54927907742789</v>
      </c>
      <c r="BB258" t="n">
        <v>0.197905113498364</v>
      </c>
      <c r="BC258" t="n">
        <v>-1.20872962982863</v>
      </c>
      <c r="BD258" t="n">
        <v>-0.666921019588955</v>
      </c>
      <c r="BE258" t="n">
        <v>1.84214083670618</v>
      </c>
      <c r="BF258" t="n">
        <v>-0.34788724499772</v>
      </c>
      <c r="BG258" t="n">
        <v>-0.0331274847493901</v>
      </c>
      <c r="BH258" t="n">
        <v>-0.167850053043208</v>
      </c>
      <c r="BI258" t="n">
        <v>0.370041603660496</v>
      </c>
      <c r="BJ258" t="n">
        <v>-0.406287929004815</v>
      </c>
      <c r="BK258" t="n">
        <v>0.899584372042954</v>
      </c>
      <c r="BL258" t="n">
        <v>0.198300766209648</v>
      </c>
      <c r="BM258" t="n">
        <v>-1.27429939624759</v>
      </c>
      <c r="BN258" t="n">
        <v>-0.263244368468339</v>
      </c>
      <c r="BO258" t="n">
        <v>0.870834464732414</v>
      </c>
      <c r="BP258" t="n">
        <v>0.459067895436177</v>
      </c>
      <c r="BQ258" t="n">
        <v>0.426853733802906</v>
      </c>
      <c r="BR258" t="n">
        <v>-0.203504647086158</v>
      </c>
      <c r="BS258" t="n">
        <v>-2.64955047856949</v>
      </c>
      <c r="BT258" t="n">
        <v>-0.399991967654635</v>
      </c>
      <c r="BU258" t="n">
        <v>0.913777157069046</v>
      </c>
      <c r="BV258" t="n">
        <v>0.20046143355236</v>
      </c>
      <c r="BW258" t="n">
        <v>-1.67711405618361</v>
      </c>
      <c r="BX258" t="n">
        <v>0.0274205630466776</v>
      </c>
      <c r="BY258" t="n">
        <v>0.254127595884811</v>
      </c>
      <c r="BZ258" t="n">
        <v>-0.616067371095158</v>
      </c>
      <c r="CA258" t="n">
        <v>-0.194468183400289</v>
      </c>
      <c r="CB258" t="n">
        <v>-0.254288950600656</v>
      </c>
      <c r="CC258" t="n">
        <v>0.612305174785851</v>
      </c>
      <c r="CD258" t="n">
        <v>0.557354178377542</v>
      </c>
      <c r="CE258" t="n">
        <v>-0.427314900815957</v>
      </c>
      <c r="CF258" t="n">
        <v>0.618727731987922</v>
      </c>
      <c r="CG258" t="n">
        <v>0.385032222739678</v>
      </c>
      <c r="CH258" t="n">
        <v>0.0114623666927814</v>
      </c>
      <c r="CI258" t="n">
        <v>-0.213891754379579</v>
      </c>
      <c r="CJ258" t="n">
        <v>0.265534765510357</v>
      </c>
      <c r="CK258" t="n">
        <v>-0.387649718696369</v>
      </c>
      <c r="CL258" t="n">
        <v>1.40171938532114</v>
      </c>
      <c r="CM258" t="n">
        <v>-0.0898302423400067</v>
      </c>
      <c r="CN258" t="n">
        <v>-0.759242986583757</v>
      </c>
      <c r="CO258" t="n">
        <v>0.867974605154495</v>
      </c>
      <c r="CP258" t="n">
        <v>0.438528780156371</v>
      </c>
      <c r="CQ258" t="n">
        <v>-1.10351730068219</v>
      </c>
      <c r="CR258" t="n">
        <v>1.46163239168949</v>
      </c>
      <c r="CS258" t="n">
        <v>0.288979712579406</v>
      </c>
      <c r="CT258" t="n">
        <v>-1.43310934830343</v>
      </c>
      <c r="CU258" t="n">
        <v>-0.856870315301831</v>
      </c>
      <c r="CV258" t="n">
        <v>-0.560544754505856</v>
      </c>
      <c r="CW258" t="n">
        <v>0.366198317615294</v>
      </c>
      <c r="CX258" t="n">
        <v>-1.63094142916197</v>
      </c>
      <c r="CY258" t="n">
        <v>1.67946768715132</v>
      </c>
      <c r="CZ258" t="n">
        <v>0.479807088515728</v>
      </c>
      <c r="DA258" t="n">
        <v>0.173591966937142</v>
      </c>
      <c r="DB258" t="n">
        <v>0.78769856460575</v>
      </c>
      <c r="DC258" t="n">
        <v>0.610067138522232</v>
      </c>
      <c r="DD258" t="n">
        <v>0.881726802527632</v>
      </c>
      <c r="DE258" t="n">
        <v>0.368896040736598</v>
      </c>
      <c r="DF258" t="n">
        <v>1.11229075581894</v>
      </c>
      <c r="DG258" t="n">
        <v>-0.24981397398969</v>
      </c>
      <c r="DH258" t="n">
        <v>0.188644024928534</v>
      </c>
      <c r="DI258" t="n">
        <v>-0.024796616329679</v>
      </c>
      <c r="DJ258" t="n">
        <v>1.39322420196327</v>
      </c>
      <c r="DK258" t="n">
        <v>-1.60758314896993</v>
      </c>
      <c r="DL258" t="n">
        <v>-0.908050519988331</v>
      </c>
      <c r="DM258" t="n">
        <v>-0.720445364616737</v>
      </c>
      <c r="DN258" t="n">
        <v>1.24214897542176</v>
      </c>
      <c r="DO258" t="n">
        <v>0.994435569160952</v>
      </c>
      <c r="DP258" t="n">
        <v>-0.101474953972306</v>
      </c>
      <c r="DQ258" t="n">
        <v>-0.590319821755201</v>
      </c>
      <c r="DR258" t="n">
        <v>0.633701353103935</v>
      </c>
      <c r="DS258" t="n">
        <v>0.323676903461725</v>
      </c>
      <c r="DT258" t="n">
        <v>2.34161035209574</v>
      </c>
      <c r="DU258" t="n">
        <v>0.395749741764468</v>
      </c>
      <c r="DV258" t="n">
        <v>-1.65343484001873</v>
      </c>
      <c r="DW258" t="n">
        <v>-0.685911140649039</v>
      </c>
      <c r="DX258" t="n">
        <v>0.442258608292755</v>
      </c>
      <c r="DY258" t="n">
        <v>-0.167294613542106</v>
      </c>
      <c r="DZ258" t="n">
        <v>-0.360470571630212</v>
      </c>
      <c r="EA258" t="n">
        <v>-1.1592507435517</v>
      </c>
      <c r="EB258" t="n">
        <v>0.0764235315232618</v>
      </c>
      <c r="EC258" t="n">
        <v>-0.51319025483926</v>
      </c>
      <c r="ED258" t="n">
        <v>0.603510255840311</v>
      </c>
      <c r="EE258" t="n">
        <v>-1.70508633857986</v>
      </c>
      <c r="EF258" t="n">
        <v>0.6532452211823</v>
      </c>
      <c r="EG258" t="n">
        <v>0.241224596203198</v>
      </c>
      <c r="EH258" t="n">
        <v>1.76775278611995</v>
      </c>
      <c r="EI258" t="n">
        <v>0.584963081174462</v>
      </c>
      <c r="EJ258" t="n">
        <v>-1.56102976592396</v>
      </c>
      <c r="EK258" t="n">
        <v>-1.09030290748473</v>
      </c>
      <c r="EL258" t="n">
        <v>-0.309851365665607</v>
      </c>
      <c r="EM258" t="n">
        <v>-0.561344612724852</v>
      </c>
      <c r="EN258" t="n">
        <v>1.55462009531164</v>
      </c>
      <c r="EO258" t="n">
        <v>1.05018042072431</v>
      </c>
      <c r="EP258" t="n">
        <v>-0.54228284446834</v>
      </c>
      <c r="EQ258" t="n">
        <v>-1.03796431475369</v>
      </c>
      <c r="ER258" t="n">
        <v>0.387984179427619</v>
      </c>
      <c r="ES258" t="n">
        <v>0.201252273340628</v>
      </c>
      <c r="ET258" t="n">
        <v>-0.932651865862374</v>
      </c>
      <c r="EU258" t="n">
        <v>0.357128751236652</v>
      </c>
      <c r="EV258" t="n">
        <v>0.421827720046822</v>
      </c>
      <c r="EW258" t="n">
        <v>-0.0679562914590315</v>
      </c>
      <c r="EX258" t="n">
        <v>-0.05137826424237</v>
      </c>
      <c r="EY258" t="n">
        <v>0.440273256439324</v>
      </c>
      <c r="EZ258" t="n">
        <v>-0.452153418784968</v>
      </c>
      <c r="FA258" t="n">
        <v>-0.324521528316077</v>
      </c>
      <c r="FB258" t="n">
        <v>1.33708976970578</v>
      </c>
      <c r="FC258" t="n">
        <v>0.160206938629406</v>
      </c>
      <c r="FD258" t="n">
        <v>0.468845256229096</v>
      </c>
      <c r="FE258" t="n">
        <v>-0.200429751129849</v>
      </c>
      <c r="FF258" t="n">
        <v>-0.176688292682846</v>
      </c>
      <c r="FG258" t="n">
        <v>-0.684375822284901</v>
      </c>
      <c r="FH258" t="n">
        <v>-2.75353017864219</v>
      </c>
      <c r="FI258" t="n">
        <v>-1.13087755521795</v>
      </c>
      <c r="FJ258" t="n">
        <v>-1.69789022986745</v>
      </c>
      <c r="FK258" t="n">
        <v>1.69802349570548</v>
      </c>
      <c r="FL258" t="n">
        <v>0.576513980975695</v>
      </c>
      <c r="FM258" t="n">
        <v>1.83823739315825</v>
      </c>
      <c r="FN258" t="n">
        <v>-1.05334932130008</v>
      </c>
      <c r="FO258" t="n">
        <v>1.63616940138299</v>
      </c>
      <c r="FP258" t="n">
        <v>0.453975395428406</v>
      </c>
      <c r="FQ258" t="n">
        <v>-1.4201357905187</v>
      </c>
      <c r="FR258" t="n">
        <v>0.326776504712503</v>
      </c>
      <c r="FS258" t="n">
        <v>0.41856106114565</v>
      </c>
      <c r="FT258" t="n">
        <v>-0.977839127247665</v>
      </c>
      <c r="FU258" t="n">
        <v>0.903860681523261</v>
      </c>
      <c r="FV258" t="n">
        <v>0.798506429644739</v>
      </c>
      <c r="FW258" t="n">
        <v>-0.134166278473514</v>
      </c>
      <c r="FX258" t="n">
        <v>-0.932396697581615</v>
      </c>
      <c r="FY258" t="n">
        <v>-0.51162844701304</v>
      </c>
      <c r="FZ258" t="n">
        <v>-1.72111007875816</v>
      </c>
      <c r="GA258" t="n">
        <v>-0.401571126834413</v>
      </c>
      <c r="GB258" t="n">
        <v>-1.35704400745269</v>
      </c>
      <c r="GC258" t="n">
        <v>0.559906854623165</v>
      </c>
      <c r="GD258" t="n">
        <v>-1.39477018258271</v>
      </c>
      <c r="GE258" t="n">
        <v>1.52238996069002</v>
      </c>
      <c r="GF258" t="n">
        <v>1.36048599558612</v>
      </c>
      <c r="GG258" t="n">
        <v>-0.352434819080317</v>
      </c>
      <c r="GH258" t="n">
        <v>-0.86839054016996</v>
      </c>
      <c r="GI258" t="n">
        <v>1.12767974757542</v>
      </c>
      <c r="GJ258" t="n">
        <v>-0.0416365421018932</v>
      </c>
      <c r="GK258" t="n">
        <v>0.0994520542293528</v>
      </c>
      <c r="GL258" t="n">
        <v>-0.260093297018078</v>
      </c>
      <c r="GM258" t="n">
        <v>0.273172946595389</v>
      </c>
      <c r="GN258" t="n">
        <v>-0.58554061536526</v>
      </c>
      <c r="GO258" t="n">
        <v>0.095834291441788</v>
      </c>
      <c r="GP258" t="n">
        <v>-0.428538482588986</v>
      </c>
      <c r="GQ258" t="n">
        <v>-2.29861483659261</v>
      </c>
      <c r="GR258" t="n">
        <v>-0.482392241248196</v>
      </c>
      <c r="GS258" t="n">
        <v>0.202401331287278</v>
      </c>
      <c r="GT258" t="n">
        <v>-0.143653101130494</v>
      </c>
      <c r="GU258" t="n">
        <v>1.15540932649959</v>
      </c>
      <c r="GV258" t="n">
        <v>2.06663220705011</v>
      </c>
      <c r="GW258" t="n">
        <v>2.10362561292496</v>
      </c>
      <c r="GX258" t="n">
        <v>0.658021503721117</v>
      </c>
      <c r="GY258" t="n">
        <v>0.0647189220351578</v>
      </c>
      <c r="GZ258" t="n">
        <v>0.482955130010232</v>
      </c>
      <c r="HA258" t="n">
        <v>-0.840728758039343</v>
      </c>
      <c r="HB258" t="n">
        <v>0.0896885965481338</v>
      </c>
      <c r="HC258" t="n">
        <v>0.95396182607102</v>
      </c>
      <c r="HD258" t="n">
        <v>0.194835555213184</v>
      </c>
      <c r="HE258" t="n">
        <v>-0.894488488085415</v>
      </c>
      <c r="HF258" t="n">
        <v>1.23145279576822</v>
      </c>
      <c r="HG258" t="n">
        <v>-2.00338139764485</v>
      </c>
      <c r="HH258" t="n">
        <v>0.60762542929968</v>
      </c>
      <c r="HI258" t="n">
        <v>-0.780139841122808</v>
      </c>
      <c r="HJ258" t="n">
        <v>-0.207223797453695</v>
      </c>
      <c r="HK258" t="n">
        <v>0.174206127138573</v>
      </c>
      <c r="HL258" t="n">
        <v>1.99230445869614</v>
      </c>
      <c r="HM258" t="n">
        <v>-0.0584618375741853</v>
      </c>
      <c r="HN258" t="n">
        <v>-0.692200362709072</v>
      </c>
      <c r="HO258" t="n">
        <v>-0.441499580935753</v>
      </c>
      <c r="HP258" t="n">
        <v>-0.719345374717444</v>
      </c>
      <c r="HQ258" t="n">
        <v>0.407622182641716</v>
      </c>
      <c r="HR258" t="n">
        <v>-0.102327657465638</v>
      </c>
      <c r="HS258" t="n">
        <v>0.738859683069661</v>
      </c>
      <c r="HT258" t="n">
        <v>-0.512017049747192</v>
      </c>
      <c r="HU258" t="n">
        <v>-1.11186949354388</v>
      </c>
      <c r="HV258" t="n">
        <v>-1.00201458658795</v>
      </c>
      <c r="HW258" t="n">
        <v>1.1108893495809</v>
      </c>
      <c r="HX258" t="n">
        <v>0.401801590771132</v>
      </c>
      <c r="HY258" t="n">
        <v>-0.942807819715529</v>
      </c>
      <c r="HZ258" t="n">
        <v>-0.00953898827650622</v>
      </c>
      <c r="IA258" t="n">
        <v>1.14401506202519</v>
      </c>
      <c r="IB258" t="n">
        <v>-1.30109375465113</v>
      </c>
      <c r="IC258" t="n">
        <v>0.0847436038615189</v>
      </c>
      <c r="ID258" t="n">
        <v>1.33837032748499</v>
      </c>
      <c r="IE258" t="n">
        <v>0.731955134961666</v>
      </c>
      <c r="IF258" t="n">
        <v>0.211032853905289</v>
      </c>
      <c r="IG258" t="n">
        <v>-0.111039675117932</v>
      </c>
      <c r="IH258" t="n">
        <v>-0.399519275118748</v>
      </c>
      <c r="II258" t="n">
        <v>-1.16650553702306</v>
      </c>
      <c r="IJ258" t="n">
        <v>1.41154884923375</v>
      </c>
      <c r="IK258" t="n">
        <v>2.21433060374995</v>
      </c>
      <c r="IL258" t="n">
        <v>-0.201656057399844</v>
      </c>
      <c r="IM258" t="n">
        <v>-1.06021998928387</v>
      </c>
      <c r="IN258" t="n">
        <v>0.00653681539094268</v>
      </c>
      <c r="IO258" t="n">
        <v>-1.34061315811021</v>
      </c>
      <c r="IP258" t="n">
        <v>0.436175250901195</v>
      </c>
      <c r="IQ258" t="n">
        <v>-1.62174751879324</v>
      </c>
      <c r="IR258" t="n">
        <v>0.186406625853459</v>
      </c>
      <c r="IS258" t="n">
        <v>-0.0914595946843678</v>
      </c>
      <c r="IT258" t="n">
        <v>1.78534622277838</v>
      </c>
      <c r="IU258" t="n">
        <v>0.142751344404359</v>
      </c>
      <c r="IV258" t="n">
        <v>-0.4371895904073</v>
      </c>
      <c r="IW258" t="n">
        <v>-0.845668752511651</v>
      </c>
      <c r="IX258" t="n">
        <v>-0.182531592417611</v>
      </c>
      <c r="IY258" t="n">
        <v>-0.157106220441211</v>
      </c>
      <c r="IZ258" t="n">
        <v>-0.370739980114881</v>
      </c>
      <c r="JA258" t="n">
        <v>-0.617014211133329</v>
      </c>
      <c r="JB258" t="n">
        <v>0.805204153892363</v>
      </c>
      <c r="JC258" t="n">
        <v>0.530843104821585</v>
      </c>
      <c r="JD258" t="n">
        <v>1.50753097166324</v>
      </c>
      <c r="JE258" t="n">
        <v>1.10405368220011</v>
      </c>
      <c r="JF258" t="n">
        <v>1.36706323490328</v>
      </c>
      <c r="JG258" t="n">
        <v>-3.00570232715853</v>
      </c>
      <c r="JH258" t="n">
        <v>-0.439829853394431</v>
      </c>
      <c r="JI258" t="n">
        <v>-1.19224540876049</v>
      </c>
      <c r="JJ258" t="n">
        <v>-1.00071821098303</v>
      </c>
      <c r="JK258" t="n">
        <v>-0.246667770016166</v>
      </c>
      <c r="JL258" t="n">
        <v>-1.08240709386353</v>
      </c>
      <c r="JM258" t="n">
        <v>1.57478169543332</v>
      </c>
      <c r="JN258" t="n">
        <v>2.37288193212364</v>
      </c>
      <c r="JO258" t="n">
        <v>-0.0843105298607474</v>
      </c>
      <c r="JP258" t="n">
        <v>0.142574072416567</v>
      </c>
      <c r="JQ258" t="n">
        <v>-0.608395420035436</v>
      </c>
      <c r="JR258" t="n">
        <v>0.171314155716885</v>
      </c>
      <c r="JS258" t="n">
        <v>0.78029015640237</v>
      </c>
      <c r="JT258" t="n">
        <v>-0.256988429240852</v>
      </c>
      <c r="JU258" t="n">
        <v>-1.75519882706145</v>
      </c>
      <c r="JV258" t="n">
        <v>1.1372569950084</v>
      </c>
      <c r="JW258" t="n">
        <v>0.384422217961444</v>
      </c>
      <c r="JX258" t="n">
        <v>-0.244628037576171</v>
      </c>
      <c r="JY258" t="n">
        <v>0.147756809194824</v>
      </c>
      <c r="JZ258" t="n">
        <v>-0.207017716526294</v>
      </c>
      <c r="KA258" t="n">
        <v>0.466001135964804</v>
      </c>
      <c r="KB258" t="n">
        <v>2.06878673072428</v>
      </c>
      <c r="KC258" t="n">
        <v>-1.16959169792998</v>
      </c>
      <c r="KD258" t="n">
        <v>-0.92597506220692</v>
      </c>
      <c r="KE258" t="n">
        <v>0.749413717847083</v>
      </c>
      <c r="KF258" t="n">
        <v>-1.89966528796307</v>
      </c>
      <c r="KG258" t="n">
        <v>-1.03818276929541</v>
      </c>
      <c r="KH258" t="n">
        <v>0.231411129937606</v>
      </c>
      <c r="KI258" t="n">
        <v>-0.305835915714306</v>
      </c>
      <c r="KJ258" t="n">
        <v>1.6556021118833</v>
      </c>
      <c r="KK258" t="n">
        <v>0.424343708977439</v>
      </c>
      <c r="KL258" t="n">
        <v>0.428046566289118</v>
      </c>
      <c r="KM258" t="n">
        <v>-1.82093075634896</v>
      </c>
      <c r="KN258" t="n">
        <v>-0.827872714258443</v>
      </c>
      <c r="KO258" t="n">
        <v>-1.28548920905269</v>
      </c>
      <c r="KP258" t="n">
        <v>-0.53285183059698</v>
      </c>
      <c r="KQ258" t="n">
        <v>-0.650988496475973</v>
      </c>
      <c r="KR258" t="n">
        <v>-0.658962593091194</v>
      </c>
      <c r="KS258" t="n">
        <v>-1.35288581166601</v>
      </c>
      <c r="KT258" t="n">
        <v>-1.34930617081283</v>
      </c>
      <c r="KU258" t="n">
        <v>-0.677532574346364</v>
      </c>
      <c r="KV258" t="n">
        <v>1.26258258669142</v>
      </c>
      <c r="KW258" t="n">
        <v>2.76260442257418</v>
      </c>
      <c r="KX258" t="n">
        <v>-0.0000393709027696398</v>
      </c>
      <c r="KY258" t="n">
        <v>-1.136458329695</v>
      </c>
      <c r="KZ258" t="n">
        <v>-1.82053087247642</v>
      </c>
      <c r="LA258" t="n">
        <v>-0.371263903211667</v>
      </c>
      <c r="LB258" t="n">
        <v>0.174431212897131</v>
      </c>
      <c r="LC258" t="n">
        <v>-1.0258558681492</v>
      </c>
      <c r="LD258" t="n">
        <v>1.08380324493335</v>
      </c>
      <c r="LE258" t="n">
        <v>0.0818681486756154</v>
      </c>
      <c r="LF258" t="n">
        <v>0.827273521923686</v>
      </c>
      <c r="LG258" t="n">
        <v>2.32921549148042</v>
      </c>
      <c r="LH258" t="n">
        <v>0.914693643129607</v>
      </c>
      <c r="LI258" t="n">
        <v>0.960454905212218</v>
      </c>
      <c r="LJ258" t="n">
        <v>-1.63359535143053</v>
      </c>
      <c r="LK258" t="n">
        <v>0.524884524721868</v>
      </c>
      <c r="LL258" t="n">
        <v>0.345332983485081</v>
      </c>
      <c r="LM258" t="n">
        <v>0.759751372588945</v>
      </c>
      <c r="LN258" t="n">
        <v>-0.0642344671428631</v>
      </c>
      <c r="LO258" t="n">
        <v>-0.0793129494531053</v>
      </c>
      <c r="LP258" t="n">
        <v>-2.47240665198754</v>
      </c>
      <c r="LQ258" t="n">
        <v>-0.275787093725004</v>
      </c>
    </row>
    <row r="259">
      <c r="A259" t="n">
        <v>0.0465639394508634</v>
      </c>
      <c r="B259" t="s">
        <v>329</v>
      </c>
      <c r="C259" t="n">
        <v>-0.0838330995421848</v>
      </c>
      <c r="D259" t="s">
        <v>330</v>
      </c>
      <c r="E259" t="n">
        <v>-1.68713584936332</v>
      </c>
      <c r="F259" t="s">
        <v>330</v>
      </c>
      <c r="G259" t="n">
        <v>1.44971320329039</v>
      </c>
      <c r="H259" t="n">
        <v>-0.0755554355015029</v>
      </c>
      <c r="I259" t="n">
        <v>0.0184131279936858</v>
      </c>
      <c r="J259" t="n">
        <v>0.972271590534373</v>
      </c>
      <c r="K259" t="n">
        <v>0.318123540603273</v>
      </c>
      <c r="L259" t="n">
        <v>-0.25874852040236</v>
      </c>
      <c r="M259" t="n">
        <v>-0.400205361947809</v>
      </c>
      <c r="N259" t="n">
        <v>-0.424035926834519</v>
      </c>
      <c r="O259" t="n">
        <v>0.719499294551269</v>
      </c>
      <c r="P259" t="n">
        <v>-1.21949144926715</v>
      </c>
      <c r="Q259" t="n">
        <v>0.334588376801595</v>
      </c>
      <c r="R259" t="n">
        <v>0.144416458556772</v>
      </c>
      <c r="S259" t="n">
        <v>-0.0171415147671645</v>
      </c>
      <c r="T259" t="n">
        <v>0.049608291342984</v>
      </c>
      <c r="U259" t="n">
        <v>0.0424874034259749</v>
      </c>
      <c r="V259" t="n">
        <v>-0.477193956175421</v>
      </c>
      <c r="W259" t="n">
        <v>0.924932274083676</v>
      </c>
      <c r="X259" t="n">
        <v>-0.377973009465568</v>
      </c>
      <c r="Y259" t="n">
        <v>-0.728238851044001</v>
      </c>
      <c r="Z259" t="n">
        <v>-2.06162220193673</v>
      </c>
      <c r="AA259" t="n">
        <v>-1.91801411932154</v>
      </c>
      <c r="AB259" t="n">
        <v>-1.32416821463596</v>
      </c>
      <c r="AC259" t="n">
        <v>-0.386125536165407</v>
      </c>
      <c r="AD259" t="n">
        <v>-0.0224311100303025</v>
      </c>
      <c r="AE259" t="n">
        <v>-1.03146528177496</v>
      </c>
      <c r="AF259" t="n">
        <v>-0.594063829959282</v>
      </c>
      <c r="AG259" t="n">
        <v>0.1785624293581</v>
      </c>
      <c r="AH259" t="n">
        <v>-0.873828704319418</v>
      </c>
      <c r="AI259" t="n">
        <v>-1.66231555897905</v>
      </c>
      <c r="AJ259" t="n">
        <v>1.44409221198281</v>
      </c>
      <c r="AK259" t="n">
        <v>0.106720568419579</v>
      </c>
      <c r="AL259" t="n">
        <v>-1.58790619751495</v>
      </c>
      <c r="AM259" t="n">
        <v>0.31228365963004</v>
      </c>
      <c r="AN259" t="n">
        <v>0.545057390692819</v>
      </c>
      <c r="AO259" t="n">
        <v>1.62217956360487</v>
      </c>
      <c r="AP259" t="n">
        <v>0.226833852051326</v>
      </c>
      <c r="AQ259" t="n">
        <v>-1.15700801801285</v>
      </c>
      <c r="AR259" t="n">
        <v>0.34923502118789</v>
      </c>
      <c r="AS259" t="n">
        <v>-1.6011786669906</v>
      </c>
      <c r="AT259" t="n">
        <v>-0.599657463323513</v>
      </c>
      <c r="AU259" t="n">
        <v>-1.80786162286838</v>
      </c>
      <c r="AV259" t="n">
        <v>2.63320132867351</v>
      </c>
      <c r="AW259" t="n">
        <v>-0.453881592211785</v>
      </c>
      <c r="AX259" t="n">
        <v>0.70428172417552</v>
      </c>
      <c r="AY259" t="n">
        <v>0.51833037134613</v>
      </c>
      <c r="AZ259" t="n">
        <v>-0.618150278323398</v>
      </c>
      <c r="BA259" t="n">
        <v>-0.274948194240414</v>
      </c>
      <c r="BB259" t="n">
        <v>-1.10633073590041</v>
      </c>
      <c r="BC259" t="n">
        <v>0.47174111829096</v>
      </c>
      <c r="BD259" t="n">
        <v>0.499186567155047</v>
      </c>
      <c r="BE259" t="n">
        <v>0.0638487312079253</v>
      </c>
      <c r="BF259" t="n">
        <v>1.52342547901941</v>
      </c>
      <c r="BG259" t="n">
        <v>-0.618086977934557</v>
      </c>
      <c r="BH259" t="n">
        <v>-1.72092088957521</v>
      </c>
      <c r="BI259" t="n">
        <v>0.226933909096145</v>
      </c>
      <c r="BJ259" t="n">
        <v>0.882643947880304</v>
      </c>
      <c r="BK259" t="n">
        <v>-0.893066737130399</v>
      </c>
      <c r="BL259" t="n">
        <v>-0.372786481186275</v>
      </c>
      <c r="BM259" t="n">
        <v>-0.398115844023257</v>
      </c>
      <c r="BN259" t="n">
        <v>-0.500676482027408</v>
      </c>
      <c r="BO259" t="n">
        <v>0.406871879106467</v>
      </c>
      <c r="BP259" t="n">
        <v>1.27347517610361</v>
      </c>
      <c r="BQ259" t="n">
        <v>1.4225379159508</v>
      </c>
      <c r="BR259" t="n">
        <v>0.75645188455903</v>
      </c>
      <c r="BS259" t="n">
        <v>0.232715229909246</v>
      </c>
      <c r="BT259" t="n">
        <v>-0.783513076445595</v>
      </c>
      <c r="BU259" t="n">
        <v>0.104319462348256</v>
      </c>
      <c r="BV259" t="n">
        <v>-0.678133575757882</v>
      </c>
      <c r="BW259" t="n">
        <v>-0.802002853653377</v>
      </c>
      <c r="BX259" t="n">
        <v>-1.16583926595018</v>
      </c>
      <c r="BY259" t="n">
        <v>-0.487216219867456</v>
      </c>
      <c r="BZ259" t="n">
        <v>1.28666485629141</v>
      </c>
      <c r="CA259" t="n">
        <v>0.391641753727038</v>
      </c>
      <c r="CB259" t="n">
        <v>-0.12908543837184</v>
      </c>
      <c r="CC259" t="n">
        <v>-0.873396316347499</v>
      </c>
      <c r="CD259" t="n">
        <v>-0.283030027016244</v>
      </c>
      <c r="CE259" t="n">
        <v>-1.41585984111458</v>
      </c>
      <c r="CF259" t="n">
        <v>-1.19731262134498</v>
      </c>
      <c r="CG259" t="n">
        <v>0.49147504994251</v>
      </c>
      <c r="CH259" t="n">
        <v>-1.20169903154168</v>
      </c>
      <c r="CI259" t="n">
        <v>0.382452949543515</v>
      </c>
      <c r="CJ259" t="n">
        <v>1.60051280964005</v>
      </c>
      <c r="CK259" t="n">
        <v>-0.726867420705513</v>
      </c>
      <c r="CL259" t="n">
        <v>1.47938009112908</v>
      </c>
      <c r="CM259" t="n">
        <v>-0.767983827650061</v>
      </c>
      <c r="CN259" t="n">
        <v>0.145862907738203</v>
      </c>
      <c r="CO259" t="n">
        <v>2.14327882269311</v>
      </c>
      <c r="CP259" t="n">
        <v>0.704136539011091</v>
      </c>
      <c r="CQ259" t="n">
        <v>-0.147256235215145</v>
      </c>
      <c r="CR259" t="n">
        <v>-0.286944220972831</v>
      </c>
      <c r="CS259" t="n">
        <v>-0.72520666555309</v>
      </c>
      <c r="CT259" t="n">
        <v>-1.01271640375547</v>
      </c>
      <c r="CU259" t="n">
        <v>-1.20358827477119</v>
      </c>
      <c r="CV259" t="n">
        <v>-0.917927664666502</v>
      </c>
      <c r="CW259" t="n">
        <v>0.06391593017272</v>
      </c>
      <c r="CX259" t="n">
        <v>1.5589004490687</v>
      </c>
      <c r="CY259" t="n">
        <v>-1.96494531668923</v>
      </c>
      <c r="CZ259" t="n">
        <v>-0.655341243219096</v>
      </c>
      <c r="DA259" t="n">
        <v>0.185446241062966</v>
      </c>
      <c r="DB259" t="n">
        <v>0.783623321475064</v>
      </c>
      <c r="DC259" t="n">
        <v>-0.615290118727633</v>
      </c>
      <c r="DD259" t="n">
        <v>-0.348572742913186</v>
      </c>
      <c r="DE259" t="n">
        <v>0.174219449532135</v>
      </c>
      <c r="DF259" t="n">
        <v>0.655817059829534</v>
      </c>
      <c r="DG259" t="n">
        <v>-0.278426877913346</v>
      </c>
      <c r="DH259" t="n">
        <v>-1.50601136668061</v>
      </c>
      <c r="DI259" t="n">
        <v>-0.196588834223433</v>
      </c>
      <c r="DJ259" t="n">
        <v>0.00243258446621353</v>
      </c>
      <c r="DK259" t="n">
        <v>-0.266312649602276</v>
      </c>
      <c r="DL259" t="n">
        <v>1.48210347299302</v>
      </c>
      <c r="DM259" t="n">
        <v>-0.432793480777962</v>
      </c>
      <c r="DN259" t="n">
        <v>0.947839355387147</v>
      </c>
      <c r="DO259" t="n">
        <v>-0.00113235406772968</v>
      </c>
      <c r="DP259" t="n">
        <v>-1.50892926750285</v>
      </c>
      <c r="DQ259" t="n">
        <v>0.990087916214187</v>
      </c>
      <c r="DR259" t="n">
        <v>0.740656644380139</v>
      </c>
      <c r="DS259" t="n">
        <v>0.496233348383277</v>
      </c>
      <c r="DT259" t="n">
        <v>-1.91172681468457</v>
      </c>
      <c r="DU259" t="n">
        <v>0.226803846746626</v>
      </c>
      <c r="DV259" t="n">
        <v>0.620591314877117</v>
      </c>
      <c r="DW259" t="n">
        <v>-1.56345066354526</v>
      </c>
      <c r="DX259" t="n">
        <v>-0.265977658904692</v>
      </c>
      <c r="DY259" t="n">
        <v>-0.546217421125499</v>
      </c>
      <c r="DZ259" t="n">
        <v>-1.05206648761015</v>
      </c>
      <c r="EA259" t="n">
        <v>0.565250818385991</v>
      </c>
      <c r="EB259" t="n">
        <v>-1.90640849213219</v>
      </c>
      <c r="EC259" t="n">
        <v>0.377830502075332</v>
      </c>
      <c r="ED259" t="n">
        <v>-0.226370878102138</v>
      </c>
      <c r="EE259" t="n">
        <v>-0.716062208260354</v>
      </c>
      <c r="EF259" t="n">
        <v>0.0199861722687402</v>
      </c>
      <c r="EG259" t="n">
        <v>-1.28502139321612</v>
      </c>
      <c r="EH259" t="n">
        <v>-1.15030401208761</v>
      </c>
      <c r="EI259" t="n">
        <v>1.19029109873292</v>
      </c>
      <c r="EJ259" t="n">
        <v>0.755083647902033</v>
      </c>
      <c r="EK259" t="n">
        <v>0.666584841100991</v>
      </c>
      <c r="EL259" t="n">
        <v>-1.36222835898237</v>
      </c>
      <c r="EM259" t="n">
        <v>-1.89113426492206</v>
      </c>
      <c r="EN259" t="n">
        <v>-0.758406550158055</v>
      </c>
      <c r="EO259" t="n">
        <v>-0.567791965278106</v>
      </c>
      <c r="EP259" t="n">
        <v>1.29493740094193</v>
      </c>
      <c r="EQ259" t="n">
        <v>-1.14294810360853</v>
      </c>
      <c r="ER259" t="n">
        <v>-0.461406889780706</v>
      </c>
      <c r="ES259" t="n">
        <v>2.26334619769233</v>
      </c>
      <c r="ET259" t="n">
        <v>-0.512811575687193</v>
      </c>
      <c r="EU259" t="n">
        <v>0.388223823954931</v>
      </c>
      <c r="EV259" t="n">
        <v>0.569952617504137</v>
      </c>
      <c r="EW259" t="n">
        <v>1.07345527626459</v>
      </c>
      <c r="EX259" t="n">
        <v>0.926141647111352</v>
      </c>
      <c r="EY259" t="n">
        <v>-1.49668812018255</v>
      </c>
      <c r="EZ259" t="n">
        <v>1.38972806238255</v>
      </c>
      <c r="FA259" t="n">
        <v>0.537742871749933</v>
      </c>
      <c r="FB259" t="n">
        <v>-0.832676674821231</v>
      </c>
      <c r="FC259" t="n">
        <v>-2.07071897099268</v>
      </c>
      <c r="FD259" t="n">
        <v>-0.31955319872652</v>
      </c>
      <c r="FE259" t="n">
        <v>0.164345751740912</v>
      </c>
      <c r="FF259" t="n">
        <v>-0.0881798401459503</v>
      </c>
      <c r="FG259" t="n">
        <v>-0.0751266489102037</v>
      </c>
      <c r="FH259" t="n">
        <v>-0.953022038384152</v>
      </c>
      <c r="FI259" t="n">
        <v>0.618220086458377</v>
      </c>
      <c r="FJ259" t="n">
        <v>1.003130591095</v>
      </c>
      <c r="FK259" t="n">
        <v>0.394345969946104</v>
      </c>
      <c r="FL259" t="n">
        <v>0.905975368144496</v>
      </c>
      <c r="FM259" t="n">
        <v>0.244497898154372</v>
      </c>
      <c r="FN259" t="n">
        <v>-1.50024075149505</v>
      </c>
      <c r="FO259" t="n">
        <v>0.109502561693593</v>
      </c>
      <c r="FP259" t="n">
        <v>0.456643335751285</v>
      </c>
      <c r="FQ259" t="n">
        <v>0.579420451785618</v>
      </c>
      <c r="FR259" t="n">
        <v>1.9699921847311</v>
      </c>
      <c r="FS259" t="n">
        <v>-0.0498984172484358</v>
      </c>
      <c r="FT259" t="n">
        <v>3.11299757461603</v>
      </c>
      <c r="FU259" t="n">
        <v>-2.3318690257958</v>
      </c>
      <c r="FV259" t="n">
        <v>-1.11126140241624</v>
      </c>
      <c r="FW259" t="n">
        <v>-0.103021464504929</v>
      </c>
      <c r="FX259" t="n">
        <v>-0.582788624617925</v>
      </c>
      <c r="FY259" t="n">
        <v>0.860984146977482</v>
      </c>
      <c r="FZ259" t="n">
        <v>0.0691695748578192</v>
      </c>
      <c r="GA259" t="n">
        <v>1.34726550525367</v>
      </c>
      <c r="GB259" t="n">
        <v>-0.108073392708658</v>
      </c>
      <c r="GC259" t="n">
        <v>0.189060388936537</v>
      </c>
      <c r="GD259" t="n">
        <v>-0.946422665531193</v>
      </c>
      <c r="GE259" t="n">
        <v>0.242678123139246</v>
      </c>
      <c r="GF259" t="n">
        <v>-0.596373410555334</v>
      </c>
      <c r="GG259" t="n">
        <v>-0.169019899283138</v>
      </c>
      <c r="GH259" t="n">
        <v>-0.898105012236138</v>
      </c>
      <c r="GI259" t="n">
        <v>-0.101482089617</v>
      </c>
      <c r="GJ259" t="n">
        <v>1.19376011242388</v>
      </c>
      <c r="GK259" t="n">
        <v>1.19077802285945</v>
      </c>
      <c r="GL259" t="n">
        <v>-0.862323737244532</v>
      </c>
      <c r="GM259" t="n">
        <v>0.0785391467865724</v>
      </c>
      <c r="GN259" t="n">
        <v>1.06020716897202</v>
      </c>
      <c r="GO259" t="n">
        <v>-0.586018145276334</v>
      </c>
      <c r="GP259" t="n">
        <v>1.0929377614358</v>
      </c>
      <c r="GQ259" t="n">
        <v>-0.174396926835391</v>
      </c>
      <c r="GR259" t="n">
        <v>0.525295693533949</v>
      </c>
      <c r="GS259" t="n">
        <v>-1.13418090159637</v>
      </c>
      <c r="GT259" t="n">
        <v>0.62127045889295</v>
      </c>
      <c r="GU259" t="n">
        <v>1.28863744839054</v>
      </c>
      <c r="GV259" t="n">
        <v>0.803511465150809</v>
      </c>
      <c r="GW259" t="n">
        <v>-2.3807975615403</v>
      </c>
      <c r="GX259" t="n">
        <v>0.394623412316503</v>
      </c>
      <c r="GY259" t="n">
        <v>-1.65090266477103</v>
      </c>
      <c r="GZ259" t="n">
        <v>1.08339913151718</v>
      </c>
      <c r="HA259" t="n">
        <v>-0.375633785415333</v>
      </c>
      <c r="HB259" t="n">
        <v>-0.132565559427156</v>
      </c>
      <c r="HC259" t="n">
        <v>-1.67334903677537</v>
      </c>
      <c r="HD259" t="n">
        <v>-1.36727847666094</v>
      </c>
      <c r="HE259" t="n">
        <v>-0.0262773094449842</v>
      </c>
      <c r="HF259" t="n">
        <v>0.0106794295356591</v>
      </c>
      <c r="HG259" t="n">
        <v>1.36010243694216</v>
      </c>
      <c r="HH259" t="n">
        <v>-0.548711165191216</v>
      </c>
      <c r="HI259" t="n">
        <v>0.640446839663501</v>
      </c>
      <c r="HJ259" t="n">
        <v>0.404790991023551</v>
      </c>
      <c r="HK259" t="n">
        <v>0.982911989148363</v>
      </c>
      <c r="HL259" t="n">
        <v>-0.720964107149975</v>
      </c>
      <c r="HM259" t="n">
        <v>-1.86917414627817</v>
      </c>
      <c r="HN259" t="n">
        <v>1.75338386288957</v>
      </c>
      <c r="HO259" t="n">
        <v>-0.294991104537925</v>
      </c>
      <c r="HP259" t="n">
        <v>-0.887659710313166</v>
      </c>
      <c r="HQ259" t="n">
        <v>0.752394542708934</v>
      </c>
      <c r="HR259" t="n">
        <v>0.0614616111699596</v>
      </c>
      <c r="HS259" t="n">
        <v>0.44866118433989</v>
      </c>
      <c r="HT259" t="n">
        <v>-0.255439253947681</v>
      </c>
      <c r="HU259" t="n">
        <v>0.304248522920186</v>
      </c>
      <c r="HV259" t="n">
        <v>0.278754980434487</v>
      </c>
      <c r="HW259" t="n">
        <v>1.04310351532401</v>
      </c>
      <c r="HX259" t="n">
        <v>-0.154584321374532</v>
      </c>
      <c r="HY259" t="n">
        <v>0.584479985524281</v>
      </c>
      <c r="HZ259" t="n">
        <v>-0.0915411633109173</v>
      </c>
      <c r="IA259" t="n">
        <v>0.973073439999088</v>
      </c>
      <c r="IB259" t="n">
        <v>0.12497515419312</v>
      </c>
      <c r="IC259" t="n">
        <v>0.526219123838158</v>
      </c>
      <c r="ID259" t="n">
        <v>0.716981015921232</v>
      </c>
      <c r="IE259" t="n">
        <v>0.965993987630988</v>
      </c>
      <c r="IF259" t="n">
        <v>0.0163007818334983</v>
      </c>
      <c r="IG259" t="n">
        <v>-0.0502583994794724</v>
      </c>
      <c r="IH259" t="n">
        <v>-0.134133581902583</v>
      </c>
      <c r="II259" t="n">
        <v>-1.02223034681297</v>
      </c>
      <c r="IJ259" t="n">
        <v>-0.238369995269523</v>
      </c>
      <c r="IK259" t="n">
        <v>0.182538486727448</v>
      </c>
      <c r="IL259" t="n">
        <v>0.987188863791578</v>
      </c>
      <c r="IM259" t="n">
        <v>1.22633407391377</v>
      </c>
      <c r="IN259" t="n">
        <v>-0.316944003141718</v>
      </c>
      <c r="IO259" t="n">
        <v>-0.523350001968886</v>
      </c>
      <c r="IP259" t="n">
        <v>-1.8256368853088</v>
      </c>
      <c r="IQ259" t="n">
        <v>2.09531330550756</v>
      </c>
      <c r="IR259" t="n">
        <v>-1.2306200988597</v>
      </c>
      <c r="IS259" t="n">
        <v>-0.627036130809454</v>
      </c>
      <c r="IT259" t="n">
        <v>-1.88483429776627</v>
      </c>
      <c r="IU259" t="n">
        <v>1.55976805164173</v>
      </c>
      <c r="IV259" t="n">
        <v>-0.862635526394869</v>
      </c>
      <c r="IW259" t="n">
        <v>0.860180250378463</v>
      </c>
      <c r="IX259" t="n">
        <v>2.41179334032862</v>
      </c>
      <c r="IY259" t="n">
        <v>-1.27466991484363</v>
      </c>
      <c r="IZ259" t="n">
        <v>0.494834285693913</v>
      </c>
      <c r="JA259" t="n">
        <v>0.617881243043485</v>
      </c>
      <c r="JB259" t="n">
        <v>0.607950162528664</v>
      </c>
      <c r="JC259" t="n">
        <v>1.49131802470402</v>
      </c>
      <c r="JD259" t="n">
        <v>0.136519093354904</v>
      </c>
      <c r="JE259" t="n">
        <v>-0.8079234978433</v>
      </c>
      <c r="JF259" t="n">
        <v>-0.358881476588104</v>
      </c>
      <c r="JG259" t="n">
        <v>-0.814327039117938</v>
      </c>
      <c r="JH259" t="n">
        <v>-1.00907748316774</v>
      </c>
      <c r="JI259" t="n">
        <v>1.14593246596416</v>
      </c>
      <c r="JJ259" t="n">
        <v>0.536428884821353</v>
      </c>
      <c r="JK259" t="n">
        <v>-0.321079253251739</v>
      </c>
      <c r="JL259" t="n">
        <v>1.62660804390121</v>
      </c>
      <c r="JM259" t="n">
        <v>0.803794384176258</v>
      </c>
      <c r="JN259" t="n">
        <v>-2.2652193757603</v>
      </c>
      <c r="JO259" t="n">
        <v>0.402561633021004</v>
      </c>
      <c r="JP259" t="n">
        <v>1.24766608890255</v>
      </c>
      <c r="JQ259" t="n">
        <v>0.731837897634624</v>
      </c>
      <c r="JR259" t="n">
        <v>0.784645818108889</v>
      </c>
      <c r="JS259" t="n">
        <v>2.51597423901718</v>
      </c>
      <c r="JT259" t="n">
        <v>-0.317951956468583</v>
      </c>
      <c r="JU259" t="n">
        <v>-0.0727574094789927</v>
      </c>
      <c r="JV259" t="n">
        <v>-0.222497829826828</v>
      </c>
      <c r="JW259" t="n">
        <v>2.1197959015209</v>
      </c>
      <c r="JX259" t="n">
        <v>-0.641416420135835</v>
      </c>
      <c r="JY259" t="n">
        <v>0.185068548606916</v>
      </c>
      <c r="JZ259" t="n">
        <v>-1.28407691234602</v>
      </c>
      <c r="KA259" t="n">
        <v>-2.78526386986922</v>
      </c>
      <c r="KB259" t="n">
        <v>-0.435849448211743</v>
      </c>
      <c r="KC259" t="n">
        <v>1.22754364127927</v>
      </c>
      <c r="KD259" t="n">
        <v>-0.309828284228669</v>
      </c>
      <c r="KE259" t="n">
        <v>-0.324843092843957</v>
      </c>
      <c r="KF259" t="n">
        <v>1.68888305766467</v>
      </c>
      <c r="KG259" t="n">
        <v>-0.698730718269552</v>
      </c>
      <c r="KH259" t="n">
        <v>0.771750796676206</v>
      </c>
      <c r="KI259" t="n">
        <v>-1.69933511163465</v>
      </c>
      <c r="KJ259" t="n">
        <v>1.31795500975379</v>
      </c>
      <c r="KK259" t="n">
        <v>1.26000897115821</v>
      </c>
      <c r="KL259" t="n">
        <v>-0.539332374484286</v>
      </c>
      <c r="KM259" t="n">
        <v>-0.917410164612082</v>
      </c>
      <c r="KN259" t="n">
        <v>-0.682172690356573</v>
      </c>
      <c r="KO259" t="n">
        <v>-0.438781200381205</v>
      </c>
      <c r="KP259" t="n">
        <v>0.798568118219596</v>
      </c>
      <c r="KQ259" t="n">
        <v>1.30114612073155</v>
      </c>
      <c r="KR259" t="n">
        <v>-0.0984243959991137</v>
      </c>
      <c r="KS259" t="n">
        <v>-1.73044069466239</v>
      </c>
      <c r="KT259" t="n">
        <v>0.381435838394945</v>
      </c>
      <c r="KU259" t="n">
        <v>-1.420909187907</v>
      </c>
      <c r="KV259" t="n">
        <v>0.824139477305795</v>
      </c>
      <c r="KW259" t="n">
        <v>0.455134960228566</v>
      </c>
      <c r="KX259" t="n">
        <v>-1.07642040451164</v>
      </c>
      <c r="KY259" t="n">
        <v>1.41846767888191</v>
      </c>
      <c r="KZ259" t="n">
        <v>-1.12267709185374</v>
      </c>
      <c r="LA259" t="n">
        <v>0.0449184092116098</v>
      </c>
      <c r="LB259" t="n">
        <v>-0.18163890675166</v>
      </c>
      <c r="LC259" t="n">
        <v>-2.27785723715227</v>
      </c>
      <c r="LD259" t="n">
        <v>-0.0951540099943658</v>
      </c>
      <c r="LE259" t="n">
        <v>-0.10135186208144</v>
      </c>
      <c r="LF259" t="n">
        <v>-0.101272331107366</v>
      </c>
      <c r="LG259" t="n">
        <v>1.02632116241946</v>
      </c>
      <c r="LH259" t="n">
        <v>-1.07804882486746</v>
      </c>
      <c r="LI259" t="n">
        <v>0.965941514367905</v>
      </c>
      <c r="LJ259" t="n">
        <v>0.443031411969086</v>
      </c>
      <c r="LK259" t="n">
        <v>0.291162190833225</v>
      </c>
      <c r="LL259" t="n">
        <v>0.160690500362009</v>
      </c>
      <c r="LM259" t="n">
        <v>0.895127690792395</v>
      </c>
      <c r="LN259" t="n">
        <v>-1.47763164469263</v>
      </c>
      <c r="LO259" t="n">
        <v>-0.120735890253342</v>
      </c>
      <c r="LP259" t="n">
        <v>0.335300078275276</v>
      </c>
      <c r="LQ259" t="n">
        <v>0.940200419503628</v>
      </c>
    </row>
    <row r="260">
      <c r="A260" t="n">
        <v>-1.01759611982611</v>
      </c>
      <c r="B260" t="s">
        <v>331</v>
      </c>
      <c r="C260" t="n">
        <v>-0.165731840611065</v>
      </c>
      <c r="D260" t="s">
        <v>330</v>
      </c>
      <c r="E260" t="n">
        <v>0.933252713848061</v>
      </c>
      <c r="F260" t="s">
        <v>331</v>
      </c>
      <c r="G260" t="n">
        <v>-0.196753437222033</v>
      </c>
      <c r="H260" t="n">
        <v>0.738430066256545</v>
      </c>
      <c r="I260" t="n">
        <v>-1.14309916324498</v>
      </c>
      <c r="J260" t="n">
        <v>0.160316590282983</v>
      </c>
      <c r="K260" t="n">
        <v>-1.959580555917</v>
      </c>
      <c r="L260" t="n">
        <v>-0.335820637064833</v>
      </c>
      <c r="M260" t="n">
        <v>-0.631385367894203</v>
      </c>
      <c r="N260" t="n">
        <v>-1.46553247454126</v>
      </c>
      <c r="O260" t="n">
        <v>1.92872782476521</v>
      </c>
      <c r="P260" t="n">
        <v>-0.726678844431535</v>
      </c>
      <c r="Q260" t="n">
        <v>-0.233187332769662</v>
      </c>
      <c r="R260" t="n">
        <v>-0.999897007065761</v>
      </c>
      <c r="S260" t="n">
        <v>0.156597613505686</v>
      </c>
      <c r="T260" t="n">
        <v>1.65573056357054</v>
      </c>
      <c r="U260" t="n">
        <v>-1.51957128964912</v>
      </c>
      <c r="V260" t="n">
        <v>-1.00848554661841</v>
      </c>
      <c r="W260" t="n">
        <v>2.20892888155953</v>
      </c>
      <c r="X260" t="n">
        <v>0.481937427137399</v>
      </c>
      <c r="Y260" t="n">
        <v>0.136747920834466</v>
      </c>
      <c r="Z260" t="n">
        <v>-0.0319363684291915</v>
      </c>
      <c r="AA260" t="n">
        <v>-0.92199809543975</v>
      </c>
      <c r="AB260" t="n">
        <v>1.85903791603134</v>
      </c>
      <c r="AC260" t="n">
        <v>-0.952740902420944</v>
      </c>
      <c r="AD260" t="n">
        <v>0.0418649015685145</v>
      </c>
      <c r="AE260" t="n">
        <v>0.884817159193771</v>
      </c>
      <c r="AF260" t="n">
        <v>2.36755891097371</v>
      </c>
      <c r="AG260" t="n">
        <v>0.158103287652822</v>
      </c>
      <c r="AH260" t="n">
        <v>-0.536464619564885</v>
      </c>
      <c r="AI260" t="n">
        <v>-0.466038209867142</v>
      </c>
      <c r="AJ260" t="n">
        <v>-0.972726058057447</v>
      </c>
      <c r="AK260" t="n">
        <v>-0.823321504515714</v>
      </c>
      <c r="AL260" t="n">
        <v>0.0936251966751371</v>
      </c>
      <c r="AM260" t="n">
        <v>1.4038006030442</v>
      </c>
      <c r="AN260" t="n">
        <v>0.169846762713786</v>
      </c>
      <c r="AO260" t="n">
        <v>-1.21905733679385</v>
      </c>
      <c r="AP260" t="n">
        <v>-0.0119648358638042</v>
      </c>
      <c r="AQ260" t="n">
        <v>-0.944769780032801</v>
      </c>
      <c r="AR260" t="n">
        <v>-1.84858315922921</v>
      </c>
      <c r="AS260" t="n">
        <v>-2.16094061275871</v>
      </c>
      <c r="AT260" t="n">
        <v>1.06768456115471</v>
      </c>
      <c r="AU260" t="n">
        <v>-0.2352113859565</v>
      </c>
      <c r="AV260" t="n">
        <v>-1.11001833479452</v>
      </c>
      <c r="AW260" t="n">
        <v>-0.172624574654302</v>
      </c>
      <c r="AX260" t="n">
        <v>-1.07050901137265</v>
      </c>
      <c r="AY260" t="n">
        <v>0.757203643156576</v>
      </c>
      <c r="AZ260" t="n">
        <v>-2.12279020413387</v>
      </c>
      <c r="BA260" t="n">
        <v>-0.657424677911457</v>
      </c>
      <c r="BB260" t="n">
        <v>0.946100785667667</v>
      </c>
      <c r="BC260" t="n">
        <v>2.79079518681725</v>
      </c>
      <c r="BD260" t="n">
        <v>0.267423815022276</v>
      </c>
      <c r="BE260" t="n">
        <v>-0.174448143390943</v>
      </c>
      <c r="BF260" t="n">
        <v>-1.41277044364259</v>
      </c>
      <c r="BG260" t="n">
        <v>0.924217102987857</v>
      </c>
      <c r="BH260" t="n">
        <v>-0.888769400939935</v>
      </c>
      <c r="BI260" t="n">
        <v>-2.37410653638222</v>
      </c>
      <c r="BJ260" t="n">
        <v>1.12922037891703</v>
      </c>
      <c r="BK260" t="n">
        <v>1.85167101852905</v>
      </c>
      <c r="BL260" t="n">
        <v>0.323895167359015</v>
      </c>
      <c r="BM260" t="n">
        <v>-0.0825613656666545</v>
      </c>
      <c r="BN260" t="n">
        <v>0.901016348887818</v>
      </c>
      <c r="BO260" t="n">
        <v>0.155351765522211</v>
      </c>
      <c r="BP260" t="n">
        <v>-0.683623804955592</v>
      </c>
      <c r="BQ260" t="n">
        <v>-0.622182693529706</v>
      </c>
      <c r="BR260" t="n">
        <v>-0.203715250571538</v>
      </c>
      <c r="BS260" t="n">
        <v>1.02201552862567</v>
      </c>
      <c r="BT260" t="n">
        <v>-0.662666022899595</v>
      </c>
      <c r="BU260" t="n">
        <v>-0.939630709672051</v>
      </c>
      <c r="BV260" t="n">
        <v>-0.681651493036394</v>
      </c>
      <c r="BW260" t="n">
        <v>0.756456882675327</v>
      </c>
      <c r="BX260" t="n">
        <v>-0.519456356371082</v>
      </c>
      <c r="BY260" t="n">
        <v>1.04127353500235</v>
      </c>
      <c r="BZ260" t="n">
        <v>0.28854843187164</v>
      </c>
      <c r="CA260" t="n">
        <v>0.23746169533551</v>
      </c>
      <c r="CB260" t="n">
        <v>1.04844859498536</v>
      </c>
      <c r="CC260" t="n">
        <v>0.859126204964906</v>
      </c>
      <c r="CD260" t="n">
        <v>1.32129828753761</v>
      </c>
      <c r="CE260" t="n">
        <v>0.432595142714665</v>
      </c>
      <c r="CF260" t="n">
        <v>-0.672671453585612</v>
      </c>
      <c r="CG260" t="n">
        <v>0.0859283966093558</v>
      </c>
      <c r="CH260" t="n">
        <v>0.945228156470463</v>
      </c>
      <c r="CI260" t="n">
        <v>-0.958734488409894</v>
      </c>
      <c r="CJ260" t="n">
        <v>-0.807346934949976</v>
      </c>
      <c r="CK260" t="n">
        <v>-0.411377124849116</v>
      </c>
      <c r="CL260" t="n">
        <v>0.846062745923641</v>
      </c>
      <c r="CM260" t="n">
        <v>2.16901248678729</v>
      </c>
      <c r="CN260" t="n">
        <v>0.582197948477615</v>
      </c>
      <c r="CO260" t="n">
        <v>1.32958291887146</v>
      </c>
      <c r="CP260" t="n">
        <v>-1.42123136448119</v>
      </c>
      <c r="CQ260" t="n">
        <v>-1.31865744111473</v>
      </c>
      <c r="CR260" t="n">
        <v>0.205086561867507</v>
      </c>
      <c r="CS260" t="n">
        <v>0.0625629852813849</v>
      </c>
      <c r="CT260" t="n">
        <v>-0.00392808187376166</v>
      </c>
      <c r="CU260" t="n">
        <v>0.91220490254572</v>
      </c>
      <c r="CV260" t="n">
        <v>1.13221057967306</v>
      </c>
      <c r="CW260" t="n">
        <v>-0.460150111135646</v>
      </c>
      <c r="CX260" t="n">
        <v>-1.27699638432707</v>
      </c>
      <c r="CY260" t="n">
        <v>-0.211920892535374</v>
      </c>
      <c r="CZ260" t="n">
        <v>0.78418148129123</v>
      </c>
      <c r="DA260" t="n">
        <v>0.422220164762409</v>
      </c>
      <c r="DB260" t="n">
        <v>-1.87866430125069</v>
      </c>
      <c r="DC260" t="n">
        <v>-0.172265541998395</v>
      </c>
      <c r="DD260" t="n">
        <v>-1.08124819784797</v>
      </c>
      <c r="DE260" t="n">
        <v>0.696493450998704</v>
      </c>
      <c r="DF260" t="n">
        <v>1.372697572275</v>
      </c>
      <c r="DG260" t="n">
        <v>0.50416253171901</v>
      </c>
      <c r="DH260" t="n">
        <v>0.690018080841153</v>
      </c>
      <c r="DI260" t="n">
        <v>1.05815044534618</v>
      </c>
      <c r="DJ260" t="n">
        <v>-0.319795463721105</v>
      </c>
      <c r="DK260" t="n">
        <v>0.0557857524723493</v>
      </c>
      <c r="DL260" t="n">
        <v>-0.843053955178093</v>
      </c>
      <c r="DM260" t="n">
        <v>1.2043246532795</v>
      </c>
      <c r="DN260" t="n">
        <v>0.878428540885938</v>
      </c>
      <c r="DO260" t="n">
        <v>0.667518508893026</v>
      </c>
      <c r="DP260" t="n">
        <v>-0.536371078532173</v>
      </c>
      <c r="DQ260" t="n">
        <v>-0.0529698494825151</v>
      </c>
      <c r="DR260" t="n">
        <v>-0.161135583180359</v>
      </c>
      <c r="DS260" t="n">
        <v>-1.22513254139407</v>
      </c>
      <c r="DT260" t="n">
        <v>-0.554363064197678</v>
      </c>
      <c r="DU260" t="n">
        <v>0.216449174399125</v>
      </c>
      <c r="DV260" t="n">
        <v>-2.14657712028619</v>
      </c>
      <c r="DW260" t="n">
        <v>0.597674635545567</v>
      </c>
      <c r="DX260" t="n">
        <v>-0.732572638946825</v>
      </c>
      <c r="DY260" t="n">
        <v>-1.88868174621878</v>
      </c>
      <c r="DZ260" t="n">
        <v>-0.346892887212414</v>
      </c>
      <c r="EA260" t="n">
        <v>0.758303341555433</v>
      </c>
      <c r="EB260" t="n">
        <v>1.10341829894168</v>
      </c>
      <c r="EC260" t="n">
        <v>0.354924875572982</v>
      </c>
      <c r="ED260" t="n">
        <v>-0.477224075129358</v>
      </c>
      <c r="EE260" t="n">
        <v>-1.68455212200017</v>
      </c>
      <c r="EF260" t="n">
        <v>-0.77391691897548</v>
      </c>
      <c r="EG260" t="n">
        <v>-0.0427395146044952</v>
      </c>
      <c r="EH260" t="n">
        <v>0.415874828221524</v>
      </c>
      <c r="EI260" t="n">
        <v>-0.370043079709076</v>
      </c>
      <c r="EJ260" t="n">
        <v>1.00083164182843</v>
      </c>
      <c r="EK260" t="n">
        <v>-0.333335686739605</v>
      </c>
      <c r="EL260" t="n">
        <v>-0.10766430908813</v>
      </c>
      <c r="EM260" t="n">
        <v>0.129778810293798</v>
      </c>
      <c r="EN260" t="n">
        <v>2.17993266960665</v>
      </c>
      <c r="EO260" t="n">
        <v>-0.388976167170763</v>
      </c>
      <c r="EP260" t="n">
        <v>-0.850306738947388</v>
      </c>
      <c r="EQ260" t="n">
        <v>-0.898013548958218</v>
      </c>
      <c r="ER260" t="n">
        <v>0.0186513691220494</v>
      </c>
      <c r="ES260" t="n">
        <v>-0.900656454678653</v>
      </c>
      <c r="ET260" t="n">
        <v>-0.0809345147767777</v>
      </c>
      <c r="EU260" t="n">
        <v>-2.19682945759926</v>
      </c>
      <c r="EV260" t="n">
        <v>-0.769871634656644</v>
      </c>
      <c r="EW260" t="n">
        <v>-0.741060842284129</v>
      </c>
      <c r="EX260" t="n">
        <v>-0.511351676129124</v>
      </c>
      <c r="EY260" t="n">
        <v>-0.831947897911926</v>
      </c>
      <c r="EZ260" t="n">
        <v>0.926530176395491</v>
      </c>
      <c r="FA260" t="n">
        <v>-0.601511869656927</v>
      </c>
      <c r="FB260" t="n">
        <v>-1.18520034356266</v>
      </c>
      <c r="FC260" t="n">
        <v>1.44224411918586</v>
      </c>
      <c r="FD260" t="n">
        <v>-0.151040701517343</v>
      </c>
      <c r="FE260" t="n">
        <v>-3.05672986571779</v>
      </c>
      <c r="FF260" t="n">
        <v>-1.35983361594385</v>
      </c>
      <c r="FG260" t="n">
        <v>0.414610688857341</v>
      </c>
      <c r="FH260" t="n">
        <v>1.61021727757318</v>
      </c>
      <c r="FI260" t="n">
        <v>-0.930658342818693</v>
      </c>
      <c r="FJ260" t="n">
        <v>-0.437408044500333</v>
      </c>
      <c r="FK260" t="n">
        <v>-0.64225011077876</v>
      </c>
      <c r="FL260" t="n">
        <v>-0.936405562776857</v>
      </c>
      <c r="FM260" t="n">
        <v>0.184387895062897</v>
      </c>
      <c r="FN260" t="n">
        <v>-0.519668942754803</v>
      </c>
      <c r="FO260" t="n">
        <v>-0.0655091589348772</v>
      </c>
      <c r="FP260" t="n">
        <v>1.00522520675543</v>
      </c>
      <c r="FQ260" t="n">
        <v>-0.85470908901342</v>
      </c>
      <c r="FR260" t="n">
        <v>-0.854920574444494</v>
      </c>
      <c r="FS260" t="n">
        <v>-0.934779123217853</v>
      </c>
      <c r="FT260" t="n">
        <v>0.193360509046462</v>
      </c>
      <c r="FU260" t="n">
        <v>-1.13227247760088</v>
      </c>
      <c r="FV260" t="n">
        <v>-0.780380861470477</v>
      </c>
      <c r="FW260" t="n">
        <v>-0.1533650728579</v>
      </c>
      <c r="FX260" t="n">
        <v>-0.118737503535236</v>
      </c>
      <c r="FY260" t="n">
        <v>1.5149754116895</v>
      </c>
      <c r="FZ260" t="n">
        <v>0.693769028880025</v>
      </c>
      <c r="GA260" t="n">
        <v>-0.0240896104688519</v>
      </c>
      <c r="GB260" t="n">
        <v>-0.16785426936041</v>
      </c>
      <c r="GC260" t="n">
        <v>0.300420428695894</v>
      </c>
      <c r="GD260" t="n">
        <v>0.474291619527705</v>
      </c>
      <c r="GE260" t="n">
        <v>2.03915840547341</v>
      </c>
      <c r="GF260" t="n">
        <v>-1.67795640230098</v>
      </c>
      <c r="GG260" t="n">
        <v>0.575677114055149</v>
      </c>
      <c r="GH260" t="n">
        <v>0.0320438216576177</v>
      </c>
      <c r="GI260" t="n">
        <v>0.1307474572043</v>
      </c>
      <c r="GJ260" t="n">
        <v>-0.180725334909393</v>
      </c>
      <c r="GK260" t="n">
        <v>-0.447194318171809</v>
      </c>
      <c r="GL260" t="n">
        <v>-0.316570784179819</v>
      </c>
      <c r="GM260" t="n">
        <v>-0.973287860236929</v>
      </c>
      <c r="GN260" t="n">
        <v>1.36341229914894</v>
      </c>
      <c r="GO260" t="n">
        <v>0.167561089809167</v>
      </c>
      <c r="GP260" t="n">
        <v>-1.07205391728553</v>
      </c>
      <c r="GQ260" t="n">
        <v>-0.131070682064318</v>
      </c>
      <c r="GR260" t="n">
        <v>-0.811008611725937</v>
      </c>
      <c r="GS260" t="n">
        <v>0.104692011172425</v>
      </c>
      <c r="GT260" t="n">
        <v>1.71142773178885</v>
      </c>
      <c r="GU260" t="n">
        <v>-0.151324339539321</v>
      </c>
      <c r="GV260" t="n">
        <v>1.30182781213388</v>
      </c>
      <c r="GW260" t="n">
        <v>0.208944835351556</v>
      </c>
      <c r="GX260" t="n">
        <v>0.328208869386583</v>
      </c>
      <c r="GY260" t="n">
        <v>0.582213449470559</v>
      </c>
      <c r="GZ260" t="n">
        <v>-0.38644719493999</v>
      </c>
      <c r="HA260" t="n">
        <v>0.221830603294936</v>
      </c>
      <c r="HB260" t="n">
        <v>-1.15251723940291</v>
      </c>
      <c r="HC260" t="n">
        <v>0.865307828499876</v>
      </c>
      <c r="HD260" t="n">
        <v>1.9384269211435</v>
      </c>
      <c r="HE260" t="n">
        <v>-0.980138982596479</v>
      </c>
      <c r="HF260" t="n">
        <v>-1.10565754745969</v>
      </c>
      <c r="HG260" t="n">
        <v>0.115338557697599</v>
      </c>
      <c r="HH260" t="n">
        <v>0.399758107667131</v>
      </c>
      <c r="HI260" t="n">
        <v>-1.99520861591295</v>
      </c>
      <c r="HJ260" t="n">
        <v>0.508677679220465</v>
      </c>
      <c r="HK260" t="n">
        <v>0.988818224191125</v>
      </c>
      <c r="HL260" t="n">
        <v>-1.21776118472107</v>
      </c>
      <c r="HM260" t="n">
        <v>0.363817120408857</v>
      </c>
      <c r="HN260" t="n">
        <v>-1.06707529456336</v>
      </c>
      <c r="HO260" t="n">
        <v>-0.436962255535486</v>
      </c>
      <c r="HP260" t="n">
        <v>-2.22436458140829</v>
      </c>
      <c r="HQ260" t="n">
        <v>1.36211577620331</v>
      </c>
      <c r="HR260" t="n">
        <v>0.773683703501348</v>
      </c>
      <c r="HS260" t="n">
        <v>-0.623715570240916</v>
      </c>
      <c r="HT260" t="n">
        <v>1.23677178129196</v>
      </c>
      <c r="HU260" t="n">
        <v>-0.82040063621641</v>
      </c>
      <c r="HV260" t="n">
        <v>0.406309564442898</v>
      </c>
      <c r="HW260" t="n">
        <v>-0.0760798214637796</v>
      </c>
      <c r="HX260" t="n">
        <v>0.779310330810287</v>
      </c>
      <c r="HY260" t="n">
        <v>-1.46928452041195</v>
      </c>
      <c r="HZ260" t="n">
        <v>-0.725142573116846</v>
      </c>
      <c r="IA260" t="n">
        <v>-0.971069700369172</v>
      </c>
      <c r="IB260" t="n">
        <v>0.274645472218024</v>
      </c>
      <c r="IC260" t="n">
        <v>-0.532915346680423</v>
      </c>
      <c r="ID260" t="n">
        <v>-0.305121873365504</v>
      </c>
      <c r="IE260" t="n">
        <v>1.33743844204324</v>
      </c>
      <c r="IF260" t="n">
        <v>-0.958148647695444</v>
      </c>
      <c r="IG260" t="n">
        <v>0.189328046637871</v>
      </c>
      <c r="IH260" t="n">
        <v>-0.420003750031377</v>
      </c>
      <c r="II260" t="n">
        <v>0.84990483280913</v>
      </c>
      <c r="IJ260" t="n">
        <v>-0.460297426501651</v>
      </c>
      <c r="IK260" t="n">
        <v>0.66512395932869</v>
      </c>
      <c r="IL260" t="n">
        <v>0.644971519684869</v>
      </c>
      <c r="IM260" t="n">
        <v>-1.36929067369818</v>
      </c>
      <c r="IN260" t="n">
        <v>-0.651985125518436</v>
      </c>
      <c r="IO260" t="n">
        <v>-0.793425799759578</v>
      </c>
      <c r="IP260" t="n">
        <v>-2.5488198967117</v>
      </c>
      <c r="IQ260" t="n">
        <v>0.88271378470805</v>
      </c>
      <c r="IR260" t="n">
        <v>-0.352783480742817</v>
      </c>
      <c r="IS260" t="n">
        <v>-0.693946376121135</v>
      </c>
      <c r="IT260" t="n">
        <v>0.526425754958456</v>
      </c>
      <c r="IU260" t="n">
        <v>-1.19965366875852</v>
      </c>
      <c r="IV260" t="n">
        <v>-0.0323683508768506</v>
      </c>
      <c r="IW260" t="n">
        <v>0.373090603121948</v>
      </c>
      <c r="IX260" t="n">
        <v>-0.105329941867272</v>
      </c>
      <c r="IY260" t="n">
        <v>2.35785731622335</v>
      </c>
      <c r="IZ260" t="n">
        <v>-1.74536956358844</v>
      </c>
      <c r="JA260" t="n">
        <v>-1.0970614006984</v>
      </c>
      <c r="JB260" t="n">
        <v>0.376600695188931</v>
      </c>
      <c r="JC260" t="n">
        <v>1.6167369072536</v>
      </c>
      <c r="JD260" t="n">
        <v>-0.996610995922234</v>
      </c>
      <c r="JE260" t="n">
        <v>-0.817588134367941</v>
      </c>
      <c r="JF260" t="n">
        <v>2.29586360708801</v>
      </c>
      <c r="JG260" t="n">
        <v>1.17282787588668</v>
      </c>
      <c r="JH260" t="n">
        <v>-0.25676496583841</v>
      </c>
      <c r="JI260" t="n">
        <v>1.91451070355526</v>
      </c>
      <c r="JJ260" t="n">
        <v>0.0554636531277544</v>
      </c>
      <c r="JK260" t="n">
        <v>1.03225194238317</v>
      </c>
      <c r="JL260" t="n">
        <v>-1.79165281492705</v>
      </c>
      <c r="JM260" t="n">
        <v>0.0933831030866707</v>
      </c>
      <c r="JN260" t="n">
        <v>0.373272543723303</v>
      </c>
      <c r="JO260" t="n">
        <v>1.31947822128158</v>
      </c>
      <c r="JP260" t="n">
        <v>-0.670636850897299</v>
      </c>
      <c r="JQ260" t="n">
        <v>1.24620169958892</v>
      </c>
      <c r="JR260" t="n">
        <v>2.06469631464761</v>
      </c>
      <c r="JS260" t="n">
        <v>-0.0428521787996185</v>
      </c>
      <c r="JT260" t="n">
        <v>-0.348251898583254</v>
      </c>
      <c r="JU260" t="n">
        <v>-0.799602364108995</v>
      </c>
      <c r="JV260" t="n">
        <v>0.459753849394379</v>
      </c>
      <c r="JW260" t="n">
        <v>0.94709098822109</v>
      </c>
      <c r="JX260" t="n">
        <v>0.255203973745273</v>
      </c>
      <c r="JY260" t="n">
        <v>-1.02099623412425</v>
      </c>
      <c r="JZ260" t="n">
        <v>2.47953960231699</v>
      </c>
      <c r="KA260" t="n">
        <v>0.542781807309382</v>
      </c>
      <c r="KB260" t="n">
        <v>0.878910819115506</v>
      </c>
      <c r="KC260" t="n">
        <v>0.749414376592518</v>
      </c>
      <c r="KD260" t="n">
        <v>0.361843866559677</v>
      </c>
      <c r="KE260" t="n">
        <v>-1.6752460362077</v>
      </c>
      <c r="KF260" t="n">
        <v>-0.745894857128543</v>
      </c>
      <c r="KG260" t="n">
        <v>-0.0701440604754509</v>
      </c>
      <c r="KH260" t="n">
        <v>-1.02235428274861</v>
      </c>
      <c r="KI260" t="n">
        <v>-0.482457423426186</v>
      </c>
      <c r="KJ260" t="n">
        <v>-1.46464302358601</v>
      </c>
      <c r="KK260" t="n">
        <v>0.241028048924286</v>
      </c>
      <c r="KL260" t="n">
        <v>-1.80552735426177</v>
      </c>
      <c r="KM260" t="n">
        <v>-1.86897388315388</v>
      </c>
      <c r="KN260" t="n">
        <v>0.352395381258909</v>
      </c>
      <c r="KO260" t="n">
        <v>0.682819370132146</v>
      </c>
      <c r="KP260" t="n">
        <v>1.27469404899587</v>
      </c>
      <c r="KQ260" t="n">
        <v>0.333015148530739</v>
      </c>
      <c r="KR260" t="n">
        <v>0.557609747742949</v>
      </c>
      <c r="KS260" t="n">
        <v>0.190918460575893</v>
      </c>
      <c r="KT260" t="n">
        <v>0.707434905991435</v>
      </c>
      <c r="KU260" t="n">
        <v>0.456201876561835</v>
      </c>
      <c r="KV260" t="n">
        <v>-0.48844430072251</v>
      </c>
      <c r="KW260" t="n">
        <v>0.341687568076508</v>
      </c>
      <c r="KX260" t="n">
        <v>-0.328599618771607</v>
      </c>
      <c r="KY260" t="n">
        <v>-0.747626848852258</v>
      </c>
      <c r="KZ260" t="n">
        <v>1.24003527292033</v>
      </c>
      <c r="LA260" t="n">
        <v>0.910305050029511</v>
      </c>
      <c r="LB260" t="n">
        <v>-1.26859962429636</v>
      </c>
      <c r="LC260" t="n">
        <v>-0.0489280940492822</v>
      </c>
      <c r="LD260" t="n">
        <v>1.50168697846555</v>
      </c>
      <c r="LE260" t="n">
        <v>-1.35234994680337</v>
      </c>
      <c r="LF260" t="n">
        <v>-0.567966634432235</v>
      </c>
      <c r="LG260" t="n">
        <v>-0.559413169929048</v>
      </c>
      <c r="LH260" t="n">
        <v>0.251190039867639</v>
      </c>
      <c r="LI260" t="n">
        <v>-0.803522835527048</v>
      </c>
      <c r="LJ260" t="n">
        <v>0.72119056479505</v>
      </c>
      <c r="LK260" t="n">
        <v>0.303528743546676</v>
      </c>
      <c r="LL260" t="n">
        <v>-1.7649296817693</v>
      </c>
      <c r="LM260" t="n">
        <v>-1.27186265710948</v>
      </c>
      <c r="LN260" t="n">
        <v>-1.20883530008889</v>
      </c>
      <c r="LO260" t="n">
        <v>-1.99450785815589</v>
      </c>
      <c r="LP260" t="n">
        <v>0.229221097498727</v>
      </c>
      <c r="LQ260" t="n">
        <v>0.421667449068643</v>
      </c>
    </row>
    <row r="261">
      <c r="A261" t="n">
        <v>-0.383283959886278</v>
      </c>
      <c r="B261" t="s">
        <v>331</v>
      </c>
      <c r="C261" t="n">
        <v>0.655012558663501</v>
      </c>
      <c r="D261" t="s">
        <v>332</v>
      </c>
      <c r="E261" t="n">
        <v>1.5139508755078</v>
      </c>
      <c r="F261" t="s">
        <v>330</v>
      </c>
      <c r="G261" t="n">
        <v>0.891266415509306</v>
      </c>
      <c r="H261" t="n">
        <v>0.668042622766183</v>
      </c>
      <c r="I261" t="n">
        <v>-0.311229263166921</v>
      </c>
      <c r="J261" t="n">
        <v>3.29967181257463</v>
      </c>
      <c r="K261" t="n">
        <v>0.98074778044263</v>
      </c>
      <c r="L261" t="n">
        <v>-0.855358176201803</v>
      </c>
      <c r="M261" t="n">
        <v>2.29549587724269</v>
      </c>
      <c r="N261" t="n">
        <v>0.297869121902345</v>
      </c>
      <c r="O261" t="n">
        <v>0.108001270856296</v>
      </c>
      <c r="P261" t="n">
        <v>-1.61472926885027</v>
      </c>
      <c r="Q261" t="n">
        <v>0.0429306867765432</v>
      </c>
      <c r="R261" t="n">
        <v>0.568210747769394</v>
      </c>
      <c r="S261" t="n">
        <v>-1.75235367506816</v>
      </c>
      <c r="T261" t="n">
        <v>-0.738164548346146</v>
      </c>
      <c r="U261" t="n">
        <v>1.11250161380112</v>
      </c>
      <c r="V261" t="n">
        <v>0.911850527288133</v>
      </c>
      <c r="W261" t="n">
        <v>-1.03912886728742</v>
      </c>
      <c r="X261" t="n">
        <v>0.760476799021011</v>
      </c>
      <c r="Y261" t="n">
        <v>1.01755661285545</v>
      </c>
      <c r="Z261" t="n">
        <v>-0.100726295426562</v>
      </c>
      <c r="AA261" t="n">
        <v>0.255938214780896</v>
      </c>
      <c r="AB261" t="n">
        <v>1.37893049068396</v>
      </c>
      <c r="AC261" t="n">
        <v>0.263104733914399</v>
      </c>
      <c r="AD261" t="n">
        <v>-0.520596897256084</v>
      </c>
      <c r="AE261" t="n">
        <v>-1.06122172177102</v>
      </c>
      <c r="AF261" t="n">
        <v>0.407799167696902</v>
      </c>
      <c r="AG261" t="n">
        <v>-2.13180549559395</v>
      </c>
      <c r="AH261" t="n">
        <v>1.37479940090702</v>
      </c>
      <c r="AI261" t="n">
        <v>1.35764640754031</v>
      </c>
      <c r="AJ261" t="n">
        <v>-0.379347755418655</v>
      </c>
      <c r="AK261" t="n">
        <v>-0.00729356607888987</v>
      </c>
      <c r="AL261" t="n">
        <v>0.385465254282209</v>
      </c>
      <c r="AM261" t="n">
        <v>0.921522728182605</v>
      </c>
      <c r="AN261" t="n">
        <v>0.312642833282658</v>
      </c>
      <c r="AO261" t="n">
        <v>-0.336213411375779</v>
      </c>
      <c r="AP261" t="n">
        <v>0.484182498501954</v>
      </c>
      <c r="AQ261" t="n">
        <v>1.4659922066112</v>
      </c>
      <c r="AR261" t="n">
        <v>0.0996991576136432</v>
      </c>
      <c r="AS261" t="n">
        <v>1.71436657705876</v>
      </c>
      <c r="AT261" t="n">
        <v>0.383323457126846</v>
      </c>
      <c r="AU261" t="n">
        <v>0.578275182108095</v>
      </c>
      <c r="AV261" t="n">
        <v>-0.230171662811503</v>
      </c>
      <c r="AW261" t="n">
        <v>-0.492768441326141</v>
      </c>
      <c r="AX261" t="n">
        <v>0.949358395290374</v>
      </c>
      <c r="AY261" t="n">
        <v>1.0163047491107</v>
      </c>
      <c r="AZ261" t="n">
        <v>1.59686243693775</v>
      </c>
      <c r="BA261" t="n">
        <v>0.0304313417797523</v>
      </c>
      <c r="BB261" t="n">
        <v>-0.381821494560023</v>
      </c>
      <c r="BC261" t="n">
        <v>-0.538819188033979</v>
      </c>
      <c r="BD261" t="n">
        <v>-0.893814808265107</v>
      </c>
      <c r="BE261" t="n">
        <v>0.653620194073065</v>
      </c>
      <c r="BF261" t="n">
        <v>0.367666411646755</v>
      </c>
      <c r="BG261" t="n">
        <v>-0.123914503124909</v>
      </c>
      <c r="BH261" t="n">
        <v>-0.603476083405524</v>
      </c>
      <c r="BI261" t="n">
        <v>-0.450018289347861</v>
      </c>
      <c r="BJ261" t="n">
        <v>2.18519331841431</v>
      </c>
      <c r="BK261" t="n">
        <v>0.857506873804316</v>
      </c>
      <c r="BL261" t="n">
        <v>-0.52717839282946</v>
      </c>
      <c r="BM261" t="n">
        <v>-0.962741706984982</v>
      </c>
      <c r="BN261" t="n">
        <v>-0.372943603072183</v>
      </c>
      <c r="BO261" t="n">
        <v>-0.116606328363166</v>
      </c>
      <c r="BP261" t="n">
        <v>-2.23741321736119</v>
      </c>
      <c r="BQ261" t="n">
        <v>-1.71252787101414</v>
      </c>
      <c r="BR261" t="n">
        <v>1.27988709620305</v>
      </c>
      <c r="BS261" t="n">
        <v>-0.38215770007548</v>
      </c>
      <c r="BT261" t="n">
        <v>-0.446025320639314</v>
      </c>
      <c r="BU261" t="n">
        <v>-1.87321324214686</v>
      </c>
      <c r="BV261" t="n">
        <v>-1.93153476225306</v>
      </c>
      <c r="BW261" t="n">
        <v>-1.42758317772665</v>
      </c>
      <c r="BX261" t="n">
        <v>-0.0034073956304713</v>
      </c>
      <c r="BY261" t="n">
        <v>-1.24587055722945</v>
      </c>
      <c r="BZ261" t="n">
        <v>0.840169025610541</v>
      </c>
      <c r="CA261" t="n">
        <v>1.91014800291088</v>
      </c>
      <c r="CB261" t="n">
        <v>1.71681736412828</v>
      </c>
      <c r="CC261" t="n">
        <v>0.735299035897582</v>
      </c>
      <c r="CD261" t="n">
        <v>-0.0406537379021947</v>
      </c>
      <c r="CE261" t="n">
        <v>0.483217493970121</v>
      </c>
      <c r="CF261" t="n">
        <v>-0.0827505061848985</v>
      </c>
      <c r="CG261" t="n">
        <v>-2.14709345014556</v>
      </c>
      <c r="CH261" t="n">
        <v>-0.838929309469393</v>
      </c>
      <c r="CI261" t="n">
        <v>0.00258799865733496</v>
      </c>
      <c r="CJ261" t="n">
        <v>0.270634217353082</v>
      </c>
      <c r="CK261" t="n">
        <v>-1.26116939196391</v>
      </c>
      <c r="CL261" t="n">
        <v>-0.914474467888394</v>
      </c>
      <c r="CM261" t="n">
        <v>-0.241784120591196</v>
      </c>
      <c r="CN261" t="n">
        <v>0.0272313145914923</v>
      </c>
      <c r="CO261" t="n">
        <v>-1.66397313535683</v>
      </c>
      <c r="CP261" t="n">
        <v>-0.692720590306858</v>
      </c>
      <c r="CQ261" t="n">
        <v>0.321179091538576</v>
      </c>
      <c r="CR261" t="n">
        <v>0.376402094651513</v>
      </c>
      <c r="CS261" t="n">
        <v>-0.692892280324402</v>
      </c>
      <c r="CT261" t="n">
        <v>-0.265426154772499</v>
      </c>
      <c r="CU261" t="n">
        <v>-0.189558136644121</v>
      </c>
      <c r="CV261" t="n">
        <v>0.126355660405372</v>
      </c>
      <c r="CW261" t="n">
        <v>1.60975380423978</v>
      </c>
      <c r="CX261" t="n">
        <v>1.03794000726998</v>
      </c>
      <c r="CY261" t="n">
        <v>-0.186258596184626</v>
      </c>
      <c r="CZ261" t="n">
        <v>-0.343316134851795</v>
      </c>
      <c r="DA261" t="n">
        <v>-1.21849629109391</v>
      </c>
      <c r="DB261" t="n">
        <v>0.233142676853107</v>
      </c>
      <c r="DC261" t="n">
        <v>-0.762607175601297</v>
      </c>
      <c r="DD261" t="n">
        <v>-1.71405268853208</v>
      </c>
      <c r="DE261" t="n">
        <v>-0.652255124294986</v>
      </c>
      <c r="DF261" t="n">
        <v>-1.53823312650233</v>
      </c>
      <c r="DG261" t="n">
        <v>-0.0285148334249357</v>
      </c>
      <c r="DH261" t="n">
        <v>-0.516723607883868</v>
      </c>
      <c r="DI261" t="n">
        <v>1.47419464332037</v>
      </c>
      <c r="DJ261" t="n">
        <v>0.694863098438159</v>
      </c>
      <c r="DK261" t="n">
        <v>-1.1798506218414</v>
      </c>
      <c r="DL261" t="n">
        <v>0.163454351942169</v>
      </c>
      <c r="DM261" t="n">
        <v>-2.70567429067309</v>
      </c>
      <c r="DN261" t="n">
        <v>0.903924896932607</v>
      </c>
      <c r="DO261" t="n">
        <v>-0.162664944037754</v>
      </c>
      <c r="DP261" t="n">
        <v>-1.77589673560772</v>
      </c>
      <c r="DQ261" t="n">
        <v>-1.16178770270652</v>
      </c>
      <c r="DR261" t="n">
        <v>0.406130330122678</v>
      </c>
      <c r="DS261" t="n">
        <v>0.193138121769479</v>
      </c>
      <c r="DT261" t="n">
        <v>0.309702141794163</v>
      </c>
      <c r="DU261" t="n">
        <v>0.736212391688928</v>
      </c>
      <c r="DV261" t="n">
        <v>0.865401764360845</v>
      </c>
      <c r="DW261" t="n">
        <v>-0.0749442051211263</v>
      </c>
      <c r="DX261" t="n">
        <v>0.718412129564079</v>
      </c>
      <c r="DY261" t="n">
        <v>-2.02104271525473</v>
      </c>
      <c r="DZ261" t="n">
        <v>0.187751949177103</v>
      </c>
      <c r="EA261" t="n">
        <v>-0.114295018115064</v>
      </c>
      <c r="EB261" t="n">
        <v>-0.0602008782136953</v>
      </c>
      <c r="EC261" t="n">
        <v>0.888458392859767</v>
      </c>
      <c r="ED261" t="n">
        <v>1.42612750033583</v>
      </c>
      <c r="EE261" t="n">
        <v>0.053633983850808</v>
      </c>
      <c r="EF261" t="n">
        <v>-0.0231743448563283</v>
      </c>
      <c r="EG261" t="n">
        <v>-1.1305862398634</v>
      </c>
      <c r="EH261" t="n">
        <v>0.0348728378040248</v>
      </c>
      <c r="EI261" t="n">
        <v>-0.446941684942575</v>
      </c>
      <c r="EJ261" t="n">
        <v>0.14512143964952</v>
      </c>
      <c r="EK261" t="n">
        <v>1.04828808894519</v>
      </c>
      <c r="EL261" t="n">
        <v>0.555299310213021</v>
      </c>
      <c r="EM261" t="n">
        <v>0.765947382509408</v>
      </c>
      <c r="EN261" t="n">
        <v>-1.22682118941531</v>
      </c>
      <c r="EO261" t="n">
        <v>1.22384277682057</v>
      </c>
      <c r="EP261" t="n">
        <v>-0.683170472986478</v>
      </c>
      <c r="EQ261" t="n">
        <v>-1.12929527995341</v>
      </c>
      <c r="ER261" t="n">
        <v>1.3191241868413</v>
      </c>
      <c r="ES261" t="n">
        <v>-1.5973017064419</v>
      </c>
      <c r="ET261" t="n">
        <v>1.88791848190825</v>
      </c>
      <c r="EU261" t="n">
        <v>-0.143276951806939</v>
      </c>
      <c r="EV261" t="n">
        <v>-2.09446092874513</v>
      </c>
      <c r="EW261" t="n">
        <v>0.83056523359221</v>
      </c>
      <c r="EX261" t="n">
        <v>-0.766736194114888</v>
      </c>
      <c r="EY261" t="n">
        <v>-0.027947981288451</v>
      </c>
      <c r="EZ261" t="n">
        <v>0.407143345212354</v>
      </c>
      <c r="FA261" t="n">
        <v>-0.230938536345234</v>
      </c>
      <c r="FB261" t="n">
        <v>0.254771181651143</v>
      </c>
      <c r="FC261" t="n">
        <v>0.901252413809295</v>
      </c>
      <c r="FD261" t="n">
        <v>-1.13194604888094</v>
      </c>
      <c r="FE261" t="n">
        <v>1.67501311774187</v>
      </c>
      <c r="FF261" t="n">
        <v>-0.941620316277248</v>
      </c>
      <c r="FG261" t="n">
        <v>-0.968849836306076</v>
      </c>
      <c r="FH261" t="n">
        <v>-0.581398835689192</v>
      </c>
      <c r="FI261" t="n">
        <v>-0.372171676208262</v>
      </c>
      <c r="FJ261" t="n">
        <v>0.664263410385018</v>
      </c>
      <c r="FK261" t="n">
        <v>1.06017626462078</v>
      </c>
      <c r="FL261" t="n">
        <v>2.26675418619919</v>
      </c>
      <c r="FM261" t="n">
        <v>-0.29788977831813</v>
      </c>
      <c r="FN261" t="n">
        <v>-0.380273296620914</v>
      </c>
      <c r="FO261" t="n">
        <v>-0.87176581991075</v>
      </c>
      <c r="FP261" t="n">
        <v>-0.109507293170262</v>
      </c>
      <c r="FQ261" t="n">
        <v>-2.03964859084762</v>
      </c>
      <c r="FR261" t="n">
        <v>2.29824196961224</v>
      </c>
      <c r="FS261" t="n">
        <v>-1.1400033126382</v>
      </c>
      <c r="FT261" t="n">
        <v>-0.298070448363625</v>
      </c>
      <c r="FU261" t="n">
        <v>1.74364583153292</v>
      </c>
      <c r="FV261" t="n">
        <v>0.399565594718654</v>
      </c>
      <c r="FW261" t="n">
        <v>-1.2286419837967</v>
      </c>
      <c r="FX261" t="n">
        <v>0.189753422003931</v>
      </c>
      <c r="FY261" t="n">
        <v>1.00168138177827</v>
      </c>
      <c r="FZ261" t="n">
        <v>-1.30355812664981</v>
      </c>
      <c r="GA261" t="n">
        <v>-1.04231243606628</v>
      </c>
      <c r="GB261" t="n">
        <v>-0.978780117588302</v>
      </c>
      <c r="GC261" t="n">
        <v>-0.612708048738993</v>
      </c>
      <c r="GD261" t="n">
        <v>-0.0952978752369898</v>
      </c>
      <c r="GE261" t="n">
        <v>-1.15147055230312</v>
      </c>
      <c r="GF261" t="n">
        <v>0.174512863225977</v>
      </c>
      <c r="GG261" t="n">
        <v>-0.818873152868431</v>
      </c>
      <c r="GH261" t="n">
        <v>-1.32623959793457</v>
      </c>
      <c r="GI261" t="n">
        <v>-0.185552767820571</v>
      </c>
      <c r="GJ261" t="n">
        <v>0.886429684049023</v>
      </c>
      <c r="GK261" t="n">
        <v>0.317948505455907</v>
      </c>
      <c r="GL261" t="n">
        <v>0.62271247021623</v>
      </c>
      <c r="GM261" t="n">
        <v>-0.0197843841169122</v>
      </c>
      <c r="GN261" t="n">
        <v>-0.0156158684947145</v>
      </c>
      <c r="GO261" t="n">
        <v>0.340304714103214</v>
      </c>
      <c r="GP261" t="n">
        <v>0.210425768094121</v>
      </c>
      <c r="GQ261" t="n">
        <v>0.437598118215116</v>
      </c>
      <c r="GR261" t="n">
        <v>-1.19363701546857</v>
      </c>
      <c r="GS261" t="n">
        <v>0.164579854622876</v>
      </c>
      <c r="GT261" t="n">
        <v>0.4329199114369</v>
      </c>
      <c r="GU261" t="n">
        <v>1.46214013002435</v>
      </c>
      <c r="GV261" t="n">
        <v>0.740053806857483</v>
      </c>
      <c r="GW261" t="n">
        <v>0.770115003511219</v>
      </c>
      <c r="GX261" t="n">
        <v>0.755799316836202</v>
      </c>
      <c r="GY261" t="n">
        <v>-0.940123915409871</v>
      </c>
      <c r="GZ261" t="n">
        <v>0.637409943843585</v>
      </c>
      <c r="HA261" t="n">
        <v>0.0165701839701339</v>
      </c>
      <c r="HB261" t="n">
        <v>-2.64614843301535</v>
      </c>
      <c r="HC261" t="n">
        <v>0.825394506646538</v>
      </c>
      <c r="HD261" t="n">
        <v>1.15920009916792</v>
      </c>
      <c r="HE261" t="n">
        <v>-0.43453057090287</v>
      </c>
      <c r="HF261" t="n">
        <v>0.490119173230724</v>
      </c>
      <c r="HG261" t="n">
        <v>0.213531554275622</v>
      </c>
      <c r="HH261" t="n">
        <v>0.207426629908072</v>
      </c>
      <c r="HI261" t="n">
        <v>3.05303578350459</v>
      </c>
      <c r="HJ261" t="n">
        <v>-0.553224919834033</v>
      </c>
      <c r="HK261" t="n">
        <v>-1.39193596535121</v>
      </c>
      <c r="HL261" t="n">
        <v>1.303570781622</v>
      </c>
      <c r="HM261" t="n">
        <v>-1.39683170347102</v>
      </c>
      <c r="HN261" t="n">
        <v>1.36360572595585</v>
      </c>
      <c r="HO261" t="n">
        <v>0.648373682951227</v>
      </c>
      <c r="HP261" t="n">
        <v>-0.85304765863248</v>
      </c>
      <c r="HQ261" t="n">
        <v>-0.739695096947654</v>
      </c>
      <c r="HR261" t="n">
        <v>0.72715101798588</v>
      </c>
      <c r="HS261" t="n">
        <v>-0.577544447143469</v>
      </c>
      <c r="HT261" t="n">
        <v>1.11862465828005</v>
      </c>
      <c r="HU261" t="n">
        <v>-0.703501675057954</v>
      </c>
      <c r="HV261" t="n">
        <v>0.453847955784012</v>
      </c>
      <c r="HW261" t="n">
        <v>0.375930179995445</v>
      </c>
      <c r="HX261" t="n">
        <v>-1.19965013593259</v>
      </c>
      <c r="HY261" t="n">
        <v>-1.15926545190358</v>
      </c>
      <c r="HZ261" t="n">
        <v>-0.194643655326909</v>
      </c>
      <c r="IA261" t="n">
        <v>-0.923544757853397</v>
      </c>
      <c r="IB261" t="n">
        <v>-0.628107375140159</v>
      </c>
      <c r="IC261" t="n">
        <v>1.76904077264915</v>
      </c>
      <c r="ID261" t="n">
        <v>0.473516987273653</v>
      </c>
      <c r="IE261" t="n">
        <v>1.66612760520115</v>
      </c>
      <c r="IF261" t="n">
        <v>2.25883318351736</v>
      </c>
      <c r="IG261" t="n">
        <v>-2.02419845859569</v>
      </c>
      <c r="IH261" t="n">
        <v>1.15734061213756</v>
      </c>
      <c r="II261" t="n">
        <v>1.04536777097249</v>
      </c>
      <c r="IJ261" t="n">
        <v>0.974304679462319</v>
      </c>
      <c r="IK261" t="n">
        <v>-1.3845383402339</v>
      </c>
      <c r="IL261" t="n">
        <v>0.15944397716524</v>
      </c>
      <c r="IM261" t="n">
        <v>-0.676437241276421</v>
      </c>
      <c r="IN261" t="n">
        <v>-0.888375937261648</v>
      </c>
      <c r="IO261" t="n">
        <v>1.08631819682574</v>
      </c>
      <c r="IP261" t="n">
        <v>0.991958023542707</v>
      </c>
      <c r="IQ261" t="n">
        <v>2.95355843924318</v>
      </c>
      <c r="IR261" t="n">
        <v>-0.290549898504394</v>
      </c>
      <c r="IS261" t="n">
        <v>2.23081736628826</v>
      </c>
      <c r="IT261" t="n">
        <v>-1.72737169371506</v>
      </c>
      <c r="IU261" t="n">
        <v>-0.65004353753566</v>
      </c>
      <c r="IV261" t="n">
        <v>-0.669542916992888</v>
      </c>
      <c r="IW261" t="n">
        <v>-1.36062737879315</v>
      </c>
      <c r="IX261" t="n">
        <v>-0.443649710118578</v>
      </c>
      <c r="IY261" t="n">
        <v>-0.318571756228069</v>
      </c>
      <c r="IZ261" t="n">
        <v>-1.19685112243012</v>
      </c>
      <c r="JA261" t="n">
        <v>1.32989984103003</v>
      </c>
      <c r="JB261" t="n">
        <v>0.92942713145361</v>
      </c>
      <c r="JC261" t="n">
        <v>0.889286814961972</v>
      </c>
      <c r="JD261" t="n">
        <v>-1.06443781925626</v>
      </c>
      <c r="JE261" t="n">
        <v>0.375300680053675</v>
      </c>
      <c r="JF261" t="n">
        <v>0.555998701191865</v>
      </c>
      <c r="JG261" t="n">
        <v>-1.06362813831873</v>
      </c>
      <c r="JH261" t="n">
        <v>0.417247174243005</v>
      </c>
      <c r="JI261" t="n">
        <v>-2.45497490326238</v>
      </c>
      <c r="JJ261" t="n">
        <v>-0.96340113513153</v>
      </c>
      <c r="JK261" t="n">
        <v>2.43941503389156</v>
      </c>
      <c r="JL261" t="n">
        <v>0.619452560440553</v>
      </c>
      <c r="JM261" t="n">
        <v>0.0152010197654164</v>
      </c>
      <c r="JN261" t="n">
        <v>-1.09021409975522</v>
      </c>
      <c r="JO261" t="n">
        <v>-0.85322175090797</v>
      </c>
      <c r="JP261" t="n">
        <v>0.684870462020472</v>
      </c>
      <c r="JQ261" t="n">
        <v>-0.055581211591659</v>
      </c>
      <c r="JR261" t="n">
        <v>0.490727094054486</v>
      </c>
      <c r="JS261" t="n">
        <v>0.324150372722098</v>
      </c>
      <c r="JT261" t="n">
        <v>-1.59308234371799</v>
      </c>
      <c r="JU261" t="n">
        <v>0.849921228162928</v>
      </c>
      <c r="JV261" t="n">
        <v>-0.0129971565225874</v>
      </c>
      <c r="JW261" t="n">
        <v>-0.134004574616315</v>
      </c>
      <c r="JX261" t="n">
        <v>1.2718310207783</v>
      </c>
      <c r="JY261" t="n">
        <v>-0.830670472918592</v>
      </c>
      <c r="JZ261" t="n">
        <v>0.499249102676864</v>
      </c>
      <c r="KA261" t="n">
        <v>0.559971658076226</v>
      </c>
      <c r="KB261" t="n">
        <v>1.13882088772444</v>
      </c>
      <c r="KC261" t="n">
        <v>-0.151023292844121</v>
      </c>
      <c r="KD261" t="n">
        <v>1.21327062995466</v>
      </c>
      <c r="KE261" t="n">
        <v>-0.160317630312259</v>
      </c>
      <c r="KF261" t="n">
        <v>-0.149212168023117</v>
      </c>
      <c r="KG261" t="n">
        <v>0.346918032301962</v>
      </c>
      <c r="KH261" t="n">
        <v>-1.58608187077052</v>
      </c>
      <c r="KI261" t="n">
        <v>-0.377733206660302</v>
      </c>
      <c r="KJ261" t="n">
        <v>-0.776677743079609</v>
      </c>
      <c r="KK261" t="n">
        <v>-0.732139437170737</v>
      </c>
      <c r="KL261" t="n">
        <v>0.232253850691335</v>
      </c>
      <c r="KM261" t="n">
        <v>-2.31584373019779</v>
      </c>
      <c r="KN261" t="n">
        <v>0.154592329228558</v>
      </c>
      <c r="KO261" t="n">
        <v>-1.85164572269966</v>
      </c>
      <c r="KP261" t="n">
        <v>0.133216297333148</v>
      </c>
      <c r="KQ261" t="n">
        <v>-0.238557740901141</v>
      </c>
      <c r="KR261" t="n">
        <v>-0.692031950729745</v>
      </c>
      <c r="KS261" t="n">
        <v>-0.0431363730411285</v>
      </c>
      <c r="KT261" t="n">
        <v>1.11160856869558</v>
      </c>
      <c r="KU261" t="n">
        <v>-0.564234527572787</v>
      </c>
      <c r="KV261" t="n">
        <v>0.361359532661331</v>
      </c>
      <c r="KW261" t="n">
        <v>2.44406315464061</v>
      </c>
      <c r="KX261" t="n">
        <v>-1.50407875248058</v>
      </c>
      <c r="KY261" t="n">
        <v>1.19622956416417</v>
      </c>
      <c r="KZ261" t="n">
        <v>0.972795871742733</v>
      </c>
      <c r="LA261" t="n">
        <v>1.96314416097546</v>
      </c>
      <c r="LB261" t="n">
        <v>-0.360051495758365</v>
      </c>
      <c r="LC261" t="n">
        <v>0.295816335897363</v>
      </c>
      <c r="LD261" t="n">
        <v>0.171863931728374</v>
      </c>
      <c r="LE261" t="n">
        <v>0.67574534176958</v>
      </c>
      <c r="LF261" t="n">
        <v>-1.58273637172633</v>
      </c>
      <c r="LG261" t="n">
        <v>-0.562530044231437</v>
      </c>
      <c r="LH261" t="n">
        <v>-1.16431414544767</v>
      </c>
      <c r="LI261" t="n">
        <v>-0.283931682213848</v>
      </c>
      <c r="LJ261" t="n">
        <v>0.514395638800707</v>
      </c>
      <c r="LK261" t="n">
        <v>-0.554419530125001</v>
      </c>
      <c r="LL261" t="n">
        <v>-0.627039105153817</v>
      </c>
      <c r="LM261" t="n">
        <v>-0.136731995034333</v>
      </c>
      <c r="LN261" t="n">
        <v>0.820262947540392</v>
      </c>
      <c r="LO261" t="n">
        <v>-0.295957014086731</v>
      </c>
      <c r="LP261" t="n">
        <v>-0.65605083749001</v>
      </c>
      <c r="LQ261" t="n">
        <v>-0.82296415394339</v>
      </c>
    </row>
    <row r="262">
      <c r="A262" t="n">
        <v>0.872755411671398</v>
      </c>
      <c r="B262" t="s">
        <v>329</v>
      </c>
      <c r="C262" t="n">
        <v>-1.07483472817753</v>
      </c>
      <c r="D262" t="s">
        <v>331</v>
      </c>
      <c r="E262" t="n">
        <v>2.35428526164579</v>
      </c>
      <c r="F262" t="s">
        <v>330</v>
      </c>
      <c r="G262" t="n">
        <v>0.691055398236174</v>
      </c>
      <c r="H262" t="n">
        <v>-1.03083717931094</v>
      </c>
      <c r="I262" t="n">
        <v>0.280296911865623</v>
      </c>
      <c r="J262" t="n">
        <v>-0.101127766912967</v>
      </c>
      <c r="K262" t="n">
        <v>0.0961140921323252</v>
      </c>
      <c r="L262" t="n">
        <v>-0.847711467640595</v>
      </c>
      <c r="M262" t="n">
        <v>1.43023643380935</v>
      </c>
      <c r="N262" t="n">
        <v>0.843732308302089</v>
      </c>
      <c r="O262" t="n">
        <v>-0.965960462523562</v>
      </c>
      <c r="P262" t="n">
        <v>1.4586927662356</v>
      </c>
      <c r="Q262" t="n">
        <v>0.720808789179481</v>
      </c>
      <c r="R262" t="n">
        <v>0.92468954992891</v>
      </c>
      <c r="S262" t="n">
        <v>0.636155603171222</v>
      </c>
      <c r="T262" t="n">
        <v>0.18347132080686</v>
      </c>
      <c r="U262" t="n">
        <v>-1.36043939924773</v>
      </c>
      <c r="V262" t="n">
        <v>1.29883878418977</v>
      </c>
      <c r="W262" t="n">
        <v>0.429718152339438</v>
      </c>
      <c r="X262" t="n">
        <v>1.02305213893095</v>
      </c>
      <c r="Y262" t="n">
        <v>0.110013340550805</v>
      </c>
      <c r="Z262" t="n">
        <v>0.0487068176238166</v>
      </c>
      <c r="AA262" t="n">
        <v>-0.467160817599689</v>
      </c>
      <c r="AB262" t="n">
        <v>-0.183402174869624</v>
      </c>
      <c r="AC262" t="n">
        <v>0.153706008061055</v>
      </c>
      <c r="AD262" t="n">
        <v>-0.207307650357131</v>
      </c>
      <c r="AE262" t="n">
        <v>-1.21768829301497</v>
      </c>
      <c r="AF262" t="n">
        <v>1.01147239819539</v>
      </c>
      <c r="AG262" t="n">
        <v>0.167172712636316</v>
      </c>
      <c r="AH262" t="n">
        <v>-0.537322006761405</v>
      </c>
      <c r="AI262" t="n">
        <v>0.663129247621153</v>
      </c>
      <c r="AJ262" t="n">
        <v>1.05807496765694</v>
      </c>
      <c r="AK262" t="n">
        <v>-0.595818367820969</v>
      </c>
      <c r="AL262" t="n">
        <v>-0.00725006609098068</v>
      </c>
      <c r="AM262" t="n">
        <v>-0.405472146873491</v>
      </c>
      <c r="AN262" t="n">
        <v>-1.27625677653362</v>
      </c>
      <c r="AO262" t="n">
        <v>-0.926554334792535</v>
      </c>
      <c r="AP262" t="n">
        <v>-0.939430448824083</v>
      </c>
      <c r="AQ262" t="n">
        <v>-1.33304727848655</v>
      </c>
      <c r="AR262" t="n">
        <v>0.58811296524973</v>
      </c>
      <c r="AS262" t="n">
        <v>0.634086543972429</v>
      </c>
      <c r="AT262" t="n">
        <v>0.0211047051996926</v>
      </c>
      <c r="AU262" t="n">
        <v>0.78775122950354</v>
      </c>
      <c r="AV262" t="n">
        <v>0.56481517843075</v>
      </c>
      <c r="AW262" t="n">
        <v>-0.60544845226073</v>
      </c>
      <c r="AX262" t="n">
        <v>-0.197424037547134</v>
      </c>
      <c r="AY262" t="n">
        <v>0.599345824073003</v>
      </c>
      <c r="AZ262" t="n">
        <v>-1.25858123455734</v>
      </c>
      <c r="BA262" t="n">
        <v>0.411427723516302</v>
      </c>
      <c r="BB262" t="n">
        <v>-0.50692272422778</v>
      </c>
      <c r="BC262" t="n">
        <v>0.963672544186713</v>
      </c>
      <c r="BD262" t="n">
        <v>1.17925539221565</v>
      </c>
      <c r="BE262" t="n">
        <v>0.798691170714396</v>
      </c>
      <c r="BF262" t="n">
        <v>1.34925778416645</v>
      </c>
      <c r="BG262" t="n">
        <v>-0.0402097920285248</v>
      </c>
      <c r="BH262" t="n">
        <v>0.331729169979478</v>
      </c>
      <c r="BI262" t="n">
        <v>-1.21736976039526</v>
      </c>
      <c r="BJ262" t="n">
        <v>0.0640579240397097</v>
      </c>
      <c r="BK262" t="n">
        <v>-1.63723183759304</v>
      </c>
      <c r="BL262" t="n">
        <v>0.683717424319043</v>
      </c>
      <c r="BM262" t="n">
        <v>0.0541918431178687</v>
      </c>
      <c r="BN262" t="n">
        <v>-0.032578118614709</v>
      </c>
      <c r="BO262" t="n">
        <v>-0.423948843843682</v>
      </c>
      <c r="BP262" t="n">
        <v>0.181945431191642</v>
      </c>
      <c r="BQ262" t="n">
        <v>0.979769537122796</v>
      </c>
      <c r="BR262" t="n">
        <v>0.592781471204272</v>
      </c>
      <c r="BS262" t="n">
        <v>-0.330772391594949</v>
      </c>
      <c r="BT262" t="n">
        <v>-0.357964609855927</v>
      </c>
      <c r="BU262" t="n">
        <v>0.0109679410257719</v>
      </c>
      <c r="BV262" t="n">
        <v>0.146006990516023</v>
      </c>
      <c r="BW262" t="n">
        <v>1.3871906839596</v>
      </c>
      <c r="BX262" t="n">
        <v>-0.416275702090044</v>
      </c>
      <c r="BY262" t="n">
        <v>0.23675503642474</v>
      </c>
      <c r="BZ262" t="n">
        <v>0.223489541148638</v>
      </c>
      <c r="CA262" t="n">
        <v>0.591287101196975</v>
      </c>
      <c r="CB262" t="n">
        <v>-0.3348474853263</v>
      </c>
      <c r="CC262" t="n">
        <v>-0.978944330323607</v>
      </c>
      <c r="CD262" t="n">
        <v>0.558517747430322</v>
      </c>
      <c r="CE262" t="n">
        <v>0.463885849180297</v>
      </c>
      <c r="CF262" t="n">
        <v>0.67703363602052</v>
      </c>
      <c r="CG262" t="n">
        <v>-0.0840783413382167</v>
      </c>
      <c r="CH262" t="n">
        <v>-0.223526214330547</v>
      </c>
      <c r="CI262" t="n">
        <v>-0.369181172617213</v>
      </c>
      <c r="CJ262" t="n">
        <v>-0.654441343302996</v>
      </c>
      <c r="CK262" t="n">
        <v>-2.58587211867564</v>
      </c>
      <c r="CL262" t="n">
        <v>0.231959065278632</v>
      </c>
      <c r="CM262" t="n">
        <v>-1.53578062221926</v>
      </c>
      <c r="CN262" t="n">
        <v>-0.755364588091743</v>
      </c>
      <c r="CO262" t="n">
        <v>-1.64776932848831</v>
      </c>
      <c r="CP262" t="n">
        <v>-0.783698629605974</v>
      </c>
      <c r="CQ262" t="n">
        <v>-0.321451252179507</v>
      </c>
      <c r="CR262" t="n">
        <v>0.127332382187455</v>
      </c>
      <c r="CS262" t="n">
        <v>0.273046661077096</v>
      </c>
      <c r="CT262" t="n">
        <v>0.680299479408182</v>
      </c>
      <c r="CU262" t="n">
        <v>0.405997012391876</v>
      </c>
      <c r="CV262" t="n">
        <v>-0.293629843003652</v>
      </c>
      <c r="CW262" t="n">
        <v>0.3522268851505</v>
      </c>
      <c r="CX262" t="n">
        <v>-1.86261306104064</v>
      </c>
      <c r="CY262" t="n">
        <v>-0.0170142443347815</v>
      </c>
      <c r="CZ262" t="n">
        <v>-0.610672678532231</v>
      </c>
      <c r="DA262" t="n">
        <v>1.42726184765727</v>
      </c>
      <c r="DB262" t="n">
        <v>1.58859252301943</v>
      </c>
      <c r="DC262" t="n">
        <v>0.518759961615728</v>
      </c>
      <c r="DD262" t="n">
        <v>0.780559699083071</v>
      </c>
      <c r="DE262" t="n">
        <v>0.249531461362563</v>
      </c>
      <c r="DF262" t="n">
        <v>-0.23822714661976</v>
      </c>
      <c r="DG262" t="n">
        <v>-0.244225355300401</v>
      </c>
      <c r="DH262" t="n">
        <v>0.427665192062602</v>
      </c>
      <c r="DI262" t="n">
        <v>0.813180777233886</v>
      </c>
      <c r="DJ262" t="n">
        <v>0.976620047736743</v>
      </c>
      <c r="DK262" t="n">
        <v>0.692248810494476</v>
      </c>
      <c r="DL262" t="n">
        <v>-0.237789723299412</v>
      </c>
      <c r="DM262" t="n">
        <v>1.30597910873614</v>
      </c>
      <c r="DN262" t="n">
        <v>-1.46869427563864</v>
      </c>
      <c r="DO262" t="n">
        <v>-1.74915207791061</v>
      </c>
      <c r="DP262" t="n">
        <v>-0.78764979857075</v>
      </c>
      <c r="DQ262" t="n">
        <v>-0.186332073067029</v>
      </c>
      <c r="DR262" t="n">
        <v>0.200824293499599</v>
      </c>
      <c r="DS262" t="n">
        <v>-1.69954173339319</v>
      </c>
      <c r="DT262" t="n">
        <v>-0.815157894958787</v>
      </c>
      <c r="DU262" t="n">
        <v>-0.488118771112428</v>
      </c>
      <c r="DV262" t="n">
        <v>-0.712056680865623</v>
      </c>
      <c r="DW262" t="n">
        <v>0.58615700613027</v>
      </c>
      <c r="DX262" t="n">
        <v>-1.49919601769528</v>
      </c>
      <c r="DY262" t="n">
        <v>0.197321095748476</v>
      </c>
      <c r="DZ262" t="n">
        <v>-2.18899951979154</v>
      </c>
      <c r="EA262" t="n">
        <v>0.769534991455477</v>
      </c>
      <c r="EB262" t="n">
        <v>-0.00450542016286841</v>
      </c>
      <c r="EC262" t="n">
        <v>-0.388148135568567</v>
      </c>
      <c r="ED262" t="n">
        <v>0.820094357776349</v>
      </c>
      <c r="EE262" t="n">
        <v>0.00346624846375118</v>
      </c>
      <c r="EF262" t="n">
        <v>2.57824757274836</v>
      </c>
      <c r="EG262" t="n">
        <v>-0.510237602143218</v>
      </c>
      <c r="EH262" t="n">
        <v>-0.141962807351683</v>
      </c>
      <c r="EI262" t="n">
        <v>0.500261729474026</v>
      </c>
      <c r="EJ262" t="n">
        <v>-1.84841712688322</v>
      </c>
      <c r="EK262" t="n">
        <v>0.175112765353808</v>
      </c>
      <c r="EL262" t="n">
        <v>-0.580658103726305</v>
      </c>
      <c r="EM262" t="n">
        <v>1.47108019395124</v>
      </c>
      <c r="EN262" t="n">
        <v>-0.523876456363569</v>
      </c>
      <c r="EO262" t="n">
        <v>0.741296831745244</v>
      </c>
      <c r="EP262" t="n">
        <v>-0.199513217333687</v>
      </c>
      <c r="EQ262" t="n">
        <v>0.768971870449158</v>
      </c>
      <c r="ER262" t="n">
        <v>1.72924953857025</v>
      </c>
      <c r="ES262" t="n">
        <v>-0.651503995155313</v>
      </c>
      <c r="ET262" t="n">
        <v>0.468313392667828</v>
      </c>
      <c r="EU262" t="n">
        <v>0.815767970459954</v>
      </c>
      <c r="EV262" t="n">
        <v>-1.57861840185506</v>
      </c>
      <c r="EW262" t="n">
        <v>1.15107713940637</v>
      </c>
      <c r="EX262" t="n">
        <v>0.416304071004051</v>
      </c>
      <c r="EY262" t="n">
        <v>-0.674986309936056</v>
      </c>
      <c r="EZ262" t="n">
        <v>-0.197560759320163</v>
      </c>
      <c r="FA262" t="n">
        <v>-0.469877811344177</v>
      </c>
      <c r="FB262" t="n">
        <v>0.940404462975265</v>
      </c>
      <c r="FC262" t="n">
        <v>-0.479335739206243</v>
      </c>
      <c r="FD262" t="n">
        <v>0.446610749967858</v>
      </c>
      <c r="FE262" t="n">
        <v>0.354831438697021</v>
      </c>
      <c r="FF262" t="n">
        <v>1.03848414322972</v>
      </c>
      <c r="FG262" t="n">
        <v>-0.46002976307989</v>
      </c>
      <c r="FH262" t="n">
        <v>-1.593740188793</v>
      </c>
      <c r="FI262" t="n">
        <v>-0.178946142797471</v>
      </c>
      <c r="FJ262" t="n">
        <v>-2.32183821208465</v>
      </c>
      <c r="FK262" t="n">
        <v>-0.0810353334517815</v>
      </c>
      <c r="FL262" t="n">
        <v>-0.356246493523849</v>
      </c>
      <c r="FM262" t="n">
        <v>-0.71072020363039</v>
      </c>
      <c r="FN262" t="n">
        <v>-0.756918893872365</v>
      </c>
      <c r="FO262" t="n">
        <v>-0.545290234275148</v>
      </c>
      <c r="FP262" t="n">
        <v>-1.52542424430798</v>
      </c>
      <c r="FQ262" t="n">
        <v>0.420836636143544</v>
      </c>
      <c r="FR262" t="n">
        <v>1.17133423552735</v>
      </c>
      <c r="FS262" t="n">
        <v>0.430362456268944</v>
      </c>
      <c r="FT262" t="n">
        <v>0.449320422519062</v>
      </c>
      <c r="FU262" t="n">
        <v>0.959222292220694</v>
      </c>
      <c r="FV262" t="n">
        <v>0.348750564373233</v>
      </c>
      <c r="FW262" t="n">
        <v>-1.45483276147369</v>
      </c>
      <c r="FX262" t="n">
        <v>0.0810131838555971</v>
      </c>
      <c r="FY262" t="n">
        <v>-0.613169290072737</v>
      </c>
      <c r="FZ262" t="n">
        <v>1.04538551938398</v>
      </c>
      <c r="GA262" t="n">
        <v>-0.435408436911133</v>
      </c>
      <c r="GB262" t="n">
        <v>1.3332351644219</v>
      </c>
      <c r="GC262" t="n">
        <v>0.616469482700918</v>
      </c>
      <c r="GD262" t="n">
        <v>-0.721857563814483</v>
      </c>
      <c r="GE262" t="n">
        <v>-0.564728282921332</v>
      </c>
      <c r="GF262" t="n">
        <v>-0.4834621986675</v>
      </c>
      <c r="GG262" t="n">
        <v>-1.63857281081195</v>
      </c>
      <c r="GH262" t="n">
        <v>0.941434778919031</v>
      </c>
      <c r="GI262" t="n">
        <v>-0.189131951634524</v>
      </c>
      <c r="GJ262" t="n">
        <v>-1.59511421027271</v>
      </c>
      <c r="GK262" t="n">
        <v>0.507653845587631</v>
      </c>
      <c r="GL262" t="n">
        <v>-0.993798525167409</v>
      </c>
      <c r="GM262" t="n">
        <v>-3.06885654803743</v>
      </c>
      <c r="GN262" t="n">
        <v>-0.183678308029288</v>
      </c>
      <c r="GO262" t="n">
        <v>-1.00964478423784</v>
      </c>
      <c r="GP262" t="n">
        <v>-2.02269866752968</v>
      </c>
      <c r="GQ262" t="n">
        <v>0.848664148185627</v>
      </c>
      <c r="GR262" t="n">
        <v>-1.20394488997943</v>
      </c>
      <c r="GS262" t="n">
        <v>-0.0165072241846178</v>
      </c>
      <c r="GT262" t="n">
        <v>-0.92188925284325</v>
      </c>
      <c r="GU262" t="n">
        <v>1.01016532511122</v>
      </c>
      <c r="GV262" t="n">
        <v>0.645704412609484</v>
      </c>
      <c r="GW262" t="n">
        <v>-1.22823785539907</v>
      </c>
      <c r="GX262" t="n">
        <v>0.349279340820134</v>
      </c>
      <c r="GY262" t="n">
        <v>0.458543191621761</v>
      </c>
      <c r="GZ262" t="n">
        <v>0.551076763081517</v>
      </c>
      <c r="HA262" t="n">
        <v>0.682290472924049</v>
      </c>
      <c r="HB262" t="n">
        <v>0.532447241430909</v>
      </c>
      <c r="HC262" t="n">
        <v>-1.08990520293828</v>
      </c>
      <c r="HD262" t="n">
        <v>-0.435896294671397</v>
      </c>
      <c r="HE262" t="n">
        <v>0.598570803077062</v>
      </c>
      <c r="HF262" t="n">
        <v>2.76532689308591</v>
      </c>
      <c r="HG262" t="n">
        <v>0.143637787717173</v>
      </c>
      <c r="HH262" t="n">
        <v>-0.137521879644796</v>
      </c>
      <c r="HI262" t="n">
        <v>-0.655930070648941</v>
      </c>
      <c r="HJ262" t="n">
        <v>-0.0390010418995285</v>
      </c>
      <c r="HK262" t="n">
        <v>-0.644677862023514</v>
      </c>
      <c r="HL262" t="n">
        <v>-2.50708269231407</v>
      </c>
      <c r="HM262" t="n">
        <v>-0.348571196397836</v>
      </c>
      <c r="HN262" t="n">
        <v>-1.55490633048265</v>
      </c>
      <c r="HO262" t="n">
        <v>-0.527387923973939</v>
      </c>
      <c r="HP262" t="n">
        <v>-0.335750403443804</v>
      </c>
      <c r="HQ262" t="n">
        <v>-1.05019879287411</v>
      </c>
      <c r="HR262" t="n">
        <v>-0.476133411701798</v>
      </c>
      <c r="HS262" t="n">
        <v>0.822577009710314</v>
      </c>
      <c r="HT262" t="n">
        <v>0.214487279895724</v>
      </c>
      <c r="HU262" t="n">
        <v>-1.58857431906885</v>
      </c>
      <c r="HV262" t="n">
        <v>-0.00170893530086826</v>
      </c>
      <c r="HW262" t="n">
        <v>0.0135587096385611</v>
      </c>
      <c r="HX262" t="n">
        <v>0.486599306698096</v>
      </c>
      <c r="HY262" t="n">
        <v>1.25251130737551</v>
      </c>
      <c r="HZ262" t="n">
        <v>0.477509306765067</v>
      </c>
      <c r="IA262" t="n">
        <v>1.98692002589362</v>
      </c>
      <c r="IB262" t="n">
        <v>0.372824922204158</v>
      </c>
      <c r="IC262" t="n">
        <v>-1.14049408108576</v>
      </c>
      <c r="ID262" t="n">
        <v>0.488385681666038</v>
      </c>
      <c r="IE262" t="n">
        <v>-0.00954433127663239</v>
      </c>
      <c r="IF262" t="n">
        <v>-0.218267019948112</v>
      </c>
      <c r="IG262" t="n">
        <v>-2.45852060358601</v>
      </c>
      <c r="IH262" t="n">
        <v>-0.373874968307906</v>
      </c>
      <c r="II262" t="n">
        <v>-0.426856792899877</v>
      </c>
      <c r="IJ262" t="n">
        <v>-0.745834002839586</v>
      </c>
      <c r="IK262" t="n">
        <v>-0.363031677337987</v>
      </c>
      <c r="IL262" t="n">
        <v>-1.78212236239953</v>
      </c>
      <c r="IM262" t="n">
        <v>-0.519012806431475</v>
      </c>
      <c r="IN262" t="n">
        <v>0.138641638297858</v>
      </c>
      <c r="IO262" t="n">
        <v>-0.444693156947213</v>
      </c>
      <c r="IP262" t="n">
        <v>0.438596973363018</v>
      </c>
      <c r="IQ262" t="n">
        <v>-0.586350298804196</v>
      </c>
      <c r="IR262" t="n">
        <v>-0.342137211573937</v>
      </c>
      <c r="IS262" t="n">
        <v>-0.202110716048377</v>
      </c>
      <c r="IT262" t="n">
        <v>0.758431955800198</v>
      </c>
      <c r="IU262" t="n">
        <v>1.092628625075</v>
      </c>
      <c r="IV262" t="n">
        <v>-0.867504138671795</v>
      </c>
      <c r="IW262" t="n">
        <v>-1.68173837218046</v>
      </c>
      <c r="IX262" t="n">
        <v>-0.53494573769064</v>
      </c>
      <c r="IY262" t="n">
        <v>-0.0284518187191152</v>
      </c>
      <c r="IZ262" t="n">
        <v>0.140834285662464</v>
      </c>
      <c r="JA262" t="n">
        <v>-1.10891836967502</v>
      </c>
      <c r="JB262" t="n">
        <v>-0.627842676787066</v>
      </c>
      <c r="JC262" t="n">
        <v>0.099819323927512</v>
      </c>
      <c r="JD262" t="n">
        <v>-0.384600222050247</v>
      </c>
      <c r="JE262" t="n">
        <v>0.731466993801851</v>
      </c>
      <c r="JF262" t="n">
        <v>1.13483015463364</v>
      </c>
      <c r="JG262" t="n">
        <v>-1.40359144284018</v>
      </c>
      <c r="JH262" t="n">
        <v>0.969439441537009</v>
      </c>
      <c r="JI262" t="n">
        <v>0.663843427340272</v>
      </c>
      <c r="JJ262" t="n">
        <v>-1.22555732360678</v>
      </c>
      <c r="JK262" t="n">
        <v>-0.794990093382074</v>
      </c>
      <c r="JL262" t="n">
        <v>0.240713266963028</v>
      </c>
      <c r="JM262" t="n">
        <v>1.44142811534532</v>
      </c>
      <c r="JN262" t="n">
        <v>-0.344527894449703</v>
      </c>
      <c r="JO262" t="n">
        <v>0.660228715355631</v>
      </c>
      <c r="JP262" t="n">
        <v>-0.329952334860163</v>
      </c>
      <c r="JQ262" t="n">
        <v>-0.188438679475831</v>
      </c>
      <c r="JR262" t="n">
        <v>0.990847812203922</v>
      </c>
      <c r="JS262" t="n">
        <v>0.648593337370274</v>
      </c>
      <c r="JT262" t="n">
        <v>0.190480471406924</v>
      </c>
      <c r="JU262" t="n">
        <v>1.32249278066874</v>
      </c>
      <c r="JV262" t="n">
        <v>-0.431716691198373</v>
      </c>
      <c r="JW262" t="n">
        <v>0.633872270053521</v>
      </c>
      <c r="JX262" t="n">
        <v>0.24011783548515</v>
      </c>
      <c r="JY262" t="n">
        <v>-1.19540316807906</v>
      </c>
      <c r="JZ262" t="n">
        <v>-1.06637192162632</v>
      </c>
      <c r="KA262" t="n">
        <v>0.222333891341781</v>
      </c>
      <c r="KB262" t="n">
        <v>-1.51352165191003</v>
      </c>
      <c r="KC262" t="n">
        <v>-0.549670758622609</v>
      </c>
      <c r="KD262" t="n">
        <v>0.851874482479386</v>
      </c>
      <c r="KE262" t="n">
        <v>0.887605012947453</v>
      </c>
      <c r="KF262" t="n">
        <v>-0.112212770270747</v>
      </c>
      <c r="KG262" t="n">
        <v>-0.171664444610978</v>
      </c>
      <c r="KH262" t="n">
        <v>0.401081019153767</v>
      </c>
      <c r="KI262" t="n">
        <v>1.52679024781661</v>
      </c>
      <c r="KJ262" t="n">
        <v>1.58682310570912</v>
      </c>
      <c r="KK262" t="n">
        <v>-1.67368378820246</v>
      </c>
      <c r="KL262" t="n">
        <v>-0.677217620278279</v>
      </c>
      <c r="KM262" t="n">
        <v>-1.07394394087924</v>
      </c>
      <c r="KN262" t="n">
        <v>-0.921055250532283</v>
      </c>
      <c r="KO262" t="n">
        <v>0.197117614358748</v>
      </c>
      <c r="KP262" t="n">
        <v>0.547397886081171</v>
      </c>
      <c r="KQ262" t="n">
        <v>1.42864070962629</v>
      </c>
      <c r="KR262" t="n">
        <v>0.0266417655441157</v>
      </c>
      <c r="KS262" t="n">
        <v>0.207517704247599</v>
      </c>
      <c r="KT262" t="n">
        <v>0.405351828007713</v>
      </c>
      <c r="KU262" t="n">
        <v>-0.722761079876746</v>
      </c>
      <c r="KV262" t="n">
        <v>-0.286169122502578</v>
      </c>
      <c r="KW262" t="n">
        <v>0.285572875564292</v>
      </c>
      <c r="KX262" t="n">
        <v>0.0825676355238495</v>
      </c>
      <c r="KY262" t="n">
        <v>-0.204549558324486</v>
      </c>
      <c r="KZ262" t="n">
        <v>-1.7651556520694</v>
      </c>
      <c r="LA262" t="n">
        <v>-1.34158036987126</v>
      </c>
      <c r="LB262" t="n">
        <v>-0.588664276067639</v>
      </c>
      <c r="LC262" t="n">
        <v>1.50074206005113</v>
      </c>
      <c r="LD262" t="n">
        <v>-2.14272229938347</v>
      </c>
      <c r="LE262" t="n">
        <v>1.88494168200783</v>
      </c>
      <c r="LF262" t="n">
        <v>0.27901221494342</v>
      </c>
      <c r="LG262" t="n">
        <v>-1.23468006630909</v>
      </c>
      <c r="LH262" t="n">
        <v>-0.344226367898028</v>
      </c>
      <c r="LI262" t="n">
        <v>-0.527577152517395</v>
      </c>
      <c r="LJ262" t="n">
        <v>1.4946725428452</v>
      </c>
      <c r="LK262" t="n">
        <v>0.775713258827758</v>
      </c>
      <c r="LL262" t="n">
        <v>1.0135065878074</v>
      </c>
      <c r="LM262" t="n">
        <v>-1.02908056192275</v>
      </c>
      <c r="LN262" t="n">
        <v>0.359254851455987</v>
      </c>
      <c r="LO262" t="n">
        <v>1.49829209898818</v>
      </c>
      <c r="LP262" t="n">
        <v>-0.242154208685559</v>
      </c>
      <c r="LQ262" t="n">
        <v>-1.53284617602276</v>
      </c>
    </row>
    <row r="263">
      <c r="A263" t="n">
        <v>0.969545013970117</v>
      </c>
      <c r="B263" t="s">
        <v>330</v>
      </c>
      <c r="C263" t="n">
        <v>3.4709096034659</v>
      </c>
      <c r="D263" t="s">
        <v>331</v>
      </c>
      <c r="E263" t="n">
        <v>2.13661687737965</v>
      </c>
      <c r="F263" t="s">
        <v>331</v>
      </c>
      <c r="G263" t="n">
        <v>0.887337495105072</v>
      </c>
      <c r="H263" t="n">
        <v>0.357704430067721</v>
      </c>
      <c r="I263" t="n">
        <v>2.28990486335503</v>
      </c>
      <c r="J263" t="n">
        <v>0.152167117250488</v>
      </c>
      <c r="K263" t="n">
        <v>1.21470715999068</v>
      </c>
      <c r="L263" t="n">
        <v>-1.62485541344849</v>
      </c>
      <c r="M263" t="n">
        <v>1.44627327002908</v>
      </c>
      <c r="N263" t="n">
        <v>0.366856832044674</v>
      </c>
      <c r="O263" t="n">
        <v>-1.72499147933092</v>
      </c>
      <c r="P263" t="n">
        <v>-0.117778515528162</v>
      </c>
      <c r="Q263" t="n">
        <v>0.8565832095185</v>
      </c>
      <c r="R263" t="n">
        <v>-1.56900170176105</v>
      </c>
      <c r="S263" t="n">
        <v>1.33868027732576</v>
      </c>
      <c r="T263" t="n">
        <v>-0.548790455098431</v>
      </c>
      <c r="U263" t="n">
        <v>1.06783417442983</v>
      </c>
      <c r="V263" t="n">
        <v>0.921540599976691</v>
      </c>
      <c r="W263" t="n">
        <v>-0.168339593867332</v>
      </c>
      <c r="X263" t="n">
        <v>-0.873798769484571</v>
      </c>
      <c r="Y263" t="n">
        <v>1.5026697574751</v>
      </c>
      <c r="Z263" t="n">
        <v>-0.211905774903039</v>
      </c>
      <c r="AA263" t="n">
        <v>0.321911289248325</v>
      </c>
      <c r="AB263" t="n">
        <v>0.479422896527181</v>
      </c>
      <c r="AC263" t="n">
        <v>0.161734285881554</v>
      </c>
      <c r="AD263" t="n">
        <v>0.290381320832132</v>
      </c>
      <c r="AE263" t="n">
        <v>-1.28891043038676</v>
      </c>
      <c r="AF263" t="n">
        <v>0.250392232098109</v>
      </c>
      <c r="AG263" t="n">
        <v>1.20946846462183</v>
      </c>
      <c r="AH263" t="n">
        <v>2.04906559308349</v>
      </c>
      <c r="AI263" t="n">
        <v>0.625941152447734</v>
      </c>
      <c r="AJ263" t="n">
        <v>-0.392894639792515</v>
      </c>
      <c r="AK263" t="n">
        <v>0.67826747351016</v>
      </c>
      <c r="AL263" t="n">
        <v>-1.25395597675891</v>
      </c>
      <c r="AM263" t="n">
        <v>1.94239558887186</v>
      </c>
      <c r="AN263" t="n">
        <v>-1.05329389394833</v>
      </c>
      <c r="AO263" t="n">
        <v>0.452656490714928</v>
      </c>
      <c r="AP263" t="n">
        <v>-1.85927075088714</v>
      </c>
      <c r="AQ263" t="n">
        <v>-0.629625542412615</v>
      </c>
      <c r="AR263" t="n">
        <v>-0.0112944394476833</v>
      </c>
      <c r="AS263" t="n">
        <v>0.434254954855933</v>
      </c>
      <c r="AT263" t="n">
        <v>1.20490038573668</v>
      </c>
      <c r="AU263" t="n">
        <v>-0.580909989554348</v>
      </c>
      <c r="AV263" t="n">
        <v>-0.513126762970678</v>
      </c>
      <c r="AW263" t="n">
        <v>2.05395854603542</v>
      </c>
      <c r="AX263" t="n">
        <v>-0.60594280970576</v>
      </c>
      <c r="AY263" t="n">
        <v>-0.943555560880193</v>
      </c>
      <c r="AZ263" t="n">
        <v>1.01940939673209</v>
      </c>
      <c r="BA263" t="n">
        <v>-1.16051876043974</v>
      </c>
      <c r="BB263" t="n">
        <v>-1.04839943544095</v>
      </c>
      <c r="BC263" t="n">
        <v>0.25104111652596</v>
      </c>
      <c r="BD263" t="n">
        <v>-1.2748971016037</v>
      </c>
      <c r="BE263" t="n">
        <v>0.562435496723639</v>
      </c>
      <c r="BF263" t="n">
        <v>-0.220850606993642</v>
      </c>
      <c r="BG263" t="n">
        <v>1.07917457706422</v>
      </c>
      <c r="BH263" t="n">
        <v>2.46951015034449</v>
      </c>
      <c r="BI263" t="n">
        <v>2.65802080749501</v>
      </c>
      <c r="BJ263" t="n">
        <v>0.88945151478435</v>
      </c>
      <c r="BK263" t="n">
        <v>1.27361727424598</v>
      </c>
      <c r="BL263" t="n">
        <v>-1.25104229301404</v>
      </c>
      <c r="BM263" t="n">
        <v>2.57701468979477</v>
      </c>
      <c r="BN263" t="n">
        <v>-0.141817968820744</v>
      </c>
      <c r="BO263" t="n">
        <v>-0.694702114911521</v>
      </c>
      <c r="BP263" t="n">
        <v>-0.0951086378542082</v>
      </c>
      <c r="BQ263" t="n">
        <v>1.03053155041622</v>
      </c>
      <c r="BR263" t="n">
        <v>1.78162897186627</v>
      </c>
      <c r="BS263" t="n">
        <v>-0.814706107798043</v>
      </c>
      <c r="BT263" t="n">
        <v>-1.18749996952553</v>
      </c>
      <c r="BU263" t="n">
        <v>0.400724125180067</v>
      </c>
      <c r="BV263" t="n">
        <v>-0.75308718211494</v>
      </c>
      <c r="BW263" t="n">
        <v>-0.606939221446316</v>
      </c>
      <c r="BX263" t="n">
        <v>0.224200927761199</v>
      </c>
      <c r="BY263" t="n">
        <v>-0.179894898786051</v>
      </c>
      <c r="BZ263" t="n">
        <v>-0.643888858201829</v>
      </c>
      <c r="CA263" t="n">
        <v>-0.775789309586836</v>
      </c>
      <c r="CB263" t="n">
        <v>-1.47793847386463</v>
      </c>
      <c r="CC263" t="n">
        <v>0.412161237394122</v>
      </c>
      <c r="CD263" t="n">
        <v>0.606480124945977</v>
      </c>
      <c r="CE263" t="n">
        <v>-0.462494576278948</v>
      </c>
      <c r="CF263" t="n">
        <v>-1.27310611805215</v>
      </c>
      <c r="CG263" t="n">
        <v>0.949183517793688</v>
      </c>
      <c r="CH263" t="n">
        <v>0.121148771013395</v>
      </c>
      <c r="CI263" t="n">
        <v>-0.570183700023496</v>
      </c>
      <c r="CJ263" t="n">
        <v>1.73614461637897</v>
      </c>
      <c r="CK263" t="n">
        <v>0.19655202043229</v>
      </c>
      <c r="CL263" t="n">
        <v>-1.10417864650984</v>
      </c>
      <c r="CM263" t="n">
        <v>0.326226823014706</v>
      </c>
      <c r="CN263" t="n">
        <v>0.363125963218955</v>
      </c>
      <c r="CO263" t="n">
        <v>-0.263174476520188</v>
      </c>
      <c r="CP263" t="n">
        <v>-0.299933816082557</v>
      </c>
      <c r="CQ263" t="n">
        <v>-0.150869170942317</v>
      </c>
      <c r="CR263" t="n">
        <v>-0.159015774466259</v>
      </c>
      <c r="CS263" t="n">
        <v>-0.403805649771523</v>
      </c>
      <c r="CT263" t="n">
        <v>2.47308277867836</v>
      </c>
      <c r="CU263" t="n">
        <v>0.078200150033889</v>
      </c>
      <c r="CV263" t="n">
        <v>0.34309819223641</v>
      </c>
      <c r="CW263" t="n">
        <v>0.754103231099878</v>
      </c>
      <c r="CX263" t="n">
        <v>-0.635496313614189</v>
      </c>
      <c r="CY263" t="n">
        <v>0.372570010506987</v>
      </c>
      <c r="CZ263" t="n">
        <v>-1.39565834084103</v>
      </c>
      <c r="DA263" t="n">
        <v>-0.0669559391246058</v>
      </c>
      <c r="DB263" t="n">
        <v>-0.100014927904811</v>
      </c>
      <c r="DC263" t="n">
        <v>1.39268367067841</v>
      </c>
      <c r="DD263" t="n">
        <v>-0.941071406854798</v>
      </c>
      <c r="DE263" t="n">
        <v>1.03595750748512</v>
      </c>
      <c r="DF263" t="n">
        <v>1.42568107613459</v>
      </c>
      <c r="DG263" t="n">
        <v>0.834458221700655</v>
      </c>
      <c r="DH263" t="n">
        <v>-0.218261063557644</v>
      </c>
      <c r="DI263" t="n">
        <v>2.09757466064879</v>
      </c>
      <c r="DJ263" t="n">
        <v>0.377836146295491</v>
      </c>
      <c r="DK263" t="n">
        <v>0.00122559653812448</v>
      </c>
      <c r="DL263" t="n">
        <v>1.808907930832</v>
      </c>
      <c r="DM263" t="n">
        <v>0.362311467183588</v>
      </c>
      <c r="DN263" t="n">
        <v>-0.494508397083893</v>
      </c>
      <c r="DO263" t="n">
        <v>0.170039633471318</v>
      </c>
      <c r="DP263" t="n">
        <v>1.15171787220307</v>
      </c>
      <c r="DQ263" t="n">
        <v>-0.850037886619518</v>
      </c>
      <c r="DR263" t="n">
        <v>1.37151586293727</v>
      </c>
      <c r="DS263" t="n">
        <v>-1.2023158519171</v>
      </c>
      <c r="DT263" t="n">
        <v>0.611028820355523</v>
      </c>
      <c r="DU263" t="n">
        <v>-0.129863290456427</v>
      </c>
      <c r="DV263" t="n">
        <v>-1.76687653074054</v>
      </c>
      <c r="DW263" t="n">
        <v>0.949330117696519</v>
      </c>
      <c r="DX263" t="n">
        <v>1.6902216494243</v>
      </c>
      <c r="DY263" t="n">
        <v>-1.66639372812676</v>
      </c>
      <c r="DZ263" t="n">
        <v>-0.238193604039935</v>
      </c>
      <c r="EA263" t="n">
        <v>0.647821065789743</v>
      </c>
      <c r="EB263" t="n">
        <v>0.969006463959559</v>
      </c>
      <c r="EC263" t="n">
        <v>-1.19913942173329</v>
      </c>
      <c r="ED263" t="n">
        <v>-1.28474654115293</v>
      </c>
      <c r="EE263" t="n">
        <v>-1.36791008727301</v>
      </c>
      <c r="EF263" t="n">
        <v>-1.5493681201319</v>
      </c>
      <c r="EG263" t="n">
        <v>-0.445439396553023</v>
      </c>
      <c r="EH263" t="n">
        <v>-0.733129410306243</v>
      </c>
      <c r="EI263" t="n">
        <v>0.733469607000039</v>
      </c>
      <c r="EJ263" t="n">
        <v>1.11786802035979</v>
      </c>
      <c r="EK263" t="n">
        <v>-0.322227663665806</v>
      </c>
      <c r="EL263" t="n">
        <v>1.06038588888271</v>
      </c>
      <c r="EM263" t="n">
        <v>-0.00136472594437639</v>
      </c>
      <c r="EN263" t="n">
        <v>0.0602562133010326</v>
      </c>
      <c r="EO263" t="n">
        <v>-0.778922008112672</v>
      </c>
      <c r="EP263" t="n">
        <v>0.190268527208386</v>
      </c>
      <c r="EQ263" t="n">
        <v>1.02362316418743</v>
      </c>
      <c r="ER263" t="n">
        <v>1.14337550661913</v>
      </c>
      <c r="ES263" t="n">
        <v>1.40405187335051</v>
      </c>
      <c r="ET263" t="n">
        <v>-1.50172506637328</v>
      </c>
      <c r="EU263" t="n">
        <v>1.05891184340873</v>
      </c>
      <c r="EV263" t="n">
        <v>0.0469666764218629</v>
      </c>
      <c r="EW263" t="n">
        <v>-0.0284764898713376</v>
      </c>
      <c r="EX263" t="n">
        <v>-0.0882526400827574</v>
      </c>
      <c r="EY263" t="n">
        <v>0.875351607897983</v>
      </c>
      <c r="EZ263" t="n">
        <v>-0.424681361930827</v>
      </c>
      <c r="FA263" t="n">
        <v>0.293281400735302</v>
      </c>
      <c r="FB263" t="n">
        <v>0.612308828428533</v>
      </c>
      <c r="FC263" t="n">
        <v>-0.432015846526192</v>
      </c>
      <c r="FD263" t="n">
        <v>-0.695129728232648</v>
      </c>
      <c r="FE263" t="n">
        <v>1.9848020940518</v>
      </c>
      <c r="FF263" t="n">
        <v>0.125778764709931</v>
      </c>
      <c r="FG263" t="n">
        <v>-0.941020534086734</v>
      </c>
      <c r="FH263" t="n">
        <v>-0.294102397411427</v>
      </c>
      <c r="FI263" t="n">
        <v>0.145164015783256</v>
      </c>
      <c r="FJ263" t="n">
        <v>-0.408308878799867</v>
      </c>
      <c r="FK263" t="n">
        <v>0.570766821550472</v>
      </c>
      <c r="FL263" t="n">
        <v>0.46171048752448</v>
      </c>
      <c r="FM263" t="n">
        <v>0.520868772217213</v>
      </c>
      <c r="FN263" t="n">
        <v>-1.44201979147974</v>
      </c>
      <c r="FO263" t="n">
        <v>-1.11070432856643</v>
      </c>
      <c r="FP263" t="n">
        <v>0.45649337265359</v>
      </c>
      <c r="FQ263" t="n">
        <v>0.0388431866821202</v>
      </c>
      <c r="FR263" t="n">
        <v>1.19042808562965</v>
      </c>
      <c r="FS263" t="n">
        <v>1.8679727038757</v>
      </c>
      <c r="FT263" t="n">
        <v>-0.0950224741594222</v>
      </c>
      <c r="FU263" t="n">
        <v>0.333106466585726</v>
      </c>
      <c r="FV263" t="n">
        <v>0.842017766105873</v>
      </c>
      <c r="FW263" t="n">
        <v>0.313511100758102</v>
      </c>
      <c r="FX263" t="n">
        <v>1.02503799400509</v>
      </c>
      <c r="FY263" t="n">
        <v>1.1147604772882</v>
      </c>
      <c r="FZ263" t="n">
        <v>0.368151653639754</v>
      </c>
      <c r="GA263" t="n">
        <v>-1.06543206595349</v>
      </c>
      <c r="GB263" t="n">
        <v>-0.667706301678635</v>
      </c>
      <c r="GC263" t="n">
        <v>-0.481791535634291</v>
      </c>
      <c r="GD263" t="n">
        <v>0.860233263973367</v>
      </c>
      <c r="GE263" t="n">
        <v>1.10201257536292</v>
      </c>
      <c r="GF263" t="n">
        <v>-0.20077810094136</v>
      </c>
      <c r="GG263" t="n">
        <v>1.59240542183235</v>
      </c>
      <c r="GH263" t="n">
        <v>1.52036147945371</v>
      </c>
      <c r="GI263" t="n">
        <v>0.90690645151937</v>
      </c>
      <c r="GJ263" t="n">
        <v>0.5638426668106</v>
      </c>
      <c r="GK263" t="n">
        <v>0.372689366574119</v>
      </c>
      <c r="GL263" t="n">
        <v>0.566305338337234</v>
      </c>
      <c r="GM263" t="n">
        <v>0.593022757403091</v>
      </c>
      <c r="GN263" t="n">
        <v>-1.089208795069</v>
      </c>
      <c r="GO263" t="n">
        <v>-0.21786947688136</v>
      </c>
      <c r="GP263" t="n">
        <v>1.14563039042688</v>
      </c>
      <c r="GQ263" t="n">
        <v>-1.10959396427556</v>
      </c>
      <c r="GR263" t="n">
        <v>-1.32006257696939</v>
      </c>
      <c r="GS263" t="n">
        <v>-0.867634638408218</v>
      </c>
      <c r="GT263" t="n">
        <v>-1.04315757919427</v>
      </c>
      <c r="GU263" t="n">
        <v>0.352024768411613</v>
      </c>
      <c r="GV263" t="n">
        <v>0.67242980258702</v>
      </c>
      <c r="GW263" t="n">
        <v>0.606264568948301</v>
      </c>
      <c r="GX263" t="n">
        <v>0.655405101779334</v>
      </c>
      <c r="GY263" t="n">
        <v>1.20537930463135</v>
      </c>
      <c r="GZ263" t="n">
        <v>-0.811481323695015</v>
      </c>
      <c r="HA263" t="n">
        <v>-0.877753631244377</v>
      </c>
      <c r="HB263" t="n">
        <v>-0.839954599179659</v>
      </c>
      <c r="HC263" t="n">
        <v>0.104321388727584</v>
      </c>
      <c r="HD263" t="n">
        <v>-1.42768433673078</v>
      </c>
      <c r="HE263" t="n">
        <v>1.02975997624297</v>
      </c>
      <c r="HF263" t="n">
        <v>0.0447814076948955</v>
      </c>
      <c r="HG263" t="n">
        <v>1.2336536527937</v>
      </c>
      <c r="HH263" t="n">
        <v>1.00519366722091</v>
      </c>
      <c r="HI263" t="n">
        <v>0.515357421363856</v>
      </c>
      <c r="HJ263" t="n">
        <v>0.556340319375142</v>
      </c>
      <c r="HK263" t="n">
        <v>0.44727299652574</v>
      </c>
      <c r="HL263" t="n">
        <v>-0.393856540131492</v>
      </c>
      <c r="HM263" t="n">
        <v>-0.250164344746586</v>
      </c>
      <c r="HN263" t="n">
        <v>0.577845251969033</v>
      </c>
      <c r="HO263" t="n">
        <v>-0.034784535061833</v>
      </c>
      <c r="HP263" t="n">
        <v>1.71141560353079</v>
      </c>
      <c r="HQ263" t="n">
        <v>0.126509144859809</v>
      </c>
      <c r="HR263" t="n">
        <v>1.01658495662214</v>
      </c>
      <c r="HS263" t="n">
        <v>-2.62514243877315</v>
      </c>
      <c r="HT263" t="n">
        <v>0.392295395435744</v>
      </c>
      <c r="HU263" t="n">
        <v>1.36163430446627</v>
      </c>
      <c r="HV263" t="n">
        <v>0.5997954807444</v>
      </c>
      <c r="HW263" t="n">
        <v>-0.107150927006248</v>
      </c>
      <c r="HX263" t="n">
        <v>-0.426908476927921</v>
      </c>
      <c r="HY263" t="n">
        <v>-1.55663724642621</v>
      </c>
      <c r="HZ263" t="n">
        <v>-1.48057643018973</v>
      </c>
      <c r="IA263" t="n">
        <v>-0.604631032068034</v>
      </c>
      <c r="IB263" t="n">
        <v>-1.19629932347152</v>
      </c>
      <c r="IC263" t="n">
        <v>-0.98440934806514</v>
      </c>
      <c r="ID263" t="n">
        <v>-0.222822584780105</v>
      </c>
      <c r="IE263" t="n">
        <v>-0.407903163839478</v>
      </c>
      <c r="IF263" t="n">
        <v>1.31822184895038</v>
      </c>
      <c r="IG263" t="n">
        <v>0.421149844575647</v>
      </c>
      <c r="IH263" t="n">
        <v>-0.40371935484131</v>
      </c>
      <c r="II263" t="n">
        <v>-0.776315045429543</v>
      </c>
      <c r="IJ263" t="n">
        <v>1.40074858032364</v>
      </c>
      <c r="IK263" t="n">
        <v>0.778758303309393</v>
      </c>
      <c r="IL263" t="n">
        <v>-0.44413765876763</v>
      </c>
      <c r="IM263" t="n">
        <v>-0.623408816472959</v>
      </c>
      <c r="IN263" t="n">
        <v>-1.50913977260733</v>
      </c>
      <c r="IO263" t="n">
        <v>-0.153882743722946</v>
      </c>
      <c r="IP263" t="n">
        <v>1.11544324510764</v>
      </c>
      <c r="IQ263" t="n">
        <v>0.572775751703199</v>
      </c>
      <c r="IR263" t="n">
        <v>0.822779508016327</v>
      </c>
      <c r="IS263" t="n">
        <v>1.63797672805928</v>
      </c>
      <c r="IT263" t="n">
        <v>-0.409196894458274</v>
      </c>
      <c r="IU263" t="n">
        <v>0.62218051817341</v>
      </c>
      <c r="IV263" t="n">
        <v>-1.68775451140162</v>
      </c>
      <c r="IW263" t="n">
        <v>-1.42979233751214</v>
      </c>
      <c r="IX263" t="n">
        <v>-0.135554533073371</v>
      </c>
      <c r="IY263" t="n">
        <v>-1.54812436319697</v>
      </c>
      <c r="IZ263" t="n">
        <v>-1.72387294047992</v>
      </c>
      <c r="JA263" t="n">
        <v>-0.208360739467427</v>
      </c>
      <c r="JB263" t="n">
        <v>0.531475317671851</v>
      </c>
      <c r="JC263" t="n">
        <v>0.261941566222298</v>
      </c>
      <c r="JD263" t="n">
        <v>-0.31701484636322</v>
      </c>
      <c r="JE263" t="n">
        <v>-0.180418299448184</v>
      </c>
      <c r="JF263" t="n">
        <v>-0.111529151185793</v>
      </c>
      <c r="JG263" t="n">
        <v>0.235246779535907</v>
      </c>
      <c r="JH263" t="n">
        <v>-0.62939401957076</v>
      </c>
      <c r="JI263" t="n">
        <v>-1.78973864797335</v>
      </c>
      <c r="JJ263" t="n">
        <v>0.854883334407798</v>
      </c>
      <c r="JK263" t="n">
        <v>1.04488885017667</v>
      </c>
      <c r="JL263" t="n">
        <v>0.397908239571754</v>
      </c>
      <c r="JM263" t="n">
        <v>-0.228127663903568</v>
      </c>
      <c r="JN263" t="n">
        <v>-0.72197942143197</v>
      </c>
      <c r="JO263" t="n">
        <v>-0.420963678307542</v>
      </c>
      <c r="JP263" t="n">
        <v>0.753857466494706</v>
      </c>
      <c r="JQ263" t="n">
        <v>-1.75678293064507</v>
      </c>
      <c r="JR263" t="n">
        <v>-0.470186706102428</v>
      </c>
      <c r="JS263" t="n">
        <v>-0.808204398366845</v>
      </c>
      <c r="JT263" t="n">
        <v>0.509917765319108</v>
      </c>
      <c r="JU263" t="n">
        <v>-1.22767350161888</v>
      </c>
      <c r="JV263" t="n">
        <v>0.065269907267258</v>
      </c>
      <c r="JW263" t="n">
        <v>-0.52986773002452</v>
      </c>
      <c r="JX263" t="n">
        <v>-0.10589976005009</v>
      </c>
      <c r="JY263" t="n">
        <v>0.502833393278664</v>
      </c>
      <c r="JZ263" t="n">
        <v>-0.818122432899374</v>
      </c>
      <c r="KA263" t="n">
        <v>0.963390200113271</v>
      </c>
      <c r="KB263" t="n">
        <v>0.541805241760789</v>
      </c>
      <c r="KC263" t="n">
        <v>-0.87048032306219</v>
      </c>
      <c r="KD263" t="n">
        <v>0.613742561316358</v>
      </c>
      <c r="KE263" t="n">
        <v>0.534728000113674</v>
      </c>
      <c r="KF263" t="n">
        <v>-0.180785123840419</v>
      </c>
      <c r="KG263" t="n">
        <v>1.3699705711639</v>
      </c>
      <c r="KH263" t="n">
        <v>0.0151914773383062</v>
      </c>
      <c r="KI263" t="n">
        <v>-0.148072585174326</v>
      </c>
      <c r="KJ263" t="n">
        <v>-1.70935078557968</v>
      </c>
      <c r="KK263" t="n">
        <v>0.468971584983904</v>
      </c>
      <c r="KL263" t="n">
        <v>-0.540259566879912</v>
      </c>
      <c r="KM263" t="n">
        <v>0.194862264870264</v>
      </c>
      <c r="KN263" t="n">
        <v>-0.483382512074951</v>
      </c>
      <c r="KO263" t="n">
        <v>-0.841381527351316</v>
      </c>
      <c r="KP263" t="n">
        <v>-0.148476951205099</v>
      </c>
      <c r="KQ263" t="n">
        <v>0.181134631315133</v>
      </c>
      <c r="KR263" t="n">
        <v>2.19663415338318</v>
      </c>
      <c r="KS263" t="n">
        <v>0.158164079759728</v>
      </c>
      <c r="KT263" t="n">
        <v>0.187338306544337</v>
      </c>
      <c r="KU263" t="n">
        <v>0.113752929336818</v>
      </c>
      <c r="KV263" t="n">
        <v>0.472476331065463</v>
      </c>
      <c r="KW263" t="n">
        <v>-2.00859829843057</v>
      </c>
      <c r="KX263" t="n">
        <v>-0.736321447374797</v>
      </c>
      <c r="KY263" t="n">
        <v>1.55351785682273</v>
      </c>
      <c r="KZ263" t="n">
        <v>-1.96917160058239</v>
      </c>
      <c r="LA263" t="n">
        <v>0.528097962971688</v>
      </c>
      <c r="LB263" t="n">
        <v>0.739721176220358</v>
      </c>
      <c r="LC263" t="n">
        <v>-0.0206543224022869</v>
      </c>
      <c r="LD263" t="n">
        <v>0.97228367142817</v>
      </c>
      <c r="LE263" t="n">
        <v>1.44603352940911</v>
      </c>
      <c r="LF263" t="n">
        <v>1.52621915110977</v>
      </c>
      <c r="LG263" t="n">
        <v>0.606840749060756</v>
      </c>
      <c r="LH263" t="n">
        <v>1.0308234119705</v>
      </c>
      <c r="LI263" t="n">
        <v>-0.840139871257506</v>
      </c>
      <c r="LJ263" t="n">
        <v>-0.152690393207699</v>
      </c>
      <c r="LK263" t="n">
        <v>-0.577571697512965</v>
      </c>
      <c r="LL263" t="n">
        <v>1.52068091765283</v>
      </c>
      <c r="LM263" t="n">
        <v>1.11664615762667</v>
      </c>
      <c r="LN263" t="n">
        <v>0.150001028619662</v>
      </c>
      <c r="LO263" t="n">
        <v>-0.733511801257456</v>
      </c>
      <c r="LP263" t="n">
        <v>1.83719979178662</v>
      </c>
      <c r="LQ263" t="n">
        <v>1.30887123845962</v>
      </c>
    </row>
    <row r="264">
      <c r="A264" t="n">
        <v>0.383846665027094</v>
      </c>
      <c r="B264" t="s">
        <v>329</v>
      </c>
      <c r="C264" t="n">
        <v>0.294080892384017</v>
      </c>
      <c r="D264" t="s">
        <v>331</v>
      </c>
      <c r="E264" t="n">
        <v>-0.752573791675776</v>
      </c>
      <c r="F264" t="s">
        <v>331</v>
      </c>
      <c r="G264" t="n">
        <v>-0.107452741139456</v>
      </c>
      <c r="H264" t="n">
        <v>0.493775752672003</v>
      </c>
      <c r="I264" t="n">
        <v>-0.337842860400092</v>
      </c>
      <c r="J264" t="n">
        <v>-0.150381981186239</v>
      </c>
      <c r="K264" t="n">
        <v>0.154008496395697</v>
      </c>
      <c r="L264" t="n">
        <v>0.756272344234764</v>
      </c>
      <c r="M264" t="n">
        <v>2.65836138519804</v>
      </c>
      <c r="N264" t="n">
        <v>1.98077948801337</v>
      </c>
      <c r="O264" t="n">
        <v>-1.35757138806058</v>
      </c>
      <c r="P264" t="n">
        <v>0.710371156792574</v>
      </c>
      <c r="Q264" t="n">
        <v>0.249643540835254</v>
      </c>
      <c r="R264" t="n">
        <v>-0.319648210457393</v>
      </c>
      <c r="S264" t="n">
        <v>-1.06864572297044</v>
      </c>
      <c r="T264" t="n">
        <v>0.433644310451473</v>
      </c>
      <c r="U264" t="n">
        <v>-0.645064977292153</v>
      </c>
      <c r="V264" t="n">
        <v>0.77774474779408</v>
      </c>
      <c r="W264" t="n">
        <v>0.389236581956802</v>
      </c>
      <c r="X264" t="n">
        <v>0.71137463729249</v>
      </c>
      <c r="Y264" t="n">
        <v>-1.19444679327576</v>
      </c>
      <c r="Z264" t="n">
        <v>-1.8786346043782</v>
      </c>
      <c r="AA264" t="n">
        <v>1.44555076489546</v>
      </c>
      <c r="AB264" t="n">
        <v>0.738853363563868</v>
      </c>
      <c r="AC264" t="n">
        <v>-0.169449990860549</v>
      </c>
      <c r="AD264" t="n">
        <v>0.913864758454754</v>
      </c>
      <c r="AE264" t="n">
        <v>0.309777727348001</v>
      </c>
      <c r="AF264" t="n">
        <v>-0.223734687494173</v>
      </c>
      <c r="AG264" t="n">
        <v>0.467952085329354</v>
      </c>
      <c r="AH264" t="n">
        <v>-1.70202993312595</v>
      </c>
      <c r="AI264" t="n">
        <v>-2.28777727179023</v>
      </c>
      <c r="AJ264" t="n">
        <v>1.33932553354985</v>
      </c>
      <c r="AK264" t="n">
        <v>0.470977313353312</v>
      </c>
      <c r="AL264" t="n">
        <v>0.228612021470021</v>
      </c>
      <c r="AM264" t="n">
        <v>-0.853221877159964</v>
      </c>
      <c r="AN264" t="n">
        <v>-1.00377179564192</v>
      </c>
      <c r="AO264" t="n">
        <v>-0.771497917616657</v>
      </c>
      <c r="AP264" t="n">
        <v>-1.97194358122908</v>
      </c>
      <c r="AQ264" t="n">
        <v>0.00429653137904186</v>
      </c>
      <c r="AR264" t="n">
        <v>-0.419968509721045</v>
      </c>
      <c r="AS264" t="n">
        <v>0.929101975546916</v>
      </c>
      <c r="AT264" t="n">
        <v>-2.28945742149651</v>
      </c>
      <c r="AU264" t="n">
        <v>-0.97975527686213</v>
      </c>
      <c r="AV264" t="n">
        <v>-1.1162672088976</v>
      </c>
      <c r="AW264" t="n">
        <v>0.851834255384795</v>
      </c>
      <c r="AX264" t="n">
        <v>-0.175481730924566</v>
      </c>
      <c r="AY264" t="n">
        <v>1.26255787116489</v>
      </c>
      <c r="AZ264" t="n">
        <v>0.43031640428356</v>
      </c>
      <c r="BA264" t="n">
        <v>-0.815693321622408</v>
      </c>
      <c r="BB264" t="n">
        <v>0.0937711953995685</v>
      </c>
      <c r="BC264" t="n">
        <v>0.530407002381085</v>
      </c>
      <c r="BD264" t="n">
        <v>0.61561618024663</v>
      </c>
      <c r="BE264" t="n">
        <v>-0.179598979116404</v>
      </c>
      <c r="BF264" t="n">
        <v>-1.36975536062913</v>
      </c>
      <c r="BG264" t="n">
        <v>0.670925948025469</v>
      </c>
      <c r="BH264" t="n">
        <v>0.298270740559529</v>
      </c>
      <c r="BI264" t="n">
        <v>1.88676150517135</v>
      </c>
      <c r="BJ264" t="n">
        <v>1.28972580232241</v>
      </c>
      <c r="BK264" t="n">
        <v>-0.310568819706393</v>
      </c>
      <c r="BL264" t="n">
        <v>-1.16167884840323</v>
      </c>
      <c r="BM264" t="n">
        <v>-0.101111646094987</v>
      </c>
      <c r="BN264" t="n">
        <v>0.0661712031071295</v>
      </c>
      <c r="BO264" t="n">
        <v>0.775491624919788</v>
      </c>
      <c r="BP264" t="n">
        <v>1.57259210652801</v>
      </c>
      <c r="BQ264" t="n">
        <v>0.926347501591354</v>
      </c>
      <c r="BR264" t="n">
        <v>1.57747167668832</v>
      </c>
      <c r="BS264" t="n">
        <v>-0.920877369920943</v>
      </c>
      <c r="BT264" t="n">
        <v>0.0349810532116038</v>
      </c>
      <c r="BU264" t="n">
        <v>-0.461505117530272</v>
      </c>
      <c r="BV264" t="n">
        <v>1.24850577101295</v>
      </c>
      <c r="BW264" t="n">
        <v>-1.66495322163765</v>
      </c>
      <c r="BX264" t="n">
        <v>0.925282693039725</v>
      </c>
      <c r="BY264" t="n">
        <v>1.44768109284481</v>
      </c>
      <c r="BZ264" t="n">
        <v>-0.587568173959938</v>
      </c>
      <c r="CA264" t="n">
        <v>-0.521320961786625</v>
      </c>
      <c r="CB264" t="n">
        <v>-0.668223530606735</v>
      </c>
      <c r="CC264" t="n">
        <v>0.378816296162464</v>
      </c>
      <c r="CD264" t="n">
        <v>1.10247259218905</v>
      </c>
      <c r="CE264" t="n">
        <v>-0.851535394061682</v>
      </c>
      <c r="CF264" t="n">
        <v>-0.202191108838617</v>
      </c>
      <c r="CG264" t="n">
        <v>0.453699706350593</v>
      </c>
      <c r="CH264" t="n">
        <v>-2.74665788245949</v>
      </c>
      <c r="CI264" t="n">
        <v>0.908574789610558</v>
      </c>
      <c r="CJ264" t="n">
        <v>1.11558299673783</v>
      </c>
      <c r="CK264" t="n">
        <v>0.729346323392274</v>
      </c>
      <c r="CL264" t="n">
        <v>0.995528072998433</v>
      </c>
      <c r="CM264" t="n">
        <v>0.708421576317062</v>
      </c>
      <c r="CN264" t="n">
        <v>-0.61613803296198</v>
      </c>
      <c r="CO264" t="n">
        <v>-0.701158932099171</v>
      </c>
      <c r="CP264" t="n">
        <v>2.01648534034188</v>
      </c>
      <c r="CQ264" t="n">
        <v>0.927422557521353</v>
      </c>
      <c r="CR264" t="n">
        <v>-1.4659048049417</v>
      </c>
      <c r="CS264" t="n">
        <v>0.61521769367075</v>
      </c>
      <c r="CT264" t="n">
        <v>-1.02399684862803</v>
      </c>
      <c r="CU264" t="n">
        <v>1.22814435913569</v>
      </c>
      <c r="CV264" t="n">
        <v>-0.229333524191397</v>
      </c>
      <c r="CW264" t="n">
        <v>0.0518646769695446</v>
      </c>
      <c r="CX264" t="n">
        <v>0.167136307088081</v>
      </c>
      <c r="CY264" t="n">
        <v>-1.41524965551548</v>
      </c>
      <c r="CZ264" t="n">
        <v>0.558042591770776</v>
      </c>
      <c r="DA264" t="n">
        <v>1.10983800969862</v>
      </c>
      <c r="DB264" t="n">
        <v>-0.891747730048347</v>
      </c>
      <c r="DC264" t="n">
        <v>-1.21859152170225</v>
      </c>
      <c r="DD264" t="n">
        <v>-1.19827192338799</v>
      </c>
      <c r="DE264" t="n">
        <v>-0.208952272391707</v>
      </c>
      <c r="DF264" t="n">
        <v>-0.0250670268487436</v>
      </c>
      <c r="DG264" t="n">
        <v>0.773895821573152</v>
      </c>
      <c r="DH264" t="n">
        <v>-0.24216556592637</v>
      </c>
      <c r="DI264" t="n">
        <v>-0.841113595922264</v>
      </c>
      <c r="DJ264" t="n">
        <v>-1.2662694347673</v>
      </c>
      <c r="DK264" t="n">
        <v>-0.317384149274609</v>
      </c>
      <c r="DL264" t="n">
        <v>2.15691445197311</v>
      </c>
      <c r="DM264" t="n">
        <v>-0.237302925048058</v>
      </c>
      <c r="DN264" t="n">
        <v>1.48424836607124</v>
      </c>
      <c r="DO264" t="n">
        <v>0.098544802269057</v>
      </c>
      <c r="DP264" t="n">
        <v>-1.26346896269563</v>
      </c>
      <c r="DQ264" t="n">
        <v>-1.60396707302727</v>
      </c>
      <c r="DR264" t="n">
        <v>-1.25341023976912</v>
      </c>
      <c r="DS264" t="n">
        <v>-0.848989435320612</v>
      </c>
      <c r="DT264" t="n">
        <v>0.168170478104556</v>
      </c>
      <c r="DU264" t="n">
        <v>2.08124563495154</v>
      </c>
      <c r="DV264" t="n">
        <v>0.568871816981607</v>
      </c>
      <c r="DW264" t="n">
        <v>0.594750365964874</v>
      </c>
      <c r="DX264" t="n">
        <v>-0.582567442567487</v>
      </c>
      <c r="DY264" t="n">
        <v>1.36005834879905</v>
      </c>
      <c r="DZ264" t="n">
        <v>0.488349081815684</v>
      </c>
      <c r="EA264" t="n">
        <v>1.43047311729942</v>
      </c>
      <c r="EB264" t="n">
        <v>-0.586492921771036</v>
      </c>
      <c r="EC264" t="n">
        <v>0.76162760951648</v>
      </c>
      <c r="ED264" t="n">
        <v>1.73159419200276</v>
      </c>
      <c r="EE264" t="n">
        <v>0.506408530817949</v>
      </c>
      <c r="EF264" t="n">
        <v>0.138954681643392</v>
      </c>
      <c r="EG264" t="n">
        <v>-0.457986523633228</v>
      </c>
      <c r="EH264" t="n">
        <v>0.72134299032771</v>
      </c>
      <c r="EI264" t="n">
        <v>-0.671029437313095</v>
      </c>
      <c r="EJ264" t="n">
        <v>-1.45997396050575</v>
      </c>
      <c r="EK264" t="n">
        <v>-1.25072819514749</v>
      </c>
      <c r="EL264" t="n">
        <v>-1.21879341438395</v>
      </c>
      <c r="EM264" t="n">
        <v>0.734104409468506</v>
      </c>
      <c r="EN264" t="n">
        <v>0.221304261228401</v>
      </c>
      <c r="EO264" t="n">
        <v>1.27098790133085</v>
      </c>
      <c r="EP264" t="n">
        <v>-0.138845242013609</v>
      </c>
      <c r="EQ264" t="n">
        <v>-0.384775765750806</v>
      </c>
      <c r="ER264" t="n">
        <v>-0.868997285935571</v>
      </c>
      <c r="ES264" t="n">
        <v>-0.179074399119317</v>
      </c>
      <c r="ET264" t="n">
        <v>0.590994207485137</v>
      </c>
      <c r="EU264" t="n">
        <v>-1.05508234031977</v>
      </c>
      <c r="EV264" t="n">
        <v>0.102653316264319</v>
      </c>
      <c r="EW264" t="n">
        <v>-0.735259079464986</v>
      </c>
      <c r="EX264" t="n">
        <v>-0.470805838414044</v>
      </c>
      <c r="EY264" t="n">
        <v>0.320017718307076</v>
      </c>
      <c r="EZ264" t="n">
        <v>0.0834153466195513</v>
      </c>
      <c r="FA264" t="n">
        <v>0.215941617226319</v>
      </c>
      <c r="FB264" t="n">
        <v>0.770523329118017</v>
      </c>
      <c r="FC264" t="n">
        <v>1.87695206469838</v>
      </c>
      <c r="FD264" t="n">
        <v>-0.208002702119367</v>
      </c>
      <c r="FE264" t="n">
        <v>-1.45272928483015</v>
      </c>
      <c r="FF264" t="n">
        <v>-0.0639971491540178</v>
      </c>
      <c r="FG264" t="n">
        <v>0.206025360190084</v>
      </c>
      <c r="FH264" t="n">
        <v>-0.896375272055419</v>
      </c>
      <c r="FI264" t="n">
        <v>0.222874493674716</v>
      </c>
      <c r="FJ264" t="n">
        <v>0.475110406550484</v>
      </c>
      <c r="FK264" t="n">
        <v>-0.176078754859746</v>
      </c>
      <c r="FL264" t="n">
        <v>-1.06966882993199</v>
      </c>
      <c r="FM264" t="n">
        <v>-0.158733244922147</v>
      </c>
      <c r="FN264" t="n">
        <v>-0.839547643597277</v>
      </c>
      <c r="FO264" t="n">
        <v>-0.602392371464364</v>
      </c>
      <c r="FP264" t="n">
        <v>-0.179257928239314</v>
      </c>
      <c r="FQ264" t="n">
        <v>0.544913168443469</v>
      </c>
      <c r="FR264" t="n">
        <v>-0.0831509736193152</v>
      </c>
      <c r="FS264" t="n">
        <v>1.42811176005838</v>
      </c>
      <c r="FT264" t="n">
        <v>-0.91803854744397</v>
      </c>
      <c r="FU264" t="n">
        <v>-0.520544498894907</v>
      </c>
      <c r="FV264" t="n">
        <v>0.0561701801420764</v>
      </c>
      <c r="FW264" t="n">
        <v>-0.750283892392941</v>
      </c>
      <c r="FX264" t="n">
        <v>-0.549033863748964</v>
      </c>
      <c r="FY264" t="n">
        <v>1.11632768311301</v>
      </c>
      <c r="FZ264" t="n">
        <v>-0.16096806404535</v>
      </c>
      <c r="GA264" t="n">
        <v>0.779761277303618</v>
      </c>
      <c r="GB264" t="n">
        <v>-0.782231701497321</v>
      </c>
      <c r="GC264" t="n">
        <v>-0.169238061053825</v>
      </c>
      <c r="GD264" t="n">
        <v>0.45201997118143</v>
      </c>
      <c r="GE264" t="n">
        <v>-0.699266738387193</v>
      </c>
      <c r="GF264" t="n">
        <v>0.862915739034037</v>
      </c>
      <c r="GG264" t="n">
        <v>0.858073895741053</v>
      </c>
      <c r="GH264" t="n">
        <v>-1.32089180421708</v>
      </c>
      <c r="GI264" t="n">
        <v>0.309946658812675</v>
      </c>
      <c r="GJ264" t="n">
        <v>-1.0149915156924</v>
      </c>
      <c r="GK264" t="n">
        <v>-1.14468529699203</v>
      </c>
      <c r="GL264" t="n">
        <v>-0.430566733366214</v>
      </c>
      <c r="GM264" t="n">
        <v>1.38889974207194</v>
      </c>
      <c r="GN264" t="n">
        <v>-0.530692890015729</v>
      </c>
      <c r="GO264" t="n">
        <v>0.0755678899748869</v>
      </c>
      <c r="GP264" t="n">
        <v>1.55735774582635</v>
      </c>
      <c r="GQ264" t="n">
        <v>-0.0505812053162037</v>
      </c>
      <c r="GR264" t="n">
        <v>-0.78392739243137</v>
      </c>
      <c r="GS264" t="n">
        <v>-1.293303683527</v>
      </c>
      <c r="GT264" t="n">
        <v>-0.252243271574387</v>
      </c>
      <c r="GU264" t="n">
        <v>0.108271103544884</v>
      </c>
      <c r="GV264" t="n">
        <v>0.30878169819653</v>
      </c>
      <c r="GW264" t="n">
        <v>-0.331301627058924</v>
      </c>
      <c r="GX264" t="n">
        <v>1.23387018909472</v>
      </c>
      <c r="GY264" t="n">
        <v>2.24315066753344</v>
      </c>
      <c r="GZ264" t="n">
        <v>-0.763754600771461</v>
      </c>
      <c r="HA264" t="n">
        <v>-2.10355648565146</v>
      </c>
      <c r="HB264" t="n">
        <v>0.731508643333029</v>
      </c>
      <c r="HC264" t="n">
        <v>-0.634414909787007</v>
      </c>
      <c r="HD264" t="n">
        <v>-2.42816597811601</v>
      </c>
      <c r="HE264" t="n">
        <v>-0.0609334331271241</v>
      </c>
      <c r="HF264" t="n">
        <v>-0.341604681286154</v>
      </c>
      <c r="HG264" t="n">
        <v>0.51669934165392</v>
      </c>
      <c r="HH264" t="n">
        <v>-0.19359292551173</v>
      </c>
      <c r="HI264" t="n">
        <v>0.633410698357368</v>
      </c>
      <c r="HJ264" t="n">
        <v>0.756504826968197</v>
      </c>
      <c r="HK264" t="n">
        <v>-0.378346904374284</v>
      </c>
      <c r="HL264" t="n">
        <v>-0.888918705826452</v>
      </c>
      <c r="HM264" t="n">
        <v>-0.566899091237214</v>
      </c>
      <c r="HN264" t="n">
        <v>0.599029367577474</v>
      </c>
      <c r="HO264" t="n">
        <v>0.113425915988739</v>
      </c>
      <c r="HP264" t="n">
        <v>0.656117735708076</v>
      </c>
      <c r="HQ264" t="n">
        <v>-0.226699186126513</v>
      </c>
      <c r="HR264" t="n">
        <v>-0.174025604728109</v>
      </c>
      <c r="HS264" t="n">
        <v>0.13242577032877</v>
      </c>
      <c r="HT264" t="n">
        <v>-1.44621400697721</v>
      </c>
      <c r="HU264" t="n">
        <v>-0.796051195311496</v>
      </c>
      <c r="HV264" t="n">
        <v>-0.49550067604817</v>
      </c>
      <c r="HW264" t="n">
        <v>-0.330648334275638</v>
      </c>
      <c r="HX264" t="n">
        <v>0.056073823241825</v>
      </c>
      <c r="HY264" t="n">
        <v>1.42871998724799</v>
      </c>
      <c r="HZ264" t="n">
        <v>-0.899912105415961</v>
      </c>
      <c r="IA264" t="n">
        <v>-1.03510037725512</v>
      </c>
      <c r="IB264" t="n">
        <v>-1.29973078337119</v>
      </c>
      <c r="IC264" t="n">
        <v>0.0595818938716944</v>
      </c>
      <c r="ID264" t="n">
        <v>-0.618215619509085</v>
      </c>
      <c r="IE264" t="n">
        <v>-1.50647588315352</v>
      </c>
      <c r="IF264" t="n">
        <v>-0.420329101410267</v>
      </c>
      <c r="IG264" t="n">
        <v>0.125881052851522</v>
      </c>
      <c r="IH264" t="n">
        <v>1.33684341978713</v>
      </c>
      <c r="II264" t="n">
        <v>-0.502231249546741</v>
      </c>
      <c r="IJ264" t="n">
        <v>-0.301280601371131</v>
      </c>
      <c r="IK264" t="n">
        <v>-0.346795415430616</v>
      </c>
      <c r="IL264" t="n">
        <v>-0.4380759084378</v>
      </c>
      <c r="IM264" t="n">
        <v>-1.62716972998095</v>
      </c>
      <c r="IN264" t="n">
        <v>0.669422921100779</v>
      </c>
      <c r="IO264" t="n">
        <v>1.51518421152303</v>
      </c>
      <c r="IP264" t="n">
        <v>-0.570889945875322</v>
      </c>
      <c r="IQ264" t="n">
        <v>-0.805800640246043</v>
      </c>
      <c r="IR264" t="n">
        <v>0.851935459769582</v>
      </c>
      <c r="IS264" t="n">
        <v>0.0843281671684189</v>
      </c>
      <c r="IT264" t="n">
        <v>-0.921856336961653</v>
      </c>
      <c r="IU264" t="n">
        <v>2.12443291522431</v>
      </c>
      <c r="IV264" t="n">
        <v>-2.56800636047405</v>
      </c>
      <c r="IW264" t="n">
        <v>0.430355433367062</v>
      </c>
      <c r="IX264" t="n">
        <v>0.979411103550065</v>
      </c>
      <c r="IY264" t="n">
        <v>1.1021967344333</v>
      </c>
      <c r="IZ264" t="n">
        <v>-0.591413278201991</v>
      </c>
      <c r="JA264" t="n">
        <v>1.35345828920089</v>
      </c>
      <c r="JB264" t="n">
        <v>-1.04314885627085</v>
      </c>
      <c r="JC264" t="n">
        <v>-0.308193963320556</v>
      </c>
      <c r="JD264" t="n">
        <v>-0.81702612922001</v>
      </c>
      <c r="JE264" t="n">
        <v>2.4704050171383</v>
      </c>
      <c r="JF264" t="n">
        <v>0.231338056595524</v>
      </c>
      <c r="JG264" t="n">
        <v>-0.663731668627775</v>
      </c>
      <c r="JH264" t="n">
        <v>1.17036187770357</v>
      </c>
      <c r="JI264" t="n">
        <v>0.00761623870689859</v>
      </c>
      <c r="JJ264" t="n">
        <v>-0.04259550779404</v>
      </c>
      <c r="JK264" t="n">
        <v>-0.128610855160615</v>
      </c>
      <c r="JL264" t="n">
        <v>-1.21298080713241</v>
      </c>
      <c r="JM264" t="n">
        <v>1.75277190158329</v>
      </c>
      <c r="JN264" t="n">
        <v>-0.0140183555944978</v>
      </c>
      <c r="JO264" t="n">
        <v>-0.380778455098902</v>
      </c>
      <c r="JP264" t="n">
        <v>0.349489408908832</v>
      </c>
      <c r="JQ264" t="n">
        <v>0.985723719232866</v>
      </c>
      <c r="JR264" t="n">
        <v>0.67332220337584</v>
      </c>
      <c r="JS264" t="n">
        <v>-1.9530589182844</v>
      </c>
      <c r="JT264" t="n">
        <v>-0.212903456771261</v>
      </c>
      <c r="JU264" t="n">
        <v>-0.365543639195139</v>
      </c>
      <c r="JV264" t="n">
        <v>-0.907383539924633</v>
      </c>
      <c r="JW264" t="n">
        <v>0.732922724255611</v>
      </c>
      <c r="JX264" t="n">
        <v>-0.850387374971545</v>
      </c>
      <c r="JY264" t="n">
        <v>-0.15765973938552</v>
      </c>
      <c r="JZ264" t="n">
        <v>0.349663503018104</v>
      </c>
      <c r="KA264" t="n">
        <v>0.881143190063387</v>
      </c>
      <c r="KB264" t="n">
        <v>-1.43802338901698</v>
      </c>
      <c r="KC264" t="n">
        <v>-1.39209768627225</v>
      </c>
      <c r="KD264" t="n">
        <v>-1.01865825367152</v>
      </c>
      <c r="KE264" t="n">
        <v>-0.761248024264827</v>
      </c>
      <c r="KF264" t="n">
        <v>-0.56002043586285</v>
      </c>
      <c r="KG264" t="n">
        <v>-2.3452697086185</v>
      </c>
      <c r="KH264" t="n">
        <v>-0.259098513734551</v>
      </c>
      <c r="KI264" t="n">
        <v>-0.0265361084776398</v>
      </c>
      <c r="KJ264" t="n">
        <v>-0.493807233612348</v>
      </c>
      <c r="KK264" t="n">
        <v>-2.22406327460139</v>
      </c>
      <c r="KL264" t="n">
        <v>0.279024736294583</v>
      </c>
      <c r="KM264" t="n">
        <v>0.24567662087496</v>
      </c>
      <c r="KN264" t="n">
        <v>0.0676943237055494</v>
      </c>
      <c r="KO264" t="n">
        <v>0.594323394957161</v>
      </c>
      <c r="KP264" t="n">
        <v>0.564207363494721</v>
      </c>
      <c r="KQ264" t="n">
        <v>0.136771797218591</v>
      </c>
      <c r="KR264" t="n">
        <v>0.886578313026119</v>
      </c>
      <c r="KS264" t="n">
        <v>0.3192692686874</v>
      </c>
      <c r="KT264" t="n">
        <v>0.449939220311274</v>
      </c>
      <c r="KU264" t="n">
        <v>1.96497181445482</v>
      </c>
      <c r="KV264" t="n">
        <v>-1.21716803681458</v>
      </c>
      <c r="KW264" t="n">
        <v>-0.452724809679335</v>
      </c>
      <c r="KX264" t="n">
        <v>-0.816325897607741</v>
      </c>
      <c r="KY264" t="n">
        <v>1.1300710082157</v>
      </c>
      <c r="KZ264" t="n">
        <v>0.277524090507574</v>
      </c>
      <c r="LA264" t="n">
        <v>0.388160466619003</v>
      </c>
      <c r="LB264" t="n">
        <v>-0.798738890217468</v>
      </c>
      <c r="LC264" t="n">
        <v>-0.827496777043468</v>
      </c>
      <c r="LD264" t="n">
        <v>-1.0333740715128</v>
      </c>
      <c r="LE264" t="n">
        <v>-0.0285323565152743</v>
      </c>
      <c r="LF264" t="n">
        <v>0.934083945023491</v>
      </c>
      <c r="LG264" t="n">
        <v>-1.60330887136397</v>
      </c>
      <c r="LH264" t="n">
        <v>-0.43808383610717</v>
      </c>
      <c r="LI264" t="n">
        <v>-0.491494450773138</v>
      </c>
      <c r="LJ264" t="n">
        <v>0.301657879088219</v>
      </c>
      <c r="LK264" t="n">
        <v>0.607308738835679</v>
      </c>
      <c r="LL264" t="n">
        <v>-0.0224866147986538</v>
      </c>
      <c r="LM264" t="n">
        <v>-0.553404151310842</v>
      </c>
      <c r="LN264" t="n">
        <v>0.460578915558644</v>
      </c>
      <c r="LO264" t="n">
        <v>-0.453647605727257</v>
      </c>
      <c r="LP264" t="n">
        <v>0.754421417742977</v>
      </c>
      <c r="LQ264" t="n">
        <v>-0.653705549281455</v>
      </c>
    </row>
    <row r="265">
      <c r="A265" t="n">
        <v>-1.85155566306746</v>
      </c>
      <c r="B265" t="s">
        <v>331</v>
      </c>
      <c r="C265" t="n">
        <v>-0.536373846346391</v>
      </c>
      <c r="D265" t="s">
        <v>330</v>
      </c>
      <c r="E265" t="n">
        <v>-1.25293572924985</v>
      </c>
      <c r="F265" t="s">
        <v>331</v>
      </c>
      <c r="G265" t="n">
        <v>0.0104684547043533</v>
      </c>
      <c r="H265" t="n">
        <v>0.446292154820742</v>
      </c>
      <c r="I265" t="n">
        <v>0.798276705565746</v>
      </c>
      <c r="J265" t="n">
        <v>0.616545109241849</v>
      </c>
      <c r="K265" t="n">
        <v>1.20393245642002</v>
      </c>
      <c r="L265" t="n">
        <v>-1.24546136198525</v>
      </c>
      <c r="M265" t="n">
        <v>0.857457735162205</v>
      </c>
      <c r="N265" t="n">
        <v>-1.88223819950348</v>
      </c>
      <c r="O265" t="n">
        <v>0.0471785900074646</v>
      </c>
      <c r="P265" t="n">
        <v>-0.119812896989267</v>
      </c>
      <c r="Q265" t="n">
        <v>0.622986211675559</v>
      </c>
      <c r="R265" t="n">
        <v>-0.24786514228861</v>
      </c>
      <c r="S265" t="n">
        <v>-0.842492306283371</v>
      </c>
      <c r="T265" t="n">
        <v>1.5215473003379</v>
      </c>
      <c r="U265" t="n">
        <v>0.300263778125065</v>
      </c>
      <c r="V265" t="n">
        <v>1.15385280951972</v>
      </c>
      <c r="W265" t="n">
        <v>1.28710584488196</v>
      </c>
      <c r="X265" t="n">
        <v>0.04253329625378</v>
      </c>
      <c r="Y265" t="n">
        <v>-0.572632423786523</v>
      </c>
      <c r="Z265" t="n">
        <v>-0.144779810049805</v>
      </c>
      <c r="AA265" t="n">
        <v>-0.572623067011597</v>
      </c>
      <c r="AB265" t="n">
        <v>-1.98001895039605</v>
      </c>
      <c r="AC265" t="n">
        <v>-1.59439934975592</v>
      </c>
      <c r="AD265" t="n">
        <v>1.22222156381692</v>
      </c>
      <c r="AE265" t="n">
        <v>1.35576649591413</v>
      </c>
      <c r="AF265" t="n">
        <v>0.726264607220192</v>
      </c>
      <c r="AG265" t="n">
        <v>0.70436812195777</v>
      </c>
      <c r="AH265" t="n">
        <v>0.944057951715249</v>
      </c>
      <c r="AI265" t="n">
        <v>-1.14756716277847</v>
      </c>
      <c r="AJ265" t="n">
        <v>-0.0642970353076868</v>
      </c>
      <c r="AK265" t="n">
        <v>-0.367199636816017</v>
      </c>
      <c r="AL265" t="n">
        <v>-0.688803989441864</v>
      </c>
      <c r="AM265" t="n">
        <v>0.365625713848769</v>
      </c>
      <c r="AN265" t="n">
        <v>-0.269331313912351</v>
      </c>
      <c r="AO265" t="n">
        <v>-0.188667291459695</v>
      </c>
      <c r="AP265" t="n">
        <v>-1.64398181250826</v>
      </c>
      <c r="AQ265" t="n">
        <v>-0.0343826909868264</v>
      </c>
      <c r="AR265" t="n">
        <v>0.653235328437697</v>
      </c>
      <c r="AS265" t="n">
        <v>-1.06807523687317</v>
      </c>
      <c r="AT265" t="n">
        <v>-2.06002990839709</v>
      </c>
      <c r="AU265" t="n">
        <v>0.772356697677727</v>
      </c>
      <c r="AV265" t="n">
        <v>-0.0041467025994859</v>
      </c>
      <c r="AW265" t="n">
        <v>0.310018978774758</v>
      </c>
      <c r="AX265" t="n">
        <v>1.09536946167417</v>
      </c>
      <c r="AY265" t="n">
        <v>1.11212383528034</v>
      </c>
      <c r="AZ265" t="n">
        <v>1.0343651323089</v>
      </c>
      <c r="BA265" t="n">
        <v>0.676535825857033</v>
      </c>
      <c r="BB265" t="n">
        <v>-0.247153557216403</v>
      </c>
      <c r="BC265" t="n">
        <v>0.137403646762679</v>
      </c>
      <c r="BD265" t="n">
        <v>-1.72531413172995</v>
      </c>
      <c r="BE265" t="n">
        <v>0.95110329550511</v>
      </c>
      <c r="BF265" t="n">
        <v>-1.77872907758458</v>
      </c>
      <c r="BG265" t="n">
        <v>-0.971063829987722</v>
      </c>
      <c r="BH265" t="n">
        <v>-0.717279999452491</v>
      </c>
      <c r="BI265" t="n">
        <v>-1.72628281316163</v>
      </c>
      <c r="BJ265" t="n">
        <v>2.23653839503251</v>
      </c>
      <c r="BK265" t="n">
        <v>0.414202135875086</v>
      </c>
      <c r="BL265" t="n">
        <v>0.111654900668642</v>
      </c>
      <c r="BM265" t="n">
        <v>0.0149664568354464</v>
      </c>
      <c r="BN265" t="n">
        <v>-0.588926024521155</v>
      </c>
      <c r="BO265" t="n">
        <v>-1.87836049193774</v>
      </c>
      <c r="BP265" t="n">
        <v>-0.419559229056663</v>
      </c>
      <c r="BQ265" t="n">
        <v>0.550896032609366</v>
      </c>
      <c r="BR265" t="n">
        <v>1.66166125561409</v>
      </c>
      <c r="BS265" t="n">
        <v>-1.85690507531075</v>
      </c>
      <c r="BT265" t="n">
        <v>1.50187872820381</v>
      </c>
      <c r="BU265" t="n">
        <v>1.53621474631044</v>
      </c>
      <c r="BV265" t="n">
        <v>-0.998425615604252</v>
      </c>
      <c r="BW265" t="n">
        <v>-1.31083973261839</v>
      </c>
      <c r="BX265" t="n">
        <v>0.309331891908547</v>
      </c>
      <c r="BY265" t="n">
        <v>-1.62063990887832</v>
      </c>
      <c r="BZ265" t="n">
        <v>-0.482207596983786</v>
      </c>
      <c r="CA265" t="n">
        <v>2.08363772587454</v>
      </c>
      <c r="CB265" t="n">
        <v>0.900381152412063</v>
      </c>
      <c r="CC265" t="n">
        <v>-1.56901952764378</v>
      </c>
      <c r="CD265" t="n">
        <v>1.72781445761198</v>
      </c>
      <c r="CE265" t="n">
        <v>-1.16922080333536</v>
      </c>
      <c r="CF265" t="n">
        <v>1.43481442597636</v>
      </c>
      <c r="CG265" t="n">
        <v>-0.571654535706755</v>
      </c>
      <c r="CH265" t="n">
        <v>-0.115371166545481</v>
      </c>
      <c r="CI265" t="n">
        <v>1.35554417471512</v>
      </c>
      <c r="CJ265" t="n">
        <v>0.258986662667672</v>
      </c>
      <c r="CK265" t="n">
        <v>-1.26105823782102</v>
      </c>
      <c r="CL265" t="n">
        <v>-1.48808040234776</v>
      </c>
      <c r="CM265" t="n">
        <v>0.279713201211056</v>
      </c>
      <c r="CN265" t="n">
        <v>0.816693720295778</v>
      </c>
      <c r="CO265" t="n">
        <v>1.4188179518974</v>
      </c>
      <c r="CP265" t="n">
        <v>-0.645563308612381</v>
      </c>
      <c r="CQ265" t="n">
        <v>-0.288880177627077</v>
      </c>
      <c r="CR265" t="n">
        <v>1.18538284007824</v>
      </c>
      <c r="CS265" t="n">
        <v>-0.638619416757523</v>
      </c>
      <c r="CT265" t="n">
        <v>-0.17846556186221</v>
      </c>
      <c r="CU265" t="n">
        <v>-2.44155549351847</v>
      </c>
      <c r="CV265" t="n">
        <v>-0.278515037270453</v>
      </c>
      <c r="CW265" t="n">
        <v>1.33748882945156</v>
      </c>
      <c r="CX265" t="n">
        <v>0.71072102505012</v>
      </c>
      <c r="CY265" t="n">
        <v>-1.00139036854798</v>
      </c>
      <c r="CZ265" t="n">
        <v>-0.531432032439332</v>
      </c>
      <c r="DA265" t="n">
        <v>1.8075377808412</v>
      </c>
      <c r="DB265" t="n">
        <v>0.308629360188186</v>
      </c>
      <c r="DC265" t="n">
        <v>-0.425177672919886</v>
      </c>
      <c r="DD265" t="n">
        <v>-1.64753999632569</v>
      </c>
      <c r="DE265" t="n">
        <v>0.182948400010352</v>
      </c>
      <c r="DF265" t="n">
        <v>-0.610463111369353</v>
      </c>
      <c r="DG265" t="n">
        <v>0.0644830179926678</v>
      </c>
      <c r="DH265" t="n">
        <v>-0.97714785722075</v>
      </c>
      <c r="DI265" t="n">
        <v>0.956458020541975</v>
      </c>
      <c r="DJ265" t="n">
        <v>-0.283368495797024</v>
      </c>
      <c r="DK265" t="n">
        <v>-0.537409245728018</v>
      </c>
      <c r="DL265" t="n">
        <v>-0.150739231893945</v>
      </c>
      <c r="DM265" t="n">
        <v>-0.554321097429702</v>
      </c>
      <c r="DN265" t="n">
        <v>0.968950636926224</v>
      </c>
      <c r="DO265" t="n">
        <v>0.206794697731874</v>
      </c>
      <c r="DP265" t="n">
        <v>1.37172415270067</v>
      </c>
      <c r="DQ265" t="n">
        <v>1.13886813019974</v>
      </c>
      <c r="DR265" t="n">
        <v>0.0639265273688327</v>
      </c>
      <c r="DS265" t="n">
        <v>0.6440755452084</v>
      </c>
      <c r="DT265" t="n">
        <v>0.276242791129618</v>
      </c>
      <c r="DU265" t="n">
        <v>-2.41799710756157</v>
      </c>
      <c r="DV265" t="n">
        <v>0.513398885521395</v>
      </c>
      <c r="DW265" t="n">
        <v>-0.386129209569604</v>
      </c>
      <c r="DX265" t="n">
        <v>-0.299879736148428</v>
      </c>
      <c r="DY265" t="n">
        <v>-0.989291545208907</v>
      </c>
      <c r="DZ265" t="n">
        <v>-0.284421990209748</v>
      </c>
      <c r="EA265" t="n">
        <v>1.35883640907815</v>
      </c>
      <c r="EB265" t="n">
        <v>0.755914786309881</v>
      </c>
      <c r="EC265" t="n">
        <v>-1.5375799794717</v>
      </c>
      <c r="ED265" t="n">
        <v>-0.860940001107485</v>
      </c>
      <c r="EE265" t="n">
        <v>0.948477870933561</v>
      </c>
      <c r="EF265" t="n">
        <v>0.22098531515598</v>
      </c>
      <c r="EG265" t="n">
        <v>0.280733053357569</v>
      </c>
      <c r="EH265" t="n">
        <v>0.476290844172537</v>
      </c>
      <c r="EI265" t="n">
        <v>1.47516108702847</v>
      </c>
      <c r="EJ265" t="n">
        <v>-1.16922853007287</v>
      </c>
      <c r="EK265" t="n">
        <v>1.11984429843334</v>
      </c>
      <c r="EL265" t="n">
        <v>0.404558434874551</v>
      </c>
      <c r="EM265" t="n">
        <v>-1.84695762747464</v>
      </c>
      <c r="EN265" t="n">
        <v>1.19534724949324</v>
      </c>
      <c r="EO265" t="n">
        <v>0.631856119436648</v>
      </c>
      <c r="EP265" t="n">
        <v>1.14071902062201</v>
      </c>
      <c r="EQ265" t="n">
        <v>1.54635213228039</v>
      </c>
      <c r="ER265" t="n">
        <v>0.585173715595688</v>
      </c>
      <c r="ES265" t="n">
        <v>-0.282463601371649</v>
      </c>
      <c r="ET265" t="n">
        <v>0.129539725205653</v>
      </c>
      <c r="EU265" t="n">
        <v>2.09781316150528</v>
      </c>
      <c r="EV265" t="n">
        <v>-1.27613683755901</v>
      </c>
      <c r="EW265" t="n">
        <v>-0.20956689252569</v>
      </c>
      <c r="EX265" t="n">
        <v>0.0626365326300119</v>
      </c>
      <c r="EY265" t="n">
        <v>-0.559357925822517</v>
      </c>
      <c r="EZ265" t="n">
        <v>0.908411458887173</v>
      </c>
      <c r="FA265" t="n">
        <v>-0.960270937389105</v>
      </c>
      <c r="FB265" t="n">
        <v>0.988077205899427</v>
      </c>
      <c r="FC265" t="n">
        <v>1.90017812980868</v>
      </c>
      <c r="FD265" t="n">
        <v>0.561959242378599</v>
      </c>
      <c r="FE265" t="n">
        <v>0.952965821497497</v>
      </c>
      <c r="FF265" t="n">
        <v>-1.50601537856936</v>
      </c>
      <c r="FG265" t="n">
        <v>0.2347681693472</v>
      </c>
      <c r="FH265" t="n">
        <v>0.549490266491012</v>
      </c>
      <c r="FI265" t="n">
        <v>0.182929790763016</v>
      </c>
      <c r="FJ265" t="n">
        <v>-0.905559712913266</v>
      </c>
      <c r="FK265" t="n">
        <v>0.388930672024572</v>
      </c>
      <c r="FL265" t="n">
        <v>-0.0222064355597081</v>
      </c>
      <c r="FM265" t="n">
        <v>-0.054350401741334</v>
      </c>
      <c r="FN265" t="n">
        <v>0.547064408850246</v>
      </c>
      <c r="FO265" t="n">
        <v>0.816586697538423</v>
      </c>
      <c r="FP265" t="n">
        <v>1.9924888954281</v>
      </c>
      <c r="FQ265" t="n">
        <v>-0.16518004951128</v>
      </c>
      <c r="FR265" t="n">
        <v>1.07896089078574</v>
      </c>
      <c r="FS265" t="n">
        <v>0.00201294444925626</v>
      </c>
      <c r="FT265" t="n">
        <v>1.02393033149998</v>
      </c>
      <c r="FU265" t="n">
        <v>1.78548727865738</v>
      </c>
      <c r="FV265" t="n">
        <v>-0.627095690707742</v>
      </c>
      <c r="FW265" t="n">
        <v>0.682075346920229</v>
      </c>
      <c r="FX265" t="n">
        <v>1.08225338915033</v>
      </c>
      <c r="FY265" t="n">
        <v>0.317230134177328</v>
      </c>
      <c r="FZ265" t="n">
        <v>-0.663856143151024</v>
      </c>
      <c r="GA265" t="n">
        <v>-0.763790955812424</v>
      </c>
      <c r="GB265" t="n">
        <v>-0.332073706459677</v>
      </c>
      <c r="GC265" t="n">
        <v>-1.52716071392511</v>
      </c>
      <c r="GD265" t="n">
        <v>-0.0576524935506544</v>
      </c>
      <c r="GE265" t="n">
        <v>-1.94110857982247</v>
      </c>
      <c r="GF265" t="n">
        <v>-0.684949625878714</v>
      </c>
      <c r="GG265" t="n">
        <v>0.564195750235623</v>
      </c>
      <c r="GH265" t="n">
        <v>0.732853295716155</v>
      </c>
      <c r="GI265" t="n">
        <v>-0.34532734541433</v>
      </c>
      <c r="GJ265" t="n">
        <v>1.85315453405774</v>
      </c>
      <c r="GK265" t="n">
        <v>0.490006732350502</v>
      </c>
      <c r="GL265" t="n">
        <v>0.0824718542416258</v>
      </c>
      <c r="GM265" t="n">
        <v>-0.11011056268817</v>
      </c>
      <c r="GN265" t="n">
        <v>-0.383651966706822</v>
      </c>
      <c r="GO265" t="n">
        <v>0.832243427899212</v>
      </c>
      <c r="GP265" t="n">
        <v>0.146202924411721</v>
      </c>
      <c r="GQ265" t="n">
        <v>-0.144727139631092</v>
      </c>
      <c r="GR265" t="n">
        <v>-0.112517225080945</v>
      </c>
      <c r="GS265" t="n">
        <v>-0.820070834676613</v>
      </c>
      <c r="GT265" t="n">
        <v>2.88338355996329</v>
      </c>
      <c r="GU265" t="n">
        <v>-0.0989551204392748</v>
      </c>
      <c r="GV265" t="n">
        <v>-0.0464014766256807</v>
      </c>
      <c r="GW265" t="n">
        <v>0.472705559417883</v>
      </c>
      <c r="GX265" t="n">
        <v>-0.534227066208665</v>
      </c>
      <c r="GY265" t="n">
        <v>0.638939984364054</v>
      </c>
      <c r="GZ265" t="n">
        <v>-0.670703271282442</v>
      </c>
      <c r="HA265" t="n">
        <v>-0.860422980908124</v>
      </c>
      <c r="HB265" t="n">
        <v>-1.50365047733364</v>
      </c>
      <c r="HC265" t="n">
        <v>0.349467123654518</v>
      </c>
      <c r="HD265" t="n">
        <v>-0.518807229493552</v>
      </c>
      <c r="HE265" t="n">
        <v>-0.526674986715772</v>
      </c>
      <c r="HF265" t="n">
        <v>-0.225313605822855</v>
      </c>
      <c r="HG265" t="n">
        <v>0.029731807469742</v>
      </c>
      <c r="HH265" t="n">
        <v>-0.887477876893457</v>
      </c>
      <c r="HI265" t="n">
        <v>1.45177803957657</v>
      </c>
      <c r="HJ265" t="n">
        <v>-0.518287486808</v>
      </c>
      <c r="HK265" t="n">
        <v>0.788675723055523</v>
      </c>
      <c r="HL265" t="n">
        <v>0.71049675895925</v>
      </c>
      <c r="HM265" t="n">
        <v>0.177469784361985</v>
      </c>
      <c r="HN265" t="n">
        <v>-0.207985655476228</v>
      </c>
      <c r="HO265" t="n">
        <v>-1.12691290182546</v>
      </c>
      <c r="HP265" t="n">
        <v>0.628195325652022</v>
      </c>
      <c r="HQ265" t="n">
        <v>2.12414432021654</v>
      </c>
      <c r="HR265" t="n">
        <v>-0.377557366051716</v>
      </c>
      <c r="HS265" t="n">
        <v>-2.7661809993831</v>
      </c>
      <c r="HT265" t="n">
        <v>-0.365486366895464</v>
      </c>
      <c r="HU265" t="n">
        <v>0.308167461346662</v>
      </c>
      <c r="HV265" t="n">
        <v>-0.165961215470666</v>
      </c>
      <c r="HW265" t="n">
        <v>-0.0310425503084055</v>
      </c>
      <c r="HX265" t="n">
        <v>-0.955288759265043</v>
      </c>
      <c r="HY265" t="n">
        <v>1.78556535041669</v>
      </c>
      <c r="HZ265" t="n">
        <v>-0.991451940808574</v>
      </c>
      <c r="IA265" t="n">
        <v>1.1082706389767</v>
      </c>
      <c r="IB265" t="n">
        <v>-1.41600590677016</v>
      </c>
      <c r="IC265" t="n">
        <v>-0.983591916370347</v>
      </c>
      <c r="ID265" t="n">
        <v>3.12605360541547</v>
      </c>
      <c r="IE265" t="n">
        <v>-0.210742566096841</v>
      </c>
      <c r="IF265" t="n">
        <v>0.866171764454353</v>
      </c>
      <c r="IG265" t="n">
        <v>-1.33528939831656</v>
      </c>
      <c r="IH265" t="n">
        <v>-0.307849434871627</v>
      </c>
      <c r="II265" t="n">
        <v>0.466070033644933</v>
      </c>
      <c r="IJ265" t="n">
        <v>0.48570968707711</v>
      </c>
      <c r="IK265" t="n">
        <v>1.8743060192925</v>
      </c>
      <c r="IL265" t="n">
        <v>-0.658846236860825</v>
      </c>
      <c r="IM265" t="n">
        <v>-0.378426701172836</v>
      </c>
      <c r="IN265" t="n">
        <v>-1.32181258388999</v>
      </c>
      <c r="IO265" t="n">
        <v>0.82113379501473</v>
      </c>
      <c r="IP265" t="n">
        <v>-1.02009067161899</v>
      </c>
      <c r="IQ265" t="n">
        <v>-0.22646837068614</v>
      </c>
      <c r="IR265" t="n">
        <v>1.25572149943286</v>
      </c>
      <c r="IS265" t="n">
        <v>-1.84374383942905</v>
      </c>
      <c r="IT265" t="n">
        <v>1.48269075619267</v>
      </c>
      <c r="IU265" t="n">
        <v>-1.49642738248081</v>
      </c>
      <c r="IV265" t="n">
        <v>-1.23540446072597</v>
      </c>
      <c r="IW265" t="n">
        <v>1.42516141468149</v>
      </c>
      <c r="IX265" t="n">
        <v>-1.06927425081012</v>
      </c>
      <c r="IY265" t="n">
        <v>0.738936101459876</v>
      </c>
      <c r="IZ265" t="n">
        <v>1.35079311018195</v>
      </c>
      <c r="JA265" t="n">
        <v>-1.06056919913818</v>
      </c>
      <c r="JB265" t="n">
        <v>0.235525099088388</v>
      </c>
      <c r="JC265" t="n">
        <v>-0.107158224065059</v>
      </c>
      <c r="JD265" t="n">
        <v>-0.541907388436573</v>
      </c>
      <c r="JE265" t="n">
        <v>-0.709460129904723</v>
      </c>
      <c r="JF265" t="n">
        <v>-2.34361247902175</v>
      </c>
      <c r="JG265" t="n">
        <v>0.859152196154616</v>
      </c>
      <c r="JH265" t="n">
        <v>1.00549433840208</v>
      </c>
      <c r="JI265" t="n">
        <v>-0.178403118368918</v>
      </c>
      <c r="JJ265" t="n">
        <v>1.74092740058946</v>
      </c>
      <c r="JK265" t="n">
        <v>0.810982729862528</v>
      </c>
      <c r="JL265" t="n">
        <v>1.58685362078258</v>
      </c>
      <c r="JM265" t="n">
        <v>0.770176025050298</v>
      </c>
      <c r="JN265" t="n">
        <v>0.0239951655405823</v>
      </c>
      <c r="JO265" t="n">
        <v>1.59588067455644</v>
      </c>
      <c r="JP265" t="n">
        <v>-0.242985079569588</v>
      </c>
      <c r="JQ265" t="n">
        <v>1.54027023284539</v>
      </c>
      <c r="JR265" t="n">
        <v>0.291501164155852</v>
      </c>
      <c r="JS265" t="n">
        <v>-0.706009205777266</v>
      </c>
      <c r="JT265" t="n">
        <v>-0.434342442949393</v>
      </c>
      <c r="JU265" t="n">
        <v>1.79487328969492</v>
      </c>
      <c r="JV265" t="n">
        <v>-1.61108351718539</v>
      </c>
      <c r="JW265" t="n">
        <v>-1.14196340622777</v>
      </c>
      <c r="JX265" t="n">
        <v>0.805042109567162</v>
      </c>
      <c r="JY265" t="n">
        <v>0.173806265045962</v>
      </c>
      <c r="JZ265" t="n">
        <v>0.202859542867422</v>
      </c>
      <c r="KA265" t="n">
        <v>-0.331721472205387</v>
      </c>
      <c r="KB265" t="n">
        <v>0.482903853478972</v>
      </c>
      <c r="KC265" t="n">
        <v>0.649831594047724</v>
      </c>
      <c r="KD265" t="n">
        <v>-0.139723158653042</v>
      </c>
      <c r="KE265" t="n">
        <v>0.246841527888114</v>
      </c>
      <c r="KF265" t="n">
        <v>1.13930860619109</v>
      </c>
      <c r="KG265" t="n">
        <v>1.22550876051508</v>
      </c>
      <c r="KH265" t="n">
        <v>1.2948533731993</v>
      </c>
      <c r="KI265" t="n">
        <v>-0.314877224749137</v>
      </c>
      <c r="KJ265" t="n">
        <v>0.0710068014908517</v>
      </c>
      <c r="KK265" t="n">
        <v>0.373263284643381</v>
      </c>
      <c r="KL265" t="n">
        <v>0.323314552549699</v>
      </c>
      <c r="KM265" t="n">
        <v>-0.830268969272347</v>
      </c>
      <c r="KN265" t="n">
        <v>0.463271924427506</v>
      </c>
      <c r="KO265" t="n">
        <v>0.754326851195829</v>
      </c>
      <c r="KP265" t="n">
        <v>1.47094155526372</v>
      </c>
      <c r="KQ265" t="n">
        <v>0.788335857506501</v>
      </c>
      <c r="KR265" t="n">
        <v>-1.18001742274135</v>
      </c>
      <c r="KS265" t="n">
        <v>0.537873622407626</v>
      </c>
      <c r="KT265" t="n">
        <v>-0.158633503567293</v>
      </c>
      <c r="KU265" t="n">
        <v>-0.567729943778487</v>
      </c>
      <c r="KV265" t="n">
        <v>-1.18018027422342</v>
      </c>
      <c r="KW265" t="n">
        <v>0.00946455021150094</v>
      </c>
      <c r="KX265" t="n">
        <v>-1.01045427866919</v>
      </c>
      <c r="KY265" t="n">
        <v>-0.0570622443178272</v>
      </c>
      <c r="KZ265" t="n">
        <v>-0.590999308566606</v>
      </c>
      <c r="LA265" t="n">
        <v>-2.31489449257886</v>
      </c>
      <c r="LB265" t="n">
        <v>-0.998206057115714</v>
      </c>
      <c r="LC265" t="n">
        <v>0.924539722022013</v>
      </c>
      <c r="LD265" t="n">
        <v>2.53502079922789</v>
      </c>
      <c r="LE265" t="n">
        <v>-0.495416283836972</v>
      </c>
      <c r="LF265" t="n">
        <v>0.656834841644582</v>
      </c>
      <c r="LG265" t="n">
        <v>0.0339606975007378</v>
      </c>
      <c r="LH265" t="n">
        <v>-0.883935637878541</v>
      </c>
      <c r="LI265" t="n">
        <v>-0.299240332877406</v>
      </c>
      <c r="LJ265" t="n">
        <v>1.83698181030341</v>
      </c>
      <c r="LK265" t="n">
        <v>0.498424146423446</v>
      </c>
      <c r="LL265" t="n">
        <v>1.23933658278146</v>
      </c>
      <c r="LM265" t="n">
        <v>0.741394396892074</v>
      </c>
      <c r="LN265" t="n">
        <v>0.0495132564621933</v>
      </c>
      <c r="LO265" t="n">
        <v>0.205423944316021</v>
      </c>
      <c r="LP265" t="n">
        <v>0.802454169968217</v>
      </c>
      <c r="LQ265" t="n">
        <v>0.59436789598369</v>
      </c>
    </row>
    <row r="266">
      <c r="A266" t="n">
        <v>-0.0539967368261657</v>
      </c>
      <c r="B266" t="s">
        <v>330</v>
      </c>
      <c r="C266" t="n">
        <v>-0.144773495445704</v>
      </c>
      <c r="D266" t="s">
        <v>332</v>
      </c>
      <c r="E266" t="n">
        <v>-0.624828084817834</v>
      </c>
      <c r="F266" t="s">
        <v>331</v>
      </c>
      <c r="G266" t="n">
        <v>-1.1968911929985</v>
      </c>
      <c r="H266" t="n">
        <v>-1.41776883035419</v>
      </c>
      <c r="I266" t="n">
        <v>0.20913964621594</v>
      </c>
      <c r="J266" t="n">
        <v>-0.144420592487145</v>
      </c>
      <c r="K266" t="n">
        <v>0.529176728704763</v>
      </c>
      <c r="L266" t="n">
        <v>-0.176112413798122</v>
      </c>
      <c r="M266" t="n">
        <v>0.952471854924041</v>
      </c>
      <c r="N266" t="n">
        <v>-0.193424628871254</v>
      </c>
      <c r="O266" t="n">
        <v>0.97485696718229</v>
      </c>
      <c r="P266" t="n">
        <v>1.06030897427087</v>
      </c>
      <c r="Q266" t="n">
        <v>1.30310828016303</v>
      </c>
      <c r="R266" t="n">
        <v>0.592769190374225</v>
      </c>
      <c r="S266" t="n">
        <v>1.48086989331613</v>
      </c>
      <c r="T266" t="n">
        <v>1.29757735363273</v>
      </c>
      <c r="U266" t="n">
        <v>1.93437835217739</v>
      </c>
      <c r="V266" t="n">
        <v>1.07262669860824</v>
      </c>
      <c r="W266" t="n">
        <v>-0.777393237843025</v>
      </c>
      <c r="X266" t="n">
        <v>1.18551634513977</v>
      </c>
      <c r="Y266" t="n">
        <v>0.723639838686646</v>
      </c>
      <c r="Z266" t="n">
        <v>0.418658109395501</v>
      </c>
      <c r="AA266" t="n">
        <v>-0.50111580282863</v>
      </c>
      <c r="AB266" t="n">
        <v>0.100182930883245</v>
      </c>
      <c r="AC266" t="n">
        <v>0.646965056289573</v>
      </c>
      <c r="AD266" t="n">
        <v>1.91865036499966</v>
      </c>
      <c r="AE266" t="n">
        <v>2.13192996588079</v>
      </c>
      <c r="AF266" t="n">
        <v>0.0324571368257041</v>
      </c>
      <c r="AG266" t="n">
        <v>1.09829084068802</v>
      </c>
      <c r="AH266" t="n">
        <v>-2.11980482031634</v>
      </c>
      <c r="AI266" t="n">
        <v>-0.755111231459662</v>
      </c>
      <c r="AJ266" t="n">
        <v>-0.316760075678961</v>
      </c>
      <c r="AK266" t="n">
        <v>0.95257896637895</v>
      </c>
      <c r="AL266" t="n">
        <v>-1.67690842694208</v>
      </c>
      <c r="AM266" t="n">
        <v>1.06355658302823</v>
      </c>
      <c r="AN266" t="n">
        <v>-0.452631705984793</v>
      </c>
      <c r="AO266" t="n">
        <v>-0.546218926371414</v>
      </c>
      <c r="AP266" t="n">
        <v>-0.146410092944474</v>
      </c>
      <c r="AQ266" t="n">
        <v>0.0359639313416043</v>
      </c>
      <c r="AR266" t="n">
        <v>-0.207168747985084</v>
      </c>
      <c r="AS266" t="n">
        <v>0.966154102949978</v>
      </c>
      <c r="AT266" t="n">
        <v>0.411555856327061</v>
      </c>
      <c r="AU266" t="n">
        <v>0.638216704250027</v>
      </c>
      <c r="AV266" t="n">
        <v>-1.29263581706014</v>
      </c>
      <c r="AW266" t="n">
        <v>0.070445632941813</v>
      </c>
      <c r="AX266" t="n">
        <v>-0.372988312439647</v>
      </c>
      <c r="AY266" t="n">
        <v>-2.12385213305341</v>
      </c>
      <c r="AZ266" t="n">
        <v>-1.22116859878871</v>
      </c>
      <c r="BA266" t="n">
        <v>0.384880113903078</v>
      </c>
      <c r="BB266" t="n">
        <v>-0.307653099072035</v>
      </c>
      <c r="BC266" t="n">
        <v>-2.45756484361958</v>
      </c>
      <c r="BD266" t="n">
        <v>-0.532351878550301</v>
      </c>
      <c r="BE266" t="n">
        <v>-1.4649900785676</v>
      </c>
      <c r="BF266" t="n">
        <v>0.117918285812851</v>
      </c>
      <c r="BG266" t="n">
        <v>2.10138843397463</v>
      </c>
      <c r="BH266" t="n">
        <v>0.0227361200205331</v>
      </c>
      <c r="BI266" t="n">
        <v>0.739489013304223</v>
      </c>
      <c r="BJ266" t="n">
        <v>-0.746661963621942</v>
      </c>
      <c r="BK266" t="n">
        <v>0.534622257408961</v>
      </c>
      <c r="BL266" t="n">
        <v>0.193313644310348</v>
      </c>
      <c r="BM266" t="n">
        <v>0.132731337776364</v>
      </c>
      <c r="BN266" t="n">
        <v>1.66480512890788</v>
      </c>
      <c r="BO266" t="n">
        <v>0.927703903088427</v>
      </c>
      <c r="BP266" t="n">
        <v>-0.500043513274756</v>
      </c>
      <c r="BQ266" t="n">
        <v>0.816159435834847</v>
      </c>
      <c r="BR266" t="n">
        <v>-0.430356013256624</v>
      </c>
      <c r="BS266" t="n">
        <v>-0.178854996082128</v>
      </c>
      <c r="BT266" t="n">
        <v>0.344955741523092</v>
      </c>
      <c r="BU266" t="n">
        <v>0.645378323358198</v>
      </c>
      <c r="BV266" t="n">
        <v>1.01343549409685</v>
      </c>
      <c r="BW266" t="n">
        <v>-0.420478254907706</v>
      </c>
      <c r="BX266" t="n">
        <v>1.42339961236755</v>
      </c>
      <c r="BY266" t="n">
        <v>2.30134266261935</v>
      </c>
      <c r="BZ266" t="n">
        <v>0.759601328761844</v>
      </c>
      <c r="CA266" t="n">
        <v>0.955603295730647</v>
      </c>
      <c r="CB266" t="n">
        <v>-1.925478530393</v>
      </c>
      <c r="CC266" t="n">
        <v>-0.670014907546697</v>
      </c>
      <c r="CD266" t="n">
        <v>-0.335606392905823</v>
      </c>
      <c r="CE266" t="n">
        <v>0.249741957819753</v>
      </c>
      <c r="CF266" t="n">
        <v>0.0289427390873731</v>
      </c>
      <c r="CG266" t="n">
        <v>-1.06086912109018</v>
      </c>
      <c r="CH266" t="n">
        <v>-0.478478712966588</v>
      </c>
      <c r="CI266" t="n">
        <v>-0.0421480889566171</v>
      </c>
      <c r="CJ266" t="n">
        <v>0.394347086003732</v>
      </c>
      <c r="CK266" t="n">
        <v>-1.32648201229556</v>
      </c>
      <c r="CL266" t="n">
        <v>0.805213062380079</v>
      </c>
      <c r="CM266" t="n">
        <v>-1.35925662437466</v>
      </c>
      <c r="CN266" t="n">
        <v>0.429664321948177</v>
      </c>
      <c r="CO266" t="n">
        <v>0.205629873072607</v>
      </c>
      <c r="CP266" t="n">
        <v>2.07746217587097</v>
      </c>
      <c r="CQ266" t="n">
        <v>-0.0522025590976697</v>
      </c>
      <c r="CR266" t="n">
        <v>1.69220554082449</v>
      </c>
      <c r="CS266" t="n">
        <v>1.80723776020753</v>
      </c>
      <c r="CT266" t="n">
        <v>1.26348302620947</v>
      </c>
      <c r="CU266" t="n">
        <v>-1.15470640565844</v>
      </c>
      <c r="CV266" t="n">
        <v>-1.20522476192173</v>
      </c>
      <c r="CW266" t="n">
        <v>-0.694008095835998</v>
      </c>
      <c r="CX266" t="n">
        <v>-0.11074985065651</v>
      </c>
      <c r="CY266" t="n">
        <v>-0.671446614584517</v>
      </c>
      <c r="CZ266" t="n">
        <v>-0.717460655794962</v>
      </c>
      <c r="DA266" t="n">
        <v>0.146686619600718</v>
      </c>
      <c r="DB266" t="n">
        <v>-1.1525323166771</v>
      </c>
      <c r="DC266" t="n">
        <v>-0.820227774807756</v>
      </c>
      <c r="DD266" t="n">
        <v>-0.288345371423675</v>
      </c>
      <c r="DE266" t="n">
        <v>-0.510153392664788</v>
      </c>
      <c r="DF266" t="n">
        <v>0.230260295212722</v>
      </c>
      <c r="DG266" t="n">
        <v>1.99174205303085</v>
      </c>
      <c r="DH266" t="n">
        <v>-0.535423766648497</v>
      </c>
      <c r="DI266" t="n">
        <v>-1.31896684330882</v>
      </c>
      <c r="DJ266" t="n">
        <v>-0.471442648448087</v>
      </c>
      <c r="DK266" t="n">
        <v>0.646024158574429</v>
      </c>
      <c r="DL266" t="n">
        <v>0.361328490983152</v>
      </c>
      <c r="DM266" t="n">
        <v>-1.08410923556488</v>
      </c>
      <c r="DN266" t="n">
        <v>1.23121244356608</v>
      </c>
      <c r="DO266" t="n">
        <v>1.15277810803119</v>
      </c>
      <c r="DP266" t="n">
        <v>-0.451457387699324</v>
      </c>
      <c r="DQ266" t="n">
        <v>-0.931299565475926</v>
      </c>
      <c r="DR266" t="n">
        <v>-0.204686854615929</v>
      </c>
      <c r="DS266" t="n">
        <v>0.273867958393524</v>
      </c>
      <c r="DT266" t="n">
        <v>-0.454312623744198</v>
      </c>
      <c r="DU266" t="n">
        <v>0.270411911535424</v>
      </c>
      <c r="DV266" t="n">
        <v>0.474446322329061</v>
      </c>
      <c r="DW266" t="n">
        <v>-0.512619878450424</v>
      </c>
      <c r="DX266" t="n">
        <v>-0.448147689362166</v>
      </c>
      <c r="DY266" t="n">
        <v>-0.536646992893163</v>
      </c>
      <c r="DZ266" t="n">
        <v>-0.276996449780431</v>
      </c>
      <c r="EA266" t="n">
        <v>0.230995022661708</v>
      </c>
      <c r="EB266" t="n">
        <v>0.838744593856859</v>
      </c>
      <c r="EC266" t="n">
        <v>1.68676441970156</v>
      </c>
      <c r="ED266" t="n">
        <v>0.603530088680092</v>
      </c>
      <c r="EE266" t="n">
        <v>0.357957178612363</v>
      </c>
      <c r="EF266" t="n">
        <v>-1.07762660678167</v>
      </c>
      <c r="EG266" t="n">
        <v>-1.51800742094011</v>
      </c>
      <c r="EH266" t="n">
        <v>-1.28470276218998</v>
      </c>
      <c r="EI266" t="n">
        <v>0.0101862310990088</v>
      </c>
      <c r="EJ266" t="n">
        <v>1.38549482059851</v>
      </c>
      <c r="EK266" t="n">
        <v>-0.946747091528789</v>
      </c>
      <c r="EL266" t="n">
        <v>-0.381971963507226</v>
      </c>
      <c r="EM266" t="n">
        <v>0.584816362874235</v>
      </c>
      <c r="EN266" t="n">
        <v>-0.94142374903058</v>
      </c>
      <c r="EO266" t="n">
        <v>1.35375417399991</v>
      </c>
      <c r="EP266" t="n">
        <v>0.465919560606471</v>
      </c>
      <c r="EQ266" t="n">
        <v>1.19514948825187</v>
      </c>
      <c r="ER266" t="n">
        <v>0.977414067453692</v>
      </c>
      <c r="ES266" t="n">
        <v>-0.827284969913063</v>
      </c>
      <c r="ET266" t="n">
        <v>-0.535376182932067</v>
      </c>
      <c r="EU266" t="n">
        <v>0.838793080437715</v>
      </c>
      <c r="EV266" t="n">
        <v>1.80419344821424</v>
      </c>
      <c r="EW266" t="n">
        <v>-0.784573715266023</v>
      </c>
      <c r="EX266" t="n">
        <v>-1.69968484060843</v>
      </c>
      <c r="EY266" t="n">
        <v>0.252175576924875</v>
      </c>
      <c r="EZ266" t="n">
        <v>-0.0407605334971731</v>
      </c>
      <c r="FA266" t="n">
        <v>-1.47827633688286</v>
      </c>
      <c r="FB266" t="n">
        <v>-0.508582164502846</v>
      </c>
      <c r="FC266" t="n">
        <v>-0.117968975709125</v>
      </c>
      <c r="FD266" t="n">
        <v>2.02217609432838</v>
      </c>
      <c r="FE266" t="n">
        <v>1.10897522147739</v>
      </c>
      <c r="FF266" t="n">
        <v>0.533176060264124</v>
      </c>
      <c r="FG266" t="n">
        <v>0.696702098801205</v>
      </c>
      <c r="FH266" t="n">
        <v>0.649608950534429</v>
      </c>
      <c r="FI266" t="n">
        <v>-1.22463401053945</v>
      </c>
      <c r="FJ266" t="n">
        <v>-0.104529583560074</v>
      </c>
      <c r="FK266" t="n">
        <v>-0.383241704631036</v>
      </c>
      <c r="FL266" t="n">
        <v>1.35707222170045</v>
      </c>
      <c r="FM266" t="n">
        <v>0.317283795107876</v>
      </c>
      <c r="FN266" t="n">
        <v>-2.22259384692339</v>
      </c>
      <c r="FO266" t="n">
        <v>-0.887654471559561</v>
      </c>
      <c r="FP266" t="n">
        <v>-0.46482732578247</v>
      </c>
      <c r="FQ266" t="n">
        <v>-1.18310074782703</v>
      </c>
      <c r="FR266" t="n">
        <v>-2.52406986981586</v>
      </c>
      <c r="FS266" t="n">
        <v>-1.35869542234366</v>
      </c>
      <c r="FT266" t="n">
        <v>-1.2046610272466</v>
      </c>
      <c r="FU266" t="n">
        <v>1.33598320501205</v>
      </c>
      <c r="FV266" t="n">
        <v>-1.21810781228688</v>
      </c>
      <c r="FW266" t="n">
        <v>1.13583292306602</v>
      </c>
      <c r="FX266" t="n">
        <v>0.55673694111562</v>
      </c>
      <c r="FY266" t="n">
        <v>1.17677186739213</v>
      </c>
      <c r="FZ266" t="n">
        <v>-0.621472252900177</v>
      </c>
      <c r="GA266" t="n">
        <v>-2.35682878067172</v>
      </c>
      <c r="GB266" t="n">
        <v>-0.519041687827726</v>
      </c>
      <c r="GC266" t="n">
        <v>1.96020021708335</v>
      </c>
      <c r="GD266" t="n">
        <v>-0.0424162715434603</v>
      </c>
      <c r="GE266" t="n">
        <v>1.38580851469456</v>
      </c>
      <c r="GF266" t="n">
        <v>-0.114379435158482</v>
      </c>
      <c r="GG266" t="n">
        <v>-1.68612743890242</v>
      </c>
      <c r="GH266" t="n">
        <v>0.979130906517449</v>
      </c>
      <c r="GI266" t="n">
        <v>-1.41989246603381</v>
      </c>
      <c r="GJ266" t="n">
        <v>-1.19112056004106</v>
      </c>
      <c r="GK266" t="n">
        <v>0.851335842413806</v>
      </c>
      <c r="GL266" t="n">
        <v>-0.505010188135954</v>
      </c>
      <c r="GM266" t="n">
        <v>-0.788155636110828</v>
      </c>
      <c r="GN266" t="n">
        <v>-0.608259983608321</v>
      </c>
      <c r="GO266" t="n">
        <v>0.372989650154131</v>
      </c>
      <c r="GP266" t="n">
        <v>0.464254459413658</v>
      </c>
      <c r="GQ266" t="n">
        <v>-0.786332161645688</v>
      </c>
      <c r="GR266" t="n">
        <v>0.0254634143696267</v>
      </c>
      <c r="GS266" t="n">
        <v>0.333884742259097</v>
      </c>
      <c r="GT266" t="n">
        <v>1.45774096883267</v>
      </c>
      <c r="GU266" t="n">
        <v>-1.89645478481688</v>
      </c>
      <c r="GV266" t="n">
        <v>-0.451311689471271</v>
      </c>
      <c r="GW266" t="n">
        <v>0.0655846341013666</v>
      </c>
      <c r="GX266" t="n">
        <v>-0.100826024904612</v>
      </c>
      <c r="GY266" t="n">
        <v>1.94761754899691</v>
      </c>
      <c r="GZ266" t="n">
        <v>0.40293254876214</v>
      </c>
      <c r="HA266" t="n">
        <v>-0.517891370152899</v>
      </c>
      <c r="HB266" t="n">
        <v>1.61785635857585</v>
      </c>
      <c r="HC266" t="n">
        <v>-0.60768829173464</v>
      </c>
      <c r="HD266" t="n">
        <v>-0.162310344872929</v>
      </c>
      <c r="HE266" t="n">
        <v>-0.0125411020990336</v>
      </c>
      <c r="HF266" t="n">
        <v>0.689612562992382</v>
      </c>
      <c r="HG266" t="n">
        <v>-1.41913511352847</v>
      </c>
      <c r="HH266" t="n">
        <v>0.767968745486702</v>
      </c>
      <c r="HI266" t="n">
        <v>-1.10785072492363</v>
      </c>
      <c r="HJ266" t="n">
        <v>1.03311789911571</v>
      </c>
      <c r="HK266" t="n">
        <v>1.62646993568286</v>
      </c>
      <c r="HL266" t="n">
        <v>0.770384061130175</v>
      </c>
      <c r="HM266" t="n">
        <v>-0.586731326782442</v>
      </c>
      <c r="HN266" t="n">
        <v>-0.478561041035303</v>
      </c>
      <c r="HO266" t="n">
        <v>0.514297390615067</v>
      </c>
      <c r="HP266" t="n">
        <v>-2.02188352088562</v>
      </c>
      <c r="HQ266" t="n">
        <v>-0.136199353703916</v>
      </c>
      <c r="HR266" t="n">
        <v>-0.532055737524255</v>
      </c>
      <c r="HS266" t="n">
        <v>-0.394560090702397</v>
      </c>
      <c r="HT266" t="n">
        <v>0.0150764725176932</v>
      </c>
      <c r="HU266" t="n">
        <v>0.369861938824081</v>
      </c>
      <c r="HV266" t="n">
        <v>-0.886507578729825</v>
      </c>
      <c r="HW266" t="n">
        <v>2.20834625840762</v>
      </c>
      <c r="HX266" t="n">
        <v>2.0888278286487</v>
      </c>
      <c r="HY266" t="n">
        <v>-1.34571341979953</v>
      </c>
      <c r="HZ266" t="n">
        <v>-0.628488223312812</v>
      </c>
      <c r="IA266" t="n">
        <v>-0.0527742216951895</v>
      </c>
      <c r="IB266" t="n">
        <v>1.08198748405003</v>
      </c>
      <c r="IC266" t="n">
        <v>0.435379444808033</v>
      </c>
      <c r="ID266" t="n">
        <v>-1.32231785349951</v>
      </c>
      <c r="IE266" t="n">
        <v>0.387353360959323</v>
      </c>
      <c r="IF266" t="n">
        <v>1.97284226130477</v>
      </c>
      <c r="IG266" t="n">
        <v>0.936030652400191</v>
      </c>
      <c r="IH266" t="n">
        <v>0.423242915081912</v>
      </c>
      <c r="II266" t="n">
        <v>-0.672114969558981</v>
      </c>
      <c r="IJ266" t="n">
        <v>0.636918986411427</v>
      </c>
      <c r="IK266" t="n">
        <v>0.976896577756733</v>
      </c>
      <c r="IL266" t="n">
        <v>-0.813063083098271</v>
      </c>
      <c r="IM266" t="n">
        <v>1.37282466627815</v>
      </c>
      <c r="IN266" t="n">
        <v>0.485025428267559</v>
      </c>
      <c r="IO266" t="n">
        <v>-0.30249459460871</v>
      </c>
      <c r="IP266" t="n">
        <v>1.25104129059887</v>
      </c>
      <c r="IQ266" t="n">
        <v>-0.0461304586208109</v>
      </c>
      <c r="IR266" t="n">
        <v>-0.78122262705694</v>
      </c>
      <c r="IS266" t="n">
        <v>0.423019035998368</v>
      </c>
      <c r="IT266" t="n">
        <v>-2.18795646338208</v>
      </c>
      <c r="IU266" t="n">
        <v>-1.72874127516052</v>
      </c>
      <c r="IV266" t="n">
        <v>-1.66156646464085</v>
      </c>
      <c r="IW266" t="n">
        <v>0.421006186562759</v>
      </c>
      <c r="IX266" t="n">
        <v>-0.139737713262129</v>
      </c>
      <c r="IY266" t="n">
        <v>0.252552241909299</v>
      </c>
      <c r="IZ266" t="n">
        <v>2.9872334990418</v>
      </c>
      <c r="JA266" t="n">
        <v>-0.521101030610912</v>
      </c>
      <c r="JB266" t="n">
        <v>-0.838831001136749</v>
      </c>
      <c r="JC266" t="n">
        <v>-0.358232162283237</v>
      </c>
      <c r="JD266" t="n">
        <v>1.16585633449703</v>
      </c>
      <c r="JE266" t="n">
        <v>0.785471565967864</v>
      </c>
      <c r="JF266" t="n">
        <v>-0.525532495407805</v>
      </c>
      <c r="JG266" t="n">
        <v>-0.963162098821051</v>
      </c>
      <c r="JH266" t="n">
        <v>-0.336402938754128</v>
      </c>
      <c r="JI266" t="n">
        <v>0.623316868473799</v>
      </c>
      <c r="JJ266" t="n">
        <v>-0.316252595354257</v>
      </c>
      <c r="JK266" t="n">
        <v>-0.974222367256776</v>
      </c>
      <c r="JL266" t="n">
        <v>1.38839761278819</v>
      </c>
      <c r="JM266" t="n">
        <v>-0.504506031299411</v>
      </c>
      <c r="JN266" t="n">
        <v>0.423723131272035</v>
      </c>
      <c r="JO266" t="n">
        <v>0.0138253822742663</v>
      </c>
      <c r="JP266" t="n">
        <v>-0.768644538979525</v>
      </c>
      <c r="JQ266" t="n">
        <v>-0.394853540829743</v>
      </c>
      <c r="JR266" t="n">
        <v>-0.534530619490653</v>
      </c>
      <c r="JS266" t="n">
        <v>-1.65602376001405</v>
      </c>
      <c r="JT266" t="n">
        <v>0.397231500797624</v>
      </c>
      <c r="JU266" t="n">
        <v>-1.54964139762134</v>
      </c>
      <c r="JV266" t="n">
        <v>-0.768767947990281</v>
      </c>
      <c r="JW266" t="n">
        <v>0.973080682974909</v>
      </c>
      <c r="JX266" t="n">
        <v>0.108793392795952</v>
      </c>
      <c r="JY266" t="n">
        <v>-1.12266251841472</v>
      </c>
      <c r="JZ266" t="n">
        <v>0.0368626831843742</v>
      </c>
      <c r="KA266" t="n">
        <v>0.176149834438177</v>
      </c>
      <c r="KB266" t="n">
        <v>0.183245972765199</v>
      </c>
      <c r="KC266" t="n">
        <v>-0.928675443756419</v>
      </c>
      <c r="KD266" t="n">
        <v>-0.0691311580083008</v>
      </c>
      <c r="KE266" t="n">
        <v>-0.0709455742629953</v>
      </c>
      <c r="KF266" t="n">
        <v>-1.2359756132943</v>
      </c>
      <c r="KG266" t="n">
        <v>0.811568280763731</v>
      </c>
      <c r="KH266" t="n">
        <v>-1.68514753283876</v>
      </c>
      <c r="KI266" t="n">
        <v>0.439485297229114</v>
      </c>
      <c r="KJ266" t="n">
        <v>-0.91556347220527</v>
      </c>
      <c r="KK266" t="n">
        <v>0.492828746376359</v>
      </c>
      <c r="KL266" t="n">
        <v>1.05502898193894</v>
      </c>
      <c r="KM266" t="n">
        <v>0.712782905478352</v>
      </c>
      <c r="KN266" t="n">
        <v>-0.361563929368702</v>
      </c>
      <c r="KO266" t="n">
        <v>-0.420347476789133</v>
      </c>
      <c r="KP266" t="n">
        <v>-0.0469411091703184</v>
      </c>
      <c r="KQ266" t="n">
        <v>1.89269050314589</v>
      </c>
      <c r="KR266" t="n">
        <v>-0.970024802742294</v>
      </c>
      <c r="KS266" t="n">
        <v>0.274377431149857</v>
      </c>
      <c r="KT266" t="n">
        <v>-0.596539421369395</v>
      </c>
      <c r="KU266" t="n">
        <v>0.867381662160698</v>
      </c>
      <c r="KV266" t="n">
        <v>-0.579904209964149</v>
      </c>
      <c r="KW266" t="n">
        <v>-1.45043323293141</v>
      </c>
      <c r="KX266" t="n">
        <v>0.473417408120022</v>
      </c>
      <c r="KY266" t="n">
        <v>1.18544051336957</v>
      </c>
      <c r="KZ266" t="n">
        <v>0.556150347653029</v>
      </c>
      <c r="LA266" t="n">
        <v>2.34937640588867</v>
      </c>
      <c r="LB266" t="n">
        <v>0.504727569137725</v>
      </c>
      <c r="LC266" t="n">
        <v>0.168038305405966</v>
      </c>
      <c r="LD266" t="n">
        <v>-1.20337429973834</v>
      </c>
      <c r="LE266" t="n">
        <v>0.657704933646338</v>
      </c>
      <c r="LF266" t="n">
        <v>0.457432063359223</v>
      </c>
      <c r="LG266" t="n">
        <v>-1.08969803363236</v>
      </c>
      <c r="LH266" t="n">
        <v>0.616685493686224</v>
      </c>
      <c r="LI266" t="n">
        <v>-1.76578989437956</v>
      </c>
      <c r="LJ266" t="n">
        <v>-0.77699996366333</v>
      </c>
      <c r="LK266" t="n">
        <v>0.776379554490041</v>
      </c>
      <c r="LL266" t="n">
        <v>-0.249022889098732</v>
      </c>
      <c r="LM266" t="n">
        <v>-0.480187114313871</v>
      </c>
      <c r="LN266" t="n">
        <v>-0.0712390377701093</v>
      </c>
      <c r="LO266" t="n">
        <v>1.22912389283623</v>
      </c>
      <c r="LP266" t="n">
        <v>0.0172027895779588</v>
      </c>
      <c r="LQ266" t="n">
        <v>-0.624521133406409</v>
      </c>
    </row>
    <row r="267">
      <c r="A267" t="n">
        <v>1.06477321433828</v>
      </c>
      <c r="B267" t="s">
        <v>330</v>
      </c>
      <c r="C267" t="n">
        <v>0.542130527840553</v>
      </c>
      <c r="D267" t="s">
        <v>329</v>
      </c>
      <c r="E267" t="n">
        <v>1.27206446910862</v>
      </c>
      <c r="F267" t="s">
        <v>330</v>
      </c>
      <c r="G267" t="n">
        <v>0.732152220625724</v>
      </c>
      <c r="H267" t="n">
        <v>-0.347135864716089</v>
      </c>
      <c r="I267" t="n">
        <v>-1.17143940103145</v>
      </c>
      <c r="J267" t="n">
        <v>-0.249718786346663</v>
      </c>
      <c r="K267" t="n">
        <v>2.17219556863999</v>
      </c>
      <c r="L267" t="n">
        <v>-2.4312724841577</v>
      </c>
      <c r="M267" t="n">
        <v>-1.50507694914897</v>
      </c>
      <c r="N267" t="n">
        <v>1.13327028957143</v>
      </c>
      <c r="O267" t="n">
        <v>1.13298939962298</v>
      </c>
      <c r="P267" t="n">
        <v>2.08306925172784</v>
      </c>
      <c r="Q267" t="n">
        <v>1.1886411150861</v>
      </c>
      <c r="R267" t="n">
        <v>-0.22375861137375</v>
      </c>
      <c r="S267" t="n">
        <v>0.670623303400612</v>
      </c>
      <c r="T267" t="n">
        <v>-0.296429877513536</v>
      </c>
      <c r="U267" t="n">
        <v>1.89702555474612</v>
      </c>
      <c r="V267" t="n">
        <v>-0.61853087481667</v>
      </c>
      <c r="W267" t="n">
        <v>-0.104064796353584</v>
      </c>
      <c r="X267" t="n">
        <v>-1.12814536821094</v>
      </c>
      <c r="Y267" t="n">
        <v>1.08863294252476</v>
      </c>
      <c r="Z267" t="n">
        <v>0.390736290505933</v>
      </c>
      <c r="AA267" t="n">
        <v>-1.38037322157851</v>
      </c>
      <c r="AB267" t="n">
        <v>0.14157638685798</v>
      </c>
      <c r="AC267" t="n">
        <v>0.331677160392074</v>
      </c>
      <c r="AD267" t="n">
        <v>-1.77236526314901</v>
      </c>
      <c r="AE267" t="n">
        <v>-1.08857942827789</v>
      </c>
      <c r="AF267" t="n">
        <v>-1.1055868185776</v>
      </c>
      <c r="AG267" t="n">
        <v>0.311475767660761</v>
      </c>
      <c r="AH267" t="n">
        <v>0.347606814458855</v>
      </c>
      <c r="AI267" t="n">
        <v>-0.062897960689113</v>
      </c>
      <c r="AJ267" t="n">
        <v>0.771526410809572</v>
      </c>
      <c r="AK267" t="n">
        <v>1.72286306574518</v>
      </c>
      <c r="AL267" t="n">
        <v>-0.279814339782132</v>
      </c>
      <c r="AM267" t="n">
        <v>1.90468646996503</v>
      </c>
      <c r="AN267" t="n">
        <v>-1.06148856236335</v>
      </c>
      <c r="AO267" t="n">
        <v>0.250012727718952</v>
      </c>
      <c r="AP267" t="n">
        <v>-1.36134265333348</v>
      </c>
      <c r="AQ267" t="n">
        <v>-0.303478562113921</v>
      </c>
      <c r="AR267" t="n">
        <v>-0.854553830866638</v>
      </c>
      <c r="AS267" t="n">
        <v>-1.61976900984657</v>
      </c>
      <c r="AT267" t="n">
        <v>-1.05599708478966</v>
      </c>
      <c r="AU267" t="n">
        <v>-0.11545586202118</v>
      </c>
      <c r="AV267" t="n">
        <v>1.3888517040362</v>
      </c>
      <c r="AW267" t="n">
        <v>0.211848121362876</v>
      </c>
      <c r="AX267" t="n">
        <v>-1.11197653113397</v>
      </c>
      <c r="AY267" t="n">
        <v>-0.650428296357429</v>
      </c>
      <c r="AZ267" t="n">
        <v>0.0944509936696697</v>
      </c>
      <c r="BA267" t="n">
        <v>-0.329783658545432</v>
      </c>
      <c r="BB267" t="n">
        <v>-0.231826439420295</v>
      </c>
      <c r="BC267" t="n">
        <v>0.102054033263779</v>
      </c>
      <c r="BD267" t="n">
        <v>0.684543937281909</v>
      </c>
      <c r="BE267" t="n">
        <v>-1.03236859717268</v>
      </c>
      <c r="BF267" t="n">
        <v>-0.104408414187373</v>
      </c>
      <c r="BG267" t="n">
        <v>-1.06342595403874</v>
      </c>
      <c r="BH267" t="n">
        <v>-0.548984251905391</v>
      </c>
      <c r="BI267" t="n">
        <v>-1.39004305827445</v>
      </c>
      <c r="BJ267" t="n">
        <v>1.15757056506401</v>
      </c>
      <c r="BK267" t="n">
        <v>0.240204165833674</v>
      </c>
      <c r="BL267" t="n">
        <v>0.399567927988713</v>
      </c>
      <c r="BM267" t="n">
        <v>-0.411250558833419</v>
      </c>
      <c r="BN267" t="n">
        <v>0.384051629977286</v>
      </c>
      <c r="BO267" t="n">
        <v>-3.06126702797957</v>
      </c>
      <c r="BP267" t="n">
        <v>1.0107515727138</v>
      </c>
      <c r="BQ267" t="n">
        <v>1.13047831536854</v>
      </c>
      <c r="BR267" t="n">
        <v>-0.832217477571606</v>
      </c>
      <c r="BS267" t="n">
        <v>-0.0769062720020658</v>
      </c>
      <c r="BT267" t="n">
        <v>-1.12421436630617</v>
      </c>
      <c r="BU267" t="n">
        <v>0.725865258644856</v>
      </c>
      <c r="BV267" t="n">
        <v>-1.55993222916186</v>
      </c>
      <c r="BW267" t="n">
        <v>1.07336329830319</v>
      </c>
      <c r="BX267" t="n">
        <v>-0.495066127422756</v>
      </c>
      <c r="BY267" t="n">
        <v>0.901724772626839</v>
      </c>
      <c r="BZ267" t="n">
        <v>-3.28115824963916</v>
      </c>
      <c r="CA267" t="n">
        <v>-0.324701359319841</v>
      </c>
      <c r="CB267" t="n">
        <v>0.607790395170113</v>
      </c>
      <c r="CC267" t="n">
        <v>1.51624319246837</v>
      </c>
      <c r="CD267" t="n">
        <v>0.745086674930325</v>
      </c>
      <c r="CE267" t="n">
        <v>2.15605633679178</v>
      </c>
      <c r="CF267" t="n">
        <v>-0.987340352136821</v>
      </c>
      <c r="CG267" t="n">
        <v>0.194752030921236</v>
      </c>
      <c r="CH267" t="n">
        <v>-1.50604506595832</v>
      </c>
      <c r="CI267" t="n">
        <v>0.75796731985202</v>
      </c>
      <c r="CJ267" t="n">
        <v>0.614308182831547</v>
      </c>
      <c r="CK267" t="n">
        <v>-2.17297012779558</v>
      </c>
      <c r="CL267" t="n">
        <v>-0.740043070819391</v>
      </c>
      <c r="CM267" t="n">
        <v>-1.06808583297945</v>
      </c>
      <c r="CN267" t="n">
        <v>-0.418867240625931</v>
      </c>
      <c r="CO267" t="n">
        <v>-0.406817551765045</v>
      </c>
      <c r="CP267" t="n">
        <v>-0.359306167844784</v>
      </c>
      <c r="CQ267" t="n">
        <v>-0.235815091780468</v>
      </c>
      <c r="CR267" t="n">
        <v>1.49305947675325</v>
      </c>
      <c r="CS267" t="n">
        <v>0.306081317469837</v>
      </c>
      <c r="CT267" t="n">
        <v>-1.97151726337482</v>
      </c>
      <c r="CU267" t="n">
        <v>0.585043534408376</v>
      </c>
      <c r="CV267" t="n">
        <v>0.306861541475934</v>
      </c>
      <c r="CW267" t="n">
        <v>-0.585430289777162</v>
      </c>
      <c r="CX267" t="n">
        <v>1.52279115044316</v>
      </c>
      <c r="CY267" t="n">
        <v>1.16860246118114</v>
      </c>
      <c r="CZ267" t="n">
        <v>0.142432859723418</v>
      </c>
      <c r="DA267" t="n">
        <v>0.935077287927488</v>
      </c>
      <c r="DB267" t="n">
        <v>0.230992082017107</v>
      </c>
      <c r="DC267" t="n">
        <v>-0.350199940500073</v>
      </c>
      <c r="DD267" t="n">
        <v>-0.0466074863902399</v>
      </c>
      <c r="DE267" t="n">
        <v>-0.0755460592963781</v>
      </c>
      <c r="DF267" t="n">
        <v>0.727769641433442</v>
      </c>
      <c r="DG267" t="n">
        <v>-1.00757784819436</v>
      </c>
      <c r="DH267" t="n">
        <v>0.0696064910254761</v>
      </c>
      <c r="DI267" t="n">
        <v>-0.278939134748436</v>
      </c>
      <c r="DJ267" t="n">
        <v>-0.628869532323574</v>
      </c>
      <c r="DK267" t="n">
        <v>1.87471109518105</v>
      </c>
      <c r="DL267" t="n">
        <v>-1.33493807724463</v>
      </c>
      <c r="DM267" t="n">
        <v>1.00670023471571</v>
      </c>
      <c r="DN267" t="n">
        <v>1.6931239285557</v>
      </c>
      <c r="DO267" t="n">
        <v>-1.74289019242766</v>
      </c>
      <c r="DP267" t="n">
        <v>1.29303773950373</v>
      </c>
      <c r="DQ267" t="n">
        <v>-0.0579557337136867</v>
      </c>
      <c r="DR267" t="n">
        <v>0.216888126703994</v>
      </c>
      <c r="DS267" t="n">
        <v>1.11928947342774</v>
      </c>
      <c r="DT267" t="n">
        <v>-1.29671864010776</v>
      </c>
      <c r="DU267" t="n">
        <v>-0.484095440318982</v>
      </c>
      <c r="DV267" t="n">
        <v>-1.23947999011981</v>
      </c>
      <c r="DW267" t="n">
        <v>-1.38478676179074</v>
      </c>
      <c r="DX267" t="n">
        <v>-0.736516979331165</v>
      </c>
      <c r="DY267" t="n">
        <v>0.527411995584723</v>
      </c>
      <c r="DZ267" t="n">
        <v>0.393202472659118</v>
      </c>
      <c r="EA267" t="n">
        <v>-0.766010597774913</v>
      </c>
      <c r="EB267" t="n">
        <v>0.341409356261314</v>
      </c>
      <c r="EC267" t="n">
        <v>0.297252886416784</v>
      </c>
      <c r="ED267" t="n">
        <v>1.27361955194421</v>
      </c>
      <c r="EE267" t="n">
        <v>0.823255964130918</v>
      </c>
      <c r="EF267" t="n">
        <v>0.0386294176428329</v>
      </c>
      <c r="EG267" t="n">
        <v>-1.5102868054614</v>
      </c>
      <c r="EH267" t="n">
        <v>0.966207484981942</v>
      </c>
      <c r="EI267" t="n">
        <v>2.69826767500799</v>
      </c>
      <c r="EJ267" t="n">
        <v>-0.907092608510529</v>
      </c>
      <c r="EK267" t="n">
        <v>0.453392148664465</v>
      </c>
      <c r="EL267" t="n">
        <v>-1.02357687254611</v>
      </c>
      <c r="EM267" t="n">
        <v>-1.35258198164269</v>
      </c>
      <c r="EN267" t="n">
        <v>0.835311529749138</v>
      </c>
      <c r="EO267" t="n">
        <v>-0.369860708925507</v>
      </c>
      <c r="EP267" t="n">
        <v>-0.520727186593299</v>
      </c>
      <c r="EQ267" t="n">
        <v>0.0605158848665578</v>
      </c>
      <c r="ER267" t="n">
        <v>-1.161956647315</v>
      </c>
      <c r="ES267" t="n">
        <v>-0.738261228605493</v>
      </c>
      <c r="ET267" t="n">
        <v>1.07514603171812</v>
      </c>
      <c r="EU267" t="n">
        <v>0.20245897632505</v>
      </c>
      <c r="EV267" t="n">
        <v>-0.359602044281022</v>
      </c>
      <c r="EW267" t="n">
        <v>-1.46490656767215</v>
      </c>
      <c r="EX267" t="n">
        <v>-1.67444671498791</v>
      </c>
      <c r="EY267" t="n">
        <v>1.0972838249948</v>
      </c>
      <c r="EZ267" t="n">
        <v>-0.0931061951000945</v>
      </c>
      <c r="FA267" t="n">
        <v>-1.46084609066398</v>
      </c>
      <c r="FB267" t="n">
        <v>-0.434402877670264</v>
      </c>
      <c r="FC267" t="n">
        <v>-1.37023686548706</v>
      </c>
      <c r="FD267" t="n">
        <v>1.99213923270789</v>
      </c>
      <c r="FE267" t="n">
        <v>1.06431959682789</v>
      </c>
      <c r="FF267" t="n">
        <v>-0.0378184031949216</v>
      </c>
      <c r="FG267" t="n">
        <v>1.08526135822167</v>
      </c>
      <c r="FH267" t="n">
        <v>0.0761082109272658</v>
      </c>
      <c r="FI267" t="n">
        <v>-0.37300827417413</v>
      </c>
      <c r="FJ267" t="n">
        <v>-1.54240097758718</v>
      </c>
      <c r="FK267" t="n">
        <v>-1.04522796578948</v>
      </c>
      <c r="FL267" t="n">
        <v>1.4996328219279</v>
      </c>
      <c r="FM267" t="n">
        <v>-0.73685717809022</v>
      </c>
      <c r="FN267" t="n">
        <v>-1.20631243647337</v>
      </c>
      <c r="FO267" t="n">
        <v>0.526341976815128</v>
      </c>
      <c r="FP267" t="n">
        <v>0.620397305102778</v>
      </c>
      <c r="FQ267" t="n">
        <v>-0.32536235746212</v>
      </c>
      <c r="FR267" t="n">
        <v>-3.63463495636117</v>
      </c>
      <c r="FS267" t="n">
        <v>-0.410720525361826</v>
      </c>
      <c r="FT267" t="n">
        <v>-0.988502411806447</v>
      </c>
      <c r="FU267" t="n">
        <v>-0.0599485062526575</v>
      </c>
      <c r="FV267" t="n">
        <v>0.478221929910283</v>
      </c>
      <c r="FW267" t="n">
        <v>0.413699233693476</v>
      </c>
      <c r="FX267" t="n">
        <v>-0.282651475506377</v>
      </c>
      <c r="FY267" t="n">
        <v>0.679767250231377</v>
      </c>
      <c r="FZ267" t="n">
        <v>-0.667536022472051</v>
      </c>
      <c r="GA267" t="n">
        <v>0.191293270271003</v>
      </c>
      <c r="GB267" t="n">
        <v>-0.771033766749997</v>
      </c>
      <c r="GC267" t="n">
        <v>0.233411309796551</v>
      </c>
      <c r="GD267" t="n">
        <v>-1.31238276825338</v>
      </c>
      <c r="GE267" t="n">
        <v>0.4532197233855</v>
      </c>
      <c r="GF267" t="n">
        <v>0.807840950235546</v>
      </c>
      <c r="GG267" t="n">
        <v>1.19919479722423</v>
      </c>
      <c r="GH267" t="n">
        <v>-0.200885928495682</v>
      </c>
      <c r="GI267" t="n">
        <v>0.805746898788308</v>
      </c>
      <c r="GJ267" t="n">
        <v>-1.06156403734942</v>
      </c>
      <c r="GK267" t="n">
        <v>-1.72439367270556</v>
      </c>
      <c r="GL267" t="n">
        <v>0.252597346001429</v>
      </c>
      <c r="GM267" t="n">
        <v>1.04238974381016</v>
      </c>
      <c r="GN267" t="n">
        <v>-1.95149374471266</v>
      </c>
      <c r="GO267" t="n">
        <v>0.0863427418282546</v>
      </c>
      <c r="GP267" t="n">
        <v>-0.756802452066475</v>
      </c>
      <c r="GQ267" t="n">
        <v>0.950028074036323</v>
      </c>
      <c r="GR267" t="n">
        <v>0.781681641097105</v>
      </c>
      <c r="GS267" t="n">
        <v>0.452643192538447</v>
      </c>
      <c r="GT267" t="n">
        <v>-1.42382492914454</v>
      </c>
      <c r="GU267" t="n">
        <v>-1.15505273852061</v>
      </c>
      <c r="GV267" t="n">
        <v>0.405852534015791</v>
      </c>
      <c r="GW267" t="n">
        <v>0.764560882257404</v>
      </c>
      <c r="GX267" t="n">
        <v>-1.19608304364258</v>
      </c>
      <c r="GY267" t="n">
        <v>-0.7570166019176</v>
      </c>
      <c r="GZ267" t="n">
        <v>1.07423409654883</v>
      </c>
      <c r="HA267" t="n">
        <v>0.844869466549367</v>
      </c>
      <c r="HB267" t="n">
        <v>0.666013387122779</v>
      </c>
      <c r="HC267" t="n">
        <v>0.462012754480983</v>
      </c>
      <c r="HD267" t="n">
        <v>1.34921134157047</v>
      </c>
      <c r="HE267" t="n">
        <v>0.517425471402374</v>
      </c>
      <c r="HF267" t="n">
        <v>-0.242944582393492</v>
      </c>
      <c r="HG267" t="n">
        <v>-0.67468308429475</v>
      </c>
      <c r="HH267" t="n">
        <v>-0.680892971625772</v>
      </c>
      <c r="HI267" t="n">
        <v>-1.44352295854053</v>
      </c>
      <c r="HJ267" t="n">
        <v>-0.864347477190534</v>
      </c>
      <c r="HK267" t="n">
        <v>-1.29194535119363</v>
      </c>
      <c r="HL267" t="n">
        <v>0.793577845087209</v>
      </c>
      <c r="HM267" t="n">
        <v>-0.455533487666209</v>
      </c>
      <c r="HN267" t="n">
        <v>-1.26500282130095</v>
      </c>
      <c r="HO267" t="n">
        <v>-0.657674022936479</v>
      </c>
      <c r="HP267" t="n">
        <v>-0.105943134646253</v>
      </c>
      <c r="HQ267" t="n">
        <v>-0.0689746108120525</v>
      </c>
      <c r="HR267" t="n">
        <v>0.084413781639189</v>
      </c>
      <c r="HS267" t="n">
        <v>0.461077910682845</v>
      </c>
      <c r="HT267" t="n">
        <v>-0.62764705293632</v>
      </c>
      <c r="HU267" t="n">
        <v>-0.0770763432054806</v>
      </c>
      <c r="HV267" t="n">
        <v>-0.296374405972639</v>
      </c>
      <c r="HW267" t="n">
        <v>0.590198948118985</v>
      </c>
      <c r="HX267" t="n">
        <v>-0.817546819212989</v>
      </c>
      <c r="HY267" t="n">
        <v>-0.407947444590083</v>
      </c>
      <c r="HZ267" t="n">
        <v>0.0460501668722402</v>
      </c>
      <c r="IA267" t="n">
        <v>-2.7347199438539</v>
      </c>
      <c r="IB267" t="n">
        <v>0.238216450282541</v>
      </c>
      <c r="IC267" t="n">
        <v>-1.16409419039112</v>
      </c>
      <c r="ID267" t="n">
        <v>2.15693094850005</v>
      </c>
      <c r="IE267" t="n">
        <v>-0.71897842266804</v>
      </c>
      <c r="IF267" t="n">
        <v>1.64526504059655</v>
      </c>
      <c r="IG267" t="n">
        <v>-0.94425938521049</v>
      </c>
      <c r="IH267" t="n">
        <v>0.379734051738018</v>
      </c>
      <c r="II267" t="n">
        <v>-0.921517019405962</v>
      </c>
      <c r="IJ267" t="n">
        <v>1.59282762283322</v>
      </c>
      <c r="IK267" t="n">
        <v>0.531897024039395</v>
      </c>
      <c r="IL267" t="n">
        <v>-0.393008088838167</v>
      </c>
      <c r="IM267" t="n">
        <v>1.73730589898266</v>
      </c>
      <c r="IN267" t="n">
        <v>-0.989813866563499</v>
      </c>
      <c r="IO267" t="n">
        <v>1.13641476489749</v>
      </c>
      <c r="IP267" t="n">
        <v>-1.04908267076524</v>
      </c>
      <c r="IQ267" t="n">
        <v>-0.923369758150873</v>
      </c>
      <c r="IR267" t="n">
        <v>0.984799798992508</v>
      </c>
      <c r="IS267" t="n">
        <v>-0.253461133831752</v>
      </c>
      <c r="IT267" t="n">
        <v>-0.761318401984847</v>
      </c>
      <c r="IU267" t="n">
        <v>0.637407134071426</v>
      </c>
      <c r="IV267" t="n">
        <v>-1.37947557746143</v>
      </c>
      <c r="IW267" t="n">
        <v>-0.16928807753681</v>
      </c>
      <c r="IX267" t="n">
        <v>1.83974746977989</v>
      </c>
      <c r="IY267" t="n">
        <v>2.81896675178178</v>
      </c>
      <c r="IZ267" t="n">
        <v>-1.03050542028499</v>
      </c>
      <c r="JA267" t="n">
        <v>1.39029734002478</v>
      </c>
      <c r="JB267" t="n">
        <v>0.204507705095826</v>
      </c>
      <c r="JC267" t="n">
        <v>0.591731099924193</v>
      </c>
      <c r="JD267" t="n">
        <v>-0.248936350180081</v>
      </c>
      <c r="JE267" t="n">
        <v>-1.59676888686549</v>
      </c>
      <c r="JF267" t="n">
        <v>0.368084252665823</v>
      </c>
      <c r="JG267" t="n">
        <v>0.844389386293353</v>
      </c>
      <c r="JH267" t="n">
        <v>0.415001431442065</v>
      </c>
      <c r="JI267" t="n">
        <v>-1.6055679334678</v>
      </c>
      <c r="JJ267" t="n">
        <v>0.564914928814442</v>
      </c>
      <c r="JK267" t="n">
        <v>1.2643911979086</v>
      </c>
      <c r="JL267" t="n">
        <v>1.60276683225396</v>
      </c>
      <c r="JM267" t="n">
        <v>0.514494907729885</v>
      </c>
      <c r="JN267" t="n">
        <v>1.83861189649884</v>
      </c>
      <c r="JO267" t="n">
        <v>-0.229628342104664</v>
      </c>
      <c r="JP267" t="n">
        <v>0.510067050060687</v>
      </c>
      <c r="JQ267" t="n">
        <v>1.86489346722832</v>
      </c>
      <c r="JR267" t="n">
        <v>-1.76925986002233</v>
      </c>
      <c r="JS267" t="n">
        <v>0.646382091342476</v>
      </c>
      <c r="JT267" t="n">
        <v>-1.81773929491348</v>
      </c>
      <c r="JU267" t="n">
        <v>-0.477412937179997</v>
      </c>
      <c r="JV267" t="n">
        <v>1.99371624486609</v>
      </c>
      <c r="JW267" t="n">
        <v>-2.35531869478544</v>
      </c>
      <c r="JX267" t="n">
        <v>-0.730143198808809</v>
      </c>
      <c r="JY267" t="n">
        <v>1.62988036663002</v>
      </c>
      <c r="JZ267" t="n">
        <v>0.0255883829160014</v>
      </c>
      <c r="KA267" t="n">
        <v>0.110606967869961</v>
      </c>
      <c r="KB267" t="n">
        <v>-0.0545758844910666</v>
      </c>
      <c r="KC267" t="n">
        <v>-1.86634667384696</v>
      </c>
      <c r="KD267" t="n">
        <v>-0.889647083163742</v>
      </c>
      <c r="KE267" t="n">
        <v>-0.0785293896824637</v>
      </c>
      <c r="KF267" t="n">
        <v>0.699317531684769</v>
      </c>
      <c r="KG267" t="n">
        <v>-0.703244615958625</v>
      </c>
      <c r="KH267" t="n">
        <v>-1.29172174159936</v>
      </c>
      <c r="KI267" t="n">
        <v>0.0744851907245272</v>
      </c>
      <c r="KJ267" t="n">
        <v>-1.66778972527302</v>
      </c>
      <c r="KK267" t="n">
        <v>-2.48423186966811</v>
      </c>
      <c r="KL267" t="n">
        <v>-0.572272693082912</v>
      </c>
      <c r="KM267" t="n">
        <v>0.612088679154348</v>
      </c>
      <c r="KN267" t="n">
        <v>1.06136141651438</v>
      </c>
      <c r="KO267" t="n">
        <v>0.300606963083833</v>
      </c>
      <c r="KP267" t="n">
        <v>-1.26648462875036</v>
      </c>
      <c r="KQ267" t="n">
        <v>1.23050859549494</v>
      </c>
      <c r="KR267" t="n">
        <v>0.70586646381697</v>
      </c>
      <c r="KS267" t="n">
        <v>-1.32294868154092</v>
      </c>
      <c r="KT267" t="n">
        <v>1.22226410424178</v>
      </c>
      <c r="KU267" t="n">
        <v>-0.061984283617586</v>
      </c>
      <c r="KV267" t="n">
        <v>-1.91269829659294</v>
      </c>
      <c r="KW267" t="n">
        <v>-0.484414814863533</v>
      </c>
      <c r="KX267" t="n">
        <v>0.191770813672476</v>
      </c>
      <c r="KY267" t="n">
        <v>1.7613402678035</v>
      </c>
      <c r="KZ267" t="n">
        <v>0.781252266190885</v>
      </c>
      <c r="LA267" t="n">
        <v>1.53980624149003</v>
      </c>
      <c r="LB267" t="n">
        <v>0.547064207464094</v>
      </c>
      <c r="LC267" t="n">
        <v>1.2207072806159</v>
      </c>
      <c r="LD267" t="n">
        <v>-0.581985419872252</v>
      </c>
      <c r="LE267" t="n">
        <v>-1.42608442165905</v>
      </c>
      <c r="LF267" t="n">
        <v>3.17854918836248</v>
      </c>
      <c r="LG267" t="n">
        <v>0.44345143831518</v>
      </c>
      <c r="LH267" t="n">
        <v>-0.809402394204163</v>
      </c>
      <c r="LI267" t="n">
        <v>1.60390045937224</v>
      </c>
      <c r="LJ267" t="n">
        <v>-0.750287384103653</v>
      </c>
      <c r="LK267" t="n">
        <v>-0.111434552316001</v>
      </c>
      <c r="LL267" t="n">
        <v>0.579657519187934</v>
      </c>
      <c r="LM267" t="n">
        <v>0.439565489904396</v>
      </c>
      <c r="LN267" t="n">
        <v>0.500375454505138</v>
      </c>
      <c r="LO267" t="n">
        <v>1.08256874035819</v>
      </c>
      <c r="LP267" t="n">
        <v>2.25472438622243</v>
      </c>
      <c r="LQ267" t="n">
        <v>-0.0908315537994782</v>
      </c>
    </row>
    <row r="268">
      <c r="A268" t="n">
        <v>0.813195037411605</v>
      </c>
      <c r="B268" t="s">
        <v>331</v>
      </c>
      <c r="C268" t="n">
        <v>0.634175193192409</v>
      </c>
      <c r="D268" t="s">
        <v>330</v>
      </c>
      <c r="E268" t="n">
        <v>-0.993816376439543</v>
      </c>
      <c r="F268" t="s">
        <v>330</v>
      </c>
      <c r="G268" t="n">
        <v>-1.1528213679065</v>
      </c>
      <c r="H268" t="n">
        <v>-2.30529298030137</v>
      </c>
      <c r="I268" t="n">
        <v>0.518609630984065</v>
      </c>
      <c r="J268" t="n">
        <v>-0.491355867362192</v>
      </c>
      <c r="K268" t="n">
        <v>0.756933016153542</v>
      </c>
      <c r="L268" t="n">
        <v>-0.382965926075963</v>
      </c>
      <c r="M268" t="n">
        <v>-0.936483419772056</v>
      </c>
      <c r="N268" t="n">
        <v>0.528599930274879</v>
      </c>
      <c r="O268" t="n">
        <v>-0.873435549151575</v>
      </c>
      <c r="P268" t="n">
        <v>-1.7008998887928</v>
      </c>
      <c r="Q268" t="n">
        <v>-1.88562815653158</v>
      </c>
      <c r="R268" t="n">
        <v>0.291473797207398</v>
      </c>
      <c r="S268" t="n">
        <v>1.22103638354728</v>
      </c>
      <c r="T268" t="n">
        <v>1.23822514507974</v>
      </c>
      <c r="U268" t="n">
        <v>2.0864862411076</v>
      </c>
      <c r="V268" t="n">
        <v>0.286076231724185</v>
      </c>
      <c r="W268" t="n">
        <v>-0.955124972891947</v>
      </c>
      <c r="X268" t="n">
        <v>-1.02750363682699</v>
      </c>
      <c r="Y268" t="n">
        <v>-0.239530859267755</v>
      </c>
      <c r="Z268" t="n">
        <v>-0.481183131029991</v>
      </c>
      <c r="AA268" t="n">
        <v>-1.09939902741269</v>
      </c>
      <c r="AB268" t="n">
        <v>-0.0759852522377343</v>
      </c>
      <c r="AC268" t="n">
        <v>2.10260855662836</v>
      </c>
      <c r="AD268" t="n">
        <v>-0.425073292960659</v>
      </c>
      <c r="AE268" t="n">
        <v>1.02966538740059</v>
      </c>
      <c r="AF268" t="n">
        <v>0.954922122738853</v>
      </c>
      <c r="AG268" t="n">
        <v>0.624956858588597</v>
      </c>
      <c r="AH268" t="n">
        <v>0.255660639200923</v>
      </c>
      <c r="AI268" t="n">
        <v>1.55009203828191</v>
      </c>
      <c r="AJ268" t="n">
        <v>0.1525904563155</v>
      </c>
      <c r="AK268" t="n">
        <v>2.280442730826</v>
      </c>
      <c r="AL268" t="n">
        <v>1.46992713565929</v>
      </c>
      <c r="AM268" t="n">
        <v>-0.779090061115306</v>
      </c>
      <c r="AN268" t="n">
        <v>0.1593309059605</v>
      </c>
      <c r="AO268" t="n">
        <v>-0.406085452093426</v>
      </c>
      <c r="AP268" t="n">
        <v>0.646427186856922</v>
      </c>
      <c r="AQ268" t="n">
        <v>-2.57053392549073</v>
      </c>
      <c r="AR268" t="n">
        <v>0.978439328176427</v>
      </c>
      <c r="AS268" t="n">
        <v>0.135574819502832</v>
      </c>
      <c r="AT268" t="n">
        <v>-1.4358465527272</v>
      </c>
      <c r="AU268" t="n">
        <v>1.52954328273835</v>
      </c>
      <c r="AV268" t="n">
        <v>1.23185545521493</v>
      </c>
      <c r="AW268" t="n">
        <v>-0.203001855073644</v>
      </c>
      <c r="AX268" t="n">
        <v>1.02841931981183</v>
      </c>
      <c r="AY268" t="n">
        <v>-0.503064419543288</v>
      </c>
      <c r="AZ268" t="n">
        <v>-0.577834000779223</v>
      </c>
      <c r="BA268" t="n">
        <v>0.55675105062992</v>
      </c>
      <c r="BB268" t="n">
        <v>-0.233195537620145</v>
      </c>
      <c r="BC268" t="n">
        <v>0.728773382469204</v>
      </c>
      <c r="BD268" t="n">
        <v>-0.766462207502817</v>
      </c>
      <c r="BE268" t="n">
        <v>1.18971046941336</v>
      </c>
      <c r="BF268" t="n">
        <v>-1.12414688209509</v>
      </c>
      <c r="BG268" t="n">
        <v>0.920636759861627</v>
      </c>
      <c r="BH268" t="n">
        <v>0.836630163908841</v>
      </c>
      <c r="BI268" t="n">
        <v>-1.06717869907698</v>
      </c>
      <c r="BJ268" t="n">
        <v>-0.357373308078561</v>
      </c>
      <c r="BK268" t="n">
        <v>-1.36581729233216</v>
      </c>
      <c r="BL268" t="n">
        <v>0.32086622437285</v>
      </c>
      <c r="BM268" t="n">
        <v>0.421090213751682</v>
      </c>
      <c r="BN268" t="n">
        <v>0.360884248059242</v>
      </c>
      <c r="BO268" t="n">
        <v>0.170526333496003</v>
      </c>
      <c r="BP268" t="n">
        <v>-0.08156375252294</v>
      </c>
      <c r="BQ268" t="n">
        <v>-1.23314171928473</v>
      </c>
      <c r="BR268" t="n">
        <v>-1.14820482781711</v>
      </c>
      <c r="BS268" t="n">
        <v>0.533705135283185</v>
      </c>
      <c r="BT268" t="n">
        <v>-0.0463428957367954</v>
      </c>
      <c r="BU268" t="n">
        <v>-1.2054401447606</v>
      </c>
      <c r="BV268" t="n">
        <v>1.8488328733993</v>
      </c>
      <c r="BW268" t="n">
        <v>-1.12051729829342</v>
      </c>
      <c r="BX268" t="n">
        <v>0.560806705368052</v>
      </c>
      <c r="BY268" t="n">
        <v>0.581352425778925</v>
      </c>
      <c r="BZ268" t="n">
        <v>-1.52100957738526</v>
      </c>
      <c r="CA268" t="n">
        <v>-2.11358774356879</v>
      </c>
      <c r="CB268" t="n">
        <v>-0.174241222288942</v>
      </c>
      <c r="CC268" t="n">
        <v>-1.14810572395628</v>
      </c>
      <c r="CD268" t="n">
        <v>-1.57110558835695</v>
      </c>
      <c r="CE268" t="n">
        <v>0.105206805298789</v>
      </c>
      <c r="CF268" t="n">
        <v>0.429613822692854</v>
      </c>
      <c r="CG268" t="n">
        <v>0.662783284555851</v>
      </c>
      <c r="CH268" t="n">
        <v>0.612897126130607</v>
      </c>
      <c r="CI268" t="n">
        <v>-2.49228410180968</v>
      </c>
      <c r="CJ268" t="n">
        <v>-0.442987522609812</v>
      </c>
      <c r="CK268" t="n">
        <v>0.419968076205223</v>
      </c>
      <c r="CL268" t="n">
        <v>-0.654852584895254</v>
      </c>
      <c r="CM268" t="n">
        <v>-0.110346624056364</v>
      </c>
      <c r="CN268" t="n">
        <v>-0.340007457151894</v>
      </c>
      <c r="CO268" t="n">
        <v>-1.10210115223518</v>
      </c>
      <c r="CP268" t="n">
        <v>0.081136019677683</v>
      </c>
      <c r="CQ268" t="n">
        <v>-1.86972894822505</v>
      </c>
      <c r="CR268" t="n">
        <v>0.951172465038866</v>
      </c>
      <c r="CS268" t="n">
        <v>-0.563345484507877</v>
      </c>
      <c r="CT268" t="n">
        <v>1.00938540800453</v>
      </c>
      <c r="CU268" t="n">
        <v>1.13967293899373</v>
      </c>
      <c r="CV268" t="n">
        <v>0.471801461578738</v>
      </c>
      <c r="CW268" t="n">
        <v>0.459560175489955</v>
      </c>
      <c r="CX268" t="n">
        <v>0.81710890852695</v>
      </c>
      <c r="CY268" t="n">
        <v>0.845838083333746</v>
      </c>
      <c r="CZ268" t="n">
        <v>1.01726782037836</v>
      </c>
      <c r="DA268" t="n">
        <v>0.861632929069793</v>
      </c>
      <c r="DB268" t="n">
        <v>-1.31767228984436</v>
      </c>
      <c r="DC268" t="n">
        <v>-0.494732116595201</v>
      </c>
      <c r="DD268" t="n">
        <v>-0.858890603322937</v>
      </c>
      <c r="DE268" t="n">
        <v>0.992171171435946</v>
      </c>
      <c r="DF268" t="n">
        <v>-0.387909789546464</v>
      </c>
      <c r="DG268" t="n">
        <v>-0.538445803511846</v>
      </c>
      <c r="DH268" t="n">
        <v>-0.361290520021075</v>
      </c>
      <c r="DI268" t="n">
        <v>0.559941325289999</v>
      </c>
      <c r="DJ268" t="n">
        <v>-0.850380597818445</v>
      </c>
      <c r="DK268" t="n">
        <v>2.43049311099465</v>
      </c>
      <c r="DL268" t="n">
        <v>-0.29778985032126</v>
      </c>
      <c r="DM268" t="n">
        <v>0.261105243483474</v>
      </c>
      <c r="DN268" t="n">
        <v>-0.410242106952566</v>
      </c>
      <c r="DO268" t="n">
        <v>0.041582444542064</v>
      </c>
      <c r="DP268" t="n">
        <v>0.0188880923892281</v>
      </c>
      <c r="DQ268" t="n">
        <v>-0.908939715330398</v>
      </c>
      <c r="DR268" t="n">
        <v>-2.10949182044253</v>
      </c>
      <c r="DS268" t="n">
        <v>1.03120455744979</v>
      </c>
      <c r="DT268" t="n">
        <v>-1.23361860102865</v>
      </c>
      <c r="DU268" t="n">
        <v>-1.88407108772781</v>
      </c>
      <c r="DV268" t="n">
        <v>-0.389168402778746</v>
      </c>
      <c r="DW268" t="n">
        <v>-0.19417070761039</v>
      </c>
      <c r="DX268" t="n">
        <v>0.700277041810041</v>
      </c>
      <c r="DY268" t="n">
        <v>-2.11550379465729</v>
      </c>
      <c r="DZ268" t="n">
        <v>-0.503860390339417</v>
      </c>
      <c r="EA268" t="n">
        <v>-0.149627200460015</v>
      </c>
      <c r="EB268" t="n">
        <v>-0.42745486762629</v>
      </c>
      <c r="EC268" t="n">
        <v>-0.712736149455862</v>
      </c>
      <c r="ED268" t="n">
        <v>0.680077321836731</v>
      </c>
      <c r="EE268" t="n">
        <v>-0.465020845050446</v>
      </c>
      <c r="EF268" t="n">
        <v>0.60701930954868</v>
      </c>
      <c r="EG268" t="n">
        <v>0.600389499347178</v>
      </c>
      <c r="EH268" t="n">
        <v>0.909061125919018</v>
      </c>
      <c r="EI268" t="n">
        <v>1.30643573687612</v>
      </c>
      <c r="EJ268" t="n">
        <v>0.116187921639228</v>
      </c>
      <c r="EK268" t="n">
        <v>0.0331076996270252</v>
      </c>
      <c r="EL268" t="n">
        <v>-0.756230513423427</v>
      </c>
      <c r="EM268" t="n">
        <v>3.01447398257121</v>
      </c>
      <c r="EN268" t="n">
        <v>-0.0637540282822184</v>
      </c>
      <c r="EO268" t="n">
        <v>1.34658859470579</v>
      </c>
      <c r="EP268" t="n">
        <v>-2.04340493264553</v>
      </c>
      <c r="EQ268" t="n">
        <v>-1.72464381272108</v>
      </c>
      <c r="ER268" t="n">
        <v>0.422431149541943</v>
      </c>
      <c r="ES268" t="n">
        <v>1.39690620331117</v>
      </c>
      <c r="ET268" t="n">
        <v>-0.761978282165235</v>
      </c>
      <c r="EU268" t="n">
        <v>-0.598978673761293</v>
      </c>
      <c r="EV268" t="n">
        <v>0.317852944781086</v>
      </c>
      <c r="EW268" t="n">
        <v>-1.52105554479524</v>
      </c>
      <c r="EX268" t="n">
        <v>-1.50008605724423</v>
      </c>
      <c r="EY268" t="n">
        <v>0.241456291233501</v>
      </c>
      <c r="EZ268" t="n">
        <v>0.501872329960513</v>
      </c>
      <c r="FA268" t="n">
        <v>-0.764678866961712</v>
      </c>
      <c r="FB268" t="n">
        <v>0.3229638197627</v>
      </c>
      <c r="FC268" t="n">
        <v>-1.40893478337848</v>
      </c>
      <c r="FD268" t="n">
        <v>-1.3727065743149</v>
      </c>
      <c r="FE268" t="n">
        <v>-0.789667571252409</v>
      </c>
      <c r="FF268" t="n">
        <v>2.83455047538156</v>
      </c>
      <c r="FG268" t="n">
        <v>-0.677622653197129</v>
      </c>
      <c r="FH268" t="n">
        <v>0.39861893674502</v>
      </c>
      <c r="FI268" t="n">
        <v>-0.429676015937379</v>
      </c>
      <c r="FJ268" t="n">
        <v>-0.369581940485721</v>
      </c>
      <c r="FK268" t="n">
        <v>0.666584319706851</v>
      </c>
      <c r="FL268" t="n">
        <v>-1.42271544656718</v>
      </c>
      <c r="FM268" t="n">
        <v>-1.82332792932282</v>
      </c>
      <c r="FN268" t="n">
        <v>0.0641586977154588</v>
      </c>
      <c r="FO268" t="n">
        <v>2.46723750508451</v>
      </c>
      <c r="FP268" t="n">
        <v>-1.15179953612627</v>
      </c>
      <c r="FQ268" t="n">
        <v>-0.550122661053336</v>
      </c>
      <c r="FR268" t="n">
        <v>-0.873430650720016</v>
      </c>
      <c r="FS268" t="n">
        <v>0.248717515900087</v>
      </c>
      <c r="FT268" t="n">
        <v>0.420130092253882</v>
      </c>
      <c r="FU268" t="n">
        <v>0.92971995486121</v>
      </c>
      <c r="FV268" t="n">
        <v>0.93409239528208</v>
      </c>
      <c r="FW268" t="n">
        <v>0.224790791066526</v>
      </c>
      <c r="FX268" t="n">
        <v>-0.681518878583961</v>
      </c>
      <c r="FY268" t="n">
        <v>0.0133440936097775</v>
      </c>
      <c r="FZ268" t="n">
        <v>-0.277678327896512</v>
      </c>
      <c r="GA268" t="n">
        <v>-0.83267043411833</v>
      </c>
      <c r="GB268" t="n">
        <v>-0.520913872610432</v>
      </c>
      <c r="GC268" t="n">
        <v>-0.375380210433685</v>
      </c>
      <c r="GD268" t="n">
        <v>1.02829505467254</v>
      </c>
      <c r="GE268" t="n">
        <v>0.291531324329793</v>
      </c>
      <c r="GF268" t="n">
        <v>1.57095735253833</v>
      </c>
      <c r="GG268" t="n">
        <v>-0.507115635748093</v>
      </c>
      <c r="GH268" t="n">
        <v>-1.33545645911047</v>
      </c>
      <c r="GI268" t="n">
        <v>-0.283508703767436</v>
      </c>
      <c r="GJ268" t="n">
        <v>-0.0589134031842712</v>
      </c>
      <c r="GK268" t="n">
        <v>0.184396078077083</v>
      </c>
      <c r="GL268" t="n">
        <v>-1.2633042108352</v>
      </c>
      <c r="GM268" t="n">
        <v>0.941077958316735</v>
      </c>
      <c r="GN268" t="n">
        <v>0.521056844784852</v>
      </c>
      <c r="GO268" t="n">
        <v>-1.02977766608255</v>
      </c>
      <c r="GP268" t="n">
        <v>1.08293021755019</v>
      </c>
      <c r="GQ268" t="n">
        <v>0.689639811390137</v>
      </c>
      <c r="GR268" t="n">
        <v>0.873254356871003</v>
      </c>
      <c r="GS268" t="n">
        <v>0.340466043030026</v>
      </c>
      <c r="GT268" t="n">
        <v>0.564251425723012</v>
      </c>
      <c r="GU268" t="n">
        <v>1.89795497338471</v>
      </c>
      <c r="GV268" t="n">
        <v>0.098209158809532</v>
      </c>
      <c r="GW268" t="n">
        <v>-0.444075754123969</v>
      </c>
      <c r="GX268" t="n">
        <v>-0.322019533881823</v>
      </c>
      <c r="GY268" t="n">
        <v>0.113350300968537</v>
      </c>
      <c r="GZ268" t="n">
        <v>-0.485757025939513</v>
      </c>
      <c r="HA268" t="n">
        <v>0.322786299322775</v>
      </c>
      <c r="HB268" t="n">
        <v>-1.15727768586021</v>
      </c>
      <c r="HC268" t="n">
        <v>1.65593644240987</v>
      </c>
      <c r="HD268" t="n">
        <v>0.147562585830132</v>
      </c>
      <c r="HE268" t="n">
        <v>0.0927934291358764</v>
      </c>
      <c r="HF268" t="n">
        <v>-0.482768572041473</v>
      </c>
      <c r="HG268" t="n">
        <v>-1.75164662744135</v>
      </c>
      <c r="HH268" t="n">
        <v>2.07859277096335</v>
      </c>
      <c r="HI268" t="n">
        <v>-0.351630662696773</v>
      </c>
      <c r="HJ268" t="n">
        <v>1.45694498737169</v>
      </c>
      <c r="HK268" t="n">
        <v>0.169601481023433</v>
      </c>
      <c r="HL268" t="n">
        <v>0.179937521983113</v>
      </c>
      <c r="HM268" t="n">
        <v>0.144886911869437</v>
      </c>
      <c r="HN268" t="n">
        <v>-0.0492149772162028</v>
      </c>
      <c r="HO268" t="n">
        <v>0.935522445112224</v>
      </c>
      <c r="HP268" t="n">
        <v>-0.918114388745339</v>
      </c>
      <c r="HQ268" t="n">
        <v>0.534713039551211</v>
      </c>
      <c r="HR268" t="n">
        <v>2.15089807944936</v>
      </c>
      <c r="HS268" t="n">
        <v>1.81679824277266</v>
      </c>
      <c r="HT268" t="n">
        <v>-0.0737962059120302</v>
      </c>
      <c r="HU268" t="n">
        <v>-1.59040381123087</v>
      </c>
      <c r="HV268" t="n">
        <v>-0.661331874709812</v>
      </c>
      <c r="HW268" t="n">
        <v>-0.647144205539009</v>
      </c>
      <c r="HX268" t="n">
        <v>-0.90056000198018</v>
      </c>
      <c r="HY268" t="n">
        <v>-0.583300195870441</v>
      </c>
      <c r="HZ268" t="n">
        <v>1.1663178236467</v>
      </c>
      <c r="IA268" t="n">
        <v>-0.857222197567335</v>
      </c>
      <c r="IB268" t="n">
        <v>1.61150398971885</v>
      </c>
      <c r="IC268" t="n">
        <v>1.63625663719799</v>
      </c>
      <c r="ID268" t="n">
        <v>-0.162821332931914</v>
      </c>
      <c r="IE268" t="n">
        <v>-1.06282473262757</v>
      </c>
      <c r="IF268" t="n">
        <v>0.220129592077617</v>
      </c>
      <c r="IG268" t="n">
        <v>-0.409020311491707</v>
      </c>
      <c r="IH268" t="n">
        <v>0.778139099353929</v>
      </c>
      <c r="II268" t="n">
        <v>-0.793979295859678</v>
      </c>
      <c r="IJ268" t="n">
        <v>1.53467704054037</v>
      </c>
      <c r="IK268" t="n">
        <v>-0.543215768436009</v>
      </c>
      <c r="IL268" t="n">
        <v>0.439922196653484</v>
      </c>
      <c r="IM268" t="n">
        <v>1.30815214037612</v>
      </c>
      <c r="IN268" t="n">
        <v>0.117995337743332</v>
      </c>
      <c r="IO268" t="n">
        <v>0.0232262064160671</v>
      </c>
      <c r="IP268" t="n">
        <v>1.54181487238073</v>
      </c>
      <c r="IQ268" t="n">
        <v>-1.5239342670385</v>
      </c>
      <c r="IR268" t="n">
        <v>0.510022978073988</v>
      </c>
      <c r="IS268" t="n">
        <v>-0.201135049452617</v>
      </c>
      <c r="IT268" t="n">
        <v>-1.48525172707338</v>
      </c>
      <c r="IU268" t="n">
        <v>-0.146733622824527</v>
      </c>
      <c r="IV268" t="n">
        <v>0.965639845759416</v>
      </c>
      <c r="IW268" t="n">
        <v>0.432284108540074</v>
      </c>
      <c r="IX268" t="n">
        <v>-0.311088212534982</v>
      </c>
      <c r="IY268" t="n">
        <v>0.719488220590618</v>
      </c>
      <c r="IZ268" t="n">
        <v>-0.471040203194239</v>
      </c>
      <c r="JA268" t="n">
        <v>1.35370227879233</v>
      </c>
      <c r="JB268" t="n">
        <v>0.478809542312602</v>
      </c>
      <c r="JC268" t="n">
        <v>-1.1579908892176</v>
      </c>
      <c r="JD268" t="n">
        <v>1.70777330439642</v>
      </c>
      <c r="JE268" t="n">
        <v>0.908242001760131</v>
      </c>
      <c r="JF268" t="n">
        <v>-0.137891283165583</v>
      </c>
      <c r="JG268" t="n">
        <v>-0.51653791448139</v>
      </c>
      <c r="JH268" t="n">
        <v>-0.491602167906999</v>
      </c>
      <c r="JI268" t="n">
        <v>0.786692447494763</v>
      </c>
      <c r="JJ268" t="n">
        <v>-0.0459249371830042</v>
      </c>
      <c r="JK268" t="n">
        <v>-1.5727275310014</v>
      </c>
      <c r="JL268" t="n">
        <v>0.754209453402474</v>
      </c>
      <c r="JM268" t="n">
        <v>0.849277526913628</v>
      </c>
      <c r="JN268" t="n">
        <v>-1.29998362007344</v>
      </c>
      <c r="JO268" t="n">
        <v>0.218210632856008</v>
      </c>
      <c r="JP268" t="n">
        <v>0.0245832298297371</v>
      </c>
      <c r="JQ268" t="n">
        <v>-0.113598914088719</v>
      </c>
      <c r="JR268" t="n">
        <v>-1.44822772376367</v>
      </c>
      <c r="JS268" t="n">
        <v>-1.17143042593986</v>
      </c>
      <c r="JT268" t="n">
        <v>-0.603498182208511</v>
      </c>
      <c r="JU268" t="n">
        <v>-0.731092846431503</v>
      </c>
      <c r="JV268" t="n">
        <v>-1.36159189778322</v>
      </c>
      <c r="JW268" t="n">
        <v>-0.384185405198819</v>
      </c>
      <c r="JX268" t="n">
        <v>-1.8455037526334</v>
      </c>
      <c r="JY268" t="n">
        <v>-0.999047195720187</v>
      </c>
      <c r="JZ268" t="n">
        <v>1.16850049807089</v>
      </c>
      <c r="KA268" t="n">
        <v>0.0972840399382513</v>
      </c>
      <c r="KB268" t="n">
        <v>0.290982255225201</v>
      </c>
      <c r="KC268" t="n">
        <v>-0.751970049370947</v>
      </c>
      <c r="KD268" t="n">
        <v>0.320369699901057</v>
      </c>
      <c r="KE268" t="n">
        <v>0.898064530765997</v>
      </c>
      <c r="KF268" t="n">
        <v>-0.271327984566915</v>
      </c>
      <c r="KG268" t="n">
        <v>0.215817303429137</v>
      </c>
      <c r="KH268" t="n">
        <v>-1.62210488572416</v>
      </c>
      <c r="KI268" t="n">
        <v>0.529896675684517</v>
      </c>
      <c r="KJ268" t="n">
        <v>0.610446177907564</v>
      </c>
      <c r="KK268" t="n">
        <v>-0.430927915279841</v>
      </c>
      <c r="KL268" t="n">
        <v>0.778382341446768</v>
      </c>
      <c r="KM268" t="n">
        <v>0.501634305554724</v>
      </c>
      <c r="KN268" t="n">
        <v>-0.659720356774961</v>
      </c>
      <c r="KO268" t="n">
        <v>-0.0841904961467941</v>
      </c>
      <c r="KP268" t="n">
        <v>-0.731393771323683</v>
      </c>
      <c r="KQ268" t="n">
        <v>0.183463809979888</v>
      </c>
      <c r="KR268" t="n">
        <v>0.708111643429587</v>
      </c>
      <c r="KS268" t="n">
        <v>0.702569504837036</v>
      </c>
      <c r="KT268" t="n">
        <v>0.4662458834659</v>
      </c>
      <c r="KU268" t="n">
        <v>1.39682094123665</v>
      </c>
      <c r="KV268" t="n">
        <v>0.214197538466406</v>
      </c>
      <c r="KW268" t="n">
        <v>0.83256751789405</v>
      </c>
      <c r="KX268" t="n">
        <v>-2.01334510145692</v>
      </c>
      <c r="KY268" t="n">
        <v>1.0403407362606</v>
      </c>
      <c r="KZ268" t="n">
        <v>-0.0504719177581967</v>
      </c>
      <c r="LA268" t="n">
        <v>0.83872499988938</v>
      </c>
      <c r="LB268" t="n">
        <v>-0.870448086764969</v>
      </c>
      <c r="LC268" t="n">
        <v>0.392342841886171</v>
      </c>
      <c r="LD268" t="n">
        <v>-0.0843441853859626</v>
      </c>
      <c r="LE268" t="n">
        <v>0.96374098814879</v>
      </c>
      <c r="LF268" t="n">
        <v>0.54254461588884</v>
      </c>
      <c r="LG268" t="n">
        <v>-0.783286404444986</v>
      </c>
      <c r="LH268" t="n">
        <v>0.713444673104196</v>
      </c>
      <c r="LI268" t="n">
        <v>1.32325430640113</v>
      </c>
      <c r="LJ268" t="n">
        <v>0.850411903229382</v>
      </c>
      <c r="LK268" t="n">
        <v>-3.04208793405577</v>
      </c>
      <c r="LL268" t="n">
        <v>0.933909302795857</v>
      </c>
      <c r="LM268" t="n">
        <v>1.77585633169954</v>
      </c>
      <c r="LN268" t="n">
        <v>-0.19612295031998</v>
      </c>
      <c r="LO268" t="n">
        <v>-0.607343840383928</v>
      </c>
      <c r="LP268" t="n">
        <v>-0.870597297599079</v>
      </c>
      <c r="LQ268" t="n">
        <v>1.08284282498571</v>
      </c>
    </row>
    <row r="269">
      <c r="A269" t="n">
        <v>-0.190816474104282</v>
      </c>
      <c r="B269" t="s">
        <v>331</v>
      </c>
      <c r="C269" t="n">
        <v>-1.77485606890494</v>
      </c>
      <c r="D269" t="s">
        <v>330</v>
      </c>
      <c r="E269" t="n">
        <v>-0.708438488507119</v>
      </c>
      <c r="F269" t="s">
        <v>331</v>
      </c>
      <c r="G269" t="n">
        <v>0.536055607389013</v>
      </c>
      <c r="H269" t="n">
        <v>0.592916013108223</v>
      </c>
      <c r="I269" t="n">
        <v>-0.783387049773617</v>
      </c>
      <c r="J269" t="n">
        <v>-0.784000326351175</v>
      </c>
      <c r="K269" t="n">
        <v>0.571763962241999</v>
      </c>
      <c r="L269" t="n">
        <v>0.336302904557481</v>
      </c>
      <c r="M269" t="n">
        <v>0.158674080237404</v>
      </c>
      <c r="N269" t="n">
        <v>-0.492995990931484</v>
      </c>
      <c r="O269" t="n">
        <v>-0.877214809053089</v>
      </c>
      <c r="P269" t="n">
        <v>0.541808965904711</v>
      </c>
      <c r="Q269" t="n">
        <v>0.505549470079837</v>
      </c>
      <c r="R269" t="n">
        <v>-1.17505691219887</v>
      </c>
      <c r="S269" t="n">
        <v>0.134016378572021</v>
      </c>
      <c r="T269" t="n">
        <v>-1.57802755619021</v>
      </c>
      <c r="U269" t="n">
        <v>-0.943706760125851</v>
      </c>
      <c r="V269" t="n">
        <v>-1.3530843792896</v>
      </c>
      <c r="W269" t="n">
        <v>0.712849113331456</v>
      </c>
      <c r="X269" t="n">
        <v>0.135420494765554</v>
      </c>
      <c r="Y269" t="n">
        <v>0.862782869189145</v>
      </c>
      <c r="Z269" t="n">
        <v>-1.21938815573653</v>
      </c>
      <c r="AA269" t="n">
        <v>0.989174468453381</v>
      </c>
      <c r="AB269" t="n">
        <v>1.12143337233744</v>
      </c>
      <c r="AC269" t="n">
        <v>-0.936790105916934</v>
      </c>
      <c r="AD269" t="n">
        <v>0.110676833993289</v>
      </c>
      <c r="AE269" t="n">
        <v>-0.241293608068915</v>
      </c>
      <c r="AF269" t="n">
        <v>0.65682802529</v>
      </c>
      <c r="AG269" t="n">
        <v>-0.330408061633505</v>
      </c>
      <c r="AH269" t="n">
        <v>-0.398988842288185</v>
      </c>
      <c r="AI269" t="n">
        <v>-0.717523394976444</v>
      </c>
      <c r="AJ269" t="n">
        <v>-0.0714641157159278</v>
      </c>
      <c r="AK269" t="n">
        <v>2.26445911976801</v>
      </c>
      <c r="AL269" t="n">
        <v>0.738004897217561</v>
      </c>
      <c r="AM269" t="n">
        <v>1.10935990261228</v>
      </c>
      <c r="AN269" t="n">
        <v>0.706086039818439</v>
      </c>
      <c r="AO269" t="n">
        <v>0.528278652310918</v>
      </c>
      <c r="AP269" t="n">
        <v>1.82601181155249</v>
      </c>
      <c r="AQ269" t="n">
        <v>-0.174344416383299</v>
      </c>
      <c r="AR269" t="n">
        <v>-1.16267730100849</v>
      </c>
      <c r="AS269" t="n">
        <v>0.7774066547046</v>
      </c>
      <c r="AT269" t="n">
        <v>1.25309600918651</v>
      </c>
      <c r="AU269" t="n">
        <v>-0.00288052370931925</v>
      </c>
      <c r="AV269" t="n">
        <v>-0.62140717079422</v>
      </c>
      <c r="AW269" t="n">
        <v>-0.531648054802382</v>
      </c>
      <c r="AX269" t="n">
        <v>-0.849981757430436</v>
      </c>
      <c r="AY269" t="n">
        <v>0.491202596056203</v>
      </c>
      <c r="AZ269" t="n">
        <v>0.674802390935028</v>
      </c>
      <c r="BA269" t="n">
        <v>-0.240525049236137</v>
      </c>
      <c r="BB269" t="n">
        <v>0.0892812031242495</v>
      </c>
      <c r="BC269" t="n">
        <v>2.84010548466707</v>
      </c>
      <c r="BD269" t="n">
        <v>-1.58335762180396</v>
      </c>
      <c r="BE269" t="n">
        <v>0.060044824610748</v>
      </c>
      <c r="BF269" t="n">
        <v>1.14410545843137</v>
      </c>
      <c r="BG269" t="n">
        <v>0.664482343335464</v>
      </c>
      <c r="BH269" t="n">
        <v>-0.191385892929933</v>
      </c>
      <c r="BI269" t="n">
        <v>-0.420214717547284</v>
      </c>
      <c r="BJ269" t="n">
        <v>0.0452895655380475</v>
      </c>
      <c r="BK269" t="n">
        <v>-2.75660752250883</v>
      </c>
      <c r="BL269" t="n">
        <v>1.69913351755604</v>
      </c>
      <c r="BM269" t="n">
        <v>-1.95439358392448</v>
      </c>
      <c r="BN269" t="n">
        <v>-0.232487956726852</v>
      </c>
      <c r="BO269" t="n">
        <v>0.10460912344408</v>
      </c>
      <c r="BP269" t="n">
        <v>-0.0277879995016697</v>
      </c>
      <c r="BQ269" t="n">
        <v>2.02971066298838</v>
      </c>
      <c r="BR269" t="n">
        <v>0.750441928435331</v>
      </c>
      <c r="BS269" t="n">
        <v>0.441999763920904</v>
      </c>
      <c r="BT269" t="n">
        <v>0.992184708160418</v>
      </c>
      <c r="BU269" t="n">
        <v>1.08585705798576</v>
      </c>
      <c r="BV269" t="n">
        <v>-1.49715630841071</v>
      </c>
      <c r="BW269" t="n">
        <v>0.43888467603062</v>
      </c>
      <c r="BX269" t="n">
        <v>-0.20650017829679</v>
      </c>
      <c r="BY269" t="n">
        <v>0.7288561807605</v>
      </c>
      <c r="BZ269" t="n">
        <v>0.23909453029453</v>
      </c>
      <c r="CA269" t="n">
        <v>0.96264772132632</v>
      </c>
      <c r="CB269" t="n">
        <v>-2.02022929779488</v>
      </c>
      <c r="CC269" t="n">
        <v>-0.165233635997484</v>
      </c>
      <c r="CD269" t="n">
        <v>0.938371043092097</v>
      </c>
      <c r="CE269" t="n">
        <v>0.681576548310609</v>
      </c>
      <c r="CF269" t="n">
        <v>0.331209801425911</v>
      </c>
      <c r="CG269" t="n">
        <v>-0.7889618278517</v>
      </c>
      <c r="CH269" t="n">
        <v>0.05493884325077</v>
      </c>
      <c r="CI269" t="n">
        <v>1.56208228177604</v>
      </c>
      <c r="CJ269" t="n">
        <v>-0.551147965433787</v>
      </c>
      <c r="CK269" t="n">
        <v>-0.765585983382456</v>
      </c>
      <c r="CL269" t="n">
        <v>0.890785378277091</v>
      </c>
      <c r="CM269" t="n">
        <v>-0.188584446263705</v>
      </c>
      <c r="CN269" t="n">
        <v>-0.575291534375459</v>
      </c>
      <c r="CO269" t="n">
        <v>-0.83382061807604</v>
      </c>
      <c r="CP269" t="n">
        <v>-1.23725220618491</v>
      </c>
      <c r="CQ269" t="n">
        <v>-1.29544460245804</v>
      </c>
      <c r="CR269" t="n">
        <v>-0.00978460545535474</v>
      </c>
      <c r="CS269" t="n">
        <v>0.50691767991815</v>
      </c>
      <c r="CT269" t="n">
        <v>0.279979559694939</v>
      </c>
      <c r="CU269" t="n">
        <v>-1.50770369876714</v>
      </c>
      <c r="CV269" t="n">
        <v>0.686178136017185</v>
      </c>
      <c r="CW269" t="n">
        <v>-0.271603591957374</v>
      </c>
      <c r="CX269" t="n">
        <v>0.16935731231962</v>
      </c>
      <c r="CY269" t="n">
        <v>-0.43207030785233</v>
      </c>
      <c r="CZ269" t="n">
        <v>-0.541124003898385</v>
      </c>
      <c r="DA269" t="n">
        <v>-0.1838031586014</v>
      </c>
      <c r="DB269" t="n">
        <v>-1.09753432954936</v>
      </c>
      <c r="DC269" t="n">
        <v>0.320769378112872</v>
      </c>
      <c r="DD269" t="n">
        <v>-0.807824978329466</v>
      </c>
      <c r="DE269" t="n">
        <v>-0.139104898562273</v>
      </c>
      <c r="DF269" t="n">
        <v>0.6034130954953</v>
      </c>
      <c r="DG269" t="n">
        <v>0.759533797451215</v>
      </c>
      <c r="DH269" t="n">
        <v>0.80246017953687</v>
      </c>
      <c r="DI269" t="n">
        <v>-0.0906642430132493</v>
      </c>
      <c r="DJ269" t="n">
        <v>-1.74239485127439</v>
      </c>
      <c r="DK269" t="n">
        <v>1.41260245715894</v>
      </c>
      <c r="DL269" t="n">
        <v>-0.670998909855853</v>
      </c>
      <c r="DM269" t="n">
        <v>-0.544962758546178</v>
      </c>
      <c r="DN269" t="n">
        <v>-1.37997193884629</v>
      </c>
      <c r="DO269" t="n">
        <v>0.666888070844179</v>
      </c>
      <c r="DP269" t="n">
        <v>-0.375777864416985</v>
      </c>
      <c r="DQ269" t="n">
        <v>0.146390855622561</v>
      </c>
      <c r="DR269" t="n">
        <v>-0.222863339143565</v>
      </c>
      <c r="DS269" t="n">
        <v>0.433739621718023</v>
      </c>
      <c r="DT269" t="n">
        <v>-0.645697072977385</v>
      </c>
      <c r="DU269" t="n">
        <v>0.240877958428012</v>
      </c>
      <c r="DV269" t="n">
        <v>-0.360506740263601</v>
      </c>
      <c r="DW269" t="n">
        <v>-1.13378130889955</v>
      </c>
      <c r="DX269" t="n">
        <v>-0.934178330737297</v>
      </c>
      <c r="DY269" t="n">
        <v>1.0214522472928</v>
      </c>
      <c r="DZ269" t="n">
        <v>0.452923143949846</v>
      </c>
      <c r="EA269" t="n">
        <v>-0.922423097613675</v>
      </c>
      <c r="EB269" t="n">
        <v>-2.26183006255765</v>
      </c>
      <c r="EC269" t="n">
        <v>0.179709574530258</v>
      </c>
      <c r="ED269" t="n">
        <v>-0.397262084018233</v>
      </c>
      <c r="EE269" t="n">
        <v>-0.176848962602739</v>
      </c>
      <c r="EF269" t="n">
        <v>1.38746454260955</v>
      </c>
      <c r="EG269" t="n">
        <v>0.817565581842841</v>
      </c>
      <c r="EH269" t="n">
        <v>-2.23807315831211</v>
      </c>
      <c r="EI269" t="n">
        <v>0.164308185883271</v>
      </c>
      <c r="EJ269" t="n">
        <v>0.951520936602464</v>
      </c>
      <c r="EK269" t="n">
        <v>-0.858482117325232</v>
      </c>
      <c r="EL269" t="n">
        <v>-0.451843171292304</v>
      </c>
      <c r="EM269" t="n">
        <v>-0.21793662754728</v>
      </c>
      <c r="EN269" t="n">
        <v>0.784734555089767</v>
      </c>
      <c r="EO269" t="n">
        <v>0.17889995629693</v>
      </c>
      <c r="EP269" t="n">
        <v>-0.379627028810962</v>
      </c>
      <c r="EQ269" t="n">
        <v>-0.165252188202756</v>
      </c>
      <c r="ER269" t="n">
        <v>-0.148826150159806</v>
      </c>
      <c r="ES269" t="n">
        <v>-0.412418479254567</v>
      </c>
      <c r="ET269" t="n">
        <v>-1.37107927013918</v>
      </c>
      <c r="EU269" t="n">
        <v>0.822669652750012</v>
      </c>
      <c r="EV269" t="n">
        <v>-0.239614878221808</v>
      </c>
      <c r="EW269" t="n">
        <v>-0.882634248774803</v>
      </c>
      <c r="EX269" t="n">
        <v>0.0712938995966387</v>
      </c>
      <c r="EY269" t="n">
        <v>-0.105086628904506</v>
      </c>
      <c r="EZ269" t="n">
        <v>1.31347100721705</v>
      </c>
      <c r="FA269" t="n">
        <v>0.0526095721728064</v>
      </c>
      <c r="FB269" t="n">
        <v>1.63822325013107</v>
      </c>
      <c r="FC269" t="n">
        <v>2.69487957986747</v>
      </c>
      <c r="FD269" t="n">
        <v>-0.601451232104426</v>
      </c>
      <c r="FE269" t="n">
        <v>0.977306702571343</v>
      </c>
      <c r="FF269" t="n">
        <v>-0.666699852463381</v>
      </c>
      <c r="FG269" t="n">
        <v>0.944014747304535</v>
      </c>
      <c r="FH269" t="n">
        <v>-1.65364490386621</v>
      </c>
      <c r="FI269" t="n">
        <v>0.197544086038294</v>
      </c>
      <c r="FJ269" t="n">
        <v>0.942461625263982</v>
      </c>
      <c r="FK269" t="n">
        <v>0.522586243332752</v>
      </c>
      <c r="FL269" t="n">
        <v>-0.147892068381082</v>
      </c>
      <c r="FM269" t="n">
        <v>-0.564311851858874</v>
      </c>
      <c r="FN269" t="n">
        <v>-1.04195020045844</v>
      </c>
      <c r="FO269" t="n">
        <v>-2.19621309519434</v>
      </c>
      <c r="FP269" t="n">
        <v>1.11026026470777</v>
      </c>
      <c r="FQ269" t="n">
        <v>0.701806211736363</v>
      </c>
      <c r="FR269" t="n">
        <v>-1.84254623698074</v>
      </c>
      <c r="FS269" t="n">
        <v>-0.853009980311092</v>
      </c>
      <c r="FT269" t="n">
        <v>0.275941196814964</v>
      </c>
      <c r="FU269" t="n">
        <v>0.503532883466535</v>
      </c>
      <c r="FV269" t="n">
        <v>0.0782895748183262</v>
      </c>
      <c r="FW269" t="n">
        <v>-0.0242670144646753</v>
      </c>
      <c r="FX269" t="n">
        <v>-0.460640888886535</v>
      </c>
      <c r="FY269" t="n">
        <v>-0.598876736356548</v>
      </c>
      <c r="FZ269" t="n">
        <v>-0.828183469459389</v>
      </c>
      <c r="GA269" t="n">
        <v>0.876588781734835</v>
      </c>
      <c r="GB269" t="n">
        <v>-0.0967258170521016</v>
      </c>
      <c r="GC269" t="n">
        <v>0.244016886991796</v>
      </c>
      <c r="GD269" t="n">
        <v>-0.724297016933197</v>
      </c>
      <c r="GE269" t="n">
        <v>-0.259314995660258</v>
      </c>
      <c r="GF269" t="n">
        <v>0.15559004545612</v>
      </c>
      <c r="GG269" t="n">
        <v>1.09082544173261</v>
      </c>
      <c r="GH269" t="n">
        <v>-1.39211476910037</v>
      </c>
      <c r="GI269" t="n">
        <v>1.90849507661071</v>
      </c>
      <c r="GJ269" t="n">
        <v>-0.243989257284504</v>
      </c>
      <c r="GK269" t="n">
        <v>0.456722542915817</v>
      </c>
      <c r="GL269" t="n">
        <v>1.59266495146794</v>
      </c>
      <c r="GM269" t="n">
        <v>0.694399264492873</v>
      </c>
      <c r="GN269" t="n">
        <v>0.890643577408162</v>
      </c>
      <c r="GO269" t="n">
        <v>0.0969501572091401</v>
      </c>
      <c r="GP269" t="n">
        <v>-0.87682961739603</v>
      </c>
      <c r="GQ269" t="n">
        <v>1.15756445598083</v>
      </c>
      <c r="GR269" t="n">
        <v>0.0810967534403699</v>
      </c>
      <c r="GS269" t="n">
        <v>1.17484804743112</v>
      </c>
      <c r="GT269" t="n">
        <v>-0.0194658749633311</v>
      </c>
      <c r="GU269" t="n">
        <v>-0.747487629433695</v>
      </c>
      <c r="GV269" t="n">
        <v>0.3900615479127</v>
      </c>
      <c r="GW269" t="n">
        <v>1.45060536041186</v>
      </c>
      <c r="GX269" t="n">
        <v>0.474853493087043</v>
      </c>
      <c r="GY269" t="n">
        <v>-1.2851631978778</v>
      </c>
      <c r="GZ269" t="n">
        <v>-0.335767924606779</v>
      </c>
      <c r="HA269" t="n">
        <v>-1.94253746359562</v>
      </c>
      <c r="HB269" t="n">
        <v>-0.0384627785699027</v>
      </c>
      <c r="HC269" t="n">
        <v>-1.34850756805956</v>
      </c>
      <c r="HD269" t="n">
        <v>0.889557184316433</v>
      </c>
      <c r="HE269" t="n">
        <v>0.748237660680226</v>
      </c>
      <c r="HF269" t="n">
        <v>0.055309405526268</v>
      </c>
      <c r="HG269" t="n">
        <v>0.819486748072879</v>
      </c>
      <c r="HH269" t="n">
        <v>-0.88879449993045</v>
      </c>
      <c r="HI269" t="n">
        <v>-1.2851433301033</v>
      </c>
      <c r="HJ269" t="n">
        <v>-0.646632393232477</v>
      </c>
      <c r="HK269" t="n">
        <v>0.0615400226921091</v>
      </c>
      <c r="HL269" t="n">
        <v>-1.27797860386402</v>
      </c>
      <c r="HM269" t="n">
        <v>-0.421982710127298</v>
      </c>
      <c r="HN269" t="n">
        <v>0.717899110164836</v>
      </c>
      <c r="HO269" t="n">
        <v>-0.311603100111519</v>
      </c>
      <c r="HP269" t="n">
        <v>-0.553767011667816</v>
      </c>
      <c r="HQ269" t="n">
        <v>-1.12713828992908</v>
      </c>
      <c r="HR269" t="n">
        <v>-0.590770061030435</v>
      </c>
      <c r="HS269" t="n">
        <v>0.288374980938617</v>
      </c>
      <c r="HT269" t="n">
        <v>-1.47573265754478</v>
      </c>
      <c r="HU269" t="n">
        <v>0.119916997118359</v>
      </c>
      <c r="HV269" t="n">
        <v>-0.0988637959750574</v>
      </c>
      <c r="HW269" t="n">
        <v>-1.37916570949832</v>
      </c>
      <c r="HX269" t="n">
        <v>0.189327033563709</v>
      </c>
      <c r="HY269" t="n">
        <v>1.83293389974073</v>
      </c>
      <c r="HZ269" t="n">
        <v>1.14457824712087</v>
      </c>
      <c r="IA269" t="n">
        <v>0.220027305043727</v>
      </c>
      <c r="IB269" t="n">
        <v>1.55379042988746</v>
      </c>
      <c r="IC269" t="n">
        <v>1.06333235473019</v>
      </c>
      <c r="ID269" t="n">
        <v>0.65575458717488</v>
      </c>
      <c r="IE269" t="n">
        <v>-1.85550091050325</v>
      </c>
      <c r="IF269" t="n">
        <v>0.132284516500049</v>
      </c>
      <c r="IG269" t="n">
        <v>-0.90529911810262</v>
      </c>
      <c r="IH269" t="n">
        <v>1.0333861862425</v>
      </c>
      <c r="II269" t="n">
        <v>-1.07878120161533</v>
      </c>
      <c r="IJ269" t="n">
        <v>1.44604068448542</v>
      </c>
      <c r="IK269" t="n">
        <v>-0.196400908192149</v>
      </c>
      <c r="IL269" t="n">
        <v>0.625491183801433</v>
      </c>
      <c r="IM269" t="n">
        <v>-0.761817905957581</v>
      </c>
      <c r="IN269" t="n">
        <v>0.519320091934026</v>
      </c>
      <c r="IO269" t="n">
        <v>1.40637290064045</v>
      </c>
      <c r="IP269" t="n">
        <v>0.792457475875962</v>
      </c>
      <c r="IQ269" t="n">
        <v>-1.39447844620209</v>
      </c>
      <c r="IR269" t="n">
        <v>-0.100355646424972</v>
      </c>
      <c r="IS269" t="n">
        <v>-0.988149516731575</v>
      </c>
      <c r="IT269" t="n">
        <v>-2.28031506945525</v>
      </c>
      <c r="IU269" t="n">
        <v>1.38431681167651</v>
      </c>
      <c r="IV269" t="n">
        <v>-0.899235092276391</v>
      </c>
      <c r="IW269" t="n">
        <v>1.18058129789401</v>
      </c>
      <c r="IX269" t="n">
        <v>0.438487069821644</v>
      </c>
      <c r="IY269" t="n">
        <v>0.304173536938258</v>
      </c>
      <c r="IZ269" t="n">
        <v>0.191489244108141</v>
      </c>
      <c r="JA269" t="n">
        <v>0.476963056644075</v>
      </c>
      <c r="JB269" t="n">
        <v>-0.975406166987341</v>
      </c>
      <c r="JC269" t="n">
        <v>0.352231157447545</v>
      </c>
      <c r="JD269" t="n">
        <v>-2.11634906227302</v>
      </c>
      <c r="JE269" t="n">
        <v>2.04447179822021</v>
      </c>
      <c r="JF269" t="n">
        <v>0.164654552397415</v>
      </c>
      <c r="JG269" t="n">
        <v>-0.916027813291316</v>
      </c>
      <c r="JH269" t="n">
        <v>0.973570443919846</v>
      </c>
      <c r="JI269" t="n">
        <v>1.21631426203634</v>
      </c>
      <c r="JJ269" t="n">
        <v>0.604698924841653</v>
      </c>
      <c r="JK269" t="n">
        <v>1.37529485733538</v>
      </c>
      <c r="JL269" t="n">
        <v>-1.02702850318509</v>
      </c>
      <c r="JM269" t="n">
        <v>-1.16255695483199</v>
      </c>
      <c r="JN269" t="n">
        <v>-0.112013508845268</v>
      </c>
      <c r="JO269" t="n">
        <v>1.04356645099952</v>
      </c>
      <c r="JP269" t="n">
        <v>0.0715020558856317</v>
      </c>
      <c r="JQ269" t="n">
        <v>-0.399916215191115</v>
      </c>
      <c r="JR269" t="n">
        <v>-0.12047264665737</v>
      </c>
      <c r="JS269" t="n">
        <v>1.01369900698981</v>
      </c>
      <c r="JT269" t="n">
        <v>0.512266018238529</v>
      </c>
      <c r="JU269" t="n">
        <v>-0.698345573184752</v>
      </c>
      <c r="JV269" t="n">
        <v>1.06211682908922</v>
      </c>
      <c r="JW269" t="n">
        <v>-0.28114106241964</v>
      </c>
      <c r="JX269" t="n">
        <v>0.225428952821218</v>
      </c>
      <c r="JY269" t="n">
        <v>0.636320626219366</v>
      </c>
      <c r="JZ269" t="n">
        <v>-0.177996015281676</v>
      </c>
      <c r="KA269" t="n">
        <v>0.781074144512885</v>
      </c>
      <c r="KB269" t="n">
        <v>-0.970051278634472</v>
      </c>
      <c r="KC269" t="n">
        <v>-0.202378484027161</v>
      </c>
      <c r="KD269" t="n">
        <v>-0.0486180527268327</v>
      </c>
      <c r="KE269" t="n">
        <v>0.214420601707487</v>
      </c>
      <c r="KF269" t="n">
        <v>0.753066772723799</v>
      </c>
      <c r="KG269" t="n">
        <v>1.28667468562404</v>
      </c>
      <c r="KH269" t="n">
        <v>-1.18605075456083</v>
      </c>
      <c r="KI269" t="n">
        <v>1.23593176218912</v>
      </c>
      <c r="KJ269" t="n">
        <v>-1.63441105658353</v>
      </c>
      <c r="KK269" t="n">
        <v>-1.90531915339018</v>
      </c>
      <c r="KL269" t="n">
        <v>0.722479800418811</v>
      </c>
      <c r="KM269" t="n">
        <v>0.275670968825283</v>
      </c>
      <c r="KN269" t="n">
        <v>0.638606138692962</v>
      </c>
      <c r="KO269" t="n">
        <v>-1.89423934385173</v>
      </c>
      <c r="KP269" t="n">
        <v>2.22588119534282</v>
      </c>
      <c r="KQ269" t="n">
        <v>1.68637255850897</v>
      </c>
      <c r="KR269" t="n">
        <v>1.07072384204271</v>
      </c>
      <c r="KS269" t="n">
        <v>-0.0265807458076043</v>
      </c>
      <c r="KT269" t="n">
        <v>0.0418659019859457</v>
      </c>
      <c r="KU269" t="n">
        <v>-1.23807505720921</v>
      </c>
      <c r="KV269" t="n">
        <v>1.04384701525499</v>
      </c>
      <c r="KW269" t="n">
        <v>-0.18157057779652</v>
      </c>
      <c r="KX269" t="n">
        <v>-0.763531601828448</v>
      </c>
      <c r="KY269" t="n">
        <v>0.186480117169502</v>
      </c>
      <c r="KZ269" t="n">
        <v>-0.60104171309273</v>
      </c>
      <c r="LA269" t="n">
        <v>-0.21018673777848</v>
      </c>
      <c r="LB269" t="n">
        <v>-0.287941638266334</v>
      </c>
      <c r="LC269" t="n">
        <v>-0.513511718052435</v>
      </c>
      <c r="LD269" t="n">
        <v>-0.524810851024991</v>
      </c>
      <c r="LE269" t="n">
        <v>-0.638153440415783</v>
      </c>
      <c r="LF269" t="n">
        <v>-0.282365721338665</v>
      </c>
      <c r="LG269" t="n">
        <v>-0.68659147806982</v>
      </c>
      <c r="LH269" t="n">
        <v>0.482131160749142</v>
      </c>
      <c r="LI269" t="n">
        <v>0.514910133856802</v>
      </c>
      <c r="LJ269" t="n">
        <v>0.112461188490194</v>
      </c>
      <c r="LK269" t="n">
        <v>-1.94684459150617</v>
      </c>
      <c r="LL269" t="n">
        <v>1.35575256304356</v>
      </c>
      <c r="LM269" t="n">
        <v>1.63510675914582</v>
      </c>
      <c r="LN269" t="n">
        <v>0.416541415507638</v>
      </c>
      <c r="LO269" t="n">
        <v>-1.47421872691037</v>
      </c>
      <c r="LP269" t="n">
        <v>-1.98731221144906</v>
      </c>
      <c r="LQ269" t="n">
        <v>-0.342278273871798</v>
      </c>
    </row>
    <row r="270">
      <c r="A270" t="n">
        <v>-2.6999298085637</v>
      </c>
      <c r="B270" t="s">
        <v>331</v>
      </c>
      <c r="C270" t="n">
        <v>-2.06613588468656</v>
      </c>
      <c r="D270" t="s">
        <v>330</v>
      </c>
      <c r="E270" t="n">
        <v>-0.74678043290112</v>
      </c>
      <c r="F270" t="s">
        <v>331</v>
      </c>
      <c r="G270" t="n">
        <v>-0.304411327252316</v>
      </c>
      <c r="H270" t="n">
        <v>0.382516543778987</v>
      </c>
      <c r="I270" t="n">
        <v>0.840911929031457</v>
      </c>
      <c r="J270" t="n">
        <v>1.34120725295672</v>
      </c>
      <c r="K270" t="n">
        <v>0.640149536987938</v>
      </c>
      <c r="L270" t="n">
        <v>-1.03128422169501</v>
      </c>
      <c r="M270" t="n">
        <v>-1.30677777820518</v>
      </c>
      <c r="N270" t="n">
        <v>0.0751089270587635</v>
      </c>
      <c r="O270" t="n">
        <v>1.2682495967002</v>
      </c>
      <c r="P270" t="n">
        <v>-0.147650163423766</v>
      </c>
      <c r="Q270" t="n">
        <v>1.00635124338688</v>
      </c>
      <c r="R270" t="n">
        <v>1.19195167214209</v>
      </c>
      <c r="S270" t="n">
        <v>0.818249235238461</v>
      </c>
      <c r="T270" t="n">
        <v>1.24086267406262</v>
      </c>
      <c r="U270" t="n">
        <v>0.34144234133092</v>
      </c>
      <c r="V270" t="n">
        <v>-0.569110724860502</v>
      </c>
      <c r="W270" t="n">
        <v>1.44993057102521</v>
      </c>
      <c r="X270" t="n">
        <v>-0.269597749039678</v>
      </c>
      <c r="Y270" t="n">
        <v>0.488791732414413</v>
      </c>
      <c r="Z270" t="n">
        <v>0.215464249090822</v>
      </c>
      <c r="AA270" t="n">
        <v>-1.30510185472336</v>
      </c>
      <c r="AB270" t="n">
        <v>-1.29928796552916</v>
      </c>
      <c r="AC270" t="n">
        <v>1.92387682324321</v>
      </c>
      <c r="AD270" t="n">
        <v>0.405105399308893</v>
      </c>
      <c r="AE270" t="n">
        <v>1.96604275273678</v>
      </c>
      <c r="AF270" t="n">
        <v>-2.22354174939644</v>
      </c>
      <c r="AG270" t="n">
        <v>1.8117159807507</v>
      </c>
      <c r="AH270" t="n">
        <v>-0.541822692225691</v>
      </c>
      <c r="AI270" t="n">
        <v>-1.19396886700494</v>
      </c>
      <c r="AJ270" t="n">
        <v>0.190911705694202</v>
      </c>
      <c r="AK270" t="n">
        <v>-1.08056568510907</v>
      </c>
      <c r="AL270" t="n">
        <v>1.49812526758629</v>
      </c>
      <c r="AM270" t="n">
        <v>-0.0919491883186422</v>
      </c>
      <c r="AN270" t="n">
        <v>-0.250363090510241</v>
      </c>
      <c r="AO270" t="n">
        <v>1.40738469042116</v>
      </c>
      <c r="AP270" t="n">
        <v>0.562480682962477</v>
      </c>
      <c r="AQ270" t="n">
        <v>0.332662533597935</v>
      </c>
      <c r="AR270" t="n">
        <v>-1.37166303353725</v>
      </c>
      <c r="AS270" t="n">
        <v>-1.2195646211011</v>
      </c>
      <c r="AT270" t="n">
        <v>-0.120072913149075</v>
      </c>
      <c r="AU270" t="n">
        <v>0.409688873246367</v>
      </c>
      <c r="AV270" t="n">
        <v>-0.739752236395354</v>
      </c>
      <c r="AW270" t="n">
        <v>0.285047404504691</v>
      </c>
      <c r="AX270" t="n">
        <v>1.28739410325318</v>
      </c>
      <c r="AY270" t="n">
        <v>-0.169994013192999</v>
      </c>
      <c r="AZ270" t="n">
        <v>0.378966170154253</v>
      </c>
      <c r="BA270" t="n">
        <v>-0.596745631413032</v>
      </c>
      <c r="BB270" t="n">
        <v>-1.17272907381844</v>
      </c>
      <c r="BC270" t="n">
        <v>0.69421669782468</v>
      </c>
      <c r="BD270" t="n">
        <v>0.768540378136216</v>
      </c>
      <c r="BE270" t="n">
        <v>1.66447379471879</v>
      </c>
      <c r="BF270" t="n">
        <v>0.642997781509196</v>
      </c>
      <c r="BG270" t="n">
        <v>-0.21835405300136</v>
      </c>
      <c r="BH270" t="n">
        <v>-0.294278386635624</v>
      </c>
      <c r="BI270" t="n">
        <v>-1.98301847815624</v>
      </c>
      <c r="BJ270" t="n">
        <v>-2.30333294237398</v>
      </c>
      <c r="BK270" t="n">
        <v>-0.331024499456736</v>
      </c>
      <c r="BL270" t="n">
        <v>1.24088301723793</v>
      </c>
      <c r="BM270" t="n">
        <v>1.63319412593776</v>
      </c>
      <c r="BN270" t="n">
        <v>0.470166653676268</v>
      </c>
      <c r="BO270" t="n">
        <v>1.59904821389169</v>
      </c>
      <c r="BP270" t="n">
        <v>1.26152245365912</v>
      </c>
      <c r="BQ270" t="n">
        <v>1.18713563990763</v>
      </c>
      <c r="BR270" t="n">
        <v>0.155624509783001</v>
      </c>
      <c r="BS270" t="n">
        <v>0.105500359556606</v>
      </c>
      <c r="BT270" t="n">
        <v>0.576328280453963</v>
      </c>
      <c r="BU270" t="n">
        <v>1.32043142870122</v>
      </c>
      <c r="BV270" t="n">
        <v>-0.770841821947125</v>
      </c>
      <c r="BW270" t="n">
        <v>-0.0975461890896637</v>
      </c>
      <c r="BX270" t="n">
        <v>1.0548138423867</v>
      </c>
      <c r="BY270" t="n">
        <v>0.623562291947615</v>
      </c>
      <c r="BZ270" t="n">
        <v>-0.216103319205429</v>
      </c>
      <c r="CA270" t="n">
        <v>-0.19577616958197</v>
      </c>
      <c r="CB270" t="n">
        <v>1.6992508540841</v>
      </c>
      <c r="CC270" t="n">
        <v>-1.5082988364274</v>
      </c>
      <c r="CD270" t="n">
        <v>-0.942296291603782</v>
      </c>
      <c r="CE270" t="n">
        <v>-1.39687132861477</v>
      </c>
      <c r="CF270" t="n">
        <v>-0.78588032168933</v>
      </c>
      <c r="CG270" t="n">
        <v>-1.1853723911226</v>
      </c>
      <c r="CH270" t="n">
        <v>1.41939668470745</v>
      </c>
      <c r="CI270" t="n">
        <v>-0.62210277635532</v>
      </c>
      <c r="CJ270" t="n">
        <v>-0.130009870974075</v>
      </c>
      <c r="CK270" t="n">
        <v>-0.0997476873242765</v>
      </c>
      <c r="CL270" t="n">
        <v>2.47359886990644</v>
      </c>
      <c r="CM270" t="n">
        <v>0.0958284321095848</v>
      </c>
      <c r="CN270" t="n">
        <v>0.36574146921332</v>
      </c>
      <c r="CO270" t="n">
        <v>-0.754558412160518</v>
      </c>
      <c r="CP270" t="n">
        <v>-1.0210854927349</v>
      </c>
      <c r="CQ270" t="n">
        <v>-0.100930358433241</v>
      </c>
      <c r="CR270" t="n">
        <v>0.339089428735367</v>
      </c>
      <c r="CS270" t="n">
        <v>-0.309163485409962</v>
      </c>
      <c r="CT270" t="n">
        <v>-1.4805253814998</v>
      </c>
      <c r="CU270" t="n">
        <v>1.19235393057508</v>
      </c>
      <c r="CV270" t="n">
        <v>-0.119513662958948</v>
      </c>
      <c r="CW270" t="n">
        <v>-0.92668827121916</v>
      </c>
      <c r="CX270" t="n">
        <v>-0.212094853401949</v>
      </c>
      <c r="CY270" t="n">
        <v>0.0127454210038622</v>
      </c>
      <c r="CZ270" t="n">
        <v>-0.765224700104275</v>
      </c>
      <c r="DA270" t="n">
        <v>0.401078034904915</v>
      </c>
      <c r="DB270" t="n">
        <v>-0.321384030946967</v>
      </c>
      <c r="DC270" t="n">
        <v>-2.09398575058558</v>
      </c>
      <c r="DD270" t="n">
        <v>-1.5308852064088</v>
      </c>
      <c r="DE270" t="n">
        <v>-1.20857310799442</v>
      </c>
      <c r="DF270" t="n">
        <v>-0.485958739158583</v>
      </c>
      <c r="DG270" t="n">
        <v>-0.407613110461915</v>
      </c>
      <c r="DH270" t="n">
        <v>-0.00783107559831865</v>
      </c>
      <c r="DI270" t="n">
        <v>-0.583947830456989</v>
      </c>
      <c r="DJ270" t="n">
        <v>0.376567639033552</v>
      </c>
      <c r="DK270" t="n">
        <v>-0.395848968613923</v>
      </c>
      <c r="DL270" t="n">
        <v>-0.579324444232656</v>
      </c>
      <c r="DM270" t="n">
        <v>0.991125219588397</v>
      </c>
      <c r="DN270" t="n">
        <v>-0.408169473453367</v>
      </c>
      <c r="DO270" t="n">
        <v>0.0957366663592591</v>
      </c>
      <c r="DP270" t="n">
        <v>0.785662152026917</v>
      </c>
      <c r="DQ270" t="n">
        <v>0.096372787498701</v>
      </c>
      <c r="DR270" t="n">
        <v>-0.910769761070461</v>
      </c>
      <c r="DS270" t="n">
        <v>2.05161548902072</v>
      </c>
      <c r="DT270" t="n">
        <v>0.107262118003037</v>
      </c>
      <c r="DU270" t="n">
        <v>-0.0432128838204927</v>
      </c>
      <c r="DV270" t="n">
        <v>1.74045973327923</v>
      </c>
      <c r="DW270" t="n">
        <v>-0.211553065614002</v>
      </c>
      <c r="DX270" t="n">
        <v>1.19218963692636</v>
      </c>
      <c r="DY270" t="n">
        <v>-0.955989881342999</v>
      </c>
      <c r="DZ270" t="n">
        <v>-0.307614040092496</v>
      </c>
      <c r="EA270" t="n">
        <v>-1.0072992740569</v>
      </c>
      <c r="EB270" t="n">
        <v>1.00870916071953</v>
      </c>
      <c r="EC270" t="n">
        <v>-0.0560188447247238</v>
      </c>
      <c r="ED270" t="n">
        <v>1.26953651769823</v>
      </c>
      <c r="EE270" t="n">
        <v>0.0783512506973472</v>
      </c>
      <c r="EF270" t="n">
        <v>-0.909319535838404</v>
      </c>
      <c r="EG270" t="n">
        <v>0.339193785425819</v>
      </c>
      <c r="EH270" t="n">
        <v>0.183893186518788</v>
      </c>
      <c r="EI270" t="n">
        <v>0.537097340030056</v>
      </c>
      <c r="EJ270" t="n">
        <v>-0.0180872045934994</v>
      </c>
      <c r="EK270" t="n">
        <v>-0.904444534884773</v>
      </c>
      <c r="EL270" t="n">
        <v>-0.353346257600033</v>
      </c>
      <c r="EM270" t="n">
        <v>1.1207710806788</v>
      </c>
      <c r="EN270" t="n">
        <v>-0.744844529644916</v>
      </c>
      <c r="EO270" t="n">
        <v>0.259451744257725</v>
      </c>
      <c r="EP270" t="n">
        <v>-0.559873025936793</v>
      </c>
      <c r="EQ270" t="n">
        <v>0.187329062000736</v>
      </c>
      <c r="ER270" t="n">
        <v>-0.532961026886644</v>
      </c>
      <c r="ES270" t="n">
        <v>0.476683159944551</v>
      </c>
      <c r="ET270" t="n">
        <v>-0.0786694363536847</v>
      </c>
      <c r="EU270" t="n">
        <v>-0.388527980567502</v>
      </c>
      <c r="EV270" t="n">
        <v>-0.174471273449241</v>
      </c>
      <c r="EW270" t="n">
        <v>1.07259367751853</v>
      </c>
      <c r="EX270" t="n">
        <v>1.99573630790431</v>
      </c>
      <c r="EY270" t="n">
        <v>1.15950083560121</v>
      </c>
      <c r="EZ270" t="n">
        <v>-0.623862039053297</v>
      </c>
      <c r="FA270" t="n">
        <v>0.0555010984849582</v>
      </c>
      <c r="FB270" t="n">
        <v>0.0226914877294309</v>
      </c>
      <c r="FC270" t="n">
        <v>0.598134906440173</v>
      </c>
      <c r="FD270" t="n">
        <v>-0.709967883913433</v>
      </c>
      <c r="FE270" t="n">
        <v>-0.122853732660194</v>
      </c>
      <c r="FF270" t="n">
        <v>-0.108436607527522</v>
      </c>
      <c r="FG270" t="n">
        <v>0.234942823586406</v>
      </c>
      <c r="FH270" t="n">
        <v>0.467251051005535</v>
      </c>
      <c r="FI270" t="n">
        <v>-0.681296967063287</v>
      </c>
      <c r="FJ270" t="n">
        <v>0.168318460151447</v>
      </c>
      <c r="FK270" t="n">
        <v>2.53354556357864</v>
      </c>
      <c r="FL270" t="n">
        <v>-1.20825661548597</v>
      </c>
      <c r="FM270" t="n">
        <v>0.15051655009078</v>
      </c>
      <c r="FN270" t="n">
        <v>-0.204970912256396</v>
      </c>
      <c r="FO270" t="n">
        <v>-1.49987481837108</v>
      </c>
      <c r="FP270" t="n">
        <v>0.664739076777416</v>
      </c>
      <c r="FQ270" t="n">
        <v>0.111311399638469</v>
      </c>
      <c r="FR270" t="n">
        <v>1.46393400064366</v>
      </c>
      <c r="FS270" t="n">
        <v>1.63632035934119</v>
      </c>
      <c r="FT270" t="n">
        <v>0.520715598467338</v>
      </c>
      <c r="FU270" t="n">
        <v>-1.04028699079696</v>
      </c>
      <c r="FV270" t="n">
        <v>0.321937947375352</v>
      </c>
      <c r="FW270" t="n">
        <v>-0.223474045183301</v>
      </c>
      <c r="FX270" t="n">
        <v>0.958507538051509</v>
      </c>
      <c r="FY270" t="n">
        <v>0.949410748206219</v>
      </c>
      <c r="FZ270" t="n">
        <v>-0.794499167258066</v>
      </c>
      <c r="GA270" t="n">
        <v>-0.0188847015685852</v>
      </c>
      <c r="GB270" t="n">
        <v>1.94161551110145</v>
      </c>
      <c r="GC270" t="n">
        <v>-0.471880869597969</v>
      </c>
      <c r="GD270" t="n">
        <v>0.433698001753317</v>
      </c>
      <c r="GE270" t="n">
        <v>0.484855180625397</v>
      </c>
      <c r="GF270" t="n">
        <v>-0.474180491466285</v>
      </c>
      <c r="GG270" t="n">
        <v>-0.555646326576861</v>
      </c>
      <c r="GH270" t="n">
        <v>0.842634593577297</v>
      </c>
      <c r="GI270" t="n">
        <v>0.877570413241038</v>
      </c>
      <c r="GJ270" t="n">
        <v>0.342847232799303</v>
      </c>
      <c r="GK270" t="n">
        <v>-0.56940561197875</v>
      </c>
      <c r="GL270" t="n">
        <v>-0.600132536202027</v>
      </c>
      <c r="GM270" t="n">
        <v>-2.24107816411635</v>
      </c>
      <c r="GN270" t="n">
        <v>1.46655976425348</v>
      </c>
      <c r="GO270" t="n">
        <v>0.0516810784716869</v>
      </c>
      <c r="GP270" t="n">
        <v>-1.15213490010067</v>
      </c>
      <c r="GQ270" t="n">
        <v>0.401185788589797</v>
      </c>
      <c r="GR270" t="n">
        <v>-0.678024093219603</v>
      </c>
      <c r="GS270" t="n">
        <v>-1.86156230642115</v>
      </c>
      <c r="GT270" t="n">
        <v>0.531925417332407</v>
      </c>
      <c r="GU270" t="n">
        <v>-1.22391023833518</v>
      </c>
      <c r="GV270" t="n">
        <v>2.23603085248465</v>
      </c>
      <c r="GW270" t="n">
        <v>0.674307121219135</v>
      </c>
      <c r="GX270" t="n">
        <v>-0.393164084995436</v>
      </c>
      <c r="GY270" t="n">
        <v>-0.270155635569658</v>
      </c>
      <c r="GZ270" t="n">
        <v>-0.038550524465024</v>
      </c>
      <c r="HA270" t="n">
        <v>0.788505872590247</v>
      </c>
      <c r="HB270" t="n">
        <v>0.014851480880321</v>
      </c>
      <c r="HC270" t="n">
        <v>-0.952801675562329</v>
      </c>
      <c r="HD270" t="n">
        <v>0.255770447950068</v>
      </c>
      <c r="HE270" t="n">
        <v>-0.945414979923448</v>
      </c>
      <c r="HF270" t="n">
        <v>0.115669850011435</v>
      </c>
      <c r="HG270" t="n">
        <v>1.01611397218753</v>
      </c>
      <c r="HH270" t="n">
        <v>0.263432813976785</v>
      </c>
      <c r="HI270" t="n">
        <v>-0.381283864189442</v>
      </c>
      <c r="HJ270" t="n">
        <v>1.46252977240256</v>
      </c>
      <c r="HK270" t="n">
        <v>0.131428683275634</v>
      </c>
      <c r="HL270" t="n">
        <v>-0.277366176788813</v>
      </c>
      <c r="HM270" t="n">
        <v>-0.107385275702573</v>
      </c>
      <c r="HN270" t="n">
        <v>2.08695370019425</v>
      </c>
      <c r="HO270" t="n">
        <v>0.931218393928705</v>
      </c>
      <c r="HP270" t="n">
        <v>1.97109287880119</v>
      </c>
      <c r="HQ270" t="n">
        <v>-0.255621210727739</v>
      </c>
      <c r="HR270" t="n">
        <v>0.155019304273284</v>
      </c>
      <c r="HS270" t="n">
        <v>-0.86689795227284</v>
      </c>
      <c r="HT270" t="n">
        <v>-0.158715753690453</v>
      </c>
      <c r="HU270" t="n">
        <v>-0.347326329627558</v>
      </c>
      <c r="HV270" t="n">
        <v>-1.83082045467474</v>
      </c>
      <c r="HW270" t="n">
        <v>-1.16813248942706</v>
      </c>
      <c r="HX270" t="n">
        <v>0.690066603970447</v>
      </c>
      <c r="HY270" t="n">
        <v>-1.66544211100588</v>
      </c>
      <c r="HZ270" t="n">
        <v>-0.27909179267305</v>
      </c>
      <c r="IA270" t="n">
        <v>0.385761570210599</v>
      </c>
      <c r="IB270" t="n">
        <v>0.653140524795162</v>
      </c>
      <c r="IC270" t="n">
        <v>-1.1986005933704</v>
      </c>
      <c r="ID270" t="n">
        <v>-1.40042331560297</v>
      </c>
      <c r="IE270" t="n">
        <v>0.595730590369089</v>
      </c>
      <c r="IF270" t="n">
        <v>-1.27432191153849</v>
      </c>
      <c r="IG270" t="n">
        <v>0.619888907596001</v>
      </c>
      <c r="IH270" t="n">
        <v>-0.267981530655114</v>
      </c>
      <c r="II270" t="n">
        <v>-0.0653494173446426</v>
      </c>
      <c r="IJ270" t="n">
        <v>0.290662821946394</v>
      </c>
      <c r="IK270" t="n">
        <v>-0.899512439564585</v>
      </c>
      <c r="IL270" t="n">
        <v>-1.01134806739221</v>
      </c>
      <c r="IM270" t="n">
        <v>0.0659818398893383</v>
      </c>
      <c r="IN270" t="n">
        <v>-0.747615809176914</v>
      </c>
      <c r="IO270" t="n">
        <v>0.681122294285669</v>
      </c>
      <c r="IP270" t="n">
        <v>0.909808237450738</v>
      </c>
      <c r="IQ270" t="n">
        <v>-0.630908204282219</v>
      </c>
      <c r="IR270" t="n">
        <v>0.989352550595114</v>
      </c>
      <c r="IS270" t="n">
        <v>0.94486105800505</v>
      </c>
      <c r="IT270" t="n">
        <v>0.108425069430653</v>
      </c>
      <c r="IU270" t="n">
        <v>0.739283933662781</v>
      </c>
      <c r="IV270" t="n">
        <v>-0.636795870025268</v>
      </c>
      <c r="IW270" t="n">
        <v>1.34721182074817</v>
      </c>
      <c r="IX270" t="n">
        <v>0.778557733193142</v>
      </c>
      <c r="IY270" t="n">
        <v>0.599656432809436</v>
      </c>
      <c r="IZ270" t="n">
        <v>0.124169170870829</v>
      </c>
      <c r="JA270" t="n">
        <v>-0.668414479409761</v>
      </c>
      <c r="JB270" t="n">
        <v>-0.128293887825643</v>
      </c>
      <c r="JC270" t="n">
        <v>-0.85923308099493</v>
      </c>
      <c r="JD270" t="n">
        <v>0.292099115120651</v>
      </c>
      <c r="JE270" t="n">
        <v>0.096863540186495</v>
      </c>
      <c r="JF270" t="n">
        <v>0.897529319614527</v>
      </c>
      <c r="JG270" t="n">
        <v>1.0525614846853</v>
      </c>
      <c r="JH270" t="n">
        <v>1.3545493154347</v>
      </c>
      <c r="JI270" t="n">
        <v>0.220397159333893</v>
      </c>
      <c r="JJ270" t="n">
        <v>0.211143112199346</v>
      </c>
      <c r="JK270" t="n">
        <v>-0.992795957685224</v>
      </c>
      <c r="JL270" t="n">
        <v>1.55775419099639</v>
      </c>
      <c r="JM270" t="n">
        <v>1.82108608180447</v>
      </c>
      <c r="JN270" t="n">
        <v>0.612391234830886</v>
      </c>
      <c r="JO270" t="n">
        <v>-0.20114895257531</v>
      </c>
      <c r="JP270" t="n">
        <v>0.59461866003639</v>
      </c>
      <c r="JQ270" t="n">
        <v>-1.61000840286527</v>
      </c>
      <c r="JR270" t="n">
        <v>0.528302027497183</v>
      </c>
      <c r="JS270" t="n">
        <v>-0.440219139633248</v>
      </c>
      <c r="JT270" t="n">
        <v>-1.46938972536332</v>
      </c>
      <c r="JU270" t="n">
        <v>0.560989851517794</v>
      </c>
      <c r="JV270" t="n">
        <v>-0.93004165530624</v>
      </c>
      <c r="JW270" t="n">
        <v>-0.73804092443719</v>
      </c>
      <c r="JX270" t="n">
        <v>1.56232083149352</v>
      </c>
      <c r="JY270" t="n">
        <v>-0.59727999836794</v>
      </c>
      <c r="JZ270" t="n">
        <v>0.856719895785503</v>
      </c>
      <c r="KA270" t="n">
        <v>-0.380707856591222</v>
      </c>
      <c r="KB270" t="n">
        <v>0.39358588006295</v>
      </c>
      <c r="KC270" t="n">
        <v>-0.675167944351107</v>
      </c>
      <c r="KD270" t="n">
        <v>-1.08100266738043</v>
      </c>
      <c r="KE270" t="n">
        <v>-0.125696485468276</v>
      </c>
      <c r="KF270" t="n">
        <v>0.993620826090956</v>
      </c>
      <c r="KG270" t="n">
        <v>-0.575273594664187</v>
      </c>
      <c r="KH270" t="n">
        <v>2.45309560742794</v>
      </c>
      <c r="KI270" t="n">
        <v>-1.44685221177419</v>
      </c>
      <c r="KJ270" t="n">
        <v>-2.08070816637336</v>
      </c>
      <c r="KK270" t="n">
        <v>-0.722509219241421</v>
      </c>
      <c r="KL270" t="n">
        <v>-1.37516500658165</v>
      </c>
      <c r="KM270" t="n">
        <v>-0.162856428825259</v>
      </c>
      <c r="KN270" t="n">
        <v>1.37128474385734</v>
      </c>
      <c r="KO270" t="n">
        <v>-1.03353455122833</v>
      </c>
      <c r="KP270" t="n">
        <v>1.02544417884588</v>
      </c>
      <c r="KQ270" t="n">
        <v>0.992255045601325</v>
      </c>
      <c r="KR270" t="n">
        <v>-0.164454040000889</v>
      </c>
      <c r="KS270" t="n">
        <v>1.66628293170257</v>
      </c>
      <c r="KT270" t="n">
        <v>0.124960862184197</v>
      </c>
      <c r="KU270" t="n">
        <v>-0.105596987343603</v>
      </c>
      <c r="KV270" t="n">
        <v>0.966275933833624</v>
      </c>
      <c r="KW270" t="n">
        <v>-2.1570233650181</v>
      </c>
      <c r="KX270" t="n">
        <v>-0.542739079573015</v>
      </c>
      <c r="KY270" t="n">
        <v>-0.952030733993722</v>
      </c>
      <c r="KZ270" t="n">
        <v>0.613403463162089</v>
      </c>
      <c r="LA270" t="n">
        <v>-0.568930694783767</v>
      </c>
      <c r="LB270" t="n">
        <v>-1.17539602521639</v>
      </c>
      <c r="LC270" t="n">
        <v>1.26590231114462</v>
      </c>
      <c r="LD270" t="n">
        <v>-1.7607010606146</v>
      </c>
      <c r="LE270" t="n">
        <v>-1.85642948916308</v>
      </c>
      <c r="LF270" t="n">
        <v>0.929921333246777</v>
      </c>
      <c r="LG270" t="n">
        <v>1.24046246590375</v>
      </c>
      <c r="LH270" t="n">
        <v>-0.551721965223908</v>
      </c>
      <c r="LI270" t="n">
        <v>0.027688702568697</v>
      </c>
      <c r="LJ270" t="n">
        <v>0.965702234964852</v>
      </c>
      <c r="LK270" t="n">
        <v>-0.279340465588635</v>
      </c>
      <c r="LL270" t="n">
        <v>-0.384683219130484</v>
      </c>
      <c r="LM270" t="n">
        <v>2.46600815546172</v>
      </c>
      <c r="LN270" t="n">
        <v>-0.126178906207743</v>
      </c>
      <c r="LO270" t="n">
        <v>0.209416725623441</v>
      </c>
      <c r="LP270" t="n">
        <v>-0.669222572314767</v>
      </c>
      <c r="LQ270" t="n">
        <v>0.149236930322157</v>
      </c>
    </row>
    <row r="271">
      <c r="A271" t="n">
        <v>0.0609666388011166</v>
      </c>
      <c r="B271" t="s">
        <v>330</v>
      </c>
      <c r="C271" t="n">
        <v>-0.0899069094632118</v>
      </c>
      <c r="D271" t="s">
        <v>330</v>
      </c>
      <c r="E271" t="n">
        <v>-0.277310210041919</v>
      </c>
      <c r="F271" t="s">
        <v>329</v>
      </c>
      <c r="G271" t="n">
        <v>-1.69001966325519</v>
      </c>
      <c r="H271" t="n">
        <v>1.0599421008927</v>
      </c>
      <c r="I271" t="n">
        <v>0.799627180938793</v>
      </c>
      <c r="J271" t="n">
        <v>0.617472959672939</v>
      </c>
      <c r="K271" t="n">
        <v>0.866185456125837</v>
      </c>
      <c r="L271" t="n">
        <v>-0.59264539491779</v>
      </c>
      <c r="M271" t="n">
        <v>-0.867326978390905</v>
      </c>
      <c r="N271" t="n">
        <v>1.1958972829628</v>
      </c>
      <c r="O271" t="n">
        <v>-0.397076657453686</v>
      </c>
      <c r="P271" t="n">
        <v>0.518215240568057</v>
      </c>
      <c r="Q271" t="n">
        <v>-0.024318077445386</v>
      </c>
      <c r="R271" t="n">
        <v>-1.02142527938217</v>
      </c>
      <c r="S271" t="n">
        <v>1.33484397140334</v>
      </c>
      <c r="T271" t="n">
        <v>1.03130824753072</v>
      </c>
      <c r="U271" t="n">
        <v>-0.518979773748247</v>
      </c>
      <c r="V271" t="n">
        <v>-0.0907930220137317</v>
      </c>
      <c r="W271" t="n">
        <v>0.0872331704614259</v>
      </c>
      <c r="X271" t="n">
        <v>-0.267703880730325</v>
      </c>
      <c r="Y271" t="n">
        <v>0.749858963495695</v>
      </c>
      <c r="Z271" t="n">
        <v>-0.684667958161205</v>
      </c>
      <c r="AA271" t="n">
        <v>0.680621971014484</v>
      </c>
      <c r="AB271" t="n">
        <v>0.582870045540668</v>
      </c>
      <c r="AC271" t="n">
        <v>1.3266613911358</v>
      </c>
      <c r="AD271" t="n">
        <v>-1.88302104666844</v>
      </c>
      <c r="AE271" t="n">
        <v>0.990901274511088</v>
      </c>
      <c r="AF271" t="n">
        <v>-0.150140137987119</v>
      </c>
      <c r="AG271" t="n">
        <v>0.592735005608534</v>
      </c>
      <c r="AH271" t="n">
        <v>-0.83168864718399</v>
      </c>
      <c r="AI271" t="n">
        <v>-1.62345767493306</v>
      </c>
      <c r="AJ271" t="n">
        <v>-1.47493044270372</v>
      </c>
      <c r="AK271" t="n">
        <v>0.884130169412208</v>
      </c>
      <c r="AL271" t="n">
        <v>0.0442414196925534</v>
      </c>
      <c r="AM271" t="n">
        <v>1.44470492367426</v>
      </c>
      <c r="AN271" t="n">
        <v>-0.732735447446897</v>
      </c>
      <c r="AO271" t="n">
        <v>0.136612613859557</v>
      </c>
      <c r="AP271" t="n">
        <v>0.181635938926328</v>
      </c>
      <c r="AQ271" t="n">
        <v>-0.532321003053157</v>
      </c>
      <c r="AR271" t="n">
        <v>-1.27428760462232</v>
      </c>
      <c r="AS271" t="n">
        <v>-0.935389707668958</v>
      </c>
      <c r="AT271" t="n">
        <v>1.15921346063529</v>
      </c>
      <c r="AU271" t="n">
        <v>2.30461239270384</v>
      </c>
      <c r="AV271" t="n">
        <v>-0.779869287883919</v>
      </c>
      <c r="AW271" t="n">
        <v>-0.619093297379704</v>
      </c>
      <c r="AX271" t="n">
        <v>-1.54058747714416</v>
      </c>
      <c r="AY271" t="n">
        <v>-0.348722116537618</v>
      </c>
      <c r="AZ271" t="n">
        <v>-0.982598198198382</v>
      </c>
      <c r="BA271" t="n">
        <v>-1.50847619895047</v>
      </c>
      <c r="BB271" t="n">
        <v>2.48352251401735</v>
      </c>
      <c r="BC271" t="n">
        <v>0.305019509077809</v>
      </c>
      <c r="BD271" t="n">
        <v>0.698460277428209</v>
      </c>
      <c r="BE271" t="n">
        <v>1.34893647229453</v>
      </c>
      <c r="BF271" t="n">
        <v>0.744925068718683</v>
      </c>
      <c r="BG271" t="n">
        <v>-0.592081134251812</v>
      </c>
      <c r="BH271" t="n">
        <v>1.26409996513025</v>
      </c>
      <c r="BI271" t="n">
        <v>0.730822453380745</v>
      </c>
      <c r="BJ271" t="n">
        <v>0.526255151004179</v>
      </c>
      <c r="BK271" t="n">
        <v>0.2985446587857</v>
      </c>
      <c r="BL271" t="n">
        <v>0.7055616882978</v>
      </c>
      <c r="BM271" t="n">
        <v>-0.321731510476942</v>
      </c>
      <c r="BN271" t="n">
        <v>1.02402540766752</v>
      </c>
      <c r="BO271" t="n">
        <v>-1.1553528933321</v>
      </c>
      <c r="BP271" t="n">
        <v>-0.110952654209173</v>
      </c>
      <c r="BQ271" t="n">
        <v>0.506537675857985</v>
      </c>
      <c r="BR271" t="n">
        <v>-0.203026364814812</v>
      </c>
      <c r="BS271" t="n">
        <v>0.720570859529398</v>
      </c>
      <c r="BT271" t="n">
        <v>-0.700820927138075</v>
      </c>
      <c r="BU271" t="n">
        <v>-0.0972051730009379</v>
      </c>
      <c r="BV271" t="n">
        <v>-1.43926849648907</v>
      </c>
      <c r="BW271" t="n">
        <v>2.37532239514986</v>
      </c>
      <c r="BX271" t="n">
        <v>0.807857798780611</v>
      </c>
      <c r="BY271" t="n">
        <v>-1.07070753932668</v>
      </c>
      <c r="BZ271" t="n">
        <v>0.76413725134562</v>
      </c>
      <c r="CA271" t="n">
        <v>0.280887762890632</v>
      </c>
      <c r="CB271" t="n">
        <v>-0.0312904788433598</v>
      </c>
      <c r="CC271" t="n">
        <v>-0.594637188821755</v>
      </c>
      <c r="CD271" t="n">
        <v>0.0971747258948956</v>
      </c>
      <c r="CE271" t="n">
        <v>0.521974904944031</v>
      </c>
      <c r="CF271" t="n">
        <v>-0.896766113214188</v>
      </c>
      <c r="CG271" t="n">
        <v>0.106658946733784</v>
      </c>
      <c r="CH271" t="n">
        <v>-1.29331316725045</v>
      </c>
      <c r="CI271" t="n">
        <v>-1.80642867157139</v>
      </c>
      <c r="CJ271" t="n">
        <v>0.0219269532782893</v>
      </c>
      <c r="CK271" t="n">
        <v>-0.345251534066696</v>
      </c>
      <c r="CL271" t="n">
        <v>-0.386221463850352</v>
      </c>
      <c r="CM271" t="n">
        <v>-0.68466828997688</v>
      </c>
      <c r="CN271" t="n">
        <v>0.578378483791229</v>
      </c>
      <c r="CO271" t="n">
        <v>0.334172746353573</v>
      </c>
      <c r="CP271" t="n">
        <v>-0.488748009335784</v>
      </c>
      <c r="CQ271" t="n">
        <v>-1.75815636873578</v>
      </c>
      <c r="CR271" t="n">
        <v>-0.252651715980614</v>
      </c>
      <c r="CS271" t="n">
        <v>1.02456687392032</v>
      </c>
      <c r="CT271" t="n">
        <v>0.816622625715865</v>
      </c>
      <c r="CU271" t="n">
        <v>-1.69007758456541</v>
      </c>
      <c r="CV271" t="n">
        <v>-0.0322184161687934</v>
      </c>
      <c r="CW271" t="n">
        <v>0.78773283606896</v>
      </c>
      <c r="CX271" t="n">
        <v>0.17236360399975</v>
      </c>
      <c r="CY271" t="n">
        <v>-0.328483207811058</v>
      </c>
      <c r="CZ271" t="n">
        <v>0.311047341374609</v>
      </c>
      <c r="DA271" t="n">
        <v>-1.25174888577782</v>
      </c>
      <c r="DB271" t="n">
        <v>-0.449230625261</v>
      </c>
      <c r="DC271" t="n">
        <v>-1.43617975501183</v>
      </c>
      <c r="DD271" t="n">
        <v>0.889684950009807</v>
      </c>
      <c r="DE271" t="n">
        <v>1.02181703433832</v>
      </c>
      <c r="DF271" t="n">
        <v>0.989817808744807</v>
      </c>
      <c r="DG271" t="n">
        <v>0.563456001816097</v>
      </c>
      <c r="DH271" t="n">
        <v>-0.382900607612139</v>
      </c>
      <c r="DI271" t="n">
        <v>-0.541531855744488</v>
      </c>
      <c r="DJ271" t="n">
        <v>-1.36827253016145</v>
      </c>
      <c r="DK271" t="n">
        <v>0.837015209344507</v>
      </c>
      <c r="DL271" t="n">
        <v>0.28657933416503</v>
      </c>
      <c r="DM271" t="n">
        <v>-0.930768576886066</v>
      </c>
      <c r="DN271" t="n">
        <v>0.800875788808066</v>
      </c>
      <c r="DO271" t="n">
        <v>-0.0689122206550188</v>
      </c>
      <c r="DP271" t="n">
        <v>1.1833613810173</v>
      </c>
      <c r="DQ271" t="n">
        <v>1.10606654773402</v>
      </c>
      <c r="DR271" t="n">
        <v>0.0706806951896319</v>
      </c>
      <c r="DS271" t="n">
        <v>0.550465628365778</v>
      </c>
      <c r="DT271" t="n">
        <v>0.532710147389086</v>
      </c>
      <c r="DU271" t="n">
        <v>-1.06164967832339</v>
      </c>
      <c r="DV271" t="n">
        <v>-0.203655846672597</v>
      </c>
      <c r="DW271" t="n">
        <v>0.565165461961561</v>
      </c>
      <c r="DX271" t="n">
        <v>-0.731995531764959</v>
      </c>
      <c r="DY271" t="n">
        <v>-0.340194790385735</v>
      </c>
      <c r="DZ271" t="n">
        <v>-1.70323277071475</v>
      </c>
      <c r="EA271" t="n">
        <v>-1.04053151646916</v>
      </c>
      <c r="EB271" t="n">
        <v>-0.233460663800518</v>
      </c>
      <c r="EC271" t="n">
        <v>0.408563330931951</v>
      </c>
      <c r="ED271" t="n">
        <v>0.0241762750451996</v>
      </c>
      <c r="EE271" t="n">
        <v>0.2743196511736</v>
      </c>
      <c r="EF271" t="n">
        <v>1.12633523139458</v>
      </c>
      <c r="EG271" t="n">
        <v>-0.106041989898642</v>
      </c>
      <c r="EH271" t="n">
        <v>1.57951736078743</v>
      </c>
      <c r="EI271" t="n">
        <v>0.713263531964679</v>
      </c>
      <c r="EJ271" t="n">
        <v>0.272411970880739</v>
      </c>
      <c r="EK271" t="n">
        <v>-0.266882628422636</v>
      </c>
      <c r="EL271" t="n">
        <v>-1.6766643614356</v>
      </c>
      <c r="EM271" t="n">
        <v>-0.884337979222995</v>
      </c>
      <c r="EN271" t="n">
        <v>-0.677441023551106</v>
      </c>
      <c r="EO271" t="n">
        <v>-1.21910206410369</v>
      </c>
      <c r="EP271" t="n">
        <v>-0.809021976771968</v>
      </c>
      <c r="EQ271" t="n">
        <v>-0.0102628039186057</v>
      </c>
      <c r="ER271" t="n">
        <v>-0.666172070576959</v>
      </c>
      <c r="ES271" t="n">
        <v>-1.37826144457537</v>
      </c>
      <c r="ET271" t="n">
        <v>-0.821886283049804</v>
      </c>
      <c r="EU271" t="n">
        <v>0.761601591777749</v>
      </c>
      <c r="EV271" t="n">
        <v>-1.34981004179542</v>
      </c>
      <c r="EW271" t="n">
        <v>-1.56701040875208</v>
      </c>
      <c r="EX271" t="n">
        <v>1.52293642353827</v>
      </c>
      <c r="EY271" t="n">
        <v>-1.33274700491168</v>
      </c>
      <c r="EZ271" t="n">
        <v>0.179224033920171</v>
      </c>
      <c r="FA271" t="n">
        <v>0.471703635467233</v>
      </c>
      <c r="FB271" t="n">
        <v>-0.523849826731801</v>
      </c>
      <c r="FC271" t="n">
        <v>-1.78158265574628</v>
      </c>
      <c r="FD271" t="n">
        <v>0.719904652947345</v>
      </c>
      <c r="FE271" t="n">
        <v>-1.99766910584325</v>
      </c>
      <c r="FF271" t="n">
        <v>-0.329359369713148</v>
      </c>
      <c r="FG271" t="n">
        <v>-0.973138124205706</v>
      </c>
      <c r="FH271" t="n">
        <v>0.282343205288932</v>
      </c>
      <c r="FI271" t="n">
        <v>-0.526970431681135</v>
      </c>
      <c r="FJ271" t="n">
        <v>0.194547124928103</v>
      </c>
      <c r="FK271" t="n">
        <v>-0.309300748275125</v>
      </c>
      <c r="FL271" t="n">
        <v>0.0946119954765764</v>
      </c>
      <c r="FM271" t="n">
        <v>-0.26479798197508</v>
      </c>
      <c r="FN271" t="n">
        <v>-0.107191435484016</v>
      </c>
      <c r="FO271" t="n">
        <v>1.06253027312276</v>
      </c>
      <c r="FP271" t="n">
        <v>-0.475945670823404</v>
      </c>
      <c r="FQ271" t="n">
        <v>-0.294774672810017</v>
      </c>
      <c r="FR271" t="n">
        <v>-0.49098022306777</v>
      </c>
      <c r="FS271" t="n">
        <v>0.816938292959403</v>
      </c>
      <c r="FT271" t="n">
        <v>-0.406729281978626</v>
      </c>
      <c r="FU271" t="n">
        <v>1.75227173058459</v>
      </c>
      <c r="FV271" t="n">
        <v>-0.474899418465603</v>
      </c>
      <c r="FW271" t="n">
        <v>0.289655789800001</v>
      </c>
      <c r="FX271" t="n">
        <v>-1.29123169873352</v>
      </c>
      <c r="FY271" t="n">
        <v>0.164777963012345</v>
      </c>
      <c r="FZ271" t="n">
        <v>0.499769991888139</v>
      </c>
      <c r="GA271" t="n">
        <v>0.773764434355435</v>
      </c>
      <c r="GB271" t="n">
        <v>0.102868976771774</v>
      </c>
      <c r="GC271" t="n">
        <v>-0.866268399648248</v>
      </c>
      <c r="GD271" t="n">
        <v>0.529622187817195</v>
      </c>
      <c r="GE271" t="n">
        <v>-1.20013967444043</v>
      </c>
      <c r="GF271" t="n">
        <v>0.92665188603771</v>
      </c>
      <c r="GG271" t="n">
        <v>0.138674694084862</v>
      </c>
      <c r="GH271" t="n">
        <v>-0.216764119531692</v>
      </c>
      <c r="GI271" t="n">
        <v>-1.25006769845775</v>
      </c>
      <c r="GJ271" t="n">
        <v>1.4716797567021</v>
      </c>
      <c r="GK271" t="n">
        <v>1.44401719113055</v>
      </c>
      <c r="GL271" t="n">
        <v>0.0305334577030234</v>
      </c>
      <c r="GM271" t="n">
        <v>-0.707814989087042</v>
      </c>
      <c r="GN271" t="n">
        <v>-0.188831960204011</v>
      </c>
      <c r="GO271" t="n">
        <v>-0.910736960911481</v>
      </c>
      <c r="GP271" t="n">
        <v>-0.298408291384274</v>
      </c>
      <c r="GQ271" t="n">
        <v>-1.24616883968736</v>
      </c>
      <c r="GR271" t="n">
        <v>0.953740991704517</v>
      </c>
      <c r="GS271" t="n">
        <v>0.436132608537481</v>
      </c>
      <c r="GT271" t="n">
        <v>-0.143025421116671</v>
      </c>
      <c r="GU271" t="n">
        <v>-0.159530963723605</v>
      </c>
      <c r="GV271" t="n">
        <v>-0.552587836091455</v>
      </c>
      <c r="GW271" t="n">
        <v>-1.18189725912486</v>
      </c>
      <c r="GX271" t="n">
        <v>-0.836518414792138</v>
      </c>
      <c r="GY271" t="n">
        <v>0.0542768704033708</v>
      </c>
      <c r="GZ271" t="n">
        <v>-0.528007122063045</v>
      </c>
      <c r="HA271" t="n">
        <v>1.3159523889391</v>
      </c>
      <c r="HB271" t="n">
        <v>0.543794540725103</v>
      </c>
      <c r="HC271" t="n">
        <v>2.41998336009848</v>
      </c>
      <c r="HD271" t="n">
        <v>0.000183984274539934</v>
      </c>
      <c r="HE271" t="n">
        <v>0.0450011828871615</v>
      </c>
      <c r="HF271" t="n">
        <v>-2.9184756455682</v>
      </c>
      <c r="HG271" t="n">
        <v>0.195411852508396</v>
      </c>
      <c r="HH271" t="n">
        <v>1.51053084411119</v>
      </c>
      <c r="HI271" t="n">
        <v>1.14976319978627</v>
      </c>
      <c r="HJ271" t="n">
        <v>-0.980120783456648</v>
      </c>
      <c r="HK271" t="n">
        <v>0.630558254372173</v>
      </c>
      <c r="HL271" t="n">
        <v>-0.450827709043262</v>
      </c>
      <c r="HM271" t="n">
        <v>0.645351245148843</v>
      </c>
      <c r="HN271" t="n">
        <v>-0.391621160490499</v>
      </c>
      <c r="HO271" t="n">
        <v>-0.492159032849501</v>
      </c>
      <c r="HP271" t="n">
        <v>-0.345775163192165</v>
      </c>
      <c r="HQ271" t="n">
        <v>-0.257687517441833</v>
      </c>
      <c r="HR271" t="n">
        <v>0.855225250467082</v>
      </c>
      <c r="HS271" t="n">
        <v>-0.470003821705558</v>
      </c>
      <c r="HT271" t="n">
        <v>-2.10619628711639</v>
      </c>
      <c r="HU271" t="n">
        <v>0.300802659752088</v>
      </c>
      <c r="HV271" t="n">
        <v>1.18666766457779</v>
      </c>
      <c r="HW271" t="n">
        <v>-0.153704586570745</v>
      </c>
      <c r="HX271" t="n">
        <v>1.83797518181661</v>
      </c>
      <c r="HY271" t="n">
        <v>0.490306481392712</v>
      </c>
      <c r="HZ271" t="n">
        <v>-0.656225495155619</v>
      </c>
      <c r="IA271" t="n">
        <v>2.13440053150618</v>
      </c>
      <c r="IB271" t="n">
        <v>0.453882736690961</v>
      </c>
      <c r="IC271" t="n">
        <v>1.37519986751848</v>
      </c>
      <c r="ID271" t="n">
        <v>-0.201493109090428</v>
      </c>
      <c r="IE271" t="n">
        <v>-0.578056075410117</v>
      </c>
      <c r="IF271" t="n">
        <v>-0.370875245974593</v>
      </c>
      <c r="IG271" t="n">
        <v>-0.836666934948696</v>
      </c>
      <c r="IH271" t="n">
        <v>0.238924718980934</v>
      </c>
      <c r="II271" t="n">
        <v>0.825667938906984</v>
      </c>
      <c r="IJ271" t="n">
        <v>0.121315057893437</v>
      </c>
      <c r="IK271" t="n">
        <v>-1.15775783493984</v>
      </c>
      <c r="IL271" t="n">
        <v>0.0808460356592</v>
      </c>
      <c r="IM271" t="n">
        <v>0.565793339187619</v>
      </c>
      <c r="IN271" t="n">
        <v>-1.27784100252854</v>
      </c>
      <c r="IO271" t="n">
        <v>-0.0761945294647211</v>
      </c>
      <c r="IP271" t="n">
        <v>-1.32771875655051</v>
      </c>
      <c r="IQ271" t="n">
        <v>0.453693408236675</v>
      </c>
      <c r="IR271" t="n">
        <v>1.91853713679741</v>
      </c>
      <c r="IS271" t="n">
        <v>0.180275936155191</v>
      </c>
      <c r="IT271" t="n">
        <v>0.21454781553393</v>
      </c>
      <c r="IU271" t="n">
        <v>-0.616108918791746</v>
      </c>
      <c r="IV271" t="n">
        <v>-1.87446468642917</v>
      </c>
      <c r="IW271" t="n">
        <v>0.566915107922297</v>
      </c>
      <c r="IX271" t="n">
        <v>0.577449192113977</v>
      </c>
      <c r="IY271" t="n">
        <v>1.83654869118709</v>
      </c>
      <c r="IZ271" t="n">
        <v>-1.09957589256278</v>
      </c>
      <c r="JA271" t="n">
        <v>0.0969960988950847</v>
      </c>
      <c r="JB271" t="n">
        <v>0.103071900738808</v>
      </c>
      <c r="JC271" t="n">
        <v>-1.92464216281095</v>
      </c>
      <c r="JD271" t="n">
        <v>-0.777793660092318</v>
      </c>
      <c r="JE271" t="n">
        <v>0.395082010950261</v>
      </c>
      <c r="JF271" t="n">
        <v>-0.732102539397826</v>
      </c>
      <c r="JG271" t="n">
        <v>-0.157830375594554</v>
      </c>
      <c r="JH271" t="n">
        <v>-0.657576777963033</v>
      </c>
      <c r="JI271" t="n">
        <v>1.75169020696129</v>
      </c>
      <c r="JJ271" t="n">
        <v>0.575835126956655</v>
      </c>
      <c r="JK271" t="n">
        <v>-0.371156689736942</v>
      </c>
      <c r="JL271" t="n">
        <v>0.608587406939469</v>
      </c>
      <c r="JM271" t="n">
        <v>1.24282023738789</v>
      </c>
      <c r="JN271" t="n">
        <v>0.932064045863536</v>
      </c>
      <c r="JO271" t="n">
        <v>0.942587062986242</v>
      </c>
      <c r="JP271" t="n">
        <v>-0.0531974976675296</v>
      </c>
      <c r="JQ271" t="n">
        <v>0.874842169587068</v>
      </c>
      <c r="JR271" t="n">
        <v>0.82444737431564</v>
      </c>
      <c r="JS271" t="n">
        <v>-0.198400001631285</v>
      </c>
      <c r="JT271" t="n">
        <v>-0.0469866623606954</v>
      </c>
      <c r="JU271" t="n">
        <v>1.0242959749394</v>
      </c>
      <c r="JV271" t="n">
        <v>1.24547641910093</v>
      </c>
      <c r="JW271" t="n">
        <v>-0.711729617018412</v>
      </c>
      <c r="JX271" t="n">
        <v>1.01964175794267</v>
      </c>
      <c r="JY271" t="n">
        <v>-1.05990893240958</v>
      </c>
      <c r="JZ271" t="n">
        <v>-0.330124069963848</v>
      </c>
      <c r="KA271" t="n">
        <v>1.33498940078258</v>
      </c>
      <c r="KB271" t="n">
        <v>1.42390960803905</v>
      </c>
      <c r="KC271" t="n">
        <v>0.674356526725678</v>
      </c>
      <c r="KD271" t="n">
        <v>-0.363591761185538</v>
      </c>
      <c r="KE271" t="n">
        <v>-0.917151060190958</v>
      </c>
      <c r="KF271" t="n">
        <v>0.204841938271854</v>
      </c>
      <c r="KG271" t="n">
        <v>-0.592711807001264</v>
      </c>
      <c r="KH271" t="n">
        <v>-0.679449164010806</v>
      </c>
      <c r="KI271" t="n">
        <v>0.407094385528838</v>
      </c>
      <c r="KJ271" t="n">
        <v>-1.34052064465764</v>
      </c>
      <c r="KK271" t="n">
        <v>0.326588758624483</v>
      </c>
      <c r="KL271" t="n">
        <v>1.04170744336911</v>
      </c>
      <c r="KM271" t="n">
        <v>0.840085060345156</v>
      </c>
      <c r="KN271" t="n">
        <v>2.08172941695137</v>
      </c>
      <c r="KO271" t="n">
        <v>0.609903961851852</v>
      </c>
      <c r="KP271" t="n">
        <v>-0.0154042497961141</v>
      </c>
      <c r="KQ271" t="n">
        <v>-1.79728236816214</v>
      </c>
      <c r="KR271" t="n">
        <v>1.11010203997512</v>
      </c>
      <c r="KS271" t="n">
        <v>-2.62555176773872</v>
      </c>
      <c r="KT271" t="n">
        <v>0.648023417208534</v>
      </c>
      <c r="KU271" t="n">
        <v>0.791732893252984</v>
      </c>
      <c r="KV271" t="n">
        <v>-0.284654533204866</v>
      </c>
      <c r="KW271" t="n">
        <v>0.112115463946939</v>
      </c>
      <c r="KX271" t="n">
        <v>-0.175811230486549</v>
      </c>
      <c r="KY271" t="n">
        <v>1.26624900985945</v>
      </c>
      <c r="KZ271" t="n">
        <v>0.532842264178822</v>
      </c>
      <c r="LA271" t="n">
        <v>0.0623863952260182</v>
      </c>
      <c r="LB271" t="n">
        <v>-0.463368359769089</v>
      </c>
      <c r="LC271" t="n">
        <v>0.393559944363202</v>
      </c>
      <c r="LD271" t="n">
        <v>0.121457190232096</v>
      </c>
      <c r="LE271" t="n">
        <v>1.75353406253545</v>
      </c>
      <c r="LF271" t="n">
        <v>-0.456172224121102</v>
      </c>
      <c r="LG271" t="n">
        <v>-0.267418123745758</v>
      </c>
      <c r="LH271" t="n">
        <v>0.225315005540003</v>
      </c>
      <c r="LI271" t="n">
        <v>-2.16106876553745</v>
      </c>
      <c r="LJ271" t="n">
        <v>-0.283799642010878</v>
      </c>
      <c r="LK271" t="n">
        <v>-0.736195714365312</v>
      </c>
      <c r="LL271" t="n">
        <v>-1.55486633656302</v>
      </c>
      <c r="LM271" t="n">
        <v>0.26058272544711</v>
      </c>
      <c r="LN271" t="n">
        <v>0.11439348701703</v>
      </c>
      <c r="LO271" t="n">
        <v>0.867317382832047</v>
      </c>
      <c r="LP271" t="n">
        <v>-0.677372779946759</v>
      </c>
      <c r="LQ271" t="n">
        <v>0.96070154815227</v>
      </c>
    </row>
    <row r="272">
      <c r="A272" t="n">
        <v>0.573751697483578</v>
      </c>
      <c r="B272" t="s">
        <v>331</v>
      </c>
      <c r="C272" t="n">
        <v>0.836802178058687</v>
      </c>
      <c r="D272" t="s">
        <v>330</v>
      </c>
      <c r="E272" t="n">
        <v>0.659896700957193</v>
      </c>
      <c r="F272" t="s">
        <v>330</v>
      </c>
      <c r="G272" t="n">
        <v>-0.546476767842822</v>
      </c>
      <c r="H272" t="n">
        <v>0.0186362389706742</v>
      </c>
      <c r="I272" t="n">
        <v>0.149392751181626</v>
      </c>
      <c r="J272" t="n">
        <v>1.36648810268111</v>
      </c>
      <c r="K272" t="n">
        <v>0.674328438534347</v>
      </c>
      <c r="L272" t="n">
        <v>0.79409568062126</v>
      </c>
      <c r="M272" t="n">
        <v>-1.52809902431313</v>
      </c>
      <c r="N272" t="n">
        <v>-0.509090288335913</v>
      </c>
      <c r="O272" t="n">
        <v>-0.568534705574434</v>
      </c>
      <c r="P272" t="n">
        <v>0.659802113941651</v>
      </c>
      <c r="Q272" t="n">
        <v>-0.45104103503443</v>
      </c>
      <c r="R272" t="n">
        <v>0.0210620927061905</v>
      </c>
      <c r="S272" t="n">
        <v>1.23204797336113</v>
      </c>
      <c r="T272" t="n">
        <v>-0.313901071220624</v>
      </c>
      <c r="U272" t="n">
        <v>0.551908341843262</v>
      </c>
      <c r="V272" t="n">
        <v>0.667802379087658</v>
      </c>
      <c r="W272" t="n">
        <v>-0.0347221349409831</v>
      </c>
      <c r="X272" t="n">
        <v>-0.478907855717948</v>
      </c>
      <c r="Y272" t="n">
        <v>0.81224234977023</v>
      </c>
      <c r="Z272" t="n">
        <v>-0.0806840781232035</v>
      </c>
      <c r="AA272" t="n">
        <v>-0.122417539258045</v>
      </c>
      <c r="AB272" t="n">
        <v>-0.921610556795449</v>
      </c>
      <c r="AC272" t="n">
        <v>-1.16718078878754</v>
      </c>
      <c r="AD272" t="n">
        <v>-0.874384478674879</v>
      </c>
      <c r="AE272" t="n">
        <v>1.87122711144114</v>
      </c>
      <c r="AF272" t="n">
        <v>-1.63516278274947</v>
      </c>
      <c r="AG272" t="n">
        <v>-1.08386016959611</v>
      </c>
      <c r="AH272" t="n">
        <v>-1.71606515669627</v>
      </c>
      <c r="AI272" t="n">
        <v>0.198162366593386</v>
      </c>
      <c r="AJ272" t="n">
        <v>-0.777544854543716</v>
      </c>
      <c r="AK272" t="n">
        <v>0.162169530626255</v>
      </c>
      <c r="AL272" t="n">
        <v>0.00585778431424211</v>
      </c>
      <c r="AM272" t="n">
        <v>-0.169073210250009</v>
      </c>
      <c r="AN272" t="n">
        <v>-0.45057623256112</v>
      </c>
      <c r="AO272" t="n">
        <v>0.20257735296588</v>
      </c>
      <c r="AP272" t="n">
        <v>-0.356359280514058</v>
      </c>
      <c r="AQ272" t="n">
        <v>0.684631699805591</v>
      </c>
      <c r="AR272" t="n">
        <v>-2.25089608967675</v>
      </c>
      <c r="AS272" t="n">
        <v>-1.75071357399054</v>
      </c>
      <c r="AT272" t="n">
        <v>0.643748451839834</v>
      </c>
      <c r="AU272" t="n">
        <v>0.97720801737125</v>
      </c>
      <c r="AV272" t="n">
        <v>-0.032007620741196</v>
      </c>
      <c r="AW272" t="n">
        <v>1.44758241493026</v>
      </c>
      <c r="AX272" t="n">
        <v>-0.316061433437753</v>
      </c>
      <c r="AY272" t="n">
        <v>0.315290900025068</v>
      </c>
      <c r="AZ272" t="n">
        <v>0.302196213052628</v>
      </c>
      <c r="BA272" t="n">
        <v>1.44026071079114</v>
      </c>
      <c r="BB272" t="n">
        <v>1.09006626703245</v>
      </c>
      <c r="BC272" t="n">
        <v>0.602901100137029</v>
      </c>
      <c r="BD272" t="n">
        <v>0.556490560578349</v>
      </c>
      <c r="BE272" t="n">
        <v>1.81175773626246</v>
      </c>
      <c r="BF272" t="n">
        <v>-0.872108214712636</v>
      </c>
      <c r="BG272" t="n">
        <v>-0.79471536535244</v>
      </c>
      <c r="BH272" t="n">
        <v>1.61866265662154</v>
      </c>
      <c r="BI272" t="n">
        <v>-1.76335540736388</v>
      </c>
      <c r="BJ272" t="n">
        <v>-1.19798037868299</v>
      </c>
      <c r="BK272" t="n">
        <v>-0.584388100361676</v>
      </c>
      <c r="BL272" t="n">
        <v>0.958634950488291</v>
      </c>
      <c r="BM272" t="n">
        <v>0.245947144246768</v>
      </c>
      <c r="BN272" t="n">
        <v>-0.633203972406328</v>
      </c>
      <c r="BO272" t="n">
        <v>1.55078959553563</v>
      </c>
      <c r="BP272" t="n">
        <v>-0.753920664783344</v>
      </c>
      <c r="BQ272" t="n">
        <v>0.750621153286668</v>
      </c>
      <c r="BR272" t="n">
        <v>-0.495276937576622</v>
      </c>
      <c r="BS272" t="n">
        <v>1.18277258687615</v>
      </c>
      <c r="BT272" t="n">
        <v>-0.294776955200596</v>
      </c>
      <c r="BU272" t="n">
        <v>0.893053684393213</v>
      </c>
      <c r="BV272" t="n">
        <v>-0.179544988715084</v>
      </c>
      <c r="BW272" t="n">
        <v>-0.9145434231055</v>
      </c>
      <c r="BX272" t="n">
        <v>-1.06786371583666</v>
      </c>
      <c r="BY272" t="n">
        <v>-1.74340286822849</v>
      </c>
      <c r="BZ272" t="n">
        <v>-0.0723527077904095</v>
      </c>
      <c r="CA272" t="n">
        <v>-1.34540952867481</v>
      </c>
      <c r="CB272" t="n">
        <v>0.332144262658392</v>
      </c>
      <c r="CC272" t="n">
        <v>-1.18627809848837</v>
      </c>
      <c r="CD272" t="n">
        <v>-0.301494168620586</v>
      </c>
      <c r="CE272" t="n">
        <v>1.50628360062968</v>
      </c>
      <c r="CF272" t="n">
        <v>-0.928740525219456</v>
      </c>
      <c r="CG272" t="n">
        <v>0.54615843532476</v>
      </c>
      <c r="CH272" t="n">
        <v>0.329961154970832</v>
      </c>
      <c r="CI272" t="n">
        <v>0.932759677320987</v>
      </c>
      <c r="CJ272" t="n">
        <v>0.52829751412523</v>
      </c>
      <c r="CK272" t="n">
        <v>0.829814583239957</v>
      </c>
      <c r="CL272" t="n">
        <v>-0.869579836987941</v>
      </c>
      <c r="CM272" t="n">
        <v>0.283024449268282</v>
      </c>
      <c r="CN272" t="n">
        <v>1.58754227909358</v>
      </c>
      <c r="CO272" t="n">
        <v>-0.1526003064875</v>
      </c>
      <c r="CP272" t="n">
        <v>0.763868298867566</v>
      </c>
      <c r="CQ272" t="n">
        <v>-0.427475435632471</v>
      </c>
      <c r="CR272" t="n">
        <v>-1.20838582265221</v>
      </c>
      <c r="CS272" t="n">
        <v>0.175707440707432</v>
      </c>
      <c r="CT272" t="n">
        <v>-0.698370774800184</v>
      </c>
      <c r="CU272" t="n">
        <v>-0.0590372604051175</v>
      </c>
      <c r="CV272" t="n">
        <v>2.48540305716131</v>
      </c>
      <c r="CW272" t="n">
        <v>0.482642244840218</v>
      </c>
      <c r="CX272" t="n">
        <v>-0.380051818387158</v>
      </c>
      <c r="CY272" t="n">
        <v>0.797171437265993</v>
      </c>
      <c r="CZ272" t="n">
        <v>-0.863452626823302</v>
      </c>
      <c r="DA272" t="n">
        <v>0.9322046700322</v>
      </c>
      <c r="DB272" t="n">
        <v>0.900156058639319</v>
      </c>
      <c r="DC272" t="n">
        <v>1.03919052408658</v>
      </c>
      <c r="DD272" t="n">
        <v>-2.34901287074043</v>
      </c>
      <c r="DE272" t="n">
        <v>0.730629191387167</v>
      </c>
      <c r="DF272" t="n">
        <v>0.00298994007713514</v>
      </c>
      <c r="DG272" t="n">
        <v>-0.591142664432878</v>
      </c>
      <c r="DH272" t="n">
        <v>-0.880669734551948</v>
      </c>
      <c r="DI272" t="n">
        <v>-1.49459807989987</v>
      </c>
      <c r="DJ272" t="n">
        <v>1.1081792098253</v>
      </c>
      <c r="DK272" t="n">
        <v>0.287321919199352</v>
      </c>
      <c r="DL272" t="n">
        <v>-0.149356678771488</v>
      </c>
      <c r="DM272" t="n">
        <v>-0.536823856368465</v>
      </c>
      <c r="DN272" t="n">
        <v>-1.42044361463866</v>
      </c>
      <c r="DO272" t="n">
        <v>-0.600971809566069</v>
      </c>
      <c r="DP272" t="n">
        <v>-0.53366429199543</v>
      </c>
      <c r="DQ272" t="n">
        <v>-0.971212306066</v>
      </c>
      <c r="DR272" t="n">
        <v>0.917111652484465</v>
      </c>
      <c r="DS272" t="n">
        <v>0.257872395072255</v>
      </c>
      <c r="DT272" t="n">
        <v>0.363977810146001</v>
      </c>
      <c r="DU272" t="n">
        <v>1.00926068193349</v>
      </c>
      <c r="DV272" t="n">
        <v>-0.394900774561923</v>
      </c>
      <c r="DW272" t="n">
        <v>0.852703685248301</v>
      </c>
      <c r="DX272" t="n">
        <v>-0.403095697830851</v>
      </c>
      <c r="DY272" t="n">
        <v>0.258904778247332</v>
      </c>
      <c r="DZ272" t="n">
        <v>2.16496331982858</v>
      </c>
      <c r="EA272" t="n">
        <v>-0.610320107969709</v>
      </c>
      <c r="EB272" t="n">
        <v>1.15449789650989</v>
      </c>
      <c r="EC272" t="n">
        <v>0.0116610411907658</v>
      </c>
      <c r="ED272" t="n">
        <v>1.52867512711915</v>
      </c>
      <c r="EE272" t="n">
        <v>0.215341627698639</v>
      </c>
      <c r="EF272" t="n">
        <v>0.274561310907506</v>
      </c>
      <c r="EG272" t="n">
        <v>0.497507024116045</v>
      </c>
      <c r="EH272" t="n">
        <v>0.6913485870547</v>
      </c>
      <c r="EI272" t="n">
        <v>1.75245786340269</v>
      </c>
      <c r="EJ272" t="n">
        <v>-1.47537933438513</v>
      </c>
      <c r="EK272" t="n">
        <v>0.896992108166986</v>
      </c>
      <c r="EL272" t="n">
        <v>-1.88417194819623</v>
      </c>
      <c r="EM272" t="n">
        <v>0.103884622122132</v>
      </c>
      <c r="EN272" t="n">
        <v>-1.44818281220826</v>
      </c>
      <c r="EO272" t="n">
        <v>-0.721554112745914</v>
      </c>
      <c r="EP272" t="n">
        <v>1.00930291519595</v>
      </c>
      <c r="EQ272" t="n">
        <v>-0.249986947625874</v>
      </c>
      <c r="ER272" t="n">
        <v>-1.14515897145711</v>
      </c>
      <c r="ES272" t="n">
        <v>-1.83049583171859</v>
      </c>
      <c r="ET272" t="n">
        <v>0.270270168679052</v>
      </c>
      <c r="EU272" t="n">
        <v>-0.271820955645332</v>
      </c>
      <c r="EV272" t="n">
        <v>-0.410362608480493</v>
      </c>
      <c r="EW272" t="n">
        <v>0.152869220285062</v>
      </c>
      <c r="EX272" t="n">
        <v>-0.541915439496063</v>
      </c>
      <c r="EY272" t="n">
        <v>0.199991545629283</v>
      </c>
      <c r="EZ272" t="n">
        <v>-0.129458187507133</v>
      </c>
      <c r="FA272" t="n">
        <v>-1.14650792135076</v>
      </c>
      <c r="FB272" t="n">
        <v>1.33617856578189</v>
      </c>
      <c r="FC272" t="n">
        <v>0.268887552187167</v>
      </c>
      <c r="FD272" t="n">
        <v>-0.47983167267543</v>
      </c>
      <c r="FE272" t="n">
        <v>-0.644720981628835</v>
      </c>
      <c r="FF272" t="n">
        <v>1.57172530552543</v>
      </c>
      <c r="FG272" t="n">
        <v>-0.281670575279773</v>
      </c>
      <c r="FH272" t="n">
        <v>0.314639802112581</v>
      </c>
      <c r="FI272" t="n">
        <v>0.243325377443617</v>
      </c>
      <c r="FJ272" t="n">
        <v>1.01982822448428</v>
      </c>
      <c r="FK272" t="n">
        <v>0.277403167882038</v>
      </c>
      <c r="FL272" t="n">
        <v>-0.651983124810617</v>
      </c>
      <c r="FM272" t="n">
        <v>-0.713996461599386</v>
      </c>
      <c r="FN272" t="n">
        <v>-0.330141035390278</v>
      </c>
      <c r="FO272" t="n">
        <v>0.028795398905044</v>
      </c>
      <c r="FP272" t="n">
        <v>-0.482214714505409</v>
      </c>
      <c r="FQ272" t="n">
        <v>-0.197372017716756</v>
      </c>
      <c r="FR272" t="n">
        <v>-0.666317853826103</v>
      </c>
      <c r="FS272" t="n">
        <v>0.149792809446385</v>
      </c>
      <c r="FT272" t="n">
        <v>1.27185348016763</v>
      </c>
      <c r="FU272" t="n">
        <v>-0.151953535574147</v>
      </c>
      <c r="FV272" t="n">
        <v>-0.408380426320093</v>
      </c>
      <c r="FW272" t="n">
        <v>-0.240542580014984</v>
      </c>
      <c r="FX272" t="n">
        <v>-1.81580372033955</v>
      </c>
      <c r="FY272" t="n">
        <v>0.15966765337741</v>
      </c>
      <c r="FZ272" t="n">
        <v>-0.444090145303596</v>
      </c>
      <c r="GA272" t="n">
        <v>0.283927369799731</v>
      </c>
      <c r="GB272" t="n">
        <v>-0.865425598683918</v>
      </c>
      <c r="GC272" t="n">
        <v>0.585084330339221</v>
      </c>
      <c r="GD272" t="n">
        <v>-2.71021450957982</v>
      </c>
      <c r="GE272" t="n">
        <v>-0.607653038922678</v>
      </c>
      <c r="GF272" t="n">
        <v>0.0254774379355325</v>
      </c>
      <c r="GG272" t="n">
        <v>0.346006912008763</v>
      </c>
      <c r="GH272" t="n">
        <v>-0.951508658894843</v>
      </c>
      <c r="GI272" t="n">
        <v>-0.710092319833777</v>
      </c>
      <c r="GJ272" t="n">
        <v>0.793395643478988</v>
      </c>
      <c r="GK272" t="n">
        <v>0.0569840207732326</v>
      </c>
      <c r="GL272" t="n">
        <v>0.648396143741476</v>
      </c>
      <c r="GM272" t="n">
        <v>0.376570033157302</v>
      </c>
      <c r="GN272" t="n">
        <v>-0.192510296395152</v>
      </c>
      <c r="GO272" t="n">
        <v>-0.23482053876385</v>
      </c>
      <c r="GP272" t="n">
        <v>-0.466307332685229</v>
      </c>
      <c r="GQ272" t="n">
        <v>0.0386011041078368</v>
      </c>
      <c r="GR272" t="n">
        <v>-2.06886220471181</v>
      </c>
      <c r="GS272" t="n">
        <v>0.57199468738795</v>
      </c>
      <c r="GT272" t="n">
        <v>0.649298421751532</v>
      </c>
      <c r="GU272" t="n">
        <v>1.61098887147754</v>
      </c>
      <c r="GV272" t="n">
        <v>-0.144736932153451</v>
      </c>
      <c r="GW272" t="n">
        <v>0.197038916892841</v>
      </c>
      <c r="GX272" t="n">
        <v>0.5851911449475</v>
      </c>
      <c r="GY272" t="n">
        <v>0.511499727034706</v>
      </c>
      <c r="GZ272" t="n">
        <v>-0.0750980681281971</v>
      </c>
      <c r="HA272" t="n">
        <v>0.930844994198462</v>
      </c>
      <c r="HB272" t="n">
        <v>-0.595349447026347</v>
      </c>
      <c r="HC272" t="n">
        <v>0.417207488715398</v>
      </c>
      <c r="HD272" t="n">
        <v>0.745942414893733</v>
      </c>
      <c r="HE272" t="n">
        <v>0.484528462539692</v>
      </c>
      <c r="HF272" t="n">
        <v>-0.914795358476855</v>
      </c>
      <c r="HG272" t="n">
        <v>0.0763565487791614</v>
      </c>
      <c r="HH272" t="n">
        <v>0.299472043354273</v>
      </c>
      <c r="HI272" t="n">
        <v>2.23819078746908</v>
      </c>
      <c r="HJ272" t="n">
        <v>0.490908929764931</v>
      </c>
      <c r="HK272" t="n">
        <v>-0.847064137678419</v>
      </c>
      <c r="HL272" t="n">
        <v>2.41334651307376</v>
      </c>
      <c r="HM272" t="n">
        <v>-0.284950523268583</v>
      </c>
      <c r="HN272" t="n">
        <v>0.232815075338712</v>
      </c>
      <c r="HO272" t="n">
        <v>-0.710074080834336</v>
      </c>
      <c r="HP272" t="n">
        <v>-0.399325183571073</v>
      </c>
      <c r="HQ272" t="n">
        <v>-1.1786899806776</v>
      </c>
      <c r="HR272" t="n">
        <v>-1.00046355711599</v>
      </c>
      <c r="HS272" t="n">
        <v>-0.205701014583975</v>
      </c>
      <c r="HT272" t="n">
        <v>0.186469736801571</v>
      </c>
      <c r="HU272" t="n">
        <v>1.42671523372055</v>
      </c>
      <c r="HV272" t="n">
        <v>0.754292689019486</v>
      </c>
      <c r="HW272" t="n">
        <v>1.45213816673639</v>
      </c>
      <c r="HX272" t="n">
        <v>1.17290791188976</v>
      </c>
      <c r="HY272" t="n">
        <v>0.274762591862706</v>
      </c>
      <c r="HZ272" t="n">
        <v>-1.43861917352037</v>
      </c>
      <c r="IA272" t="n">
        <v>-1.15410349456285</v>
      </c>
      <c r="IB272" t="n">
        <v>-0.741466310009394</v>
      </c>
      <c r="IC272" t="n">
        <v>1.74455286052336</v>
      </c>
      <c r="ID272" t="n">
        <v>-2.07882217937372</v>
      </c>
      <c r="IE272" t="n">
        <v>-0.757676395455305</v>
      </c>
      <c r="IF272" t="n">
        <v>0.33830294680879</v>
      </c>
      <c r="IG272" t="n">
        <v>-0.386222036724248</v>
      </c>
      <c r="IH272" t="n">
        <v>-2.16811166709888</v>
      </c>
      <c r="II272" t="n">
        <v>-0.06100520325297</v>
      </c>
      <c r="IJ272" t="n">
        <v>1.10565827143794</v>
      </c>
      <c r="IK272" t="n">
        <v>-0.0331455870665981</v>
      </c>
      <c r="IL272" t="n">
        <v>-2.47982189398833</v>
      </c>
      <c r="IM272" t="n">
        <v>-0.211602781057879</v>
      </c>
      <c r="IN272" t="n">
        <v>0.35094430519628</v>
      </c>
      <c r="IO272" t="n">
        <v>1.1647985516488</v>
      </c>
      <c r="IP272" t="n">
        <v>-0.0324691771231201</v>
      </c>
      <c r="IQ272" t="n">
        <v>-1.73548637382776</v>
      </c>
      <c r="IR272" t="n">
        <v>-0.130861439302085</v>
      </c>
      <c r="IS272" t="n">
        <v>0.632003958918007</v>
      </c>
      <c r="IT272" t="n">
        <v>-0.771167246712795</v>
      </c>
      <c r="IU272" t="n">
        <v>-0.0747245487945063</v>
      </c>
      <c r="IV272" t="n">
        <v>-1.44001833529163</v>
      </c>
      <c r="IW272" t="n">
        <v>0.975164394196053</v>
      </c>
      <c r="IX272" t="n">
        <v>-0.644004405566399</v>
      </c>
      <c r="IY272" t="n">
        <v>0.427321906055009</v>
      </c>
      <c r="IZ272" t="n">
        <v>-0.893977459820845</v>
      </c>
      <c r="JA272" t="n">
        <v>-1.27647392811597</v>
      </c>
      <c r="JB272" t="n">
        <v>-0.781722435574942</v>
      </c>
      <c r="JC272" t="n">
        <v>-0.710879502753247</v>
      </c>
      <c r="JD272" t="n">
        <v>-1.01613097392248</v>
      </c>
      <c r="JE272" t="n">
        <v>1.31105569143368</v>
      </c>
      <c r="JF272" t="n">
        <v>-0.705140140522622</v>
      </c>
      <c r="JG272" t="n">
        <v>-1.38397562135125</v>
      </c>
      <c r="JH272" t="n">
        <v>1.73060083191465</v>
      </c>
      <c r="JI272" t="n">
        <v>0.436086894154742</v>
      </c>
      <c r="JJ272" t="n">
        <v>0.427730670981401</v>
      </c>
      <c r="JK272" t="n">
        <v>-0.258129109989478</v>
      </c>
      <c r="JL272" t="n">
        <v>0.364708617653317</v>
      </c>
      <c r="JM272" t="n">
        <v>0.524333974512421</v>
      </c>
      <c r="JN272" t="n">
        <v>0.0597500560932975</v>
      </c>
      <c r="JO272" t="n">
        <v>-0.773120302381432</v>
      </c>
      <c r="JP272" t="n">
        <v>0.470224028435806</v>
      </c>
      <c r="JQ272" t="n">
        <v>0.848663286995245</v>
      </c>
      <c r="JR272" t="n">
        <v>0.662389550825003</v>
      </c>
      <c r="JS272" t="n">
        <v>-0.872092532116793</v>
      </c>
      <c r="JT272" t="n">
        <v>1.60067441463593</v>
      </c>
      <c r="JU272" t="n">
        <v>-0.0796117445525701</v>
      </c>
      <c r="JV272" t="n">
        <v>1.25888355171177</v>
      </c>
      <c r="JW272" t="n">
        <v>0.180968128914177</v>
      </c>
      <c r="JX272" t="n">
        <v>-1.19107207784496</v>
      </c>
      <c r="JY272" t="n">
        <v>0.476838897458658</v>
      </c>
      <c r="JZ272" t="n">
        <v>0.729925802006281</v>
      </c>
      <c r="KA272" t="n">
        <v>0.488839625673478</v>
      </c>
      <c r="KB272" t="n">
        <v>-0.495520936706983</v>
      </c>
      <c r="KC272" t="n">
        <v>0.0952577111313151</v>
      </c>
      <c r="KD272" t="n">
        <v>-0.804705128066918</v>
      </c>
      <c r="KE272" t="n">
        <v>-0.270311672245897</v>
      </c>
      <c r="KF272" t="n">
        <v>0.573286948618805</v>
      </c>
      <c r="KG272" t="n">
        <v>1.03588044479963</v>
      </c>
      <c r="KH272" t="n">
        <v>-0.144536877998918</v>
      </c>
      <c r="KI272" t="n">
        <v>-0.645186464239863</v>
      </c>
      <c r="KJ272" t="n">
        <v>-0.673836442369373</v>
      </c>
      <c r="KK272" t="n">
        <v>0.357194001979601</v>
      </c>
      <c r="KL272" t="n">
        <v>2.43971698335309</v>
      </c>
      <c r="KM272" t="n">
        <v>0.210125186841201</v>
      </c>
      <c r="KN272" t="n">
        <v>-0.223466471501286</v>
      </c>
      <c r="KO272" t="n">
        <v>0.263773691211123</v>
      </c>
      <c r="KP272" t="n">
        <v>0.0165153756442722</v>
      </c>
      <c r="KQ272" t="n">
        <v>0.349080153822766</v>
      </c>
      <c r="KR272" t="n">
        <v>-0.504185160894538</v>
      </c>
      <c r="KS272" t="n">
        <v>2.00952315246955</v>
      </c>
      <c r="KT272" t="n">
        <v>0.938319610967468</v>
      </c>
      <c r="KU272" t="n">
        <v>0.544262957649385</v>
      </c>
      <c r="KV272" t="n">
        <v>0.558706530168715</v>
      </c>
      <c r="KW272" t="n">
        <v>1.46402767789138</v>
      </c>
      <c r="KX272" t="n">
        <v>0.575801375641376</v>
      </c>
      <c r="KY272" t="n">
        <v>1.50923791664858</v>
      </c>
      <c r="KZ272" t="n">
        <v>0.644389844508398</v>
      </c>
      <c r="LA272" t="n">
        <v>0.255851551255042</v>
      </c>
      <c r="LB272" t="n">
        <v>0.49946926480944</v>
      </c>
      <c r="LC272" t="n">
        <v>-0.945719582444464</v>
      </c>
      <c r="LD272" t="n">
        <v>-0.286986952201024</v>
      </c>
      <c r="LE272" t="n">
        <v>0.431464501336745</v>
      </c>
      <c r="LF272" t="n">
        <v>0.487354908154688</v>
      </c>
      <c r="LG272" t="n">
        <v>-0.257460234627093</v>
      </c>
      <c r="LH272" t="n">
        <v>0.0557007739545245</v>
      </c>
      <c r="LI272" t="n">
        <v>2.31181339535343</v>
      </c>
      <c r="LJ272" t="n">
        <v>0.160778349658564</v>
      </c>
      <c r="LK272" t="n">
        <v>0.28235978590237</v>
      </c>
      <c r="LL272" t="n">
        <v>0.37914686052483</v>
      </c>
      <c r="LM272" t="n">
        <v>-0.389238736853907</v>
      </c>
      <c r="LN272" t="n">
        <v>0.0309464453429178</v>
      </c>
      <c r="LO272" t="n">
        <v>0.0839593390274391</v>
      </c>
      <c r="LP272" t="n">
        <v>-0.673825006620667</v>
      </c>
      <c r="LQ272" t="n">
        <v>1.96233398027058</v>
      </c>
    </row>
    <row r="273">
      <c r="A273" t="n">
        <v>0.0458035797250989</v>
      </c>
      <c r="B273" t="s">
        <v>331</v>
      </c>
      <c r="C273" t="n">
        <v>0.166240833093532</v>
      </c>
      <c r="D273" t="s">
        <v>330</v>
      </c>
      <c r="E273" t="n">
        <v>-1.5121388803747</v>
      </c>
      <c r="F273" t="s">
        <v>330</v>
      </c>
      <c r="G273" t="n">
        <v>0.454764741089433</v>
      </c>
      <c r="H273" t="n">
        <v>-0.0979719625336884</v>
      </c>
      <c r="I273" t="n">
        <v>0.000547489367907905</v>
      </c>
      <c r="J273" t="n">
        <v>-0.502900294054926</v>
      </c>
      <c r="K273" t="n">
        <v>-0.080024807271411</v>
      </c>
      <c r="L273" t="n">
        <v>-0.757450683711437</v>
      </c>
      <c r="M273" t="n">
        <v>0.35062537872861</v>
      </c>
      <c r="N273" t="n">
        <v>-0.818357706531839</v>
      </c>
      <c r="O273" t="n">
        <v>1.58378446880735</v>
      </c>
      <c r="P273" t="n">
        <v>-1.41273084412453</v>
      </c>
      <c r="Q273" t="n">
        <v>-1.32058719934491</v>
      </c>
      <c r="R273" t="n">
        <v>-0.537218414405915</v>
      </c>
      <c r="S273" t="n">
        <v>-0.729681774525235</v>
      </c>
      <c r="T273" t="n">
        <v>-0.261225110278438</v>
      </c>
      <c r="U273" t="n">
        <v>0.613726695922876</v>
      </c>
      <c r="V273" t="n">
        <v>-1.1254015713549</v>
      </c>
      <c r="W273" t="n">
        <v>0.335163911975072</v>
      </c>
      <c r="X273" t="n">
        <v>-0.642795510203285</v>
      </c>
      <c r="Y273" t="n">
        <v>0.388069333913595</v>
      </c>
      <c r="Z273" t="n">
        <v>1.08041179883703</v>
      </c>
      <c r="AA273" t="n">
        <v>0.115404700302992</v>
      </c>
      <c r="AB273" t="n">
        <v>1.00680395266723</v>
      </c>
      <c r="AC273" t="n">
        <v>-0.34468673651952</v>
      </c>
      <c r="AD273" t="n">
        <v>-1.6349141321041</v>
      </c>
      <c r="AE273" t="n">
        <v>-0.714326301899384</v>
      </c>
      <c r="AF273" t="n">
        <v>-1.15738210733614</v>
      </c>
      <c r="AG273" t="n">
        <v>0.981017246811281</v>
      </c>
      <c r="AH273" t="n">
        <v>1.82399397476348</v>
      </c>
      <c r="AI273" t="n">
        <v>-3.47858528489119</v>
      </c>
      <c r="AJ273" t="n">
        <v>0.0320231009984996</v>
      </c>
      <c r="AK273" t="n">
        <v>0.493672225138549</v>
      </c>
      <c r="AL273" t="n">
        <v>-0.0690644028654796</v>
      </c>
      <c r="AM273" t="n">
        <v>-0.72039564480371</v>
      </c>
      <c r="AN273" t="n">
        <v>-2.58004831089214</v>
      </c>
      <c r="AO273" t="n">
        <v>-1.21231600474322</v>
      </c>
      <c r="AP273" t="n">
        <v>-1.10926337242219</v>
      </c>
      <c r="AQ273" t="n">
        <v>-0.51974002326025</v>
      </c>
      <c r="AR273" t="n">
        <v>0.267005649082052</v>
      </c>
      <c r="AS273" t="n">
        <v>0.629341673705444</v>
      </c>
      <c r="AT273" t="n">
        <v>-0.883372878808456</v>
      </c>
      <c r="AU273" t="n">
        <v>-0.070528231979693</v>
      </c>
      <c r="AV273" t="n">
        <v>1.33147272756381</v>
      </c>
      <c r="AW273" t="n">
        <v>0.266872467333008</v>
      </c>
      <c r="AX273" t="n">
        <v>-0.113799945522191</v>
      </c>
      <c r="AY273" t="n">
        <v>0.201459985444761</v>
      </c>
      <c r="AZ273" t="n">
        <v>0.0557612921006523</v>
      </c>
      <c r="BA273" t="n">
        <v>-0.000372098356732</v>
      </c>
      <c r="BB273" t="n">
        <v>1.00512908462124</v>
      </c>
      <c r="BC273" t="n">
        <v>1.05403593857839</v>
      </c>
      <c r="BD273" t="n">
        <v>-3.37945355486043</v>
      </c>
      <c r="BE273" t="n">
        <v>0.0852495110626895</v>
      </c>
      <c r="BF273" t="n">
        <v>-0.0284024825294802</v>
      </c>
      <c r="BG273" t="n">
        <v>0.978151903318638</v>
      </c>
      <c r="BH273" t="n">
        <v>0.903528897888005</v>
      </c>
      <c r="BI273" t="n">
        <v>0.931242674285224</v>
      </c>
      <c r="BJ273" t="n">
        <v>0.49377562548088</v>
      </c>
      <c r="BK273" t="n">
        <v>0.383922399625616</v>
      </c>
      <c r="BL273" t="n">
        <v>-0.0659625410284031</v>
      </c>
      <c r="BM273" t="n">
        <v>-0.805373235612971</v>
      </c>
      <c r="BN273" t="n">
        <v>-0.667944824327254</v>
      </c>
      <c r="BO273" t="n">
        <v>-0.315695589167615</v>
      </c>
      <c r="BP273" t="n">
        <v>1.54738104773296</v>
      </c>
      <c r="BQ273" t="n">
        <v>0.772428930191147</v>
      </c>
      <c r="BR273" t="n">
        <v>-1.20811654007924</v>
      </c>
      <c r="BS273" t="n">
        <v>-2.02483086458232</v>
      </c>
      <c r="BT273" t="n">
        <v>0.781137255890892</v>
      </c>
      <c r="BU273" t="n">
        <v>0.571792219026563</v>
      </c>
      <c r="BV273" t="n">
        <v>0.434596586745098</v>
      </c>
      <c r="BW273" t="n">
        <v>0.144411067178943</v>
      </c>
      <c r="BX273" t="n">
        <v>1.73025246295032</v>
      </c>
      <c r="BY273" t="n">
        <v>0.25980852080889</v>
      </c>
      <c r="BZ273" t="n">
        <v>-0.195137138118367</v>
      </c>
      <c r="CA273" t="n">
        <v>0.0120224832412786</v>
      </c>
      <c r="CB273" t="n">
        <v>2.7782627884435</v>
      </c>
      <c r="CC273" t="n">
        <v>-1.00133933818045</v>
      </c>
      <c r="CD273" t="n">
        <v>0.034274945264122</v>
      </c>
      <c r="CE273" t="n">
        <v>-0.853882612995392</v>
      </c>
      <c r="CF273" t="n">
        <v>0.740753442410031</v>
      </c>
      <c r="CG273" t="n">
        <v>1.2430952345816</v>
      </c>
      <c r="CH273" t="n">
        <v>0.316477837327297</v>
      </c>
      <c r="CI273" t="n">
        <v>-0.770293706929653</v>
      </c>
      <c r="CJ273" t="n">
        <v>-0.768478342271526</v>
      </c>
      <c r="CK273" t="n">
        <v>1.77881702954142</v>
      </c>
      <c r="CL273" t="n">
        <v>-0.0321302872871337</v>
      </c>
      <c r="CM273" t="n">
        <v>-0.476480751901456</v>
      </c>
      <c r="CN273" t="n">
        <v>1.09370241428104</v>
      </c>
      <c r="CO273" t="n">
        <v>-2.0474801204039</v>
      </c>
      <c r="CP273" t="n">
        <v>0.408588677073</v>
      </c>
      <c r="CQ273" t="n">
        <v>0.0371237472597907</v>
      </c>
      <c r="CR273" t="n">
        <v>0.44094542886993</v>
      </c>
      <c r="CS273" t="n">
        <v>-0.365542439221758</v>
      </c>
      <c r="CT273" t="n">
        <v>-1.12921639321963</v>
      </c>
      <c r="CU273" t="n">
        <v>0.126667843162964</v>
      </c>
      <c r="CV273" t="n">
        <v>0.478023638400492</v>
      </c>
      <c r="CW273" t="n">
        <v>-1.02424559417375</v>
      </c>
      <c r="CX273" t="n">
        <v>-0.0139995263675902</v>
      </c>
      <c r="CY273" t="n">
        <v>0.300057714761252</v>
      </c>
      <c r="CZ273" t="n">
        <v>-0.788400474536853</v>
      </c>
      <c r="DA273" t="n">
        <v>1.6384961857276</v>
      </c>
      <c r="DB273" t="n">
        <v>-0.395149916541593</v>
      </c>
      <c r="DC273" t="n">
        <v>-1.18566480581972</v>
      </c>
      <c r="DD273" t="n">
        <v>-0.494930929840459</v>
      </c>
      <c r="DE273" t="n">
        <v>0.0146097338855276</v>
      </c>
      <c r="DF273" t="n">
        <v>-1.06493912887264</v>
      </c>
      <c r="DG273" t="n">
        <v>1.05721179320645</v>
      </c>
      <c r="DH273" t="n">
        <v>-0.544431756438723</v>
      </c>
      <c r="DI273" t="n">
        <v>0.215838356893371</v>
      </c>
      <c r="DJ273" t="n">
        <v>0.144238970455824</v>
      </c>
      <c r="DK273" t="n">
        <v>0.186308710374081</v>
      </c>
      <c r="DL273" t="n">
        <v>0.866009391490229</v>
      </c>
      <c r="DM273" t="n">
        <v>0.163121741806098</v>
      </c>
      <c r="DN273" t="n">
        <v>1.6672722201093</v>
      </c>
      <c r="DO273" t="n">
        <v>0.617188860052433</v>
      </c>
      <c r="DP273" t="n">
        <v>0.21430061860374</v>
      </c>
      <c r="DQ273" t="n">
        <v>0.213719976251411</v>
      </c>
      <c r="DR273" t="n">
        <v>-0.867094128937663</v>
      </c>
      <c r="DS273" t="n">
        <v>-1.81832786152758</v>
      </c>
      <c r="DT273" t="n">
        <v>0.442130313419253</v>
      </c>
      <c r="DU273" t="n">
        <v>2.63045742509054</v>
      </c>
      <c r="DV273" t="n">
        <v>0.215072915703969</v>
      </c>
      <c r="DW273" t="n">
        <v>1.03753273452251</v>
      </c>
      <c r="DX273" t="n">
        <v>-0.581880599597898</v>
      </c>
      <c r="DY273" t="n">
        <v>0.478112776607955</v>
      </c>
      <c r="DZ273" t="n">
        <v>-0.389325719194406</v>
      </c>
      <c r="EA273" t="n">
        <v>0.407021293644434</v>
      </c>
      <c r="EB273" t="n">
        <v>-0.173017237273786</v>
      </c>
      <c r="EC273" t="n">
        <v>-0.803608617620522</v>
      </c>
      <c r="ED273" t="n">
        <v>-1.67770827764222</v>
      </c>
      <c r="EE273" t="n">
        <v>-0.964810944924717</v>
      </c>
      <c r="EF273" t="n">
        <v>0.107175565943233</v>
      </c>
      <c r="EG273" t="n">
        <v>-0.631323527001453</v>
      </c>
      <c r="EH273" t="n">
        <v>0.616950209188001</v>
      </c>
      <c r="EI273" t="n">
        <v>-0.133981782640323</v>
      </c>
      <c r="EJ273" t="n">
        <v>0.0622344177285261</v>
      </c>
      <c r="EK273" t="n">
        <v>-2.17053847426148</v>
      </c>
      <c r="EL273" t="n">
        <v>-1.27534468705676</v>
      </c>
      <c r="EM273" t="n">
        <v>-0.820214487585169</v>
      </c>
      <c r="EN273" t="n">
        <v>-0.707454890991587</v>
      </c>
      <c r="EO273" t="n">
        <v>0.146850472784944</v>
      </c>
      <c r="EP273" t="n">
        <v>1.72886775573188</v>
      </c>
      <c r="EQ273" t="n">
        <v>-0.469020483510108</v>
      </c>
      <c r="ER273" t="n">
        <v>-0.505152915138188</v>
      </c>
      <c r="ES273" t="n">
        <v>-0.539074568671301</v>
      </c>
      <c r="ET273" t="n">
        <v>-0.0504394421000186</v>
      </c>
      <c r="EU273" t="n">
        <v>0.68138596052458</v>
      </c>
      <c r="EV273" t="n">
        <v>0.103511151485129</v>
      </c>
      <c r="EW273" t="n">
        <v>0.53725903546408</v>
      </c>
      <c r="EX273" t="n">
        <v>-0.391695399726371</v>
      </c>
      <c r="EY273" t="n">
        <v>2.57490176467293</v>
      </c>
      <c r="EZ273" t="n">
        <v>-0.502146436845696</v>
      </c>
      <c r="FA273" t="n">
        <v>1.36062666879491</v>
      </c>
      <c r="FB273" t="n">
        <v>1.21977546701971</v>
      </c>
      <c r="FC273" t="n">
        <v>-0.842061525413323</v>
      </c>
      <c r="FD273" t="n">
        <v>-1.33788381800019</v>
      </c>
      <c r="FE273" t="n">
        <v>0.133280776487031</v>
      </c>
      <c r="FF273" t="n">
        <v>0.527292746370416</v>
      </c>
      <c r="FG273" t="n">
        <v>-0.466378106016723</v>
      </c>
      <c r="FH273" t="n">
        <v>-0.0977828811603058</v>
      </c>
      <c r="FI273" t="n">
        <v>-0.0480983648784315</v>
      </c>
      <c r="FJ273" t="n">
        <v>0.538094418608194</v>
      </c>
      <c r="FK273" t="n">
        <v>1.30275277134094</v>
      </c>
      <c r="FL273" t="n">
        <v>-0.415424048101201</v>
      </c>
      <c r="FM273" t="n">
        <v>1.23411154442492</v>
      </c>
      <c r="FN273" t="n">
        <v>-0.582148120938849</v>
      </c>
      <c r="FO273" t="n">
        <v>-0.329178017828749</v>
      </c>
      <c r="FP273" t="n">
        <v>-0.114383715785581</v>
      </c>
      <c r="FQ273" t="n">
        <v>-0.427627353634157</v>
      </c>
      <c r="FR273" t="n">
        <v>0.124388823189301</v>
      </c>
      <c r="FS273" t="n">
        <v>0.432997347518164</v>
      </c>
      <c r="FT273" t="n">
        <v>1.32778946965269</v>
      </c>
      <c r="FU273" t="n">
        <v>2.15826585583229</v>
      </c>
      <c r="FV273" t="n">
        <v>1.38718908555555</v>
      </c>
      <c r="FW273" t="n">
        <v>0.0841504667073702</v>
      </c>
      <c r="FX273" t="n">
        <v>1.72952230600117</v>
      </c>
      <c r="FY273" t="n">
        <v>0.0430208046924156</v>
      </c>
      <c r="FZ273" t="n">
        <v>-2.35275327914914</v>
      </c>
      <c r="GA273" t="n">
        <v>0.836111501881272</v>
      </c>
      <c r="GB273" t="n">
        <v>0.678750519750491</v>
      </c>
      <c r="GC273" t="n">
        <v>-0.0204740351016358</v>
      </c>
      <c r="GD273" t="n">
        <v>-1.61410350736924</v>
      </c>
      <c r="GE273" t="n">
        <v>1.52478506954526</v>
      </c>
      <c r="GF273" t="n">
        <v>-1.85522999089558</v>
      </c>
      <c r="GG273" t="n">
        <v>1.09069397881772</v>
      </c>
      <c r="GH273" t="n">
        <v>-0.432855709383201</v>
      </c>
      <c r="GI273" t="n">
        <v>0.819359643177836</v>
      </c>
      <c r="GJ273" t="n">
        <v>-0.575887569053124</v>
      </c>
      <c r="GK273" t="n">
        <v>-0.567113636645232</v>
      </c>
      <c r="GL273" t="n">
        <v>0.827015504340311</v>
      </c>
      <c r="GM273" t="n">
        <v>1.14913433925212</v>
      </c>
      <c r="GN273" t="n">
        <v>1.43135910700134</v>
      </c>
      <c r="GO273" t="n">
        <v>-0.874096638180612</v>
      </c>
      <c r="GP273" t="n">
        <v>1.20101375667862</v>
      </c>
      <c r="GQ273" t="n">
        <v>0.848177414788906</v>
      </c>
      <c r="GR273" t="n">
        <v>-0.530694545809231</v>
      </c>
      <c r="GS273" t="n">
        <v>-1.54822333143852</v>
      </c>
      <c r="GT273" t="n">
        <v>-1.03863276212569</v>
      </c>
      <c r="GU273" t="n">
        <v>-0.901669804972565</v>
      </c>
      <c r="GV273" t="n">
        <v>-1.79297585530734</v>
      </c>
      <c r="GW273" t="n">
        <v>2.00214504240287</v>
      </c>
      <c r="GX273" t="n">
        <v>0.487551130563688</v>
      </c>
      <c r="GY273" t="n">
        <v>1.08233455640646</v>
      </c>
      <c r="GZ273" t="n">
        <v>-1.8530625769469</v>
      </c>
      <c r="HA273" t="n">
        <v>1.16045996216785</v>
      </c>
      <c r="HB273" t="n">
        <v>-0.029793957660444</v>
      </c>
      <c r="HC273" t="n">
        <v>-0.126853732549738</v>
      </c>
      <c r="HD273" t="n">
        <v>0.301448980796431</v>
      </c>
      <c r="HE273" t="n">
        <v>0.218138865068398</v>
      </c>
      <c r="HF273" t="n">
        <v>-1.11380290427561</v>
      </c>
      <c r="HG273" t="n">
        <v>0.670407723712176</v>
      </c>
      <c r="HH273" t="n">
        <v>-1.10637029248425</v>
      </c>
      <c r="HI273" t="n">
        <v>-0.571284389683305</v>
      </c>
      <c r="HJ273" t="n">
        <v>-0.739714084672101</v>
      </c>
      <c r="HK273" t="n">
        <v>-0.00128569206073754</v>
      </c>
      <c r="HL273" t="n">
        <v>0.186522429164159</v>
      </c>
      <c r="HM273" t="n">
        <v>-0.637648576592962</v>
      </c>
      <c r="HN273" t="n">
        <v>-0.140996676126978</v>
      </c>
      <c r="HO273" t="n">
        <v>-0.552501201887516</v>
      </c>
      <c r="HP273" t="n">
        <v>-0.321864130418361</v>
      </c>
      <c r="HQ273" t="n">
        <v>0.293919054772356</v>
      </c>
      <c r="HR273" t="n">
        <v>0.794013561957288</v>
      </c>
      <c r="HS273" t="n">
        <v>-1.21725419320181</v>
      </c>
      <c r="HT273" t="n">
        <v>0.576588679328151</v>
      </c>
      <c r="HU273" t="n">
        <v>-1.37781485003344</v>
      </c>
      <c r="HV273" t="n">
        <v>-0.865641040070812</v>
      </c>
      <c r="HW273" t="n">
        <v>2.12203948937933</v>
      </c>
      <c r="HX273" t="n">
        <v>-0.820147347820205</v>
      </c>
      <c r="HY273" t="n">
        <v>-1.54746549817877</v>
      </c>
      <c r="HZ273" t="n">
        <v>-0.359679907941937</v>
      </c>
      <c r="IA273" t="n">
        <v>-0.747554331386535</v>
      </c>
      <c r="IB273" t="n">
        <v>-0.319060120066706</v>
      </c>
      <c r="IC273" t="n">
        <v>-0.560016839301976</v>
      </c>
      <c r="ID273" t="n">
        <v>0.237672819774574</v>
      </c>
      <c r="IE273" t="n">
        <v>-0.145490244195845</v>
      </c>
      <c r="IF273" t="n">
        <v>0.145796119854178</v>
      </c>
      <c r="IG273" t="n">
        <v>-0.0756112813661572</v>
      </c>
      <c r="IH273" t="n">
        <v>-0.742753815711407</v>
      </c>
      <c r="II273" t="n">
        <v>-1.29021695043029</v>
      </c>
      <c r="IJ273" t="n">
        <v>-0.0712680135777098</v>
      </c>
      <c r="IK273" t="n">
        <v>2.5947814231799</v>
      </c>
      <c r="IL273" t="n">
        <v>-0.805132372392262</v>
      </c>
      <c r="IM273" t="n">
        <v>0.883363357623888</v>
      </c>
      <c r="IN273" t="n">
        <v>-1.24153290355082</v>
      </c>
      <c r="IO273" t="n">
        <v>-0.355456592415772</v>
      </c>
      <c r="IP273" t="n">
        <v>1.14075260672043</v>
      </c>
      <c r="IQ273" t="n">
        <v>0.0786348457712481</v>
      </c>
      <c r="IR273" t="n">
        <v>2.08174048787868</v>
      </c>
      <c r="IS273" t="n">
        <v>0.295601086090246</v>
      </c>
      <c r="IT273" t="n">
        <v>0.418994701174749</v>
      </c>
      <c r="IU273" t="n">
        <v>-0.267667171152946</v>
      </c>
      <c r="IV273" t="n">
        <v>0.922259990352471</v>
      </c>
      <c r="IW273" t="n">
        <v>-0.665812342086533</v>
      </c>
      <c r="IX273" t="n">
        <v>-2.22755637999149</v>
      </c>
      <c r="IY273" t="n">
        <v>0.90749932951619</v>
      </c>
      <c r="IZ273" t="n">
        <v>1.25210277934226</v>
      </c>
      <c r="JA273" t="n">
        <v>-1.0630915687729</v>
      </c>
      <c r="JB273" t="n">
        <v>0.549404826768996</v>
      </c>
      <c r="JC273" t="n">
        <v>1.43600669699688</v>
      </c>
      <c r="JD273" t="n">
        <v>-0.390037053817581</v>
      </c>
      <c r="JE273" t="n">
        <v>-2.47934539066244</v>
      </c>
      <c r="JF273" t="n">
        <v>0.851347241119281</v>
      </c>
      <c r="JG273" t="n">
        <v>0.219681218154467</v>
      </c>
      <c r="JH273" t="n">
        <v>1.61059685681554</v>
      </c>
      <c r="JI273" t="n">
        <v>0.426943996095491</v>
      </c>
      <c r="JJ273" t="n">
        <v>1.01521627092894</v>
      </c>
      <c r="JK273" t="n">
        <v>0.500095532107132</v>
      </c>
      <c r="JL273" t="n">
        <v>1.39841877086107</v>
      </c>
      <c r="JM273" t="n">
        <v>0.932008400688628</v>
      </c>
      <c r="JN273" t="n">
        <v>0.854608067302126</v>
      </c>
      <c r="JO273" t="n">
        <v>-0.57527386280113</v>
      </c>
      <c r="JP273" t="n">
        <v>0.447771070094227</v>
      </c>
      <c r="JQ273" t="n">
        <v>-1.26745401923229</v>
      </c>
      <c r="JR273" t="n">
        <v>-1.28206622224603</v>
      </c>
      <c r="JS273" t="n">
        <v>-0.464252507365985</v>
      </c>
      <c r="JT273" t="n">
        <v>-0.766797201392147</v>
      </c>
      <c r="JU273" t="n">
        <v>3.52398455695202</v>
      </c>
      <c r="JV273" t="n">
        <v>2.90847229996399</v>
      </c>
      <c r="JW273" t="n">
        <v>0.604823202899608</v>
      </c>
      <c r="JX273" t="n">
        <v>-1.68235078207274</v>
      </c>
      <c r="JY273" t="n">
        <v>0.367883127374525</v>
      </c>
      <c r="JZ273" t="n">
        <v>-2.17739953190177</v>
      </c>
      <c r="KA273" t="n">
        <v>0.473521377244088</v>
      </c>
      <c r="KB273" t="n">
        <v>2.00512430422293</v>
      </c>
      <c r="KC273" t="n">
        <v>-1.34432327329332</v>
      </c>
      <c r="KD273" t="n">
        <v>2.26390452455617</v>
      </c>
      <c r="KE273" t="n">
        <v>-2.81438123256991</v>
      </c>
      <c r="KF273" t="n">
        <v>-0.720367927294619</v>
      </c>
      <c r="KG273" t="n">
        <v>-1.9013205547317</v>
      </c>
      <c r="KH273" t="n">
        <v>0.757332649517334</v>
      </c>
      <c r="KI273" t="n">
        <v>0.429336535207089</v>
      </c>
      <c r="KJ273" t="n">
        <v>0.292195732810362</v>
      </c>
      <c r="KK273" t="n">
        <v>-0.321170721515508</v>
      </c>
      <c r="KL273" t="n">
        <v>-1.65775762543272</v>
      </c>
      <c r="KM273" t="n">
        <v>1.6167709410394</v>
      </c>
      <c r="KN273" t="n">
        <v>0.653328440748413</v>
      </c>
      <c r="KO273" t="n">
        <v>-0.984780554048575</v>
      </c>
      <c r="KP273" t="n">
        <v>-0.120119585378692</v>
      </c>
      <c r="KQ273" t="n">
        <v>-1.28042319810997</v>
      </c>
      <c r="KR273" t="n">
        <v>1.56687595833775</v>
      </c>
      <c r="KS273" t="n">
        <v>0.213139141704967</v>
      </c>
      <c r="KT273" t="n">
        <v>0.167271074805421</v>
      </c>
      <c r="KU273" t="n">
        <v>-1.39202277949336</v>
      </c>
      <c r="KV273" t="n">
        <v>-2.01667905357735</v>
      </c>
      <c r="KW273" t="n">
        <v>-0.427298753324342</v>
      </c>
      <c r="KX273" t="n">
        <v>0.789620226854751</v>
      </c>
      <c r="KY273" t="n">
        <v>0.174455120506105</v>
      </c>
      <c r="KZ273" t="n">
        <v>-0.53032841437723</v>
      </c>
      <c r="LA273" t="n">
        <v>0.160600270235266</v>
      </c>
      <c r="LB273" t="n">
        <v>0.462696058316232</v>
      </c>
      <c r="LC273" t="n">
        <v>0.709038744462521</v>
      </c>
      <c r="LD273" t="n">
        <v>-0.36240355294128</v>
      </c>
      <c r="LE273" t="n">
        <v>0.217965541336675</v>
      </c>
      <c r="LF273" t="n">
        <v>-1.20719914507627</v>
      </c>
      <c r="LG273" t="n">
        <v>0.907859682533646</v>
      </c>
      <c r="LH273" t="n">
        <v>0.821728772747287</v>
      </c>
      <c r="LI273" t="n">
        <v>-1.04437618093107</v>
      </c>
      <c r="LJ273" t="n">
        <v>-0.729411493573312</v>
      </c>
      <c r="LK273" t="n">
        <v>-0.693289817737432</v>
      </c>
      <c r="LL273" t="n">
        <v>0.0455512686508976</v>
      </c>
      <c r="LM273" t="n">
        <v>-0.505854822616361</v>
      </c>
      <c r="LN273" t="n">
        <v>-0.0673195968412483</v>
      </c>
      <c r="LO273" t="n">
        <v>0.843930715844219</v>
      </c>
      <c r="LP273" t="n">
        <v>-0.596067545098454</v>
      </c>
      <c r="LQ273" t="n">
        <v>-0.410954067717113</v>
      </c>
    </row>
    <row r="274">
      <c r="A274" t="n">
        <v>0.157412540175875</v>
      </c>
      <c r="B274" t="s">
        <v>330</v>
      </c>
      <c r="C274" t="n">
        <v>1.02552557344612</v>
      </c>
      <c r="D274" t="s">
        <v>331</v>
      </c>
      <c r="E274" t="n">
        <v>-0.0216116895578993</v>
      </c>
      <c r="F274" t="s">
        <v>330</v>
      </c>
      <c r="G274" t="n">
        <v>-0.649534476639481</v>
      </c>
      <c r="H274" t="n">
        <v>-0.234486246195178</v>
      </c>
      <c r="I274" t="n">
        <v>0.284340979627303</v>
      </c>
      <c r="J274" t="n">
        <v>0.293681420144464</v>
      </c>
      <c r="K274" t="n">
        <v>1.17446971754031</v>
      </c>
      <c r="L274" t="n">
        <v>0.880335623424654</v>
      </c>
      <c r="M274" t="n">
        <v>0.860221059165617</v>
      </c>
      <c r="N274" t="n">
        <v>0.219034701767555</v>
      </c>
      <c r="O274" t="n">
        <v>-1.19295720506632</v>
      </c>
      <c r="P274" t="n">
        <v>-0.410798036305584</v>
      </c>
      <c r="Q274" t="n">
        <v>-0.658469435877747</v>
      </c>
      <c r="R274" t="n">
        <v>-0.33205597674152</v>
      </c>
      <c r="S274" t="n">
        <v>0.0583751466257838</v>
      </c>
      <c r="T274" t="n">
        <v>-0.085734227982246</v>
      </c>
      <c r="U274" t="n">
        <v>0.315940674757899</v>
      </c>
      <c r="V274" t="n">
        <v>-0.942949822047219</v>
      </c>
      <c r="W274" t="n">
        <v>1.64237596736745</v>
      </c>
      <c r="X274" t="n">
        <v>0.310061351511362</v>
      </c>
      <c r="Y274" t="n">
        <v>-0.539760793575172</v>
      </c>
      <c r="Z274" t="n">
        <v>-0.833325593334672</v>
      </c>
      <c r="AA274" t="n">
        <v>1.9094450764472</v>
      </c>
      <c r="AB274" t="n">
        <v>0.204276590878682</v>
      </c>
      <c r="AC274" t="n">
        <v>0.226636947539876</v>
      </c>
      <c r="AD274" t="n">
        <v>-1.85658004149741</v>
      </c>
      <c r="AE274" t="n">
        <v>0.190847377323107</v>
      </c>
      <c r="AF274" t="n">
        <v>-0.194399195654122</v>
      </c>
      <c r="AG274" t="n">
        <v>0.343105428809803</v>
      </c>
      <c r="AH274" t="n">
        <v>1.36629564793925</v>
      </c>
      <c r="AI274" t="n">
        <v>-0.563096875716282</v>
      </c>
      <c r="AJ274" t="n">
        <v>0.295014731848501</v>
      </c>
      <c r="AK274" t="n">
        <v>-0.200266002429716</v>
      </c>
      <c r="AL274" t="n">
        <v>-1.06156353642716</v>
      </c>
      <c r="AM274" t="n">
        <v>1.32413432763276</v>
      </c>
      <c r="AN274" t="n">
        <v>-0.719322047268582</v>
      </c>
      <c r="AO274" t="n">
        <v>-0.0563356701120532</v>
      </c>
      <c r="AP274" t="n">
        <v>-0.282556087806383</v>
      </c>
      <c r="AQ274" t="n">
        <v>-0.315035382740348</v>
      </c>
      <c r="AR274" t="n">
        <v>-1.15642017630977</v>
      </c>
      <c r="AS274" t="n">
        <v>-0.258940176197505</v>
      </c>
      <c r="AT274" t="n">
        <v>-0.95768235226582</v>
      </c>
      <c r="AU274" t="n">
        <v>0.491132047968654</v>
      </c>
      <c r="AV274" t="n">
        <v>-1.01495467249859</v>
      </c>
      <c r="AW274" t="n">
        <v>-0.265322371276698</v>
      </c>
      <c r="AX274" t="n">
        <v>1.31306383136649</v>
      </c>
      <c r="AY274" t="n">
        <v>0.049405131679639</v>
      </c>
      <c r="AZ274" t="n">
        <v>-1.65748973868295</v>
      </c>
      <c r="BA274" t="n">
        <v>-1.49088684579168</v>
      </c>
      <c r="BB274" t="n">
        <v>-0.425269918273276</v>
      </c>
      <c r="BC274" t="n">
        <v>-0.37488542275659</v>
      </c>
      <c r="BD274" t="n">
        <v>-0.0518167270608347</v>
      </c>
      <c r="BE274" t="n">
        <v>-0.255908513244438</v>
      </c>
      <c r="BF274" t="n">
        <v>0.0533431622076688</v>
      </c>
      <c r="BG274" t="n">
        <v>-0.000673973449844779</v>
      </c>
      <c r="BH274" t="n">
        <v>-0.313191718110574</v>
      </c>
      <c r="BI274" t="n">
        <v>0.0154416750834502</v>
      </c>
      <c r="BJ274" t="n">
        <v>-0.355618223085202</v>
      </c>
      <c r="BK274" t="n">
        <v>-0.879712430243766</v>
      </c>
      <c r="BL274" t="n">
        <v>-0.505062273567475</v>
      </c>
      <c r="BM274" t="n">
        <v>1.19241149457279</v>
      </c>
      <c r="BN274" t="n">
        <v>-0.312311239975374</v>
      </c>
      <c r="BO274" t="n">
        <v>-0.677024568823325</v>
      </c>
      <c r="BP274" t="n">
        <v>-0.727606017568772</v>
      </c>
      <c r="BQ274" t="n">
        <v>0.68687129858724</v>
      </c>
      <c r="BR274" t="n">
        <v>-0.386600868739784</v>
      </c>
      <c r="BS274" t="n">
        <v>-0.417106861846784</v>
      </c>
      <c r="BT274" t="n">
        <v>2.74875401071189</v>
      </c>
      <c r="BU274" t="n">
        <v>-0.221220136136288</v>
      </c>
      <c r="BV274" t="n">
        <v>-0.254816534496997</v>
      </c>
      <c r="BW274" t="n">
        <v>2.01191479642446</v>
      </c>
      <c r="BX274" t="n">
        <v>-0.114346108969413</v>
      </c>
      <c r="BY274" t="n">
        <v>-0.422528388771906</v>
      </c>
      <c r="BZ274" t="n">
        <v>-0.276727740641295</v>
      </c>
      <c r="CA274" t="n">
        <v>-1.15657158631168</v>
      </c>
      <c r="CB274" t="n">
        <v>1.73390096423902</v>
      </c>
      <c r="CC274" t="n">
        <v>-0.592629876406227</v>
      </c>
      <c r="CD274" t="n">
        <v>-1.46032126878348</v>
      </c>
      <c r="CE274" t="n">
        <v>0.482632058565087</v>
      </c>
      <c r="CF274" t="n">
        <v>-0.430152058866897</v>
      </c>
      <c r="CG274" t="n">
        <v>0.429116319922039</v>
      </c>
      <c r="CH274" t="n">
        <v>-1.22544198817812</v>
      </c>
      <c r="CI274" t="n">
        <v>1.19127102707748</v>
      </c>
      <c r="CJ274" t="n">
        <v>-0.645767704813593</v>
      </c>
      <c r="CK274" t="n">
        <v>-0.0870954489512863</v>
      </c>
      <c r="CL274" t="n">
        <v>0.0136532409566805</v>
      </c>
      <c r="CM274" t="n">
        <v>-0.398182961076224</v>
      </c>
      <c r="CN274" t="n">
        <v>1.51189195204887</v>
      </c>
      <c r="CO274" t="n">
        <v>0.228334742621965</v>
      </c>
      <c r="CP274" t="n">
        <v>-0.834901083310936</v>
      </c>
      <c r="CQ274" t="n">
        <v>1.49809510964783</v>
      </c>
      <c r="CR274" t="n">
        <v>-1.21278739657933</v>
      </c>
      <c r="CS274" t="n">
        <v>-0.464082379522858</v>
      </c>
      <c r="CT274" t="n">
        <v>-0.353291085102988</v>
      </c>
      <c r="CU274" t="n">
        <v>0.093990130405758</v>
      </c>
      <c r="CV274" t="n">
        <v>0.480018648822534</v>
      </c>
      <c r="CW274" t="n">
        <v>0.0445261255778949</v>
      </c>
      <c r="CX274" t="n">
        <v>-0.436650113329178</v>
      </c>
      <c r="CY274" t="n">
        <v>0.114967071092723</v>
      </c>
      <c r="CZ274" t="n">
        <v>0.46217958185104</v>
      </c>
      <c r="DA274" t="n">
        <v>0.387852526825466</v>
      </c>
      <c r="DB274" t="n">
        <v>-0.240423181152069</v>
      </c>
      <c r="DC274" t="n">
        <v>0.0867392350012468</v>
      </c>
      <c r="DD274" t="n">
        <v>-0.345430498732521</v>
      </c>
      <c r="DE274" t="n">
        <v>0.44295544232125</v>
      </c>
      <c r="DF274" t="n">
        <v>1.09455636636772</v>
      </c>
      <c r="DG274" t="n">
        <v>0.831072033371482</v>
      </c>
      <c r="DH274" t="n">
        <v>0.071655633523905</v>
      </c>
      <c r="DI274" t="n">
        <v>0.262511905651475</v>
      </c>
      <c r="DJ274" t="n">
        <v>-0.689079885617555</v>
      </c>
      <c r="DK274" t="n">
        <v>-2.07015935390503</v>
      </c>
      <c r="DL274" t="n">
        <v>0.526953078042112</v>
      </c>
      <c r="DM274" t="n">
        <v>-0.64167414679225</v>
      </c>
      <c r="DN274" t="n">
        <v>0.903011135725235</v>
      </c>
      <c r="DO274" t="n">
        <v>0.18561457927303</v>
      </c>
      <c r="DP274" t="n">
        <v>-0.729227513742435</v>
      </c>
      <c r="DQ274" t="n">
        <v>0.766759648153429</v>
      </c>
      <c r="DR274" t="n">
        <v>0.325950059077311</v>
      </c>
      <c r="DS274" t="n">
        <v>0.502734162020419</v>
      </c>
      <c r="DT274" t="n">
        <v>0.661929476882094</v>
      </c>
      <c r="DU274" t="n">
        <v>-1.31246692497634</v>
      </c>
      <c r="DV274" t="n">
        <v>-0.194702109184774</v>
      </c>
      <c r="DW274" t="n">
        <v>0.820681206983428</v>
      </c>
      <c r="DX274" t="n">
        <v>-0.500267249072211</v>
      </c>
      <c r="DY274" t="n">
        <v>-1.67325005049796</v>
      </c>
      <c r="DZ274" t="n">
        <v>-0.542655183415305</v>
      </c>
      <c r="EA274" t="n">
        <v>-0.590376054053112</v>
      </c>
      <c r="EB274" t="n">
        <v>0.29421660504476</v>
      </c>
      <c r="EC274" t="n">
        <v>0.505708813326003</v>
      </c>
      <c r="ED274" t="n">
        <v>1.56018288491436</v>
      </c>
      <c r="EE274" t="n">
        <v>-0.0666093884947301</v>
      </c>
      <c r="EF274" t="n">
        <v>-0.487222595706823</v>
      </c>
      <c r="EG274" t="n">
        <v>-1.33789786548814</v>
      </c>
      <c r="EH274" t="n">
        <v>0.292657497641383</v>
      </c>
      <c r="EI274" t="n">
        <v>-0.341646760757427</v>
      </c>
      <c r="EJ274" t="n">
        <v>0.211573596855106</v>
      </c>
      <c r="EK274" t="n">
        <v>0.305885302591162</v>
      </c>
      <c r="EL274" t="n">
        <v>-0.0747580236635504</v>
      </c>
      <c r="EM274" t="n">
        <v>-0.222249956211903</v>
      </c>
      <c r="EN274" t="n">
        <v>-0.0071906246236732</v>
      </c>
      <c r="EO274" t="n">
        <v>-2.01744332705437</v>
      </c>
      <c r="EP274" t="n">
        <v>0.0309300937183745</v>
      </c>
      <c r="EQ274" t="n">
        <v>-0.822375267058384</v>
      </c>
      <c r="ER274" t="n">
        <v>1.67197880645669</v>
      </c>
      <c r="ES274" t="n">
        <v>0.743246123999137</v>
      </c>
      <c r="ET274" t="n">
        <v>0.192984544738505</v>
      </c>
      <c r="EU274" t="n">
        <v>1.00240239896425</v>
      </c>
      <c r="EV274" t="n">
        <v>0.892777952663124</v>
      </c>
      <c r="EW274" t="n">
        <v>-0.881445237659372</v>
      </c>
      <c r="EX274" t="n">
        <v>0.431549866181774</v>
      </c>
      <c r="EY274" t="n">
        <v>-0.402377395713521</v>
      </c>
      <c r="EZ274" t="n">
        <v>0.292695663428193</v>
      </c>
      <c r="FA274" t="n">
        <v>0.219855703437432</v>
      </c>
      <c r="FB274" t="n">
        <v>0.88688057006534</v>
      </c>
      <c r="FC274" t="n">
        <v>-0.546563432027638</v>
      </c>
      <c r="FD274" t="n">
        <v>-1.86972432089971</v>
      </c>
      <c r="FE274" t="n">
        <v>0.0278274505882481</v>
      </c>
      <c r="FF274" t="n">
        <v>0.359806310178993</v>
      </c>
      <c r="FG274" t="n">
        <v>-0.28163473497341</v>
      </c>
      <c r="FH274" t="n">
        <v>0.167149454768254</v>
      </c>
      <c r="FI274" t="n">
        <v>0.474027654411816</v>
      </c>
      <c r="FJ274" t="n">
        <v>-0.574895022052113</v>
      </c>
      <c r="FK274" t="n">
        <v>-1.62010942094203</v>
      </c>
      <c r="FL274" t="n">
        <v>-1.42488017082782</v>
      </c>
      <c r="FM274" t="n">
        <v>-0.229278142355712</v>
      </c>
      <c r="FN274" t="n">
        <v>0.0308626637177914</v>
      </c>
      <c r="FO274" t="n">
        <v>0.902291743431761</v>
      </c>
      <c r="FP274" t="n">
        <v>-0.765828691894548</v>
      </c>
      <c r="FQ274" t="n">
        <v>1.23991964879173</v>
      </c>
      <c r="FR274" t="n">
        <v>1.18052048517549</v>
      </c>
      <c r="FS274" t="n">
        <v>0.261947157168696</v>
      </c>
      <c r="FT274" t="n">
        <v>-0.823671938650667</v>
      </c>
      <c r="FU274" t="n">
        <v>-0.382936659578961</v>
      </c>
      <c r="FV274" t="n">
        <v>-0.19609177418641</v>
      </c>
      <c r="FW274" t="n">
        <v>-2.07356709452609</v>
      </c>
      <c r="FX274" t="n">
        <v>-2.13560882466744</v>
      </c>
      <c r="FY274" t="n">
        <v>-1.99349214026668</v>
      </c>
      <c r="FZ274" t="n">
        <v>0.327526579801696</v>
      </c>
      <c r="GA274" t="n">
        <v>-0.732912774076873</v>
      </c>
      <c r="GB274" t="n">
        <v>-0.59696905947787</v>
      </c>
      <c r="GC274" t="n">
        <v>3.47671937663471</v>
      </c>
      <c r="GD274" t="n">
        <v>1.45178408809363</v>
      </c>
      <c r="GE274" t="n">
        <v>-0.0430448048591947</v>
      </c>
      <c r="GF274" t="n">
        <v>-0.6321453888112</v>
      </c>
      <c r="GG274" t="n">
        <v>1.41540455646522</v>
      </c>
      <c r="GH274" t="n">
        <v>-0.790319354183913</v>
      </c>
      <c r="GI274" t="n">
        <v>-0.979260392120255</v>
      </c>
      <c r="GJ274" t="n">
        <v>0.0538263983613315</v>
      </c>
      <c r="GK274" t="n">
        <v>1.44804803022606</v>
      </c>
      <c r="GL274" t="n">
        <v>-1.08106119034709</v>
      </c>
      <c r="GM274" t="n">
        <v>-0.338090212954423</v>
      </c>
      <c r="GN274" t="n">
        <v>-1.97991840997797</v>
      </c>
      <c r="GO274" t="n">
        <v>0.461436941623219</v>
      </c>
      <c r="GP274" t="n">
        <v>-0.511067486030658</v>
      </c>
      <c r="GQ274" t="n">
        <v>-1.41687257105853</v>
      </c>
      <c r="GR274" t="n">
        <v>-1.15054789530203</v>
      </c>
      <c r="GS274" t="n">
        <v>-0.665006927293055</v>
      </c>
      <c r="GT274" t="n">
        <v>0.542455428335465</v>
      </c>
      <c r="GU274" t="n">
        <v>0.0000550712595676972</v>
      </c>
      <c r="GV274" t="n">
        <v>1.64849864663691</v>
      </c>
      <c r="GW274" t="n">
        <v>0.394463044033261</v>
      </c>
      <c r="GX274" t="n">
        <v>-1.95081860965321</v>
      </c>
      <c r="GY274" t="n">
        <v>0.726089458452758</v>
      </c>
      <c r="GZ274" t="n">
        <v>-1.87277103812223</v>
      </c>
      <c r="HA274" t="n">
        <v>-0.904937848014035</v>
      </c>
      <c r="HB274" t="n">
        <v>0.558014142001441</v>
      </c>
      <c r="HC274" t="n">
        <v>0.474969168618339</v>
      </c>
      <c r="HD274" t="n">
        <v>0.503934499152916</v>
      </c>
      <c r="HE274" t="n">
        <v>-1.47213018072465</v>
      </c>
      <c r="HF274" t="n">
        <v>0.985604828525679</v>
      </c>
      <c r="HG274" t="n">
        <v>-0.181051559178171</v>
      </c>
      <c r="HH274" t="n">
        <v>0.0795029916173197</v>
      </c>
      <c r="HI274" t="n">
        <v>0.646910383185683</v>
      </c>
      <c r="HJ274" t="n">
        <v>0.186976567996358</v>
      </c>
      <c r="HK274" t="n">
        <v>0.178354273989327</v>
      </c>
      <c r="HL274" t="n">
        <v>0.0915473115497476</v>
      </c>
      <c r="HM274" t="n">
        <v>-0.174394793535044</v>
      </c>
      <c r="HN274" t="n">
        <v>-0.813391244760812</v>
      </c>
      <c r="HO274" t="n">
        <v>-0.228238756385602</v>
      </c>
      <c r="HP274" t="n">
        <v>0.222545159125033</v>
      </c>
      <c r="HQ274" t="n">
        <v>-0.502714247541974</v>
      </c>
      <c r="HR274" t="n">
        <v>-0.447496217640529</v>
      </c>
      <c r="HS274" t="n">
        <v>2.75829209322221</v>
      </c>
      <c r="HT274" t="n">
        <v>-0.281121774650806</v>
      </c>
      <c r="HU274" t="n">
        <v>0.598843355736853</v>
      </c>
      <c r="HV274" t="n">
        <v>1.63501293721911</v>
      </c>
      <c r="HW274" t="n">
        <v>-0.164128344468916</v>
      </c>
      <c r="HX274" t="n">
        <v>-1.23160402985863</v>
      </c>
      <c r="HY274" t="n">
        <v>1.30353940946003</v>
      </c>
      <c r="HZ274" t="n">
        <v>-0.954371814873962</v>
      </c>
      <c r="IA274" t="n">
        <v>-0.446887826892701</v>
      </c>
      <c r="IB274" t="n">
        <v>-0.360608021200383</v>
      </c>
      <c r="IC274" t="n">
        <v>0.939008403039955</v>
      </c>
      <c r="ID274" t="n">
        <v>-1.15135725283313</v>
      </c>
      <c r="IE274" t="n">
        <v>-0.626374337614403</v>
      </c>
      <c r="IF274" t="n">
        <v>-0.937729093200713</v>
      </c>
      <c r="IG274" t="n">
        <v>-0.205563538486467</v>
      </c>
      <c r="IH274" t="n">
        <v>-0.261958234062507</v>
      </c>
      <c r="II274" t="n">
        <v>-1.37220831405588</v>
      </c>
      <c r="IJ274" t="n">
        <v>-0.613913114463944</v>
      </c>
      <c r="IK274" t="n">
        <v>0.351693191344481</v>
      </c>
      <c r="IL274" t="n">
        <v>-0.738355750205587</v>
      </c>
      <c r="IM274" t="n">
        <v>-0.00799405008276683</v>
      </c>
      <c r="IN274" t="n">
        <v>0.229035091562366</v>
      </c>
      <c r="IO274" t="n">
        <v>-0.290076232593323</v>
      </c>
      <c r="IP274" t="n">
        <v>0.21883587488374</v>
      </c>
      <c r="IQ274" t="n">
        <v>0.125025455324346</v>
      </c>
      <c r="IR274" t="n">
        <v>-1.02587760060582</v>
      </c>
      <c r="IS274" t="n">
        <v>-1.71746301550727</v>
      </c>
      <c r="IT274" t="n">
        <v>-0.307315193769856</v>
      </c>
      <c r="IU274" t="n">
        <v>0.20442011630517</v>
      </c>
      <c r="IV274" t="n">
        <v>1.34287189898426</v>
      </c>
      <c r="IW274" t="n">
        <v>1.23732568016708</v>
      </c>
      <c r="IX274" t="n">
        <v>1.41245313396378</v>
      </c>
      <c r="IY274" t="n">
        <v>0.0881106674704528</v>
      </c>
      <c r="IZ274" t="n">
        <v>0.115455410668179</v>
      </c>
      <c r="JA274" t="n">
        <v>2.10758223599203</v>
      </c>
      <c r="JB274" t="n">
        <v>-0.768107260811488</v>
      </c>
      <c r="JC274" t="n">
        <v>-0.154549333986188</v>
      </c>
      <c r="JD274" t="n">
        <v>1.68710114673126</v>
      </c>
      <c r="JE274" t="n">
        <v>-1.96497518776273</v>
      </c>
      <c r="JF274" t="n">
        <v>0.575926300857324</v>
      </c>
      <c r="JG274" t="n">
        <v>-0.739216893494267</v>
      </c>
      <c r="JH274" t="n">
        <v>-1.2813153352264</v>
      </c>
      <c r="JI274" t="n">
        <v>1.64448298684512</v>
      </c>
      <c r="JJ274" t="n">
        <v>-2.4512228375456</v>
      </c>
      <c r="JK274" t="n">
        <v>1.4576068681255</v>
      </c>
      <c r="JL274" t="n">
        <v>-1.07538273478616</v>
      </c>
      <c r="JM274" t="n">
        <v>0.863736648537671</v>
      </c>
      <c r="JN274" t="n">
        <v>-0.178176921491215</v>
      </c>
      <c r="JO274" t="n">
        <v>-0.0559864321232545</v>
      </c>
      <c r="JP274" t="n">
        <v>-0.152100912041616</v>
      </c>
      <c r="JQ274" t="n">
        <v>0.605392243945561</v>
      </c>
      <c r="JR274" t="n">
        <v>-0.954205061122062</v>
      </c>
      <c r="JS274" t="n">
        <v>0.152926395818999</v>
      </c>
      <c r="JT274" t="n">
        <v>-0.59749064596238</v>
      </c>
      <c r="JU274" t="n">
        <v>-0.230845907503878</v>
      </c>
      <c r="JV274" t="n">
        <v>-2.66926522105717</v>
      </c>
      <c r="JW274" t="n">
        <v>0.775684882258927</v>
      </c>
      <c r="JX274" t="n">
        <v>1.24259106055726</v>
      </c>
      <c r="JY274" t="n">
        <v>0.384798667357815</v>
      </c>
      <c r="JZ274" t="n">
        <v>0.683130827811597</v>
      </c>
      <c r="KA274" t="n">
        <v>-0.139394718778079</v>
      </c>
      <c r="KB274" t="n">
        <v>0.282900616766457</v>
      </c>
      <c r="KC274" t="n">
        <v>-0.931738960213574</v>
      </c>
      <c r="KD274" t="n">
        <v>0.562504731014348</v>
      </c>
      <c r="KE274" t="n">
        <v>-0.718686768916118</v>
      </c>
      <c r="KF274" t="n">
        <v>0.443375406572601</v>
      </c>
      <c r="KG274" t="n">
        <v>-0.458243303223314</v>
      </c>
      <c r="KH274" t="n">
        <v>-1.01974661254404</v>
      </c>
      <c r="KI274" t="n">
        <v>-1.26365236681345</v>
      </c>
      <c r="KJ274" t="n">
        <v>1.90165970576545</v>
      </c>
      <c r="KK274" t="n">
        <v>1.37776561938662</v>
      </c>
      <c r="KL274" t="n">
        <v>0.487769504171332</v>
      </c>
      <c r="KM274" t="n">
        <v>0.159925447274589</v>
      </c>
      <c r="KN274" t="n">
        <v>1.42618968172872</v>
      </c>
      <c r="KO274" t="n">
        <v>2.86390671528132</v>
      </c>
      <c r="KP274" t="n">
        <v>0.245785040797532</v>
      </c>
      <c r="KQ274" t="n">
        <v>-1.70583195012539</v>
      </c>
      <c r="KR274" t="n">
        <v>-0.361928737659473</v>
      </c>
      <c r="KS274" t="n">
        <v>0.352118505983382</v>
      </c>
      <c r="KT274" t="n">
        <v>0.825198154874294</v>
      </c>
      <c r="KU274" t="n">
        <v>-1.02351850067091</v>
      </c>
      <c r="KV274" t="n">
        <v>-1.66732097148625</v>
      </c>
      <c r="KW274" t="n">
        <v>1.04329164871886</v>
      </c>
      <c r="KX274" t="n">
        <v>1.11067502215278</v>
      </c>
      <c r="KY274" t="n">
        <v>-1.11326133301208</v>
      </c>
      <c r="KZ274" t="n">
        <v>0.780955773335287</v>
      </c>
      <c r="LA274" t="n">
        <v>-1.79373660834985</v>
      </c>
      <c r="LB274" t="n">
        <v>-1.24107121853248</v>
      </c>
      <c r="LC274" t="n">
        <v>-0.955831868414252</v>
      </c>
      <c r="LD274" t="n">
        <v>-1.23724638556946</v>
      </c>
      <c r="LE274" t="n">
        <v>-0.47229744894608</v>
      </c>
      <c r="LF274" t="n">
        <v>0.175050944642564</v>
      </c>
      <c r="LG274" t="n">
        <v>-0.310580552758892</v>
      </c>
      <c r="LH274" t="n">
        <v>0.36018557790537</v>
      </c>
      <c r="LI274" t="n">
        <v>0.141787424963274</v>
      </c>
      <c r="LJ274" t="n">
        <v>0.408434584203764</v>
      </c>
      <c r="LK274" t="n">
        <v>0.657194603834188</v>
      </c>
      <c r="LL274" t="n">
        <v>-0.0183989905780367</v>
      </c>
      <c r="LM274" t="n">
        <v>1.06361333331236</v>
      </c>
      <c r="LN274" t="n">
        <v>0.349373120616037</v>
      </c>
      <c r="LO274" t="n">
        <v>0.909813334183601</v>
      </c>
      <c r="LP274" t="n">
        <v>1.59493960199397</v>
      </c>
      <c r="LQ274" t="n">
        <v>0.177485158988081</v>
      </c>
    </row>
    <row r="275">
      <c r="A275" t="n">
        <v>0.431565372868771</v>
      </c>
      <c r="B275" t="s">
        <v>330</v>
      </c>
      <c r="C275" t="n">
        <v>0.403188458132936</v>
      </c>
      <c r="D275" t="s">
        <v>331</v>
      </c>
      <c r="E275" t="n">
        <v>-1.75457004400806</v>
      </c>
      <c r="F275" t="s">
        <v>331</v>
      </c>
      <c r="G275" t="n">
        <v>0.746898309003066</v>
      </c>
      <c r="H275" t="n">
        <v>-1.02864350288556</v>
      </c>
      <c r="I275" t="n">
        <v>1.0918850020668</v>
      </c>
      <c r="J275" t="n">
        <v>0.374091709865785</v>
      </c>
      <c r="K275" t="n">
        <v>-0.452194962825378</v>
      </c>
      <c r="L275" t="n">
        <v>0.919747300948141</v>
      </c>
      <c r="M275" t="n">
        <v>-2.29534802749027</v>
      </c>
      <c r="N275" t="n">
        <v>1.59583707015429</v>
      </c>
      <c r="O275" t="n">
        <v>-1.33705291072395</v>
      </c>
      <c r="P275" t="n">
        <v>0.0732453144420551</v>
      </c>
      <c r="Q275" t="n">
        <v>1.00654521588831</v>
      </c>
      <c r="R275" t="n">
        <v>-0.468756923902173</v>
      </c>
      <c r="S275" t="n">
        <v>0.249819346135391</v>
      </c>
      <c r="T275" t="n">
        <v>-1.1882647862705</v>
      </c>
      <c r="U275" t="n">
        <v>0.833553190811606</v>
      </c>
      <c r="V275" t="n">
        <v>0.962975757857868</v>
      </c>
      <c r="W275" t="n">
        <v>0.909145139871954</v>
      </c>
      <c r="X275" t="n">
        <v>0.548512130583844</v>
      </c>
      <c r="Y275" t="n">
        <v>-2.20104486981022</v>
      </c>
      <c r="Z275" t="n">
        <v>0.371925693237023</v>
      </c>
      <c r="AA275" t="n">
        <v>1.07682904329631</v>
      </c>
      <c r="AB275" t="n">
        <v>-2.81791659348868</v>
      </c>
      <c r="AC275" t="n">
        <v>-0.412141487464286</v>
      </c>
      <c r="AD275" t="n">
        <v>0.536692322387266</v>
      </c>
      <c r="AE275" t="n">
        <v>-0.252058062043213</v>
      </c>
      <c r="AF275" t="n">
        <v>-0.0389497124199611</v>
      </c>
      <c r="AG275" t="n">
        <v>-0.728905335771914</v>
      </c>
      <c r="AH275" t="n">
        <v>-0.616864462159269</v>
      </c>
      <c r="AI275" t="n">
        <v>0.554180684920408</v>
      </c>
      <c r="AJ275" t="n">
        <v>0.819310860574099</v>
      </c>
      <c r="AK275" t="n">
        <v>0.072877921168725</v>
      </c>
      <c r="AL275" t="n">
        <v>0.0248278023536814</v>
      </c>
      <c r="AM275" t="n">
        <v>-1.84240427347794</v>
      </c>
      <c r="AN275" t="n">
        <v>1.43916933349539</v>
      </c>
      <c r="AO275" t="n">
        <v>2.05615618408312</v>
      </c>
      <c r="AP275" t="n">
        <v>0.953182943694385</v>
      </c>
      <c r="AQ275" t="n">
        <v>-0.684234265881494</v>
      </c>
      <c r="AR275" t="n">
        <v>-0.0805258523058922</v>
      </c>
      <c r="AS275" t="n">
        <v>-0.0250610858132917</v>
      </c>
      <c r="AT275" t="n">
        <v>0.39313034658151</v>
      </c>
      <c r="AU275" t="n">
        <v>0.550226359455456</v>
      </c>
      <c r="AV275" t="n">
        <v>-0.91974911975724</v>
      </c>
      <c r="AW275" t="n">
        <v>-1.02351329329319</v>
      </c>
      <c r="AX275" t="n">
        <v>-1.66022085611311</v>
      </c>
      <c r="AY275" t="n">
        <v>1.58880564933415</v>
      </c>
      <c r="AZ275" t="n">
        <v>-0.667475762299088</v>
      </c>
      <c r="BA275" t="n">
        <v>-1.06510344621967</v>
      </c>
      <c r="BB275" t="n">
        <v>0.595122678922816</v>
      </c>
      <c r="BC275" t="n">
        <v>0.961902643293259</v>
      </c>
      <c r="BD275" t="n">
        <v>1.16154983947488</v>
      </c>
      <c r="BE275" t="n">
        <v>1.60217831432944</v>
      </c>
      <c r="BF275" t="n">
        <v>-0.00728543577575624</v>
      </c>
      <c r="BG275" t="n">
        <v>0.1538602206912</v>
      </c>
      <c r="BH275" t="n">
        <v>1.06837078642336</v>
      </c>
      <c r="BI275" t="n">
        <v>-0.478979407633368</v>
      </c>
      <c r="BJ275" t="n">
        <v>1.72285239730883</v>
      </c>
      <c r="BK275" t="n">
        <v>0.207949660117352</v>
      </c>
      <c r="BL275" t="n">
        <v>0.857798292857877</v>
      </c>
      <c r="BM275" t="n">
        <v>-1.42497314638439</v>
      </c>
      <c r="BN275" t="n">
        <v>-0.0578844133382973</v>
      </c>
      <c r="BO275" t="n">
        <v>-1.04929887769628</v>
      </c>
      <c r="BP275" t="n">
        <v>0.921240244431427</v>
      </c>
      <c r="BQ275" t="n">
        <v>0.903458882431969</v>
      </c>
      <c r="BR275" t="n">
        <v>0.900892806109658</v>
      </c>
      <c r="BS275" t="n">
        <v>-0.435538801114742</v>
      </c>
      <c r="BT275" t="n">
        <v>0.307224824086787</v>
      </c>
      <c r="BU275" t="n">
        <v>0.124786182104803</v>
      </c>
      <c r="BV275" t="n">
        <v>-1.98889933540403</v>
      </c>
      <c r="BW275" t="n">
        <v>-0.072074313563488</v>
      </c>
      <c r="BX275" t="n">
        <v>-0.157873498032242</v>
      </c>
      <c r="BY275" t="n">
        <v>-0.903023636575981</v>
      </c>
      <c r="BZ275" t="n">
        <v>0.958218826783833</v>
      </c>
      <c r="CA275" t="n">
        <v>0.129755596304222</v>
      </c>
      <c r="CB275" t="n">
        <v>-0.672291504318471</v>
      </c>
      <c r="CC275" t="n">
        <v>-0.593958373299282</v>
      </c>
      <c r="CD275" t="n">
        <v>-0.1589340893083</v>
      </c>
      <c r="CE275" t="n">
        <v>-0.705514399333695</v>
      </c>
      <c r="CF275" t="n">
        <v>0.168186317609691</v>
      </c>
      <c r="CG275" t="n">
        <v>0.319699945109876</v>
      </c>
      <c r="CH275" t="n">
        <v>-1.31727442697</v>
      </c>
      <c r="CI275" t="n">
        <v>0.949388402359103</v>
      </c>
      <c r="CJ275" t="n">
        <v>0.327777923076691</v>
      </c>
      <c r="CK275" t="n">
        <v>-0.8944508812088</v>
      </c>
      <c r="CL275" t="n">
        <v>-0.303926610495198</v>
      </c>
      <c r="CM275" t="n">
        <v>-1.17610943189411</v>
      </c>
      <c r="CN275" t="n">
        <v>-0.18996384795731</v>
      </c>
      <c r="CO275" t="n">
        <v>-1.71098430015802</v>
      </c>
      <c r="CP275" t="n">
        <v>-0.334530151832165</v>
      </c>
      <c r="CQ275" t="n">
        <v>0.730863776118909</v>
      </c>
      <c r="CR275" t="n">
        <v>0.723753948987297</v>
      </c>
      <c r="CS275" t="n">
        <v>-0.202782402785026</v>
      </c>
      <c r="CT275" t="n">
        <v>1.3417610052724</v>
      </c>
      <c r="CU275" t="n">
        <v>-0.461486869376136</v>
      </c>
      <c r="CV275" t="n">
        <v>0.172504041285006</v>
      </c>
      <c r="CW275" t="n">
        <v>-2.3298071951918</v>
      </c>
      <c r="CX275" t="n">
        <v>-0.0332452819510476</v>
      </c>
      <c r="CY275" t="n">
        <v>-0.40327850668281</v>
      </c>
      <c r="CZ275" t="n">
        <v>0.823381826893841</v>
      </c>
      <c r="DA275" t="n">
        <v>-1.06896227887001</v>
      </c>
      <c r="DB275" t="n">
        <v>-0.128850786634734</v>
      </c>
      <c r="DC275" t="n">
        <v>-2.03166140349948</v>
      </c>
      <c r="DD275" t="n">
        <v>1.32549665910007</v>
      </c>
      <c r="DE275" t="n">
        <v>1.86280935133445</v>
      </c>
      <c r="DF275" t="n">
        <v>-0.807031580461221</v>
      </c>
      <c r="DG275" t="n">
        <v>0.0167247449566365</v>
      </c>
      <c r="DH275" t="n">
        <v>-2.81144042163982</v>
      </c>
      <c r="DI275" t="n">
        <v>0.016672518099473</v>
      </c>
      <c r="DJ275" t="n">
        <v>1.12271219249251</v>
      </c>
      <c r="DK275" t="n">
        <v>0.452683237715419</v>
      </c>
      <c r="DL275" t="n">
        <v>0.0215954657879927</v>
      </c>
      <c r="DM275" t="n">
        <v>-1.01457780776734</v>
      </c>
      <c r="DN275" t="n">
        <v>1.41069317104921</v>
      </c>
      <c r="DO275" t="n">
        <v>0.167531828293332</v>
      </c>
      <c r="DP275" t="n">
        <v>0.964080997080484</v>
      </c>
      <c r="DQ275" t="n">
        <v>-0.369694031213583</v>
      </c>
      <c r="DR275" t="n">
        <v>0.35436951257369</v>
      </c>
      <c r="DS275" t="n">
        <v>-1.29951337056903</v>
      </c>
      <c r="DT275" t="n">
        <v>2.08952971369149</v>
      </c>
      <c r="DU275" t="n">
        <v>-0.248353454000117</v>
      </c>
      <c r="DV275" t="n">
        <v>1.20011383421262</v>
      </c>
      <c r="DW275" t="n">
        <v>-0.138770430342265</v>
      </c>
      <c r="DX275" t="n">
        <v>1.72369792320214</v>
      </c>
      <c r="DY275" t="n">
        <v>1.55798175405878</v>
      </c>
      <c r="DZ275" t="n">
        <v>1.47824195272783</v>
      </c>
      <c r="EA275" t="n">
        <v>0.702011782762496</v>
      </c>
      <c r="EB275" t="n">
        <v>-0.155261301090837</v>
      </c>
      <c r="EC275" t="n">
        <v>0.0299119302052279</v>
      </c>
      <c r="ED275" t="n">
        <v>-0.448774537906516</v>
      </c>
      <c r="EE275" t="n">
        <v>0.525125390895103</v>
      </c>
      <c r="EF275" t="n">
        <v>-0.0993036575421658</v>
      </c>
      <c r="EG275" t="n">
        <v>0.963012876928129</v>
      </c>
      <c r="EH275" t="n">
        <v>-0.178853238072328</v>
      </c>
      <c r="EI275" t="n">
        <v>1.72159315784121</v>
      </c>
      <c r="EJ275" t="n">
        <v>1.16395891935795</v>
      </c>
      <c r="EK275" t="n">
        <v>-0.370759720842362</v>
      </c>
      <c r="EL275" t="n">
        <v>-0.0767406784673368</v>
      </c>
      <c r="EM275" t="n">
        <v>0.903671894291102</v>
      </c>
      <c r="EN275" t="n">
        <v>-0.603403560928283</v>
      </c>
      <c r="EO275" t="n">
        <v>-0.245487862369529</v>
      </c>
      <c r="EP275" t="n">
        <v>-0.99056640764046</v>
      </c>
      <c r="EQ275" t="n">
        <v>0.648897593098192</v>
      </c>
      <c r="ER275" t="n">
        <v>-1.15962615465084</v>
      </c>
      <c r="ES275" t="n">
        <v>-0.106092857629241</v>
      </c>
      <c r="ET275" t="n">
        <v>1.20105770907055</v>
      </c>
      <c r="EU275" t="n">
        <v>1.592212219136</v>
      </c>
      <c r="EV275" t="n">
        <v>-1.19189710996229</v>
      </c>
      <c r="EW275" t="n">
        <v>-1.28559005489584</v>
      </c>
      <c r="EX275" t="n">
        <v>-0.899096059001276</v>
      </c>
      <c r="EY275" t="n">
        <v>0.359088770316766</v>
      </c>
      <c r="EZ275" t="n">
        <v>-0.375248803150832</v>
      </c>
      <c r="FA275" t="n">
        <v>2.76135985991852</v>
      </c>
      <c r="FB275" t="n">
        <v>0.612458675141213</v>
      </c>
      <c r="FC275" t="n">
        <v>0.805861152063965</v>
      </c>
      <c r="FD275" t="n">
        <v>0.0999837792916875</v>
      </c>
      <c r="FE275" t="n">
        <v>1.13705700233898</v>
      </c>
      <c r="FF275" t="n">
        <v>0.24961451938503</v>
      </c>
      <c r="FG275" t="n">
        <v>-0.528877041120768</v>
      </c>
      <c r="FH275" t="n">
        <v>-1.34116005216651</v>
      </c>
      <c r="FI275" t="n">
        <v>1.10148606572609</v>
      </c>
      <c r="FJ275" t="n">
        <v>-0.114895396299667</v>
      </c>
      <c r="FK275" t="n">
        <v>-0.906028149027383</v>
      </c>
      <c r="FL275" t="n">
        <v>0.874545097979074</v>
      </c>
      <c r="FM275" t="n">
        <v>-0.283570016521353</v>
      </c>
      <c r="FN275" t="n">
        <v>0.507099923167498</v>
      </c>
      <c r="FO275" t="n">
        <v>-0.128019457900235</v>
      </c>
      <c r="FP275" t="n">
        <v>0.240017389006694</v>
      </c>
      <c r="FQ275" t="n">
        <v>0.283130173549001</v>
      </c>
      <c r="FR275" t="n">
        <v>-1.01108138415593</v>
      </c>
      <c r="FS275" t="n">
        <v>0.289384996151907</v>
      </c>
      <c r="FT275" t="n">
        <v>0.775411440255847</v>
      </c>
      <c r="FU275" t="n">
        <v>-0.115307422416077</v>
      </c>
      <c r="FV275" t="n">
        <v>-2.11869202873099</v>
      </c>
      <c r="FW275" t="n">
        <v>0.0901769907632738</v>
      </c>
      <c r="FX275" t="n">
        <v>-2.11751943674805</v>
      </c>
      <c r="FY275" t="n">
        <v>-0.851031614954507</v>
      </c>
      <c r="FZ275" t="n">
        <v>-0.420511299616261</v>
      </c>
      <c r="GA275" t="n">
        <v>-1.34931619209564</v>
      </c>
      <c r="GB275" t="n">
        <v>1.15545689410663</v>
      </c>
      <c r="GC275" t="n">
        <v>-1.02934672022362</v>
      </c>
      <c r="GD275" t="n">
        <v>0.360348287113345</v>
      </c>
      <c r="GE275" t="n">
        <v>0.175819825112751</v>
      </c>
      <c r="GF275" t="n">
        <v>0.228910336731449</v>
      </c>
      <c r="GG275" t="n">
        <v>-0.0327725015245134</v>
      </c>
      <c r="GH275" t="n">
        <v>-0.849095927007938</v>
      </c>
      <c r="GI275" t="n">
        <v>-1.61691582565876</v>
      </c>
      <c r="GJ275" t="n">
        <v>-0.0686142853602583</v>
      </c>
      <c r="GK275" t="n">
        <v>1.16531575797655</v>
      </c>
      <c r="GL275" t="n">
        <v>0.290059694601294</v>
      </c>
      <c r="GM275" t="n">
        <v>-1.10270814360433</v>
      </c>
      <c r="GN275" t="n">
        <v>-1.53056823267587</v>
      </c>
      <c r="GO275" t="n">
        <v>-0.0205068720107593</v>
      </c>
      <c r="GP275" t="n">
        <v>-0.97425667725682</v>
      </c>
      <c r="GQ275" t="n">
        <v>0.183607118232139</v>
      </c>
      <c r="GR275" t="n">
        <v>-0.452097713407412</v>
      </c>
      <c r="GS275" t="n">
        <v>-0.968763832670804</v>
      </c>
      <c r="GT275" t="n">
        <v>0.851246985015308</v>
      </c>
      <c r="GU275" t="n">
        <v>-0.620679782825634</v>
      </c>
      <c r="GV275" t="n">
        <v>-0.410574671340897</v>
      </c>
      <c r="GW275" t="n">
        <v>-2.23252806174847</v>
      </c>
      <c r="GX275" t="n">
        <v>1.02810298053837</v>
      </c>
      <c r="GY275" t="n">
        <v>1.15728644617607</v>
      </c>
      <c r="GZ275" t="n">
        <v>0.141498340014973</v>
      </c>
      <c r="HA275" t="n">
        <v>-0.0338029520243837</v>
      </c>
      <c r="HB275" t="n">
        <v>-0.695374780590997</v>
      </c>
      <c r="HC275" t="n">
        <v>-2.86914501556727</v>
      </c>
      <c r="HD275" t="n">
        <v>-0.148376280215662</v>
      </c>
      <c r="HE275" t="n">
        <v>-0.199385774619421</v>
      </c>
      <c r="HF275" t="n">
        <v>1.42097727512178</v>
      </c>
      <c r="HG275" t="n">
        <v>1.33264712415857</v>
      </c>
      <c r="HH275" t="n">
        <v>1.71764133518923</v>
      </c>
      <c r="HI275" t="n">
        <v>0.229192042981918</v>
      </c>
      <c r="HJ275" t="n">
        <v>-1.51022092108866</v>
      </c>
      <c r="HK275" t="n">
        <v>-1.27963554183322</v>
      </c>
      <c r="HL275" t="n">
        <v>-0.821062883190702</v>
      </c>
      <c r="HM275" t="n">
        <v>0.844168374540096</v>
      </c>
      <c r="HN275" t="n">
        <v>0.350402861391695</v>
      </c>
      <c r="HO275" t="n">
        <v>-0.275270833821931</v>
      </c>
      <c r="HP275" t="n">
        <v>1.92974519175882</v>
      </c>
      <c r="HQ275" t="n">
        <v>0.878904754700859</v>
      </c>
      <c r="HR275" t="n">
        <v>-0.241595735721634</v>
      </c>
      <c r="HS275" t="n">
        <v>0.538130116428424</v>
      </c>
      <c r="HT275" t="n">
        <v>-0.358061516679553</v>
      </c>
      <c r="HU275" t="n">
        <v>-0.849643404826844</v>
      </c>
      <c r="HV275" t="n">
        <v>-0.766686144094209</v>
      </c>
      <c r="HW275" t="n">
        <v>-1.6469232805927</v>
      </c>
      <c r="HX275" t="n">
        <v>-2.19204033773368</v>
      </c>
      <c r="HY275" t="n">
        <v>0.162475738322963</v>
      </c>
      <c r="HZ275" t="n">
        <v>1.6502002278558</v>
      </c>
      <c r="IA275" t="n">
        <v>-0.534099144022495</v>
      </c>
      <c r="IB275" t="n">
        <v>-0.293112844488276</v>
      </c>
      <c r="IC275" t="n">
        <v>-0.759780966257952</v>
      </c>
      <c r="ID275" t="n">
        <v>1.20017302513492</v>
      </c>
      <c r="IE275" t="n">
        <v>-0.503740540074594</v>
      </c>
      <c r="IF275" t="n">
        <v>0.209072425255662</v>
      </c>
      <c r="IG275" t="n">
        <v>0.543066794404744</v>
      </c>
      <c r="IH275" t="n">
        <v>-0.899426352090043</v>
      </c>
      <c r="II275" t="n">
        <v>-0.639502656470827</v>
      </c>
      <c r="IJ275" t="n">
        <v>0.40604438009557</v>
      </c>
      <c r="IK275" t="n">
        <v>-0.431756810072463</v>
      </c>
      <c r="IL275" t="n">
        <v>0.906201722154058</v>
      </c>
      <c r="IM275" t="n">
        <v>-1.07261333527022</v>
      </c>
      <c r="IN275" t="n">
        <v>-0.718587436547966</v>
      </c>
      <c r="IO275" t="n">
        <v>0.349693134102143</v>
      </c>
      <c r="IP275" t="n">
        <v>2.55361120888904</v>
      </c>
      <c r="IQ275" t="n">
        <v>-0.545694158478033</v>
      </c>
      <c r="IR275" t="n">
        <v>-0.252260765578136</v>
      </c>
      <c r="IS275" t="n">
        <v>0.432114827909982</v>
      </c>
      <c r="IT275" t="n">
        <v>0.943164887593111</v>
      </c>
      <c r="IU275" t="n">
        <v>0.881532823567666</v>
      </c>
      <c r="IV275" t="n">
        <v>0.330028754663827</v>
      </c>
      <c r="IW275" t="n">
        <v>0.828923812364174</v>
      </c>
      <c r="IX275" t="n">
        <v>-0.506279545731162</v>
      </c>
      <c r="IY275" t="n">
        <v>-0.0900507792642571</v>
      </c>
      <c r="IZ275" t="n">
        <v>0.506299287033233</v>
      </c>
      <c r="JA275" t="n">
        <v>0.400910123406098</v>
      </c>
      <c r="JB275" t="n">
        <v>0.398768794151345</v>
      </c>
      <c r="JC275" t="n">
        <v>-0.768459909479489</v>
      </c>
      <c r="JD275" t="n">
        <v>0.636985012301435</v>
      </c>
      <c r="JE275" t="n">
        <v>1.97162662213576</v>
      </c>
      <c r="JF275" t="n">
        <v>-1.45699297658726</v>
      </c>
      <c r="JG275" t="n">
        <v>0.729623634716365</v>
      </c>
      <c r="JH275" t="n">
        <v>1.23988783218831</v>
      </c>
      <c r="JI275" t="n">
        <v>0.444218845201663</v>
      </c>
      <c r="JJ275" t="n">
        <v>1.85633063576129</v>
      </c>
      <c r="JK275" t="n">
        <v>0.0288286220600582</v>
      </c>
      <c r="JL275" t="n">
        <v>-0.732696693203819</v>
      </c>
      <c r="JM275" t="n">
        <v>1.26418273190506</v>
      </c>
      <c r="JN275" t="n">
        <v>-0.0457824981984903</v>
      </c>
      <c r="JO275" t="n">
        <v>-0.464315982459099</v>
      </c>
      <c r="JP275" t="n">
        <v>-0.204991870599766</v>
      </c>
      <c r="JQ275" t="n">
        <v>-0.212167883757442</v>
      </c>
      <c r="JR275" t="n">
        <v>-1.36463231708875</v>
      </c>
      <c r="JS275" t="n">
        <v>0.861959627689629</v>
      </c>
      <c r="JT275" t="n">
        <v>-1.21059557623374</v>
      </c>
      <c r="JU275" t="n">
        <v>-0.0989844350459429</v>
      </c>
      <c r="JV275" t="n">
        <v>0.440109895545966</v>
      </c>
      <c r="JW275" t="n">
        <v>-0.799731835809683</v>
      </c>
      <c r="JX275" t="n">
        <v>0.689061002953425</v>
      </c>
      <c r="JY275" t="n">
        <v>-1.59176767041531</v>
      </c>
      <c r="JZ275" t="n">
        <v>0.412664530678965</v>
      </c>
      <c r="KA275" t="n">
        <v>0.803695098141794</v>
      </c>
      <c r="KB275" t="n">
        <v>0.488460762013957</v>
      </c>
      <c r="KC275" t="n">
        <v>0.698614167561637</v>
      </c>
      <c r="KD275" t="n">
        <v>-0.338044879182399</v>
      </c>
      <c r="KE275" t="n">
        <v>0.145679584124327</v>
      </c>
      <c r="KF275" t="n">
        <v>-0.223757377065253</v>
      </c>
      <c r="KG275" t="n">
        <v>0.597410610794541</v>
      </c>
      <c r="KH275" t="n">
        <v>-0.543302727266725</v>
      </c>
      <c r="KI275" t="n">
        <v>2.21936868406939</v>
      </c>
      <c r="KJ275" t="n">
        <v>0.115974017036752</v>
      </c>
      <c r="KK275" t="n">
        <v>1.20713185688697</v>
      </c>
      <c r="KL275" t="n">
        <v>-2.56352932243944</v>
      </c>
      <c r="KM275" t="n">
        <v>0.304564356785153</v>
      </c>
      <c r="KN275" t="n">
        <v>0.523531225696243</v>
      </c>
      <c r="KO275" t="n">
        <v>-1.44763274894923</v>
      </c>
      <c r="KP275" t="n">
        <v>-0.789345224470105</v>
      </c>
      <c r="KQ275" t="n">
        <v>-0.44205584618337</v>
      </c>
      <c r="KR275" t="n">
        <v>-0.335990107973405</v>
      </c>
      <c r="KS275" t="n">
        <v>-0.722681267810467</v>
      </c>
      <c r="KT275" t="n">
        <v>-0.834914248635444</v>
      </c>
      <c r="KU275" t="n">
        <v>0.0130187061062882</v>
      </c>
      <c r="KV275" t="n">
        <v>0.382897102746603</v>
      </c>
      <c r="KW275" t="n">
        <v>-0.634901690275711</v>
      </c>
      <c r="KX275" t="n">
        <v>-0.123067088604487</v>
      </c>
      <c r="KY275" t="n">
        <v>-0.440236572903947</v>
      </c>
      <c r="KZ275" t="n">
        <v>2.55720544008186</v>
      </c>
      <c r="LA275" t="n">
        <v>-0.0282612373002203</v>
      </c>
      <c r="LB275" t="n">
        <v>-0.834633123952316</v>
      </c>
      <c r="LC275" t="n">
        <v>-1.69441565157653</v>
      </c>
      <c r="LD275" t="n">
        <v>1.00964320058069</v>
      </c>
      <c r="LE275" t="n">
        <v>-0.463339365290364</v>
      </c>
      <c r="LF275" t="n">
        <v>-0.158991980172183</v>
      </c>
      <c r="LG275" t="n">
        <v>0.613754484898335</v>
      </c>
      <c r="LH275" t="n">
        <v>1.0273844406738</v>
      </c>
      <c r="LI275" t="n">
        <v>-0.391800795698019</v>
      </c>
      <c r="LJ275" t="n">
        <v>-0.0641882992494515</v>
      </c>
      <c r="LK275" t="n">
        <v>0.72279223637753</v>
      </c>
      <c r="LL275" t="n">
        <v>0.671118237812886</v>
      </c>
      <c r="LM275" t="n">
        <v>-1.60149495752896</v>
      </c>
      <c r="LN275" t="n">
        <v>1.40349911890933</v>
      </c>
      <c r="LO275" t="n">
        <v>0.224513802055974</v>
      </c>
      <c r="LP275" t="n">
        <v>0.0230533569641702</v>
      </c>
      <c r="LQ275" t="n">
        <v>-0.0462217456404939</v>
      </c>
    </row>
    <row r="276">
      <c r="A276" t="n">
        <v>-0.396549736050212</v>
      </c>
      <c r="B276" t="s">
        <v>329</v>
      </c>
      <c r="C276" t="n">
        <v>0.4115921198628</v>
      </c>
      <c r="D276" t="s">
        <v>331</v>
      </c>
      <c r="E276" t="n">
        <v>1.03546625106255</v>
      </c>
      <c r="F276" t="s">
        <v>330</v>
      </c>
      <c r="G276" t="n">
        <v>-0.99012979411636</v>
      </c>
      <c r="H276" t="n">
        <v>-0.309995098212964</v>
      </c>
      <c r="I276" t="n">
        <v>2.12856408203411</v>
      </c>
      <c r="J276" t="n">
        <v>-1.63631736434306</v>
      </c>
      <c r="K276" t="n">
        <v>1.53558019793561</v>
      </c>
      <c r="L276" t="n">
        <v>0.819091389894338</v>
      </c>
      <c r="M276" t="n">
        <v>0.589988825009825</v>
      </c>
      <c r="N276" t="n">
        <v>-2.56149380948114</v>
      </c>
      <c r="O276" t="n">
        <v>1.15934706541006</v>
      </c>
      <c r="P276" t="n">
        <v>-0.393680405830401</v>
      </c>
      <c r="Q276" t="n">
        <v>-0.484865535772364</v>
      </c>
      <c r="R276" t="n">
        <v>0.286733964287293</v>
      </c>
      <c r="S276" t="n">
        <v>0.340155310875809</v>
      </c>
      <c r="T276" t="n">
        <v>0.0396638048066081</v>
      </c>
      <c r="U276" t="n">
        <v>1.65462326943792</v>
      </c>
      <c r="V276" t="n">
        <v>-0.966209850337382</v>
      </c>
      <c r="W276" t="n">
        <v>-0.334641588662615</v>
      </c>
      <c r="X276" t="n">
        <v>0.481512477017304</v>
      </c>
      <c r="Y276" t="n">
        <v>0.935275089806162</v>
      </c>
      <c r="Z276" t="n">
        <v>-0.823501655618236</v>
      </c>
      <c r="AA276" t="n">
        <v>-0.396334564581485</v>
      </c>
      <c r="AB276" t="n">
        <v>1.30221529730498</v>
      </c>
      <c r="AC276" t="n">
        <v>-2.99635484305249</v>
      </c>
      <c r="AD276" t="n">
        <v>1.68451473962404</v>
      </c>
      <c r="AE276" t="n">
        <v>0.244464777450384</v>
      </c>
      <c r="AF276" t="n">
        <v>0.230127582446955</v>
      </c>
      <c r="AG276" t="n">
        <v>-0.549930404577015</v>
      </c>
      <c r="AH276" t="n">
        <v>-1.00406408426851</v>
      </c>
      <c r="AI276" t="n">
        <v>-1.22566644075518</v>
      </c>
      <c r="AJ276" t="n">
        <v>-1.45826846532153</v>
      </c>
      <c r="AK276" t="n">
        <v>-0.666234556545662</v>
      </c>
      <c r="AL276" t="n">
        <v>0.102623398258749</v>
      </c>
      <c r="AM276" t="n">
        <v>-0.126980075605117</v>
      </c>
      <c r="AN276" t="n">
        <v>0.00410201200519338</v>
      </c>
      <c r="AO276" t="n">
        <v>-0.733006693680287</v>
      </c>
      <c r="AP276" t="n">
        <v>-1.79660436187973</v>
      </c>
      <c r="AQ276" t="n">
        <v>0.582067457304036</v>
      </c>
      <c r="AR276" t="n">
        <v>1.84164378111221</v>
      </c>
      <c r="AS276" t="n">
        <v>-1.07075273308295</v>
      </c>
      <c r="AT276" t="n">
        <v>-2.73901330034723</v>
      </c>
      <c r="AU276" t="n">
        <v>-0.823379026244873</v>
      </c>
      <c r="AV276" t="n">
        <v>1.33156227957561</v>
      </c>
      <c r="AW276" t="n">
        <v>-0.094543102634761</v>
      </c>
      <c r="AX276" t="n">
        <v>1.89648175450732</v>
      </c>
      <c r="AY276" t="n">
        <v>1.51666354930534</v>
      </c>
      <c r="AZ276" t="n">
        <v>-0.659449131431856</v>
      </c>
      <c r="BA276" t="n">
        <v>1.61604655432052</v>
      </c>
      <c r="BB276" t="n">
        <v>1.89638525447947</v>
      </c>
      <c r="BC276" t="n">
        <v>-1.01729767100731</v>
      </c>
      <c r="BD276" t="n">
        <v>0.215828154021988</v>
      </c>
      <c r="BE276" t="n">
        <v>0.414877310193886</v>
      </c>
      <c r="BF276" t="n">
        <v>-1.37373201581843</v>
      </c>
      <c r="BG276" t="n">
        <v>0.808334715244791</v>
      </c>
      <c r="BH276" t="n">
        <v>-0.302226627831726</v>
      </c>
      <c r="BI276" t="n">
        <v>-0.281130698378285</v>
      </c>
      <c r="BJ276" t="n">
        <v>0.328398812885565</v>
      </c>
      <c r="BK276" t="n">
        <v>1.95707778119432</v>
      </c>
      <c r="BL276" t="n">
        <v>-0.825683169495528</v>
      </c>
      <c r="BM276" t="n">
        <v>0.0106422039962056</v>
      </c>
      <c r="BN276" t="n">
        <v>0.933739144213824</v>
      </c>
      <c r="BO276" t="n">
        <v>0.582271194718377</v>
      </c>
      <c r="BP276" t="n">
        <v>-0.381809394585385</v>
      </c>
      <c r="BQ276" t="n">
        <v>-0.228298144642022</v>
      </c>
      <c r="BR276" t="n">
        <v>0.0592170320511659</v>
      </c>
      <c r="BS276" t="n">
        <v>0.573595573084943</v>
      </c>
      <c r="BT276" t="n">
        <v>0.387302042931905</v>
      </c>
      <c r="BU276" t="n">
        <v>1.77746201574076</v>
      </c>
      <c r="BV276" t="n">
        <v>0.418815991280178</v>
      </c>
      <c r="BW276" t="n">
        <v>1.30052151841727</v>
      </c>
      <c r="BX276" t="n">
        <v>1.36451607219949</v>
      </c>
      <c r="BY276" t="n">
        <v>1.15229140402652</v>
      </c>
      <c r="BZ276" t="n">
        <v>0.942927014816965</v>
      </c>
      <c r="CA276" t="n">
        <v>2.48822664325022</v>
      </c>
      <c r="CB276" t="n">
        <v>-0.567275224308667</v>
      </c>
      <c r="CC276" t="n">
        <v>0.510870788548652</v>
      </c>
      <c r="CD276" t="n">
        <v>-0.0895737269382783</v>
      </c>
      <c r="CE276" t="n">
        <v>0.785385714317336</v>
      </c>
      <c r="CF276" t="n">
        <v>-1.28354956012196</v>
      </c>
      <c r="CG276" t="n">
        <v>0.544704703148631</v>
      </c>
      <c r="CH276" t="n">
        <v>1.45866589060177</v>
      </c>
      <c r="CI276" t="n">
        <v>0.488418170557832</v>
      </c>
      <c r="CJ276" t="n">
        <v>-0.503623896335548</v>
      </c>
      <c r="CK276" t="n">
        <v>-1.97979788714723</v>
      </c>
      <c r="CL276" t="n">
        <v>-0.717061697517132</v>
      </c>
      <c r="CM276" t="n">
        <v>-1.12428144759039</v>
      </c>
      <c r="CN276" t="n">
        <v>-1.22256244315103</v>
      </c>
      <c r="CO276" t="n">
        <v>0.838857163354761</v>
      </c>
      <c r="CP276" t="n">
        <v>0.370490932502921</v>
      </c>
      <c r="CQ276" t="n">
        <v>-0.902475682934733</v>
      </c>
      <c r="CR276" t="n">
        <v>-0.243090166285794</v>
      </c>
      <c r="CS276" t="n">
        <v>-0.759155002626536</v>
      </c>
      <c r="CT276" t="n">
        <v>-0.953197342623314</v>
      </c>
      <c r="CU276" t="n">
        <v>-0.0159568544115876</v>
      </c>
      <c r="CV276" t="n">
        <v>-1.27341380419572</v>
      </c>
      <c r="CW276" t="n">
        <v>1.03592810784391</v>
      </c>
      <c r="CX276" t="n">
        <v>0.54321104466546</v>
      </c>
      <c r="CY276" t="n">
        <v>-0.127964512683877</v>
      </c>
      <c r="CZ276" t="n">
        <v>-1.05786777718684</v>
      </c>
      <c r="DA276" t="n">
        <v>0.476010072434266</v>
      </c>
      <c r="DB276" t="n">
        <v>-0.980834020772732</v>
      </c>
      <c r="DC276" t="n">
        <v>-0.416048369834226</v>
      </c>
      <c r="DD276" t="n">
        <v>0.290943753607121</v>
      </c>
      <c r="DE276" t="n">
        <v>-1.1658821204921</v>
      </c>
      <c r="DF276" t="n">
        <v>0.298469937115474</v>
      </c>
      <c r="DG276" t="n">
        <v>-1.90099379975292</v>
      </c>
      <c r="DH276" t="n">
        <v>0.586901963104925</v>
      </c>
      <c r="DI276" t="n">
        <v>0.196913234122175</v>
      </c>
      <c r="DJ276" t="n">
        <v>-1.01801881912444</v>
      </c>
      <c r="DK276" t="n">
        <v>1.07665003468524</v>
      </c>
      <c r="DL276" t="n">
        <v>1.2089610463832</v>
      </c>
      <c r="DM276" t="n">
        <v>-0.695204985935993</v>
      </c>
      <c r="DN276" t="n">
        <v>0.253396727865631</v>
      </c>
      <c r="DO276" t="n">
        <v>-0.303378904144015</v>
      </c>
      <c r="DP276" t="n">
        <v>0.417953160313006</v>
      </c>
      <c r="DQ276" t="n">
        <v>1.42968114561755</v>
      </c>
      <c r="DR276" t="n">
        <v>0.804781631575256</v>
      </c>
      <c r="DS276" t="n">
        <v>0.17049296484486</v>
      </c>
      <c r="DT276" t="n">
        <v>0.27269661185189</v>
      </c>
      <c r="DU276" t="n">
        <v>-0.18590644964663</v>
      </c>
      <c r="DV276" t="n">
        <v>-1.04472763042735</v>
      </c>
      <c r="DW276" t="n">
        <v>-1.28782584448573</v>
      </c>
      <c r="DX276" t="n">
        <v>-0.517276422533465</v>
      </c>
      <c r="DY276" t="n">
        <v>1.19487928276624</v>
      </c>
      <c r="DZ276" t="n">
        <v>0.771422588839961</v>
      </c>
      <c r="EA276" t="n">
        <v>-0.429331051750731</v>
      </c>
      <c r="EB276" t="n">
        <v>0.356631301674699</v>
      </c>
      <c r="EC276" t="n">
        <v>0.767945228457282</v>
      </c>
      <c r="ED276" t="n">
        <v>0.962974812278522</v>
      </c>
      <c r="EE276" t="n">
        <v>0.805465316547483</v>
      </c>
      <c r="EF276" t="n">
        <v>-0.0859456258869656</v>
      </c>
      <c r="EG276" t="n">
        <v>-0.182334542786382</v>
      </c>
      <c r="EH276" t="n">
        <v>1.02054542200979</v>
      </c>
      <c r="EI276" t="n">
        <v>-0.71843835948404</v>
      </c>
      <c r="EJ276" t="n">
        <v>0.725525306956674</v>
      </c>
      <c r="EK276" t="n">
        <v>1.34563997283263</v>
      </c>
      <c r="EL276" t="n">
        <v>1.00581102472818</v>
      </c>
      <c r="EM276" t="n">
        <v>-0.957402605356311</v>
      </c>
      <c r="EN276" t="n">
        <v>-0.541329302541241</v>
      </c>
      <c r="EO276" t="n">
        <v>-0.52561311587737</v>
      </c>
      <c r="EP276" t="n">
        <v>0.597715791849106</v>
      </c>
      <c r="EQ276" t="n">
        <v>0.634452646150336</v>
      </c>
      <c r="ER276" t="n">
        <v>0.536334119195307</v>
      </c>
      <c r="ES276" t="n">
        <v>0.127178880839575</v>
      </c>
      <c r="ET276" t="n">
        <v>-2.02818282368167</v>
      </c>
      <c r="EU276" t="n">
        <v>1.28417503510909</v>
      </c>
      <c r="EV276" t="n">
        <v>1.42390934274235</v>
      </c>
      <c r="EW276" t="n">
        <v>-0.312894722197409</v>
      </c>
      <c r="EX276" t="n">
        <v>-0.440474459099913</v>
      </c>
      <c r="EY276" t="n">
        <v>0.565385736516436</v>
      </c>
      <c r="EZ276" t="n">
        <v>0.811735070094067</v>
      </c>
      <c r="FA276" t="n">
        <v>1.31073843038106</v>
      </c>
      <c r="FB276" t="n">
        <v>0.720881911014551</v>
      </c>
      <c r="FC276" t="n">
        <v>1.35099994956971</v>
      </c>
      <c r="FD276" t="n">
        <v>-1.07273466027342</v>
      </c>
      <c r="FE276" t="n">
        <v>2.28185249816263</v>
      </c>
      <c r="FF276" t="n">
        <v>-0.32178165566591</v>
      </c>
      <c r="FG276" t="n">
        <v>0.664730298709069</v>
      </c>
      <c r="FH276" t="n">
        <v>1.29286282371294</v>
      </c>
      <c r="FI276" t="n">
        <v>0.694190363850735</v>
      </c>
      <c r="FJ276" t="n">
        <v>-2.0981208587001</v>
      </c>
      <c r="FK276" t="n">
        <v>0.363462904194834</v>
      </c>
      <c r="FL276" t="n">
        <v>-0.087615349652215</v>
      </c>
      <c r="FM276" t="n">
        <v>-0.968492722143914</v>
      </c>
      <c r="FN276" t="n">
        <v>-0.991891804190989</v>
      </c>
      <c r="FO276" t="n">
        <v>-1.38068570836045</v>
      </c>
      <c r="FP276" t="n">
        <v>-1.43287854334589</v>
      </c>
      <c r="FQ276" t="n">
        <v>-0.275024076707638</v>
      </c>
      <c r="FR276" t="n">
        <v>0.584662516663121</v>
      </c>
      <c r="FS276" t="n">
        <v>-0.505037511030223</v>
      </c>
      <c r="FT276" t="n">
        <v>-1.32558214713916</v>
      </c>
      <c r="FU276" t="n">
        <v>-0.325475808206657</v>
      </c>
      <c r="FV276" t="n">
        <v>-3.14987850390078</v>
      </c>
      <c r="FW276" t="n">
        <v>-1.27426653036307</v>
      </c>
      <c r="FX276" t="n">
        <v>-1.31163559537675</v>
      </c>
      <c r="FY276" t="n">
        <v>-0.598384862226475</v>
      </c>
      <c r="FZ276" t="n">
        <v>-0.927269274257578</v>
      </c>
      <c r="GA276" t="n">
        <v>-0.266829021657884</v>
      </c>
      <c r="GB276" t="n">
        <v>-0.200463442371419</v>
      </c>
      <c r="GC276" t="n">
        <v>1.11042135140185</v>
      </c>
      <c r="GD276" t="n">
        <v>-2.10610077314041</v>
      </c>
      <c r="GE276" t="n">
        <v>2.33863520968723</v>
      </c>
      <c r="GF276" t="n">
        <v>-0.422916758192034</v>
      </c>
      <c r="GG276" t="n">
        <v>0.272972491475136</v>
      </c>
      <c r="GH276" t="n">
        <v>1.30299179616662</v>
      </c>
      <c r="GI276" t="n">
        <v>0.595249315024867</v>
      </c>
      <c r="GJ276" t="n">
        <v>-0.259196807514313</v>
      </c>
      <c r="GK276" t="n">
        <v>0.364972553753248</v>
      </c>
      <c r="GL276" t="n">
        <v>0.904178868647359</v>
      </c>
      <c r="GM276" t="n">
        <v>-0.68159858197463</v>
      </c>
      <c r="GN276" t="n">
        <v>-0.267005552614227</v>
      </c>
      <c r="GO276" t="n">
        <v>0.470829165609169</v>
      </c>
      <c r="GP276" t="n">
        <v>-1.32847492438155</v>
      </c>
      <c r="GQ276" t="n">
        <v>-0.987333935392527</v>
      </c>
      <c r="GR276" t="n">
        <v>1.2014568056668</v>
      </c>
      <c r="GS276" t="n">
        <v>-0.647473280739723</v>
      </c>
      <c r="GT276" t="n">
        <v>-0.833662213401341</v>
      </c>
      <c r="GU276" t="n">
        <v>-0.273810405438971</v>
      </c>
      <c r="GV276" t="n">
        <v>-1.82087088579342</v>
      </c>
      <c r="GW276" t="n">
        <v>-1.20324101763089</v>
      </c>
      <c r="GX276" t="n">
        <v>-0.5678847040145</v>
      </c>
      <c r="GY276" t="n">
        <v>1.92147316908141</v>
      </c>
      <c r="GZ276" t="n">
        <v>-0.249314208935921</v>
      </c>
      <c r="HA276" t="n">
        <v>-0.251409012717204</v>
      </c>
      <c r="HB276" t="n">
        <v>0.0394527943426407</v>
      </c>
      <c r="HC276" t="n">
        <v>-0.14443315963492</v>
      </c>
      <c r="HD276" t="n">
        <v>0.0950203894288268</v>
      </c>
      <c r="HE276" t="n">
        <v>-0.338236580206718</v>
      </c>
      <c r="HF276" t="n">
        <v>-1.43386661772336</v>
      </c>
      <c r="HG276" t="n">
        <v>-1.20825172534705</v>
      </c>
      <c r="HH276" t="n">
        <v>1.33090840778207</v>
      </c>
      <c r="HI276" t="n">
        <v>1.73783160513218</v>
      </c>
      <c r="HJ276" t="n">
        <v>0.558556467348906</v>
      </c>
      <c r="HK276" t="n">
        <v>0.232122967939134</v>
      </c>
      <c r="HL276" t="n">
        <v>-0.50009354703669</v>
      </c>
      <c r="HM276" t="n">
        <v>1.25354007370742</v>
      </c>
      <c r="HN276" t="n">
        <v>-1.9043997296506</v>
      </c>
      <c r="HO276" t="n">
        <v>0.405735625262815</v>
      </c>
      <c r="HP276" t="n">
        <v>-0.759774524519588</v>
      </c>
      <c r="HQ276" t="n">
        <v>-0.175708199059515</v>
      </c>
      <c r="HR276" t="n">
        <v>-0.774222152433766</v>
      </c>
      <c r="HS276" t="n">
        <v>0.941992577938188</v>
      </c>
      <c r="HT276" t="n">
        <v>-1.06350027626297</v>
      </c>
      <c r="HU276" t="n">
        <v>0.336246373133038</v>
      </c>
      <c r="HV276" t="n">
        <v>0.90934351493744</v>
      </c>
      <c r="HW276" t="n">
        <v>0.253099040111421</v>
      </c>
      <c r="HX276" t="n">
        <v>-1.48821181220016</v>
      </c>
      <c r="HY276" t="n">
        <v>-1.10847503069757</v>
      </c>
      <c r="HZ276" t="n">
        <v>0.664889574987429</v>
      </c>
      <c r="IA276" t="n">
        <v>0.575240965748045</v>
      </c>
      <c r="IB276" t="n">
        <v>1.46406589677212</v>
      </c>
      <c r="IC276" t="n">
        <v>-0.814548991672094</v>
      </c>
      <c r="ID276" t="n">
        <v>-1.10396603112287</v>
      </c>
      <c r="IE276" t="n">
        <v>2.70544547531112</v>
      </c>
      <c r="IF276" t="n">
        <v>-1.44497265470474</v>
      </c>
      <c r="IG276" t="n">
        <v>-0.0394688077516615</v>
      </c>
      <c r="IH276" t="n">
        <v>-0.0928847710172214</v>
      </c>
      <c r="II276" t="n">
        <v>-0.446863204915631</v>
      </c>
      <c r="IJ276" t="n">
        <v>0.521573478791448</v>
      </c>
      <c r="IK276" t="n">
        <v>-0.64202770915814</v>
      </c>
      <c r="IL276" t="n">
        <v>1.09593662725462</v>
      </c>
      <c r="IM276" t="n">
        <v>-1.8354610762109</v>
      </c>
      <c r="IN276" t="n">
        <v>0.994394563700702</v>
      </c>
      <c r="IO276" t="n">
        <v>-0.537351681985326</v>
      </c>
      <c r="IP276" t="n">
        <v>0.301237662637478</v>
      </c>
      <c r="IQ276" t="n">
        <v>-1.1659609284521</v>
      </c>
      <c r="IR276" t="n">
        <v>1.19874304278712</v>
      </c>
      <c r="IS276" t="n">
        <v>0.206929520136392</v>
      </c>
      <c r="IT276" t="n">
        <v>2.74748171941988</v>
      </c>
      <c r="IU276" t="n">
        <v>-0.632173964026855</v>
      </c>
      <c r="IV276" t="n">
        <v>-0.327037666123128</v>
      </c>
      <c r="IW276" t="n">
        <v>-0.185772211903836</v>
      </c>
      <c r="IX276" t="n">
        <v>-1.84387542864401</v>
      </c>
      <c r="IY276" t="n">
        <v>-1.22917726337725</v>
      </c>
      <c r="IZ276" t="n">
        <v>0.360227962447715</v>
      </c>
      <c r="JA276" t="n">
        <v>-0.608487504921665</v>
      </c>
      <c r="JB276" t="n">
        <v>2.12612675786789</v>
      </c>
      <c r="JC276" t="n">
        <v>0.660880668825536</v>
      </c>
      <c r="JD276" t="n">
        <v>-0.630936669171382</v>
      </c>
      <c r="JE276" t="n">
        <v>-0.578213696722558</v>
      </c>
      <c r="JF276" t="n">
        <v>-0.22600488297858</v>
      </c>
      <c r="JG276" t="n">
        <v>-0.487923441599599</v>
      </c>
      <c r="JH276" t="n">
        <v>-0.287865348332497</v>
      </c>
      <c r="JI276" t="n">
        <v>0.909115145433336</v>
      </c>
      <c r="JJ276" t="n">
        <v>0.485043235256909</v>
      </c>
      <c r="JK276" t="n">
        <v>0.485122117414258</v>
      </c>
      <c r="JL276" t="n">
        <v>-0.0717325046675178</v>
      </c>
      <c r="JM276" t="n">
        <v>-0.632122747424702</v>
      </c>
      <c r="JN276" t="n">
        <v>0.222518948109703</v>
      </c>
      <c r="JO276" t="n">
        <v>0.623282767424674</v>
      </c>
      <c r="JP276" t="n">
        <v>-0.994042958298774</v>
      </c>
      <c r="JQ276" t="n">
        <v>-2.1455673938558</v>
      </c>
      <c r="JR276" t="n">
        <v>0.841094833048967</v>
      </c>
      <c r="JS276" t="n">
        <v>1.73122200088098</v>
      </c>
      <c r="JT276" t="n">
        <v>-1.28294449757454</v>
      </c>
      <c r="JU276" t="n">
        <v>-0.668356550852154</v>
      </c>
      <c r="JV276" t="n">
        <v>1.06762939284965</v>
      </c>
      <c r="JW276" t="n">
        <v>0.0932955433149503</v>
      </c>
      <c r="JX276" t="n">
        <v>-1.36471377998404</v>
      </c>
      <c r="JY276" t="n">
        <v>1.86252561733805</v>
      </c>
      <c r="JZ276" t="n">
        <v>-1.0573235588794</v>
      </c>
      <c r="KA276" t="n">
        <v>1.44459030951828</v>
      </c>
      <c r="KB276" t="n">
        <v>-0.690241826872954</v>
      </c>
      <c r="KC276" t="n">
        <v>0.456059058486118</v>
      </c>
      <c r="KD276" t="n">
        <v>1.55523678719063</v>
      </c>
      <c r="KE276" t="n">
        <v>-0.905674068782831</v>
      </c>
      <c r="KF276" t="n">
        <v>0.566229343805819</v>
      </c>
      <c r="KG276" t="n">
        <v>-0.0934593405210491</v>
      </c>
      <c r="KH276" t="n">
        <v>-0.6229521744156</v>
      </c>
      <c r="KI276" t="n">
        <v>0.0342405205785264</v>
      </c>
      <c r="KJ276" t="n">
        <v>-0.00882032961951248</v>
      </c>
      <c r="KK276" t="n">
        <v>-0.535551194795565</v>
      </c>
      <c r="KL276" t="n">
        <v>-0.973149575480869</v>
      </c>
      <c r="KM276" t="n">
        <v>-0.0426403694210829</v>
      </c>
      <c r="KN276" t="n">
        <v>0.167695814080965</v>
      </c>
      <c r="KO276" t="n">
        <v>1.5748018415505</v>
      </c>
      <c r="KP276" t="n">
        <v>1.07767908653653</v>
      </c>
      <c r="KQ276" t="n">
        <v>0.0754800820101162</v>
      </c>
      <c r="KR276" t="n">
        <v>-0.0632145328241247</v>
      </c>
      <c r="KS276" t="n">
        <v>0.314054222096052</v>
      </c>
      <c r="KT276" t="n">
        <v>-1.10978233084208</v>
      </c>
      <c r="KU276" t="n">
        <v>-0.272521903197695</v>
      </c>
      <c r="KV276" t="n">
        <v>1.60473870837068</v>
      </c>
      <c r="KW276" t="n">
        <v>0.3049007473029</v>
      </c>
      <c r="KX276" t="n">
        <v>0.983356140336409</v>
      </c>
      <c r="KY276" t="n">
        <v>-0.532763761701896</v>
      </c>
      <c r="KZ276" t="n">
        <v>1.37125509911148</v>
      </c>
      <c r="LA276" t="n">
        <v>0.662569274425946</v>
      </c>
      <c r="LB276" t="n">
        <v>1.28173420572195</v>
      </c>
      <c r="LC276" t="n">
        <v>-0.741701019317916</v>
      </c>
      <c r="LD276" t="n">
        <v>0.357516106556696</v>
      </c>
      <c r="LE276" t="n">
        <v>1.24906005791896</v>
      </c>
      <c r="LF276" t="n">
        <v>0.707665080208718</v>
      </c>
      <c r="LG276" t="n">
        <v>0.895094703624534</v>
      </c>
      <c r="LH276" t="n">
        <v>-0.918901064968252</v>
      </c>
      <c r="LI276" t="n">
        <v>1.09708870569697</v>
      </c>
      <c r="LJ276" t="n">
        <v>-1.10910547952177</v>
      </c>
      <c r="LK276" t="n">
        <v>1.8658047824428</v>
      </c>
      <c r="LL276" t="n">
        <v>-0.350308389857398</v>
      </c>
      <c r="LM276" t="n">
        <v>0.732071639581934</v>
      </c>
      <c r="LN276" t="n">
        <v>1.39493903576464</v>
      </c>
      <c r="LO276" t="n">
        <v>-1.62706970118001</v>
      </c>
      <c r="LP276" t="n">
        <v>-0.648721404719141</v>
      </c>
      <c r="LQ276" t="n">
        <v>-0.793164393192336</v>
      </c>
    </row>
    <row r="277">
      <c r="A277" t="n">
        <v>1.30997822575155</v>
      </c>
      <c r="B277" t="s">
        <v>331</v>
      </c>
      <c r="C277" t="n">
        <v>1.68018682802245</v>
      </c>
      <c r="D277" t="s">
        <v>329</v>
      </c>
      <c r="E277" t="n">
        <v>0.862397608654754</v>
      </c>
      <c r="F277" t="s">
        <v>330</v>
      </c>
      <c r="G277" t="n">
        <v>-0.0766473563408359</v>
      </c>
      <c r="H277" t="n">
        <v>-1.09408297557127</v>
      </c>
      <c r="I277" t="n">
        <v>-0.896063837928181</v>
      </c>
      <c r="J277" t="n">
        <v>0.982570970688247</v>
      </c>
      <c r="K277" t="n">
        <v>1.40933249793721</v>
      </c>
      <c r="L277" t="n">
        <v>0.313640204313632</v>
      </c>
      <c r="M277" t="n">
        <v>1.65723283787064</v>
      </c>
      <c r="N277" t="n">
        <v>0.836282007798229</v>
      </c>
      <c r="O277" t="n">
        <v>0.97686904346235</v>
      </c>
      <c r="P277" t="n">
        <v>-0.760692674725816</v>
      </c>
      <c r="Q277" t="n">
        <v>-0.129643741998424</v>
      </c>
      <c r="R277" t="n">
        <v>-0.017080252271105</v>
      </c>
      <c r="S277" t="n">
        <v>0.416401364376035</v>
      </c>
      <c r="T277" t="n">
        <v>0.167770362308741</v>
      </c>
      <c r="U277" t="n">
        <v>0.621012309890961</v>
      </c>
      <c r="V277" t="n">
        <v>0.180269436005287</v>
      </c>
      <c r="W277" t="n">
        <v>-0.600169786430058</v>
      </c>
      <c r="X277" t="n">
        <v>-0.113007127850669</v>
      </c>
      <c r="Y277" t="n">
        <v>1.73284267268908</v>
      </c>
      <c r="Z277" t="n">
        <v>1.2710665288714</v>
      </c>
      <c r="AA277" t="n">
        <v>-0.776177572266804</v>
      </c>
      <c r="AB277" t="n">
        <v>-0.03048117394718</v>
      </c>
      <c r="AC277" t="n">
        <v>1.41878435451988</v>
      </c>
      <c r="AD277" t="n">
        <v>0.465167243515564</v>
      </c>
      <c r="AE277" t="n">
        <v>0.482022002117986</v>
      </c>
      <c r="AF277" t="n">
        <v>-1.36917968238256</v>
      </c>
      <c r="AG277" t="n">
        <v>-1.01889370746414</v>
      </c>
      <c r="AH277" t="n">
        <v>-0.98232336160161</v>
      </c>
      <c r="AI277" t="n">
        <v>1.21228879902282</v>
      </c>
      <c r="AJ277" t="n">
        <v>1.76732150460172</v>
      </c>
      <c r="AK277" t="n">
        <v>1.39867335186158</v>
      </c>
      <c r="AL277" t="n">
        <v>-1.77367901279132</v>
      </c>
      <c r="AM277" t="n">
        <v>2.20758814363501</v>
      </c>
      <c r="AN277" t="n">
        <v>0.762307102797674</v>
      </c>
      <c r="AO277" t="n">
        <v>-1.62059607422367</v>
      </c>
      <c r="AP277" t="n">
        <v>0.784067760106404</v>
      </c>
      <c r="AQ277" t="n">
        <v>-0.133477586436879</v>
      </c>
      <c r="AR277" t="n">
        <v>0.243343707344195</v>
      </c>
      <c r="AS277" t="n">
        <v>-0.775771501464265</v>
      </c>
      <c r="AT277" t="n">
        <v>-0.652176567300075</v>
      </c>
      <c r="AU277" t="n">
        <v>-1.75496222808283</v>
      </c>
      <c r="AV277" t="n">
        <v>0.609864351279445</v>
      </c>
      <c r="AW277" t="n">
        <v>0.0349776910124405</v>
      </c>
      <c r="AX277" t="n">
        <v>-0.813494842113386</v>
      </c>
      <c r="AY277" t="n">
        <v>0.407559223708675</v>
      </c>
      <c r="AZ277" t="n">
        <v>0.121159176608102</v>
      </c>
      <c r="BA277" t="n">
        <v>2.34782369537642</v>
      </c>
      <c r="BB277" t="n">
        <v>-0.295873302026623</v>
      </c>
      <c r="BC277" t="n">
        <v>-1.24395958730057</v>
      </c>
      <c r="BD277" t="n">
        <v>-1.06191640951327</v>
      </c>
      <c r="BE277" t="n">
        <v>0.327251850978803</v>
      </c>
      <c r="BF277" t="n">
        <v>1.07343758135719</v>
      </c>
      <c r="BG277" t="n">
        <v>-0.00727446201639066</v>
      </c>
      <c r="BH277" t="n">
        <v>1.42186266252629</v>
      </c>
      <c r="BI277" t="n">
        <v>0.224864680254146</v>
      </c>
      <c r="BJ277" t="n">
        <v>-0.456742249035451</v>
      </c>
      <c r="BK277" t="n">
        <v>-2.07231389327795</v>
      </c>
      <c r="BL277" t="n">
        <v>-0.479778595770048</v>
      </c>
      <c r="BM277" t="n">
        <v>0.158541580445169</v>
      </c>
      <c r="BN277" t="n">
        <v>0.62652519881105</v>
      </c>
      <c r="BO277" t="n">
        <v>1.33522566831861</v>
      </c>
      <c r="BP277" t="n">
        <v>1.31321633662926</v>
      </c>
      <c r="BQ277" t="n">
        <v>0.726011356046061</v>
      </c>
      <c r="BR277" t="n">
        <v>1.22262313683766</v>
      </c>
      <c r="BS277" t="n">
        <v>-1.55379950717627</v>
      </c>
      <c r="BT277" t="n">
        <v>-1.41275753313549</v>
      </c>
      <c r="BU277" t="n">
        <v>0.270475223538768</v>
      </c>
      <c r="BV277" t="n">
        <v>-1.7514753891973</v>
      </c>
      <c r="BW277" t="n">
        <v>-0.308323723046411</v>
      </c>
      <c r="BX277" t="n">
        <v>-0.236330618224586</v>
      </c>
      <c r="BY277" t="n">
        <v>-0.364815299213531</v>
      </c>
      <c r="BZ277" t="n">
        <v>-1.46323961822832</v>
      </c>
      <c r="CA277" t="n">
        <v>-0.963119179151925</v>
      </c>
      <c r="CB277" t="n">
        <v>-0.515343125954707</v>
      </c>
      <c r="CC277" t="n">
        <v>0.505164467979283</v>
      </c>
      <c r="CD277" t="n">
        <v>-0.0431312594434756</v>
      </c>
      <c r="CE277" t="n">
        <v>-0.305806557818605</v>
      </c>
      <c r="CF277" t="n">
        <v>-1.78747298889523</v>
      </c>
      <c r="CG277" t="n">
        <v>1.33504024286553</v>
      </c>
      <c r="CH277" t="n">
        <v>0.421630855119274</v>
      </c>
      <c r="CI277" t="n">
        <v>-1.08444147517989</v>
      </c>
      <c r="CJ277" t="n">
        <v>1.06063069086321</v>
      </c>
      <c r="CK277" t="n">
        <v>-0.0343452146042136</v>
      </c>
      <c r="CL277" t="n">
        <v>0.682023578015579</v>
      </c>
      <c r="CM277" t="n">
        <v>-0.676463678155085</v>
      </c>
      <c r="CN277" t="n">
        <v>-0.3192569814318</v>
      </c>
      <c r="CO277" t="n">
        <v>-0.738517445397349</v>
      </c>
      <c r="CP277" t="n">
        <v>-0.211901935773263</v>
      </c>
      <c r="CQ277" t="n">
        <v>1.05889991969733</v>
      </c>
      <c r="CR277" t="n">
        <v>-1.53926072169651</v>
      </c>
      <c r="CS277" t="n">
        <v>-0.160817426526109</v>
      </c>
      <c r="CT277" t="n">
        <v>-0.0646323153134709</v>
      </c>
      <c r="CU277" t="n">
        <v>0.705745586412845</v>
      </c>
      <c r="CV277" t="n">
        <v>-0.937370144392247</v>
      </c>
      <c r="CW277" t="n">
        <v>-0.684705870301455</v>
      </c>
      <c r="CX277" t="n">
        <v>0.0651265430729538</v>
      </c>
      <c r="CY277" t="n">
        <v>-2.03678484067089</v>
      </c>
      <c r="CZ277" t="n">
        <v>0.217377911548411</v>
      </c>
      <c r="DA277" t="n">
        <v>-0.995780497382395</v>
      </c>
      <c r="DB277" t="n">
        <v>0.335185997874525</v>
      </c>
      <c r="DC277" t="n">
        <v>-0.173673803460584</v>
      </c>
      <c r="DD277" t="n">
        <v>1.5541272067558</v>
      </c>
      <c r="DE277" t="n">
        <v>0.115684013888829</v>
      </c>
      <c r="DF277" t="n">
        <v>0.254375927834809</v>
      </c>
      <c r="DG277" t="n">
        <v>-1.92281833598822</v>
      </c>
      <c r="DH277" t="n">
        <v>-1.59941005395633</v>
      </c>
      <c r="DI277" t="n">
        <v>0.148936164760442</v>
      </c>
      <c r="DJ277" t="n">
        <v>-1.85314848742517</v>
      </c>
      <c r="DK277" t="n">
        <v>-1.18854409273455</v>
      </c>
      <c r="DL277" t="n">
        <v>0.52610732936906</v>
      </c>
      <c r="DM277" t="n">
        <v>1.58141058441346</v>
      </c>
      <c r="DN277" t="n">
        <v>-1.24724486008618</v>
      </c>
      <c r="DO277" t="n">
        <v>0.946590139310989</v>
      </c>
      <c r="DP277" t="n">
        <v>-0.155797286434401</v>
      </c>
      <c r="DQ277" t="n">
        <v>-0.607648387150541</v>
      </c>
      <c r="DR277" t="n">
        <v>-0.906070098214952</v>
      </c>
      <c r="DS277" t="n">
        <v>-0.237871372526809</v>
      </c>
      <c r="DT277" t="n">
        <v>-0.0316199994625956</v>
      </c>
      <c r="DU277" t="n">
        <v>-1.05125828000764</v>
      </c>
      <c r="DV277" t="n">
        <v>0.445551791796955</v>
      </c>
      <c r="DW277" t="n">
        <v>-1.07938841509143</v>
      </c>
      <c r="DX277" t="n">
        <v>0.935420841713814</v>
      </c>
      <c r="DY277" t="n">
        <v>0.159571969000763</v>
      </c>
      <c r="DZ277" t="n">
        <v>0.767229121331971</v>
      </c>
      <c r="EA277" t="n">
        <v>-1.30642089145699</v>
      </c>
      <c r="EB277" t="n">
        <v>0.155294651923823</v>
      </c>
      <c r="EC277" t="n">
        <v>-1.24283946778097</v>
      </c>
      <c r="ED277" t="n">
        <v>-2.06943611975891</v>
      </c>
      <c r="EE277" t="n">
        <v>1.6291975051406</v>
      </c>
      <c r="EF277" t="n">
        <v>1.21988889488756</v>
      </c>
      <c r="EG277" t="n">
        <v>-0.490681716013133</v>
      </c>
      <c r="EH277" t="n">
        <v>0.0864382737741883</v>
      </c>
      <c r="EI277" t="n">
        <v>-0.00798549365561107</v>
      </c>
      <c r="EJ277" t="n">
        <v>0.728814946595903</v>
      </c>
      <c r="EK277" t="n">
        <v>-0.735968832450594</v>
      </c>
      <c r="EL277" t="n">
        <v>-0.767818536168206</v>
      </c>
      <c r="EM277" t="n">
        <v>0.580320420979513</v>
      </c>
      <c r="EN277" t="n">
        <v>-0.0410371923198299</v>
      </c>
      <c r="EO277" t="n">
        <v>0.0832695390648739</v>
      </c>
      <c r="EP277" t="n">
        <v>0.978771123152773</v>
      </c>
      <c r="EQ277" t="n">
        <v>0.349612459720909</v>
      </c>
      <c r="ER277" t="n">
        <v>-1.02831944676677</v>
      </c>
      <c r="ES277" t="n">
        <v>-1.78978275672397</v>
      </c>
      <c r="ET277" t="n">
        <v>-0.0414433037265028</v>
      </c>
      <c r="EU277" t="n">
        <v>1.01318315081606</v>
      </c>
      <c r="EV277" t="n">
        <v>-0.859761127481686</v>
      </c>
      <c r="EW277" t="n">
        <v>0.32600550847021</v>
      </c>
      <c r="EX277" t="n">
        <v>0.54549115386292</v>
      </c>
      <c r="EY277" t="n">
        <v>-0.476207150558721</v>
      </c>
      <c r="EZ277" t="n">
        <v>1.36768623776699</v>
      </c>
      <c r="FA277" t="n">
        <v>1.57721868395823</v>
      </c>
      <c r="FB277" t="n">
        <v>0.625025593802342</v>
      </c>
      <c r="FC277" t="n">
        <v>-0.354032644774425</v>
      </c>
      <c r="FD277" t="n">
        <v>1.40634760608582</v>
      </c>
      <c r="FE277" t="n">
        <v>1.50182916690927</v>
      </c>
      <c r="FF277" t="n">
        <v>-0.280115073497143</v>
      </c>
      <c r="FG277" t="n">
        <v>-0.0872273351953283</v>
      </c>
      <c r="FH277" t="n">
        <v>1.09438535202764</v>
      </c>
      <c r="FI277" t="n">
        <v>0.248152440063604</v>
      </c>
      <c r="FJ277" t="n">
        <v>-0.0910627562111631</v>
      </c>
      <c r="FK277" t="n">
        <v>0.955735489232159</v>
      </c>
      <c r="FL277" t="n">
        <v>-0.0871088484905541</v>
      </c>
      <c r="FM277" t="n">
        <v>-0.311465730762974</v>
      </c>
      <c r="FN277" t="n">
        <v>0.589951060190272</v>
      </c>
      <c r="FO277" t="n">
        <v>-1.10454233031087</v>
      </c>
      <c r="FP277" t="n">
        <v>0.408037471500084</v>
      </c>
      <c r="FQ277" t="n">
        <v>-0.891605019479592</v>
      </c>
      <c r="FR277" t="n">
        <v>0.561543813171797</v>
      </c>
      <c r="FS277" t="n">
        <v>-1.60569605907837</v>
      </c>
      <c r="FT277" t="n">
        <v>1.44800472683132</v>
      </c>
      <c r="FU277" t="n">
        <v>0.096041904538575</v>
      </c>
      <c r="FV277" t="n">
        <v>0.41118505355707</v>
      </c>
      <c r="FW277" t="n">
        <v>-1.54887681822019</v>
      </c>
      <c r="FX277" t="n">
        <v>0.974564588746552</v>
      </c>
      <c r="FY277" t="n">
        <v>1.21920323187218</v>
      </c>
      <c r="FZ277" t="n">
        <v>-0.212230033896376</v>
      </c>
      <c r="GA277" t="n">
        <v>0.310221279512792</v>
      </c>
      <c r="GB277" t="n">
        <v>1.73020722061703</v>
      </c>
      <c r="GC277" t="n">
        <v>1.08365105701116</v>
      </c>
      <c r="GD277" t="n">
        <v>1.7371448986337</v>
      </c>
      <c r="GE277" t="n">
        <v>-0.31371396780417</v>
      </c>
      <c r="GF277" t="n">
        <v>-0.388744767202213</v>
      </c>
      <c r="GG277" t="n">
        <v>1.22259157362485</v>
      </c>
      <c r="GH277" t="n">
        <v>1.00579167415843</v>
      </c>
      <c r="GI277" t="n">
        <v>0.527466700129277</v>
      </c>
      <c r="GJ277" t="n">
        <v>1.11727829544042</v>
      </c>
      <c r="GK277" t="n">
        <v>0.0859646350782239</v>
      </c>
      <c r="GL277" t="n">
        <v>-1.67289864667626</v>
      </c>
      <c r="GM277" t="n">
        <v>0.182982485010154</v>
      </c>
      <c r="GN277" t="n">
        <v>-1.14178617335349</v>
      </c>
      <c r="GO277" t="n">
        <v>-0.0877033433689229</v>
      </c>
      <c r="GP277" t="n">
        <v>0.824976841464744</v>
      </c>
      <c r="GQ277" t="n">
        <v>-0.723915632693797</v>
      </c>
      <c r="GR277" t="n">
        <v>-0.0891375479035427</v>
      </c>
      <c r="GS277" t="n">
        <v>0.905827265237925</v>
      </c>
      <c r="GT277" t="n">
        <v>-1.21375526626741</v>
      </c>
      <c r="GU277" t="n">
        <v>0.265785552654124</v>
      </c>
      <c r="GV277" t="n">
        <v>0.303160138105515</v>
      </c>
      <c r="GW277" t="n">
        <v>0.0588650758850546</v>
      </c>
      <c r="GX277" t="n">
        <v>0.571918116432796</v>
      </c>
      <c r="GY277" t="n">
        <v>-2.17268951017448</v>
      </c>
      <c r="GZ277" t="n">
        <v>-1.43579346723848</v>
      </c>
      <c r="HA277" t="n">
        <v>0.0588646810216855</v>
      </c>
      <c r="HB277" t="n">
        <v>0.288467683583086</v>
      </c>
      <c r="HC277" t="n">
        <v>1.53847641976802</v>
      </c>
      <c r="HD277" t="n">
        <v>0.565176787580335</v>
      </c>
      <c r="HE277" t="n">
        <v>-0.644254625161926</v>
      </c>
      <c r="HF277" t="n">
        <v>1.1976422922946</v>
      </c>
      <c r="HG277" t="n">
        <v>0.611757158027107</v>
      </c>
      <c r="HH277" t="n">
        <v>-0.22598065910626</v>
      </c>
      <c r="HI277" t="n">
        <v>0.272584526827172</v>
      </c>
      <c r="HJ277" t="n">
        <v>1.03371704067871</v>
      </c>
      <c r="HK277" t="n">
        <v>0.515772532553576</v>
      </c>
      <c r="HL277" t="n">
        <v>-0.593161443515833</v>
      </c>
      <c r="HM277" t="n">
        <v>-2.0239914733994</v>
      </c>
      <c r="HN277" t="n">
        <v>0.619678871057953</v>
      </c>
      <c r="HO277" t="n">
        <v>-1.88295444791207</v>
      </c>
      <c r="HP277" t="n">
        <v>-0.38453191278347</v>
      </c>
      <c r="HQ277" t="n">
        <v>-0.151812868485618</v>
      </c>
      <c r="HR277" t="n">
        <v>1.9003030455384</v>
      </c>
      <c r="HS277" t="n">
        <v>0.739319451806939</v>
      </c>
      <c r="HT277" t="n">
        <v>0.144371371169429</v>
      </c>
      <c r="HU277" t="n">
        <v>-1.47387208067183</v>
      </c>
      <c r="HV277" t="n">
        <v>0.0267617728070104</v>
      </c>
      <c r="HW277" t="n">
        <v>0.273410976187785</v>
      </c>
      <c r="HX277" t="n">
        <v>-1.48251677411702</v>
      </c>
      <c r="HY277" t="n">
        <v>1.02088827712114</v>
      </c>
      <c r="HZ277" t="n">
        <v>0.248355809711124</v>
      </c>
      <c r="IA277" t="n">
        <v>-1.7783206716315</v>
      </c>
      <c r="IB277" t="n">
        <v>0.31523822308367</v>
      </c>
      <c r="IC277" t="n">
        <v>0.591057128677057</v>
      </c>
      <c r="ID277" t="n">
        <v>1.18870437483498</v>
      </c>
      <c r="IE277" t="n">
        <v>0.429913272386571</v>
      </c>
      <c r="IF277" t="n">
        <v>0.570583103409938</v>
      </c>
      <c r="IG277" t="n">
        <v>-2.22095428372176</v>
      </c>
      <c r="IH277" t="n">
        <v>-0.28991787995436</v>
      </c>
      <c r="II277" t="n">
        <v>0.131711767957847</v>
      </c>
      <c r="IJ277" t="n">
        <v>-0.596284999224488</v>
      </c>
      <c r="IK277" t="n">
        <v>1.23011962883818</v>
      </c>
      <c r="IL277" t="n">
        <v>0.359795162583573</v>
      </c>
      <c r="IM277" t="n">
        <v>0.844273844502096</v>
      </c>
      <c r="IN277" t="n">
        <v>-0.983454316606772</v>
      </c>
      <c r="IO277" t="n">
        <v>-0.288207664477556</v>
      </c>
      <c r="IP277" t="n">
        <v>0.5768105530297</v>
      </c>
      <c r="IQ277" t="n">
        <v>-1.71007888832576</v>
      </c>
      <c r="IR277" t="n">
        <v>0.393281677992874</v>
      </c>
      <c r="IS277" t="n">
        <v>-3.15402826315076</v>
      </c>
      <c r="IT277" t="n">
        <v>0.366736242981467</v>
      </c>
      <c r="IU277" t="n">
        <v>-0.748056882120507</v>
      </c>
      <c r="IV277" t="n">
        <v>1.3548575608514</v>
      </c>
      <c r="IW277" t="n">
        <v>0.903374223290766</v>
      </c>
      <c r="IX277" t="n">
        <v>0.33011808061362</v>
      </c>
      <c r="IY277" t="n">
        <v>-1.05116061532098</v>
      </c>
      <c r="IZ277" t="n">
        <v>-1.55276894939573</v>
      </c>
      <c r="JA277" t="n">
        <v>0.640739410357882</v>
      </c>
      <c r="JB277" t="n">
        <v>-2.1311427577291</v>
      </c>
      <c r="JC277" t="n">
        <v>-2.10750576976025</v>
      </c>
      <c r="JD277" t="n">
        <v>0.0897887765262217</v>
      </c>
      <c r="JE277" t="n">
        <v>0.462088126376302</v>
      </c>
      <c r="JF277" t="n">
        <v>0.625469886162457</v>
      </c>
      <c r="JG277" t="n">
        <v>-2.68643176536702</v>
      </c>
      <c r="JH277" t="n">
        <v>-0.277199450662426</v>
      </c>
      <c r="JI277" t="n">
        <v>0.280595492637226</v>
      </c>
      <c r="JJ277" t="n">
        <v>-0.0445054331990332</v>
      </c>
      <c r="JK277" t="n">
        <v>-0.508691001827326</v>
      </c>
      <c r="JL277" t="n">
        <v>0.490718479486674</v>
      </c>
      <c r="JM277" t="n">
        <v>-0.847828747967142</v>
      </c>
      <c r="JN277" t="n">
        <v>-0.124179401300828</v>
      </c>
      <c r="JO277" t="n">
        <v>-0.74786623081557</v>
      </c>
      <c r="JP277" t="n">
        <v>-0.538318468459297</v>
      </c>
      <c r="JQ277" t="n">
        <v>-0.442777985099474</v>
      </c>
      <c r="JR277" t="n">
        <v>-0.527451179084613</v>
      </c>
      <c r="JS277" t="n">
        <v>-0.623948821822872</v>
      </c>
      <c r="JT277" t="n">
        <v>0.873535632815787</v>
      </c>
      <c r="JU277" t="n">
        <v>-1.20208468345757</v>
      </c>
      <c r="JV277" t="n">
        <v>1.30387136567783</v>
      </c>
      <c r="JW277" t="n">
        <v>-1.72852717220475</v>
      </c>
      <c r="JX277" t="n">
        <v>-0.131902779920768</v>
      </c>
      <c r="JY277" t="n">
        <v>0.508385358623211</v>
      </c>
      <c r="JZ277" t="n">
        <v>1.02003580417684</v>
      </c>
      <c r="KA277" t="n">
        <v>-0.0385203745318032</v>
      </c>
      <c r="KB277" t="n">
        <v>0.80865704496023</v>
      </c>
      <c r="KC277" t="n">
        <v>0.146087843708286</v>
      </c>
      <c r="KD277" t="n">
        <v>0.751453940367759</v>
      </c>
      <c r="KE277" t="n">
        <v>1.54787487417619</v>
      </c>
      <c r="KF277" t="n">
        <v>0.178103645550901</v>
      </c>
      <c r="KG277" t="n">
        <v>-0.517779117852052</v>
      </c>
      <c r="KH277" t="n">
        <v>1.38310569011057</v>
      </c>
      <c r="KI277" t="n">
        <v>-1.90551134832646</v>
      </c>
      <c r="KJ277" t="n">
        <v>1.68171755673849</v>
      </c>
      <c r="KK277" t="n">
        <v>-0.0753391308046974</v>
      </c>
      <c r="KL277" t="n">
        <v>0.622771732771595</v>
      </c>
      <c r="KM277" t="n">
        <v>0.872888498566995</v>
      </c>
      <c r="KN277" t="n">
        <v>-0.961210185631699</v>
      </c>
      <c r="KO277" t="n">
        <v>-0.246202678421796</v>
      </c>
      <c r="KP277" t="n">
        <v>-0.0110371139329698</v>
      </c>
      <c r="KQ277" t="n">
        <v>0.150850617214037</v>
      </c>
      <c r="KR277" t="n">
        <v>-0.0156667359917285</v>
      </c>
      <c r="KS277" t="n">
        <v>-0.865640126833385</v>
      </c>
      <c r="KT277" t="n">
        <v>-0.865838292875922</v>
      </c>
      <c r="KU277" t="n">
        <v>1.05396142938244</v>
      </c>
      <c r="KV277" t="n">
        <v>1.22964172766049</v>
      </c>
      <c r="KW277" t="n">
        <v>0.963713638417278</v>
      </c>
      <c r="KX277" t="n">
        <v>-0.263523780852984</v>
      </c>
      <c r="KY277" t="n">
        <v>0.0677169282063278</v>
      </c>
      <c r="KZ277" t="n">
        <v>-0.851694056837601</v>
      </c>
      <c r="LA277" t="n">
        <v>-0.159506089352314</v>
      </c>
      <c r="LB277" t="n">
        <v>0.894499696544837</v>
      </c>
      <c r="LC277" t="n">
        <v>1.44217443739448</v>
      </c>
      <c r="LD277" t="n">
        <v>-0.225502351240327</v>
      </c>
      <c r="LE277" t="n">
        <v>-0.224765563065176</v>
      </c>
      <c r="LF277" t="n">
        <v>-0.121486561664371</v>
      </c>
      <c r="LG277" t="n">
        <v>-1.48170449960674</v>
      </c>
      <c r="LH277" t="n">
        <v>1.58122560692452</v>
      </c>
      <c r="LI277" t="n">
        <v>-1.13606320738339</v>
      </c>
      <c r="LJ277" t="n">
        <v>1.40162289783203</v>
      </c>
      <c r="LK277" t="n">
        <v>-0.443805201842069</v>
      </c>
      <c r="LL277" t="n">
        <v>0.532123701843376</v>
      </c>
      <c r="LM277" t="n">
        <v>1.55371648708385</v>
      </c>
      <c r="LN277" t="n">
        <v>0.34018992940458</v>
      </c>
      <c r="LO277" t="n">
        <v>0.00350115886822097</v>
      </c>
      <c r="LP277" t="n">
        <v>-1.27789591551096</v>
      </c>
      <c r="LQ277" t="n">
        <v>0.234274010867025</v>
      </c>
    </row>
    <row r="278">
      <c r="A278" t="n">
        <v>0.470393399873943</v>
      </c>
      <c r="B278" t="s">
        <v>331</v>
      </c>
      <c r="C278" t="n">
        <v>-1.06210757323509</v>
      </c>
      <c r="D278" t="s">
        <v>331</v>
      </c>
      <c r="E278" t="n">
        <v>0.265544767018382</v>
      </c>
      <c r="F278" t="s">
        <v>329</v>
      </c>
      <c r="G278" t="n">
        <v>-1.66206623116199</v>
      </c>
      <c r="H278" t="n">
        <v>2.5552478660352</v>
      </c>
      <c r="I278" t="n">
        <v>-0.796028825819425</v>
      </c>
      <c r="J278" t="n">
        <v>0.0544444385041729</v>
      </c>
      <c r="K278" t="n">
        <v>0.550129224700177</v>
      </c>
      <c r="L278" t="n">
        <v>0.769501453345296</v>
      </c>
      <c r="M278" t="n">
        <v>0.411594340165329</v>
      </c>
      <c r="N278" t="n">
        <v>0.683285689392508</v>
      </c>
      <c r="O278" t="n">
        <v>-0.285458533034585</v>
      </c>
      <c r="P278" t="n">
        <v>0.684709095312429</v>
      </c>
      <c r="Q278" t="n">
        <v>0.880929803554984</v>
      </c>
      <c r="R278" t="n">
        <v>-0.015329722534871</v>
      </c>
      <c r="S278" t="n">
        <v>-0.511783951510294</v>
      </c>
      <c r="T278" t="n">
        <v>0.120901690766785</v>
      </c>
      <c r="U278" t="n">
        <v>0.134015262671616</v>
      </c>
      <c r="V278" t="n">
        <v>-0.30908178732707</v>
      </c>
      <c r="W278" t="n">
        <v>-0.739733312322618</v>
      </c>
      <c r="X278" t="n">
        <v>0.740444989138246</v>
      </c>
      <c r="Y278" t="n">
        <v>0.894466678556968</v>
      </c>
      <c r="Z278" t="n">
        <v>0.0523873596681156</v>
      </c>
      <c r="AA278" t="n">
        <v>-0.985274527022325</v>
      </c>
      <c r="AB278" t="n">
        <v>-0.379359329475926</v>
      </c>
      <c r="AC278" t="n">
        <v>0.627762656815803</v>
      </c>
      <c r="AD278" t="n">
        <v>-0.150924720584434</v>
      </c>
      <c r="AE278" t="n">
        <v>-0.205522619933445</v>
      </c>
      <c r="AF278" t="n">
        <v>0.0409015235638565</v>
      </c>
      <c r="AG278" t="n">
        <v>0.881880658959602</v>
      </c>
      <c r="AH278" t="n">
        <v>-0.785270140651482</v>
      </c>
      <c r="AI278" t="n">
        <v>-0.923979619605203</v>
      </c>
      <c r="AJ278" t="n">
        <v>1.2048208670165</v>
      </c>
      <c r="AK278" t="n">
        <v>-1.11300698334884</v>
      </c>
      <c r="AL278" t="n">
        <v>-0.823823507855011</v>
      </c>
      <c r="AM278" t="n">
        <v>1.10199236242135</v>
      </c>
      <c r="AN278" t="n">
        <v>-0.512997204116198</v>
      </c>
      <c r="AO278" t="n">
        <v>-0.732065052829534</v>
      </c>
      <c r="AP278" t="n">
        <v>-0.889231006450081</v>
      </c>
      <c r="AQ278" t="n">
        <v>-1.76768653571607</v>
      </c>
      <c r="AR278" t="n">
        <v>-0.113758740549586</v>
      </c>
      <c r="AS278" t="n">
        <v>1.0913884639804</v>
      </c>
      <c r="AT278" t="n">
        <v>1.67667784115011</v>
      </c>
      <c r="AU278" t="n">
        <v>1.58961011966645</v>
      </c>
      <c r="AV278" t="n">
        <v>-0.1108450579023</v>
      </c>
      <c r="AW278" t="n">
        <v>1.543859793572</v>
      </c>
      <c r="AX278" t="n">
        <v>-2.01849272033586</v>
      </c>
      <c r="AY278" t="n">
        <v>-0.892700582338931</v>
      </c>
      <c r="AZ278" t="n">
        <v>2.184652943657</v>
      </c>
      <c r="BA278" t="n">
        <v>-0.144056904872739</v>
      </c>
      <c r="BB278" t="n">
        <v>-0.0329116971814121</v>
      </c>
      <c r="BC278" t="n">
        <v>0.441025863408996</v>
      </c>
      <c r="BD278" t="n">
        <v>0.507462010134176</v>
      </c>
      <c r="BE278" t="n">
        <v>-0.370051783696298</v>
      </c>
      <c r="BF278" t="n">
        <v>0.0665139295026531</v>
      </c>
      <c r="BG278" t="n">
        <v>-0.502058036468188</v>
      </c>
      <c r="BH278" t="n">
        <v>0.934852482152055</v>
      </c>
      <c r="BI278" t="n">
        <v>0.605088560583678</v>
      </c>
      <c r="BJ278" t="n">
        <v>0.842166634796225</v>
      </c>
      <c r="BK278" t="n">
        <v>-0.178037787312465</v>
      </c>
      <c r="BL278" t="n">
        <v>0.677793565757753</v>
      </c>
      <c r="BM278" t="n">
        <v>1.32953303345764</v>
      </c>
      <c r="BN278" t="n">
        <v>0.451243916363938</v>
      </c>
      <c r="BO278" t="n">
        <v>-0.722900324858127</v>
      </c>
      <c r="BP278" t="n">
        <v>0.204746939917824</v>
      </c>
      <c r="BQ278" t="n">
        <v>0.137758080715649</v>
      </c>
      <c r="BR278" t="n">
        <v>0.129991997876116</v>
      </c>
      <c r="BS278" t="n">
        <v>0.979622922295011</v>
      </c>
      <c r="BT278" t="n">
        <v>1.38717498862947</v>
      </c>
      <c r="BU278" t="n">
        <v>-0.962944391272391</v>
      </c>
      <c r="BV278" t="n">
        <v>2.47722475499651</v>
      </c>
      <c r="BW278" t="n">
        <v>-0.732606173962599</v>
      </c>
      <c r="BX278" t="n">
        <v>-0.760265676899466</v>
      </c>
      <c r="BY278" t="n">
        <v>0.244353366228956</v>
      </c>
      <c r="BZ278" t="n">
        <v>1.15596783161551</v>
      </c>
      <c r="CA278" t="n">
        <v>-0.533913775531677</v>
      </c>
      <c r="CB278" t="n">
        <v>-2.09034157484889</v>
      </c>
      <c r="CC278" t="n">
        <v>-0.270552993012823</v>
      </c>
      <c r="CD278" t="n">
        <v>-0.555350530522594</v>
      </c>
      <c r="CE278" t="n">
        <v>1.10920067004766</v>
      </c>
      <c r="CF278" t="n">
        <v>-0.436063129613581</v>
      </c>
      <c r="CG278" t="n">
        <v>1.94292490371024</v>
      </c>
      <c r="CH278" t="n">
        <v>-1.78082337826042</v>
      </c>
      <c r="CI278" t="n">
        <v>-0.068887257533632</v>
      </c>
      <c r="CJ278" t="n">
        <v>-1.12894017657945</v>
      </c>
      <c r="CK278" t="n">
        <v>-0.980436005670187</v>
      </c>
      <c r="CL278" t="n">
        <v>0.406404111398421</v>
      </c>
      <c r="CM278" t="n">
        <v>-1.18600918393904</v>
      </c>
      <c r="CN278" t="n">
        <v>-1.08924890792715</v>
      </c>
      <c r="CO278" t="n">
        <v>2.0534333420088</v>
      </c>
      <c r="CP278" t="n">
        <v>-0.383924039497604</v>
      </c>
      <c r="CQ278" t="n">
        <v>1.68264779680575</v>
      </c>
      <c r="CR278" t="n">
        <v>0.0856868184698736</v>
      </c>
      <c r="CS278" t="n">
        <v>-0.48748205920983</v>
      </c>
      <c r="CT278" t="n">
        <v>-1.79224249315976</v>
      </c>
      <c r="CU278" t="n">
        <v>-1.05121805865188</v>
      </c>
      <c r="CV278" t="n">
        <v>-0.198499530338934</v>
      </c>
      <c r="CW278" t="n">
        <v>0.10381546960176</v>
      </c>
      <c r="CX278" t="n">
        <v>0.43944127235142</v>
      </c>
      <c r="CY278" t="n">
        <v>-1.23747437329035</v>
      </c>
      <c r="CZ278" t="n">
        <v>0.771655227846989</v>
      </c>
      <c r="DA278" t="n">
        <v>1.7061251766416</v>
      </c>
      <c r="DB278" t="n">
        <v>0.239090323308207</v>
      </c>
      <c r="DC278" t="n">
        <v>0.753221655064766</v>
      </c>
      <c r="DD278" t="n">
        <v>-0.41192995105966</v>
      </c>
      <c r="DE278" t="n">
        <v>0.643131121245359</v>
      </c>
      <c r="DF278" t="n">
        <v>-0.219825267104239</v>
      </c>
      <c r="DG278" t="n">
        <v>-0.378159239806224</v>
      </c>
      <c r="DH278" t="n">
        <v>-0.191843602368037</v>
      </c>
      <c r="DI278" t="n">
        <v>-0.876186376891854</v>
      </c>
      <c r="DJ278" t="n">
        <v>0.890163905346372</v>
      </c>
      <c r="DK278" t="n">
        <v>-1.45554340242906</v>
      </c>
      <c r="DL278" t="n">
        <v>1.56695084503911</v>
      </c>
      <c r="DM278" t="n">
        <v>0.643561889946001</v>
      </c>
      <c r="DN278" t="n">
        <v>1.33883068532559</v>
      </c>
      <c r="DO278" t="n">
        <v>-0.813475729880728</v>
      </c>
      <c r="DP278" t="n">
        <v>0.99493638861906</v>
      </c>
      <c r="DQ278" t="n">
        <v>0.775212230763415</v>
      </c>
      <c r="DR278" t="n">
        <v>-0.603016578428387</v>
      </c>
      <c r="DS278" t="n">
        <v>-0.17214128108738</v>
      </c>
      <c r="DT278" t="n">
        <v>-0.536106489254468</v>
      </c>
      <c r="DU278" t="n">
        <v>0.00100726542175248</v>
      </c>
      <c r="DV278" t="n">
        <v>-1.51756054743772</v>
      </c>
      <c r="DW278" t="n">
        <v>-0.943844695395181</v>
      </c>
      <c r="DX278" t="n">
        <v>-1.30010051618986</v>
      </c>
      <c r="DY278" t="n">
        <v>1.48019819090698</v>
      </c>
      <c r="DZ278" t="n">
        <v>0.123711509608403</v>
      </c>
      <c r="EA278" t="n">
        <v>-0.428829313769766</v>
      </c>
      <c r="EB278" t="n">
        <v>-1.52505956762796</v>
      </c>
      <c r="EC278" t="n">
        <v>0.499292094796657</v>
      </c>
      <c r="ED278" t="n">
        <v>-1.16184141013836</v>
      </c>
      <c r="EE278" t="n">
        <v>0.831672084871629</v>
      </c>
      <c r="EF278" t="n">
        <v>-0.844222634915963</v>
      </c>
      <c r="EG278" t="n">
        <v>-0.71103897557028</v>
      </c>
      <c r="EH278" t="n">
        <v>1.44151323222446</v>
      </c>
      <c r="EI278" t="n">
        <v>-0.474754623544969</v>
      </c>
      <c r="EJ278" t="n">
        <v>0.955133448629551</v>
      </c>
      <c r="EK278" t="n">
        <v>0.2562590676926</v>
      </c>
      <c r="EL278" t="n">
        <v>-1.04960543790327</v>
      </c>
      <c r="EM278" t="n">
        <v>-1.20262021363026</v>
      </c>
      <c r="EN278" t="n">
        <v>0.951633209258734</v>
      </c>
      <c r="EO278" t="n">
        <v>-1.00822943924866</v>
      </c>
      <c r="EP278" t="n">
        <v>-1.49540475412768</v>
      </c>
      <c r="EQ278" t="n">
        <v>-0.306698314049732</v>
      </c>
      <c r="ER278" t="n">
        <v>-1.12883544124668</v>
      </c>
      <c r="ES278" t="n">
        <v>-0.837402681176495</v>
      </c>
      <c r="ET278" t="n">
        <v>-1.73283006033575</v>
      </c>
      <c r="EU278" t="n">
        <v>-0.884560087300274</v>
      </c>
      <c r="EV278" t="n">
        <v>-0.164842198649351</v>
      </c>
      <c r="EW278" t="n">
        <v>-1.81140715228126</v>
      </c>
      <c r="EX278" t="n">
        <v>0.406427148673621</v>
      </c>
      <c r="EY278" t="n">
        <v>-0.195742850271484</v>
      </c>
      <c r="EZ278" t="n">
        <v>-3.56158411750492</v>
      </c>
      <c r="FA278" t="n">
        <v>-0.80594447890181</v>
      </c>
      <c r="FB278" t="n">
        <v>-0.633422295197993</v>
      </c>
      <c r="FC278" t="n">
        <v>0.791575752482639</v>
      </c>
      <c r="FD278" t="n">
        <v>-1.87986480325923</v>
      </c>
      <c r="FE278" t="n">
        <v>0.20972791233948</v>
      </c>
      <c r="FF278" t="n">
        <v>-1.09090035188868</v>
      </c>
      <c r="FG278" t="n">
        <v>0.759452481107612</v>
      </c>
      <c r="FH278" t="n">
        <v>1.93157479798988</v>
      </c>
      <c r="FI278" t="n">
        <v>-0.827504121558164</v>
      </c>
      <c r="FJ278" t="n">
        <v>1.57864894932315</v>
      </c>
      <c r="FK278" t="n">
        <v>0.305299832172762</v>
      </c>
      <c r="FL278" t="n">
        <v>-0.0717458440366101</v>
      </c>
      <c r="FM278" t="n">
        <v>-1.74566435681289</v>
      </c>
      <c r="FN278" t="n">
        <v>0.985924091350565</v>
      </c>
      <c r="FO278" t="n">
        <v>1.47896745673682</v>
      </c>
      <c r="FP278" t="n">
        <v>0.954996921486108</v>
      </c>
      <c r="FQ278" t="n">
        <v>-0.552705952797904</v>
      </c>
      <c r="FR278" t="n">
        <v>-0.560524838480545</v>
      </c>
      <c r="FS278" t="n">
        <v>1.01923366462503</v>
      </c>
      <c r="FT278" t="n">
        <v>0.47945114266476</v>
      </c>
      <c r="FU278" t="n">
        <v>-0.247989304667279</v>
      </c>
      <c r="FV278" t="n">
        <v>-0.938049323328662</v>
      </c>
      <c r="FW278" t="n">
        <v>0.0275328650276535</v>
      </c>
      <c r="FX278" t="n">
        <v>1.43791392430208</v>
      </c>
      <c r="FY278" t="n">
        <v>-0.521935093520951</v>
      </c>
      <c r="FZ278" t="n">
        <v>0.247959090222659</v>
      </c>
      <c r="GA278" t="n">
        <v>0.313333396894026</v>
      </c>
      <c r="GB278" t="n">
        <v>-0.551817521639435</v>
      </c>
      <c r="GC278" t="n">
        <v>2.49293932439115</v>
      </c>
      <c r="GD278" t="n">
        <v>-1.61272153135604</v>
      </c>
      <c r="GE278" t="n">
        <v>-1.34941525742487</v>
      </c>
      <c r="GF278" t="n">
        <v>-1.03656971497086</v>
      </c>
      <c r="GG278" t="n">
        <v>0.53161969652601</v>
      </c>
      <c r="GH278" t="n">
        <v>0.576585571312032</v>
      </c>
      <c r="GI278" t="n">
        <v>1.6574036789112</v>
      </c>
      <c r="GJ278" t="n">
        <v>0.423246991854901</v>
      </c>
      <c r="GK278" t="n">
        <v>-0.209535011751943</v>
      </c>
      <c r="GL278" t="n">
        <v>1.07077773151266</v>
      </c>
      <c r="GM278" t="n">
        <v>0.404337984071808</v>
      </c>
      <c r="GN278" t="n">
        <v>1.74097077152175</v>
      </c>
      <c r="GO278" t="n">
        <v>0.345621863399535</v>
      </c>
      <c r="GP278" t="n">
        <v>0.180885814098276</v>
      </c>
      <c r="GQ278" t="n">
        <v>-1.01047476389528</v>
      </c>
      <c r="GR278" t="n">
        <v>-2.09116662368002</v>
      </c>
      <c r="GS278" t="n">
        <v>-0.263140334154365</v>
      </c>
      <c r="GT278" t="n">
        <v>1.52145527034402</v>
      </c>
      <c r="GU278" t="n">
        <v>1.45415904726083</v>
      </c>
      <c r="GV278" t="n">
        <v>-0.890358301103646</v>
      </c>
      <c r="GW278" t="n">
        <v>0.831912992561711</v>
      </c>
      <c r="GX278" t="n">
        <v>-0.906741337677399</v>
      </c>
      <c r="GY278" t="n">
        <v>-0.596870059410942</v>
      </c>
      <c r="GZ278" t="n">
        <v>0.459308039784845</v>
      </c>
      <c r="HA278" t="n">
        <v>-1.04101868369936</v>
      </c>
      <c r="HB278" t="n">
        <v>0.46514332328606</v>
      </c>
      <c r="HC278" t="n">
        <v>2.65331393406167</v>
      </c>
      <c r="HD278" t="n">
        <v>0.232039002542086</v>
      </c>
      <c r="HE278" t="n">
        <v>0.339682675550039</v>
      </c>
      <c r="HF278" t="n">
        <v>-0.88447102108087</v>
      </c>
      <c r="HG278" t="n">
        <v>-1.32313768988481</v>
      </c>
      <c r="HH278" t="n">
        <v>-1.22978097435562</v>
      </c>
      <c r="HI278" t="n">
        <v>-0.998815003413974</v>
      </c>
      <c r="HJ278" t="n">
        <v>-0.656116517325923</v>
      </c>
      <c r="HK278" t="n">
        <v>0.706212500618298</v>
      </c>
      <c r="HL278" t="n">
        <v>1.2262866481715</v>
      </c>
      <c r="HM278" t="n">
        <v>-0.352506463180041</v>
      </c>
      <c r="HN278" t="n">
        <v>1.39030312272218</v>
      </c>
      <c r="HO278" t="n">
        <v>-0.824094089300161</v>
      </c>
      <c r="HP278" t="n">
        <v>-0.776154361840318</v>
      </c>
      <c r="HQ278" t="n">
        <v>-1.0896125185755</v>
      </c>
      <c r="HR278" t="n">
        <v>-0.386992097367094</v>
      </c>
      <c r="HS278" t="n">
        <v>0.0314835614073731</v>
      </c>
      <c r="HT278" t="n">
        <v>-0.130876633896154</v>
      </c>
      <c r="HU278" t="n">
        <v>-1.18840150538517</v>
      </c>
      <c r="HV278" t="n">
        <v>2.65265308325235</v>
      </c>
      <c r="HW278" t="n">
        <v>-1.47380987796792</v>
      </c>
      <c r="HX278" t="n">
        <v>0.16863942600705</v>
      </c>
      <c r="HY278" t="n">
        <v>0.381814806018578</v>
      </c>
      <c r="HZ278" t="n">
        <v>0.94519302686085</v>
      </c>
      <c r="IA278" t="n">
        <v>-1.96965977636616</v>
      </c>
      <c r="IB278" t="n">
        <v>0.816349469247679</v>
      </c>
      <c r="IC278" t="n">
        <v>1.23996254521328</v>
      </c>
      <c r="ID278" t="n">
        <v>0.72798503832199</v>
      </c>
      <c r="IE278" t="n">
        <v>0.605431336659432</v>
      </c>
      <c r="IF278" t="n">
        <v>-1.79505310760537</v>
      </c>
      <c r="IG278" t="n">
        <v>1.480232331103</v>
      </c>
      <c r="IH278" t="n">
        <v>-1.52911731384284</v>
      </c>
      <c r="II278" t="n">
        <v>1.08654607228406</v>
      </c>
      <c r="IJ278" t="n">
        <v>1.43318244594678</v>
      </c>
      <c r="IK278" t="n">
        <v>0.265577089451451</v>
      </c>
      <c r="IL278" t="n">
        <v>1.68408051454996</v>
      </c>
      <c r="IM278" t="n">
        <v>0.188268328216365</v>
      </c>
      <c r="IN278" t="n">
        <v>0.358834621891053</v>
      </c>
      <c r="IO278" t="n">
        <v>0.973357411808092</v>
      </c>
      <c r="IP278" t="n">
        <v>0.650537200570188</v>
      </c>
      <c r="IQ278" t="n">
        <v>-0.0357007554461009</v>
      </c>
      <c r="IR278" t="n">
        <v>-1.29685132184264</v>
      </c>
      <c r="IS278" t="n">
        <v>-0.37735295624352</v>
      </c>
      <c r="IT278" t="n">
        <v>-0.1226764400368</v>
      </c>
      <c r="IU278" t="n">
        <v>1.54532415414863</v>
      </c>
      <c r="IV278" t="n">
        <v>-0.635873834769673</v>
      </c>
      <c r="IW278" t="n">
        <v>0.736781552728569</v>
      </c>
      <c r="IX278" t="n">
        <v>-1.22063648402091</v>
      </c>
      <c r="IY278" t="n">
        <v>-0.119611540786541</v>
      </c>
      <c r="IZ278" t="n">
        <v>-0.207019063232933</v>
      </c>
      <c r="JA278" t="n">
        <v>-0.839660001769854</v>
      </c>
      <c r="JB278" t="n">
        <v>0.890718045892832</v>
      </c>
      <c r="JC278" t="n">
        <v>-0.150664078472822</v>
      </c>
      <c r="JD278" t="n">
        <v>-0.0491806128908956</v>
      </c>
      <c r="JE278" t="n">
        <v>-1.72143031734531</v>
      </c>
      <c r="JF278" t="n">
        <v>3.01145651044715</v>
      </c>
      <c r="JG278" t="n">
        <v>-0.0570206852034917</v>
      </c>
      <c r="JH278" t="n">
        <v>1.81592746692372</v>
      </c>
      <c r="JI278" t="n">
        <v>-1.06737084208636</v>
      </c>
      <c r="JJ278" t="n">
        <v>0.534429279496878</v>
      </c>
      <c r="JK278" t="n">
        <v>-0.73882118511444</v>
      </c>
      <c r="JL278" t="n">
        <v>0.502932064637472</v>
      </c>
      <c r="JM278" t="n">
        <v>1.34412646952276</v>
      </c>
      <c r="JN278" t="n">
        <v>-0.799985356454959</v>
      </c>
      <c r="JO278" t="n">
        <v>-1.06446663195913</v>
      </c>
      <c r="JP278" t="n">
        <v>-0.270369395120817</v>
      </c>
      <c r="JQ278" t="n">
        <v>1.69875369321634</v>
      </c>
      <c r="JR278" t="n">
        <v>-1.41991902737514</v>
      </c>
      <c r="JS278" t="n">
        <v>-0.137483220768071</v>
      </c>
      <c r="JT278" t="n">
        <v>0.119708970427485</v>
      </c>
      <c r="JU278" t="n">
        <v>1.07495609839047</v>
      </c>
      <c r="JV278" t="n">
        <v>0.0612241231883811</v>
      </c>
      <c r="JW278" t="n">
        <v>-1.13648803165063</v>
      </c>
      <c r="JX278" t="n">
        <v>0.240504621052931</v>
      </c>
      <c r="JY278" t="n">
        <v>-1.36430331147412</v>
      </c>
      <c r="JZ278" t="n">
        <v>-0.14262481584944</v>
      </c>
      <c r="KA278" t="n">
        <v>-0.728260252668054</v>
      </c>
      <c r="KB278" t="n">
        <v>-1.67541923986212</v>
      </c>
      <c r="KC278" t="n">
        <v>1.07310486227181</v>
      </c>
      <c r="KD278" t="n">
        <v>1.39623668007455</v>
      </c>
      <c r="KE278" t="n">
        <v>-1.25272553293704</v>
      </c>
      <c r="KF278" t="n">
        <v>-0.00823416641383931</v>
      </c>
      <c r="KG278" t="n">
        <v>0.149220085054266</v>
      </c>
      <c r="KH278" t="n">
        <v>-1.13777921506696</v>
      </c>
      <c r="KI278" t="n">
        <v>-0.659778361745903</v>
      </c>
      <c r="KJ278" t="n">
        <v>-1.37602902335649</v>
      </c>
      <c r="KK278" t="n">
        <v>-0.416240338974126</v>
      </c>
      <c r="KL278" t="n">
        <v>2.04897964368104</v>
      </c>
      <c r="KM278" t="n">
        <v>-1.34313737153675</v>
      </c>
      <c r="KN278" t="n">
        <v>0.204335647994651</v>
      </c>
      <c r="KO278" t="n">
        <v>-0.0622550806135144</v>
      </c>
      <c r="KP278" t="n">
        <v>-0.83738963453181</v>
      </c>
      <c r="KQ278" t="n">
        <v>0.196816827146866</v>
      </c>
      <c r="KR278" t="n">
        <v>-0.325130929838986</v>
      </c>
      <c r="KS278" t="n">
        <v>-3.3863212279862</v>
      </c>
      <c r="KT278" t="n">
        <v>-0.18877610224585</v>
      </c>
      <c r="KU278" t="n">
        <v>0.208869910247198</v>
      </c>
      <c r="KV278" t="n">
        <v>-1.85192854085212</v>
      </c>
      <c r="KW278" t="n">
        <v>0.207571432876871</v>
      </c>
      <c r="KX278" t="n">
        <v>-0.229122335941481</v>
      </c>
      <c r="KY278" t="n">
        <v>-1.09987722802091</v>
      </c>
      <c r="KZ278" t="n">
        <v>0.655625157175141</v>
      </c>
      <c r="LA278" t="n">
        <v>-0.619662066688256</v>
      </c>
      <c r="LB278" t="n">
        <v>1.9504743942662</v>
      </c>
      <c r="LC278" t="n">
        <v>-1.3842312926802</v>
      </c>
      <c r="LD278" t="n">
        <v>1.96807597884891</v>
      </c>
      <c r="LE278" t="n">
        <v>-0.517045493191254</v>
      </c>
      <c r="LF278" t="n">
        <v>-0.651752809379674</v>
      </c>
      <c r="LG278" t="n">
        <v>-0.579633580459929</v>
      </c>
      <c r="LH278" t="n">
        <v>1.62569865840056</v>
      </c>
      <c r="LI278" t="n">
        <v>1.20492172598512</v>
      </c>
      <c r="LJ278" t="n">
        <v>-1.1185387447967</v>
      </c>
      <c r="LK278" t="n">
        <v>0.530526205542609</v>
      </c>
      <c r="LL278" t="n">
        <v>0.371054754236479</v>
      </c>
      <c r="LM278" t="n">
        <v>-0.841953192280387</v>
      </c>
      <c r="LN278" t="n">
        <v>-0.213359278383096</v>
      </c>
      <c r="LO278" t="n">
        <v>-0.468587343184139</v>
      </c>
      <c r="LP278" t="n">
        <v>-0.407196854707576</v>
      </c>
      <c r="LQ278" t="n">
        <v>1.5741210151009</v>
      </c>
    </row>
    <row r="279">
      <c r="A279" t="n">
        <v>-1.2426702705746</v>
      </c>
      <c r="B279" t="s">
        <v>330</v>
      </c>
      <c r="C279" t="n">
        <v>-0.791235649678155</v>
      </c>
      <c r="D279" t="s">
        <v>331</v>
      </c>
      <c r="E279" t="n">
        <v>-0.231326977263818</v>
      </c>
      <c r="F279" t="s">
        <v>331</v>
      </c>
      <c r="G279" t="n">
        <v>-0.649871278215507</v>
      </c>
      <c r="H279" t="n">
        <v>-0.062414682995609</v>
      </c>
      <c r="I279" t="n">
        <v>1.91515831184927</v>
      </c>
      <c r="J279" t="n">
        <v>0.494670910218871</v>
      </c>
      <c r="K279" t="n">
        <v>1.21945870583704</v>
      </c>
      <c r="L279" t="n">
        <v>-0.0273779155221603</v>
      </c>
      <c r="M279" t="n">
        <v>0.162139820506825</v>
      </c>
      <c r="N279" t="n">
        <v>-1.24477086953866</v>
      </c>
      <c r="O279" t="n">
        <v>-0.409728645259494</v>
      </c>
      <c r="P279" t="n">
        <v>-0.0643707735393906</v>
      </c>
      <c r="Q279" t="n">
        <v>-0.554099190466117</v>
      </c>
      <c r="R279" t="n">
        <v>-0.756105688625859</v>
      </c>
      <c r="S279" t="n">
        <v>1.28828426693022</v>
      </c>
      <c r="T279" t="n">
        <v>0.484475760511005</v>
      </c>
      <c r="U279" t="n">
        <v>-1.42465313531726</v>
      </c>
      <c r="V279" t="n">
        <v>-2.02936297890472</v>
      </c>
      <c r="W279" t="n">
        <v>1.03259693717643</v>
      </c>
      <c r="X279" t="n">
        <v>-0.0438494936203887</v>
      </c>
      <c r="Y279" t="n">
        <v>0.0676228747048392</v>
      </c>
      <c r="Z279" t="n">
        <v>-0.221251756563847</v>
      </c>
      <c r="AA279" t="n">
        <v>-1.97127117257434</v>
      </c>
      <c r="AB279" t="n">
        <v>-1.64673991758885</v>
      </c>
      <c r="AC279" t="n">
        <v>-0.132702530402963</v>
      </c>
      <c r="AD279" t="n">
        <v>0.0295090557436458</v>
      </c>
      <c r="AE279" t="n">
        <v>-0.822128113656315</v>
      </c>
      <c r="AF279" t="n">
        <v>1.89152313401223</v>
      </c>
      <c r="AG279" t="n">
        <v>-0.238054177419812</v>
      </c>
      <c r="AH279" t="n">
        <v>-0.0873129072022344</v>
      </c>
      <c r="AI279" t="n">
        <v>-1.360634688881</v>
      </c>
      <c r="AJ279" t="n">
        <v>-0.235821396074879</v>
      </c>
      <c r="AK279" t="n">
        <v>0.133939780263521</v>
      </c>
      <c r="AL279" t="n">
        <v>0.836644533565591</v>
      </c>
      <c r="AM279" t="n">
        <v>0.602865362934942</v>
      </c>
      <c r="AN279" t="n">
        <v>-1.11637356480861</v>
      </c>
      <c r="AO279" t="n">
        <v>-0.168496109176352</v>
      </c>
      <c r="AP279" t="n">
        <v>-1.10461957764348</v>
      </c>
      <c r="AQ279" t="n">
        <v>1.06644765064465</v>
      </c>
      <c r="AR279" t="n">
        <v>1.76395161427977</v>
      </c>
      <c r="AS279" t="n">
        <v>-0.680644908129663</v>
      </c>
      <c r="AT279" t="n">
        <v>0.636425906871525</v>
      </c>
      <c r="AU279" t="n">
        <v>-0.0875606386091549</v>
      </c>
      <c r="AV279" t="n">
        <v>-1.51967832262266</v>
      </c>
      <c r="AW279" t="n">
        <v>-0.306059564371443</v>
      </c>
      <c r="AX279" t="n">
        <v>0.367396216284869</v>
      </c>
      <c r="AY279" t="n">
        <v>-0.285618507693673</v>
      </c>
      <c r="AZ279" t="n">
        <v>0.353661037490949</v>
      </c>
      <c r="BA279" t="n">
        <v>-0.328397868840868</v>
      </c>
      <c r="BB279" t="n">
        <v>0.461209334202744</v>
      </c>
      <c r="BC279" t="n">
        <v>-1.58518745364002</v>
      </c>
      <c r="BD279" t="n">
        <v>1.5259173409337</v>
      </c>
      <c r="BE279" t="n">
        <v>0.131655950915915</v>
      </c>
      <c r="BF279" t="n">
        <v>1.58457200740372</v>
      </c>
      <c r="BG279" t="n">
        <v>-0.78679179404454</v>
      </c>
      <c r="BH279" t="n">
        <v>-1.19682892475156</v>
      </c>
      <c r="BI279" t="n">
        <v>-0.335162280976954</v>
      </c>
      <c r="BJ279" t="n">
        <v>-0.544877495794698</v>
      </c>
      <c r="BK279" t="n">
        <v>-0.659355080130362</v>
      </c>
      <c r="BL279" t="n">
        <v>-0.287049474966335</v>
      </c>
      <c r="BM279" t="n">
        <v>1.09601287421754</v>
      </c>
      <c r="BN279" t="n">
        <v>-0.158109141784803</v>
      </c>
      <c r="BO279" t="n">
        <v>-1.13667164624457</v>
      </c>
      <c r="BP279" t="n">
        <v>0.418042891988498</v>
      </c>
      <c r="BQ279" t="n">
        <v>0.573170644600403</v>
      </c>
      <c r="BR279" t="n">
        <v>0.00255800563866815</v>
      </c>
      <c r="BS279" t="n">
        <v>-0.195888872395541</v>
      </c>
      <c r="BT279" t="n">
        <v>0.908971506147866</v>
      </c>
      <c r="BU279" t="n">
        <v>1.45181237100252</v>
      </c>
      <c r="BV279" t="n">
        <v>-0.245505673891046</v>
      </c>
      <c r="BW279" t="n">
        <v>-0.660255148835447</v>
      </c>
      <c r="BX279" t="n">
        <v>-0.431181097011335</v>
      </c>
      <c r="BY279" t="n">
        <v>-0.42973897483803</v>
      </c>
      <c r="BZ279" t="n">
        <v>0.0124276065973562</v>
      </c>
      <c r="CA279" t="n">
        <v>-0.245924697277534</v>
      </c>
      <c r="CB279" t="n">
        <v>-0.306783459131336</v>
      </c>
      <c r="CC279" t="n">
        <v>0.232645199190255</v>
      </c>
      <c r="CD279" t="n">
        <v>0.214069517829513</v>
      </c>
      <c r="CE279" t="n">
        <v>0.0859211166681358</v>
      </c>
      <c r="CF279" t="n">
        <v>0.878811473175123</v>
      </c>
      <c r="CG279" t="n">
        <v>-0.2777109964053</v>
      </c>
      <c r="CH279" t="n">
        <v>-1.53343584286292</v>
      </c>
      <c r="CI279" t="n">
        <v>1.04983549414371</v>
      </c>
      <c r="CJ279" t="n">
        <v>0.287704869531269</v>
      </c>
      <c r="CK279" t="n">
        <v>0.598201103862549</v>
      </c>
      <c r="CL279" t="n">
        <v>-0.0171746370945388</v>
      </c>
      <c r="CM279" t="n">
        <v>-1.06175292535522</v>
      </c>
      <c r="CN279" t="n">
        <v>-2.79938563826172</v>
      </c>
      <c r="CO279" t="n">
        <v>-0.081225415590828</v>
      </c>
      <c r="CP279" t="n">
        <v>-0.662170080031792</v>
      </c>
      <c r="CQ279" t="n">
        <v>0.0884421649292326</v>
      </c>
      <c r="CR279" t="n">
        <v>-0.553034226959388</v>
      </c>
      <c r="CS279" t="n">
        <v>-1.12474205372399</v>
      </c>
      <c r="CT279" t="n">
        <v>-0.87152090586237</v>
      </c>
      <c r="CU279" t="n">
        <v>-1.42529289304812</v>
      </c>
      <c r="CV279" t="n">
        <v>-0.115422439611113</v>
      </c>
      <c r="CW279" t="n">
        <v>-0.833337460139683</v>
      </c>
      <c r="CX279" t="n">
        <v>-0.142825574658909</v>
      </c>
      <c r="CY279" t="n">
        <v>-1.2371653186151</v>
      </c>
      <c r="CZ279" t="n">
        <v>-1.06843113516416</v>
      </c>
      <c r="DA279" t="n">
        <v>0.0637928370898096</v>
      </c>
      <c r="DB279" t="n">
        <v>2.14512991201439</v>
      </c>
      <c r="DC279" t="n">
        <v>1.59908335844275</v>
      </c>
      <c r="DD279" t="n">
        <v>-0.680251700545469</v>
      </c>
      <c r="DE279" t="n">
        <v>0.0269822435178579</v>
      </c>
      <c r="DF279" t="n">
        <v>-0.281358431169173</v>
      </c>
      <c r="DG279" t="n">
        <v>1.61272128399701</v>
      </c>
      <c r="DH279" t="n">
        <v>-0.538316746508421</v>
      </c>
      <c r="DI279" t="n">
        <v>0.119365502915984</v>
      </c>
      <c r="DJ279" t="n">
        <v>-0.0657849054318131</v>
      </c>
      <c r="DK279" t="n">
        <v>0.832079295589601</v>
      </c>
      <c r="DL279" t="n">
        <v>0.0595165839862925</v>
      </c>
      <c r="DM279" t="n">
        <v>0.110515899405722</v>
      </c>
      <c r="DN279" t="n">
        <v>-1.2807150466685</v>
      </c>
      <c r="DO279" t="n">
        <v>-1.55667862313017</v>
      </c>
      <c r="DP279" t="n">
        <v>-0.486867380172057</v>
      </c>
      <c r="DQ279" t="n">
        <v>-0.0672230568902043</v>
      </c>
      <c r="DR279" t="n">
        <v>-0.63473043287458</v>
      </c>
      <c r="DS279" t="n">
        <v>0.941332013280466</v>
      </c>
      <c r="DT279" t="n">
        <v>1.68191004993933</v>
      </c>
      <c r="DU279" t="n">
        <v>-0.294815453185988</v>
      </c>
      <c r="DV279" t="n">
        <v>0.159559818936742</v>
      </c>
      <c r="DW279" t="n">
        <v>-0.599571097520201</v>
      </c>
      <c r="DX279" t="n">
        <v>-1.80458490252016</v>
      </c>
      <c r="DY279" t="n">
        <v>-0.230681816335255</v>
      </c>
      <c r="DZ279" t="n">
        <v>0.0484896760190794</v>
      </c>
      <c r="EA279" t="n">
        <v>-0.0714790314586703</v>
      </c>
      <c r="EB279" t="n">
        <v>0.0514159948906366</v>
      </c>
      <c r="EC279" t="n">
        <v>0.428794349366978</v>
      </c>
      <c r="ED279" t="n">
        <v>1.08931670987247</v>
      </c>
      <c r="EE279" t="n">
        <v>1.05622405442225</v>
      </c>
      <c r="EF279" t="n">
        <v>0.469810400604833</v>
      </c>
      <c r="EG279" t="n">
        <v>0.388207932764128</v>
      </c>
      <c r="EH279" t="n">
        <v>-0.413495726603687</v>
      </c>
      <c r="EI279" t="n">
        <v>0.251715215300574</v>
      </c>
      <c r="EJ279" t="n">
        <v>-1.36054060803764</v>
      </c>
      <c r="EK279" t="n">
        <v>-0.866613910754808</v>
      </c>
      <c r="EL279" t="n">
        <v>0.736880505935983</v>
      </c>
      <c r="EM279" t="n">
        <v>-0.398807365312576</v>
      </c>
      <c r="EN279" t="n">
        <v>0.446861301310585</v>
      </c>
      <c r="EO279" t="n">
        <v>-1.28802875317011</v>
      </c>
      <c r="EP279" t="n">
        <v>0.43622052332289</v>
      </c>
      <c r="EQ279" t="n">
        <v>-0.455936653238719</v>
      </c>
      <c r="ER279" t="n">
        <v>-0.483928861494229</v>
      </c>
      <c r="ES279" t="n">
        <v>1.17641977864965</v>
      </c>
      <c r="ET279" t="n">
        <v>-0.626139640128018</v>
      </c>
      <c r="EU279" t="n">
        <v>1.00981937493399</v>
      </c>
      <c r="EV279" t="n">
        <v>-0.526143495955582</v>
      </c>
      <c r="EW279" t="n">
        <v>0.884962686004899</v>
      </c>
      <c r="EX279" t="n">
        <v>-1.17352288667468</v>
      </c>
      <c r="EY279" t="n">
        <v>-0.32385345737618</v>
      </c>
      <c r="EZ279" t="n">
        <v>-0.56837449414734</v>
      </c>
      <c r="FA279" t="n">
        <v>-0.142638147810979</v>
      </c>
      <c r="FB279" t="n">
        <v>-0.0411173531066123</v>
      </c>
      <c r="FC279" t="n">
        <v>0.307241478266333</v>
      </c>
      <c r="FD279" t="n">
        <v>1.68323694403821</v>
      </c>
      <c r="FE279" t="n">
        <v>-0.377620122192842</v>
      </c>
      <c r="FF279" t="n">
        <v>1.5931318190425</v>
      </c>
      <c r="FG279" t="n">
        <v>0.353889610866942</v>
      </c>
      <c r="FH279" t="n">
        <v>-0.315422403579249</v>
      </c>
      <c r="FI279" t="n">
        <v>-1.46954317508676</v>
      </c>
      <c r="FJ279" t="n">
        <v>0.342420852887835</v>
      </c>
      <c r="FK279" t="n">
        <v>-0.5719026281097</v>
      </c>
      <c r="FL279" t="n">
        <v>1.22468545956137</v>
      </c>
      <c r="FM279" t="n">
        <v>-0.00810689140653761</v>
      </c>
      <c r="FN279" t="n">
        <v>-0.684172366374109</v>
      </c>
      <c r="FO279" t="n">
        <v>0.924521903356663</v>
      </c>
      <c r="FP279" t="n">
        <v>-0.0264453124722831</v>
      </c>
      <c r="FQ279" t="n">
        <v>-2.16707448999644</v>
      </c>
      <c r="FR279" t="n">
        <v>-0.600418509791215</v>
      </c>
      <c r="FS279" t="n">
        <v>2.09393627748971</v>
      </c>
      <c r="FT279" t="n">
        <v>-1.19829404268333</v>
      </c>
      <c r="FU279" t="n">
        <v>0.763039975625567</v>
      </c>
      <c r="FV279" t="n">
        <v>-2.56532307478968</v>
      </c>
      <c r="FW279" t="n">
        <v>-0.236886154976667</v>
      </c>
      <c r="FX279" t="n">
        <v>0.763765096822547</v>
      </c>
      <c r="FY279" t="n">
        <v>1.68451032661107</v>
      </c>
      <c r="FZ279" t="n">
        <v>1.84380635067503</v>
      </c>
      <c r="GA279" t="n">
        <v>-0.338115404643386</v>
      </c>
      <c r="GB279" t="n">
        <v>-0.58642867003859</v>
      </c>
      <c r="GC279" t="n">
        <v>-0.878612186425128</v>
      </c>
      <c r="GD279" t="n">
        <v>0.0943648602865919</v>
      </c>
      <c r="GE279" t="n">
        <v>-3.14692221376816</v>
      </c>
      <c r="GF279" t="n">
        <v>-0.483043828322471</v>
      </c>
      <c r="GG279" t="n">
        <v>0.728287876393661</v>
      </c>
      <c r="GH279" t="n">
        <v>1.57771915304379</v>
      </c>
      <c r="GI279" t="n">
        <v>1.45396110878066</v>
      </c>
      <c r="GJ279" t="n">
        <v>-0.878738085486784</v>
      </c>
      <c r="GK279" t="n">
        <v>1.59115163440712</v>
      </c>
      <c r="GL279" t="n">
        <v>0.624398754453292</v>
      </c>
      <c r="GM279" t="n">
        <v>-0.370920446956327</v>
      </c>
      <c r="GN279" t="n">
        <v>-0.155641184854481</v>
      </c>
      <c r="GO279" t="n">
        <v>-0.542262954229811</v>
      </c>
      <c r="GP279" t="n">
        <v>-0.743837928229771</v>
      </c>
      <c r="GQ279" t="n">
        <v>-1.04709618471851</v>
      </c>
      <c r="GR279" t="n">
        <v>-1.21367173023909</v>
      </c>
      <c r="GS279" t="n">
        <v>1.16200350745409</v>
      </c>
      <c r="GT279" t="n">
        <v>-0.925435851676924</v>
      </c>
      <c r="GU279" t="n">
        <v>-2.1376728559872</v>
      </c>
      <c r="GV279" t="n">
        <v>-0.276839377542592</v>
      </c>
      <c r="GW279" t="n">
        <v>0.438566437103504</v>
      </c>
      <c r="GX279" t="n">
        <v>-1.59186119729071</v>
      </c>
      <c r="GY279" t="n">
        <v>-0.0767762630917799</v>
      </c>
      <c r="GZ279" t="n">
        <v>-0.78084587119358</v>
      </c>
      <c r="HA279" t="n">
        <v>0.473804252101846</v>
      </c>
      <c r="HB279" t="n">
        <v>0.722311434699164</v>
      </c>
      <c r="HC279" t="n">
        <v>1.41916762525278</v>
      </c>
      <c r="HD279" t="n">
        <v>-0.173285784581916</v>
      </c>
      <c r="HE279" t="n">
        <v>1.31462952287498</v>
      </c>
      <c r="HF279" t="n">
        <v>0.396773206951455</v>
      </c>
      <c r="HG279" t="n">
        <v>-0.382656448780174</v>
      </c>
      <c r="HH279" t="n">
        <v>-1.7531482860072</v>
      </c>
      <c r="HI279" t="n">
        <v>0.680216313173119</v>
      </c>
      <c r="HJ279" t="n">
        <v>0.269987511115654</v>
      </c>
      <c r="HK279" t="n">
        <v>0.420474998141839</v>
      </c>
      <c r="HL279" t="n">
        <v>-0.14159963556343</v>
      </c>
      <c r="HM279" t="n">
        <v>-0.407245912924655</v>
      </c>
      <c r="HN279" t="n">
        <v>-0.3898718773359</v>
      </c>
      <c r="HO279" t="n">
        <v>-0.340324507622815</v>
      </c>
      <c r="HP279" t="n">
        <v>0.324896163879794</v>
      </c>
      <c r="HQ279" t="n">
        <v>-0.409279044860891</v>
      </c>
      <c r="HR279" t="n">
        <v>-0.418484633044707</v>
      </c>
      <c r="HS279" t="n">
        <v>1.27829122039772</v>
      </c>
      <c r="HT279" t="n">
        <v>-1.67073388273144</v>
      </c>
      <c r="HU279" t="n">
        <v>0.609580034024515</v>
      </c>
      <c r="HV279" t="n">
        <v>0.289672136703048</v>
      </c>
      <c r="HW279" t="n">
        <v>0.916346151246335</v>
      </c>
      <c r="HX279" t="n">
        <v>-0.935518009509098</v>
      </c>
      <c r="HY279" t="n">
        <v>0.415806462030658</v>
      </c>
      <c r="HZ279" t="n">
        <v>0.544316552895517</v>
      </c>
      <c r="IA279" t="n">
        <v>0.0116070847127946</v>
      </c>
      <c r="IB279" t="n">
        <v>-1.85106955663115</v>
      </c>
      <c r="IC279" t="n">
        <v>-0.399071045198648</v>
      </c>
      <c r="ID279" t="n">
        <v>1.0948271655591</v>
      </c>
      <c r="IE279" t="n">
        <v>2.45096385006322</v>
      </c>
      <c r="IF279" t="n">
        <v>-2.01116374318831</v>
      </c>
      <c r="IG279" t="n">
        <v>-1.0816832452182</v>
      </c>
      <c r="IH279" t="n">
        <v>2.08108061120632</v>
      </c>
      <c r="II279" t="n">
        <v>-0.412267608617035</v>
      </c>
      <c r="IJ279" t="n">
        <v>0.512335010219196</v>
      </c>
      <c r="IK279" t="n">
        <v>0.35027766397058</v>
      </c>
      <c r="IL279" t="n">
        <v>-0.499529842850432</v>
      </c>
      <c r="IM279" t="n">
        <v>-1.5952765958845</v>
      </c>
      <c r="IN279" t="n">
        <v>-0.721337254028327</v>
      </c>
      <c r="IO279" t="n">
        <v>-0.323197068666135</v>
      </c>
      <c r="IP279" t="n">
        <v>1.14240981355568</v>
      </c>
      <c r="IQ279" t="n">
        <v>0.982394038970478</v>
      </c>
      <c r="IR279" t="n">
        <v>1.1122209605227</v>
      </c>
      <c r="IS279" t="n">
        <v>0.76610653537845</v>
      </c>
      <c r="IT279" t="n">
        <v>1.15630150658204</v>
      </c>
      <c r="IU279" t="n">
        <v>-0.413511023512158</v>
      </c>
      <c r="IV279" t="n">
        <v>0.900491816323984</v>
      </c>
      <c r="IW279" t="n">
        <v>-0.153274687597299</v>
      </c>
      <c r="IX279" t="n">
        <v>0.101661799520732</v>
      </c>
      <c r="IY279" t="n">
        <v>-0.320553720094735</v>
      </c>
      <c r="IZ279" t="n">
        <v>0.893663939345785</v>
      </c>
      <c r="JA279" t="n">
        <v>0.288841493273552</v>
      </c>
      <c r="JB279" t="n">
        <v>1.9938373307293</v>
      </c>
      <c r="JC279" t="n">
        <v>-0.828582670911795</v>
      </c>
      <c r="JD279" t="n">
        <v>-0.444167787531665</v>
      </c>
      <c r="JE279" t="n">
        <v>1.72175340525187</v>
      </c>
      <c r="JF279" t="n">
        <v>-1.12286380066585</v>
      </c>
      <c r="JG279" t="n">
        <v>0.807444289999591</v>
      </c>
      <c r="JH279" t="n">
        <v>0.949695423206206</v>
      </c>
      <c r="JI279" t="n">
        <v>0.59486330989138</v>
      </c>
      <c r="JJ279" t="n">
        <v>-1.17606109026699</v>
      </c>
      <c r="JK279" t="n">
        <v>0.451706499515869</v>
      </c>
      <c r="JL279" t="n">
        <v>-2.30672988615279</v>
      </c>
      <c r="JM279" t="n">
        <v>-0.58411560584534</v>
      </c>
      <c r="JN279" t="n">
        <v>1.03534326474526</v>
      </c>
      <c r="JO279" t="n">
        <v>-1.72113745146722</v>
      </c>
      <c r="JP279" t="n">
        <v>2.15724222265715</v>
      </c>
      <c r="JQ279" t="n">
        <v>-0.717064754106294</v>
      </c>
      <c r="JR279" t="n">
        <v>1.25661951130454</v>
      </c>
      <c r="JS279" t="n">
        <v>-0.290281585126999</v>
      </c>
      <c r="JT279" t="n">
        <v>0.424133428260932</v>
      </c>
      <c r="JU279" t="n">
        <v>-1.11858622551</v>
      </c>
      <c r="JV279" t="n">
        <v>-0.745882449284303</v>
      </c>
      <c r="JW279" t="n">
        <v>-0.55327284567858</v>
      </c>
      <c r="JX279" t="n">
        <v>-0.778786083203168</v>
      </c>
      <c r="JY279" t="n">
        <v>-0.231574188402075</v>
      </c>
      <c r="JZ279" t="n">
        <v>0.603812292283899</v>
      </c>
      <c r="KA279" t="n">
        <v>-0.218176583104581</v>
      </c>
      <c r="KB279" t="n">
        <v>-0.329749856939269</v>
      </c>
      <c r="KC279" t="n">
        <v>-1.67691542227751</v>
      </c>
      <c r="KD279" t="n">
        <v>0.497228072116233</v>
      </c>
      <c r="KE279" t="n">
        <v>0.436173563637586</v>
      </c>
      <c r="KF279" t="n">
        <v>0.842073800863164</v>
      </c>
      <c r="KG279" t="n">
        <v>-0.359902564775849</v>
      </c>
      <c r="KH279" t="n">
        <v>-0.404793367477338</v>
      </c>
      <c r="KI279" t="n">
        <v>-0.0318008552567198</v>
      </c>
      <c r="KJ279" t="n">
        <v>-1.00955371967532</v>
      </c>
      <c r="KK279" t="n">
        <v>-0.85530463869453</v>
      </c>
      <c r="KL279" t="n">
        <v>0.00425873965108126</v>
      </c>
      <c r="KM279" t="n">
        <v>-0.335422629691308</v>
      </c>
      <c r="KN279" t="n">
        <v>0.726938473543624</v>
      </c>
      <c r="KO279" t="n">
        <v>1.63428410234585</v>
      </c>
      <c r="KP279" t="n">
        <v>0.162490921691481</v>
      </c>
      <c r="KQ279" t="n">
        <v>0.716553568358568</v>
      </c>
      <c r="KR279" t="n">
        <v>-0.294469642785621</v>
      </c>
      <c r="KS279" t="n">
        <v>-1.040844679773</v>
      </c>
      <c r="KT279" t="n">
        <v>1.06114460813001</v>
      </c>
      <c r="KU279" t="n">
        <v>0.990265714067851</v>
      </c>
      <c r="KV279" t="n">
        <v>-1.0140438224105</v>
      </c>
      <c r="KW279" t="n">
        <v>1.24284118427236</v>
      </c>
      <c r="KX279" t="n">
        <v>-0.388134051405542</v>
      </c>
      <c r="KY279" t="n">
        <v>0.251034754523879</v>
      </c>
      <c r="KZ279" t="n">
        <v>0.399747342463516</v>
      </c>
      <c r="LA279" t="n">
        <v>-0.700935371964692</v>
      </c>
      <c r="LB279" t="n">
        <v>-0.317657865691321</v>
      </c>
      <c r="LC279" t="n">
        <v>-1.34965580561027</v>
      </c>
      <c r="LD279" t="n">
        <v>-1.57988868893731</v>
      </c>
      <c r="LE279" t="n">
        <v>0.479319110435233</v>
      </c>
      <c r="LF279" t="n">
        <v>-0.0514321952828179</v>
      </c>
      <c r="LG279" t="n">
        <v>0.515541236655376</v>
      </c>
      <c r="LH279" t="n">
        <v>-0.507643647951005</v>
      </c>
      <c r="LI279" t="n">
        <v>-0.123200314559178</v>
      </c>
      <c r="LJ279" t="n">
        <v>0.153695433973169</v>
      </c>
      <c r="LK279" t="n">
        <v>0.84612235812425</v>
      </c>
      <c r="LL279" t="n">
        <v>1.72983120964997</v>
      </c>
      <c r="LM279" t="n">
        <v>-0.197585902751831</v>
      </c>
      <c r="LN279" t="n">
        <v>0.759798886038316</v>
      </c>
      <c r="LO279" t="n">
        <v>-0.0469749585660149</v>
      </c>
      <c r="LP279" t="n">
        <v>1.31879518943465</v>
      </c>
      <c r="LQ279" t="n">
        <v>-0.2953267289417</v>
      </c>
    </row>
    <row r="280">
      <c r="A280" t="n">
        <v>1.38157545638553</v>
      </c>
      <c r="B280" t="s">
        <v>331</v>
      </c>
      <c r="C280" t="n">
        <v>0.388512274160985</v>
      </c>
      <c r="D280" t="s">
        <v>331</v>
      </c>
      <c r="E280" t="n">
        <v>1.0243577681252</v>
      </c>
      <c r="F280" t="s">
        <v>329</v>
      </c>
      <c r="G280" t="n">
        <v>-0.862200984292244</v>
      </c>
      <c r="H280" t="n">
        <v>-0.625995015786987</v>
      </c>
      <c r="I280" t="n">
        <v>0.072124048952915</v>
      </c>
      <c r="J280" t="n">
        <v>0.640552075305319</v>
      </c>
      <c r="K280" t="n">
        <v>0.611933987815353</v>
      </c>
      <c r="L280" t="n">
        <v>1.52324538516759</v>
      </c>
      <c r="M280" t="n">
        <v>-1.22236309028351</v>
      </c>
      <c r="N280" t="n">
        <v>1.95904047906956</v>
      </c>
      <c r="O280" t="n">
        <v>-2.17812627329362</v>
      </c>
      <c r="P280" t="n">
        <v>0.331900821478414</v>
      </c>
      <c r="Q280" t="n">
        <v>0.160409468257032</v>
      </c>
      <c r="R280" t="n">
        <v>-0.288400523652035</v>
      </c>
      <c r="S280" t="n">
        <v>-0.789141996966098</v>
      </c>
      <c r="T280" t="n">
        <v>-0.634959486077906</v>
      </c>
      <c r="U280" t="n">
        <v>-0.735055549224316</v>
      </c>
      <c r="V280" t="n">
        <v>0.378258124709299</v>
      </c>
      <c r="W280" t="n">
        <v>0.167230937856211</v>
      </c>
      <c r="X280" t="n">
        <v>0.427934315931393</v>
      </c>
      <c r="Y280" t="n">
        <v>-2.10212148555275</v>
      </c>
      <c r="Z280" t="n">
        <v>-1.76737228419616</v>
      </c>
      <c r="AA280" t="n">
        <v>-1.47777599167331</v>
      </c>
      <c r="AB280" t="n">
        <v>0.273840959663384</v>
      </c>
      <c r="AC280" t="n">
        <v>0.346115592741722</v>
      </c>
      <c r="AD280" t="n">
        <v>-1.42405932105609</v>
      </c>
      <c r="AE280" t="n">
        <v>-0.208449703188095</v>
      </c>
      <c r="AF280" t="n">
        <v>-0.50428945646612</v>
      </c>
      <c r="AG280" t="n">
        <v>-1.40447083829596</v>
      </c>
      <c r="AH280" t="n">
        <v>-1.51935165044473</v>
      </c>
      <c r="AI280" t="n">
        <v>0.75131545030122</v>
      </c>
      <c r="AJ280" t="n">
        <v>-2.71489879358449</v>
      </c>
      <c r="AK280" t="n">
        <v>1.49860079630402</v>
      </c>
      <c r="AL280" t="n">
        <v>-0.136237031645879</v>
      </c>
      <c r="AM280" t="n">
        <v>-1.0271780185106</v>
      </c>
      <c r="AN280" t="n">
        <v>-1.16221062482743</v>
      </c>
      <c r="AO280" t="n">
        <v>-0.79266252379332</v>
      </c>
      <c r="AP280" t="n">
        <v>-0.398797527864892</v>
      </c>
      <c r="AQ280" t="n">
        <v>1.01925316292684</v>
      </c>
      <c r="AR280" t="n">
        <v>-0.115457109215493</v>
      </c>
      <c r="AS280" t="n">
        <v>0.883379521353916</v>
      </c>
      <c r="AT280" t="n">
        <v>0.410334415976075</v>
      </c>
      <c r="AU280" t="n">
        <v>0.693873315631833</v>
      </c>
      <c r="AV280" t="n">
        <v>-0.749053990578796</v>
      </c>
      <c r="AW280" t="n">
        <v>0.608566918846237</v>
      </c>
      <c r="AX280" t="n">
        <v>-0.302506649228183</v>
      </c>
      <c r="AY280" t="n">
        <v>1.42765526231095</v>
      </c>
      <c r="AZ280" t="n">
        <v>-1.23015367595314</v>
      </c>
      <c r="BA280" t="n">
        <v>-0.572711068137143</v>
      </c>
      <c r="BB280" t="n">
        <v>-0.190836971454774</v>
      </c>
      <c r="BC280" t="n">
        <v>0.0510394616333185</v>
      </c>
      <c r="BD280" t="n">
        <v>0.647604061906053</v>
      </c>
      <c r="BE280" t="n">
        <v>-0.412143806633228</v>
      </c>
      <c r="BF280" t="n">
        <v>-1.97552902563054</v>
      </c>
      <c r="BG280" t="n">
        <v>-0.0550519050057902</v>
      </c>
      <c r="BH280" t="n">
        <v>0.481644047789761</v>
      </c>
      <c r="BI280" t="n">
        <v>-0.106190702527192</v>
      </c>
      <c r="BJ280" t="n">
        <v>0.914458318207776</v>
      </c>
      <c r="BK280" t="n">
        <v>-1.46220392374863</v>
      </c>
      <c r="BL280" t="n">
        <v>0.78996881789358</v>
      </c>
      <c r="BM280" t="n">
        <v>-0.969733622500137</v>
      </c>
      <c r="BN280" t="n">
        <v>0.433706751442227</v>
      </c>
      <c r="BO280" t="n">
        <v>-0.634875412898372</v>
      </c>
      <c r="BP280" t="n">
        <v>-0.381401902303883</v>
      </c>
      <c r="BQ280" t="n">
        <v>-2.00308605537077</v>
      </c>
      <c r="BR280" t="n">
        <v>-0.256463019881389</v>
      </c>
      <c r="BS280" t="n">
        <v>-0.646115015836736</v>
      </c>
      <c r="BT280" t="n">
        <v>1.12452865300234</v>
      </c>
      <c r="BU280" t="n">
        <v>0.322756147346894</v>
      </c>
      <c r="BV280" t="n">
        <v>1.36108366042945</v>
      </c>
      <c r="BW280" t="n">
        <v>1.65714745279125</v>
      </c>
      <c r="BX280" t="n">
        <v>-1.90657763088109</v>
      </c>
      <c r="BY280" t="n">
        <v>-0.601784213429868</v>
      </c>
      <c r="BZ280" t="n">
        <v>0.92603796158873</v>
      </c>
      <c r="CA280" t="n">
        <v>1.54536218441102</v>
      </c>
      <c r="CB280" t="n">
        <v>-0.744376879525065</v>
      </c>
      <c r="CC280" t="n">
        <v>-0.680614800000942</v>
      </c>
      <c r="CD280" t="n">
        <v>0.485025636165605</v>
      </c>
      <c r="CE280" t="n">
        <v>0.00598235082043873</v>
      </c>
      <c r="CF280" t="n">
        <v>-0.882085105359135</v>
      </c>
      <c r="CG280" t="n">
        <v>0.79942654547504</v>
      </c>
      <c r="CH280" t="n">
        <v>-1.91086837707692</v>
      </c>
      <c r="CI280" t="n">
        <v>0.266172742227589</v>
      </c>
      <c r="CJ280" t="n">
        <v>-2.36873201527089</v>
      </c>
      <c r="CK280" t="n">
        <v>-1.83963030386393</v>
      </c>
      <c r="CL280" t="n">
        <v>-1.39201744198814</v>
      </c>
      <c r="CM280" t="n">
        <v>-0.308122545490404</v>
      </c>
      <c r="CN280" t="n">
        <v>-1.25605922990762</v>
      </c>
      <c r="CO280" t="n">
        <v>0.340094886707494</v>
      </c>
      <c r="CP280" t="n">
        <v>0.027168726902014</v>
      </c>
      <c r="CQ280" t="n">
        <v>-0.120700830548596</v>
      </c>
      <c r="CR280" t="n">
        <v>-0.108314596818881</v>
      </c>
      <c r="CS280" t="n">
        <v>0.22716998772196</v>
      </c>
      <c r="CT280" t="n">
        <v>-0.95487904451736</v>
      </c>
      <c r="CU280" t="n">
        <v>-1.46673054111099</v>
      </c>
      <c r="CV280" t="n">
        <v>1.87261533993579</v>
      </c>
      <c r="CW280" t="n">
        <v>0.298576341872733</v>
      </c>
      <c r="CX280" t="n">
        <v>-1.55162404363912</v>
      </c>
      <c r="CY280" t="n">
        <v>-1.54109457462908</v>
      </c>
      <c r="CZ280" t="n">
        <v>-0.180240402624911</v>
      </c>
      <c r="DA280" t="n">
        <v>-1.07181761639639</v>
      </c>
      <c r="DB280" t="n">
        <v>0.957480281582654</v>
      </c>
      <c r="DC280" t="n">
        <v>0.650422743728443</v>
      </c>
      <c r="DD280" t="n">
        <v>-0.0977698235112629</v>
      </c>
      <c r="DE280" t="n">
        <v>1.11160980779733</v>
      </c>
      <c r="DF280" t="n">
        <v>0.39510829514143</v>
      </c>
      <c r="DG280" t="n">
        <v>-0.570511084303452</v>
      </c>
      <c r="DH280" t="n">
        <v>1.39308881138499</v>
      </c>
      <c r="DI280" t="n">
        <v>0.358228414616923</v>
      </c>
      <c r="DJ280" t="n">
        <v>-1.25368675064074</v>
      </c>
      <c r="DK280" t="n">
        <v>0.0336771174008674</v>
      </c>
      <c r="DL280" t="n">
        <v>-0.062661835886218</v>
      </c>
      <c r="DM280" t="n">
        <v>1.08142622220381</v>
      </c>
      <c r="DN280" t="n">
        <v>1.92277942340294</v>
      </c>
      <c r="DO280" t="n">
        <v>0.965907157631704</v>
      </c>
      <c r="DP280" t="n">
        <v>-0.911383056917509</v>
      </c>
      <c r="DQ280" t="n">
        <v>0.794397906298748</v>
      </c>
      <c r="DR280" t="n">
        <v>-0.95953359752845</v>
      </c>
      <c r="DS280" t="n">
        <v>-1.11556620056204</v>
      </c>
      <c r="DT280" t="n">
        <v>-1.08747804138016</v>
      </c>
      <c r="DU280" t="n">
        <v>0.106765651724869</v>
      </c>
      <c r="DV280" t="n">
        <v>0.761228039239938</v>
      </c>
      <c r="DW280" t="n">
        <v>1.45259571139041</v>
      </c>
      <c r="DX280" t="n">
        <v>0.594223729966454</v>
      </c>
      <c r="DY280" t="n">
        <v>0.701730753528414</v>
      </c>
      <c r="DZ280" t="n">
        <v>-1.06585892963664</v>
      </c>
      <c r="EA280" t="n">
        <v>0.930112625058598</v>
      </c>
      <c r="EB280" t="n">
        <v>-2.72738386396891</v>
      </c>
      <c r="EC280" t="n">
        <v>0.176699201282981</v>
      </c>
      <c r="ED280" t="n">
        <v>-1.91401069482562</v>
      </c>
      <c r="EE280" t="n">
        <v>-0.496210597185133</v>
      </c>
      <c r="EF280" t="n">
        <v>0.94866395313931</v>
      </c>
      <c r="EG280" t="n">
        <v>-0.160839148127316</v>
      </c>
      <c r="EH280" t="n">
        <v>-2.07047837572752</v>
      </c>
      <c r="EI280" t="n">
        <v>-0.46820449690206</v>
      </c>
      <c r="EJ280" t="n">
        <v>-0.297569074310214</v>
      </c>
      <c r="EK280" t="n">
        <v>0.151017775791865</v>
      </c>
      <c r="EL280" t="n">
        <v>1.75495955312951</v>
      </c>
      <c r="EM280" t="n">
        <v>1.19329289308128</v>
      </c>
      <c r="EN280" t="n">
        <v>-0.106444367298235</v>
      </c>
      <c r="EO280" t="n">
        <v>-1.37349516043761</v>
      </c>
      <c r="EP280" t="n">
        <v>0.283328600079254</v>
      </c>
      <c r="EQ280" t="n">
        <v>0.686018959921302</v>
      </c>
      <c r="ER280" t="n">
        <v>-0.179310857914773</v>
      </c>
      <c r="ES280" t="n">
        <v>2.14760966155932</v>
      </c>
      <c r="ET280" t="n">
        <v>-1.15144566943287</v>
      </c>
      <c r="EU280" t="n">
        <v>-0.656559296564289</v>
      </c>
      <c r="EV280" t="n">
        <v>2.50007858241285</v>
      </c>
      <c r="EW280" t="n">
        <v>1.4056867685262</v>
      </c>
      <c r="EX280" t="n">
        <v>1.26824634007936</v>
      </c>
      <c r="EY280" t="n">
        <v>-0.912386516511917</v>
      </c>
      <c r="EZ280" t="n">
        <v>-0.0459446534633876</v>
      </c>
      <c r="FA280" t="n">
        <v>-1.77045197288573</v>
      </c>
      <c r="FB280" t="n">
        <v>1.02618853650812</v>
      </c>
      <c r="FC280" t="n">
        <v>-0.245188398214677</v>
      </c>
      <c r="FD280" t="n">
        <v>-1.33547451685212</v>
      </c>
      <c r="FE280" t="n">
        <v>-0.171960159783852</v>
      </c>
      <c r="FF280" t="n">
        <v>0.105985179142287</v>
      </c>
      <c r="FG280" t="n">
        <v>-0.153218185530507</v>
      </c>
      <c r="FH280" t="n">
        <v>-0.278674353866235</v>
      </c>
      <c r="FI280" t="n">
        <v>-0.131539481160248</v>
      </c>
      <c r="FJ280" t="n">
        <v>0.00377135969640894</v>
      </c>
      <c r="FK280" t="n">
        <v>0.576727543659662</v>
      </c>
      <c r="FL280" t="n">
        <v>0.287144306221721</v>
      </c>
      <c r="FM280" t="n">
        <v>0.875885717859721</v>
      </c>
      <c r="FN280" t="n">
        <v>1.50586035914075</v>
      </c>
      <c r="FO280" t="n">
        <v>0.168844132410273</v>
      </c>
      <c r="FP280" t="n">
        <v>0.34405917646978</v>
      </c>
      <c r="FQ280" t="n">
        <v>0.443465004519657</v>
      </c>
      <c r="FR280" t="n">
        <v>-0.902748087214713</v>
      </c>
      <c r="FS280" t="n">
        <v>1.48409503429479</v>
      </c>
      <c r="FT280" t="n">
        <v>-0.814127701977342</v>
      </c>
      <c r="FU280" t="n">
        <v>-0.783755970547797</v>
      </c>
      <c r="FV280" t="n">
        <v>0.234894690549644</v>
      </c>
      <c r="FW280" t="n">
        <v>0.210620433913729</v>
      </c>
      <c r="FX280" t="n">
        <v>-0.432617087181953</v>
      </c>
      <c r="FY280" t="n">
        <v>-1.22489029858823</v>
      </c>
      <c r="FZ280" t="n">
        <v>-0.568613264391952</v>
      </c>
      <c r="GA280" t="n">
        <v>1.23052695923519</v>
      </c>
      <c r="GB280" t="n">
        <v>-0.134216909299002</v>
      </c>
      <c r="GC280" t="n">
        <v>1.34814407184919</v>
      </c>
      <c r="GD280" t="n">
        <v>0.481023369000833</v>
      </c>
      <c r="GE280" t="n">
        <v>-0.977326158619408</v>
      </c>
      <c r="GF280" t="n">
        <v>0.644073947725481</v>
      </c>
      <c r="GG280" t="n">
        <v>-0.961424000073933</v>
      </c>
      <c r="GH280" t="n">
        <v>0.113664064698162</v>
      </c>
      <c r="GI280" t="n">
        <v>0.90736129229065</v>
      </c>
      <c r="GJ280" t="n">
        <v>0.730840655780228</v>
      </c>
      <c r="GK280" t="n">
        <v>-0.876391825910024</v>
      </c>
      <c r="GL280" t="n">
        <v>-0.305827942808009</v>
      </c>
      <c r="GM280" t="n">
        <v>-0.20709599907995</v>
      </c>
      <c r="GN280" t="n">
        <v>1.5357932901045</v>
      </c>
      <c r="GO280" t="n">
        <v>-1.35386134907645</v>
      </c>
      <c r="GP280" t="n">
        <v>1.11355459082547</v>
      </c>
      <c r="GQ280" t="n">
        <v>-0.753333893885034</v>
      </c>
      <c r="GR280" t="n">
        <v>-0.446624671195073</v>
      </c>
      <c r="GS280" t="n">
        <v>-1.68829725487417</v>
      </c>
      <c r="GT280" t="n">
        <v>-1.8959738980508</v>
      </c>
      <c r="GU280" t="n">
        <v>1.46093195266356</v>
      </c>
      <c r="GV280" t="n">
        <v>0.947741079289039</v>
      </c>
      <c r="GW280" t="n">
        <v>0.385797938675807</v>
      </c>
      <c r="GX280" t="n">
        <v>0.302457754716868</v>
      </c>
      <c r="GY280" t="n">
        <v>0.75708580275663</v>
      </c>
      <c r="GZ280" t="n">
        <v>0.616509607353404</v>
      </c>
      <c r="HA280" t="n">
        <v>-1.29079034463233</v>
      </c>
      <c r="HB280" t="n">
        <v>0.551231304975407</v>
      </c>
      <c r="HC280" t="n">
        <v>-0.159138178194895</v>
      </c>
      <c r="HD280" t="n">
        <v>1.6242814649845</v>
      </c>
      <c r="HE280" t="n">
        <v>0.965432681195887</v>
      </c>
      <c r="HF280" t="n">
        <v>-1.01551072587281</v>
      </c>
      <c r="HG280" t="n">
        <v>-0.0600113896557089</v>
      </c>
      <c r="HH280" t="n">
        <v>0.812134974711952</v>
      </c>
      <c r="HI280" t="n">
        <v>-0.120024980808912</v>
      </c>
      <c r="HJ280" t="n">
        <v>0.489409199241945</v>
      </c>
      <c r="HK280" t="n">
        <v>0.410139618921989</v>
      </c>
      <c r="HL280" t="n">
        <v>0.325861771790214</v>
      </c>
      <c r="HM280" t="n">
        <v>0.176705013877982</v>
      </c>
      <c r="HN280" t="n">
        <v>-0.011342712327383</v>
      </c>
      <c r="HO280" t="n">
        <v>-0.0899703991405358</v>
      </c>
      <c r="HP280" t="n">
        <v>1.67795897822418</v>
      </c>
      <c r="HQ280" t="n">
        <v>-1.5122515713363</v>
      </c>
      <c r="HR280" t="n">
        <v>0.293454040139094</v>
      </c>
      <c r="HS280" t="n">
        <v>-1.67125417891874</v>
      </c>
      <c r="HT280" t="n">
        <v>-1.07157723321103</v>
      </c>
      <c r="HU280" t="n">
        <v>-1.33485691620627</v>
      </c>
      <c r="HV280" t="n">
        <v>0.571822231607352</v>
      </c>
      <c r="HW280" t="n">
        <v>1.13193929681182</v>
      </c>
      <c r="HX280" t="n">
        <v>-1.58560133897916</v>
      </c>
      <c r="HY280" t="n">
        <v>-1.02461175934501</v>
      </c>
      <c r="HZ280" t="n">
        <v>0.100447684619205</v>
      </c>
      <c r="IA280" t="n">
        <v>0.856116432321368</v>
      </c>
      <c r="IB280" t="n">
        <v>0.0261437360528584</v>
      </c>
      <c r="IC280" t="n">
        <v>0.0739704019843551</v>
      </c>
      <c r="ID280" t="n">
        <v>0.419423127325765</v>
      </c>
      <c r="IE280" t="n">
        <v>0.128537934290842</v>
      </c>
      <c r="IF280" t="n">
        <v>0.0635727999483784</v>
      </c>
      <c r="IG280" t="n">
        <v>-0.14325908567626</v>
      </c>
      <c r="IH280" t="n">
        <v>0.145402198869564</v>
      </c>
      <c r="II280" t="n">
        <v>0.232241137415999</v>
      </c>
      <c r="IJ280" t="n">
        <v>0.430961620760148</v>
      </c>
      <c r="IK280" t="n">
        <v>1.02240943234462</v>
      </c>
      <c r="IL280" t="n">
        <v>1.39499157607195</v>
      </c>
      <c r="IM280" t="n">
        <v>-0.1354673849035</v>
      </c>
      <c r="IN280" t="n">
        <v>0.223415435353904</v>
      </c>
      <c r="IO280" t="n">
        <v>-1.00795173809626</v>
      </c>
      <c r="IP280" t="n">
        <v>0.35875484003548</v>
      </c>
      <c r="IQ280" t="n">
        <v>0.297886665264307</v>
      </c>
      <c r="IR280" t="n">
        <v>-0.25402228027665</v>
      </c>
      <c r="IS280" t="n">
        <v>-0.299831830077473</v>
      </c>
      <c r="IT280" t="n">
        <v>0.817493344372456</v>
      </c>
      <c r="IU280" t="n">
        <v>0.278094242777946</v>
      </c>
      <c r="IV280" t="n">
        <v>2.06180722212945</v>
      </c>
      <c r="IW280" t="n">
        <v>0.462780693073484</v>
      </c>
      <c r="IX280" t="n">
        <v>-0.784090282851982</v>
      </c>
      <c r="IY280" t="n">
        <v>-0.331753471328278</v>
      </c>
      <c r="IZ280" t="n">
        <v>-0.200253008436162</v>
      </c>
      <c r="JA280" t="n">
        <v>0.861140265296296</v>
      </c>
      <c r="JB280" t="n">
        <v>0.897861047939297</v>
      </c>
      <c r="JC280" t="n">
        <v>-0.0829222851404337</v>
      </c>
      <c r="JD280" t="n">
        <v>-1.8106566161286</v>
      </c>
      <c r="JE280" t="n">
        <v>0.338623793231972</v>
      </c>
      <c r="JF280" t="n">
        <v>0.782405860328423</v>
      </c>
      <c r="JG280" t="n">
        <v>-1.09415900792169</v>
      </c>
      <c r="JH280" t="n">
        <v>0.180212154779016</v>
      </c>
      <c r="JI280" t="n">
        <v>1.26980194094196</v>
      </c>
      <c r="JJ280" t="n">
        <v>-0.122303399923099</v>
      </c>
      <c r="JK280" t="n">
        <v>0.505434122661738</v>
      </c>
      <c r="JL280" t="n">
        <v>1.26040318320708</v>
      </c>
      <c r="JM280" t="n">
        <v>-0.935776914554382</v>
      </c>
      <c r="JN280" t="n">
        <v>-1.13916156482455</v>
      </c>
      <c r="JO280" t="n">
        <v>-1.33963212657117</v>
      </c>
      <c r="JP280" t="n">
        <v>-0.422310449516473</v>
      </c>
      <c r="JQ280" t="n">
        <v>-1.63822536791525</v>
      </c>
      <c r="JR280" t="n">
        <v>-0.166586576584564</v>
      </c>
      <c r="JS280" t="n">
        <v>1.71694017931497</v>
      </c>
      <c r="JT280" t="n">
        <v>-1.20362820187461</v>
      </c>
      <c r="JU280" t="n">
        <v>1.09035258940122</v>
      </c>
      <c r="JV280" t="n">
        <v>2.75437668278929</v>
      </c>
      <c r="JW280" t="n">
        <v>-0.529081368255198</v>
      </c>
      <c r="JX280" t="n">
        <v>1.97981139454443</v>
      </c>
      <c r="JY280" t="n">
        <v>0.920579851002656</v>
      </c>
      <c r="JZ280" t="n">
        <v>0.477044696224772</v>
      </c>
      <c r="KA280" t="n">
        <v>-0.273431677664073</v>
      </c>
      <c r="KB280" t="n">
        <v>0.990237730244021</v>
      </c>
      <c r="KC280" t="n">
        <v>-0.983097687539362</v>
      </c>
      <c r="KD280" t="n">
        <v>-1.77424468536656</v>
      </c>
      <c r="KE280" t="n">
        <v>-0.631007898353215</v>
      </c>
      <c r="KF280" t="n">
        <v>-0.0911819175200908</v>
      </c>
      <c r="KG280" t="n">
        <v>1.0402919179878</v>
      </c>
      <c r="KH280" t="n">
        <v>0.528783501255758</v>
      </c>
      <c r="KI280" t="n">
        <v>1.24776473967094</v>
      </c>
      <c r="KJ280" t="n">
        <v>-0.30048551378258</v>
      </c>
      <c r="KK280" t="n">
        <v>-0.671626084764253</v>
      </c>
      <c r="KL280" t="n">
        <v>0.343461466801399</v>
      </c>
      <c r="KM280" t="n">
        <v>1.15440593229052</v>
      </c>
      <c r="KN280" t="n">
        <v>-0.0238976423592985</v>
      </c>
      <c r="KO280" t="n">
        <v>-0.755005351472526</v>
      </c>
      <c r="KP280" t="n">
        <v>3.63718408423567</v>
      </c>
      <c r="KQ280" t="n">
        <v>-0.518028312477421</v>
      </c>
      <c r="KR280" t="n">
        <v>0.676071917105879</v>
      </c>
      <c r="KS280" t="n">
        <v>-1.46188512701194</v>
      </c>
      <c r="KT280" t="n">
        <v>0.794471949142919</v>
      </c>
      <c r="KU280" t="n">
        <v>-0.610607809234707</v>
      </c>
      <c r="KV280" t="n">
        <v>1.30472726393734</v>
      </c>
      <c r="KW280" t="n">
        <v>0.545468323915008</v>
      </c>
      <c r="KX280" t="n">
        <v>-0.0636869930931694</v>
      </c>
      <c r="KY280" t="n">
        <v>-0.351196099279133</v>
      </c>
      <c r="KZ280" t="n">
        <v>0.203003200708752</v>
      </c>
      <c r="LA280" t="n">
        <v>0.681190649804609</v>
      </c>
      <c r="LB280" t="n">
        <v>-0.978462006993929</v>
      </c>
      <c r="LC280" t="n">
        <v>-1.33927643023779</v>
      </c>
      <c r="LD280" t="n">
        <v>-1.60898149590866</v>
      </c>
      <c r="LE280" t="n">
        <v>1.25001949732936</v>
      </c>
      <c r="LF280" t="n">
        <v>-0.0987790723660193</v>
      </c>
      <c r="LG280" t="n">
        <v>0.261380595166877</v>
      </c>
      <c r="LH280" t="n">
        <v>-0.502502530954562</v>
      </c>
      <c r="LI280" t="n">
        <v>0.541075084956047</v>
      </c>
      <c r="LJ280" t="n">
        <v>0.640141022093189</v>
      </c>
      <c r="LK280" t="n">
        <v>-2.2948000451395</v>
      </c>
      <c r="LL280" t="n">
        <v>-0.949043740660149</v>
      </c>
      <c r="LM280" t="n">
        <v>-1.27842950998194</v>
      </c>
      <c r="LN280" t="n">
        <v>2.27071594367783</v>
      </c>
      <c r="LO280" t="n">
        <v>1.16784023276812</v>
      </c>
      <c r="LP280" t="n">
        <v>0.307485495519598</v>
      </c>
      <c r="LQ280" t="n">
        <v>-1.1046454347192</v>
      </c>
    </row>
    <row r="281">
      <c r="A281" t="n">
        <v>1.20445893700982</v>
      </c>
      <c r="B281" t="s">
        <v>330</v>
      </c>
      <c r="C281" t="n">
        <v>0.253998499450374</v>
      </c>
      <c r="D281" t="s">
        <v>330</v>
      </c>
      <c r="E281" t="n">
        <v>0.617370042573925</v>
      </c>
      <c r="F281" t="s">
        <v>330</v>
      </c>
      <c r="G281" t="n">
        <v>-0.574960648706284</v>
      </c>
      <c r="H281" t="n">
        <v>0.0404043161514382</v>
      </c>
      <c r="I281" t="n">
        <v>-0.464348613721598</v>
      </c>
      <c r="J281" t="n">
        <v>0.18163611152008</v>
      </c>
      <c r="K281" t="n">
        <v>-0.573897686040245</v>
      </c>
      <c r="L281" t="n">
        <v>0.494697388436508</v>
      </c>
      <c r="M281" t="n">
        <v>-0.75767268713596</v>
      </c>
      <c r="N281" t="n">
        <v>-0.107740042679032</v>
      </c>
      <c r="O281" t="n">
        <v>-0.135558326584017</v>
      </c>
      <c r="P281" t="n">
        <v>-0.64813106783702</v>
      </c>
      <c r="Q281" t="n">
        <v>-1.24133400288627</v>
      </c>
      <c r="R281" t="n">
        <v>-1.47110507980238</v>
      </c>
      <c r="S281" t="n">
        <v>1.50769826399524</v>
      </c>
      <c r="T281" t="n">
        <v>-0.266301599440441</v>
      </c>
      <c r="U281" t="n">
        <v>-0.294518474278887</v>
      </c>
      <c r="V281" t="n">
        <v>1.0081174214998</v>
      </c>
      <c r="W281" t="n">
        <v>0.743451173091968</v>
      </c>
      <c r="X281" t="n">
        <v>0.915524614747225</v>
      </c>
      <c r="Y281" t="n">
        <v>0.279647602631454</v>
      </c>
      <c r="Z281" t="n">
        <v>-0.209187286812968</v>
      </c>
      <c r="AA281" t="n">
        <v>2.08356738333145</v>
      </c>
      <c r="AB281" t="n">
        <v>-0.569761879069838</v>
      </c>
      <c r="AC281" t="n">
        <v>-2.00767038829076</v>
      </c>
      <c r="AD281" t="n">
        <v>-0.286149374652222</v>
      </c>
      <c r="AE281" t="n">
        <v>-0.429193718356479</v>
      </c>
      <c r="AF281" t="n">
        <v>1.35540115318355</v>
      </c>
      <c r="AG281" t="n">
        <v>1.2871334426964</v>
      </c>
      <c r="AH281" t="n">
        <v>-1.00676202075136</v>
      </c>
      <c r="AI281" t="n">
        <v>0.375950378540435</v>
      </c>
      <c r="AJ281" t="n">
        <v>0.612833582169572</v>
      </c>
      <c r="AK281" t="n">
        <v>-0.61012996923372</v>
      </c>
      <c r="AL281" t="n">
        <v>-0.925299797324067</v>
      </c>
      <c r="AM281" t="n">
        <v>1.73672066970038</v>
      </c>
      <c r="AN281" t="n">
        <v>-0.921171506520332</v>
      </c>
      <c r="AO281" t="n">
        <v>1.88952082959709</v>
      </c>
      <c r="AP281" t="n">
        <v>-1.85012572425155</v>
      </c>
      <c r="AQ281" t="n">
        <v>1.17272001531736</v>
      </c>
      <c r="AR281" t="n">
        <v>-0.0995404830005449</v>
      </c>
      <c r="AS281" t="n">
        <v>-0.198569837522616</v>
      </c>
      <c r="AT281" t="n">
        <v>-0.0148250929994866</v>
      </c>
      <c r="AU281" t="n">
        <v>-0.431283117306267</v>
      </c>
      <c r="AV281" t="n">
        <v>-1.67496886961546</v>
      </c>
      <c r="AW281" t="n">
        <v>-0.690275804693088</v>
      </c>
      <c r="AX281" t="n">
        <v>-0.496551933950994</v>
      </c>
      <c r="AY281" t="n">
        <v>-1.03032787025266</v>
      </c>
      <c r="AZ281" t="n">
        <v>-0.804858804005064</v>
      </c>
      <c r="BA281" t="n">
        <v>-1.48583064810304</v>
      </c>
      <c r="BB281" t="n">
        <v>2.28528914908998</v>
      </c>
      <c r="BC281" t="n">
        <v>-1.76564636435487</v>
      </c>
      <c r="BD281" t="n">
        <v>0.752576667965078</v>
      </c>
      <c r="BE281" t="n">
        <v>-0.284288316306264</v>
      </c>
      <c r="BF281" t="n">
        <v>1.02505089066098</v>
      </c>
      <c r="BG281" t="n">
        <v>0.891884811332522</v>
      </c>
      <c r="BH281" t="n">
        <v>0.590238272620972</v>
      </c>
      <c r="BI281" t="n">
        <v>1.47825175304687</v>
      </c>
      <c r="BJ281" t="n">
        <v>-0.492249496348389</v>
      </c>
      <c r="BK281" t="n">
        <v>-0.301473837633232</v>
      </c>
      <c r="BL281" t="n">
        <v>0.277361283065692</v>
      </c>
      <c r="BM281" t="n">
        <v>-0.821897276199452</v>
      </c>
      <c r="BN281" t="n">
        <v>0.250861082257695</v>
      </c>
      <c r="BO281" t="n">
        <v>0.781861585589584</v>
      </c>
      <c r="BP281" t="n">
        <v>-1.60795704906449</v>
      </c>
      <c r="BQ281" t="n">
        <v>-0.0404250251437284</v>
      </c>
      <c r="BR281" t="n">
        <v>-0.2278636515858</v>
      </c>
      <c r="BS281" t="n">
        <v>-0.277670296149375</v>
      </c>
      <c r="BT281" t="n">
        <v>-0.565081401706535</v>
      </c>
      <c r="BU281" t="n">
        <v>0.543863033585556</v>
      </c>
      <c r="BV281" t="n">
        <v>-0.893005826253314</v>
      </c>
      <c r="BW281" t="n">
        <v>-1.00997942598632</v>
      </c>
      <c r="BX281" t="n">
        <v>0.318045938677159</v>
      </c>
      <c r="BY281" t="n">
        <v>0.813389096688235</v>
      </c>
      <c r="BZ281" t="n">
        <v>0.105398369195086</v>
      </c>
      <c r="CA281" t="n">
        <v>-2.64997821275751</v>
      </c>
      <c r="CB281" t="n">
        <v>0.810098913360005</v>
      </c>
      <c r="CC281" t="n">
        <v>-0.371191069049781</v>
      </c>
      <c r="CD281" t="n">
        <v>0.310150951055619</v>
      </c>
      <c r="CE281" t="n">
        <v>-0.683017366425136</v>
      </c>
      <c r="CF281" t="n">
        <v>-1.54041828451592</v>
      </c>
      <c r="CG281" t="n">
        <v>0.805304653651685</v>
      </c>
      <c r="CH281" t="n">
        <v>-0.601706863540727</v>
      </c>
      <c r="CI281" t="n">
        <v>-0.958083699501352</v>
      </c>
      <c r="CJ281" t="n">
        <v>0.941817564420462</v>
      </c>
      <c r="CK281" t="n">
        <v>-0.934290819096883</v>
      </c>
      <c r="CL281" t="n">
        <v>0.0975031199501432</v>
      </c>
      <c r="CM281" t="n">
        <v>-2.03277428648128</v>
      </c>
      <c r="CN281" t="n">
        <v>-0.934846461482674</v>
      </c>
      <c r="CO281" t="n">
        <v>1.53046908217068</v>
      </c>
      <c r="CP281" t="n">
        <v>0.0233383371107107</v>
      </c>
      <c r="CQ281" t="n">
        <v>0.418490622040215</v>
      </c>
      <c r="CR281" t="n">
        <v>-1.17311979363652</v>
      </c>
      <c r="CS281" t="n">
        <v>-1.55309906015042</v>
      </c>
      <c r="CT281" t="n">
        <v>-0.674918220088671</v>
      </c>
      <c r="CU281" t="n">
        <v>-1.21964355131377</v>
      </c>
      <c r="CV281" t="n">
        <v>0.286342495883556</v>
      </c>
      <c r="CW281" t="n">
        <v>-1.02148503996846</v>
      </c>
      <c r="CX281" t="n">
        <v>-1.02535470765132</v>
      </c>
      <c r="CY281" t="n">
        <v>-0.831122238886082</v>
      </c>
      <c r="CZ281" t="n">
        <v>-0.689835390781294</v>
      </c>
      <c r="DA281" t="n">
        <v>0.637190649677136</v>
      </c>
      <c r="DB281" t="n">
        <v>0.418882301277071</v>
      </c>
      <c r="DC281" t="n">
        <v>0.482015084959867</v>
      </c>
      <c r="DD281" t="n">
        <v>0.839110843155891</v>
      </c>
      <c r="DE281" t="n">
        <v>0.37362582978061</v>
      </c>
      <c r="DF281" t="n">
        <v>-0.741013900287693</v>
      </c>
      <c r="DG281" t="n">
        <v>1.23586004753448</v>
      </c>
      <c r="DH281" t="n">
        <v>-3.03875694154443</v>
      </c>
      <c r="DI281" t="n">
        <v>-0.369367049013417</v>
      </c>
      <c r="DJ281" t="n">
        <v>-0.229319634227558</v>
      </c>
      <c r="DK281" t="n">
        <v>0.275370620606467</v>
      </c>
      <c r="DL281" t="n">
        <v>-0.758519969462101</v>
      </c>
      <c r="DM281" t="n">
        <v>2.29310504075139</v>
      </c>
      <c r="DN281" t="n">
        <v>0.69897613564065</v>
      </c>
      <c r="DO281" t="n">
        <v>-0.706351448111811</v>
      </c>
      <c r="DP281" t="n">
        <v>-0.283177414168935</v>
      </c>
      <c r="DQ281" t="n">
        <v>-1.53674432257162</v>
      </c>
      <c r="DR281" t="n">
        <v>0.789305573848022</v>
      </c>
      <c r="DS281" t="n">
        <v>-0.308481169299055</v>
      </c>
      <c r="DT281" t="n">
        <v>-0.430870974222639</v>
      </c>
      <c r="DU281" t="n">
        <v>-1.00318965342668</v>
      </c>
      <c r="DV281" t="n">
        <v>-1.57416511797123</v>
      </c>
      <c r="DW281" t="n">
        <v>0.449813567907468</v>
      </c>
      <c r="DX281" t="n">
        <v>-0.0919349396873427</v>
      </c>
      <c r="DY281" t="n">
        <v>0.813622638380824</v>
      </c>
      <c r="DZ281" t="n">
        <v>-1.0137433350882</v>
      </c>
      <c r="EA281" t="n">
        <v>-1.21517152419159</v>
      </c>
      <c r="EB281" t="n">
        <v>-1.70823319071843</v>
      </c>
      <c r="EC281" t="n">
        <v>-0.663607450845111</v>
      </c>
      <c r="ED281" t="n">
        <v>-1.75432181070073</v>
      </c>
      <c r="EE281" t="n">
        <v>-0.332490391489897</v>
      </c>
      <c r="EF281" t="n">
        <v>0.936431070879488</v>
      </c>
      <c r="EG281" t="n">
        <v>0.877455824605467</v>
      </c>
      <c r="EH281" t="n">
        <v>-1.27759427061873</v>
      </c>
      <c r="EI281" t="n">
        <v>0.378292824263161</v>
      </c>
      <c r="EJ281" t="n">
        <v>-0.360841529673315</v>
      </c>
      <c r="EK281" t="n">
        <v>0.23081671491107</v>
      </c>
      <c r="EL281" t="n">
        <v>0.543445484164432</v>
      </c>
      <c r="EM281" t="n">
        <v>-0.565152185862678</v>
      </c>
      <c r="EN281" t="n">
        <v>-0.227499163501492</v>
      </c>
      <c r="EO281" t="n">
        <v>0.0168554214711774</v>
      </c>
      <c r="EP281" t="n">
        <v>0.246603241892356</v>
      </c>
      <c r="EQ281" t="n">
        <v>-0.89543139568454</v>
      </c>
      <c r="ER281" t="n">
        <v>-1.39534287642392</v>
      </c>
      <c r="ES281" t="n">
        <v>1.48864864630912</v>
      </c>
      <c r="ET281" t="n">
        <v>-0.0105820196165842</v>
      </c>
      <c r="EU281" t="n">
        <v>0.936766255849354</v>
      </c>
      <c r="EV281" t="n">
        <v>-0.774363766077864</v>
      </c>
      <c r="EW281" t="n">
        <v>-1.54418682663393</v>
      </c>
      <c r="EX281" t="n">
        <v>-0.291397639983221</v>
      </c>
      <c r="EY281" t="n">
        <v>3.11803709670487</v>
      </c>
      <c r="EZ281" t="n">
        <v>1.59515003085197</v>
      </c>
      <c r="FA281" t="n">
        <v>-0.254132329200661</v>
      </c>
      <c r="FB281" t="n">
        <v>1.6279563947893</v>
      </c>
      <c r="FC281" t="n">
        <v>2.04451565352456</v>
      </c>
      <c r="FD281" t="n">
        <v>0.906427086071093</v>
      </c>
      <c r="FE281" t="n">
        <v>0.831503374619334</v>
      </c>
      <c r="FF281" t="n">
        <v>1.32414661372092</v>
      </c>
      <c r="FG281" t="n">
        <v>0.987356140869907</v>
      </c>
      <c r="FH281" t="n">
        <v>-0.225102553936792</v>
      </c>
      <c r="FI281" t="n">
        <v>-1.12936112622938</v>
      </c>
      <c r="FJ281" t="n">
        <v>-0.806465406814148</v>
      </c>
      <c r="FK281" t="n">
        <v>0.113550999497639</v>
      </c>
      <c r="FL281" t="n">
        <v>-0.254333744663495</v>
      </c>
      <c r="FM281" t="n">
        <v>0.890166470127654</v>
      </c>
      <c r="FN281" t="n">
        <v>-0.204489191230244</v>
      </c>
      <c r="FO281" t="n">
        <v>-0.331032888997412</v>
      </c>
      <c r="FP281" t="n">
        <v>0.207601114028534</v>
      </c>
      <c r="FQ281" t="n">
        <v>0.824128561743872</v>
      </c>
      <c r="FR281" t="n">
        <v>0.51533894826068</v>
      </c>
      <c r="FS281" t="n">
        <v>2.54958198204795</v>
      </c>
      <c r="FT281" t="n">
        <v>1.44269073387895</v>
      </c>
      <c r="FU281" t="n">
        <v>-1.33896779263291</v>
      </c>
      <c r="FV281" t="n">
        <v>-0.503196788312127</v>
      </c>
      <c r="FW281" t="n">
        <v>0.938459897491558</v>
      </c>
      <c r="FX281" t="n">
        <v>-0.226138815535321</v>
      </c>
      <c r="FY281" t="n">
        <v>-1.88461216959042</v>
      </c>
      <c r="FZ281" t="n">
        <v>-0.593597411640765</v>
      </c>
      <c r="GA281" t="n">
        <v>3.20688074352982</v>
      </c>
      <c r="GB281" t="n">
        <v>-0.846216143900684</v>
      </c>
      <c r="GC281" t="n">
        <v>-0.175586654939146</v>
      </c>
      <c r="GD281" t="n">
        <v>-0.635118101110204</v>
      </c>
      <c r="GE281" t="n">
        <v>1.63889062492221</v>
      </c>
      <c r="GF281" t="n">
        <v>1.1820930609019</v>
      </c>
      <c r="GG281" t="n">
        <v>-1.56328527635936</v>
      </c>
      <c r="GH281" t="n">
        <v>-1.47062490402321</v>
      </c>
      <c r="GI281" t="n">
        <v>0.419403212585567</v>
      </c>
      <c r="GJ281" t="n">
        <v>-1.25883060365819</v>
      </c>
      <c r="GK281" t="n">
        <v>-0.021588033848706</v>
      </c>
      <c r="GL281" t="n">
        <v>1.83973581533957</v>
      </c>
      <c r="GM281" t="n">
        <v>2.66757334286509</v>
      </c>
      <c r="GN281" t="n">
        <v>0.884226367688922</v>
      </c>
      <c r="GO281" t="n">
        <v>-0.907996023088852</v>
      </c>
      <c r="GP281" t="n">
        <v>1.33730229690781</v>
      </c>
      <c r="GQ281" t="n">
        <v>-0.331214375410357</v>
      </c>
      <c r="GR281" t="n">
        <v>-0.393660578195684</v>
      </c>
      <c r="GS281" t="n">
        <v>-0.0658094739543306</v>
      </c>
      <c r="GT281" t="n">
        <v>-0.100345887950607</v>
      </c>
      <c r="GU281" t="n">
        <v>-0.725944779383613</v>
      </c>
      <c r="GV281" t="n">
        <v>-1.65137096205766</v>
      </c>
      <c r="GW281" t="n">
        <v>-1.29755423741624</v>
      </c>
      <c r="GX281" t="n">
        <v>0.124786525092213</v>
      </c>
      <c r="GY281" t="n">
        <v>0.693809851877766</v>
      </c>
      <c r="GZ281" t="n">
        <v>0.256878222605354</v>
      </c>
      <c r="HA281" t="n">
        <v>-1.9604050437881</v>
      </c>
      <c r="HB281" t="n">
        <v>-0.237855558023037</v>
      </c>
      <c r="HC281" t="n">
        <v>-0.485543148425939</v>
      </c>
      <c r="HD281" t="n">
        <v>-0.0768203924300555</v>
      </c>
      <c r="HE281" t="n">
        <v>0.889599882905815</v>
      </c>
      <c r="HF281" t="n">
        <v>-0.307671897301094</v>
      </c>
      <c r="HG281" t="n">
        <v>0.565030223158361</v>
      </c>
      <c r="HH281" t="n">
        <v>-0.905050971247688</v>
      </c>
      <c r="HI281" t="n">
        <v>0.922894997709584</v>
      </c>
      <c r="HJ281" t="n">
        <v>0.650706664167769</v>
      </c>
      <c r="HK281" t="n">
        <v>-0.724012680057261</v>
      </c>
      <c r="HL281" t="n">
        <v>-0.0731307014192518</v>
      </c>
      <c r="HM281" t="n">
        <v>1.55747127574878</v>
      </c>
      <c r="HN281" t="n">
        <v>0.097345883194378</v>
      </c>
      <c r="HO281" t="n">
        <v>-0.776841271652603</v>
      </c>
      <c r="HP281" t="n">
        <v>-0.526533323856261</v>
      </c>
      <c r="HQ281" t="n">
        <v>0.332139724604246</v>
      </c>
      <c r="HR281" t="n">
        <v>0.31006390841202</v>
      </c>
      <c r="HS281" t="n">
        <v>0.313582031458645</v>
      </c>
      <c r="HT281" t="n">
        <v>0.789067677308514</v>
      </c>
      <c r="HU281" t="n">
        <v>0.960310294878571</v>
      </c>
      <c r="HV281" t="n">
        <v>-0.361436416167037</v>
      </c>
      <c r="HW281" t="n">
        <v>-1.12339832148718</v>
      </c>
      <c r="HX281" t="n">
        <v>-1.37164500938789</v>
      </c>
      <c r="HY281" t="n">
        <v>0.568718681435255</v>
      </c>
      <c r="HZ281" t="n">
        <v>-0.856625783987636</v>
      </c>
      <c r="IA281" t="n">
        <v>-0.0935978570107024</v>
      </c>
      <c r="IB281" t="n">
        <v>-0.544759204292675</v>
      </c>
      <c r="IC281" t="n">
        <v>-0.631730457018229</v>
      </c>
      <c r="ID281" t="n">
        <v>-0.756009657442896</v>
      </c>
      <c r="IE281" t="n">
        <v>-1.21603233187993</v>
      </c>
      <c r="IF281" t="n">
        <v>-0.0579733146075345</v>
      </c>
      <c r="IG281" t="n">
        <v>1.59574084285103</v>
      </c>
      <c r="IH281" t="n">
        <v>-1.93954114265156</v>
      </c>
      <c r="II281" t="n">
        <v>-1.50050272365815</v>
      </c>
      <c r="IJ281" t="n">
        <v>1.2934074509042</v>
      </c>
      <c r="IK281" t="n">
        <v>-0.658621227095936</v>
      </c>
      <c r="IL281" t="n">
        <v>0.313096554072826</v>
      </c>
      <c r="IM281" t="n">
        <v>0.106140674380967</v>
      </c>
      <c r="IN281" t="n">
        <v>1.41289579598391</v>
      </c>
      <c r="IO281" t="n">
        <v>-0.409232285802903</v>
      </c>
      <c r="IP281" t="n">
        <v>-1.92531425904369</v>
      </c>
      <c r="IQ281" t="n">
        <v>0.783667707286346</v>
      </c>
      <c r="IR281" t="n">
        <v>1.1712380048994</v>
      </c>
      <c r="IS281" t="n">
        <v>0.404168511638504</v>
      </c>
      <c r="IT281" t="n">
        <v>0.953895029340344</v>
      </c>
      <c r="IU281" t="n">
        <v>-0.450609850468209</v>
      </c>
      <c r="IV281" t="n">
        <v>-2.02627511814212</v>
      </c>
      <c r="IW281" t="n">
        <v>0.0512262682670103</v>
      </c>
      <c r="IX281" t="n">
        <v>-1.1588855589146</v>
      </c>
      <c r="IY281" t="n">
        <v>0.82227232124836</v>
      </c>
      <c r="IZ281" t="n">
        <v>-0.0864365241655339</v>
      </c>
      <c r="JA281" t="n">
        <v>1.43427133288159</v>
      </c>
      <c r="JB281" t="n">
        <v>0.358750623443046</v>
      </c>
      <c r="JC281" t="n">
        <v>-0.160015644052296</v>
      </c>
      <c r="JD281" t="n">
        <v>0.500928561461959</v>
      </c>
      <c r="JE281" t="n">
        <v>-0.30154142801312</v>
      </c>
      <c r="JF281" t="n">
        <v>-0.773256503902732</v>
      </c>
      <c r="JG281" t="n">
        <v>-1.34868431866642</v>
      </c>
      <c r="JH281" t="n">
        <v>0.179595752380912</v>
      </c>
      <c r="JI281" t="n">
        <v>-0.971550571184068</v>
      </c>
      <c r="JJ281" t="n">
        <v>0.2562886851641</v>
      </c>
      <c r="JK281" t="n">
        <v>0.120868899270383</v>
      </c>
      <c r="JL281" t="n">
        <v>-1.77955070482976</v>
      </c>
      <c r="JM281" t="n">
        <v>0.257450126025691</v>
      </c>
      <c r="JN281" t="n">
        <v>-1.51293936056016</v>
      </c>
      <c r="JO281" t="n">
        <v>-1.42364325808128</v>
      </c>
      <c r="JP281" t="n">
        <v>-0.327399542688464</v>
      </c>
      <c r="JQ281" t="n">
        <v>-0.260522856475373</v>
      </c>
      <c r="JR281" t="n">
        <v>-0.775252483976922</v>
      </c>
      <c r="JS281" t="n">
        <v>0.239305354246175</v>
      </c>
      <c r="JT281" t="n">
        <v>-0.688173625671416</v>
      </c>
      <c r="JU281" t="n">
        <v>1.42580943764398</v>
      </c>
      <c r="JV281" t="n">
        <v>-0.621079997396189</v>
      </c>
      <c r="JW281" t="n">
        <v>0.0079123596325578</v>
      </c>
      <c r="JX281" t="n">
        <v>0.842087751834151</v>
      </c>
      <c r="JY281" t="n">
        <v>-0.520479082612672</v>
      </c>
      <c r="JZ281" t="n">
        <v>1.23595186344126</v>
      </c>
      <c r="KA281" t="n">
        <v>0.489321516768314</v>
      </c>
      <c r="KB281" t="n">
        <v>0.423011443497279</v>
      </c>
      <c r="KC281" t="n">
        <v>-0.331126782939262</v>
      </c>
      <c r="KD281" t="n">
        <v>-0.0556439627353127</v>
      </c>
      <c r="KE281" t="n">
        <v>1.17476952245825</v>
      </c>
      <c r="KF281" t="n">
        <v>-1.06629943268164</v>
      </c>
      <c r="KG281" t="n">
        <v>0.00636797202830803</v>
      </c>
      <c r="KH281" t="n">
        <v>0.533358399961922</v>
      </c>
      <c r="KI281" t="n">
        <v>-0.125589669819624</v>
      </c>
      <c r="KJ281" t="n">
        <v>-0.0079001697544305</v>
      </c>
      <c r="KK281" t="n">
        <v>0.397425729671284</v>
      </c>
      <c r="KL281" t="n">
        <v>-1.0915470434587</v>
      </c>
      <c r="KM281" t="n">
        <v>-1.01564055769351</v>
      </c>
      <c r="KN281" t="n">
        <v>1.31061248324709</v>
      </c>
      <c r="KO281" t="n">
        <v>2.62645435541649</v>
      </c>
      <c r="KP281" t="n">
        <v>0.505219044617226</v>
      </c>
      <c r="KQ281" t="n">
        <v>0.998903253978304</v>
      </c>
      <c r="KR281" t="n">
        <v>0.727272694475098</v>
      </c>
      <c r="KS281" t="n">
        <v>-1.0442091847404</v>
      </c>
      <c r="KT281" t="n">
        <v>-0.504915147132151</v>
      </c>
      <c r="KU281" t="n">
        <v>1.00848770737659</v>
      </c>
      <c r="KV281" t="n">
        <v>-0.962094703190782</v>
      </c>
      <c r="KW281" t="n">
        <v>-1.10167171480486</v>
      </c>
      <c r="KX281" t="n">
        <v>-1.2640956525671</v>
      </c>
      <c r="KY281" t="n">
        <v>1.29655171594368</v>
      </c>
      <c r="KZ281" t="n">
        <v>0.0358730435338652</v>
      </c>
      <c r="LA281" t="n">
        <v>-0.59481621862883</v>
      </c>
      <c r="LB281" t="n">
        <v>-0.729707312574154</v>
      </c>
      <c r="LC281" t="n">
        <v>1.87089200429543</v>
      </c>
      <c r="LD281" t="n">
        <v>1.2126123685347</v>
      </c>
      <c r="LE281" t="n">
        <v>-1.03304887208497</v>
      </c>
      <c r="LF281" t="n">
        <v>-2.18981827917234</v>
      </c>
      <c r="LG281" t="n">
        <v>-1.47104337307752</v>
      </c>
      <c r="LH281" t="n">
        <v>-1.05179612212966</v>
      </c>
      <c r="LI281" t="n">
        <v>-0.261713309959005</v>
      </c>
      <c r="LJ281" t="n">
        <v>1.07858956126348</v>
      </c>
      <c r="LK281" t="n">
        <v>0.764877890134545</v>
      </c>
      <c r="LL281" t="n">
        <v>-2.40360001082021</v>
      </c>
      <c r="LM281" t="n">
        <v>0.859479643198153</v>
      </c>
      <c r="LN281" t="n">
        <v>0.519206113499099</v>
      </c>
      <c r="LO281" t="n">
        <v>0.224273161073703</v>
      </c>
      <c r="LP281" t="n">
        <v>0.442913729292708</v>
      </c>
      <c r="LQ281" t="n">
        <v>-0.272898303885538</v>
      </c>
    </row>
    <row r="282">
      <c r="A282" t="n">
        <v>0.824073963681881</v>
      </c>
      <c r="B282" t="s">
        <v>331</v>
      </c>
      <c r="C282" t="n">
        <v>-2.18716829258598</v>
      </c>
      <c r="D282" t="s">
        <v>330</v>
      </c>
      <c r="E282" t="n">
        <v>-1.17103081674999</v>
      </c>
      <c r="F282" t="s">
        <v>331</v>
      </c>
      <c r="G282" t="n">
        <v>-0.255511379831701</v>
      </c>
      <c r="H282" t="n">
        <v>1.96708898607848</v>
      </c>
      <c r="I282" t="n">
        <v>0.663002070340905</v>
      </c>
      <c r="J282" t="n">
        <v>-1.44711099948833</v>
      </c>
      <c r="K282" t="n">
        <v>0.028277033270361</v>
      </c>
      <c r="L282" t="n">
        <v>-0.231834212364997</v>
      </c>
      <c r="M282" t="n">
        <v>-0.653884146855755</v>
      </c>
      <c r="N282" t="n">
        <v>-0.524054358949683</v>
      </c>
      <c r="O282" t="n">
        <v>-1.19892942044876</v>
      </c>
      <c r="P282" t="n">
        <v>-0.280756058651462</v>
      </c>
      <c r="Q282" t="n">
        <v>0.00830059557844929</v>
      </c>
      <c r="R282" t="n">
        <v>1.78980070415526</v>
      </c>
      <c r="S282" t="n">
        <v>-1.09255857841355</v>
      </c>
      <c r="T282" t="n">
        <v>-0.936020798033502</v>
      </c>
      <c r="U282" t="n">
        <v>-0.44698385863</v>
      </c>
      <c r="V282" t="n">
        <v>0.0793896555306908</v>
      </c>
      <c r="W282" t="n">
        <v>0.0983067604716974</v>
      </c>
      <c r="X282" t="n">
        <v>-1.63925839500717</v>
      </c>
      <c r="Y282" t="n">
        <v>0.664238039062473</v>
      </c>
      <c r="Z282" t="n">
        <v>-0.725742501622838</v>
      </c>
      <c r="AA282" t="n">
        <v>-1.76454532634212</v>
      </c>
      <c r="AB282" t="n">
        <v>-0.424278913664095</v>
      </c>
      <c r="AC282" t="n">
        <v>0.0704788521744525</v>
      </c>
      <c r="AD282" t="n">
        <v>1.88085459434238</v>
      </c>
      <c r="AE282" t="n">
        <v>-0.771443322841913</v>
      </c>
      <c r="AF282" t="n">
        <v>-1.29881725174047</v>
      </c>
      <c r="AG282" t="n">
        <v>1.8690930243834</v>
      </c>
      <c r="AH282" t="n">
        <v>1.57652763915672</v>
      </c>
      <c r="AI282" t="n">
        <v>1.91969429329417</v>
      </c>
      <c r="AJ282" t="n">
        <v>-1.31417732245588</v>
      </c>
      <c r="AK282" t="n">
        <v>0.724336309242242</v>
      </c>
      <c r="AL282" t="n">
        <v>-0.933270218854693</v>
      </c>
      <c r="AM282" t="n">
        <v>-1.08227203123848</v>
      </c>
      <c r="AN282" t="n">
        <v>2.10226021466528</v>
      </c>
      <c r="AO282" t="n">
        <v>0.147164421450754</v>
      </c>
      <c r="AP282" t="n">
        <v>0.172366929792186</v>
      </c>
      <c r="AQ282" t="n">
        <v>-0.517490206936696</v>
      </c>
      <c r="AR282" t="n">
        <v>0.519471513661071</v>
      </c>
      <c r="AS282" t="n">
        <v>-0.378935956518312</v>
      </c>
      <c r="AT282" t="n">
        <v>-1.54384890481525</v>
      </c>
      <c r="AU282" t="n">
        <v>-1.06287658889949</v>
      </c>
      <c r="AV282" t="n">
        <v>-0.0439418703046555</v>
      </c>
      <c r="AW282" t="n">
        <v>0.146654586772858</v>
      </c>
      <c r="AX282" t="n">
        <v>-0.501635843307876</v>
      </c>
      <c r="AY282" t="n">
        <v>-1.78536767885144</v>
      </c>
      <c r="AZ282" t="n">
        <v>-2.20341408555235</v>
      </c>
      <c r="BA282" t="n">
        <v>-0.215824333237286</v>
      </c>
      <c r="BB282" t="n">
        <v>-0.468974887614603</v>
      </c>
      <c r="BC282" t="n">
        <v>0.973057672666856</v>
      </c>
      <c r="BD282" t="n">
        <v>-0.94085519741148</v>
      </c>
      <c r="BE282" t="n">
        <v>-1.83538767645564</v>
      </c>
      <c r="BF282" t="n">
        <v>1.15499037413499</v>
      </c>
      <c r="BG282" t="n">
        <v>-0.599124764045531</v>
      </c>
      <c r="BH282" t="n">
        <v>0.161849684493715</v>
      </c>
      <c r="BI282" t="n">
        <v>2.46042492255106</v>
      </c>
      <c r="BJ282" t="n">
        <v>-0.448874401960429</v>
      </c>
      <c r="BK282" t="n">
        <v>-1.16883825939173</v>
      </c>
      <c r="BL282" t="n">
        <v>-0.610326228676694</v>
      </c>
      <c r="BM282" t="n">
        <v>0.142144868142717</v>
      </c>
      <c r="BN282" t="n">
        <v>-0.857860416527017</v>
      </c>
      <c r="BO282" t="n">
        <v>-0.0636546324431211</v>
      </c>
      <c r="BP282" t="n">
        <v>-0.102558137415929</v>
      </c>
      <c r="BQ282" t="n">
        <v>-0.628034605387378</v>
      </c>
      <c r="BR282" t="n">
        <v>-1.17108373719614</v>
      </c>
      <c r="BS282" t="n">
        <v>-1.19534515747717</v>
      </c>
      <c r="BT282" t="n">
        <v>0.543843001195546</v>
      </c>
      <c r="BU282" t="n">
        <v>-0.916716127117823</v>
      </c>
      <c r="BV282" t="n">
        <v>-2.49979918978375</v>
      </c>
      <c r="BW282" t="n">
        <v>2.06964008271154</v>
      </c>
      <c r="BX282" t="n">
        <v>-0.468987363028351</v>
      </c>
      <c r="BY282" t="n">
        <v>0.501565064611928</v>
      </c>
      <c r="BZ282" t="n">
        <v>-0.218392039779674</v>
      </c>
      <c r="CA282" t="n">
        <v>0.472631340604562</v>
      </c>
      <c r="CB282" t="n">
        <v>0.617554189551671</v>
      </c>
      <c r="CC282" t="n">
        <v>-0.910345451110894</v>
      </c>
      <c r="CD282" t="n">
        <v>1.0061742853727</v>
      </c>
      <c r="CE282" t="n">
        <v>0.285558312038119</v>
      </c>
      <c r="CF282" t="n">
        <v>-0.129936947548328</v>
      </c>
      <c r="CG282" t="n">
        <v>0.65457309141484</v>
      </c>
      <c r="CH282" t="n">
        <v>-2.02590223810329</v>
      </c>
      <c r="CI282" t="n">
        <v>-0.207796732912485</v>
      </c>
      <c r="CJ282" t="n">
        <v>0.690103701187421</v>
      </c>
      <c r="CK282" t="n">
        <v>-1.99206690144632</v>
      </c>
      <c r="CL282" t="n">
        <v>0.414436272611124</v>
      </c>
      <c r="CM282" t="n">
        <v>-0.395450287041504</v>
      </c>
      <c r="CN282" t="n">
        <v>-0.191453086158169</v>
      </c>
      <c r="CO282" t="n">
        <v>-0.136148877461409</v>
      </c>
      <c r="CP282" t="n">
        <v>2.74853827520067</v>
      </c>
      <c r="CQ282" t="n">
        <v>-0.196564191118573</v>
      </c>
      <c r="CR282" t="n">
        <v>2.64836687858463</v>
      </c>
      <c r="CS282" t="n">
        <v>1.28758587133879</v>
      </c>
      <c r="CT282" t="n">
        <v>-1.29603034913715</v>
      </c>
      <c r="CU282" t="n">
        <v>-0.00717957083195542</v>
      </c>
      <c r="CV282" t="n">
        <v>-1.23027068551701</v>
      </c>
      <c r="CW282" t="n">
        <v>-0.0904823502003911</v>
      </c>
      <c r="CX282" t="n">
        <v>0.295366759741636</v>
      </c>
      <c r="CY282" t="n">
        <v>0.33600732153296</v>
      </c>
      <c r="CZ282" t="n">
        <v>-0.502779993392497</v>
      </c>
      <c r="DA282" t="n">
        <v>0.907128586414502</v>
      </c>
      <c r="DB282" t="n">
        <v>0.559089910922565</v>
      </c>
      <c r="DC282" t="n">
        <v>-0.111824892037795</v>
      </c>
      <c r="DD282" t="n">
        <v>0.163272326260072</v>
      </c>
      <c r="DE282" t="n">
        <v>1.0086639979313</v>
      </c>
      <c r="DF282" t="n">
        <v>-0.037708501051007</v>
      </c>
      <c r="DG282" t="n">
        <v>-0.595720425887719</v>
      </c>
      <c r="DH282" t="n">
        <v>0.797115536612235</v>
      </c>
      <c r="DI282" t="n">
        <v>-0.797671032606697</v>
      </c>
      <c r="DJ282" t="n">
        <v>-0.389248848897151</v>
      </c>
      <c r="DK282" t="n">
        <v>1.09816840260425</v>
      </c>
      <c r="DL282" t="n">
        <v>1.01474767008359</v>
      </c>
      <c r="DM282" t="n">
        <v>0.169789683934521</v>
      </c>
      <c r="DN282" t="n">
        <v>0.0861831407212083</v>
      </c>
      <c r="DO282" t="n">
        <v>-1.66893076325577</v>
      </c>
      <c r="DP282" t="n">
        <v>-1.45979672718891</v>
      </c>
      <c r="DQ282" t="n">
        <v>-1.94461923328563</v>
      </c>
      <c r="DR282" t="n">
        <v>0.100752472311283</v>
      </c>
      <c r="DS282" t="n">
        <v>0.239265502577218</v>
      </c>
      <c r="DT282" t="n">
        <v>0.9905272529922</v>
      </c>
      <c r="DU282" t="n">
        <v>-0.795868264842668</v>
      </c>
      <c r="DV282" t="n">
        <v>-0.389376522438363</v>
      </c>
      <c r="DW282" t="n">
        <v>0.406980242194141</v>
      </c>
      <c r="DX282" t="n">
        <v>1.18475213974075</v>
      </c>
      <c r="DY282" t="n">
        <v>-1.16836411160509</v>
      </c>
      <c r="DZ282" t="n">
        <v>1.58388161443384</v>
      </c>
      <c r="EA282" t="n">
        <v>0.0775568396954101</v>
      </c>
      <c r="EB282" t="n">
        <v>-0.12505514873589</v>
      </c>
      <c r="EC282" t="n">
        <v>-1.49687453896031</v>
      </c>
      <c r="ED282" t="n">
        <v>1.45582449220933</v>
      </c>
      <c r="EE282" t="n">
        <v>-0.188396688515734</v>
      </c>
      <c r="EF282" t="n">
        <v>0.483529687535121</v>
      </c>
      <c r="EG282" t="n">
        <v>-0.879495773299324</v>
      </c>
      <c r="EH282" t="n">
        <v>-0.0763708756208906</v>
      </c>
      <c r="EI282" t="n">
        <v>-1.0599984476008</v>
      </c>
      <c r="EJ282" t="n">
        <v>0.357487571113562</v>
      </c>
      <c r="EK282" t="n">
        <v>0.620639261429777</v>
      </c>
      <c r="EL282" t="n">
        <v>-0.418951144666566</v>
      </c>
      <c r="EM282" t="n">
        <v>1.31711150476181</v>
      </c>
      <c r="EN282" t="n">
        <v>-1.35680882737826</v>
      </c>
      <c r="EO282" t="n">
        <v>1.44116657270178</v>
      </c>
      <c r="EP282" t="n">
        <v>1.24548788588618</v>
      </c>
      <c r="EQ282" t="n">
        <v>-0.0804188580103162</v>
      </c>
      <c r="ER282" t="n">
        <v>1.67828289900754</v>
      </c>
      <c r="ES282" t="n">
        <v>-0.0597069244812103</v>
      </c>
      <c r="ET282" t="n">
        <v>-1.88650118034248</v>
      </c>
      <c r="EU282" t="n">
        <v>-0.900068141319613</v>
      </c>
      <c r="EV282" t="n">
        <v>-0.473536092483128</v>
      </c>
      <c r="EW282" t="n">
        <v>-0.720509563069354</v>
      </c>
      <c r="EX282" t="n">
        <v>0.141115024399837</v>
      </c>
      <c r="EY282" t="n">
        <v>-1.47454056244791</v>
      </c>
      <c r="EZ282" t="n">
        <v>0.221976523095166</v>
      </c>
      <c r="FA282" t="n">
        <v>-0.145280810443028</v>
      </c>
      <c r="FB282" t="n">
        <v>-0.636785770740911</v>
      </c>
      <c r="FC282" t="n">
        <v>-0.308153975980483</v>
      </c>
      <c r="FD282" t="n">
        <v>0.675150819208982</v>
      </c>
      <c r="FE282" t="n">
        <v>-0.517244948961517</v>
      </c>
      <c r="FF282" t="n">
        <v>-0.447853262875465</v>
      </c>
      <c r="FG282" t="n">
        <v>-0.114039715264749</v>
      </c>
      <c r="FH282" t="n">
        <v>0.423530057507625</v>
      </c>
      <c r="FI282" t="n">
        <v>-0.110691655417471</v>
      </c>
      <c r="FJ282" t="n">
        <v>0.103398663710355</v>
      </c>
      <c r="FK282" t="n">
        <v>0.900447035943287</v>
      </c>
      <c r="FL282" t="n">
        <v>0.715758014871418</v>
      </c>
      <c r="FM282" t="n">
        <v>-0.996436858583861</v>
      </c>
      <c r="FN282" t="n">
        <v>-1.22632375501657</v>
      </c>
      <c r="FO282" t="n">
        <v>1.25148414129074</v>
      </c>
      <c r="FP282" t="n">
        <v>0.892023118763137</v>
      </c>
      <c r="FQ282" t="n">
        <v>-0.0839832041074487</v>
      </c>
      <c r="FR282" t="n">
        <v>-0.91894502024322</v>
      </c>
      <c r="FS282" t="n">
        <v>-1.17970303266321</v>
      </c>
      <c r="FT282" t="n">
        <v>-1.96616401164266</v>
      </c>
      <c r="FU282" t="n">
        <v>-0.311903267861744</v>
      </c>
      <c r="FV282" t="n">
        <v>1.4927883368763</v>
      </c>
      <c r="FW282" t="n">
        <v>-1.43588123647795</v>
      </c>
      <c r="FX282" t="n">
        <v>0.474450791589048</v>
      </c>
      <c r="FY282" t="n">
        <v>-1.81185242946236</v>
      </c>
      <c r="FZ282" t="n">
        <v>0.101410568265894</v>
      </c>
      <c r="GA282" t="n">
        <v>0.255533566847137</v>
      </c>
      <c r="GB282" t="n">
        <v>0.799599174740103</v>
      </c>
      <c r="GC282" t="n">
        <v>1.2310783605613</v>
      </c>
      <c r="GD282" t="n">
        <v>-2.93481448716321</v>
      </c>
      <c r="GE282" t="n">
        <v>0.148714289802149</v>
      </c>
      <c r="GF282" t="n">
        <v>-0.5772983741453</v>
      </c>
      <c r="GG282" t="n">
        <v>1.62863625692049</v>
      </c>
      <c r="GH282" t="n">
        <v>-0.471675658996177</v>
      </c>
      <c r="GI282" t="n">
        <v>-0.817376384336911</v>
      </c>
      <c r="GJ282" t="n">
        <v>0.877950193889645</v>
      </c>
      <c r="GK282" t="n">
        <v>0.268446778946926</v>
      </c>
      <c r="GL282" t="n">
        <v>0.0464884672203438</v>
      </c>
      <c r="GM282" t="n">
        <v>1.10249987818155</v>
      </c>
      <c r="GN282" t="n">
        <v>0.46612901118798</v>
      </c>
      <c r="GO282" t="n">
        <v>0.975180204708542</v>
      </c>
      <c r="GP282" t="n">
        <v>0.104694231566883</v>
      </c>
      <c r="GQ282" t="n">
        <v>-0.213185637812262</v>
      </c>
      <c r="GR282" t="n">
        <v>-0.373353002592661</v>
      </c>
      <c r="GS282" t="n">
        <v>-0.650878219948692</v>
      </c>
      <c r="GT282" t="n">
        <v>-1.25678535449923</v>
      </c>
      <c r="GU282" t="n">
        <v>-0.333818657907842</v>
      </c>
      <c r="GV282" t="n">
        <v>-1.38345800515814</v>
      </c>
      <c r="GW282" t="n">
        <v>-1.01373662322332</v>
      </c>
      <c r="GX282" t="n">
        <v>0.570333107455272</v>
      </c>
      <c r="GY282" t="n">
        <v>-0.697618045060779</v>
      </c>
      <c r="GZ282" t="n">
        <v>0.379883248972685</v>
      </c>
      <c r="HA282" t="n">
        <v>-0.598700346707286</v>
      </c>
      <c r="HB282" t="n">
        <v>0.107645211449611</v>
      </c>
      <c r="HC282" t="n">
        <v>-0.32187824724244</v>
      </c>
      <c r="HD282" t="n">
        <v>0.0305060644585177</v>
      </c>
      <c r="HE282" t="n">
        <v>0.35393740271321</v>
      </c>
      <c r="HF282" t="n">
        <v>0.597084782097406</v>
      </c>
      <c r="HG282" t="n">
        <v>-0.349527311741184</v>
      </c>
      <c r="HH282" t="n">
        <v>-0.609722082648282</v>
      </c>
      <c r="HI282" t="n">
        <v>-0.421488710584399</v>
      </c>
      <c r="HJ282" t="n">
        <v>0.538991048498196</v>
      </c>
      <c r="HK282" t="n">
        <v>-0.422838828208407</v>
      </c>
      <c r="HL282" t="n">
        <v>-0.0988280902651607</v>
      </c>
      <c r="HM282" t="n">
        <v>-0.63154972162887</v>
      </c>
      <c r="HN282" t="n">
        <v>-0.531891969095405</v>
      </c>
      <c r="HO282" t="n">
        <v>0.0363233816613922</v>
      </c>
      <c r="HP282" t="n">
        <v>-0.522178729145702</v>
      </c>
      <c r="HQ282" t="n">
        <v>-1.23139384055245</v>
      </c>
      <c r="HR282" t="n">
        <v>-0.340628056049301</v>
      </c>
      <c r="HS282" t="n">
        <v>-0.932400501918969</v>
      </c>
      <c r="HT282" t="n">
        <v>1.22601293765384</v>
      </c>
      <c r="HU282" t="n">
        <v>1.81492476064227</v>
      </c>
      <c r="HV282" t="n">
        <v>-0.387568095856896</v>
      </c>
      <c r="HW282" t="n">
        <v>0.452027859259846</v>
      </c>
      <c r="HX282" t="n">
        <v>-0.681184042142012</v>
      </c>
      <c r="HY282" t="n">
        <v>0.749392656032378</v>
      </c>
      <c r="HZ282" t="n">
        <v>-0.343438400188197</v>
      </c>
      <c r="IA282" t="n">
        <v>-0.196978640114083</v>
      </c>
      <c r="IB282" t="n">
        <v>2.06432651417928</v>
      </c>
      <c r="IC282" t="n">
        <v>1.38459392634928</v>
      </c>
      <c r="ID282" t="n">
        <v>0.15975309557153</v>
      </c>
      <c r="IE282" t="n">
        <v>1.21552910750589</v>
      </c>
      <c r="IF282" t="n">
        <v>-1.61613163872082</v>
      </c>
      <c r="IG282" t="n">
        <v>0.989068036872312</v>
      </c>
      <c r="IH282" t="n">
        <v>-0.870544261867794</v>
      </c>
      <c r="II282" t="n">
        <v>-0.433612479390744</v>
      </c>
      <c r="IJ282" t="n">
        <v>-1.60488255082203</v>
      </c>
      <c r="IK282" t="n">
        <v>-1.01657052258196</v>
      </c>
      <c r="IL282" t="n">
        <v>-0.191234623408573</v>
      </c>
      <c r="IM282" t="n">
        <v>-0.158722529018317</v>
      </c>
      <c r="IN282" t="n">
        <v>0.181141039152127</v>
      </c>
      <c r="IO282" t="n">
        <v>-0.449633510002776</v>
      </c>
      <c r="IP282" t="n">
        <v>-0.671307202785893</v>
      </c>
      <c r="IQ282" t="n">
        <v>-0.970642415071636</v>
      </c>
      <c r="IR282" t="n">
        <v>-1.0465861576185</v>
      </c>
      <c r="IS282" t="n">
        <v>-0.142613030174694</v>
      </c>
      <c r="IT282" t="n">
        <v>0.622239076161423</v>
      </c>
      <c r="IU282" t="n">
        <v>1.33421647993834</v>
      </c>
      <c r="IV282" t="n">
        <v>-1.22447579228882</v>
      </c>
      <c r="IW282" t="n">
        <v>-1.34348000427108</v>
      </c>
      <c r="IX282" t="n">
        <v>-0.541048275701209</v>
      </c>
      <c r="IY282" t="n">
        <v>-0.32213688214593</v>
      </c>
      <c r="IZ282" t="n">
        <v>0.658413530150412</v>
      </c>
      <c r="JA282" t="n">
        <v>-0.58146644343138</v>
      </c>
      <c r="JB282" t="n">
        <v>2.00227713779624</v>
      </c>
      <c r="JC282" t="n">
        <v>-0.295582789159064</v>
      </c>
      <c r="JD282" t="n">
        <v>-1.52952438428925</v>
      </c>
      <c r="JE282" t="n">
        <v>-0.32056486977204</v>
      </c>
      <c r="JF282" t="n">
        <v>-0.261939176115323</v>
      </c>
      <c r="JG282" t="n">
        <v>0.190559234009279</v>
      </c>
      <c r="JH282" t="n">
        <v>-0.256146481796835</v>
      </c>
      <c r="JI282" t="n">
        <v>-0.877089274433076</v>
      </c>
      <c r="JJ282" t="n">
        <v>0.568403887304219</v>
      </c>
      <c r="JK282" t="n">
        <v>-1.17067038921381</v>
      </c>
      <c r="JL282" t="n">
        <v>0.222350652380336</v>
      </c>
      <c r="JM282" t="n">
        <v>0.200496040131208</v>
      </c>
      <c r="JN282" t="n">
        <v>1.04197295758145</v>
      </c>
      <c r="JO282" t="n">
        <v>-0.560719200748388</v>
      </c>
      <c r="JP282" t="n">
        <v>0.670220908590213</v>
      </c>
      <c r="JQ282" t="n">
        <v>-2.25479914889823</v>
      </c>
      <c r="JR282" t="n">
        <v>-0.923950784731344</v>
      </c>
      <c r="JS282" t="n">
        <v>-0.697405852818486</v>
      </c>
      <c r="JT282" t="n">
        <v>0.189899728694086</v>
      </c>
      <c r="JU282" t="n">
        <v>-1.09552704464506</v>
      </c>
      <c r="JV282" t="n">
        <v>-1.38945246485743</v>
      </c>
      <c r="JW282" t="n">
        <v>1.52145672368106</v>
      </c>
      <c r="JX282" t="n">
        <v>-0.64303596100725</v>
      </c>
      <c r="JY282" t="n">
        <v>1.71450149240629</v>
      </c>
      <c r="JZ282" t="n">
        <v>-1.16340266082107</v>
      </c>
      <c r="KA282" t="n">
        <v>0.300154803166728</v>
      </c>
      <c r="KB282" t="n">
        <v>-0.33288244771869</v>
      </c>
      <c r="KC282" t="n">
        <v>-1.94785502898564</v>
      </c>
      <c r="KD282" t="n">
        <v>0.319065069249055</v>
      </c>
      <c r="KE282" t="n">
        <v>0.297756648514928</v>
      </c>
      <c r="KF282" t="n">
        <v>-0.352398546680598</v>
      </c>
      <c r="KG282" t="n">
        <v>0.553914169537159</v>
      </c>
      <c r="KH282" t="n">
        <v>0.918013487228545</v>
      </c>
      <c r="KI282" t="n">
        <v>0.498346650905872</v>
      </c>
      <c r="KJ282" t="n">
        <v>-0.782973860857551</v>
      </c>
      <c r="KK282" t="n">
        <v>-1.01045685037617</v>
      </c>
      <c r="KL282" t="n">
        <v>-0.760594478651461</v>
      </c>
      <c r="KM282" t="n">
        <v>2.17801470986442</v>
      </c>
      <c r="KN282" t="n">
        <v>0.761011306073993</v>
      </c>
      <c r="KO282" t="n">
        <v>-1.07061176066769</v>
      </c>
      <c r="KP282" t="n">
        <v>-1.93015899954747</v>
      </c>
      <c r="KQ282" t="n">
        <v>-1.71681904722082</v>
      </c>
      <c r="KR282" t="n">
        <v>1.28476447681859</v>
      </c>
      <c r="KS282" t="n">
        <v>-0.630627946191997</v>
      </c>
      <c r="KT282" t="n">
        <v>0.803591115040438</v>
      </c>
      <c r="KU282" t="n">
        <v>0.407636863609581</v>
      </c>
      <c r="KV282" t="n">
        <v>0.0768617230145267</v>
      </c>
      <c r="KW282" t="n">
        <v>-0.50818162115147</v>
      </c>
      <c r="KX282" t="n">
        <v>0.0267906837122486</v>
      </c>
      <c r="KY282" t="n">
        <v>0.613181233117563</v>
      </c>
      <c r="KZ282" t="n">
        <v>0.0443670450011984</v>
      </c>
      <c r="LA282" t="n">
        <v>-0.532076546728472</v>
      </c>
      <c r="LB282" t="n">
        <v>0.685930372769373</v>
      </c>
      <c r="LC282" t="n">
        <v>-0.987985357469147</v>
      </c>
      <c r="LD282" t="n">
        <v>-0.0969475813662166</v>
      </c>
      <c r="LE282" t="n">
        <v>-0.158851395434394</v>
      </c>
      <c r="LF282" t="n">
        <v>-0.576361438227108</v>
      </c>
      <c r="LG282" t="n">
        <v>-0.373275401479355</v>
      </c>
      <c r="LH282" t="n">
        <v>-1.36791736856622</v>
      </c>
      <c r="LI282" t="n">
        <v>0.177292938320017</v>
      </c>
      <c r="LJ282" t="n">
        <v>-0.335043834999098</v>
      </c>
      <c r="LK282" t="n">
        <v>0.377028717488618</v>
      </c>
      <c r="LL282" t="n">
        <v>0.964300492872832</v>
      </c>
      <c r="LM282" t="n">
        <v>-1.16676333106596</v>
      </c>
      <c r="LN282" t="n">
        <v>2.96527452804922</v>
      </c>
      <c r="LO282" t="n">
        <v>-0.655856940599078</v>
      </c>
      <c r="LP282" t="n">
        <v>0.42667281345508</v>
      </c>
      <c r="LQ282" t="n">
        <v>0.502448412100909</v>
      </c>
    </row>
    <row r="283">
      <c r="A283" t="n">
        <v>-1.66262940218559</v>
      </c>
      <c r="B283" t="s">
        <v>330</v>
      </c>
      <c r="C283" t="n">
        <v>0.537800433283471</v>
      </c>
      <c r="D283" t="s">
        <v>329</v>
      </c>
      <c r="E283" t="n">
        <v>2.51918956720831</v>
      </c>
      <c r="F283" t="s">
        <v>330</v>
      </c>
      <c r="G283" t="n">
        <v>0.304398203790046</v>
      </c>
      <c r="H283" t="n">
        <v>0.856995465057607</v>
      </c>
      <c r="I283" t="n">
        <v>2.13924633175171</v>
      </c>
      <c r="J283" t="n">
        <v>0.673353395810536</v>
      </c>
      <c r="K283" t="n">
        <v>0.781189123279699</v>
      </c>
      <c r="L283" t="n">
        <v>1.26191337543761</v>
      </c>
      <c r="M283" t="n">
        <v>-0.211907618443393</v>
      </c>
      <c r="N283" t="n">
        <v>0.487913329967175</v>
      </c>
      <c r="O283" t="n">
        <v>-0.322437823136308</v>
      </c>
      <c r="P283" t="n">
        <v>1.49295343687054</v>
      </c>
      <c r="Q283" t="n">
        <v>-2.08963056654251</v>
      </c>
      <c r="R283" t="n">
        <v>-0.662626218867114</v>
      </c>
      <c r="S283" t="n">
        <v>-0.14731435105724</v>
      </c>
      <c r="T283" t="n">
        <v>1.36132429258104</v>
      </c>
      <c r="U283" t="n">
        <v>0.294280317545505</v>
      </c>
      <c r="V283" t="n">
        <v>-0.391600695587614</v>
      </c>
      <c r="W283" t="n">
        <v>0.973475495550532</v>
      </c>
      <c r="X283" t="n">
        <v>-0.476837702966543</v>
      </c>
      <c r="Y283" t="n">
        <v>0.493267220940374</v>
      </c>
      <c r="Z283" t="n">
        <v>0.716757980815989</v>
      </c>
      <c r="AA283" t="n">
        <v>-0.676837975272436</v>
      </c>
      <c r="AB283" t="n">
        <v>-0.637223822642729</v>
      </c>
      <c r="AC283" t="n">
        <v>1.62996688700632</v>
      </c>
      <c r="AD283" t="n">
        <v>-0.934793251672581</v>
      </c>
      <c r="AE283" t="n">
        <v>1.37121216006633</v>
      </c>
      <c r="AF283" t="n">
        <v>-0.591144419963917</v>
      </c>
      <c r="AG283" t="n">
        <v>0.440243259678563</v>
      </c>
      <c r="AH283" t="n">
        <v>0.596864859118365</v>
      </c>
      <c r="AI283" t="n">
        <v>-0.874755101907192</v>
      </c>
      <c r="AJ283" t="n">
        <v>-0.0738747714531479</v>
      </c>
      <c r="AK283" t="n">
        <v>-1.11335217316125</v>
      </c>
      <c r="AL283" t="n">
        <v>0.0539062019052239</v>
      </c>
      <c r="AM283" t="n">
        <v>-2.69933375841992</v>
      </c>
      <c r="AN283" t="n">
        <v>-1.11856096842243</v>
      </c>
      <c r="AO283" t="n">
        <v>0.713999763275219</v>
      </c>
      <c r="AP283" t="n">
        <v>0.405190919601541</v>
      </c>
      <c r="AQ283" t="n">
        <v>1.10624448739644</v>
      </c>
      <c r="AR283" t="n">
        <v>-0.0690904621947959</v>
      </c>
      <c r="AS283" t="n">
        <v>1.19877267394444</v>
      </c>
      <c r="AT283" t="n">
        <v>-1.05523930910776</v>
      </c>
      <c r="AU283" t="n">
        <v>0.158234576107347</v>
      </c>
      <c r="AV283" t="n">
        <v>0.512243821740623</v>
      </c>
      <c r="AW283" t="n">
        <v>-0.00668367980908643</v>
      </c>
      <c r="AX283" t="n">
        <v>-0.117386922383445</v>
      </c>
      <c r="AY283" t="n">
        <v>1.95116586549135</v>
      </c>
      <c r="AZ283" t="n">
        <v>0.187131807203758</v>
      </c>
      <c r="BA283" t="n">
        <v>0.37897674102288</v>
      </c>
      <c r="BB283" t="n">
        <v>0.980273026000676</v>
      </c>
      <c r="BC283" t="n">
        <v>-1.35547089457772</v>
      </c>
      <c r="BD283" t="n">
        <v>-0.217921983531085</v>
      </c>
      <c r="BE283" t="n">
        <v>-1.51118639220344</v>
      </c>
      <c r="BF283" t="n">
        <v>0.491449036199149</v>
      </c>
      <c r="BG283" t="n">
        <v>0.800195260113939</v>
      </c>
      <c r="BH283" t="n">
        <v>1.4604981966575</v>
      </c>
      <c r="BI283" t="n">
        <v>1.6642793345198</v>
      </c>
      <c r="BJ283" t="n">
        <v>1.63619963431993</v>
      </c>
      <c r="BK283" t="n">
        <v>0.204817065919599</v>
      </c>
      <c r="BL283" t="n">
        <v>-0.941081295186328</v>
      </c>
      <c r="BM283" t="n">
        <v>-0.921781386819373</v>
      </c>
      <c r="BN283" t="n">
        <v>0.658146791347136</v>
      </c>
      <c r="BO283" t="n">
        <v>-0.310793485360183</v>
      </c>
      <c r="BP283" t="n">
        <v>-0.679770129450275</v>
      </c>
      <c r="BQ283" t="n">
        <v>-1.13692798844227</v>
      </c>
      <c r="BR283" t="n">
        <v>-2.69493037691581</v>
      </c>
      <c r="BS283" t="n">
        <v>-2.43019643024164</v>
      </c>
      <c r="BT283" t="n">
        <v>0.326320387068748</v>
      </c>
      <c r="BU283" t="n">
        <v>1.67664150779353</v>
      </c>
      <c r="BV283" t="n">
        <v>-0.120534470299781</v>
      </c>
      <c r="BW283" t="n">
        <v>-2.34837247590239</v>
      </c>
      <c r="BX283" t="n">
        <v>-0.565396561213045</v>
      </c>
      <c r="BY283" t="n">
        <v>1.27000879396201</v>
      </c>
      <c r="BZ283" t="n">
        <v>0.0534420487564415</v>
      </c>
      <c r="CA283" t="n">
        <v>-0.39575371570118</v>
      </c>
      <c r="CB283" t="n">
        <v>-1.56874193140391</v>
      </c>
      <c r="CC283" t="n">
        <v>0.378321792909588</v>
      </c>
      <c r="CD283" t="n">
        <v>-1.3349070604507</v>
      </c>
      <c r="CE283" t="n">
        <v>-0.196146612873735</v>
      </c>
      <c r="CF283" t="n">
        <v>-0.702599076678929</v>
      </c>
      <c r="CG283" t="n">
        <v>1.24346248497323</v>
      </c>
      <c r="CH283" t="n">
        <v>1.33086367747018</v>
      </c>
      <c r="CI283" t="n">
        <v>0.213464053469071</v>
      </c>
      <c r="CJ283" t="n">
        <v>-0.627047799244812</v>
      </c>
      <c r="CK283" t="n">
        <v>-0.788959932618608</v>
      </c>
      <c r="CL283" t="n">
        <v>-0.624734833854426</v>
      </c>
      <c r="CM283" t="n">
        <v>1.25795987270631</v>
      </c>
      <c r="CN283" t="n">
        <v>-0.204270065437963</v>
      </c>
      <c r="CO283" t="n">
        <v>0.247817927740181</v>
      </c>
      <c r="CP283" t="n">
        <v>-2.45189485220878</v>
      </c>
      <c r="CQ283" t="n">
        <v>-0.525751886383693</v>
      </c>
      <c r="CR283" t="n">
        <v>-1.26787941376363</v>
      </c>
      <c r="CS283" t="n">
        <v>0.665417071138657</v>
      </c>
      <c r="CT283" t="n">
        <v>1.06741956815606</v>
      </c>
      <c r="CU283" t="n">
        <v>-0.916980241372905</v>
      </c>
      <c r="CV283" t="n">
        <v>1.8279256331657</v>
      </c>
      <c r="CW283" t="n">
        <v>0.410920966954246</v>
      </c>
      <c r="CX283" t="n">
        <v>-1.34247705326846</v>
      </c>
      <c r="CY283" t="n">
        <v>0.157001243386839</v>
      </c>
      <c r="CZ283" t="n">
        <v>1.48053832433105</v>
      </c>
      <c r="DA283" t="n">
        <v>-0.235183804148415</v>
      </c>
      <c r="DB283" t="n">
        <v>-1.23485519521724</v>
      </c>
      <c r="DC283" t="n">
        <v>-0.107155593330154</v>
      </c>
      <c r="DD283" t="n">
        <v>0.152025644398007</v>
      </c>
      <c r="DE283" t="n">
        <v>-1.36677316524681</v>
      </c>
      <c r="DF283" t="n">
        <v>-0.825741665115648</v>
      </c>
      <c r="DG283" t="n">
        <v>-1.28407469085452</v>
      </c>
      <c r="DH283" t="n">
        <v>-1.54954567559926</v>
      </c>
      <c r="DI283" t="n">
        <v>0.927814999144836</v>
      </c>
      <c r="DJ283" t="n">
        <v>0.210971272613203</v>
      </c>
      <c r="DK283" t="n">
        <v>-0.995142606462194</v>
      </c>
      <c r="DL283" t="n">
        <v>-0.179059774101549</v>
      </c>
      <c r="DM283" t="n">
        <v>-1.94569944117207</v>
      </c>
      <c r="DN283" t="n">
        <v>-0.403254170423878</v>
      </c>
      <c r="DO283" t="n">
        <v>0.875134161056266</v>
      </c>
      <c r="DP283" t="n">
        <v>-0.509773660727695</v>
      </c>
      <c r="DQ283" t="n">
        <v>1.27975993673226</v>
      </c>
      <c r="DR283" t="n">
        <v>0.231113271729176</v>
      </c>
      <c r="DS283" t="n">
        <v>1.2677736724037</v>
      </c>
      <c r="DT283" t="n">
        <v>0.710403740334167</v>
      </c>
      <c r="DU283" t="n">
        <v>1.75118077848572</v>
      </c>
      <c r="DV283" t="n">
        <v>1.11498772055121</v>
      </c>
      <c r="DW283" t="n">
        <v>1.11134975798458</v>
      </c>
      <c r="DX283" t="n">
        <v>0.117583182109731</v>
      </c>
      <c r="DY283" t="n">
        <v>0.904132415122229</v>
      </c>
      <c r="DZ283" t="n">
        <v>-1.66171904105513</v>
      </c>
      <c r="EA283" t="n">
        <v>-1.22520589634145</v>
      </c>
      <c r="EB283" t="n">
        <v>-1.06581108739815</v>
      </c>
      <c r="EC283" t="n">
        <v>0.908133400007437</v>
      </c>
      <c r="ED283" t="n">
        <v>-0.883863010684119</v>
      </c>
      <c r="EE283" t="n">
        <v>1.16886357364926</v>
      </c>
      <c r="EF283" t="n">
        <v>0.28498712935754</v>
      </c>
      <c r="EG283" t="n">
        <v>-0.159427776957414</v>
      </c>
      <c r="EH283" t="n">
        <v>0.274693243211398</v>
      </c>
      <c r="EI283" t="n">
        <v>0.222202627037135</v>
      </c>
      <c r="EJ283" t="n">
        <v>0.331275395963948</v>
      </c>
      <c r="EK283" t="n">
        <v>0.488197324352931</v>
      </c>
      <c r="EL283" t="n">
        <v>1.18867035990463</v>
      </c>
      <c r="EM283" t="n">
        <v>0.673494076175836</v>
      </c>
      <c r="EN283" t="n">
        <v>1.3006291751753</v>
      </c>
      <c r="EO283" t="n">
        <v>-1.22774864334434</v>
      </c>
      <c r="EP283" t="n">
        <v>0.886563339827464</v>
      </c>
      <c r="EQ283" t="n">
        <v>-0.820352194397279</v>
      </c>
      <c r="ER283" t="n">
        <v>1.03777081746362</v>
      </c>
      <c r="ES283" t="n">
        <v>1.58157354448771</v>
      </c>
      <c r="ET283" t="n">
        <v>-0.0922148526716525</v>
      </c>
      <c r="EU283" t="n">
        <v>-1.0221118592508</v>
      </c>
      <c r="EV283" t="n">
        <v>-0.972793319442394</v>
      </c>
      <c r="EW283" t="n">
        <v>-1.94615931922305</v>
      </c>
      <c r="EX283" t="n">
        <v>-1.27559966141566</v>
      </c>
      <c r="EY283" t="n">
        <v>-1.77647984343024</v>
      </c>
      <c r="EZ283" t="n">
        <v>0.228515672394754</v>
      </c>
      <c r="FA283" t="n">
        <v>-0.688023174230107</v>
      </c>
      <c r="FB283" t="n">
        <v>-3.22957701828908</v>
      </c>
      <c r="FC283" t="n">
        <v>-2.56129609708473</v>
      </c>
      <c r="FD283" t="n">
        <v>0.181631920469028</v>
      </c>
      <c r="FE283" t="n">
        <v>1.95938900598853</v>
      </c>
      <c r="FF283" t="n">
        <v>0.654554684726064</v>
      </c>
      <c r="FG283" t="n">
        <v>2.82510741856402</v>
      </c>
      <c r="FH283" t="n">
        <v>-1.40584087398417</v>
      </c>
      <c r="FI283" t="n">
        <v>0.345593059455643</v>
      </c>
      <c r="FJ283" t="n">
        <v>0.508869933339127</v>
      </c>
      <c r="FK283" t="n">
        <v>0.677850907697088</v>
      </c>
      <c r="FL283" t="n">
        <v>0.0959852541530391</v>
      </c>
      <c r="FM283" t="n">
        <v>0.836659834243585</v>
      </c>
      <c r="FN283" t="n">
        <v>0.67713434425272</v>
      </c>
      <c r="FO283" t="n">
        <v>-0.314173659522497</v>
      </c>
      <c r="FP283" t="n">
        <v>-1.79971818450285</v>
      </c>
      <c r="FQ283" t="n">
        <v>-1.20460197266174</v>
      </c>
      <c r="FR283" t="n">
        <v>-1.07775088607303</v>
      </c>
      <c r="FS283" t="n">
        <v>-1.74504336092086</v>
      </c>
      <c r="FT283" t="n">
        <v>0.674665533959682</v>
      </c>
      <c r="FU283" t="n">
        <v>-0.0744556050474735</v>
      </c>
      <c r="FV283" t="n">
        <v>1.62942827768303</v>
      </c>
      <c r="FW283" t="n">
        <v>-1.55260539974179</v>
      </c>
      <c r="FX283" t="n">
        <v>-0.546686395196535</v>
      </c>
      <c r="FY283" t="n">
        <v>-1.43127236006113</v>
      </c>
      <c r="FZ283" t="n">
        <v>-0.363047340463422</v>
      </c>
      <c r="GA283" t="n">
        <v>2.29001543015269</v>
      </c>
      <c r="GB283" t="n">
        <v>0.266432119884133</v>
      </c>
      <c r="GC283" t="n">
        <v>-1.45184116978365</v>
      </c>
      <c r="GD283" t="n">
        <v>-1.89273684234487</v>
      </c>
      <c r="GE283" t="n">
        <v>1.95525773114185</v>
      </c>
      <c r="GF283" t="n">
        <v>2.02297468226138</v>
      </c>
      <c r="GG283" t="n">
        <v>-1.07605814822251</v>
      </c>
      <c r="GH283" t="n">
        <v>0.335898103195856</v>
      </c>
      <c r="GI283" t="n">
        <v>-0.221540610435413</v>
      </c>
      <c r="GJ283" t="n">
        <v>-0.0513388742362562</v>
      </c>
      <c r="GK283" t="n">
        <v>0.930179465581087</v>
      </c>
      <c r="GL283" t="n">
        <v>1.85792309975696</v>
      </c>
      <c r="GM283" t="n">
        <v>0.599337865140076</v>
      </c>
      <c r="GN283" t="n">
        <v>0.21481782910131</v>
      </c>
      <c r="GO283" t="n">
        <v>-2.7371933568563</v>
      </c>
      <c r="GP283" t="n">
        <v>0.938936118373752</v>
      </c>
      <c r="GQ283" t="n">
        <v>1.95977549226266</v>
      </c>
      <c r="GR283" t="n">
        <v>-1.2946433781491</v>
      </c>
      <c r="GS283" t="n">
        <v>-0.0977925373619713</v>
      </c>
      <c r="GT283" t="n">
        <v>0.396429696980409</v>
      </c>
      <c r="GU283" t="n">
        <v>1.56726913408319</v>
      </c>
      <c r="GV283" t="n">
        <v>0.737885109615592</v>
      </c>
      <c r="GW283" t="n">
        <v>-0.575414712965909</v>
      </c>
      <c r="GX283" t="n">
        <v>0.91833077844218</v>
      </c>
      <c r="GY283" t="n">
        <v>1.53348938724579</v>
      </c>
      <c r="GZ283" t="n">
        <v>-0.0570717462368744</v>
      </c>
      <c r="HA283" t="n">
        <v>1.91784362068891</v>
      </c>
      <c r="HB283" t="n">
        <v>-0.421796025112958</v>
      </c>
      <c r="HC283" t="n">
        <v>-0.762734718997989</v>
      </c>
      <c r="HD283" t="n">
        <v>-0.837250379155461</v>
      </c>
      <c r="HE283" t="n">
        <v>-0.208215608604005</v>
      </c>
      <c r="HF283" t="n">
        <v>-1.39115174201775</v>
      </c>
      <c r="HG283" t="n">
        <v>0.401975498105261</v>
      </c>
      <c r="HH283" t="n">
        <v>-0.925864906304778</v>
      </c>
      <c r="HI283" t="n">
        <v>0.479455731337355</v>
      </c>
      <c r="HJ283" t="n">
        <v>0.163804038810807</v>
      </c>
      <c r="HK283" t="n">
        <v>-0.35671118267727</v>
      </c>
      <c r="HL283" t="n">
        <v>1.34689938771274</v>
      </c>
      <c r="HM283" t="n">
        <v>-0.0235354412068958</v>
      </c>
      <c r="HN283" t="n">
        <v>-1.41512700079562</v>
      </c>
      <c r="HO283" t="n">
        <v>0.330221051124836</v>
      </c>
      <c r="HP283" t="n">
        <v>-0.989646469173678</v>
      </c>
      <c r="HQ283" t="n">
        <v>-0.197714786289009</v>
      </c>
      <c r="HR283" t="n">
        <v>-0.509016495495631</v>
      </c>
      <c r="HS283" t="n">
        <v>0.275168017263115</v>
      </c>
      <c r="HT283" t="n">
        <v>1.71003434290117</v>
      </c>
      <c r="HU283" t="n">
        <v>0.346416291628883</v>
      </c>
      <c r="HV283" t="n">
        <v>1.25165370157843</v>
      </c>
      <c r="HW283" t="n">
        <v>1.5218406375879</v>
      </c>
      <c r="HX283" t="n">
        <v>-0.763872630934864</v>
      </c>
      <c r="HY283" t="n">
        <v>-0.665984467471229</v>
      </c>
      <c r="HZ283" t="n">
        <v>-0.344780076857274</v>
      </c>
      <c r="IA283" t="n">
        <v>0.543257844586665</v>
      </c>
      <c r="IB283" t="n">
        <v>-0.649282581247887</v>
      </c>
      <c r="IC283" t="n">
        <v>-0.460898651674747</v>
      </c>
      <c r="ID283" t="n">
        <v>0.711472518265138</v>
      </c>
      <c r="IE283" t="n">
        <v>-0.467944218866777</v>
      </c>
      <c r="IF283" t="n">
        <v>-0.483340138507941</v>
      </c>
      <c r="IG283" t="n">
        <v>-2.18556021980918</v>
      </c>
      <c r="IH283" t="n">
        <v>-2.00583947218559</v>
      </c>
      <c r="II283" t="n">
        <v>-0.728234911876759</v>
      </c>
      <c r="IJ283" t="n">
        <v>-0.874501409316989</v>
      </c>
      <c r="IK283" t="n">
        <v>0.00181787989700205</v>
      </c>
      <c r="IL283" t="n">
        <v>1.26215638333393</v>
      </c>
      <c r="IM283" t="n">
        <v>-0.521347294203271</v>
      </c>
      <c r="IN283" t="n">
        <v>-0.940026000840493</v>
      </c>
      <c r="IO283" t="n">
        <v>-0.305245725573852</v>
      </c>
      <c r="IP283" t="n">
        <v>-1.02478841378746</v>
      </c>
      <c r="IQ283" t="n">
        <v>-0.223727997838503</v>
      </c>
      <c r="IR283" t="n">
        <v>-1.00365684031452</v>
      </c>
      <c r="IS283" t="n">
        <v>0.214721300446225</v>
      </c>
      <c r="IT283" t="n">
        <v>-0.279336289863626</v>
      </c>
      <c r="IU283" t="n">
        <v>-0.623884187079748</v>
      </c>
      <c r="IV283" t="n">
        <v>-0.290081771702606</v>
      </c>
      <c r="IW283" t="n">
        <v>0.417931322102843</v>
      </c>
      <c r="IX283" t="n">
        <v>-0.605088688761323</v>
      </c>
      <c r="IY283" t="n">
        <v>1.78345948285443</v>
      </c>
      <c r="IZ283" t="n">
        <v>-0.577501321916908</v>
      </c>
      <c r="JA283" t="n">
        <v>0.00359230216881443</v>
      </c>
      <c r="JB283" t="n">
        <v>-1.44134540004586</v>
      </c>
      <c r="JC283" t="n">
        <v>0.0859164747514206</v>
      </c>
      <c r="JD283" t="n">
        <v>0.248703969267168</v>
      </c>
      <c r="JE283" t="n">
        <v>-2.10341637478852</v>
      </c>
      <c r="JF283" t="n">
        <v>-1.3669754560048</v>
      </c>
      <c r="JG283" t="n">
        <v>-0.430934129539061</v>
      </c>
      <c r="JH283" t="n">
        <v>0.588470668696572</v>
      </c>
      <c r="JI283" t="n">
        <v>0.127536539105046</v>
      </c>
      <c r="JJ283" t="n">
        <v>-0.611645402774262</v>
      </c>
      <c r="JK283" t="n">
        <v>1.73293580064889</v>
      </c>
      <c r="JL283" t="n">
        <v>0.195464256291023</v>
      </c>
      <c r="JM283" t="n">
        <v>-1.05710813951421</v>
      </c>
      <c r="JN283" t="n">
        <v>-0.0926542594955183</v>
      </c>
      <c r="JO283" t="n">
        <v>-0.0827369907632782</v>
      </c>
      <c r="JP283" t="n">
        <v>-1.57961726350415</v>
      </c>
      <c r="JQ283" t="n">
        <v>-0.51978005240368</v>
      </c>
      <c r="JR283" t="n">
        <v>1.20286054124821</v>
      </c>
      <c r="JS283" t="n">
        <v>0.0494154031567659</v>
      </c>
      <c r="JT283" t="n">
        <v>-1.93757972798698</v>
      </c>
      <c r="JU283" t="n">
        <v>-0.562036858426876</v>
      </c>
      <c r="JV283" t="n">
        <v>-0.241541658366785</v>
      </c>
      <c r="JW283" t="n">
        <v>1.43805664477226</v>
      </c>
      <c r="JX283" t="n">
        <v>0.435014767069342</v>
      </c>
      <c r="JY283" t="n">
        <v>1.15579457325007</v>
      </c>
      <c r="JZ283" t="n">
        <v>-0.0558830333761121</v>
      </c>
      <c r="KA283" t="n">
        <v>-1.54778042997406</v>
      </c>
      <c r="KB283" t="n">
        <v>-2.60156439938367</v>
      </c>
      <c r="KC283" t="n">
        <v>0.0763678346072134</v>
      </c>
      <c r="KD283" t="n">
        <v>0.684527382457031</v>
      </c>
      <c r="KE283" t="n">
        <v>-1.11668908159647</v>
      </c>
      <c r="KF283" t="n">
        <v>-1.04904845179006</v>
      </c>
      <c r="KG283" t="n">
        <v>-0.00173839325349316</v>
      </c>
      <c r="KH283" t="n">
        <v>0.0405015994640862</v>
      </c>
      <c r="KI283" t="n">
        <v>-1.43022666744774</v>
      </c>
      <c r="KJ283" t="n">
        <v>-0.0407361718436228</v>
      </c>
      <c r="KK283" t="n">
        <v>1.80721041383259</v>
      </c>
      <c r="KL283" t="n">
        <v>-1.06408947749012</v>
      </c>
      <c r="KM283" t="n">
        <v>0.308575854699476</v>
      </c>
      <c r="KN283" t="n">
        <v>-0.588393509848595</v>
      </c>
      <c r="KO283" t="n">
        <v>2.22792064959381</v>
      </c>
      <c r="KP283" t="n">
        <v>0.240773336632854</v>
      </c>
      <c r="KQ283" t="n">
        <v>-1.57720558916429</v>
      </c>
      <c r="KR283" t="n">
        <v>1.68897388278766</v>
      </c>
      <c r="KS283" t="n">
        <v>-1.2409856599803</v>
      </c>
      <c r="KT283" t="n">
        <v>-0.0558570309633389</v>
      </c>
      <c r="KU283" t="n">
        <v>-0.127034414827138</v>
      </c>
      <c r="KV283" t="n">
        <v>-0.868161888398614</v>
      </c>
      <c r="KW283" t="n">
        <v>2.34533702310662</v>
      </c>
      <c r="KX283" t="n">
        <v>0.586906420634432</v>
      </c>
      <c r="KY283" t="n">
        <v>-0.821080691302466</v>
      </c>
      <c r="KZ283" t="n">
        <v>-2.37071880619543</v>
      </c>
      <c r="LA283" t="n">
        <v>-1.14251422305778</v>
      </c>
      <c r="LB283" t="n">
        <v>-2.10612066176698</v>
      </c>
      <c r="LC283" t="n">
        <v>0.37680009092485</v>
      </c>
      <c r="LD283" t="n">
        <v>1.43567855997227</v>
      </c>
      <c r="LE283" t="n">
        <v>0.70269081697264</v>
      </c>
      <c r="LF283" t="n">
        <v>1.04670092002094</v>
      </c>
      <c r="LG283" t="n">
        <v>0.424219119381767</v>
      </c>
      <c r="LH283" t="n">
        <v>1.12739367566492</v>
      </c>
      <c r="LI283" t="n">
        <v>0.0769051599679253</v>
      </c>
      <c r="LJ283" t="n">
        <v>0.683776436838211</v>
      </c>
      <c r="LK283" t="n">
        <v>-1.11972291258884</v>
      </c>
      <c r="LL283" t="n">
        <v>-0.238775565509717</v>
      </c>
      <c r="LM283" t="n">
        <v>0.143840767960052</v>
      </c>
      <c r="LN283" t="n">
        <v>-0.820310354383161</v>
      </c>
      <c r="LO283" t="n">
        <v>-0.703589179552742</v>
      </c>
      <c r="LP283" t="n">
        <v>-1.29659196634794</v>
      </c>
      <c r="LQ283" t="n">
        <v>1.02734143424206</v>
      </c>
    </row>
    <row r="284">
      <c r="A284" t="n">
        <v>-0.569306343605481</v>
      </c>
      <c r="B284" t="s">
        <v>331</v>
      </c>
      <c r="C284" t="n">
        <v>-1.28988641170683</v>
      </c>
      <c r="D284" t="s">
        <v>331</v>
      </c>
      <c r="E284" t="n">
        <v>-0.633089812097794</v>
      </c>
      <c r="F284" t="s">
        <v>330</v>
      </c>
      <c r="G284" t="n">
        <v>-0.616544681115617</v>
      </c>
      <c r="H284" t="n">
        <v>3.12879423626318</v>
      </c>
      <c r="I284" t="n">
        <v>-0.367610894915724</v>
      </c>
      <c r="J284" t="n">
        <v>0.694142841670493</v>
      </c>
      <c r="K284" t="n">
        <v>-2.21107882243512</v>
      </c>
      <c r="L284" t="n">
        <v>0.0956456257750564</v>
      </c>
      <c r="M284" t="n">
        <v>-0.0401273833261838</v>
      </c>
      <c r="N284" t="n">
        <v>2.06162629123287</v>
      </c>
      <c r="O284" t="n">
        <v>1.5978001686994</v>
      </c>
      <c r="P284" t="n">
        <v>-0.71572745311539</v>
      </c>
      <c r="Q284" t="n">
        <v>-1.75366341621384</v>
      </c>
      <c r="R284" t="n">
        <v>-0.290495242836733</v>
      </c>
      <c r="S284" t="n">
        <v>0.78757091174373</v>
      </c>
      <c r="T284" t="n">
        <v>1.29188250378657</v>
      </c>
      <c r="U284" t="n">
        <v>0.502629007621027</v>
      </c>
      <c r="V284" t="n">
        <v>0.670695206441012</v>
      </c>
      <c r="W284" t="n">
        <v>-0.313186772533089</v>
      </c>
      <c r="X284" t="n">
        <v>0.42828418871704</v>
      </c>
      <c r="Y284" t="n">
        <v>-0.831180464530754</v>
      </c>
      <c r="Z284" t="n">
        <v>0.0379907442073046</v>
      </c>
      <c r="AA284" t="n">
        <v>-0.450197433277182</v>
      </c>
      <c r="AB284" t="n">
        <v>1.06215798231546</v>
      </c>
      <c r="AC284" t="n">
        <v>0.588445307287263</v>
      </c>
      <c r="AD284" t="n">
        <v>-1.42785368681033</v>
      </c>
      <c r="AE284" t="n">
        <v>0.954952270447427</v>
      </c>
      <c r="AF284" t="n">
        <v>-0.609581972863302</v>
      </c>
      <c r="AG284" t="n">
        <v>-0.684282310550355</v>
      </c>
      <c r="AH284" t="n">
        <v>-0.679130703656322</v>
      </c>
      <c r="AI284" t="n">
        <v>2.12928823260119</v>
      </c>
      <c r="AJ284" t="n">
        <v>-0.344351415896663</v>
      </c>
      <c r="AK284" t="n">
        <v>0.718692093590212</v>
      </c>
      <c r="AL284" t="n">
        <v>1.21792683467607</v>
      </c>
      <c r="AM284" t="n">
        <v>2.98838690336229</v>
      </c>
      <c r="AN284" t="n">
        <v>-0.680108156112009</v>
      </c>
      <c r="AO284" t="n">
        <v>1.85367958621326</v>
      </c>
      <c r="AP284" t="n">
        <v>-1.41648767050935</v>
      </c>
      <c r="AQ284" t="n">
        <v>-0.596386851129548</v>
      </c>
      <c r="AR284" t="n">
        <v>-0.0274239858446367</v>
      </c>
      <c r="AS284" t="n">
        <v>0.623594353497734</v>
      </c>
      <c r="AT284" t="n">
        <v>2.81085100962439</v>
      </c>
      <c r="AU284" t="n">
        <v>0.631565655601976</v>
      </c>
      <c r="AV284" t="n">
        <v>-0.692787877822271</v>
      </c>
      <c r="AW284" t="n">
        <v>1.32235088532757</v>
      </c>
      <c r="AX284" t="n">
        <v>1.15155379506143</v>
      </c>
      <c r="AY284" t="n">
        <v>0.0846822136751789</v>
      </c>
      <c r="AZ284" t="n">
        <v>0.111899915552575</v>
      </c>
      <c r="BA284" t="n">
        <v>0.914555167488702</v>
      </c>
      <c r="BB284" t="n">
        <v>-0.61989776273408</v>
      </c>
      <c r="BC284" t="n">
        <v>-1.87250746330325</v>
      </c>
      <c r="BD284" t="n">
        <v>0.6599740840166</v>
      </c>
      <c r="BE284" t="n">
        <v>0.0289350463956883</v>
      </c>
      <c r="BF284" t="n">
        <v>0.0814352770624076</v>
      </c>
      <c r="BG284" t="n">
        <v>1.01058914890327</v>
      </c>
      <c r="BH284" t="n">
        <v>0.752449695456233</v>
      </c>
      <c r="BI284" t="n">
        <v>-0.16871231156822</v>
      </c>
      <c r="BJ284" t="n">
        <v>-0.136451071860661</v>
      </c>
      <c r="BK284" t="n">
        <v>0.963679921577277</v>
      </c>
      <c r="BL284" t="n">
        <v>-0.137891203165006</v>
      </c>
      <c r="BM284" t="n">
        <v>0.128700958145469</v>
      </c>
      <c r="BN284" t="n">
        <v>0.846411599231709</v>
      </c>
      <c r="BO284" t="n">
        <v>1.24936222624986</v>
      </c>
      <c r="BP284" t="n">
        <v>0.283778639061759</v>
      </c>
      <c r="BQ284" t="n">
        <v>-1.46381427679231</v>
      </c>
      <c r="BR284" t="n">
        <v>-0.337074560185442</v>
      </c>
      <c r="BS284" t="n">
        <v>1.33600369811571</v>
      </c>
      <c r="BT284" t="n">
        <v>-0.106196513202579</v>
      </c>
      <c r="BU284" t="n">
        <v>1.21930478959938</v>
      </c>
      <c r="BV284" t="n">
        <v>0.137851356328666</v>
      </c>
      <c r="BW284" t="n">
        <v>0.461001262229848</v>
      </c>
      <c r="BX284" t="n">
        <v>0.225324393711205</v>
      </c>
      <c r="BY284" t="n">
        <v>-0.500521045383404</v>
      </c>
      <c r="BZ284" t="n">
        <v>0.609910044162614</v>
      </c>
      <c r="CA284" t="n">
        <v>1.14020256769541</v>
      </c>
      <c r="CB284" t="n">
        <v>-1.11709531719122</v>
      </c>
      <c r="CC284" t="n">
        <v>0.603056943990131</v>
      </c>
      <c r="CD284" t="n">
        <v>0.561553999287609</v>
      </c>
      <c r="CE284" t="n">
        <v>-0.94871159126681</v>
      </c>
      <c r="CF284" t="n">
        <v>-0.382365310597679</v>
      </c>
      <c r="CG284" t="n">
        <v>-0.035802538852921</v>
      </c>
      <c r="CH284" t="n">
        <v>-1.07673427084323</v>
      </c>
      <c r="CI284" t="n">
        <v>1.14877818335022</v>
      </c>
      <c r="CJ284" t="n">
        <v>-0.7535651733899</v>
      </c>
      <c r="CK284" t="n">
        <v>0.354882566875857</v>
      </c>
      <c r="CL284" t="n">
        <v>-0.507744733880827</v>
      </c>
      <c r="CM284" t="n">
        <v>-0.328556751266285</v>
      </c>
      <c r="CN284" t="n">
        <v>-0.62864578728887</v>
      </c>
      <c r="CO284" t="n">
        <v>-1.94219706346094</v>
      </c>
      <c r="CP284" t="n">
        <v>0.333507809781939</v>
      </c>
      <c r="CQ284" t="n">
        <v>-1.79477556620152</v>
      </c>
      <c r="CR284" t="n">
        <v>2.02188445376941</v>
      </c>
      <c r="CS284" t="n">
        <v>0.836743405364543</v>
      </c>
      <c r="CT284" t="n">
        <v>0.744059778694048</v>
      </c>
      <c r="CU284" t="n">
        <v>-0.621993899289919</v>
      </c>
      <c r="CV284" t="n">
        <v>0.656537881307565</v>
      </c>
      <c r="CW284" t="n">
        <v>0.655664100767945</v>
      </c>
      <c r="CX284" t="n">
        <v>1.14994688933836</v>
      </c>
      <c r="CY284" t="n">
        <v>-0.242646440635336</v>
      </c>
      <c r="CZ284" t="n">
        <v>1.38865765314782</v>
      </c>
      <c r="DA284" t="n">
        <v>0.424332016910952</v>
      </c>
      <c r="DB284" t="n">
        <v>-0.956363214636949</v>
      </c>
      <c r="DC284" t="n">
        <v>0.934942547802611</v>
      </c>
      <c r="DD284" t="n">
        <v>-0.152389161394497</v>
      </c>
      <c r="DE284" t="n">
        <v>-1.40499821055917</v>
      </c>
      <c r="DF284" t="n">
        <v>-1.27277490988599</v>
      </c>
      <c r="DG284" t="n">
        <v>-0.711603154675268</v>
      </c>
      <c r="DH284" t="n">
        <v>0.784162254674139</v>
      </c>
      <c r="DI284" t="n">
        <v>0.838393668540505</v>
      </c>
      <c r="DJ284" t="n">
        <v>0.640853477385635</v>
      </c>
      <c r="DK284" t="n">
        <v>0.99682308726256</v>
      </c>
      <c r="DL284" t="n">
        <v>-1.97148926675882</v>
      </c>
      <c r="DM284" t="n">
        <v>1.16325981269482</v>
      </c>
      <c r="DN284" t="n">
        <v>0.199553120836501</v>
      </c>
      <c r="DO284" t="n">
        <v>0.806738663775387</v>
      </c>
      <c r="DP284" t="n">
        <v>-1.02804567336677</v>
      </c>
      <c r="DQ284" t="n">
        <v>1.11664489622985</v>
      </c>
      <c r="DR284" t="n">
        <v>0.688441870891872</v>
      </c>
      <c r="DS284" t="n">
        <v>1.00642118476891</v>
      </c>
      <c r="DT284" t="n">
        <v>1.28806464846093</v>
      </c>
      <c r="DU284" t="n">
        <v>0.729656874129768</v>
      </c>
      <c r="DV284" t="n">
        <v>1.12763143498147</v>
      </c>
      <c r="DW284" t="n">
        <v>-1.65345444353261</v>
      </c>
      <c r="DX284" t="n">
        <v>1.43419844490953</v>
      </c>
      <c r="DY284" t="n">
        <v>1.10915762096976</v>
      </c>
      <c r="DZ284" t="n">
        <v>0.98842445707417</v>
      </c>
      <c r="EA284" t="n">
        <v>-0.108060292600463</v>
      </c>
      <c r="EB284" t="n">
        <v>-0.109716250032039</v>
      </c>
      <c r="EC284" t="n">
        <v>1.60530473383094</v>
      </c>
      <c r="ED284" t="n">
        <v>0.802412495320042</v>
      </c>
      <c r="EE284" t="n">
        <v>1.97061691983623</v>
      </c>
      <c r="EF284" t="n">
        <v>-0.994541543416952</v>
      </c>
      <c r="EG284" t="n">
        <v>0.00359553989899153</v>
      </c>
      <c r="EH284" t="n">
        <v>-0.0114164901785765</v>
      </c>
      <c r="EI284" t="n">
        <v>-0.89083285715321</v>
      </c>
      <c r="EJ284" t="n">
        <v>0.384805467041274</v>
      </c>
      <c r="EK284" t="n">
        <v>-0.508840113342356</v>
      </c>
      <c r="EL284" t="n">
        <v>0.0405027914859494</v>
      </c>
      <c r="EM284" t="n">
        <v>-1.30632278954284</v>
      </c>
      <c r="EN284" t="n">
        <v>-0.213041690196658</v>
      </c>
      <c r="EO284" t="n">
        <v>1.17760648286735</v>
      </c>
      <c r="EP284" t="n">
        <v>1.01353065219857</v>
      </c>
      <c r="EQ284" t="n">
        <v>0.00198492630329233</v>
      </c>
      <c r="ER284" t="n">
        <v>-0.878079343144914</v>
      </c>
      <c r="ES284" t="n">
        <v>0.364149220945955</v>
      </c>
      <c r="ET284" t="n">
        <v>1.49246306168259</v>
      </c>
      <c r="EU284" t="n">
        <v>0.0895998539829603</v>
      </c>
      <c r="EV284" t="n">
        <v>-0.103411956840092</v>
      </c>
      <c r="EW284" t="n">
        <v>0.445338995493309</v>
      </c>
      <c r="EX284" t="n">
        <v>-0.737624785002371</v>
      </c>
      <c r="EY284" t="n">
        <v>-0.138290882292509</v>
      </c>
      <c r="EZ284" t="n">
        <v>2.44603805682349</v>
      </c>
      <c r="FA284" t="n">
        <v>0.483462282072683</v>
      </c>
      <c r="FB284" t="n">
        <v>0.169559418018409</v>
      </c>
      <c r="FC284" t="n">
        <v>-0.811076436573634</v>
      </c>
      <c r="FD284" t="n">
        <v>-1.17263490186109</v>
      </c>
      <c r="FE284" t="n">
        <v>-0.909206384400799</v>
      </c>
      <c r="FF284" t="n">
        <v>-0.143875119776582</v>
      </c>
      <c r="FG284" t="n">
        <v>0.521396754951034</v>
      </c>
      <c r="FH284" t="n">
        <v>-0.358193742595351</v>
      </c>
      <c r="FI284" t="n">
        <v>-0.89458323016821</v>
      </c>
      <c r="FJ284" t="n">
        <v>0.0380705223905436</v>
      </c>
      <c r="FK284" t="n">
        <v>-0.245584265875473</v>
      </c>
      <c r="FL284" t="n">
        <v>-0.435845413641387</v>
      </c>
      <c r="FM284" t="n">
        <v>-0.157684388417281</v>
      </c>
      <c r="FN284" t="n">
        <v>-0.397119029132145</v>
      </c>
      <c r="FO284" t="n">
        <v>0.217923872553789</v>
      </c>
      <c r="FP284" t="n">
        <v>-0.633266570441902</v>
      </c>
      <c r="FQ284" t="n">
        <v>-2.773836087156</v>
      </c>
      <c r="FR284" t="n">
        <v>-0.362164189053274</v>
      </c>
      <c r="FS284" t="n">
        <v>-0.172904149813068</v>
      </c>
      <c r="FT284" t="n">
        <v>-0.0247693951463209</v>
      </c>
      <c r="FU284" t="n">
        <v>0.444636731368902</v>
      </c>
      <c r="FV284" t="n">
        <v>1.37844128585602</v>
      </c>
      <c r="FW284" t="n">
        <v>0.850610592925845</v>
      </c>
      <c r="FX284" t="n">
        <v>0.262038284483662</v>
      </c>
      <c r="FY284" t="n">
        <v>-0.961242758082807</v>
      </c>
      <c r="FZ284" t="n">
        <v>1.6340652595412</v>
      </c>
      <c r="GA284" t="n">
        <v>-0.90564522882846</v>
      </c>
      <c r="GB284" t="n">
        <v>-0.013879502768951</v>
      </c>
      <c r="GC284" t="n">
        <v>-1.84228866925668</v>
      </c>
      <c r="GD284" t="n">
        <v>-0.0886004235162146</v>
      </c>
      <c r="GE284" t="n">
        <v>0.390246485955838</v>
      </c>
      <c r="GF284" t="n">
        <v>2.00049737427321</v>
      </c>
      <c r="GG284" t="n">
        <v>0.415016787240852</v>
      </c>
      <c r="GH284" t="n">
        <v>0.539119740768723</v>
      </c>
      <c r="GI284" t="n">
        <v>-0.822662154203618</v>
      </c>
      <c r="GJ284" t="n">
        <v>0.764645827226164</v>
      </c>
      <c r="GK284" t="n">
        <v>-0.867613380086415</v>
      </c>
      <c r="GL284" t="n">
        <v>0.24302926616563</v>
      </c>
      <c r="GM284" t="n">
        <v>0.801872848462696</v>
      </c>
      <c r="GN284" t="n">
        <v>-0.968567508776499</v>
      </c>
      <c r="GO284" t="n">
        <v>0.677602542750124</v>
      </c>
      <c r="GP284" t="n">
        <v>-0.792250629911298</v>
      </c>
      <c r="GQ284" t="n">
        <v>0.0348172910643564</v>
      </c>
      <c r="GR284" t="n">
        <v>0.157246245701841</v>
      </c>
      <c r="GS284" t="n">
        <v>-0.552067222776525</v>
      </c>
      <c r="GT284" t="n">
        <v>-1.77214353137301</v>
      </c>
      <c r="GU284" t="n">
        <v>-1.11233313502999</v>
      </c>
      <c r="GV284" t="n">
        <v>-0.600723835185929</v>
      </c>
      <c r="GW284" t="n">
        <v>0.0248282983324306</v>
      </c>
      <c r="GX284" t="n">
        <v>-0.263866638567057</v>
      </c>
      <c r="GY284" t="n">
        <v>-0.294264782197731</v>
      </c>
      <c r="GZ284" t="n">
        <v>-1.23411643405391</v>
      </c>
      <c r="HA284" t="n">
        <v>-0.456124747652016</v>
      </c>
      <c r="HB284" t="n">
        <v>-0.520041227853387</v>
      </c>
      <c r="HC284" t="n">
        <v>-0.129519437740757</v>
      </c>
      <c r="HD284" t="n">
        <v>-2.11900554072281</v>
      </c>
      <c r="HE284" t="n">
        <v>0.335685468403971</v>
      </c>
      <c r="HF284" t="n">
        <v>-0.0640208762258229</v>
      </c>
      <c r="HG284" t="n">
        <v>-0.258872447988188</v>
      </c>
      <c r="HH284" t="n">
        <v>0.590568035023812</v>
      </c>
      <c r="HI284" t="n">
        <v>0.396205084462843</v>
      </c>
      <c r="HJ284" t="n">
        <v>0.824751844186096</v>
      </c>
      <c r="HK284" t="n">
        <v>-1.43408423777468</v>
      </c>
      <c r="HL284" t="n">
        <v>0.160147548745508</v>
      </c>
      <c r="HM284" t="n">
        <v>-0.686946058998521</v>
      </c>
      <c r="HN284" t="n">
        <v>0.0335675644770359</v>
      </c>
      <c r="HO284" t="n">
        <v>0.831216792124248</v>
      </c>
      <c r="HP284" t="n">
        <v>-0.43412130787292</v>
      </c>
      <c r="HQ284" t="n">
        <v>0.363774304293975</v>
      </c>
      <c r="HR284" t="n">
        <v>-0.380602197954235</v>
      </c>
      <c r="HS284" t="n">
        <v>-1.86075100951722</v>
      </c>
      <c r="HT284" t="n">
        <v>-1.03621749228446</v>
      </c>
      <c r="HU284" t="n">
        <v>-1.60989836296605</v>
      </c>
      <c r="HV284" t="n">
        <v>-0.00353046968924428</v>
      </c>
      <c r="HW284" t="n">
        <v>0.981840695656813</v>
      </c>
      <c r="HX284" t="n">
        <v>-0.70972256979247</v>
      </c>
      <c r="HY284" t="n">
        <v>0.562107538452298</v>
      </c>
      <c r="HZ284" t="n">
        <v>0.908775970448134</v>
      </c>
      <c r="IA284" t="n">
        <v>0.265288874889974</v>
      </c>
      <c r="IB284" t="n">
        <v>1.44430023169572</v>
      </c>
      <c r="IC284" t="n">
        <v>0.0621335722817502</v>
      </c>
      <c r="ID284" t="n">
        <v>0.822144134056089</v>
      </c>
      <c r="IE284" t="n">
        <v>-2.03777613623761</v>
      </c>
      <c r="IF284" t="n">
        <v>-0.322936535486077</v>
      </c>
      <c r="IG284" t="n">
        <v>-0.769931678349139</v>
      </c>
      <c r="IH284" t="n">
        <v>-0.643219405245242</v>
      </c>
      <c r="II284" t="n">
        <v>0.723029263708704</v>
      </c>
      <c r="IJ284" t="n">
        <v>-0.197436783377982</v>
      </c>
      <c r="IK284" t="n">
        <v>1.28389274105268</v>
      </c>
      <c r="IL284" t="n">
        <v>2.04442751837034</v>
      </c>
      <c r="IM284" t="n">
        <v>-0.218971500007133</v>
      </c>
      <c r="IN284" t="n">
        <v>0.437106026041841</v>
      </c>
      <c r="IO284" t="n">
        <v>0.119807979429875</v>
      </c>
      <c r="IP284" t="n">
        <v>-0.388303789483455</v>
      </c>
      <c r="IQ284" t="n">
        <v>1.2015745901086</v>
      </c>
      <c r="IR284" t="n">
        <v>-0.715875550842908</v>
      </c>
      <c r="IS284" t="n">
        <v>1.04112169334398</v>
      </c>
      <c r="IT284" t="n">
        <v>-0.100571492516486</v>
      </c>
      <c r="IU284" t="n">
        <v>-0.933847629941332</v>
      </c>
      <c r="IV284" t="n">
        <v>-0.549664438783669</v>
      </c>
      <c r="IW284" t="n">
        <v>-0.547095548713652</v>
      </c>
      <c r="IX284" t="n">
        <v>-0.791068573823214</v>
      </c>
      <c r="IY284" t="n">
        <v>0.769726118088249</v>
      </c>
      <c r="IZ284" t="n">
        <v>0.175381607913701</v>
      </c>
      <c r="JA284" t="n">
        <v>-0.794655351721278</v>
      </c>
      <c r="JB284" t="n">
        <v>-0.658683684000974</v>
      </c>
      <c r="JC284" t="n">
        <v>-0.638195476464095</v>
      </c>
      <c r="JD284" t="n">
        <v>1.31004379955798</v>
      </c>
      <c r="JE284" t="n">
        <v>-0.183123842013771</v>
      </c>
      <c r="JF284" t="n">
        <v>0.530717292942496</v>
      </c>
      <c r="JG284" t="n">
        <v>1.20741616239426</v>
      </c>
      <c r="JH284" t="n">
        <v>-0.0430134313061291</v>
      </c>
      <c r="JI284" t="n">
        <v>1.23368774256177</v>
      </c>
      <c r="JJ284" t="n">
        <v>-0.315722948161804</v>
      </c>
      <c r="JK284" t="n">
        <v>0.570868600712383</v>
      </c>
      <c r="JL284" t="n">
        <v>-2.09572128775512</v>
      </c>
      <c r="JM284" t="n">
        <v>-0.0442082929746716</v>
      </c>
      <c r="JN284" t="n">
        <v>-0.604739150222303</v>
      </c>
      <c r="JO284" t="n">
        <v>1.0402679448727</v>
      </c>
      <c r="JP284" t="n">
        <v>0.294408245409342</v>
      </c>
      <c r="JQ284" t="n">
        <v>-0.762483242154456</v>
      </c>
      <c r="JR284" t="n">
        <v>1.51060111687161</v>
      </c>
      <c r="JS284" t="n">
        <v>-1.42098648503853</v>
      </c>
      <c r="JT284" t="n">
        <v>-0.590590926182236</v>
      </c>
      <c r="JU284" t="n">
        <v>-1.18798125766687</v>
      </c>
      <c r="JV284" t="n">
        <v>1.02668100608999</v>
      </c>
      <c r="JW284" t="n">
        <v>0.408123439420606</v>
      </c>
      <c r="JX284" t="n">
        <v>-1.78210969349751</v>
      </c>
      <c r="JY284" t="n">
        <v>0.198553285884486</v>
      </c>
      <c r="JZ284" t="n">
        <v>-1.03300715021312</v>
      </c>
      <c r="KA284" t="n">
        <v>0.115105863659559</v>
      </c>
      <c r="KB284" t="n">
        <v>-0.890362496095484</v>
      </c>
      <c r="KC284" t="n">
        <v>0.126145207593708</v>
      </c>
      <c r="KD284" t="n">
        <v>0.357335190876749</v>
      </c>
      <c r="KE284" t="n">
        <v>-1.11441836432807</v>
      </c>
      <c r="KF284" t="n">
        <v>0.772409684210202</v>
      </c>
      <c r="KG284" t="n">
        <v>1.39909134259478</v>
      </c>
      <c r="KH284" t="n">
        <v>-0.512728651167508</v>
      </c>
      <c r="KI284" t="n">
        <v>-1.04755688070284</v>
      </c>
      <c r="KJ284" t="n">
        <v>-0.574271885903087</v>
      </c>
      <c r="KK284" t="n">
        <v>-0.830334632889504</v>
      </c>
      <c r="KL284" t="n">
        <v>-0.279678406599645</v>
      </c>
      <c r="KM284" t="n">
        <v>-1.6141602710829</v>
      </c>
      <c r="KN284" t="n">
        <v>2.04142294104788</v>
      </c>
      <c r="KO284" t="n">
        <v>-0.830348400047584</v>
      </c>
      <c r="KP284" t="n">
        <v>-1.69777423104069</v>
      </c>
      <c r="KQ284" t="n">
        <v>-0.763261498226772</v>
      </c>
      <c r="KR284" t="n">
        <v>1.25461165617394</v>
      </c>
      <c r="KS284" t="n">
        <v>-0.651505540229973</v>
      </c>
      <c r="KT284" t="n">
        <v>-0.411816781056398</v>
      </c>
      <c r="KU284" t="n">
        <v>-0.583434048814433</v>
      </c>
      <c r="KV284" t="n">
        <v>0.304675856177917</v>
      </c>
      <c r="KW284" t="n">
        <v>-0.687489002528473</v>
      </c>
      <c r="KX284" t="n">
        <v>0.229574962881056</v>
      </c>
      <c r="KY284" t="n">
        <v>-1.02651753097687</v>
      </c>
      <c r="KZ284" t="n">
        <v>1.21092769106824</v>
      </c>
      <c r="LA284" t="n">
        <v>-0.700171569683863</v>
      </c>
      <c r="LB284" t="n">
        <v>-2.08592513642653</v>
      </c>
      <c r="LC284" t="n">
        <v>-0.169696346805744</v>
      </c>
      <c r="LD284" t="n">
        <v>-0.457504045402908</v>
      </c>
      <c r="LE284" t="n">
        <v>0.238167817566832</v>
      </c>
      <c r="LF284" t="n">
        <v>0.456013326688397</v>
      </c>
      <c r="LG284" t="n">
        <v>0.618152019649828</v>
      </c>
      <c r="LH284" t="n">
        <v>-0.556170663341589</v>
      </c>
      <c r="LI284" t="n">
        <v>1.70574228881165</v>
      </c>
      <c r="LJ284" t="n">
        <v>0.750509025288882</v>
      </c>
      <c r="LK284" t="n">
        <v>1.1466778417044</v>
      </c>
      <c r="LL284" t="n">
        <v>-0.0209228853380662</v>
      </c>
      <c r="LM284" t="n">
        <v>0.0879286825081961</v>
      </c>
      <c r="LN284" t="n">
        <v>-0.690059634113062</v>
      </c>
      <c r="LO284" t="n">
        <v>1.05307092135394</v>
      </c>
      <c r="LP284" t="n">
        <v>0.0226952793866797</v>
      </c>
      <c r="LQ284" t="n">
        <v>1.44957898440267</v>
      </c>
    </row>
    <row r="285">
      <c r="A285" t="n">
        <v>0.635513817289526</v>
      </c>
      <c r="B285" t="s">
        <v>331</v>
      </c>
      <c r="C285" t="n">
        <v>-1.22554397015877</v>
      </c>
      <c r="D285" t="s">
        <v>331</v>
      </c>
      <c r="E285" t="n">
        <v>-1.02353018715821</v>
      </c>
      <c r="F285" t="s">
        <v>330</v>
      </c>
      <c r="G285" t="n">
        <v>0.694683997469328</v>
      </c>
      <c r="H285" t="n">
        <v>-1.14444658571636</v>
      </c>
      <c r="I285" t="n">
        <v>0.485325162480222</v>
      </c>
      <c r="J285" t="n">
        <v>-0.186232601328571</v>
      </c>
      <c r="K285" t="n">
        <v>-1.32102918594538</v>
      </c>
      <c r="L285" t="n">
        <v>0.605293842684734</v>
      </c>
      <c r="M285" t="n">
        <v>-0.592187389826641</v>
      </c>
      <c r="N285" t="n">
        <v>0.888377821605372</v>
      </c>
      <c r="O285" t="n">
        <v>0.86671017807533</v>
      </c>
      <c r="P285" t="n">
        <v>0.174172865672798</v>
      </c>
      <c r="Q285" t="n">
        <v>0.77962903583717</v>
      </c>
      <c r="R285" t="n">
        <v>-0.0982662329427642</v>
      </c>
      <c r="S285" t="n">
        <v>-0.206772446665515</v>
      </c>
      <c r="T285" t="n">
        <v>-0.210544409593822</v>
      </c>
      <c r="U285" t="n">
        <v>-1.4652306363955</v>
      </c>
      <c r="V285" t="n">
        <v>-0.064073679169933</v>
      </c>
      <c r="W285" t="n">
        <v>0.860137999062699</v>
      </c>
      <c r="X285" t="n">
        <v>-0.201939509481924</v>
      </c>
      <c r="Y285" t="n">
        <v>-0.219965173006762</v>
      </c>
      <c r="Z285" t="n">
        <v>0.468475666295717</v>
      </c>
      <c r="AA285" t="n">
        <v>1.40910992728951</v>
      </c>
      <c r="AB285" t="n">
        <v>0.278140067912705</v>
      </c>
      <c r="AC285" t="n">
        <v>-1.18376845031137</v>
      </c>
      <c r="AD285" t="n">
        <v>-1.48231534881882</v>
      </c>
      <c r="AE285" t="n">
        <v>0.0863044876612609</v>
      </c>
      <c r="AF285" t="n">
        <v>-0.605390018847926</v>
      </c>
      <c r="AG285" t="n">
        <v>1.24286713498594</v>
      </c>
      <c r="AH285" t="n">
        <v>-1.1082206950653</v>
      </c>
      <c r="AI285" t="n">
        <v>0.64126073713156</v>
      </c>
      <c r="AJ285" t="n">
        <v>0.968084816012074</v>
      </c>
      <c r="AK285" t="n">
        <v>1.34754917251725</v>
      </c>
      <c r="AL285" t="n">
        <v>2.67978444348527</v>
      </c>
      <c r="AM285" t="n">
        <v>0.2686303187442</v>
      </c>
      <c r="AN285" t="n">
        <v>1.2842429108936</v>
      </c>
      <c r="AO285" t="n">
        <v>1.24911372544679</v>
      </c>
      <c r="AP285" t="n">
        <v>1.16677151163553</v>
      </c>
      <c r="AQ285" t="n">
        <v>0.350093605843834</v>
      </c>
      <c r="AR285" t="n">
        <v>0.579589619003872</v>
      </c>
      <c r="AS285" t="n">
        <v>0.740903202996396</v>
      </c>
      <c r="AT285" t="n">
        <v>1.63347679868254</v>
      </c>
      <c r="AU285" t="n">
        <v>-0.576178093194214</v>
      </c>
      <c r="AV285" t="n">
        <v>1.09576824312961</v>
      </c>
      <c r="AW285" t="n">
        <v>-1.3279089433962</v>
      </c>
      <c r="AX285" t="n">
        <v>-0.528560428316622</v>
      </c>
      <c r="AY285" t="n">
        <v>0.504663951457749</v>
      </c>
      <c r="AZ285" t="n">
        <v>1.05535775193753</v>
      </c>
      <c r="BA285" t="n">
        <v>0.754722275505821</v>
      </c>
      <c r="BB285" t="n">
        <v>-0.519735072619198</v>
      </c>
      <c r="BC285" t="n">
        <v>-2.31437465505749</v>
      </c>
      <c r="BD285" t="n">
        <v>-1.95696802563068</v>
      </c>
      <c r="BE285" t="n">
        <v>1.27592579745254</v>
      </c>
      <c r="BF285" t="n">
        <v>0.548169073894789</v>
      </c>
      <c r="BG285" t="n">
        <v>-0.103472195652718</v>
      </c>
      <c r="BH285" t="n">
        <v>0.0566789022142224</v>
      </c>
      <c r="BI285" t="n">
        <v>-1.01237457551984</v>
      </c>
      <c r="BJ285" t="n">
        <v>-0.155606205931646</v>
      </c>
      <c r="BK285" t="n">
        <v>-1.3179025505039</v>
      </c>
      <c r="BL285" t="n">
        <v>-0.524231406626826</v>
      </c>
      <c r="BM285" t="n">
        <v>-1.14604538517546</v>
      </c>
      <c r="BN285" t="n">
        <v>-0.16428813732598</v>
      </c>
      <c r="BO285" t="n">
        <v>-0.563803228194681</v>
      </c>
      <c r="BP285" t="n">
        <v>1.32419559382507</v>
      </c>
      <c r="BQ285" t="n">
        <v>1.18446219528573</v>
      </c>
      <c r="BR285" t="n">
        <v>-1.33179757327459</v>
      </c>
      <c r="BS285" t="n">
        <v>-0.213018121292249</v>
      </c>
      <c r="BT285" t="n">
        <v>-1.77187833321367</v>
      </c>
      <c r="BU285" t="n">
        <v>0.52494443425501</v>
      </c>
      <c r="BV285" t="n">
        <v>0.0268502870395764</v>
      </c>
      <c r="BW285" t="n">
        <v>-0.102028015651565</v>
      </c>
      <c r="BX285" t="n">
        <v>-0.754595932424181</v>
      </c>
      <c r="BY285" t="n">
        <v>-0.0213678795341657</v>
      </c>
      <c r="BZ285" t="n">
        <v>-1.25188129452106</v>
      </c>
      <c r="CA285" t="n">
        <v>-0.399842655406666</v>
      </c>
      <c r="CB285" t="n">
        <v>-0.0909811642799551</v>
      </c>
      <c r="CC285" t="n">
        <v>-0.231158323151679</v>
      </c>
      <c r="CD285" t="n">
        <v>0.894906870519514</v>
      </c>
      <c r="CE285" t="n">
        <v>0.0730667351706642</v>
      </c>
      <c r="CF285" t="n">
        <v>1.18255266940398</v>
      </c>
      <c r="CG285" t="n">
        <v>0.0948940221598979</v>
      </c>
      <c r="CH285" t="n">
        <v>-0.213741750707228</v>
      </c>
      <c r="CI285" t="n">
        <v>2.14190490230983</v>
      </c>
      <c r="CJ285" t="n">
        <v>0.120866730673149</v>
      </c>
      <c r="CK285" t="n">
        <v>0.276658992373344</v>
      </c>
      <c r="CL285" t="n">
        <v>1.37434768207179</v>
      </c>
      <c r="CM285" t="n">
        <v>-1.14462771534486</v>
      </c>
      <c r="CN285" t="n">
        <v>-0.890721683259557</v>
      </c>
      <c r="CO285" t="n">
        <v>0.241540820061103</v>
      </c>
      <c r="CP285" t="n">
        <v>0.055835586519159</v>
      </c>
      <c r="CQ285" t="n">
        <v>0.591197127127519</v>
      </c>
      <c r="CR285" t="n">
        <v>-2.30366205728597</v>
      </c>
      <c r="CS285" t="n">
        <v>0.124381285313297</v>
      </c>
      <c r="CT285" t="n">
        <v>-1.35119317110302</v>
      </c>
      <c r="CU285" t="n">
        <v>-1.01293499828435</v>
      </c>
      <c r="CV285" t="n">
        <v>-1.02907432094063</v>
      </c>
      <c r="CW285" t="n">
        <v>-0.835472594504019</v>
      </c>
      <c r="CX285" t="n">
        <v>-0.057200617385031</v>
      </c>
      <c r="CY285" t="n">
        <v>-0.495577365958807</v>
      </c>
      <c r="CZ285" t="n">
        <v>-0.308820565334406</v>
      </c>
      <c r="DA285" t="n">
        <v>-0.256681701601869</v>
      </c>
      <c r="DB285" t="n">
        <v>0.374486765609365</v>
      </c>
      <c r="DC285" t="n">
        <v>0.251161282556671</v>
      </c>
      <c r="DD285" t="n">
        <v>-0.929558253116723</v>
      </c>
      <c r="DE285" t="n">
        <v>0.974948398749533</v>
      </c>
      <c r="DF285" t="n">
        <v>-0.240127194223716</v>
      </c>
      <c r="DG285" t="n">
        <v>-0.942911241492171</v>
      </c>
      <c r="DH285" t="n">
        <v>-0.531696627191579</v>
      </c>
      <c r="DI285" t="n">
        <v>1.35922825850417</v>
      </c>
      <c r="DJ285" t="n">
        <v>1.70805674257608</v>
      </c>
      <c r="DK285" t="n">
        <v>0.701442717123956</v>
      </c>
      <c r="DL285" t="n">
        <v>0.0937796867004942</v>
      </c>
      <c r="DM285" t="n">
        <v>-0.697367471366515</v>
      </c>
      <c r="DN285" t="n">
        <v>-0.534486350460024</v>
      </c>
      <c r="DO285" t="n">
        <v>0.360871051307972</v>
      </c>
      <c r="DP285" t="n">
        <v>0.300082384672163</v>
      </c>
      <c r="DQ285" t="n">
        <v>0.0769041967543268</v>
      </c>
      <c r="DR285" t="n">
        <v>-1.2695950507392</v>
      </c>
      <c r="DS285" t="n">
        <v>-2.30778044409543</v>
      </c>
      <c r="DT285" t="n">
        <v>-1.44798738908726</v>
      </c>
      <c r="DU285" t="n">
        <v>-1.01991803335621</v>
      </c>
      <c r="DV285" t="n">
        <v>-0.914454912569712</v>
      </c>
      <c r="DW285" t="n">
        <v>-1.39693464873962</v>
      </c>
      <c r="DX285" t="n">
        <v>0.146835671832874</v>
      </c>
      <c r="DY285" t="n">
        <v>1.71461556148683</v>
      </c>
      <c r="DZ285" t="n">
        <v>0.929818870433977</v>
      </c>
      <c r="EA285" t="n">
        <v>0.196026990064582</v>
      </c>
      <c r="EB285" t="n">
        <v>-0.557120783301536</v>
      </c>
      <c r="EC285" t="n">
        <v>0.829943245596393</v>
      </c>
      <c r="ED285" t="n">
        <v>1.82293859336358</v>
      </c>
      <c r="EE285" t="n">
        <v>0.911107620810764</v>
      </c>
      <c r="EF285" t="n">
        <v>-0.457590035608499</v>
      </c>
      <c r="EG285" t="n">
        <v>0.467473341703273</v>
      </c>
      <c r="EH285" t="n">
        <v>0.882007335965079</v>
      </c>
      <c r="EI285" t="n">
        <v>-0.384644378163212</v>
      </c>
      <c r="EJ285" t="n">
        <v>0.150909941135291</v>
      </c>
      <c r="EK285" t="n">
        <v>-0.0243025336207041</v>
      </c>
      <c r="EL285" t="n">
        <v>0.643329209474232</v>
      </c>
      <c r="EM285" t="n">
        <v>-1.42027027962773</v>
      </c>
      <c r="EN285" t="n">
        <v>0.571944899476909</v>
      </c>
      <c r="EO285" t="n">
        <v>-0.330955855202784</v>
      </c>
      <c r="EP285" t="n">
        <v>-0.266545654662746</v>
      </c>
      <c r="EQ285" t="n">
        <v>-0.734496950077983</v>
      </c>
      <c r="ER285" t="n">
        <v>0.698635786354633</v>
      </c>
      <c r="ES285" t="n">
        <v>1.71821540461108</v>
      </c>
      <c r="ET285" t="n">
        <v>2.27087924778703</v>
      </c>
      <c r="EU285" t="n">
        <v>2.06791499682062</v>
      </c>
      <c r="EV285" t="n">
        <v>0.19509929979388</v>
      </c>
      <c r="EW285" t="n">
        <v>-1.67738311609023</v>
      </c>
      <c r="EX285" t="n">
        <v>-0.0516167996487979</v>
      </c>
      <c r="EY285" t="n">
        <v>1.59433072002687</v>
      </c>
      <c r="EZ285" t="n">
        <v>0.793800180265974</v>
      </c>
      <c r="FA285" t="n">
        <v>1.24546355304626</v>
      </c>
      <c r="FB285" t="n">
        <v>0.947843504130333</v>
      </c>
      <c r="FC285" t="n">
        <v>1.75165560737435</v>
      </c>
      <c r="FD285" t="n">
        <v>1.89705950398873</v>
      </c>
      <c r="FE285" t="n">
        <v>2.37133798386266</v>
      </c>
      <c r="FF285" t="n">
        <v>-0.392039820886678</v>
      </c>
      <c r="FG285" t="n">
        <v>1.23424945042156</v>
      </c>
      <c r="FH285" t="n">
        <v>1.48360726730524</v>
      </c>
      <c r="FI285" t="n">
        <v>-0.445088854768089</v>
      </c>
      <c r="FJ285" t="n">
        <v>-1.28681096999864</v>
      </c>
      <c r="FK285" t="n">
        <v>1.59210278417831</v>
      </c>
      <c r="FL285" t="n">
        <v>1.51589537054273</v>
      </c>
      <c r="FM285" t="n">
        <v>-1.24518296075289</v>
      </c>
      <c r="FN285" t="n">
        <v>0.222119228402714</v>
      </c>
      <c r="FO285" t="n">
        <v>-2.12194040072136</v>
      </c>
      <c r="FP285" t="n">
        <v>-0.751355714953472</v>
      </c>
      <c r="FQ285" t="n">
        <v>2.11922114416306</v>
      </c>
      <c r="FR285" t="n">
        <v>-0.814920078310483</v>
      </c>
      <c r="FS285" t="n">
        <v>-0.704257911144779</v>
      </c>
      <c r="FT285" t="n">
        <v>0.504926481355251</v>
      </c>
      <c r="FU285" t="n">
        <v>1.18569497409484</v>
      </c>
      <c r="FV285" t="n">
        <v>-1.05228771506049</v>
      </c>
      <c r="FW285" t="n">
        <v>0.530878013184637</v>
      </c>
      <c r="FX285" t="n">
        <v>-1.0888616922417</v>
      </c>
      <c r="FY285" t="n">
        <v>1.59743398423248</v>
      </c>
      <c r="FZ285" t="n">
        <v>0.676571606659751</v>
      </c>
      <c r="GA285" t="n">
        <v>0.285017519766259</v>
      </c>
      <c r="GB285" t="n">
        <v>-1.26307857352326</v>
      </c>
      <c r="GC285" t="n">
        <v>-3.22890761251836</v>
      </c>
      <c r="GD285" t="n">
        <v>0.361048737342984</v>
      </c>
      <c r="GE285" t="n">
        <v>0.880023713885274</v>
      </c>
      <c r="GF285" t="n">
        <v>-1.10951609215791</v>
      </c>
      <c r="GG285" t="n">
        <v>2.06034426620639</v>
      </c>
      <c r="GH285" t="n">
        <v>0.115378183201484</v>
      </c>
      <c r="GI285" t="n">
        <v>1.03427646117724</v>
      </c>
      <c r="GJ285" t="n">
        <v>0.245825175032263</v>
      </c>
      <c r="GK285" t="n">
        <v>0.953046649729738</v>
      </c>
      <c r="GL285" t="n">
        <v>0.535794450725609</v>
      </c>
      <c r="GM285" t="n">
        <v>-0.137862645579662</v>
      </c>
      <c r="GN285" t="n">
        <v>2.28522570566586</v>
      </c>
      <c r="GO285" t="n">
        <v>-1.4685033699191</v>
      </c>
      <c r="GP285" t="n">
        <v>-0.135635320160105</v>
      </c>
      <c r="GQ285" t="n">
        <v>-0.262099572152379</v>
      </c>
      <c r="GR285" t="n">
        <v>2.31594357744101</v>
      </c>
      <c r="GS285" t="n">
        <v>-0.416522954925892</v>
      </c>
      <c r="GT285" t="n">
        <v>-0.695951012029809</v>
      </c>
      <c r="GU285" t="n">
        <v>0.640587299450995</v>
      </c>
      <c r="GV285" t="n">
        <v>-0.209361551965414</v>
      </c>
      <c r="GW285" t="n">
        <v>0.07883368582927</v>
      </c>
      <c r="GX285" t="n">
        <v>-0.363758408692203</v>
      </c>
      <c r="GY285" t="n">
        <v>0.821166178981252</v>
      </c>
      <c r="GZ285" t="n">
        <v>-1.06296010598687</v>
      </c>
      <c r="HA285" t="n">
        <v>-0.100287523814722</v>
      </c>
      <c r="HB285" t="n">
        <v>-2.4894154320689</v>
      </c>
      <c r="HC285" t="n">
        <v>-0.19026867886498</v>
      </c>
      <c r="HD285" t="n">
        <v>1.46734270526628</v>
      </c>
      <c r="HE285" t="n">
        <v>-0.622140089208204</v>
      </c>
      <c r="HF285" t="n">
        <v>-1.08309060483786</v>
      </c>
      <c r="HG285" t="n">
        <v>-0.0133049394484823</v>
      </c>
      <c r="HH285" t="n">
        <v>-0.857536900484416</v>
      </c>
      <c r="HI285" t="n">
        <v>0.457528349961681</v>
      </c>
      <c r="HJ285" t="n">
        <v>0.638893089318763</v>
      </c>
      <c r="HK285" t="n">
        <v>-0.139543526602416</v>
      </c>
      <c r="HL285" t="n">
        <v>-0.946657285232471</v>
      </c>
      <c r="HM285" t="n">
        <v>0.268238380673689</v>
      </c>
      <c r="HN285" t="n">
        <v>0.703902125411359</v>
      </c>
      <c r="HO285" t="n">
        <v>-0.1641022904046</v>
      </c>
      <c r="HP285" t="n">
        <v>0.809979453209589</v>
      </c>
      <c r="HQ285" t="n">
        <v>-0.349201420505112</v>
      </c>
      <c r="HR285" t="n">
        <v>0.974478100459381</v>
      </c>
      <c r="HS285" t="n">
        <v>-0.519945650125656</v>
      </c>
      <c r="HT285" t="n">
        <v>-0.764490738946407</v>
      </c>
      <c r="HU285" t="n">
        <v>-1.03586115225075</v>
      </c>
      <c r="HV285" t="n">
        <v>0.259202645843006</v>
      </c>
      <c r="HW285" t="n">
        <v>0.980160652811158</v>
      </c>
      <c r="HX285" t="n">
        <v>-0.153744512620771</v>
      </c>
      <c r="HY285" t="n">
        <v>0.643082464214201</v>
      </c>
      <c r="HZ285" t="n">
        <v>2.21002564396671</v>
      </c>
      <c r="IA285" t="n">
        <v>-0.46057685390913</v>
      </c>
      <c r="IB285" t="n">
        <v>-0.437587564021859</v>
      </c>
      <c r="IC285" t="n">
        <v>-0.112052688878814</v>
      </c>
      <c r="ID285" t="n">
        <v>0.787824343866135</v>
      </c>
      <c r="IE285" t="n">
        <v>0.0316955054434935</v>
      </c>
      <c r="IF285" t="n">
        <v>1.37339752396247</v>
      </c>
      <c r="IG285" t="n">
        <v>-0.317221854915061</v>
      </c>
      <c r="IH285" t="n">
        <v>1.70141276681871</v>
      </c>
      <c r="II285" t="n">
        <v>0.40523190096064</v>
      </c>
      <c r="IJ285" t="n">
        <v>0.946846494836864</v>
      </c>
      <c r="IK285" t="n">
        <v>0.824297095985577</v>
      </c>
      <c r="IL285" t="n">
        <v>-0.39574009959621</v>
      </c>
      <c r="IM285" t="n">
        <v>1.27502883598198</v>
      </c>
      <c r="IN285" t="n">
        <v>0.888313743606094</v>
      </c>
      <c r="IO285" t="n">
        <v>1.44240678132126</v>
      </c>
      <c r="IP285" t="n">
        <v>0.431654124415476</v>
      </c>
      <c r="IQ285" t="n">
        <v>-0.0464121826925693</v>
      </c>
      <c r="IR285" t="n">
        <v>-0.467335633976272</v>
      </c>
      <c r="IS285" t="n">
        <v>-0.131916025257219</v>
      </c>
      <c r="IT285" t="n">
        <v>0.634416039609534</v>
      </c>
      <c r="IU285" t="n">
        <v>-0.121317545146999</v>
      </c>
      <c r="IV285" t="n">
        <v>2.33734251747301</v>
      </c>
      <c r="IW285" t="n">
        <v>-0.53225894776553</v>
      </c>
      <c r="IX285" t="n">
        <v>-0.705355547422305</v>
      </c>
      <c r="IY285" t="n">
        <v>0.815455860607263</v>
      </c>
      <c r="IZ285" t="n">
        <v>0.349578023878149</v>
      </c>
      <c r="JA285" t="n">
        <v>-0.907235402365069</v>
      </c>
      <c r="JB285" t="n">
        <v>0.0186994201124017</v>
      </c>
      <c r="JC285" t="n">
        <v>1.23337463727315</v>
      </c>
      <c r="JD285" t="n">
        <v>1.47164578612081</v>
      </c>
      <c r="JE285" t="n">
        <v>1.12110970266116</v>
      </c>
      <c r="JF285" t="n">
        <v>-1.68179132241172</v>
      </c>
      <c r="JG285" t="n">
        <v>0.663668847301338</v>
      </c>
      <c r="JH285" t="n">
        <v>1.56789502655487</v>
      </c>
      <c r="JI285" t="n">
        <v>0.741805910721925</v>
      </c>
      <c r="JJ285" t="n">
        <v>0.178486909833639</v>
      </c>
      <c r="JK285" t="n">
        <v>1.84211339567877</v>
      </c>
      <c r="JL285" t="n">
        <v>1.46734052097557</v>
      </c>
      <c r="JM285" t="n">
        <v>0.718446124019007</v>
      </c>
      <c r="JN285" t="n">
        <v>1.50636973699744</v>
      </c>
      <c r="JO285" t="n">
        <v>1.93677218399145</v>
      </c>
      <c r="JP285" t="n">
        <v>-1.93424047134781</v>
      </c>
      <c r="JQ285" t="n">
        <v>-1.39686442884106</v>
      </c>
      <c r="JR285" t="n">
        <v>0.131280160385056</v>
      </c>
      <c r="JS285" t="n">
        <v>1.57944201446249</v>
      </c>
      <c r="JT285" t="n">
        <v>0.483787331711088</v>
      </c>
      <c r="JU285" t="n">
        <v>0.835224375605313</v>
      </c>
      <c r="JV285" t="n">
        <v>-0.43118294407797</v>
      </c>
      <c r="JW285" t="n">
        <v>0.331859717598892</v>
      </c>
      <c r="JX285" t="n">
        <v>-0.688424418844024</v>
      </c>
      <c r="JY285" t="n">
        <v>-0.579657243789173</v>
      </c>
      <c r="JZ285" t="n">
        <v>-1.96589558933082</v>
      </c>
      <c r="KA285" t="n">
        <v>0.153153870041235</v>
      </c>
      <c r="KB285" t="n">
        <v>1.32461610524372</v>
      </c>
      <c r="KC285" t="n">
        <v>-0.534310153481334</v>
      </c>
      <c r="KD285" t="n">
        <v>0.210538072056316</v>
      </c>
      <c r="KE285" t="n">
        <v>0.884539166338156</v>
      </c>
      <c r="KF285" t="n">
        <v>-0.608186061336346</v>
      </c>
      <c r="KG285" t="n">
        <v>-0.445210828979558</v>
      </c>
      <c r="KH285" t="n">
        <v>1.51153703083421</v>
      </c>
      <c r="KI285" t="n">
        <v>-1.26331558571246</v>
      </c>
      <c r="KJ285" t="n">
        <v>0.971810393209639</v>
      </c>
      <c r="KK285" t="n">
        <v>0.441944077329059</v>
      </c>
      <c r="KL285" t="n">
        <v>0.00279163867164549</v>
      </c>
      <c r="KM285" t="n">
        <v>0.697323088228286</v>
      </c>
      <c r="KN285" t="n">
        <v>0.476666658982616</v>
      </c>
      <c r="KO285" t="n">
        <v>-0.544449054177669</v>
      </c>
      <c r="KP285" t="n">
        <v>-0.787087579778248</v>
      </c>
      <c r="KQ285" t="n">
        <v>0.188763084879737</v>
      </c>
      <c r="KR285" t="n">
        <v>-0.590759187148345</v>
      </c>
      <c r="KS285" t="n">
        <v>0.300317114140027</v>
      </c>
      <c r="KT285" t="n">
        <v>1.42802522393339</v>
      </c>
      <c r="KU285" t="n">
        <v>-1.15784043384463</v>
      </c>
      <c r="KV285" t="n">
        <v>2.05189447367237</v>
      </c>
      <c r="KW285" t="n">
        <v>0.259184464494918</v>
      </c>
      <c r="KX285" t="n">
        <v>2.07798745328532</v>
      </c>
      <c r="KY285" t="n">
        <v>-1.15130328371417</v>
      </c>
      <c r="KZ285" t="n">
        <v>-0.982453884424834</v>
      </c>
      <c r="LA285" t="n">
        <v>-0.0320717004389013</v>
      </c>
      <c r="LB285" t="n">
        <v>0.677038201358647</v>
      </c>
      <c r="LC285" t="n">
        <v>-0.0564341368557553</v>
      </c>
      <c r="LD285" t="n">
        <v>1.24843277911093</v>
      </c>
      <c r="LE285" t="n">
        <v>0.950986492891127</v>
      </c>
      <c r="LF285" t="n">
        <v>0.871306385267349</v>
      </c>
      <c r="LG285" t="n">
        <v>-0.583864221949002</v>
      </c>
      <c r="LH285" t="n">
        <v>0.675401257558358</v>
      </c>
      <c r="LI285" t="n">
        <v>-0.924282410407705</v>
      </c>
      <c r="LJ285" t="n">
        <v>-2.20074606241221</v>
      </c>
      <c r="LK285" t="n">
        <v>-0.22280799362902</v>
      </c>
      <c r="LL285" t="n">
        <v>-0.709167934550122</v>
      </c>
      <c r="LM285" t="n">
        <v>0.477718947868164</v>
      </c>
      <c r="LN285" t="n">
        <v>-0.179695319872211</v>
      </c>
      <c r="LO285" t="n">
        <v>-0.526020681641903</v>
      </c>
      <c r="LP285" t="n">
        <v>0.970288346729802</v>
      </c>
      <c r="LQ285" t="n">
        <v>-0.410726874069107</v>
      </c>
    </row>
    <row r="286">
      <c r="A286" t="n">
        <v>0.0437220075778579</v>
      </c>
      <c r="B286" t="s">
        <v>330</v>
      </c>
      <c r="C286" t="n">
        <v>1.72711355277575</v>
      </c>
      <c r="D286" t="s">
        <v>330</v>
      </c>
      <c r="E286" t="n">
        <v>0.435693940706874</v>
      </c>
      <c r="F286" t="s">
        <v>331</v>
      </c>
      <c r="G286" t="n">
        <v>-0.905192820128037</v>
      </c>
      <c r="H286" t="n">
        <v>0.347499489927965</v>
      </c>
      <c r="I286" t="n">
        <v>0.67306784096132</v>
      </c>
      <c r="J286" t="n">
        <v>0.75075003324625</v>
      </c>
      <c r="K286" t="n">
        <v>-0.729562097980173</v>
      </c>
      <c r="L286" t="n">
        <v>-1.26483941974894</v>
      </c>
      <c r="M286" t="n">
        <v>0.543466735733154</v>
      </c>
      <c r="N286" t="n">
        <v>-1.08635636733055</v>
      </c>
      <c r="O286" t="n">
        <v>0.506210229089039</v>
      </c>
      <c r="P286" t="n">
        <v>0.772935433635596</v>
      </c>
      <c r="Q286" t="n">
        <v>0.871926465099053</v>
      </c>
      <c r="R286" t="n">
        <v>-0.362153422036837</v>
      </c>
      <c r="S286" t="n">
        <v>-0.92471285383874</v>
      </c>
      <c r="T286" t="n">
        <v>-0.662854965467539</v>
      </c>
      <c r="U286" t="n">
        <v>0.721172868495627</v>
      </c>
      <c r="V286" t="n">
        <v>-0.6709747087148</v>
      </c>
      <c r="W286" t="n">
        <v>-0.149827060591286</v>
      </c>
      <c r="X286" t="n">
        <v>0.850470629583401</v>
      </c>
      <c r="Y286" t="n">
        <v>-1.02890045299704</v>
      </c>
      <c r="Z286" t="n">
        <v>0.798306223065567</v>
      </c>
      <c r="AA286" t="n">
        <v>-1.38887175058466</v>
      </c>
      <c r="AB286" t="n">
        <v>1.79927610244917</v>
      </c>
      <c r="AC286" t="n">
        <v>-0.974156971580564</v>
      </c>
      <c r="AD286" t="n">
        <v>-0.354537881707043</v>
      </c>
      <c r="AE286" t="n">
        <v>0.14568559621774</v>
      </c>
      <c r="AF286" t="n">
        <v>1.94413034368079</v>
      </c>
      <c r="AG286" t="n">
        <v>-0.323091357341212</v>
      </c>
      <c r="AH286" t="n">
        <v>-0.583543883635285</v>
      </c>
      <c r="AI286" t="n">
        <v>0.112706139406565</v>
      </c>
      <c r="AJ286" t="n">
        <v>0.289170323409209</v>
      </c>
      <c r="AK286" t="n">
        <v>1.06531453522708</v>
      </c>
      <c r="AL286" t="n">
        <v>-1.56729746776783</v>
      </c>
      <c r="AM286" t="n">
        <v>1.16736513084011</v>
      </c>
      <c r="AN286" t="n">
        <v>0.597108678925971</v>
      </c>
      <c r="AO286" t="n">
        <v>-1.35151559611816</v>
      </c>
      <c r="AP286" t="n">
        <v>1.6618579102107</v>
      </c>
      <c r="AQ286" t="n">
        <v>-0.0529915195990725</v>
      </c>
      <c r="AR286" t="n">
        <v>0.856937368861198</v>
      </c>
      <c r="AS286" t="n">
        <v>0.89385153885101</v>
      </c>
      <c r="AT286" t="n">
        <v>1.55021971278024</v>
      </c>
      <c r="AU286" t="n">
        <v>-0.523209915868269</v>
      </c>
      <c r="AV286" t="n">
        <v>0.109748289119967</v>
      </c>
      <c r="AW286" t="n">
        <v>1.20512972179937</v>
      </c>
      <c r="AX286" t="n">
        <v>-1.25638783453328</v>
      </c>
      <c r="AY286" t="n">
        <v>0.807156705565751</v>
      </c>
      <c r="AZ286" t="n">
        <v>0.792392820216704</v>
      </c>
      <c r="BA286" t="n">
        <v>0.812691379916677</v>
      </c>
      <c r="BB286" t="n">
        <v>0.666047851286471</v>
      </c>
      <c r="BC286" t="n">
        <v>-0.110231079733166</v>
      </c>
      <c r="BD286" t="n">
        <v>0.0304377681803016</v>
      </c>
      <c r="BE286" t="n">
        <v>0.745906799011381</v>
      </c>
      <c r="BF286" t="n">
        <v>1.8053960188025</v>
      </c>
      <c r="BG286" t="n">
        <v>0.674669275585196</v>
      </c>
      <c r="BH286" t="n">
        <v>-0.250648227802744</v>
      </c>
      <c r="BI286" t="n">
        <v>-0.756770672993563</v>
      </c>
      <c r="BJ286" t="n">
        <v>0.46223769712844</v>
      </c>
      <c r="BK286" t="n">
        <v>1.339285897625</v>
      </c>
      <c r="BL286" t="n">
        <v>1.61413276861746</v>
      </c>
      <c r="BM286" t="n">
        <v>-0.369840002572737</v>
      </c>
      <c r="BN286" t="n">
        <v>0.645954205045362</v>
      </c>
      <c r="BO286" t="n">
        <v>-1.03989097409314</v>
      </c>
      <c r="BP286" t="n">
        <v>-0.557408663737156</v>
      </c>
      <c r="BQ286" t="n">
        <v>0.0517782096905377</v>
      </c>
      <c r="BR286" t="n">
        <v>0.583530273737532</v>
      </c>
      <c r="BS286" t="n">
        <v>0.610067169252898</v>
      </c>
      <c r="BT286" t="n">
        <v>0.327874503529277</v>
      </c>
      <c r="BU286" t="n">
        <v>0.440031689051707</v>
      </c>
      <c r="BV286" t="n">
        <v>0.753863960008782</v>
      </c>
      <c r="BW286" t="n">
        <v>1.08714332494306</v>
      </c>
      <c r="BX286" t="n">
        <v>1.04004623722312</v>
      </c>
      <c r="BY286" t="n">
        <v>-1.2204739553225</v>
      </c>
      <c r="BZ286" t="n">
        <v>0.824317715549049</v>
      </c>
      <c r="CA286" t="n">
        <v>-0.260282925758226</v>
      </c>
      <c r="CB286" t="n">
        <v>-0.569419343600969</v>
      </c>
      <c r="CC286" t="n">
        <v>-0.83471742171396</v>
      </c>
      <c r="CD286" t="n">
        <v>0.630718101096877</v>
      </c>
      <c r="CE286" t="n">
        <v>-0.228076099486645</v>
      </c>
      <c r="CF286" t="n">
        <v>0.284900630820755</v>
      </c>
      <c r="CG286" t="n">
        <v>0.261774688822551</v>
      </c>
      <c r="CH286" t="n">
        <v>1.04016276045525</v>
      </c>
      <c r="CI286" t="n">
        <v>0.19747998222173</v>
      </c>
      <c r="CJ286" t="n">
        <v>1.67379868058857</v>
      </c>
      <c r="CK286" t="n">
        <v>-1.75302031226123</v>
      </c>
      <c r="CL286" t="n">
        <v>0.433844368819331</v>
      </c>
      <c r="CM286" t="n">
        <v>-0.905080194138566</v>
      </c>
      <c r="CN286" t="n">
        <v>0.812504825243399</v>
      </c>
      <c r="CO286" t="n">
        <v>1.95459590696029</v>
      </c>
      <c r="CP286" t="n">
        <v>0.83508602525003</v>
      </c>
      <c r="CQ286" t="n">
        <v>-1.50985295812542</v>
      </c>
      <c r="CR286" t="n">
        <v>-1.85158664085133</v>
      </c>
      <c r="CS286" t="n">
        <v>1.40867651322937</v>
      </c>
      <c r="CT286" t="n">
        <v>-0.589024699541786</v>
      </c>
      <c r="CU286" t="n">
        <v>-0.471591798276651</v>
      </c>
      <c r="CV286" t="n">
        <v>0.511748802579377</v>
      </c>
      <c r="CW286" t="n">
        <v>0.457466268492045</v>
      </c>
      <c r="CX286" t="n">
        <v>-1.03334830331406</v>
      </c>
      <c r="CY286" t="n">
        <v>1.33140120390279</v>
      </c>
      <c r="CZ286" t="n">
        <v>1.300942286826</v>
      </c>
      <c r="DA286" t="n">
        <v>-2.22599515509659</v>
      </c>
      <c r="DB286" t="n">
        <v>0.713374473614639</v>
      </c>
      <c r="DC286" t="n">
        <v>-0.115194851732962</v>
      </c>
      <c r="DD286" t="n">
        <v>-0.202729504046162</v>
      </c>
      <c r="DE286" t="n">
        <v>0.0643294539928717</v>
      </c>
      <c r="DF286" t="n">
        <v>0.955944869921562</v>
      </c>
      <c r="DG286" t="n">
        <v>-1.44758107546128</v>
      </c>
      <c r="DH286" t="n">
        <v>1.37341496991528</v>
      </c>
      <c r="DI286" t="n">
        <v>-1.30151826123106</v>
      </c>
      <c r="DJ286" t="n">
        <v>-0.335619319638356</v>
      </c>
      <c r="DK286" t="n">
        <v>-0.393592263326841</v>
      </c>
      <c r="DL286" t="n">
        <v>0.0911377700399829</v>
      </c>
      <c r="DM286" t="n">
        <v>1.33254901950028</v>
      </c>
      <c r="DN286" t="n">
        <v>0.219893631155306</v>
      </c>
      <c r="DO286" t="n">
        <v>-0.323842757911183</v>
      </c>
      <c r="DP286" t="n">
        <v>-0.309862429217783</v>
      </c>
      <c r="DQ286" t="n">
        <v>0.959843828007731</v>
      </c>
      <c r="DR286" t="n">
        <v>-0.0860531869026943</v>
      </c>
      <c r="DS286" t="n">
        <v>1.10979544113375</v>
      </c>
      <c r="DT286" t="n">
        <v>-0.282526403492308</v>
      </c>
      <c r="DU286" t="n">
        <v>-0.254490647717962</v>
      </c>
      <c r="DV286" t="n">
        <v>0.315189422338514</v>
      </c>
      <c r="DW286" t="n">
        <v>1.42260261491187</v>
      </c>
      <c r="DX286" t="n">
        <v>-0.268746108935314</v>
      </c>
      <c r="DY286" t="n">
        <v>1.31493635392361</v>
      </c>
      <c r="DZ286" t="n">
        <v>0.232793920400774</v>
      </c>
      <c r="EA286" t="n">
        <v>1.88576187331854</v>
      </c>
      <c r="EB286" t="n">
        <v>0.848588171872403</v>
      </c>
      <c r="EC286" t="n">
        <v>0.858840676829789</v>
      </c>
      <c r="ED286" t="n">
        <v>-0.821769670287804</v>
      </c>
      <c r="EE286" t="n">
        <v>-0.0133647343152091</v>
      </c>
      <c r="EF286" t="n">
        <v>0.767623349872313</v>
      </c>
      <c r="EG286" t="n">
        <v>-2.02410327498735</v>
      </c>
      <c r="EH286" t="n">
        <v>0.0538201124852188</v>
      </c>
      <c r="EI286" t="n">
        <v>-1.40167595389559</v>
      </c>
      <c r="EJ286" t="n">
        <v>-0.587101289654564</v>
      </c>
      <c r="EK286" t="n">
        <v>-0.150626128852507</v>
      </c>
      <c r="EL286" t="n">
        <v>-0.156066711484634</v>
      </c>
      <c r="EM286" t="n">
        <v>0.0521027008844419</v>
      </c>
      <c r="EN286" t="n">
        <v>-0.48008900169043</v>
      </c>
      <c r="EO286" t="n">
        <v>-0.482698424649887</v>
      </c>
      <c r="EP286" t="n">
        <v>1.14848653010115</v>
      </c>
      <c r="EQ286" t="n">
        <v>0.111162662212917</v>
      </c>
      <c r="ER286" t="n">
        <v>-0.000424372297324831</v>
      </c>
      <c r="ES286" t="n">
        <v>2.02907818109483</v>
      </c>
      <c r="ET286" t="n">
        <v>0.193597671108221</v>
      </c>
      <c r="EU286" t="n">
        <v>-0.785405459669966</v>
      </c>
      <c r="EV286" t="n">
        <v>-0.514740482813205</v>
      </c>
      <c r="EW286" t="n">
        <v>-1.49577359441938</v>
      </c>
      <c r="EX286" t="n">
        <v>0.554715116885259</v>
      </c>
      <c r="EY286" t="n">
        <v>-0.143803403750854</v>
      </c>
      <c r="EZ286" t="n">
        <v>0.408561718391977</v>
      </c>
      <c r="FA286" t="n">
        <v>0.239527005101281</v>
      </c>
      <c r="FB286" t="n">
        <v>1.91931917820886</v>
      </c>
      <c r="FC286" t="n">
        <v>-0.517131701272907</v>
      </c>
      <c r="FD286" t="n">
        <v>0.136987172571793</v>
      </c>
      <c r="FE286" t="n">
        <v>-0.966151761541765</v>
      </c>
      <c r="FF286" t="n">
        <v>1.64265195163493</v>
      </c>
      <c r="FG286" t="n">
        <v>-0.49102524719714</v>
      </c>
      <c r="FH286" t="n">
        <v>1.58401360543538</v>
      </c>
      <c r="FI286" t="n">
        <v>-1.51721667039018</v>
      </c>
      <c r="FJ286" t="n">
        <v>1.78463187069394</v>
      </c>
      <c r="FK286" t="n">
        <v>0.825844044320893</v>
      </c>
      <c r="FL286" t="n">
        <v>-0.215715421721098</v>
      </c>
      <c r="FM286" t="n">
        <v>-0.172049289175156</v>
      </c>
      <c r="FN286" t="n">
        <v>0.200843829940498</v>
      </c>
      <c r="FO286" t="n">
        <v>0.943451102960408</v>
      </c>
      <c r="FP286" t="n">
        <v>0.742384769646461</v>
      </c>
      <c r="FQ286" t="n">
        <v>0.445675041249997</v>
      </c>
      <c r="FR286" t="n">
        <v>-1.15828189324581</v>
      </c>
      <c r="FS286" t="n">
        <v>-0.267181405163579</v>
      </c>
      <c r="FT286" t="n">
        <v>-0.470956962105083</v>
      </c>
      <c r="FU286" t="n">
        <v>-1.18791224161647</v>
      </c>
      <c r="FV286" t="n">
        <v>-1.8739855571068</v>
      </c>
      <c r="FW286" t="n">
        <v>1.74064492235033</v>
      </c>
      <c r="FX286" t="n">
        <v>0.751899860004185</v>
      </c>
      <c r="FY286" t="n">
        <v>-0.696768441022203</v>
      </c>
      <c r="FZ286" t="n">
        <v>-0.91484523421529</v>
      </c>
      <c r="GA286" t="n">
        <v>-0.897808878591608</v>
      </c>
      <c r="GB286" t="n">
        <v>1.04344086519828</v>
      </c>
      <c r="GC286" t="n">
        <v>0.0130703504436689</v>
      </c>
      <c r="GD286" t="n">
        <v>-0.492162839436314</v>
      </c>
      <c r="GE286" t="n">
        <v>-2.32289406834636</v>
      </c>
      <c r="GF286" t="n">
        <v>1.07222994546901</v>
      </c>
      <c r="GG286" t="n">
        <v>-0.35909240962297</v>
      </c>
      <c r="GH286" t="n">
        <v>-1.82029356620821</v>
      </c>
      <c r="GI286" t="n">
        <v>0.0758381357676299</v>
      </c>
      <c r="GJ286" t="n">
        <v>-2.96076478729782</v>
      </c>
      <c r="GK286" t="n">
        <v>-0.34830439755832</v>
      </c>
      <c r="GL286" t="n">
        <v>0.653058661793409</v>
      </c>
      <c r="GM286" t="n">
        <v>0.660013746618699</v>
      </c>
      <c r="GN286" t="n">
        <v>-0.399375948485878</v>
      </c>
      <c r="GO286" t="n">
        <v>1.77130540919206</v>
      </c>
      <c r="GP286" t="n">
        <v>-0.364910547457304</v>
      </c>
      <c r="GQ286" t="n">
        <v>0.433739070840018</v>
      </c>
      <c r="GR286" t="n">
        <v>-0.589279236462036</v>
      </c>
      <c r="GS286" t="n">
        <v>1.74587618587533</v>
      </c>
      <c r="GT286" t="n">
        <v>0.128126966627005</v>
      </c>
      <c r="GU286" t="n">
        <v>0.520745789003014</v>
      </c>
      <c r="GV286" t="n">
        <v>-1.00907967051299</v>
      </c>
      <c r="GW286" t="n">
        <v>-0.798346589307758</v>
      </c>
      <c r="GX286" t="n">
        <v>1.81941157489808</v>
      </c>
      <c r="GY286" t="n">
        <v>1.76385179864245</v>
      </c>
      <c r="GZ286" t="n">
        <v>-1.46187896752486</v>
      </c>
      <c r="HA286" t="n">
        <v>0.359504821649753</v>
      </c>
      <c r="HB286" t="n">
        <v>-0.124392038025234</v>
      </c>
      <c r="HC286" t="n">
        <v>0.454108967109027</v>
      </c>
      <c r="HD286" t="n">
        <v>-1.72369052828148</v>
      </c>
      <c r="HE286" t="n">
        <v>0.687240122305079</v>
      </c>
      <c r="HF286" t="n">
        <v>-1.38143449743941</v>
      </c>
      <c r="HG286" t="n">
        <v>0.581178930431891</v>
      </c>
      <c r="HH286" t="n">
        <v>0.0120500149627336</v>
      </c>
      <c r="HI286" t="n">
        <v>-1.29702913475531</v>
      </c>
      <c r="HJ286" t="n">
        <v>-0.61043600563419</v>
      </c>
      <c r="HK286" t="n">
        <v>-0.128571105103659</v>
      </c>
      <c r="HL286" t="n">
        <v>0.705610777811442</v>
      </c>
      <c r="HM286" t="n">
        <v>-1.09006688511236</v>
      </c>
      <c r="HN286" t="n">
        <v>1.31043497823687</v>
      </c>
      <c r="HO286" t="n">
        <v>0.793351887738965</v>
      </c>
      <c r="HP286" t="n">
        <v>-1.22412881569303</v>
      </c>
      <c r="HQ286" t="n">
        <v>0.773343937085907</v>
      </c>
      <c r="HR286" t="n">
        <v>0.376826482766532</v>
      </c>
      <c r="HS286" t="n">
        <v>-0.376029529020004</v>
      </c>
      <c r="HT286" t="n">
        <v>0.192743290747357</v>
      </c>
      <c r="HU286" t="n">
        <v>-0.514114283123984</v>
      </c>
      <c r="HV286" t="n">
        <v>-0.595140483041398</v>
      </c>
      <c r="HW286" t="n">
        <v>0.716524524655365</v>
      </c>
      <c r="HX286" t="n">
        <v>1.12158166496504</v>
      </c>
      <c r="HY286" t="n">
        <v>-0.496898541358267</v>
      </c>
      <c r="HZ286" t="n">
        <v>1.18669933514842</v>
      </c>
      <c r="IA286" t="n">
        <v>1.18535130970797</v>
      </c>
      <c r="IB286" t="n">
        <v>-0.826524517438516</v>
      </c>
      <c r="IC286" t="n">
        <v>0.123343451067153</v>
      </c>
      <c r="ID286" t="n">
        <v>0.44733843566435</v>
      </c>
      <c r="IE286" t="n">
        <v>-1.22843317204008</v>
      </c>
      <c r="IF286" t="n">
        <v>0.728833366209122</v>
      </c>
      <c r="IG286" t="n">
        <v>-0.547571993388943</v>
      </c>
      <c r="IH286" t="n">
        <v>0.558095246992804</v>
      </c>
      <c r="II286" t="n">
        <v>0.517986095663196</v>
      </c>
      <c r="IJ286" t="n">
        <v>0.45881499567786</v>
      </c>
      <c r="IK286" t="n">
        <v>1.19568171557097</v>
      </c>
      <c r="IL286" t="n">
        <v>0.789757971046141</v>
      </c>
      <c r="IM286" t="n">
        <v>-0.676803959157604</v>
      </c>
      <c r="IN286" t="n">
        <v>1.16573921810525</v>
      </c>
      <c r="IO286" t="n">
        <v>-0.27791575374509</v>
      </c>
      <c r="IP286" t="n">
        <v>-1.03749155776649</v>
      </c>
      <c r="IQ286" t="n">
        <v>1.12565880141192</v>
      </c>
      <c r="IR286" t="n">
        <v>-0.128219447041925</v>
      </c>
      <c r="IS286" t="n">
        <v>1.98656109769277</v>
      </c>
      <c r="IT286" t="n">
        <v>0.358708643211701</v>
      </c>
      <c r="IU286" t="n">
        <v>0.507956416834287</v>
      </c>
      <c r="IV286" t="n">
        <v>-0.748810435281972</v>
      </c>
      <c r="IW286" t="n">
        <v>-0.266232616904153</v>
      </c>
      <c r="IX286" t="n">
        <v>-2.08292397371414</v>
      </c>
      <c r="IY286" t="n">
        <v>1.26843771068172</v>
      </c>
      <c r="IZ286" t="n">
        <v>0.398122571005262</v>
      </c>
      <c r="JA286" t="n">
        <v>-0.229837941785657</v>
      </c>
      <c r="JB286" t="n">
        <v>0.377375566137739</v>
      </c>
      <c r="JC286" t="n">
        <v>0.689487750229842</v>
      </c>
      <c r="JD286" t="n">
        <v>1.15543140975028</v>
      </c>
      <c r="JE286" t="n">
        <v>1.3879702895186</v>
      </c>
      <c r="JF286" t="n">
        <v>1.35507108644144</v>
      </c>
      <c r="JG286" t="n">
        <v>-0.75363466224487</v>
      </c>
      <c r="JH286" t="n">
        <v>-0.0126168702194822</v>
      </c>
      <c r="JI286" t="n">
        <v>0.489344322541773</v>
      </c>
      <c r="JJ286" t="n">
        <v>-0.233243028475034</v>
      </c>
      <c r="JK286" t="n">
        <v>0.0841754350905168</v>
      </c>
      <c r="JL286" t="n">
        <v>-0.476314510415537</v>
      </c>
      <c r="JM286" t="n">
        <v>1.14346761898179</v>
      </c>
      <c r="JN286" t="n">
        <v>-0.0577074074242048</v>
      </c>
      <c r="JO286" t="n">
        <v>-0.092105112882753</v>
      </c>
      <c r="JP286" t="n">
        <v>-0.526652175757362</v>
      </c>
      <c r="JQ286" t="n">
        <v>-0.528422821539509</v>
      </c>
      <c r="JR286" t="n">
        <v>0.341234165874169</v>
      </c>
      <c r="JS286" t="n">
        <v>0.206007134662668</v>
      </c>
      <c r="JT286" t="n">
        <v>0.707709414740489</v>
      </c>
      <c r="JU286" t="n">
        <v>0.581059273475552</v>
      </c>
      <c r="JV286" t="n">
        <v>-0.851185042302019</v>
      </c>
      <c r="JW286" t="n">
        <v>0.832162279039972</v>
      </c>
      <c r="JX286" t="n">
        <v>0.733683975261895</v>
      </c>
      <c r="JY286" t="n">
        <v>-1.15842790062007</v>
      </c>
      <c r="JZ286" t="n">
        <v>1.93713982382839</v>
      </c>
      <c r="KA286" t="n">
        <v>0.867604298732786</v>
      </c>
      <c r="KB286" t="n">
        <v>-1.00730447708531</v>
      </c>
      <c r="KC286" t="n">
        <v>-0.553974204584947</v>
      </c>
      <c r="KD286" t="n">
        <v>2.2619646669813</v>
      </c>
      <c r="KE286" t="n">
        <v>-0.897893874522006</v>
      </c>
      <c r="KF286" t="n">
        <v>-0.868030617807463</v>
      </c>
      <c r="KG286" t="n">
        <v>-0.500629940969168</v>
      </c>
      <c r="KH286" t="n">
        <v>0.0643494421200364</v>
      </c>
      <c r="KI286" t="n">
        <v>-0.0938867518361724</v>
      </c>
      <c r="KJ286" t="n">
        <v>-1.2685170415083</v>
      </c>
      <c r="KK286" t="n">
        <v>1.26262368601947</v>
      </c>
      <c r="KL286" t="n">
        <v>-1.08639226748109</v>
      </c>
      <c r="KM286" t="n">
        <v>0.411579178482603</v>
      </c>
      <c r="KN286" t="n">
        <v>0.462204733465712</v>
      </c>
      <c r="KO286" t="n">
        <v>-1.12667057184019</v>
      </c>
      <c r="KP286" t="n">
        <v>-1.57244812213624</v>
      </c>
      <c r="KQ286" t="n">
        <v>0.817141820300335</v>
      </c>
      <c r="KR286" t="n">
        <v>0.633961139635677</v>
      </c>
      <c r="KS286" t="n">
        <v>0.912865857271374</v>
      </c>
      <c r="KT286" t="n">
        <v>0.558865682026532</v>
      </c>
      <c r="KU286" t="n">
        <v>-0.882351064643545</v>
      </c>
      <c r="KV286" t="n">
        <v>0.290459093559719</v>
      </c>
      <c r="KW286" t="n">
        <v>1.88124575909203</v>
      </c>
      <c r="KX286" t="n">
        <v>-0.953184505760431</v>
      </c>
      <c r="KY286" t="n">
        <v>-1.43663405627882</v>
      </c>
      <c r="KZ286" t="n">
        <v>1.29855272125673</v>
      </c>
      <c r="LA286" t="n">
        <v>0.640238201994375</v>
      </c>
      <c r="LB286" t="n">
        <v>-0.606480249890438</v>
      </c>
      <c r="LC286" t="n">
        <v>-0.0817318334305032</v>
      </c>
      <c r="LD286" t="n">
        <v>1.30626159279618</v>
      </c>
      <c r="LE286" t="n">
        <v>0.0584529761694023</v>
      </c>
      <c r="LF286" t="n">
        <v>0.568360352871077</v>
      </c>
      <c r="LG286" t="n">
        <v>-0.476756031834434</v>
      </c>
      <c r="LH286" t="n">
        <v>-0.14648704456591</v>
      </c>
      <c r="LI286" t="n">
        <v>0.386316781228067</v>
      </c>
      <c r="LJ286" t="n">
        <v>1.17439661363997</v>
      </c>
      <c r="LK286" t="n">
        <v>-0.728115047459954</v>
      </c>
      <c r="LL286" t="n">
        <v>-0.473764076826463</v>
      </c>
      <c r="LM286" t="n">
        <v>0.364988788953488</v>
      </c>
      <c r="LN286" t="n">
        <v>0.701337340683041</v>
      </c>
      <c r="LO286" t="n">
        <v>0.0300699659357718</v>
      </c>
      <c r="LP286" t="n">
        <v>-1.29227552998336</v>
      </c>
      <c r="LQ286" t="n">
        <v>0.865456845906723</v>
      </c>
    </row>
    <row r="287">
      <c r="A287" t="n">
        <v>0.348012303661307</v>
      </c>
      <c r="B287" t="s">
        <v>331</v>
      </c>
      <c r="C287" t="n">
        <v>1.1603578032903</v>
      </c>
      <c r="D287" t="s">
        <v>331</v>
      </c>
      <c r="E287" t="n">
        <v>0.267296542526631</v>
      </c>
      <c r="F287" t="s">
        <v>331</v>
      </c>
      <c r="G287" t="n">
        <v>0.457748586235367</v>
      </c>
      <c r="H287" t="n">
        <v>-0.32982751609927</v>
      </c>
      <c r="I287" t="n">
        <v>-0.132015833723741</v>
      </c>
      <c r="J287" t="n">
        <v>0.0450183612296428</v>
      </c>
      <c r="K287" t="n">
        <v>1.52561301599951</v>
      </c>
      <c r="L287" t="n">
        <v>0.501084702654124</v>
      </c>
      <c r="M287" t="n">
        <v>-0.633094877701758</v>
      </c>
      <c r="N287" t="n">
        <v>-1.71914399604561</v>
      </c>
      <c r="O287" t="n">
        <v>-0.493806180504424</v>
      </c>
      <c r="P287" t="n">
        <v>1.02608232906566</v>
      </c>
      <c r="Q287" t="n">
        <v>1.57302083194024</v>
      </c>
      <c r="R287" t="n">
        <v>1.66186792174474</v>
      </c>
      <c r="S287" t="n">
        <v>-1.46492017136413</v>
      </c>
      <c r="T287" t="n">
        <v>-0.374017719828708</v>
      </c>
      <c r="U287" t="n">
        <v>-0.0774184799865036</v>
      </c>
      <c r="V287" t="n">
        <v>-0.354629903106648</v>
      </c>
      <c r="W287" t="n">
        <v>-0.840060833544066</v>
      </c>
      <c r="X287" t="n">
        <v>-0.0855312604266205</v>
      </c>
      <c r="Y287" t="n">
        <v>-0.615420295525602</v>
      </c>
      <c r="Z287" t="n">
        <v>-1.0135630906646</v>
      </c>
      <c r="AA287" t="n">
        <v>-0.575440407520708</v>
      </c>
      <c r="AB287" t="n">
        <v>2.38268488299994</v>
      </c>
      <c r="AC287" t="n">
        <v>-0.392919035865706</v>
      </c>
      <c r="AD287" t="n">
        <v>-0.172838274917101</v>
      </c>
      <c r="AE287" t="n">
        <v>1.28022343937631</v>
      </c>
      <c r="AF287" t="n">
        <v>0.534311982461612</v>
      </c>
      <c r="AG287" t="n">
        <v>0.0995695947266935</v>
      </c>
      <c r="AH287" t="n">
        <v>-0.928769622651534</v>
      </c>
      <c r="AI287" t="n">
        <v>-0.991942424260125</v>
      </c>
      <c r="AJ287" t="n">
        <v>-1.20563650554327</v>
      </c>
      <c r="AK287" t="n">
        <v>0.440745248886632</v>
      </c>
      <c r="AL287" t="n">
        <v>1.10831995409303</v>
      </c>
      <c r="AM287" t="n">
        <v>0.610091647576696</v>
      </c>
      <c r="AN287" t="n">
        <v>-0.581132215851485</v>
      </c>
      <c r="AO287" t="n">
        <v>2.31533888290261</v>
      </c>
      <c r="AP287" t="n">
        <v>0.0334330749327185</v>
      </c>
      <c r="AQ287" t="n">
        <v>0.359968641994152</v>
      </c>
      <c r="AR287" t="n">
        <v>1.81426754162217</v>
      </c>
      <c r="AS287" t="n">
        <v>0.802470420589678</v>
      </c>
      <c r="AT287" t="n">
        <v>1.73258538770025</v>
      </c>
      <c r="AU287" t="n">
        <v>0.686867131545819</v>
      </c>
      <c r="AV287" t="n">
        <v>-0.998151817958135</v>
      </c>
      <c r="AW287" t="n">
        <v>0.639174939495355</v>
      </c>
      <c r="AX287" t="n">
        <v>-1.16606207021129</v>
      </c>
      <c r="AY287" t="n">
        <v>-0.219061162227497</v>
      </c>
      <c r="AZ287" t="n">
        <v>-0.802229758492499</v>
      </c>
      <c r="BA287" t="n">
        <v>0.771026196867959</v>
      </c>
      <c r="BB287" t="n">
        <v>-1.79924111363103</v>
      </c>
      <c r="BC287" t="n">
        <v>0.109872841680141</v>
      </c>
      <c r="BD287" t="n">
        <v>0.980638164415917</v>
      </c>
      <c r="BE287" t="n">
        <v>-0.302541545255695</v>
      </c>
      <c r="BF287" t="n">
        <v>0.780013490919225</v>
      </c>
      <c r="BG287" t="n">
        <v>-2.08996549439034</v>
      </c>
      <c r="BH287" t="n">
        <v>0.703918701564722</v>
      </c>
      <c r="BI287" t="n">
        <v>-0.482144854571043</v>
      </c>
      <c r="BJ287" t="n">
        <v>-0.416870156831315</v>
      </c>
      <c r="BK287" t="n">
        <v>0.680335320688666</v>
      </c>
      <c r="BL287" t="n">
        <v>-0.222839404825458</v>
      </c>
      <c r="BM287" t="n">
        <v>-0.708459744232922</v>
      </c>
      <c r="BN287" t="n">
        <v>0.124268815597544</v>
      </c>
      <c r="BO287" t="n">
        <v>1.58621307620947</v>
      </c>
      <c r="BP287" t="n">
        <v>0.129336805189956</v>
      </c>
      <c r="BQ287" t="n">
        <v>-0.68654729792124</v>
      </c>
      <c r="BR287" t="n">
        <v>-0.487080362947654</v>
      </c>
      <c r="BS287" t="n">
        <v>0.862620589680677</v>
      </c>
      <c r="BT287" t="n">
        <v>-0.498743737924908</v>
      </c>
      <c r="BU287" t="n">
        <v>2.33657830699691</v>
      </c>
      <c r="BV287" t="n">
        <v>-0.0334781573690947</v>
      </c>
      <c r="BW287" t="n">
        <v>0.960884598880564</v>
      </c>
      <c r="BX287" t="n">
        <v>1.29867420238446</v>
      </c>
      <c r="BY287" t="n">
        <v>-0.182465552896174</v>
      </c>
      <c r="BZ287" t="n">
        <v>0.713673014347012</v>
      </c>
      <c r="CA287" t="n">
        <v>-0.64422652860997</v>
      </c>
      <c r="CB287" t="n">
        <v>-0.777505634108909</v>
      </c>
      <c r="CC287" t="n">
        <v>-1.00294853082645</v>
      </c>
      <c r="CD287" t="n">
        <v>-0.339886010612597</v>
      </c>
      <c r="CE287" t="n">
        <v>-0.473408763522352</v>
      </c>
      <c r="CF287" t="n">
        <v>-0.859922182689219</v>
      </c>
      <c r="CG287" t="n">
        <v>0.382613871848198</v>
      </c>
      <c r="CH287" t="n">
        <v>-1.84797603595487</v>
      </c>
      <c r="CI287" t="n">
        <v>-1.24080853689508</v>
      </c>
      <c r="CJ287" t="n">
        <v>-0.742485723809042</v>
      </c>
      <c r="CK287" t="n">
        <v>0.14498352030175</v>
      </c>
      <c r="CL287" t="n">
        <v>1.69680976488215</v>
      </c>
      <c r="CM287" t="n">
        <v>-1.38867888695555</v>
      </c>
      <c r="CN287" t="n">
        <v>0.780765021461746</v>
      </c>
      <c r="CO287" t="n">
        <v>0.508829252301345</v>
      </c>
      <c r="CP287" t="n">
        <v>0.441373677955165</v>
      </c>
      <c r="CQ287" t="n">
        <v>0.595302277087207</v>
      </c>
      <c r="CR287" t="n">
        <v>0.375008403285384</v>
      </c>
      <c r="CS287" t="n">
        <v>-0.102535862117741</v>
      </c>
      <c r="CT287" t="n">
        <v>1.49443267329294</v>
      </c>
      <c r="CU287" t="n">
        <v>0.436005951096937</v>
      </c>
      <c r="CV287" t="n">
        <v>1.00183456467396</v>
      </c>
      <c r="CW287" t="n">
        <v>-0.257298254448391</v>
      </c>
      <c r="CX287" t="n">
        <v>0.892220605735875</v>
      </c>
      <c r="CY287" t="n">
        <v>0.325483896856198</v>
      </c>
      <c r="CZ287" t="n">
        <v>1.13784636657297</v>
      </c>
      <c r="DA287" t="n">
        <v>-1.04480263230034</v>
      </c>
      <c r="DB287" t="n">
        <v>1.46424617920421</v>
      </c>
      <c r="DC287" t="n">
        <v>-1.53443455076137</v>
      </c>
      <c r="DD287" t="n">
        <v>-0.867374288533218</v>
      </c>
      <c r="DE287" t="n">
        <v>0.681863994424327</v>
      </c>
      <c r="DF287" t="n">
        <v>-0.634837347941934</v>
      </c>
      <c r="DG287" t="n">
        <v>0.0237070366433064</v>
      </c>
      <c r="DH287" t="n">
        <v>2.14860027672428</v>
      </c>
      <c r="DI287" t="n">
        <v>-0.658483030335384</v>
      </c>
      <c r="DJ287" t="n">
        <v>-0.805076285030625</v>
      </c>
      <c r="DK287" t="n">
        <v>-0.80322723926479</v>
      </c>
      <c r="DL287" t="n">
        <v>-1.30144023503332</v>
      </c>
      <c r="DM287" t="n">
        <v>-0.721620351369626</v>
      </c>
      <c r="DN287" t="n">
        <v>-0.141952811192266</v>
      </c>
      <c r="DO287" t="n">
        <v>-0.583396847689618</v>
      </c>
      <c r="DP287" t="n">
        <v>0.609451481602789</v>
      </c>
      <c r="DQ287" t="n">
        <v>0.0151600480579493</v>
      </c>
      <c r="DR287" t="n">
        <v>-0.0924398823040188</v>
      </c>
      <c r="DS287" t="n">
        <v>0.358791740006349</v>
      </c>
      <c r="DT287" t="n">
        <v>-1.91992432937175</v>
      </c>
      <c r="DU287" t="n">
        <v>-1.61735381321534</v>
      </c>
      <c r="DV287" t="n">
        <v>0.704437943017229</v>
      </c>
      <c r="DW287" t="n">
        <v>-0.168644596225422</v>
      </c>
      <c r="DX287" t="n">
        <v>0.685171043234523</v>
      </c>
      <c r="DY287" t="n">
        <v>0.717689030978403</v>
      </c>
      <c r="DZ287" t="n">
        <v>0.81180380652057</v>
      </c>
      <c r="EA287" t="n">
        <v>-0.46737531336372</v>
      </c>
      <c r="EB287" t="n">
        <v>-0.20926508058028</v>
      </c>
      <c r="EC287" t="n">
        <v>-0.865434687841438</v>
      </c>
      <c r="ED287" t="n">
        <v>0.555519740785002</v>
      </c>
      <c r="EE287" t="n">
        <v>0.786649669400285</v>
      </c>
      <c r="EF287" t="n">
        <v>-0.330185274963845</v>
      </c>
      <c r="EG287" t="n">
        <v>-0.160293507598953</v>
      </c>
      <c r="EH287" t="n">
        <v>0.788401894939002</v>
      </c>
      <c r="EI287" t="n">
        <v>-0.974092811651218</v>
      </c>
      <c r="EJ287" t="n">
        <v>-1.18562499566839</v>
      </c>
      <c r="EK287" t="n">
        <v>-0.309112225994272</v>
      </c>
      <c r="EL287" t="n">
        <v>-0.0943917799557264</v>
      </c>
      <c r="EM287" t="n">
        <v>-0.390548873637496</v>
      </c>
      <c r="EN287" t="n">
        <v>-0.89564776770026</v>
      </c>
      <c r="EO287" t="n">
        <v>0.563884505641562</v>
      </c>
      <c r="EP287" t="n">
        <v>-0.03227945502069</v>
      </c>
      <c r="EQ287" t="n">
        <v>-0.726387172671779</v>
      </c>
      <c r="ER287" t="n">
        <v>0.307267802232049</v>
      </c>
      <c r="ES287" t="n">
        <v>0.886618465468225</v>
      </c>
      <c r="ET287" t="n">
        <v>0.0241450240302015</v>
      </c>
      <c r="EU287" t="n">
        <v>0.619092256393566</v>
      </c>
      <c r="EV287" t="n">
        <v>-0.795066700874525</v>
      </c>
      <c r="EW287" t="n">
        <v>-0.252379621625391</v>
      </c>
      <c r="EX287" t="n">
        <v>1.30594566344204</v>
      </c>
      <c r="EY287" t="n">
        <v>0.956449296059573</v>
      </c>
      <c r="EZ287" t="n">
        <v>-0.265238434177253</v>
      </c>
      <c r="FA287" t="n">
        <v>1.59691896326813</v>
      </c>
      <c r="FB287" t="n">
        <v>-0.302070186679566</v>
      </c>
      <c r="FC287" t="n">
        <v>-0.562147520004718</v>
      </c>
      <c r="FD287" t="n">
        <v>-1.44863101295563</v>
      </c>
      <c r="FE287" t="n">
        <v>-0.208667663147733</v>
      </c>
      <c r="FF287" t="n">
        <v>2.72944569232202</v>
      </c>
      <c r="FG287" t="n">
        <v>0.183595735038891</v>
      </c>
      <c r="FH287" t="n">
        <v>-1.72853850208237</v>
      </c>
      <c r="FI287" t="n">
        <v>-1.60289463496278</v>
      </c>
      <c r="FJ287" t="n">
        <v>0.426283161148351</v>
      </c>
      <c r="FK287" t="n">
        <v>-1.46456109411015</v>
      </c>
      <c r="FL287" t="n">
        <v>-0.707928244675542</v>
      </c>
      <c r="FM287" t="n">
        <v>-0.831982643726133</v>
      </c>
      <c r="FN287" t="n">
        <v>0.40854567040314</v>
      </c>
      <c r="FO287" t="n">
        <v>0.820887404457164</v>
      </c>
      <c r="FP287" t="n">
        <v>-0.619806274683027</v>
      </c>
      <c r="FQ287" t="n">
        <v>0.118637839539238</v>
      </c>
      <c r="FR287" t="n">
        <v>0.328928857924823</v>
      </c>
      <c r="FS287" t="n">
        <v>0.0263937066772554</v>
      </c>
      <c r="FT287" t="n">
        <v>1.32732692612899</v>
      </c>
      <c r="FU287" t="n">
        <v>0.143169742339118</v>
      </c>
      <c r="FV287" t="n">
        <v>0.494875619746752</v>
      </c>
      <c r="FW287" t="n">
        <v>-1.41998035687569</v>
      </c>
      <c r="FX287" t="n">
        <v>-1.08542371988525</v>
      </c>
      <c r="FY287" t="n">
        <v>-0.16618902534418</v>
      </c>
      <c r="FZ287" t="n">
        <v>-1.54181624408952</v>
      </c>
      <c r="GA287" t="n">
        <v>-0.250362200065212</v>
      </c>
      <c r="GB287" t="n">
        <v>-0.961187378320897</v>
      </c>
      <c r="GC287" t="n">
        <v>-2.50497645412321</v>
      </c>
      <c r="GD287" t="n">
        <v>-0.893647361654293</v>
      </c>
      <c r="GE287" t="n">
        <v>0.370657542425192</v>
      </c>
      <c r="GF287" t="n">
        <v>-0.0172945428368208</v>
      </c>
      <c r="GG287" t="n">
        <v>-2.89272161104571</v>
      </c>
      <c r="GH287" t="n">
        <v>-1.03579750632164</v>
      </c>
      <c r="GI287" t="n">
        <v>-0.568128586214542</v>
      </c>
      <c r="GJ287" t="n">
        <v>-0.962219481473888</v>
      </c>
      <c r="GK287" t="n">
        <v>-0.318787886914396</v>
      </c>
      <c r="GL287" t="n">
        <v>-0.856293250731246</v>
      </c>
      <c r="GM287" t="n">
        <v>-1.32084319385686</v>
      </c>
      <c r="GN287" t="n">
        <v>-0.682407417847833</v>
      </c>
      <c r="GO287" t="n">
        <v>2.35134117226002</v>
      </c>
      <c r="GP287" t="n">
        <v>-1.94609237975527</v>
      </c>
      <c r="GQ287" t="n">
        <v>1.81067495302738</v>
      </c>
      <c r="GR287" t="n">
        <v>-0.982975486233976</v>
      </c>
      <c r="GS287" t="n">
        <v>-1.44948683029461</v>
      </c>
      <c r="GT287" t="n">
        <v>-1.63620530846261</v>
      </c>
      <c r="GU287" t="n">
        <v>0.95895761568523</v>
      </c>
      <c r="GV287" t="n">
        <v>1.15139399390141</v>
      </c>
      <c r="GW287" t="n">
        <v>0.290683445926688</v>
      </c>
      <c r="GX287" t="n">
        <v>2.08847113824462</v>
      </c>
      <c r="GY287" t="n">
        <v>-2.65157528696849</v>
      </c>
      <c r="GZ287" t="n">
        <v>-0.11853847911417</v>
      </c>
      <c r="HA287" t="n">
        <v>1.55838606378726</v>
      </c>
      <c r="HB287" t="n">
        <v>-1.6683569016106</v>
      </c>
      <c r="HC287" t="n">
        <v>0.115211540707617</v>
      </c>
      <c r="HD287" t="n">
        <v>0.736844417409744</v>
      </c>
      <c r="HE287" t="n">
        <v>1.11077741504586</v>
      </c>
      <c r="HF287" t="n">
        <v>0.743607223877199</v>
      </c>
      <c r="HG287" t="n">
        <v>0.759669120166141</v>
      </c>
      <c r="HH287" t="n">
        <v>2.24703497734093</v>
      </c>
      <c r="HI287" t="n">
        <v>-0.981276498498683</v>
      </c>
      <c r="HJ287" t="n">
        <v>1.31631816523223</v>
      </c>
      <c r="HK287" t="n">
        <v>0.41301204716715</v>
      </c>
      <c r="HL287" t="n">
        <v>-0.426651202682273</v>
      </c>
      <c r="HM287" t="n">
        <v>0.187947408765938</v>
      </c>
      <c r="HN287" t="n">
        <v>-0.000171412156510848</v>
      </c>
      <c r="HO287" t="n">
        <v>-1.25016602014988</v>
      </c>
      <c r="HP287" t="n">
        <v>0.44228143354939</v>
      </c>
      <c r="HQ287" t="n">
        <v>0.431552471614378</v>
      </c>
      <c r="HR287" t="n">
        <v>-0.0366113977483547</v>
      </c>
      <c r="HS287" t="n">
        <v>0.905209661772061</v>
      </c>
      <c r="HT287" t="n">
        <v>-0.805207700970145</v>
      </c>
      <c r="HU287" t="n">
        <v>-0.964080372072677</v>
      </c>
      <c r="HV287" t="n">
        <v>2.04717241122844</v>
      </c>
      <c r="HW287" t="n">
        <v>0.839662756747671</v>
      </c>
      <c r="HX287" t="n">
        <v>1.0421885146633</v>
      </c>
      <c r="HY287" t="n">
        <v>0.710783998539764</v>
      </c>
      <c r="HZ287" t="n">
        <v>-1.06482808963788</v>
      </c>
      <c r="IA287" t="n">
        <v>1.26293871202041</v>
      </c>
      <c r="IB287" t="n">
        <v>0.233031266262594</v>
      </c>
      <c r="IC287" t="n">
        <v>-1.46634708929169</v>
      </c>
      <c r="ID287" t="n">
        <v>-1.04916967419301</v>
      </c>
      <c r="IE287" t="n">
        <v>-1.5421162156133</v>
      </c>
      <c r="IF287" t="n">
        <v>-0.502449544986581</v>
      </c>
      <c r="IG287" t="n">
        <v>-1.55974258832405</v>
      </c>
      <c r="IH287" t="n">
        <v>0.808524603943985</v>
      </c>
      <c r="II287" t="n">
        <v>-0.281201929482474</v>
      </c>
      <c r="IJ287" t="n">
        <v>0.0382347851930221</v>
      </c>
      <c r="IK287" t="n">
        <v>-0.323216597824115</v>
      </c>
      <c r="IL287" t="n">
        <v>-0.858636642234016</v>
      </c>
      <c r="IM287" t="n">
        <v>-0.0601967850098916</v>
      </c>
      <c r="IN287" t="n">
        <v>0.51313315912289</v>
      </c>
      <c r="IO287" t="n">
        <v>0.43692757256551</v>
      </c>
      <c r="IP287" t="n">
        <v>-0.380642912698189</v>
      </c>
      <c r="IQ287" t="n">
        <v>1.47158083608735</v>
      </c>
      <c r="IR287" t="n">
        <v>0.77030568063853</v>
      </c>
      <c r="IS287" t="n">
        <v>1.53109132842738</v>
      </c>
      <c r="IT287" t="n">
        <v>-1.25279025909301</v>
      </c>
      <c r="IU287" t="n">
        <v>0.863092007397177</v>
      </c>
      <c r="IV287" t="n">
        <v>0.192196110845261</v>
      </c>
      <c r="IW287" t="n">
        <v>0.320577498137526</v>
      </c>
      <c r="IX287" t="n">
        <v>0.500179396843</v>
      </c>
      <c r="IY287" t="n">
        <v>0.809351657823041</v>
      </c>
      <c r="IZ287" t="n">
        <v>0.0650569563889822</v>
      </c>
      <c r="JA287" t="n">
        <v>-0.272890592846341</v>
      </c>
      <c r="JB287" t="n">
        <v>-1.23547344831467</v>
      </c>
      <c r="JC287" t="n">
        <v>0.0909405047837221</v>
      </c>
      <c r="JD287" t="n">
        <v>0.104964080588518</v>
      </c>
      <c r="JE287" t="n">
        <v>0.740744280075852</v>
      </c>
      <c r="JF287" t="n">
        <v>0.215432190455318</v>
      </c>
      <c r="JG287" t="n">
        <v>0.536290941338164</v>
      </c>
      <c r="JH287" t="n">
        <v>1.76347016844721</v>
      </c>
      <c r="JI287" t="n">
        <v>-1.00092554021228</v>
      </c>
      <c r="JJ287" t="n">
        <v>-0.525498983387643</v>
      </c>
      <c r="JK287" t="n">
        <v>0.721017580635394</v>
      </c>
      <c r="JL287" t="n">
        <v>0.430149401030806</v>
      </c>
      <c r="JM287" t="n">
        <v>-0.291076508794376</v>
      </c>
      <c r="JN287" t="n">
        <v>0.353146467922963</v>
      </c>
      <c r="JO287" t="n">
        <v>0.0499903325510833</v>
      </c>
      <c r="JP287" t="n">
        <v>-0.965953941937927</v>
      </c>
      <c r="JQ287" t="n">
        <v>0.513229672697015</v>
      </c>
      <c r="JR287" t="n">
        <v>-0.256472075810707</v>
      </c>
      <c r="JS287" t="n">
        <v>0.93761420929534</v>
      </c>
      <c r="JT287" t="n">
        <v>1.17955164675204</v>
      </c>
      <c r="JU287" t="n">
        <v>0.46248497919569</v>
      </c>
      <c r="JV287" t="n">
        <v>0.122407449309429</v>
      </c>
      <c r="JW287" t="n">
        <v>1.09060053584551</v>
      </c>
      <c r="JX287" t="n">
        <v>-0.657003854916116</v>
      </c>
      <c r="JY287" t="n">
        <v>-1.21350222571077</v>
      </c>
      <c r="JZ287" t="n">
        <v>1.23835960008132</v>
      </c>
      <c r="KA287" t="n">
        <v>0.0101075524674498</v>
      </c>
      <c r="KB287" t="n">
        <v>0.0945026469582454</v>
      </c>
      <c r="KC287" t="n">
        <v>0.818399929557896</v>
      </c>
      <c r="KD287" t="n">
        <v>-1.91204202337395</v>
      </c>
      <c r="KE287" t="n">
        <v>-0.63465365133143</v>
      </c>
      <c r="KF287" t="n">
        <v>0.794147390862718</v>
      </c>
      <c r="KG287" t="n">
        <v>-0.834338095753828</v>
      </c>
      <c r="KH287" t="n">
        <v>0.941347349554374</v>
      </c>
      <c r="KI287" t="n">
        <v>1.15233762982092</v>
      </c>
      <c r="KJ287" t="n">
        <v>2.18433781152232</v>
      </c>
      <c r="KK287" t="n">
        <v>-0.398301722069928</v>
      </c>
      <c r="KL287" t="n">
        <v>-0.362560771533199</v>
      </c>
      <c r="KM287" t="n">
        <v>-0.491996239672527</v>
      </c>
      <c r="KN287" t="n">
        <v>-0.202292594907096</v>
      </c>
      <c r="KO287" t="n">
        <v>-1.20031862569823</v>
      </c>
      <c r="KP287" t="n">
        <v>0.193212077057351</v>
      </c>
      <c r="KQ287" t="n">
        <v>0.283719391824766</v>
      </c>
      <c r="KR287" t="n">
        <v>-0.824114872974422</v>
      </c>
      <c r="KS287" t="n">
        <v>0.0423164694703398</v>
      </c>
      <c r="KT287" t="n">
        <v>0.604561152742176</v>
      </c>
      <c r="KU287" t="n">
        <v>0.174551815885244</v>
      </c>
      <c r="KV287" t="n">
        <v>-0.988032238938194</v>
      </c>
      <c r="KW287" t="n">
        <v>-1.68631571372797</v>
      </c>
      <c r="KX287" t="n">
        <v>0.81887064987772</v>
      </c>
      <c r="KY287" t="n">
        <v>0.149435261926126</v>
      </c>
      <c r="KZ287" t="n">
        <v>-0.870512721472343</v>
      </c>
      <c r="LA287" t="n">
        <v>-1.00917110700925</v>
      </c>
      <c r="LB287" t="n">
        <v>-0.659048603761837</v>
      </c>
      <c r="LC287" t="n">
        <v>0.0839713249659446</v>
      </c>
      <c r="LD287" t="n">
        <v>-0.974355676171442</v>
      </c>
      <c r="LE287" t="n">
        <v>-0.0528578890217464</v>
      </c>
      <c r="LF287" t="n">
        <v>-0.365064402677085</v>
      </c>
      <c r="LG287" t="n">
        <v>0.909017964692837</v>
      </c>
      <c r="LH287" t="n">
        <v>0.125250268331284</v>
      </c>
      <c r="LI287" t="n">
        <v>-1.27169471779848</v>
      </c>
      <c r="LJ287" t="n">
        <v>1.60131086334292</v>
      </c>
      <c r="LK287" t="n">
        <v>-0.333035560657845</v>
      </c>
      <c r="LL287" t="n">
        <v>-1.4062025294419</v>
      </c>
      <c r="LM287" t="n">
        <v>0.827903697479297</v>
      </c>
      <c r="LN287" t="n">
        <v>0.927372631534484</v>
      </c>
      <c r="LO287" t="n">
        <v>-2.06547064473968</v>
      </c>
      <c r="LP287" t="n">
        <v>0.717523592114299</v>
      </c>
      <c r="LQ287" t="n">
        <v>1.28226686960928</v>
      </c>
    </row>
    <row r="288">
      <c r="A288" t="n">
        <v>2.45959354887041</v>
      </c>
      <c r="B288" t="s">
        <v>329</v>
      </c>
      <c r="C288" t="n">
        <v>-0.74816158375162</v>
      </c>
      <c r="D288" t="s">
        <v>329</v>
      </c>
      <c r="E288" t="n">
        <v>0.15153477759341</v>
      </c>
      <c r="F288" t="s">
        <v>330</v>
      </c>
      <c r="G288" t="n">
        <v>-0.520344438599335</v>
      </c>
      <c r="H288" t="n">
        <v>0.230008736164626</v>
      </c>
      <c r="I288" t="n">
        <v>1.34912023285488</v>
      </c>
      <c r="J288" t="n">
        <v>-1.66825867916138</v>
      </c>
      <c r="K288" t="n">
        <v>-1.02809271776667</v>
      </c>
      <c r="L288" t="n">
        <v>0.990284158985092</v>
      </c>
      <c r="M288" t="n">
        <v>0.0691966994453959</v>
      </c>
      <c r="N288" t="n">
        <v>0.0723891410499789</v>
      </c>
      <c r="O288" t="n">
        <v>-0.483614118261565</v>
      </c>
      <c r="P288" t="n">
        <v>0.680931797186517</v>
      </c>
      <c r="Q288" t="n">
        <v>-0.0776782382788551</v>
      </c>
      <c r="R288" t="n">
        <v>1.28674417391757</v>
      </c>
      <c r="S288" t="n">
        <v>0.84449958103111</v>
      </c>
      <c r="T288" t="n">
        <v>1.10281318487267</v>
      </c>
      <c r="U288" t="n">
        <v>-1.13374043215711</v>
      </c>
      <c r="V288" t="n">
        <v>1.39499602678074</v>
      </c>
      <c r="W288" t="n">
        <v>0.0487918190526446</v>
      </c>
      <c r="X288" t="n">
        <v>1.1942795326402</v>
      </c>
      <c r="Y288" t="n">
        <v>-0.99235363552864</v>
      </c>
      <c r="Z288" t="n">
        <v>-1.23380398204865</v>
      </c>
      <c r="AA288" t="n">
        <v>0.173399028129648</v>
      </c>
      <c r="AB288" t="n">
        <v>0.571329772932907</v>
      </c>
      <c r="AC288" t="n">
        <v>-1.07050136886472</v>
      </c>
      <c r="AD288" t="n">
        <v>1.11067302575274</v>
      </c>
      <c r="AE288" t="n">
        <v>0.037511488415182</v>
      </c>
      <c r="AF288" t="n">
        <v>-2.2910752450636</v>
      </c>
      <c r="AG288" t="n">
        <v>-0.462073198508546</v>
      </c>
      <c r="AH288" t="n">
        <v>-0.399159810000327</v>
      </c>
      <c r="AI288" t="n">
        <v>-0.941231639294919</v>
      </c>
      <c r="AJ288" t="n">
        <v>-0.210723143280974</v>
      </c>
      <c r="AK288" t="n">
        <v>2.68905592347711</v>
      </c>
      <c r="AL288" t="n">
        <v>0.00561377398353457</v>
      </c>
      <c r="AM288" t="n">
        <v>-0.828093265553259</v>
      </c>
      <c r="AN288" t="n">
        <v>0.49169325024679</v>
      </c>
      <c r="AO288" t="n">
        <v>-1.56472394118543</v>
      </c>
      <c r="AP288" t="n">
        <v>-0.372846124000517</v>
      </c>
      <c r="AQ288" t="n">
        <v>1.30858662554654</v>
      </c>
      <c r="AR288" t="n">
        <v>-0.573243884911913</v>
      </c>
      <c r="AS288" t="n">
        <v>1.23445000669325</v>
      </c>
      <c r="AT288" t="n">
        <v>-0.252762716729915</v>
      </c>
      <c r="AU288" t="n">
        <v>-1.63089111375627</v>
      </c>
      <c r="AV288" t="n">
        <v>1.30068241801617</v>
      </c>
      <c r="AW288" t="n">
        <v>-0.447633930146027</v>
      </c>
      <c r="AX288" t="n">
        <v>-1.89990998107962</v>
      </c>
      <c r="AY288" t="n">
        <v>1.02335495756581</v>
      </c>
      <c r="AZ288" t="n">
        <v>-0.541512769466711</v>
      </c>
      <c r="BA288" t="n">
        <v>0.231022771278264</v>
      </c>
      <c r="BB288" t="n">
        <v>-1.21532919685586</v>
      </c>
      <c r="BC288" t="n">
        <v>0.0998819479590399</v>
      </c>
      <c r="BD288" t="n">
        <v>-0.948582630626206</v>
      </c>
      <c r="BE288" t="n">
        <v>1.80945458394589</v>
      </c>
      <c r="BF288" t="n">
        <v>1.11409673150418</v>
      </c>
      <c r="BG288" t="n">
        <v>-0.0266689812365936</v>
      </c>
      <c r="BH288" t="n">
        <v>-0.750439870134633</v>
      </c>
      <c r="BI288" t="n">
        <v>0.280656490835285</v>
      </c>
      <c r="BJ288" t="n">
        <v>0.863521219836309</v>
      </c>
      <c r="BK288" t="n">
        <v>0.59478918212947</v>
      </c>
      <c r="BL288" t="n">
        <v>0.750644437179938</v>
      </c>
      <c r="BM288" t="n">
        <v>0.28918668248238</v>
      </c>
      <c r="BN288" t="n">
        <v>1.3015855149761</v>
      </c>
      <c r="BO288" t="n">
        <v>0.257675558724625</v>
      </c>
      <c r="BP288" t="n">
        <v>-1.38168735136143</v>
      </c>
      <c r="BQ288" t="n">
        <v>-1.28751886526039</v>
      </c>
      <c r="BR288" t="n">
        <v>0.290177010526788</v>
      </c>
      <c r="BS288" t="n">
        <v>1.43711843318179</v>
      </c>
      <c r="BT288" t="n">
        <v>-0.190354202832357</v>
      </c>
      <c r="BU288" t="n">
        <v>-0.253909480971424</v>
      </c>
      <c r="BV288" t="n">
        <v>-1.27447739086118</v>
      </c>
      <c r="BW288" t="n">
        <v>0.297045560625045</v>
      </c>
      <c r="BX288" t="n">
        <v>-0.867139507947639</v>
      </c>
      <c r="BY288" t="n">
        <v>-1.39280981921773</v>
      </c>
      <c r="BZ288" t="n">
        <v>-0.720634365017669</v>
      </c>
      <c r="CA288" t="n">
        <v>0.294325727573813</v>
      </c>
      <c r="CB288" t="n">
        <v>0.049315795760203</v>
      </c>
      <c r="CC288" t="n">
        <v>-2.49280113584386</v>
      </c>
      <c r="CD288" t="n">
        <v>-0.273733103006001</v>
      </c>
      <c r="CE288" t="n">
        <v>-0.366543451690487</v>
      </c>
      <c r="CF288" t="n">
        <v>1.72135525653336</v>
      </c>
      <c r="CG288" t="n">
        <v>-0.153733029290356</v>
      </c>
      <c r="CH288" t="n">
        <v>-0.810117142702612</v>
      </c>
      <c r="CI288" t="n">
        <v>0.269810798112691</v>
      </c>
      <c r="CJ288" t="n">
        <v>0.293087734498971</v>
      </c>
      <c r="CK288" t="n">
        <v>-1.00771787844986</v>
      </c>
      <c r="CL288" t="n">
        <v>1.03132506226262</v>
      </c>
      <c r="CM288" t="n">
        <v>-1.29682578893203</v>
      </c>
      <c r="CN288" t="n">
        <v>-1.35481751198449</v>
      </c>
      <c r="CO288" t="n">
        <v>-0.272280928206906</v>
      </c>
      <c r="CP288" t="n">
        <v>0.762484512736491</v>
      </c>
      <c r="CQ288" t="n">
        <v>1.83924153796349</v>
      </c>
      <c r="CR288" t="n">
        <v>-0.473848800460354</v>
      </c>
      <c r="CS288" t="n">
        <v>0.304379279734028</v>
      </c>
      <c r="CT288" t="n">
        <v>0.0149228526857777</v>
      </c>
      <c r="CU288" t="n">
        <v>-1.40450664350665</v>
      </c>
      <c r="CV288" t="n">
        <v>0.299869059868221</v>
      </c>
      <c r="CW288" t="n">
        <v>0.0977353447636737</v>
      </c>
      <c r="CX288" t="n">
        <v>0.976890651876298</v>
      </c>
      <c r="CY288" t="n">
        <v>1.58876867781758</v>
      </c>
      <c r="CZ288" t="n">
        <v>1.4164039162743</v>
      </c>
      <c r="DA288" t="n">
        <v>-0.498549121856879</v>
      </c>
      <c r="DB288" t="n">
        <v>0.213850861801502</v>
      </c>
      <c r="DC288" t="n">
        <v>1.73259413010126</v>
      </c>
      <c r="DD288" t="n">
        <v>0.235418354221302</v>
      </c>
      <c r="DE288" t="n">
        <v>0.644993877398445</v>
      </c>
      <c r="DF288" t="n">
        <v>1.36587663090915</v>
      </c>
      <c r="DG288" t="n">
        <v>-0.994033330071431</v>
      </c>
      <c r="DH288" t="n">
        <v>-0.355052832195043</v>
      </c>
      <c r="DI288" t="n">
        <v>0.566776715403423</v>
      </c>
      <c r="DJ288" t="n">
        <v>-0.0331265984972676</v>
      </c>
      <c r="DK288" t="n">
        <v>2.72174523188092</v>
      </c>
      <c r="DL288" t="n">
        <v>-0.0489993899670012</v>
      </c>
      <c r="DM288" t="n">
        <v>0.900944063762848</v>
      </c>
      <c r="DN288" t="n">
        <v>0.213344920755963</v>
      </c>
      <c r="DO288" t="n">
        <v>2.56245719325636</v>
      </c>
      <c r="DP288" t="n">
        <v>0.563503130499138</v>
      </c>
      <c r="DQ288" t="n">
        <v>0.61066688012644</v>
      </c>
      <c r="DR288" t="n">
        <v>-1.86440305410636</v>
      </c>
      <c r="DS288" t="n">
        <v>0.420022795411409</v>
      </c>
      <c r="DT288" t="n">
        <v>-1.63715151848532</v>
      </c>
      <c r="DU288" t="n">
        <v>1.58819197488147</v>
      </c>
      <c r="DV288" t="n">
        <v>0.354734404559026</v>
      </c>
      <c r="DW288" t="n">
        <v>-0.437753880321086</v>
      </c>
      <c r="DX288" t="n">
        <v>0.60876536977635</v>
      </c>
      <c r="DY288" t="n">
        <v>0.0731895738221125</v>
      </c>
      <c r="DZ288" t="n">
        <v>0.402823726360024</v>
      </c>
      <c r="EA288" t="n">
        <v>-0.0527499404819916</v>
      </c>
      <c r="EB288" t="n">
        <v>0.506295377386687</v>
      </c>
      <c r="EC288" t="n">
        <v>-0.196745647931207</v>
      </c>
      <c r="ED288" t="n">
        <v>-0.428012041950165</v>
      </c>
      <c r="EE288" t="n">
        <v>-1.12245484476628</v>
      </c>
      <c r="EF288" t="n">
        <v>0.305359082024778</v>
      </c>
      <c r="EG288" t="n">
        <v>-0.534662449269067</v>
      </c>
      <c r="EH288" t="n">
        <v>-0.679504210144336</v>
      </c>
      <c r="EI288" t="n">
        <v>0.377546261073376</v>
      </c>
      <c r="EJ288" t="n">
        <v>-0.524268311067874</v>
      </c>
      <c r="EK288" t="n">
        <v>1.32250650992272</v>
      </c>
      <c r="EL288" t="n">
        <v>0.353428114158149</v>
      </c>
      <c r="EM288" t="n">
        <v>-1.19942232675169</v>
      </c>
      <c r="EN288" t="n">
        <v>-0.866025707774832</v>
      </c>
      <c r="EO288" t="n">
        <v>1.11255022409563</v>
      </c>
      <c r="EP288" t="n">
        <v>0.0294999312002992</v>
      </c>
      <c r="EQ288" t="n">
        <v>-0.569956108652227</v>
      </c>
      <c r="ER288" t="n">
        <v>-1.66201639580045</v>
      </c>
      <c r="ES288" t="n">
        <v>0.249404168277817</v>
      </c>
      <c r="ET288" t="n">
        <v>-0.704411890644914</v>
      </c>
      <c r="EU288" t="n">
        <v>-0.153203946384797</v>
      </c>
      <c r="EV288" t="n">
        <v>-0.709973626972748</v>
      </c>
      <c r="EW288" t="n">
        <v>-0.229182568756718</v>
      </c>
      <c r="EX288" t="n">
        <v>1.16552450931865</v>
      </c>
      <c r="EY288" t="n">
        <v>0.1418984750385</v>
      </c>
      <c r="EZ288" t="n">
        <v>-0.464960286774706</v>
      </c>
      <c r="FA288" t="n">
        <v>-0.41309496492838</v>
      </c>
      <c r="FB288" t="n">
        <v>-0.0709011418082387</v>
      </c>
      <c r="FC288" t="n">
        <v>-0.558670878769198</v>
      </c>
      <c r="FD288" t="n">
        <v>-0.76477889961782</v>
      </c>
      <c r="FE288" t="n">
        <v>-0.559120830211098</v>
      </c>
      <c r="FF288" t="n">
        <v>-1.01697077032131</v>
      </c>
      <c r="FG288" t="n">
        <v>0.486104282703761</v>
      </c>
      <c r="FH288" t="n">
        <v>0.390999421327123</v>
      </c>
      <c r="FI288" t="n">
        <v>0.0269970142697716</v>
      </c>
      <c r="FJ288" t="n">
        <v>-0.380758084950794</v>
      </c>
      <c r="FK288" t="n">
        <v>-0.526288629292656</v>
      </c>
      <c r="FL288" t="n">
        <v>-0.882882451291585</v>
      </c>
      <c r="FM288" t="n">
        <v>0.328363694459652</v>
      </c>
      <c r="FN288" t="n">
        <v>-0.55617007781721</v>
      </c>
      <c r="FO288" t="n">
        <v>-2.06669418826853</v>
      </c>
      <c r="FP288" t="n">
        <v>-1.40229112089953</v>
      </c>
      <c r="FQ288" t="n">
        <v>-0.630368524434291</v>
      </c>
      <c r="FR288" t="n">
        <v>-1.43684222555248</v>
      </c>
      <c r="FS288" t="n">
        <v>0.869423519883044</v>
      </c>
      <c r="FT288" t="n">
        <v>0.584004660633323</v>
      </c>
      <c r="FU288" t="n">
        <v>2.25096386154333</v>
      </c>
      <c r="FV288" t="n">
        <v>-0.302719966339969</v>
      </c>
      <c r="FW288" t="n">
        <v>1.17491275424039</v>
      </c>
      <c r="FX288" t="n">
        <v>1.33573323443739</v>
      </c>
      <c r="FY288" t="n">
        <v>1.47039141174943</v>
      </c>
      <c r="FZ288" t="n">
        <v>-1.33674144156001</v>
      </c>
      <c r="GA288" t="n">
        <v>-1.29265548119103</v>
      </c>
      <c r="GB288" t="n">
        <v>0.158051626735066</v>
      </c>
      <c r="GC288" t="n">
        <v>-1.23680273472549</v>
      </c>
      <c r="GD288" t="n">
        <v>-1.3899594188303</v>
      </c>
      <c r="GE288" t="n">
        <v>-1.40463350686786</v>
      </c>
      <c r="GF288" t="n">
        <v>-1.2831261367201</v>
      </c>
      <c r="GG288" t="n">
        <v>-0.865927043149541</v>
      </c>
      <c r="GH288" t="n">
        <v>-0.989809548176816</v>
      </c>
      <c r="GI288" t="n">
        <v>-1.08750644065223</v>
      </c>
      <c r="GJ288" t="n">
        <v>-0.756182982301357</v>
      </c>
      <c r="GK288" t="n">
        <v>-1.8529532700888</v>
      </c>
      <c r="GL288" t="n">
        <v>-1.10710956037488</v>
      </c>
      <c r="GM288" t="n">
        <v>-1.4651897018924</v>
      </c>
      <c r="GN288" t="n">
        <v>-0.0734151593372539</v>
      </c>
      <c r="GO288" t="n">
        <v>0.0611244135034193</v>
      </c>
      <c r="GP288" t="n">
        <v>-0.921593454843192</v>
      </c>
      <c r="GQ288" t="n">
        <v>-0.648082563794627</v>
      </c>
      <c r="GR288" t="n">
        <v>-0.0140854615378811</v>
      </c>
      <c r="GS288" t="n">
        <v>0.24888580332306</v>
      </c>
      <c r="GT288" t="n">
        <v>-0.586099283901276</v>
      </c>
      <c r="GU288" t="n">
        <v>-0.383517381423458</v>
      </c>
      <c r="GV288" t="n">
        <v>0.209111298114657</v>
      </c>
      <c r="GW288" t="n">
        <v>0.743843041343971</v>
      </c>
      <c r="GX288" t="n">
        <v>-0.388105386056099</v>
      </c>
      <c r="GY288" t="n">
        <v>0.786806199634745</v>
      </c>
      <c r="GZ288" t="n">
        <v>-0.892667553170779</v>
      </c>
      <c r="HA288" t="n">
        <v>-0.822964177552609</v>
      </c>
      <c r="HB288" t="n">
        <v>-1.09783673548826</v>
      </c>
      <c r="HC288" t="n">
        <v>0.746654527635978</v>
      </c>
      <c r="HD288" t="n">
        <v>-0.0195973781003264</v>
      </c>
      <c r="HE288" t="n">
        <v>-0.662152666671827</v>
      </c>
      <c r="HF288" t="n">
        <v>-0.470317218752687</v>
      </c>
      <c r="HG288" t="n">
        <v>0.949308644543092</v>
      </c>
      <c r="HH288" t="n">
        <v>0.650098628771714</v>
      </c>
      <c r="HI288" t="n">
        <v>-0.0172721957840955</v>
      </c>
      <c r="HJ288" t="n">
        <v>-0.258056628649752</v>
      </c>
      <c r="HK288" t="n">
        <v>-0.0666859520423036</v>
      </c>
      <c r="HL288" t="n">
        <v>0.527331841502824</v>
      </c>
      <c r="HM288" t="n">
        <v>-0.450127995457267</v>
      </c>
      <c r="HN288" t="n">
        <v>-0.197930985978496</v>
      </c>
      <c r="HO288" t="n">
        <v>0.645359278232811</v>
      </c>
      <c r="HP288" t="n">
        <v>0.0358029995126512</v>
      </c>
      <c r="HQ288" t="n">
        <v>-1.36355376980171</v>
      </c>
      <c r="HR288" t="n">
        <v>1.86255530463971</v>
      </c>
      <c r="HS288" t="n">
        <v>0.3902461250844</v>
      </c>
      <c r="HT288" t="n">
        <v>0.130765249713444</v>
      </c>
      <c r="HU288" t="n">
        <v>0.118106345681731</v>
      </c>
      <c r="HV288" t="n">
        <v>-1.63606570458258</v>
      </c>
      <c r="HW288" t="n">
        <v>-0.583521130291813</v>
      </c>
      <c r="HX288" t="n">
        <v>0.0490724116236315</v>
      </c>
      <c r="HY288" t="n">
        <v>0.724009705031977</v>
      </c>
      <c r="HZ288" t="n">
        <v>1.49508873805503</v>
      </c>
      <c r="IA288" t="n">
        <v>0.240370691495509</v>
      </c>
      <c r="IB288" t="n">
        <v>1.40202198472103</v>
      </c>
      <c r="IC288" t="n">
        <v>-0.32460097484187</v>
      </c>
      <c r="ID288" t="n">
        <v>0.227447262939624</v>
      </c>
      <c r="IE288" t="n">
        <v>2.61437791001548</v>
      </c>
      <c r="IF288" t="n">
        <v>-0.73301920569474</v>
      </c>
      <c r="IG288" t="n">
        <v>-0.0124279177245931</v>
      </c>
      <c r="IH288" t="n">
        <v>0.8387621046957</v>
      </c>
      <c r="II288" t="n">
        <v>0.304704161729845</v>
      </c>
      <c r="IJ288" t="n">
        <v>-0.743363051635223</v>
      </c>
      <c r="IK288" t="n">
        <v>1.39206954092767</v>
      </c>
      <c r="IL288" t="n">
        <v>-0.558910856421773</v>
      </c>
      <c r="IM288" t="n">
        <v>0.22329081063604</v>
      </c>
      <c r="IN288" t="n">
        <v>-0.210569875016393</v>
      </c>
      <c r="IO288" t="n">
        <v>1.20251847360329</v>
      </c>
      <c r="IP288" t="n">
        <v>-0.135867479539348</v>
      </c>
      <c r="IQ288" t="n">
        <v>0.0880042118549996</v>
      </c>
      <c r="IR288" t="n">
        <v>-0.343660491969469</v>
      </c>
      <c r="IS288" t="n">
        <v>0.148242343074848</v>
      </c>
      <c r="IT288" t="n">
        <v>-1.02268740558625</v>
      </c>
      <c r="IU288" t="n">
        <v>0.718216650180574</v>
      </c>
      <c r="IV288" t="n">
        <v>0.0952862998392656</v>
      </c>
      <c r="IW288" t="n">
        <v>1.78325034631872</v>
      </c>
      <c r="IX288" t="n">
        <v>0.0687686657648299</v>
      </c>
      <c r="IY288" t="n">
        <v>1.34503004223389</v>
      </c>
      <c r="IZ288" t="n">
        <v>0.941392043290713</v>
      </c>
      <c r="JA288" t="n">
        <v>-1.30917455706889</v>
      </c>
      <c r="JB288" t="n">
        <v>0.212031949922234</v>
      </c>
      <c r="JC288" t="n">
        <v>0.175277977292419</v>
      </c>
      <c r="JD288" t="n">
        <v>1.06094308461888</v>
      </c>
      <c r="JE288" t="n">
        <v>-0.852625187129494</v>
      </c>
      <c r="JF288" t="n">
        <v>0.451996454764301</v>
      </c>
      <c r="JG288" t="n">
        <v>-0.265815693292281</v>
      </c>
      <c r="JH288" t="n">
        <v>-0.39958135997066</v>
      </c>
      <c r="JI288" t="n">
        <v>-0.149868840212935</v>
      </c>
      <c r="JJ288" t="n">
        <v>0.64369297382102</v>
      </c>
      <c r="JK288" t="n">
        <v>-0.1291801104117</v>
      </c>
      <c r="JL288" t="n">
        <v>-0.234279915134302</v>
      </c>
      <c r="JM288" t="n">
        <v>-1.03712177346267</v>
      </c>
      <c r="JN288" t="n">
        <v>-0.427873776282063</v>
      </c>
      <c r="JO288" t="n">
        <v>1.18410299674572</v>
      </c>
      <c r="JP288" t="n">
        <v>-0.974905312747067</v>
      </c>
      <c r="JQ288" t="n">
        <v>0.947199050539927</v>
      </c>
      <c r="JR288" t="n">
        <v>-0.31902976082583</v>
      </c>
      <c r="JS288" t="n">
        <v>-0.885926780273032</v>
      </c>
      <c r="JT288" t="n">
        <v>-1.38129244125972</v>
      </c>
      <c r="JU288" t="n">
        <v>0.39208326804838</v>
      </c>
      <c r="JV288" t="n">
        <v>0.19313629841344</v>
      </c>
      <c r="JW288" t="n">
        <v>0.42908184166641</v>
      </c>
      <c r="JX288" t="n">
        <v>-1.02008576299583</v>
      </c>
      <c r="JY288" t="n">
        <v>-1.574862335674</v>
      </c>
      <c r="JZ288" t="n">
        <v>-1.34149708253441</v>
      </c>
      <c r="KA288" t="n">
        <v>-1.01585276632064</v>
      </c>
      <c r="KB288" t="n">
        <v>1.10513224523079</v>
      </c>
      <c r="KC288" t="n">
        <v>-0.216020009667685</v>
      </c>
      <c r="KD288" t="n">
        <v>1.90714634602465</v>
      </c>
      <c r="KE288" t="n">
        <v>-0.394476737881848</v>
      </c>
      <c r="KF288" t="n">
        <v>-0.654333580678774</v>
      </c>
      <c r="KG288" t="n">
        <v>-0.0409920237492524</v>
      </c>
      <c r="KH288" t="n">
        <v>-0.0936990405293549</v>
      </c>
      <c r="KI288" t="n">
        <v>-0.0275910753900477</v>
      </c>
      <c r="KJ288" t="n">
        <v>0.66354148117771</v>
      </c>
      <c r="KK288" t="n">
        <v>-0.212866688267689</v>
      </c>
      <c r="KL288" t="n">
        <v>-0.127598400880849</v>
      </c>
      <c r="KM288" t="n">
        <v>0.509684815005457</v>
      </c>
      <c r="KN288" t="n">
        <v>0.642208880791016</v>
      </c>
      <c r="KO288" t="n">
        <v>1.15269468031002</v>
      </c>
      <c r="KP288" t="n">
        <v>-1.12102618815149</v>
      </c>
      <c r="KQ288" t="n">
        <v>-0.673851957088986</v>
      </c>
      <c r="KR288" t="n">
        <v>-1.04377201873272</v>
      </c>
      <c r="KS288" t="n">
        <v>-1.25878584230729</v>
      </c>
      <c r="KT288" t="n">
        <v>0.50577926896553</v>
      </c>
      <c r="KU288" t="n">
        <v>0.549566764702625</v>
      </c>
      <c r="KV288" t="n">
        <v>0.137689194232642</v>
      </c>
      <c r="KW288" t="n">
        <v>0.0967292505850055</v>
      </c>
      <c r="KX288" t="n">
        <v>0.748483545639513</v>
      </c>
      <c r="KY288" t="n">
        <v>0.229153336436802</v>
      </c>
      <c r="KZ288" t="n">
        <v>0.271365832504756</v>
      </c>
      <c r="LA288" t="n">
        <v>0.126071562791766</v>
      </c>
      <c r="LB288" t="n">
        <v>0.091929227959579</v>
      </c>
      <c r="LC288" t="n">
        <v>0.566943175976465</v>
      </c>
      <c r="LD288" t="n">
        <v>-1.53546685702759</v>
      </c>
      <c r="LE288" t="n">
        <v>-0.270767770427765</v>
      </c>
      <c r="LF288" t="n">
        <v>-1.18687306042034</v>
      </c>
      <c r="LG288" t="n">
        <v>-0.67708241036603</v>
      </c>
      <c r="LH288" t="n">
        <v>-0.484282110707018</v>
      </c>
      <c r="LI288" t="n">
        <v>-0.142648681627282</v>
      </c>
      <c r="LJ288" t="n">
        <v>-0.577239419856092</v>
      </c>
      <c r="LK288" t="n">
        <v>0.0377661079452561</v>
      </c>
      <c r="LL288" t="n">
        <v>0.91960375086334</v>
      </c>
      <c r="LM288" t="n">
        <v>-1.46265645955241</v>
      </c>
      <c r="LN288" t="n">
        <v>0.0839845954439604</v>
      </c>
      <c r="LO288" t="n">
        <v>1.00649071663651</v>
      </c>
      <c r="LP288" t="n">
        <v>1.21275499144065</v>
      </c>
      <c r="LQ288" t="n">
        <v>0.461786912736797</v>
      </c>
    </row>
    <row r="289">
      <c r="A289" t="n">
        <v>-0.81838032439967</v>
      </c>
      <c r="B289" t="s">
        <v>330</v>
      </c>
      <c r="C289" t="n">
        <v>1.66667232493041</v>
      </c>
      <c r="D289" t="s">
        <v>331</v>
      </c>
      <c r="E289" t="n">
        <v>-1.42910809944283</v>
      </c>
      <c r="F289" t="s">
        <v>330</v>
      </c>
      <c r="G289" t="n">
        <v>1.89534422232119</v>
      </c>
      <c r="H289" t="n">
        <v>0.525724096586406</v>
      </c>
      <c r="I289" t="n">
        <v>0.159562272708018</v>
      </c>
      <c r="J289" t="n">
        <v>0.631777696180997</v>
      </c>
      <c r="K289" t="n">
        <v>-0.661331186365576</v>
      </c>
      <c r="L289" t="n">
        <v>-0.0338797503747446</v>
      </c>
      <c r="M289" t="n">
        <v>-0.0141820516880486</v>
      </c>
      <c r="N289" t="n">
        <v>0.409390610034407</v>
      </c>
      <c r="O289" t="n">
        <v>-0.270209009239099</v>
      </c>
      <c r="P289" t="n">
        <v>0.729192947771444</v>
      </c>
      <c r="Q289" t="n">
        <v>0.739816186539825</v>
      </c>
      <c r="R289" t="n">
        <v>-1.47187490505511</v>
      </c>
      <c r="S289" t="n">
        <v>0.278585301651584</v>
      </c>
      <c r="T289" t="n">
        <v>-0.258940250075276</v>
      </c>
      <c r="U289" t="n">
        <v>0.357605785690995</v>
      </c>
      <c r="V289" t="n">
        <v>1.10317604245874</v>
      </c>
      <c r="W289" t="n">
        <v>0.727782723636705</v>
      </c>
      <c r="X289" t="n">
        <v>0.0311632658719507</v>
      </c>
      <c r="Y289" t="n">
        <v>-0.157299302675888</v>
      </c>
      <c r="Z289" t="n">
        <v>0.97308509875977</v>
      </c>
      <c r="AA289" t="n">
        <v>1.13563732154652</v>
      </c>
      <c r="AB289" t="n">
        <v>-0.0393447587659889</v>
      </c>
      <c r="AC289" t="n">
        <v>0.279524114518122</v>
      </c>
      <c r="AD289" t="n">
        <v>-0.386636652091281</v>
      </c>
      <c r="AE289" t="n">
        <v>1.27736308750971</v>
      </c>
      <c r="AF289" t="n">
        <v>0.490183913662883</v>
      </c>
      <c r="AG289" t="n">
        <v>-1.22169205793655</v>
      </c>
      <c r="AH289" t="n">
        <v>0.0950617543732068</v>
      </c>
      <c r="AI289" t="n">
        <v>0.0913529336654473</v>
      </c>
      <c r="AJ289" t="n">
        <v>0.200152849981185</v>
      </c>
      <c r="AK289" t="n">
        <v>-0.293227793522914</v>
      </c>
      <c r="AL289" t="n">
        <v>-0.619635888769367</v>
      </c>
      <c r="AM289" t="n">
        <v>0.613940789448285</v>
      </c>
      <c r="AN289" t="n">
        <v>0.848071602970146</v>
      </c>
      <c r="AO289" t="n">
        <v>-0.623267596528557</v>
      </c>
      <c r="AP289" t="n">
        <v>-0.32603367070857</v>
      </c>
      <c r="AQ289" t="n">
        <v>0.594469355120251</v>
      </c>
      <c r="AR289" t="n">
        <v>-0.534868295097864</v>
      </c>
      <c r="AS289" t="n">
        <v>-1.26802955235523</v>
      </c>
      <c r="AT289" t="n">
        <v>-0.211449923255665</v>
      </c>
      <c r="AU289" t="n">
        <v>1.45764403568507</v>
      </c>
      <c r="AV289" t="n">
        <v>-0.23489527013696</v>
      </c>
      <c r="AW289" t="n">
        <v>-0.432869390820568</v>
      </c>
      <c r="AX289" t="n">
        <v>0.117124549564038</v>
      </c>
      <c r="AY289" t="n">
        <v>0.78314743300975</v>
      </c>
      <c r="AZ289" t="n">
        <v>0.269816642033579</v>
      </c>
      <c r="BA289" t="n">
        <v>-0.38139512037542</v>
      </c>
      <c r="BB289" t="n">
        <v>0.892239831426314</v>
      </c>
      <c r="BC289" t="n">
        <v>-0.921596325098663</v>
      </c>
      <c r="BD289" t="n">
        <v>0.266619902309821</v>
      </c>
      <c r="BE289" t="n">
        <v>0.80364801605966</v>
      </c>
      <c r="BF289" t="n">
        <v>-0.806088597778019</v>
      </c>
      <c r="BG289" t="n">
        <v>-0.278551451136248</v>
      </c>
      <c r="BH289" t="n">
        <v>-1.1283837708378</v>
      </c>
      <c r="BI289" t="n">
        <v>0.170926864359736</v>
      </c>
      <c r="BJ289" t="n">
        <v>0.443466877830373</v>
      </c>
      <c r="BK289" t="n">
        <v>-1.65013724474902</v>
      </c>
      <c r="BL289" t="n">
        <v>-0.387121625628633</v>
      </c>
      <c r="BM289" t="n">
        <v>0.217853738727222</v>
      </c>
      <c r="BN289" t="n">
        <v>-1.43914608083887</v>
      </c>
      <c r="BO289" t="n">
        <v>0.431407088981994</v>
      </c>
      <c r="BP289" t="n">
        <v>0.865936419676777</v>
      </c>
      <c r="BQ289" t="n">
        <v>-1.39962924959684</v>
      </c>
      <c r="BR289" t="n">
        <v>-0.829603181931276</v>
      </c>
      <c r="BS289" t="n">
        <v>0.774728693834086</v>
      </c>
      <c r="BT289" t="n">
        <v>0.698450238645629</v>
      </c>
      <c r="BU289" t="n">
        <v>-0.786819020934302</v>
      </c>
      <c r="BV289" t="n">
        <v>1.0341182990564</v>
      </c>
      <c r="BW289" t="n">
        <v>0.448532937817168</v>
      </c>
      <c r="BX289" t="n">
        <v>0.454825955401372</v>
      </c>
      <c r="BY289" t="n">
        <v>1.72371121212862</v>
      </c>
      <c r="BZ289" t="n">
        <v>1.0264659179495</v>
      </c>
      <c r="CA289" t="n">
        <v>-0.239074723833952</v>
      </c>
      <c r="CB289" t="n">
        <v>-0.797490072842107</v>
      </c>
      <c r="CC289" t="n">
        <v>0.167749516901746</v>
      </c>
      <c r="CD289" t="n">
        <v>-0.052228715532064</v>
      </c>
      <c r="CE289" t="n">
        <v>1.15767264127373</v>
      </c>
      <c r="CF289" t="n">
        <v>0.110814254928632</v>
      </c>
      <c r="CG289" t="n">
        <v>0.327080249530674</v>
      </c>
      <c r="CH289" t="n">
        <v>0.358578231267433</v>
      </c>
      <c r="CI289" t="n">
        <v>-1.21776248272657</v>
      </c>
      <c r="CJ289" t="n">
        <v>-0.0762255752744943</v>
      </c>
      <c r="CK289" t="n">
        <v>0.170894560230346</v>
      </c>
      <c r="CL289" t="n">
        <v>-0.25749478101792</v>
      </c>
      <c r="CM289" t="n">
        <v>0.189071788717712</v>
      </c>
      <c r="CN289" t="n">
        <v>-1.31415970826157</v>
      </c>
      <c r="CO289" t="n">
        <v>-0.494166433235337</v>
      </c>
      <c r="CP289" t="n">
        <v>0.650748920726242</v>
      </c>
      <c r="CQ289" t="n">
        <v>-1.86285153384679</v>
      </c>
      <c r="CR289" t="n">
        <v>-1.19610552612348</v>
      </c>
      <c r="CS289" t="n">
        <v>-0.196124089322111</v>
      </c>
      <c r="CT289" t="n">
        <v>-0.965012018629878</v>
      </c>
      <c r="CU289" t="n">
        <v>0.418752062417949</v>
      </c>
      <c r="CV289" t="n">
        <v>-0.501137001396713</v>
      </c>
      <c r="CW289" t="n">
        <v>0.0759339930009381</v>
      </c>
      <c r="CX289" t="n">
        <v>-0.00833017212164399</v>
      </c>
      <c r="CY289" t="n">
        <v>0.168290413519134</v>
      </c>
      <c r="CZ289" t="n">
        <v>1.21869386251243</v>
      </c>
      <c r="DA289" t="n">
        <v>-0.962261843104274</v>
      </c>
      <c r="DB289" t="n">
        <v>0.517680123595116</v>
      </c>
      <c r="DC289" t="n">
        <v>-0.654091635178844</v>
      </c>
      <c r="DD289" t="n">
        <v>0.767433395285531</v>
      </c>
      <c r="DE289" t="n">
        <v>0.379804713273334</v>
      </c>
      <c r="DF289" t="n">
        <v>1.53282990495322</v>
      </c>
      <c r="DG289" t="n">
        <v>-0.298214099460228</v>
      </c>
      <c r="DH289" t="n">
        <v>-0.140642377521338</v>
      </c>
      <c r="DI289" t="n">
        <v>0.145575633756929</v>
      </c>
      <c r="DJ289" t="n">
        <v>-1.0201257953142</v>
      </c>
      <c r="DK289" t="n">
        <v>1.58153125187955</v>
      </c>
      <c r="DL289" t="n">
        <v>-0.333823487980195</v>
      </c>
      <c r="DM289" t="n">
        <v>0.121649256506248</v>
      </c>
      <c r="DN289" t="n">
        <v>0.407047991130379</v>
      </c>
      <c r="DO289" t="n">
        <v>-0.56584956237089</v>
      </c>
      <c r="DP289" t="n">
        <v>-0.500372355795841</v>
      </c>
      <c r="DQ289" t="n">
        <v>-0.739789961538495</v>
      </c>
      <c r="DR289" t="n">
        <v>-0.585226415645265</v>
      </c>
      <c r="DS289" t="n">
        <v>0.50179712531597</v>
      </c>
      <c r="DT289" t="n">
        <v>-0.597157359528021</v>
      </c>
      <c r="DU289" t="n">
        <v>1.05210763676785</v>
      </c>
      <c r="DV289" t="n">
        <v>-0.865851471632024</v>
      </c>
      <c r="DW289" t="n">
        <v>-0.755209844322154</v>
      </c>
      <c r="DX289" t="n">
        <v>1.4778235435226</v>
      </c>
      <c r="DY289" t="n">
        <v>-0.148220507157406</v>
      </c>
      <c r="DZ289" t="n">
        <v>0.851696527303136</v>
      </c>
      <c r="EA289" t="n">
        <v>-1.19857621576326</v>
      </c>
      <c r="EB289" t="n">
        <v>-0.927823617903132</v>
      </c>
      <c r="EC289" t="n">
        <v>0.714305686379779</v>
      </c>
      <c r="ED289" t="n">
        <v>0.985133093494502</v>
      </c>
      <c r="EE289" t="n">
        <v>1.53541105638915</v>
      </c>
      <c r="EF289" t="n">
        <v>-0.376458952005698</v>
      </c>
      <c r="EG289" t="n">
        <v>-0.454686333022865</v>
      </c>
      <c r="EH289" t="n">
        <v>0.6078194209566</v>
      </c>
      <c r="EI289" t="n">
        <v>-0.0208174131533595</v>
      </c>
      <c r="EJ289" t="n">
        <v>-0.149283866807402</v>
      </c>
      <c r="EK289" t="n">
        <v>-0.600280329234389</v>
      </c>
      <c r="EL289" t="n">
        <v>0.845673315850996</v>
      </c>
      <c r="EM289" t="n">
        <v>0.709150060090228</v>
      </c>
      <c r="EN289" t="n">
        <v>-0.895112989861965</v>
      </c>
      <c r="EO289" t="n">
        <v>-0.144871082802286</v>
      </c>
      <c r="EP289" t="n">
        <v>-0.876113330831292</v>
      </c>
      <c r="EQ289" t="n">
        <v>0.64270732448862</v>
      </c>
      <c r="ER289" t="n">
        <v>-0.378833514638933</v>
      </c>
      <c r="ES289" t="n">
        <v>1.37892320680208</v>
      </c>
      <c r="ET289" t="n">
        <v>0.690624494101747</v>
      </c>
      <c r="EU289" t="n">
        <v>-1.17391573716553</v>
      </c>
      <c r="EV289" t="n">
        <v>-0.494046859111476</v>
      </c>
      <c r="EW289" t="n">
        <v>-0.727734247393449</v>
      </c>
      <c r="EX289" t="n">
        <v>0.784469539028531</v>
      </c>
      <c r="EY289" t="n">
        <v>-0.0699972966273625</v>
      </c>
      <c r="EZ289" t="n">
        <v>-0.326275996848283</v>
      </c>
      <c r="FA289" t="n">
        <v>0.622057457927532</v>
      </c>
      <c r="FB289" t="n">
        <v>0.849700042188169</v>
      </c>
      <c r="FC289" t="n">
        <v>0.382412306916128</v>
      </c>
      <c r="FD289" t="n">
        <v>-1.17869235565161</v>
      </c>
      <c r="FE289" t="n">
        <v>0.515600533138011</v>
      </c>
      <c r="FF289" t="n">
        <v>0.931490250702125</v>
      </c>
      <c r="FG289" t="n">
        <v>-0.492548840941436</v>
      </c>
      <c r="FH289" t="n">
        <v>0.842640137728993</v>
      </c>
      <c r="FI289" t="n">
        <v>0.482735495991084</v>
      </c>
      <c r="FJ289" t="n">
        <v>-0.379149955040346</v>
      </c>
      <c r="FK289" t="n">
        <v>0.34125088776012</v>
      </c>
      <c r="FL289" t="n">
        <v>0.396508748555156</v>
      </c>
      <c r="FM289" t="n">
        <v>0.298960722908777</v>
      </c>
      <c r="FN289" t="n">
        <v>0.777389528784634</v>
      </c>
      <c r="FO289" t="n">
        <v>0.167129411570251</v>
      </c>
      <c r="FP289" t="n">
        <v>1.12290149270267</v>
      </c>
      <c r="FQ289" t="n">
        <v>-0.950680522058488</v>
      </c>
      <c r="FR289" t="n">
        <v>0.335892085420121</v>
      </c>
      <c r="FS289" t="n">
        <v>-0.64106124230021</v>
      </c>
      <c r="FT289" t="n">
        <v>-1.03714544210614</v>
      </c>
      <c r="FU289" t="n">
        <v>0.28172542429118</v>
      </c>
      <c r="FV289" t="n">
        <v>1.09379722106744</v>
      </c>
      <c r="FW289" t="n">
        <v>-0.394098737353916</v>
      </c>
      <c r="FX289" t="n">
        <v>-0.552835752131514</v>
      </c>
      <c r="FY289" t="n">
        <v>1.44175004929362</v>
      </c>
      <c r="FZ289" t="n">
        <v>-0.270432725610481</v>
      </c>
      <c r="GA289" t="n">
        <v>-0.111053848218551</v>
      </c>
      <c r="GB289" t="n">
        <v>-1.28598955225017</v>
      </c>
      <c r="GC289" t="n">
        <v>0.114722794695012</v>
      </c>
      <c r="GD289" t="n">
        <v>-0.535944093857283</v>
      </c>
      <c r="GE289" t="n">
        <v>-0.340952621499182</v>
      </c>
      <c r="GF289" t="n">
        <v>0.167880460234301</v>
      </c>
      <c r="GG289" t="n">
        <v>-1.05088118583144</v>
      </c>
      <c r="GH289" t="n">
        <v>-0.0202406768767951</v>
      </c>
      <c r="GI289" t="n">
        <v>0.285852323071776</v>
      </c>
      <c r="GJ289" t="n">
        <v>0.200635631804962</v>
      </c>
      <c r="GK289" t="n">
        <v>0.578376777866253</v>
      </c>
      <c r="GL289" t="n">
        <v>-1.19794870817306</v>
      </c>
      <c r="GM289" t="n">
        <v>1.41524535050212</v>
      </c>
      <c r="GN289" t="n">
        <v>0.180739748655019</v>
      </c>
      <c r="GO289" t="n">
        <v>-0.525591725612861</v>
      </c>
      <c r="GP289" t="n">
        <v>0.279696046880108</v>
      </c>
      <c r="GQ289" t="n">
        <v>0.906169889318317</v>
      </c>
      <c r="GR289" t="n">
        <v>-0.84325993527251</v>
      </c>
      <c r="GS289" t="n">
        <v>-0.232533809634042</v>
      </c>
      <c r="GT289" t="n">
        <v>1.32520612288612</v>
      </c>
      <c r="GU289" t="n">
        <v>0.55033133338368</v>
      </c>
      <c r="GV289" t="n">
        <v>-0.991207013287757</v>
      </c>
      <c r="GW289" t="n">
        <v>-0.455392824916828</v>
      </c>
      <c r="GX289" t="n">
        <v>-1.57619953383964</v>
      </c>
      <c r="GY289" t="n">
        <v>-0.269431988891996</v>
      </c>
      <c r="GZ289" t="n">
        <v>-0.482494441948796</v>
      </c>
      <c r="HA289" t="n">
        <v>0.0128012516132119</v>
      </c>
      <c r="HB289" t="n">
        <v>-0.72162621696018</v>
      </c>
      <c r="HC289" t="n">
        <v>-1.88636781164782</v>
      </c>
      <c r="HD289" t="n">
        <v>1.18412875067703</v>
      </c>
      <c r="HE289" t="n">
        <v>-0.472787522094321</v>
      </c>
      <c r="HF289" t="n">
        <v>-1.49175681376402</v>
      </c>
      <c r="HG289" t="n">
        <v>0.431051439021422</v>
      </c>
      <c r="HH289" t="n">
        <v>0.543343967859522</v>
      </c>
      <c r="HI289" t="n">
        <v>1.13855230416416</v>
      </c>
      <c r="HJ289" t="n">
        <v>-0.902615541610866</v>
      </c>
      <c r="HK289" t="n">
        <v>-1.22850105431543</v>
      </c>
      <c r="HL289" t="n">
        <v>1.06696089040783</v>
      </c>
      <c r="HM289" t="n">
        <v>-1.67711756462472</v>
      </c>
      <c r="HN289" t="n">
        <v>0.281256600776691</v>
      </c>
      <c r="HO289" t="n">
        <v>0.120907666474077</v>
      </c>
      <c r="HP289" t="n">
        <v>-0.11337789390131</v>
      </c>
      <c r="HQ289" t="n">
        <v>0.0656240073283586</v>
      </c>
      <c r="HR289" t="n">
        <v>1.30657005442625</v>
      </c>
      <c r="HS289" t="n">
        <v>0.254064952453635</v>
      </c>
      <c r="HT289" t="n">
        <v>0.00280189327353378</v>
      </c>
      <c r="HU289" t="n">
        <v>-0.853237820280931</v>
      </c>
      <c r="HV289" t="n">
        <v>1.0976240186847</v>
      </c>
      <c r="HW289" t="n">
        <v>0.606814135473083</v>
      </c>
      <c r="HX289" t="n">
        <v>1.08760715606489</v>
      </c>
      <c r="HY289" t="n">
        <v>0.444410752530739</v>
      </c>
      <c r="HZ289" t="n">
        <v>-0.298371880247607</v>
      </c>
      <c r="IA289" t="n">
        <v>0.507057835125279</v>
      </c>
      <c r="IB289" t="n">
        <v>-0.655564319528439</v>
      </c>
      <c r="IC289" t="n">
        <v>0.527431433402405</v>
      </c>
      <c r="ID289" t="n">
        <v>-1.47399743867954</v>
      </c>
      <c r="IE289" t="n">
        <v>-0.908526446277792</v>
      </c>
      <c r="IF289" t="n">
        <v>0.0614041719527904</v>
      </c>
      <c r="IG289" t="n">
        <v>-0.652929665478162</v>
      </c>
      <c r="IH289" t="n">
        <v>0.0561950164421406</v>
      </c>
      <c r="II289" t="n">
        <v>-0.681835558350161</v>
      </c>
      <c r="IJ289" t="n">
        <v>2.79337601606515</v>
      </c>
      <c r="IK289" t="n">
        <v>0.295180114337275</v>
      </c>
      <c r="IL289" t="n">
        <v>-0.441295882741355</v>
      </c>
      <c r="IM289" t="n">
        <v>0.789996595026703</v>
      </c>
      <c r="IN289" t="n">
        <v>1.25528872736254</v>
      </c>
      <c r="IO289" t="n">
        <v>0.128239379079979</v>
      </c>
      <c r="IP289" t="n">
        <v>-0.121087266335624</v>
      </c>
      <c r="IQ289" t="n">
        <v>1.31302430333481</v>
      </c>
      <c r="IR289" t="n">
        <v>-0.694630501946925</v>
      </c>
      <c r="IS289" t="n">
        <v>0.26244190720105</v>
      </c>
      <c r="IT289" t="n">
        <v>0.171948550234524</v>
      </c>
      <c r="IU289" t="n">
        <v>-0.7385699129839</v>
      </c>
      <c r="IV289" t="n">
        <v>-0.512137845751217</v>
      </c>
      <c r="IW289" t="n">
        <v>-1.00253117878666</v>
      </c>
      <c r="IX289" t="n">
        <v>-2.09612199165349</v>
      </c>
      <c r="IY289" t="n">
        <v>-0.704155218126193</v>
      </c>
      <c r="IZ289" t="n">
        <v>1.29670613376101</v>
      </c>
      <c r="JA289" t="n">
        <v>-0.581535215533677</v>
      </c>
      <c r="JB289" t="n">
        <v>1.63453154454457</v>
      </c>
      <c r="JC289" t="n">
        <v>0.167316547993105</v>
      </c>
      <c r="JD289" t="n">
        <v>-0.0125801716126568</v>
      </c>
      <c r="JE289" t="n">
        <v>0.915991086772414</v>
      </c>
      <c r="JF289" t="n">
        <v>-0.0189261135837956</v>
      </c>
      <c r="JG289" t="n">
        <v>0.686532964141311</v>
      </c>
      <c r="JH289" t="n">
        <v>-0.56161410159102</v>
      </c>
      <c r="JI289" t="n">
        <v>-1.04460503885444</v>
      </c>
      <c r="JJ289" t="n">
        <v>-0.906533568977199</v>
      </c>
      <c r="JK289" t="n">
        <v>-0.357136158643916</v>
      </c>
      <c r="JL289" t="n">
        <v>0.314217009932354</v>
      </c>
      <c r="JM289" t="n">
        <v>-0.237541645776177</v>
      </c>
      <c r="JN289" t="n">
        <v>-0.19675346617137</v>
      </c>
      <c r="JO289" t="n">
        <v>0.726910618467057</v>
      </c>
      <c r="JP289" t="n">
        <v>-0.0758132742867269</v>
      </c>
      <c r="JQ289" t="n">
        <v>0.167150765744484</v>
      </c>
      <c r="JR289" t="n">
        <v>0.428252257062999</v>
      </c>
      <c r="JS289" t="n">
        <v>-1.05368292270259</v>
      </c>
      <c r="JT289" t="n">
        <v>-0.195043904374541</v>
      </c>
      <c r="JU289" t="n">
        <v>0.665623467318939</v>
      </c>
      <c r="JV289" t="n">
        <v>0.48333979075196</v>
      </c>
      <c r="JW289" t="n">
        <v>-0.361887122345911</v>
      </c>
      <c r="JX289" t="n">
        <v>0.532022640365364</v>
      </c>
      <c r="JY289" t="n">
        <v>-1.39601547445213</v>
      </c>
      <c r="JZ289" t="n">
        <v>-0.0537588184427877</v>
      </c>
      <c r="KA289" t="n">
        <v>0.892200629016165</v>
      </c>
      <c r="KB289" t="n">
        <v>0.606234874105369</v>
      </c>
      <c r="KC289" t="n">
        <v>0.260136867262849</v>
      </c>
      <c r="KD289" t="n">
        <v>0.284366695848768</v>
      </c>
      <c r="KE289" t="n">
        <v>0.44424777875314</v>
      </c>
      <c r="KF289" t="n">
        <v>0.724630135463189</v>
      </c>
      <c r="KG289" t="n">
        <v>-0.254420966516307</v>
      </c>
      <c r="KH289" t="n">
        <v>-1.27592417867988</v>
      </c>
      <c r="KI289" t="n">
        <v>-0.161454007519685</v>
      </c>
      <c r="KJ289" t="n">
        <v>-0.655988469844408</v>
      </c>
      <c r="KK289" t="n">
        <v>-0.502031845005429</v>
      </c>
      <c r="KL289" t="n">
        <v>0.366553539072322</v>
      </c>
      <c r="KM289" t="n">
        <v>1.07155327538514</v>
      </c>
      <c r="KN289" t="n">
        <v>-0.108004925995223</v>
      </c>
      <c r="KO289" t="n">
        <v>0.660197065364188</v>
      </c>
      <c r="KP289" t="n">
        <v>-0.520944378978074</v>
      </c>
      <c r="KQ289" t="n">
        <v>-0.0712628515681068</v>
      </c>
      <c r="KR289" t="n">
        <v>-0.764270214822285</v>
      </c>
      <c r="KS289" t="n">
        <v>0.807470744600005</v>
      </c>
      <c r="KT289" t="n">
        <v>-0.119424248463514</v>
      </c>
      <c r="KU289" t="n">
        <v>-0.018774470554629</v>
      </c>
      <c r="KV289" t="n">
        <v>-0.308858557877273</v>
      </c>
      <c r="KW289" t="n">
        <v>1.8032969891465</v>
      </c>
      <c r="KX289" t="n">
        <v>-0.454270903317631</v>
      </c>
      <c r="KY289" t="n">
        <v>0.243401514459101</v>
      </c>
      <c r="KZ289" t="n">
        <v>-0.598017860513075</v>
      </c>
      <c r="LA289" t="n">
        <v>-0.922938994908196</v>
      </c>
      <c r="LB289" t="n">
        <v>0.926449632677748</v>
      </c>
      <c r="LC289" t="n">
        <v>1.27724127985353</v>
      </c>
      <c r="LD289" t="n">
        <v>-0.27997912399913</v>
      </c>
      <c r="LE289" t="n">
        <v>1.59569128530085</v>
      </c>
      <c r="LF289" t="n">
        <v>1.03601207267254</v>
      </c>
      <c r="LG289" t="n">
        <v>0.116805233841999</v>
      </c>
      <c r="LH289" t="n">
        <v>0.491128387851022</v>
      </c>
      <c r="LI289" t="n">
        <v>1.0232312941706</v>
      </c>
      <c r="LJ289" t="n">
        <v>-0.704504432300352</v>
      </c>
      <c r="LK289" t="n">
        <v>0.0466897210791465</v>
      </c>
      <c r="LL289" t="n">
        <v>-1.0721905945386</v>
      </c>
      <c r="LM289" t="n">
        <v>0.228282246550378</v>
      </c>
      <c r="LN289" t="n">
        <v>-1.53404112740721</v>
      </c>
      <c r="LO289" t="n">
        <v>2.40806310897645</v>
      </c>
      <c r="LP289" t="n">
        <v>-0.205332768559708</v>
      </c>
      <c r="LQ289" t="n">
        <v>0.266824703408984</v>
      </c>
    </row>
    <row r="290">
      <c r="A290" t="n">
        <v>-2.11320011492914</v>
      </c>
      <c r="B290" t="s">
        <v>330</v>
      </c>
      <c r="C290" t="n">
        <v>-0.529697424571316</v>
      </c>
      <c r="D290" t="s">
        <v>329</v>
      </c>
      <c r="E290" t="n">
        <v>0.092244038071599</v>
      </c>
      <c r="F290" t="s">
        <v>330</v>
      </c>
      <c r="G290" t="n">
        <v>-0.0756543600177555</v>
      </c>
      <c r="H290" t="n">
        <v>0.672907235681033</v>
      </c>
      <c r="I290" t="n">
        <v>-1.045886204342</v>
      </c>
      <c r="J290" t="n">
        <v>0.326667223742252</v>
      </c>
      <c r="K290" t="n">
        <v>-1.21786725436423</v>
      </c>
      <c r="L290" t="n">
        <v>1.54724334115932</v>
      </c>
      <c r="M290" t="n">
        <v>-1.67029650779093</v>
      </c>
      <c r="N290" t="n">
        <v>-1.04749291672203</v>
      </c>
      <c r="O290" t="n">
        <v>0.30024982550768</v>
      </c>
      <c r="P290" t="n">
        <v>0.784173123241211</v>
      </c>
      <c r="Q290" t="n">
        <v>0.061454274778168</v>
      </c>
      <c r="R290" t="n">
        <v>-0.446482836326113</v>
      </c>
      <c r="S290" t="n">
        <v>0.0999136925120223</v>
      </c>
      <c r="T290" t="n">
        <v>-2.41072078194748</v>
      </c>
      <c r="U290" t="n">
        <v>0.14541000789205</v>
      </c>
      <c r="V290" t="n">
        <v>-0.751261657165759</v>
      </c>
      <c r="W290" t="n">
        <v>0.426367372839228</v>
      </c>
      <c r="X290" t="n">
        <v>-1.2713006506285</v>
      </c>
      <c r="Y290" t="n">
        <v>0.804291578072497</v>
      </c>
      <c r="Z290" t="n">
        <v>-0.54117012249983</v>
      </c>
      <c r="AA290" t="n">
        <v>-1.29539258733268</v>
      </c>
      <c r="AB290" t="n">
        <v>-1.55102088971595</v>
      </c>
      <c r="AC290" t="n">
        <v>1.59837957324306</v>
      </c>
      <c r="AD290" t="n">
        <v>-0.591722236330365</v>
      </c>
      <c r="AE290" t="n">
        <v>0.0711602320508348</v>
      </c>
      <c r="AF290" t="n">
        <v>0.423483117087027</v>
      </c>
      <c r="AG290" t="n">
        <v>0.197010601941637</v>
      </c>
      <c r="AH290" t="n">
        <v>-0.327025337588489</v>
      </c>
      <c r="AI290" t="n">
        <v>1.42546746813962</v>
      </c>
      <c r="AJ290" t="n">
        <v>2.72601788298954</v>
      </c>
      <c r="AK290" t="n">
        <v>1.10736149480567</v>
      </c>
      <c r="AL290" t="n">
        <v>0.957034443990282</v>
      </c>
      <c r="AM290" t="n">
        <v>-0.257117599662203</v>
      </c>
      <c r="AN290" t="n">
        <v>-0.702520922384355</v>
      </c>
      <c r="AO290" t="n">
        <v>0.334283356324209</v>
      </c>
      <c r="AP290" t="n">
        <v>-1.19271116535565</v>
      </c>
      <c r="AQ290" t="n">
        <v>1.28710135134573</v>
      </c>
      <c r="AR290" t="n">
        <v>-0.193206608344282</v>
      </c>
      <c r="AS290" t="n">
        <v>-1.88738111706752</v>
      </c>
      <c r="AT290" t="n">
        <v>-0.358245534921214</v>
      </c>
      <c r="AU290" t="n">
        <v>-0.256858252754159</v>
      </c>
      <c r="AV290" t="n">
        <v>-0.379193981775762</v>
      </c>
      <c r="AW290" t="n">
        <v>1.56720163049022</v>
      </c>
      <c r="AX290" t="n">
        <v>0.590837072396949</v>
      </c>
      <c r="AY290" t="n">
        <v>2.22935323208266</v>
      </c>
      <c r="AZ290" t="n">
        <v>-2.08116575631327</v>
      </c>
      <c r="BA290" t="n">
        <v>0.0155932959740478</v>
      </c>
      <c r="BB290" t="n">
        <v>0.68656244332424</v>
      </c>
      <c r="BC290" t="n">
        <v>-0.977435749441044</v>
      </c>
      <c r="BD290" t="n">
        <v>-1.02083207569876</v>
      </c>
      <c r="BE290" t="n">
        <v>0.254779907134444</v>
      </c>
      <c r="BF290" t="n">
        <v>-0.222907183550076</v>
      </c>
      <c r="BG290" t="n">
        <v>1.26272873158045</v>
      </c>
      <c r="BH290" t="n">
        <v>-0.717539330709319</v>
      </c>
      <c r="BI290" t="n">
        <v>-0.0150554348545465</v>
      </c>
      <c r="BJ290" t="n">
        <v>0.286596416871964</v>
      </c>
      <c r="BK290" t="n">
        <v>0.118431091703435</v>
      </c>
      <c r="BL290" t="n">
        <v>-0.175033243148338</v>
      </c>
      <c r="BM290" t="n">
        <v>0.0188364124367922</v>
      </c>
      <c r="BN290" t="n">
        <v>-1.74976547451584</v>
      </c>
      <c r="BO290" t="n">
        <v>-0.0110702207343833</v>
      </c>
      <c r="BP290" t="n">
        <v>0.00862561993128832</v>
      </c>
      <c r="BQ290" t="n">
        <v>-0.200872044385173</v>
      </c>
      <c r="BR290" t="n">
        <v>1.30590412134095</v>
      </c>
      <c r="BS290" t="n">
        <v>0.345112609420051</v>
      </c>
      <c r="BT290" t="n">
        <v>-1.46424069139905</v>
      </c>
      <c r="BU290" t="n">
        <v>-0.349848009420234</v>
      </c>
      <c r="BV290" t="n">
        <v>-1.0661671738457</v>
      </c>
      <c r="BW290" t="n">
        <v>0.838762520856678</v>
      </c>
      <c r="BX290" t="n">
        <v>1.38445981615549</v>
      </c>
      <c r="BY290" t="n">
        <v>-0.928993658134873</v>
      </c>
      <c r="BZ290" t="n">
        <v>-1.38915175319035</v>
      </c>
      <c r="CA290" t="n">
        <v>1.99558628529926</v>
      </c>
      <c r="CB290" t="n">
        <v>-0.0585543573386346</v>
      </c>
      <c r="CC290" t="n">
        <v>0.599478039564613</v>
      </c>
      <c r="CD290" t="n">
        <v>0.76710458559887</v>
      </c>
      <c r="CE290" t="n">
        <v>-0.267243545818283</v>
      </c>
      <c r="CF290" t="n">
        <v>-0.662801724917948</v>
      </c>
      <c r="CG290" t="n">
        <v>0.0131548953815776</v>
      </c>
      <c r="CH290" t="n">
        <v>-0.143018105139303</v>
      </c>
      <c r="CI290" t="n">
        <v>0.115751345204824</v>
      </c>
      <c r="CJ290" t="n">
        <v>0.691085253863255</v>
      </c>
      <c r="CK290" t="n">
        <v>1.1268668808443</v>
      </c>
      <c r="CL290" t="n">
        <v>-2.63833656384118</v>
      </c>
      <c r="CM290" t="n">
        <v>1.18887897985679</v>
      </c>
      <c r="CN290" t="n">
        <v>0.946086068418026</v>
      </c>
      <c r="CO290" t="n">
        <v>0.284899685063367</v>
      </c>
      <c r="CP290" t="n">
        <v>-0.320884162636699</v>
      </c>
      <c r="CQ290" t="n">
        <v>-1.83213096070922</v>
      </c>
      <c r="CR290" t="n">
        <v>-1.26843552038989</v>
      </c>
      <c r="CS290" t="n">
        <v>-0.0549656827609858</v>
      </c>
      <c r="CT290" t="n">
        <v>0.975040355367325</v>
      </c>
      <c r="CU290" t="n">
        <v>0.673036558259877</v>
      </c>
      <c r="CV290" t="n">
        <v>-0.432237256164829</v>
      </c>
      <c r="CW290" t="n">
        <v>-0.414711869546923</v>
      </c>
      <c r="CX290" t="n">
        <v>0.580555264044435</v>
      </c>
      <c r="CY290" t="n">
        <v>0.531287856193232</v>
      </c>
      <c r="CZ290" t="n">
        <v>-0.157254877989568</v>
      </c>
      <c r="DA290" t="n">
        <v>0.349527013429339</v>
      </c>
      <c r="DB290" t="n">
        <v>-0.211787077682681</v>
      </c>
      <c r="DC290" t="n">
        <v>0.0386918336328799</v>
      </c>
      <c r="DD290" t="n">
        <v>-0.605670808647552</v>
      </c>
      <c r="DE290" t="n">
        <v>-2.06487061046796</v>
      </c>
      <c r="DF290" t="n">
        <v>1.18137685297003</v>
      </c>
      <c r="DG290" t="n">
        <v>1.19502539003689</v>
      </c>
      <c r="DH290" t="n">
        <v>0.094093083255163</v>
      </c>
      <c r="DI290" t="n">
        <v>-0.495038272136694</v>
      </c>
      <c r="DJ290" t="n">
        <v>-0.322647813731761</v>
      </c>
      <c r="DK290" t="n">
        <v>0.22799708737543</v>
      </c>
      <c r="DL290" t="n">
        <v>0.391283225903162</v>
      </c>
      <c r="DM290" t="n">
        <v>1.30263112733049</v>
      </c>
      <c r="DN290" t="n">
        <v>0.787423379267656</v>
      </c>
      <c r="DO290" t="n">
        <v>-1.26590566575489</v>
      </c>
      <c r="DP290" t="n">
        <v>1.51484325606917</v>
      </c>
      <c r="DQ290" t="n">
        <v>0.636443093553386</v>
      </c>
      <c r="DR290" t="n">
        <v>-0.801064806226386</v>
      </c>
      <c r="DS290" t="n">
        <v>1.80712640655007</v>
      </c>
      <c r="DT290" t="n">
        <v>0.863496512863295</v>
      </c>
      <c r="DU290" t="n">
        <v>0.0970634396413183</v>
      </c>
      <c r="DV290" t="n">
        <v>-0.555237936099026</v>
      </c>
      <c r="DW290" t="n">
        <v>-0.173872713506214</v>
      </c>
      <c r="DX290" t="n">
        <v>-1.90046123362518</v>
      </c>
      <c r="DY290" t="n">
        <v>-0.195132157181964</v>
      </c>
      <c r="DZ290" t="n">
        <v>-1.26623594873073</v>
      </c>
      <c r="EA290" t="n">
        <v>0.332746953084223</v>
      </c>
      <c r="EB290" t="n">
        <v>0.2353342909155</v>
      </c>
      <c r="EC290" t="n">
        <v>-1.24945382670162</v>
      </c>
      <c r="ED290" t="n">
        <v>-0.945800506658138</v>
      </c>
      <c r="EE290" t="n">
        <v>0.0660118303055012</v>
      </c>
      <c r="EF290" t="n">
        <v>0.211262310184336</v>
      </c>
      <c r="EG290" t="n">
        <v>0.443807081158774</v>
      </c>
      <c r="EH290" t="n">
        <v>0.251690113924075</v>
      </c>
      <c r="EI290" t="n">
        <v>1.07019035410251</v>
      </c>
      <c r="EJ290" t="n">
        <v>0.584206940241465</v>
      </c>
      <c r="EK290" t="n">
        <v>0.267572080060676</v>
      </c>
      <c r="EL290" t="n">
        <v>-1.03045538316044</v>
      </c>
      <c r="EM290" t="n">
        <v>-0.877129101038883</v>
      </c>
      <c r="EN290" t="n">
        <v>0.900590609046168</v>
      </c>
      <c r="EO290" t="n">
        <v>0.170694609281627</v>
      </c>
      <c r="EP290" t="n">
        <v>0.807252866216782</v>
      </c>
      <c r="EQ290" t="n">
        <v>0.254097620155472</v>
      </c>
      <c r="ER290" t="n">
        <v>0.701701429113752</v>
      </c>
      <c r="ES290" t="n">
        <v>-1.4737160831163</v>
      </c>
      <c r="ET290" t="n">
        <v>0.422817418935621</v>
      </c>
      <c r="EU290" t="n">
        <v>-0.43126605078682</v>
      </c>
      <c r="EV290" t="n">
        <v>-0.319855764125063</v>
      </c>
      <c r="EW290" t="n">
        <v>0.951735618004344</v>
      </c>
      <c r="EX290" t="n">
        <v>2.13785337971095</v>
      </c>
      <c r="EY290" t="n">
        <v>-0.629794942288432</v>
      </c>
      <c r="EZ290" t="n">
        <v>-1.61499696997006</v>
      </c>
      <c r="FA290" t="n">
        <v>0.93292986973949</v>
      </c>
      <c r="FB290" t="n">
        <v>-0.30335228250498</v>
      </c>
      <c r="FC290" t="n">
        <v>0.593170401654783</v>
      </c>
      <c r="FD290" t="n">
        <v>0.874398078584719</v>
      </c>
      <c r="FE290" t="n">
        <v>1.51889232255408</v>
      </c>
      <c r="FF290" t="n">
        <v>0.376031139312806</v>
      </c>
      <c r="FG290" t="n">
        <v>-0.36622066245305</v>
      </c>
      <c r="FH290" t="n">
        <v>1.35247421275735</v>
      </c>
      <c r="FI290" t="n">
        <v>-1.22111471499253</v>
      </c>
      <c r="FJ290" t="n">
        <v>0.499509748705289</v>
      </c>
      <c r="FK290" t="n">
        <v>0.619725967134256</v>
      </c>
      <c r="FL290" t="n">
        <v>0.286283567015253</v>
      </c>
      <c r="FM290" t="n">
        <v>1.87596340338038</v>
      </c>
      <c r="FN290" t="n">
        <v>-1.36890446703014</v>
      </c>
      <c r="FO290" t="n">
        <v>-0.0497571106343278</v>
      </c>
      <c r="FP290" t="n">
        <v>-2.10109732282274</v>
      </c>
      <c r="FQ290" t="n">
        <v>-1.74634759586905</v>
      </c>
      <c r="FR290" t="n">
        <v>0.367366380183412</v>
      </c>
      <c r="FS290" t="n">
        <v>0.453118692919764</v>
      </c>
      <c r="FT290" t="n">
        <v>-1.167381924718</v>
      </c>
      <c r="FU290" t="n">
        <v>-0.219333235288596</v>
      </c>
      <c r="FV290" t="n">
        <v>0.194648145544051</v>
      </c>
      <c r="FW290" t="n">
        <v>-1.28138556199162</v>
      </c>
      <c r="FX290" t="n">
        <v>-0.567401935667356</v>
      </c>
      <c r="FY290" t="n">
        <v>-0.56790184688526</v>
      </c>
      <c r="FZ290" t="n">
        <v>-1.95422515653248</v>
      </c>
      <c r="GA290" t="n">
        <v>-0.417007564949869</v>
      </c>
      <c r="GB290" t="n">
        <v>-1.76735809891188</v>
      </c>
      <c r="GC290" t="n">
        <v>-0.804679888498201</v>
      </c>
      <c r="GD290" t="n">
        <v>1.11420605977897</v>
      </c>
      <c r="GE290" t="n">
        <v>-0.678118795276218</v>
      </c>
      <c r="GF290" t="n">
        <v>0.146322743628971</v>
      </c>
      <c r="GG290" t="n">
        <v>-0.289805003744542</v>
      </c>
      <c r="GH290" t="n">
        <v>1.64305468976723</v>
      </c>
      <c r="GI290" t="n">
        <v>-0.551930679268689</v>
      </c>
      <c r="GJ290" t="n">
        <v>-0.62211734110918</v>
      </c>
      <c r="GK290" t="n">
        <v>-1.45716044516575</v>
      </c>
      <c r="GL290" t="n">
        <v>-0.583922289784725</v>
      </c>
      <c r="GM290" t="n">
        <v>1.61919658466592</v>
      </c>
      <c r="GN290" t="n">
        <v>-0.90762058311688</v>
      </c>
      <c r="GO290" t="n">
        <v>0.271133808779276</v>
      </c>
      <c r="GP290" t="n">
        <v>0.586655841770739</v>
      </c>
      <c r="GQ290" t="n">
        <v>1.39022599116522</v>
      </c>
      <c r="GR290" t="n">
        <v>0.698955728616404</v>
      </c>
      <c r="GS290" t="n">
        <v>-0.80755223402276</v>
      </c>
      <c r="GT290" t="n">
        <v>-1.34512539878147</v>
      </c>
      <c r="GU290" t="n">
        <v>0.17915598679845</v>
      </c>
      <c r="GV290" t="n">
        <v>-2.30959759519262</v>
      </c>
      <c r="GW290" t="n">
        <v>-0.110941514490239</v>
      </c>
      <c r="GX290" t="n">
        <v>0.99532038224665</v>
      </c>
      <c r="GY290" t="n">
        <v>1.81168595666054</v>
      </c>
      <c r="GZ290" t="n">
        <v>1.11402454451438</v>
      </c>
      <c r="HA290" t="n">
        <v>0.664198676481627</v>
      </c>
      <c r="HB290" t="n">
        <v>-1.20374635384508</v>
      </c>
      <c r="HC290" t="n">
        <v>2.32384566788345</v>
      </c>
      <c r="HD290" t="n">
        <v>-1.46285206740593</v>
      </c>
      <c r="HE290" t="n">
        <v>-1.03964415295266</v>
      </c>
      <c r="HF290" t="n">
        <v>-0.235320524386112</v>
      </c>
      <c r="HG290" t="n">
        <v>1.20788417783288</v>
      </c>
      <c r="HH290" t="n">
        <v>-1.69036739195254</v>
      </c>
      <c r="HI290" t="n">
        <v>-0.390173951104886</v>
      </c>
      <c r="HJ290" t="n">
        <v>-2.18516119606155</v>
      </c>
      <c r="HK290" t="n">
        <v>0.355094867314669</v>
      </c>
      <c r="HL290" t="n">
        <v>1.52889845470761</v>
      </c>
      <c r="HM290" t="n">
        <v>-0.178748580512694</v>
      </c>
      <c r="HN290" t="n">
        <v>0.13058303836188</v>
      </c>
      <c r="HO290" t="n">
        <v>0.38304560139018</v>
      </c>
      <c r="HP290" t="n">
        <v>-0.0982501752084949</v>
      </c>
      <c r="HQ290" t="n">
        <v>1.06872318729207</v>
      </c>
      <c r="HR290" t="n">
        <v>0.409231918000525</v>
      </c>
      <c r="HS290" t="n">
        <v>-0.735473235646424</v>
      </c>
      <c r="HT290" t="n">
        <v>-0.166729346249457</v>
      </c>
      <c r="HU290" t="n">
        <v>-0.87607322622105</v>
      </c>
      <c r="HV290" t="n">
        <v>-0.169569853461404</v>
      </c>
      <c r="HW290" t="n">
        <v>0.34508229090741</v>
      </c>
      <c r="HX290" t="n">
        <v>0.777737716189033</v>
      </c>
      <c r="HY290" t="n">
        <v>-0.921031944107385</v>
      </c>
      <c r="HZ290" t="n">
        <v>-1.77782644247821</v>
      </c>
      <c r="IA290" t="n">
        <v>-0.868781048132352</v>
      </c>
      <c r="IB290" t="n">
        <v>-2.18967201890003</v>
      </c>
      <c r="IC290" t="n">
        <v>-0.246938086669433</v>
      </c>
      <c r="ID290" t="n">
        <v>-0.0877540164230783</v>
      </c>
      <c r="IE290" t="n">
        <v>1.40228968814424</v>
      </c>
      <c r="IF290" t="n">
        <v>0.643295955830428</v>
      </c>
      <c r="IG290" t="n">
        <v>1.27793272945642</v>
      </c>
      <c r="IH290" t="n">
        <v>-0.786595515937241</v>
      </c>
      <c r="II290" t="n">
        <v>1.13469199771801</v>
      </c>
      <c r="IJ290" t="n">
        <v>0.195103525392048</v>
      </c>
      <c r="IK290" t="n">
        <v>0.311253075060501</v>
      </c>
      <c r="IL290" t="n">
        <v>1.65495678368793</v>
      </c>
      <c r="IM290" t="n">
        <v>-0.987052042104922</v>
      </c>
      <c r="IN290" t="n">
        <v>0.725750777127379</v>
      </c>
      <c r="IO290" t="n">
        <v>0.206075136514688</v>
      </c>
      <c r="IP290" t="n">
        <v>1.34078481129199</v>
      </c>
      <c r="IQ290" t="n">
        <v>-1.80005059892037</v>
      </c>
      <c r="IR290" t="n">
        <v>-1.16263376584257</v>
      </c>
      <c r="IS290" t="n">
        <v>0.0584337850772035</v>
      </c>
      <c r="IT290" t="n">
        <v>-0.855245321845064</v>
      </c>
      <c r="IU290" t="n">
        <v>-0.580344771307312</v>
      </c>
      <c r="IV290" t="n">
        <v>-2.74125424174633</v>
      </c>
      <c r="IW290" t="n">
        <v>-0.217882246345741</v>
      </c>
      <c r="IX290" t="n">
        <v>-0.828823467297108</v>
      </c>
      <c r="IY290" t="n">
        <v>-0.896476301152548</v>
      </c>
      <c r="IZ290" t="n">
        <v>1.19930297441443</v>
      </c>
      <c r="JA290" t="n">
        <v>-0.204001662308899</v>
      </c>
      <c r="JB290" t="n">
        <v>0.445170817681429</v>
      </c>
      <c r="JC290" t="n">
        <v>-0.286108349657569</v>
      </c>
      <c r="JD290" t="n">
        <v>-0.526634312521087</v>
      </c>
      <c r="JE290" t="n">
        <v>0.944317657827109</v>
      </c>
      <c r="JF290" t="n">
        <v>-0.86471154384772</v>
      </c>
      <c r="JG290" t="n">
        <v>0.505970712729914</v>
      </c>
      <c r="JH290" t="n">
        <v>-0.0146782675210653</v>
      </c>
      <c r="JI290" t="n">
        <v>1.24792226353595</v>
      </c>
      <c r="JJ290" t="n">
        <v>-1.43211211037156</v>
      </c>
      <c r="JK290" t="n">
        <v>-0.845770944530438</v>
      </c>
      <c r="JL290" t="n">
        <v>-0.399399709710726</v>
      </c>
      <c r="JM290" t="n">
        <v>-1.00819328215366</v>
      </c>
      <c r="JN290" t="n">
        <v>0.0606216519351924</v>
      </c>
      <c r="JO290" t="n">
        <v>-0.154227131286281</v>
      </c>
      <c r="JP290" t="n">
        <v>1.22882270521477</v>
      </c>
      <c r="JQ290" t="n">
        <v>-1.15461817528018</v>
      </c>
      <c r="JR290" t="n">
        <v>1.25439665116741</v>
      </c>
      <c r="JS290" t="n">
        <v>0.854917929463604</v>
      </c>
      <c r="JT290" t="n">
        <v>-0.651154911627326</v>
      </c>
      <c r="JU290" t="n">
        <v>-1.57592642727079</v>
      </c>
      <c r="JV290" t="n">
        <v>0.0163497281709022</v>
      </c>
      <c r="JW290" t="n">
        <v>0.0386151265565203</v>
      </c>
      <c r="JX290" t="n">
        <v>-0.901253235719409</v>
      </c>
      <c r="JY290" t="n">
        <v>0.130644976965707</v>
      </c>
      <c r="JZ290" t="n">
        <v>1.75586844272841</v>
      </c>
      <c r="KA290" t="n">
        <v>-1.21416457797041</v>
      </c>
      <c r="KB290" t="n">
        <v>-0.000903807068818019</v>
      </c>
      <c r="KC290" t="n">
        <v>0.238781324462535</v>
      </c>
      <c r="KD290" t="n">
        <v>0.291378816186576</v>
      </c>
      <c r="KE290" t="n">
        <v>-0.917674829834354</v>
      </c>
      <c r="KF290" t="n">
        <v>0.441956264577258</v>
      </c>
      <c r="KG290" t="n">
        <v>0.649444559581167</v>
      </c>
      <c r="KH290" t="n">
        <v>1.50796276219507</v>
      </c>
      <c r="KI290" t="n">
        <v>-0.0632843536808632</v>
      </c>
      <c r="KJ290" t="n">
        <v>-1.28254316422295</v>
      </c>
      <c r="KK290" t="n">
        <v>1.22681643484993</v>
      </c>
      <c r="KL290" t="n">
        <v>1.18793171719322</v>
      </c>
      <c r="KM290" t="n">
        <v>-0.211657723187066</v>
      </c>
      <c r="KN290" t="n">
        <v>-1.1276762604127</v>
      </c>
      <c r="KO290" t="n">
        <v>0.462360585903313</v>
      </c>
      <c r="KP290" t="n">
        <v>-0.559114806075133</v>
      </c>
      <c r="KQ290" t="n">
        <v>-1.68541573940519</v>
      </c>
      <c r="KR290" t="n">
        <v>-0.887787821579741</v>
      </c>
      <c r="KS290" t="n">
        <v>-0.339507192273474</v>
      </c>
      <c r="KT290" t="n">
        <v>-0.603303488041692</v>
      </c>
      <c r="KU290" t="n">
        <v>1.08322350289887</v>
      </c>
      <c r="KV290" t="n">
        <v>0.351210674020446</v>
      </c>
      <c r="KW290" t="n">
        <v>-0.0784766752874081</v>
      </c>
      <c r="KX290" t="n">
        <v>1.67634982649812</v>
      </c>
      <c r="KY290" t="n">
        <v>-0.24408776093017</v>
      </c>
      <c r="KZ290" t="n">
        <v>-0.521169948685733</v>
      </c>
      <c r="LA290" t="n">
        <v>-0.410380606115049</v>
      </c>
      <c r="LB290" t="n">
        <v>-0.310043630512387</v>
      </c>
      <c r="LC290" t="n">
        <v>-0.480553263677893</v>
      </c>
      <c r="LD290" t="n">
        <v>-0.363149220251914</v>
      </c>
      <c r="LE290" t="n">
        <v>0.327900593542311</v>
      </c>
      <c r="LF290" t="n">
        <v>-0.926394041588013</v>
      </c>
      <c r="LG290" t="n">
        <v>0.390573819183066</v>
      </c>
      <c r="LH290" t="n">
        <v>1.03701204154984</v>
      </c>
      <c r="LI290" t="n">
        <v>0.112838605823181</v>
      </c>
      <c r="LJ290" t="n">
        <v>0.55446681723091</v>
      </c>
      <c r="LK290" t="n">
        <v>0.607529585345538</v>
      </c>
      <c r="LL290" t="n">
        <v>-1.15040819690439</v>
      </c>
      <c r="LM290" t="n">
        <v>0.113168531221008</v>
      </c>
      <c r="LN290" t="n">
        <v>-1.61296322291366</v>
      </c>
      <c r="LO290" t="n">
        <v>-0.44812816961434</v>
      </c>
      <c r="LP290" t="n">
        <v>-0.22025004754407</v>
      </c>
      <c r="LQ290" t="n">
        <v>-0.709382271183654</v>
      </c>
    </row>
    <row r="291">
      <c r="A291" t="n">
        <v>0.273695272430415</v>
      </c>
      <c r="B291" t="s">
        <v>331</v>
      </c>
      <c r="C291" t="n">
        <v>1.02864835063927</v>
      </c>
      <c r="D291" t="s">
        <v>331</v>
      </c>
      <c r="E291" t="n">
        <v>0.387349852747071</v>
      </c>
      <c r="F291" t="s">
        <v>331</v>
      </c>
      <c r="G291" t="n">
        <v>0.716021036189902</v>
      </c>
      <c r="H291" t="n">
        <v>-0.540058629205981</v>
      </c>
      <c r="I291" t="n">
        <v>0.762897979099271</v>
      </c>
      <c r="J291" t="n">
        <v>1.09227023926148</v>
      </c>
      <c r="K291" t="n">
        <v>-1.99615078019357</v>
      </c>
      <c r="L291" t="n">
        <v>-0.866958778505225</v>
      </c>
      <c r="M291" t="n">
        <v>0.362252314000474</v>
      </c>
      <c r="N291" t="n">
        <v>-0.554123852246107</v>
      </c>
      <c r="O291" t="n">
        <v>1.51890635047137</v>
      </c>
      <c r="P291" t="n">
        <v>-1.81580286019151</v>
      </c>
      <c r="Q291" t="n">
        <v>-0.0365866466614778</v>
      </c>
      <c r="R291" t="n">
        <v>0.150197522799398</v>
      </c>
      <c r="S291" t="n">
        <v>-0.0800187112645087</v>
      </c>
      <c r="T291" t="n">
        <v>1.534977256903</v>
      </c>
      <c r="U291" t="n">
        <v>-1.30193628647702</v>
      </c>
      <c r="V291" t="n">
        <v>0.973133813423257</v>
      </c>
      <c r="W291" t="n">
        <v>-0.322060298167734</v>
      </c>
      <c r="X291" t="n">
        <v>0.101233394790163</v>
      </c>
      <c r="Y291" t="n">
        <v>-0.136522680543422</v>
      </c>
      <c r="Z291" t="n">
        <v>1.54664104640124</v>
      </c>
      <c r="AA291" t="n">
        <v>-1.18057020357964</v>
      </c>
      <c r="AB291" t="n">
        <v>-0.506424482944335</v>
      </c>
      <c r="AC291" t="n">
        <v>-0.395937361274577</v>
      </c>
      <c r="AD291" t="n">
        <v>1.96516518401487</v>
      </c>
      <c r="AE291" t="n">
        <v>3.59137029148371</v>
      </c>
      <c r="AF291" t="n">
        <v>0.244877265129398</v>
      </c>
      <c r="AG291" t="n">
        <v>1.4125212291655</v>
      </c>
      <c r="AH291" t="n">
        <v>-0.0496934082558274</v>
      </c>
      <c r="AI291" t="n">
        <v>-0.46463976128846</v>
      </c>
      <c r="AJ291" t="n">
        <v>1.07118641254685</v>
      </c>
      <c r="AK291" t="n">
        <v>0.38177914335713</v>
      </c>
      <c r="AL291" t="n">
        <v>0.25773819943201</v>
      </c>
      <c r="AM291" t="n">
        <v>-0.0850916505943356</v>
      </c>
      <c r="AN291" t="n">
        <v>-0.0827045377615699</v>
      </c>
      <c r="AO291" t="n">
        <v>0.419826012958623</v>
      </c>
      <c r="AP291" t="n">
        <v>0.106766476231259</v>
      </c>
      <c r="AQ291" t="n">
        <v>0.347681544179724</v>
      </c>
      <c r="AR291" t="n">
        <v>0.162825041408602</v>
      </c>
      <c r="AS291" t="n">
        <v>-0.578347184690953</v>
      </c>
      <c r="AT291" t="n">
        <v>0.952293182786255</v>
      </c>
      <c r="AU291" t="n">
        <v>-1.48789418389717</v>
      </c>
      <c r="AV291" t="n">
        <v>1.72564426371773</v>
      </c>
      <c r="AW291" t="n">
        <v>-0.031644905132072</v>
      </c>
      <c r="AX291" t="n">
        <v>1.02193032226206</v>
      </c>
      <c r="AY291" t="n">
        <v>-0.0816495575191026</v>
      </c>
      <c r="AZ291" t="n">
        <v>-0.729440566436537</v>
      </c>
      <c r="BA291" t="n">
        <v>0.6288704571382</v>
      </c>
      <c r="BB291" t="n">
        <v>-0.751891182237901</v>
      </c>
      <c r="BC291" t="n">
        <v>-1.44034431829124</v>
      </c>
      <c r="BD291" t="n">
        <v>-2.42391692788091</v>
      </c>
      <c r="BE291" t="n">
        <v>-3.37151828198495</v>
      </c>
      <c r="BF291" t="n">
        <v>0.322982506017052</v>
      </c>
      <c r="BG291" t="n">
        <v>0.443513950679797</v>
      </c>
      <c r="BH291" t="n">
        <v>-0.222390581404151</v>
      </c>
      <c r="BI291" t="n">
        <v>0.154762799772289</v>
      </c>
      <c r="BJ291" t="n">
        <v>0.63323202277125</v>
      </c>
      <c r="BK291" t="n">
        <v>-0.382144329275136</v>
      </c>
      <c r="BL291" t="n">
        <v>-2.19281174273898</v>
      </c>
      <c r="BM291" t="n">
        <v>0.15487608487003</v>
      </c>
      <c r="BN291" t="n">
        <v>0.303007542666914</v>
      </c>
      <c r="BO291" t="n">
        <v>-0.0664546367860017</v>
      </c>
      <c r="BP291" t="n">
        <v>-0.709426196423347</v>
      </c>
      <c r="BQ291" t="n">
        <v>0.431528921868303</v>
      </c>
      <c r="BR291" t="n">
        <v>-0.0683039459233837</v>
      </c>
      <c r="BS291" t="n">
        <v>-0.38074878635277</v>
      </c>
      <c r="BT291" t="n">
        <v>0.305675002822949</v>
      </c>
      <c r="BU291" t="n">
        <v>0.539092880499863</v>
      </c>
      <c r="BV291" t="n">
        <v>-0.355011353535697</v>
      </c>
      <c r="BW291" t="n">
        <v>-1.8694021060223</v>
      </c>
      <c r="BX291" t="n">
        <v>-0.454887645816954</v>
      </c>
      <c r="BY291" t="n">
        <v>-0.426516719103734</v>
      </c>
      <c r="BZ291" t="n">
        <v>1.08252326049177</v>
      </c>
      <c r="CA291" t="n">
        <v>0.495922776232874</v>
      </c>
      <c r="CB291" t="n">
        <v>-0.447383357074619</v>
      </c>
      <c r="CC291" t="n">
        <v>0.166760719836477</v>
      </c>
      <c r="CD291" t="n">
        <v>-1.98903901389158</v>
      </c>
      <c r="CE291" t="n">
        <v>1.5308200039472</v>
      </c>
      <c r="CF291" t="n">
        <v>0.171684298955778</v>
      </c>
      <c r="CG291" t="n">
        <v>-0.795647449926496</v>
      </c>
      <c r="CH291" t="n">
        <v>-0.454884775096792</v>
      </c>
      <c r="CI291" t="n">
        <v>1.04974737068911</v>
      </c>
      <c r="CJ291" t="n">
        <v>-0.400243640218143</v>
      </c>
      <c r="CK291" t="n">
        <v>-0.198405554994927</v>
      </c>
      <c r="CL291" t="n">
        <v>-0.0595492925014982</v>
      </c>
      <c r="CM291" t="n">
        <v>-0.477613647286197</v>
      </c>
      <c r="CN291" t="n">
        <v>0.263058383453857</v>
      </c>
      <c r="CO291" t="n">
        <v>1.1741003832779</v>
      </c>
      <c r="CP291" t="n">
        <v>-0.17839205110589</v>
      </c>
      <c r="CQ291" t="n">
        <v>-0.166078315178223</v>
      </c>
      <c r="CR291" t="n">
        <v>0.802708866190031</v>
      </c>
      <c r="CS291" t="n">
        <v>0.0255705791095183</v>
      </c>
      <c r="CT291" t="n">
        <v>0.69322048771137</v>
      </c>
      <c r="CU291" t="n">
        <v>-0.9799214744806</v>
      </c>
      <c r="CV291" t="n">
        <v>-1.38139801187029</v>
      </c>
      <c r="CW291" t="n">
        <v>0.742468325238701</v>
      </c>
      <c r="CX291" t="n">
        <v>1.97833956769214</v>
      </c>
      <c r="CY291" t="n">
        <v>-0.102356106904345</v>
      </c>
      <c r="CZ291" t="n">
        <v>-0.500913351829789</v>
      </c>
      <c r="DA291" t="n">
        <v>0.705836572547529</v>
      </c>
      <c r="DB291" t="n">
        <v>-2.24282070737474</v>
      </c>
      <c r="DC291" t="n">
        <v>1.04262543946434</v>
      </c>
      <c r="DD291" t="n">
        <v>0.123163571431376</v>
      </c>
      <c r="DE291" t="n">
        <v>0.631115991571393</v>
      </c>
      <c r="DF291" t="n">
        <v>1.60697483327957</v>
      </c>
      <c r="DG291" t="n">
        <v>-0.683633395468832</v>
      </c>
      <c r="DH291" t="n">
        <v>-0.107850418220389</v>
      </c>
      <c r="DI291" t="n">
        <v>1.41318954147151</v>
      </c>
      <c r="DJ291" t="n">
        <v>0.966327319924327</v>
      </c>
      <c r="DK291" t="n">
        <v>-1.1865898052012</v>
      </c>
      <c r="DL291" t="n">
        <v>-0.611948919759085</v>
      </c>
      <c r="DM291" t="n">
        <v>-0.763407972393168</v>
      </c>
      <c r="DN291" t="n">
        <v>1.40766043792365</v>
      </c>
      <c r="DO291" t="n">
        <v>-1.14199087924017</v>
      </c>
      <c r="DP291" t="n">
        <v>1.26314433610364</v>
      </c>
      <c r="DQ291" t="n">
        <v>1.63999004874831</v>
      </c>
      <c r="DR291" t="n">
        <v>-2.07524904233087</v>
      </c>
      <c r="DS291" t="n">
        <v>0.261234233861695</v>
      </c>
      <c r="DT291" t="n">
        <v>0.263158787956114</v>
      </c>
      <c r="DU291" t="n">
        <v>-0.385981780626333</v>
      </c>
      <c r="DV291" t="n">
        <v>-0.0646777372673907</v>
      </c>
      <c r="DW291" t="n">
        <v>1.83416679540241</v>
      </c>
      <c r="DX291" t="n">
        <v>-0.109909193404682</v>
      </c>
      <c r="DY291" t="n">
        <v>0.0281091017099136</v>
      </c>
      <c r="DZ291" t="n">
        <v>-0.484052397005684</v>
      </c>
      <c r="EA291" t="n">
        <v>1.00629320692551</v>
      </c>
      <c r="EB291" t="n">
        <v>-0.587158183067408</v>
      </c>
      <c r="EC291" t="n">
        <v>0.114177860455069</v>
      </c>
      <c r="ED291" t="n">
        <v>-1.08682376542327</v>
      </c>
      <c r="EE291" t="n">
        <v>1.2635761390936</v>
      </c>
      <c r="EF291" t="n">
        <v>-0.239436229472833</v>
      </c>
      <c r="EG291" t="n">
        <v>0.788032162921475</v>
      </c>
      <c r="EH291" t="n">
        <v>-1.09200352795442</v>
      </c>
      <c r="EI291" t="n">
        <v>2.00912851482909</v>
      </c>
      <c r="EJ291" t="n">
        <v>2.84155303150459</v>
      </c>
      <c r="EK291" t="n">
        <v>0.456322428536262</v>
      </c>
      <c r="EL291" t="n">
        <v>0.249043161339503</v>
      </c>
      <c r="EM291" t="n">
        <v>0.106668237654834</v>
      </c>
      <c r="EN291" t="n">
        <v>-0.969645045915901</v>
      </c>
      <c r="EO291" t="n">
        <v>1.16885527893681</v>
      </c>
      <c r="EP291" t="n">
        <v>0.983514001369779</v>
      </c>
      <c r="EQ291" t="n">
        <v>0.602803747776036</v>
      </c>
      <c r="ER291" t="n">
        <v>-0.394347767663712</v>
      </c>
      <c r="ES291" t="n">
        <v>-0.627203893230734</v>
      </c>
      <c r="ET291" t="n">
        <v>-0.536342490589827</v>
      </c>
      <c r="EU291" t="n">
        <v>-1.21051482631461</v>
      </c>
      <c r="EV291" t="n">
        <v>0.151671991646934</v>
      </c>
      <c r="EW291" t="n">
        <v>0.323131329129864</v>
      </c>
      <c r="EX291" t="n">
        <v>-0.286271239153978</v>
      </c>
      <c r="EY291" t="n">
        <v>-0.00408065403223385</v>
      </c>
      <c r="EZ291" t="n">
        <v>-0.404565916700136</v>
      </c>
      <c r="FA291" t="n">
        <v>-0.78734948730099</v>
      </c>
      <c r="FB291" t="n">
        <v>0.196272319200307</v>
      </c>
      <c r="FC291" t="n">
        <v>2.25120617882726</v>
      </c>
      <c r="FD291" t="n">
        <v>1.71175997398878</v>
      </c>
      <c r="FE291" t="n">
        <v>-0.813739166767435</v>
      </c>
      <c r="FF291" t="n">
        <v>-1.39318644572533</v>
      </c>
      <c r="FG291" t="n">
        <v>-0.319620053352145</v>
      </c>
      <c r="FH291" t="n">
        <v>-1.23998105951378</v>
      </c>
      <c r="FI291" t="n">
        <v>-2.0339506581534</v>
      </c>
      <c r="FJ291" t="n">
        <v>-0.00404333009869212</v>
      </c>
      <c r="FK291" t="n">
        <v>0.0200835532601522</v>
      </c>
      <c r="FL291" t="n">
        <v>0.726757574874995</v>
      </c>
      <c r="FM291" t="n">
        <v>0.253283229223393</v>
      </c>
      <c r="FN291" t="n">
        <v>0.0748367889678778</v>
      </c>
      <c r="FO291" t="n">
        <v>-1.13873771209812</v>
      </c>
      <c r="FP291" t="n">
        <v>-0.808407183006059</v>
      </c>
      <c r="FQ291" t="n">
        <v>0.853836682283754</v>
      </c>
      <c r="FR291" t="n">
        <v>-0.466924466287879</v>
      </c>
      <c r="FS291" t="n">
        <v>-1.17362352069563</v>
      </c>
      <c r="FT291" t="n">
        <v>0.640600087475034</v>
      </c>
      <c r="FU291" t="n">
        <v>-0.117800311141783</v>
      </c>
      <c r="FV291" t="n">
        <v>-0.495244318690081</v>
      </c>
      <c r="FW291" t="n">
        <v>-0.471813077412198</v>
      </c>
      <c r="FX291" t="n">
        <v>0.848253734064518</v>
      </c>
      <c r="FY291" t="n">
        <v>-0.89915262238802</v>
      </c>
      <c r="FZ291" t="n">
        <v>0.970982335488139</v>
      </c>
      <c r="GA291" t="n">
        <v>-1.74633662220293</v>
      </c>
      <c r="GB291" t="n">
        <v>0.47734618653659</v>
      </c>
      <c r="GC291" t="n">
        <v>-1.47405197500794</v>
      </c>
      <c r="GD291" t="n">
        <v>-0.587532361206043</v>
      </c>
      <c r="GE291" t="n">
        <v>1.64641373661476</v>
      </c>
      <c r="GF291" t="n">
        <v>-0.219766076421798</v>
      </c>
      <c r="GG291" t="n">
        <v>0.70779726972347</v>
      </c>
      <c r="GH291" t="n">
        <v>0.586646556902007</v>
      </c>
      <c r="GI291" t="n">
        <v>0.00847407456587659</v>
      </c>
      <c r="GJ291" t="n">
        <v>-0.177010060628834</v>
      </c>
      <c r="GK291" t="n">
        <v>1.46150767921536</v>
      </c>
      <c r="GL291" t="n">
        <v>-2.24309275251135</v>
      </c>
      <c r="GM291" t="n">
        <v>-0.767998206476599</v>
      </c>
      <c r="GN291" t="n">
        <v>0.860529486240105</v>
      </c>
      <c r="GO291" t="n">
        <v>1.88657280824085</v>
      </c>
      <c r="GP291" t="n">
        <v>0.973343143855338</v>
      </c>
      <c r="GQ291" t="n">
        <v>0.870669173112168</v>
      </c>
      <c r="GR291" t="n">
        <v>0.0372112806920095</v>
      </c>
      <c r="GS291" t="n">
        <v>0.735456794533087</v>
      </c>
      <c r="GT291" t="n">
        <v>0.681481345940594</v>
      </c>
      <c r="GU291" t="n">
        <v>-0.0129210731565835</v>
      </c>
      <c r="GV291" t="n">
        <v>0.729797080668538</v>
      </c>
      <c r="GW291" t="n">
        <v>-1.67527327744968</v>
      </c>
      <c r="GX291" t="n">
        <v>-0.728273003700687</v>
      </c>
      <c r="GY291" t="n">
        <v>0.819918195486662</v>
      </c>
      <c r="GZ291" t="n">
        <v>-1.40858163104746</v>
      </c>
      <c r="HA291" t="n">
        <v>0.23252161137949</v>
      </c>
      <c r="HB291" t="n">
        <v>0.914666099852604</v>
      </c>
      <c r="HC291" t="n">
        <v>0.945304645169673</v>
      </c>
      <c r="HD291" t="n">
        <v>1.05337874005096</v>
      </c>
      <c r="HE291" t="n">
        <v>1.28005640437065</v>
      </c>
      <c r="HF291" t="n">
        <v>1.16520586208256</v>
      </c>
      <c r="HG291" t="n">
        <v>0.41425172558648</v>
      </c>
      <c r="HH291" t="n">
        <v>-0.98882420889908</v>
      </c>
      <c r="HI291" t="n">
        <v>-2.05812390547523</v>
      </c>
      <c r="HJ291" t="n">
        <v>-2.35632421684639</v>
      </c>
      <c r="HK291" t="n">
        <v>-0.0128221863010101</v>
      </c>
      <c r="HL291" t="n">
        <v>-0.468236069130244</v>
      </c>
      <c r="HM291" t="n">
        <v>0.25117412092928</v>
      </c>
      <c r="HN291" t="n">
        <v>-1.11759561773238</v>
      </c>
      <c r="HO291" t="n">
        <v>-0.879182439748474</v>
      </c>
      <c r="HP291" t="n">
        <v>-0.938737017675508</v>
      </c>
      <c r="HQ291" t="n">
        <v>-0.810888450681847</v>
      </c>
      <c r="HR291" t="n">
        <v>2.71239226169496</v>
      </c>
      <c r="HS291" t="n">
        <v>0.720617047236197</v>
      </c>
      <c r="HT291" t="n">
        <v>-1.24363529279729</v>
      </c>
      <c r="HU291" t="n">
        <v>-0.558555662162034</v>
      </c>
      <c r="HV291" t="n">
        <v>0.277629657474707</v>
      </c>
      <c r="HW291" t="n">
        <v>0.291424521513081</v>
      </c>
      <c r="HX291" t="n">
        <v>-0.00400096179988783</v>
      </c>
      <c r="HY291" t="n">
        <v>1.85045770615966</v>
      </c>
      <c r="HZ291" t="n">
        <v>1.19816850818325</v>
      </c>
      <c r="IA291" t="n">
        <v>-1.86068082161534</v>
      </c>
      <c r="IB291" t="n">
        <v>-1.03456413878703</v>
      </c>
      <c r="IC291" t="n">
        <v>1.02290702575631</v>
      </c>
      <c r="ID291" t="n">
        <v>-1.59031629396997</v>
      </c>
      <c r="IE291" t="n">
        <v>-0.0385344364927816</v>
      </c>
      <c r="IF291" t="n">
        <v>0.567524788162873</v>
      </c>
      <c r="IG291" t="n">
        <v>-1.24764752253921</v>
      </c>
      <c r="IH291" t="n">
        <v>1.12928504695641</v>
      </c>
      <c r="II291" t="n">
        <v>1.1352695263188</v>
      </c>
      <c r="IJ291" t="n">
        <v>-0.175045842897351</v>
      </c>
      <c r="IK291" t="n">
        <v>1.39591336706704</v>
      </c>
      <c r="IL291" t="n">
        <v>1.62234368387584</v>
      </c>
      <c r="IM291" t="n">
        <v>0.430593307540561</v>
      </c>
      <c r="IN291" t="n">
        <v>-1.27987236517261</v>
      </c>
      <c r="IO291" t="n">
        <v>0.543958619365376</v>
      </c>
      <c r="IP291" t="n">
        <v>-0.604431331388243</v>
      </c>
      <c r="IQ291" t="n">
        <v>0.825646685396585</v>
      </c>
      <c r="IR291" t="n">
        <v>0.62844944335302</v>
      </c>
      <c r="IS291" t="n">
        <v>-0.0677684223675539</v>
      </c>
      <c r="IT291" t="n">
        <v>0.135948754706488</v>
      </c>
      <c r="IU291" t="n">
        <v>1.66338133693122</v>
      </c>
      <c r="IV291" t="n">
        <v>-0.769205611146474</v>
      </c>
      <c r="IW291" t="n">
        <v>0.91207974291925</v>
      </c>
      <c r="IX291" t="n">
        <v>-0.91028744392094</v>
      </c>
      <c r="IY291" t="n">
        <v>-0.557596305346108</v>
      </c>
      <c r="IZ291" t="n">
        <v>1.36245094690219</v>
      </c>
      <c r="JA291" t="n">
        <v>0.621090578544684</v>
      </c>
      <c r="JB291" t="n">
        <v>0.209976705082831</v>
      </c>
      <c r="JC291" t="n">
        <v>0.801352485936977</v>
      </c>
      <c r="JD291" t="n">
        <v>0.786757810680356</v>
      </c>
      <c r="JE291" t="n">
        <v>0.881631994694957</v>
      </c>
      <c r="JF291" t="n">
        <v>-0.275892620918174</v>
      </c>
      <c r="JG291" t="n">
        <v>-0.24330503070183</v>
      </c>
      <c r="JH291" t="n">
        <v>0.48631057989722</v>
      </c>
      <c r="JI291" t="n">
        <v>-0.907613222838948</v>
      </c>
      <c r="JJ291" t="n">
        <v>-0.17864489387896</v>
      </c>
      <c r="JK291" t="n">
        <v>1.37591412070318</v>
      </c>
      <c r="JL291" t="n">
        <v>0.0927626691716137</v>
      </c>
      <c r="JM291" t="n">
        <v>-0.55131923308239</v>
      </c>
      <c r="JN291" t="n">
        <v>-0.158929782735412</v>
      </c>
      <c r="JO291" t="n">
        <v>-1.63672942090806</v>
      </c>
      <c r="JP291" t="n">
        <v>1.20291897401015</v>
      </c>
      <c r="JQ291" t="n">
        <v>3.63168752399887</v>
      </c>
      <c r="JR291" t="n">
        <v>-2.10394970408456</v>
      </c>
      <c r="JS291" t="n">
        <v>-0.627480591520236</v>
      </c>
      <c r="JT291" t="n">
        <v>0.123648443069759</v>
      </c>
      <c r="JU291" t="n">
        <v>0.162425773104711</v>
      </c>
      <c r="JV291" t="n">
        <v>-1.29004143074201</v>
      </c>
      <c r="JW291" t="n">
        <v>-1.270306445862</v>
      </c>
      <c r="JX291" t="n">
        <v>1.64703554555087</v>
      </c>
      <c r="JY291" t="n">
        <v>-0.936876364538025</v>
      </c>
      <c r="JZ291" t="n">
        <v>-0.977674474169147</v>
      </c>
      <c r="KA291" t="n">
        <v>0.775952835195307</v>
      </c>
      <c r="KB291" t="n">
        <v>-0.44407636963269</v>
      </c>
      <c r="KC291" t="n">
        <v>-1.41977464457801</v>
      </c>
      <c r="KD291" t="n">
        <v>0.830790163953831</v>
      </c>
      <c r="KE291" t="n">
        <v>1.01697564111161</v>
      </c>
      <c r="KF291" t="n">
        <v>0.527300818184699</v>
      </c>
      <c r="KG291" t="n">
        <v>-0.958773545397235</v>
      </c>
      <c r="KH291" t="n">
        <v>0.249597958144456</v>
      </c>
      <c r="KI291" t="n">
        <v>-0.703312658306556</v>
      </c>
      <c r="KJ291" t="n">
        <v>-0.84071752993192</v>
      </c>
      <c r="KK291" t="n">
        <v>1.15988077193791</v>
      </c>
      <c r="KL291" t="n">
        <v>1.3460536331205</v>
      </c>
      <c r="KM291" t="n">
        <v>0.121505706108185</v>
      </c>
      <c r="KN291" t="n">
        <v>0.291697195820392</v>
      </c>
      <c r="KO291" t="n">
        <v>0.225923627772282</v>
      </c>
      <c r="KP291" t="n">
        <v>0.390156913025488</v>
      </c>
      <c r="KQ291" t="n">
        <v>0.298100492591783</v>
      </c>
      <c r="KR291" t="n">
        <v>-1.522976418054</v>
      </c>
      <c r="KS291" t="n">
        <v>0.888047266200738</v>
      </c>
      <c r="KT291" t="n">
        <v>1.03806437257075</v>
      </c>
      <c r="KU291" t="n">
        <v>0.37336276267318</v>
      </c>
      <c r="KV291" t="n">
        <v>0.343128110712192</v>
      </c>
      <c r="KW291" t="n">
        <v>-0.620946550330707</v>
      </c>
      <c r="KX291" t="n">
        <v>0.84666624282604</v>
      </c>
      <c r="KY291" t="n">
        <v>-0.121797159590014</v>
      </c>
      <c r="KZ291" t="n">
        <v>0.33303169642076</v>
      </c>
      <c r="LA291" t="n">
        <v>-0.0570500514312067</v>
      </c>
      <c r="LB291" t="n">
        <v>0.760400771135</v>
      </c>
      <c r="LC291" t="n">
        <v>0.742303312827915</v>
      </c>
      <c r="LD291" t="n">
        <v>-0.960523719933178</v>
      </c>
      <c r="LE291" t="n">
        <v>0.87841939322526</v>
      </c>
      <c r="LF291" t="n">
        <v>-1.23509211501465</v>
      </c>
      <c r="LG291" t="n">
        <v>1.78738649240187</v>
      </c>
      <c r="LH291" t="n">
        <v>1.0607236054153</v>
      </c>
      <c r="LI291" t="n">
        <v>0.259807030818891</v>
      </c>
      <c r="LJ291" t="n">
        <v>-1.43818799522212</v>
      </c>
      <c r="LK291" t="n">
        <v>-1.44996040462104</v>
      </c>
      <c r="LL291" t="n">
        <v>-0.157879862988808</v>
      </c>
      <c r="LM291" t="n">
        <v>1.73311642287582</v>
      </c>
      <c r="LN291" t="n">
        <v>0.139029420870683</v>
      </c>
      <c r="LO291" t="n">
        <v>1.63590731300145</v>
      </c>
      <c r="LP291" t="n">
        <v>1.08282898415383</v>
      </c>
      <c r="LQ291" t="n">
        <v>1.31578836677942</v>
      </c>
    </row>
    <row r="292">
      <c r="A292" t="n">
        <v>-0.687596841243412</v>
      </c>
      <c r="B292" t="s">
        <v>330</v>
      </c>
      <c r="C292" t="n">
        <v>1.3767179910649</v>
      </c>
      <c r="D292" t="s">
        <v>331</v>
      </c>
      <c r="E292" t="n">
        <v>2.24373592299426</v>
      </c>
      <c r="F292" t="s">
        <v>330</v>
      </c>
      <c r="G292" t="n">
        <v>0.839820245261291</v>
      </c>
      <c r="H292" t="n">
        <v>-0.643143508067365</v>
      </c>
      <c r="I292" t="n">
        <v>0.893108170985092</v>
      </c>
      <c r="J292" t="n">
        <v>-1.20970253818577</v>
      </c>
      <c r="K292" t="n">
        <v>1.23976919603201</v>
      </c>
      <c r="L292" t="n">
        <v>0.518829061439999</v>
      </c>
      <c r="M292" t="n">
        <v>0.24320827969888</v>
      </c>
      <c r="N292" t="n">
        <v>-0.721658317373617</v>
      </c>
      <c r="O292" t="n">
        <v>-1.14839200690565</v>
      </c>
      <c r="P292" t="n">
        <v>0.0464326116382076</v>
      </c>
      <c r="Q292" t="n">
        <v>-0.940169689924588</v>
      </c>
      <c r="R292" t="n">
        <v>0.535325044007445</v>
      </c>
      <c r="S292" t="n">
        <v>0.590092691722904</v>
      </c>
      <c r="T292" t="n">
        <v>1.08188249049031</v>
      </c>
      <c r="U292" t="n">
        <v>0.935143619153293</v>
      </c>
      <c r="V292" t="n">
        <v>0.296951421109366</v>
      </c>
      <c r="W292" t="n">
        <v>0.0836262691806327</v>
      </c>
      <c r="X292" t="n">
        <v>0.954080956879146</v>
      </c>
      <c r="Y292" t="n">
        <v>-0.625428206761212</v>
      </c>
      <c r="Z292" t="n">
        <v>-1.29761767611058</v>
      </c>
      <c r="AA292" t="n">
        <v>-0.596264804271045</v>
      </c>
      <c r="AB292" t="n">
        <v>0.817849548054745</v>
      </c>
      <c r="AC292" t="n">
        <v>-0.718672568867574</v>
      </c>
      <c r="AD292" t="n">
        <v>1.05747908742842</v>
      </c>
      <c r="AE292" t="n">
        <v>-1.07512758292902</v>
      </c>
      <c r="AF292" t="n">
        <v>-0.374797917514089</v>
      </c>
      <c r="AG292" t="n">
        <v>-2.01593291281697</v>
      </c>
      <c r="AH292" t="n">
        <v>-0.88055013159462</v>
      </c>
      <c r="AI292" t="n">
        <v>-0.16544553835332</v>
      </c>
      <c r="AJ292" t="n">
        <v>1.08584630343215</v>
      </c>
      <c r="AK292" t="n">
        <v>0.984866228066423</v>
      </c>
      <c r="AL292" t="n">
        <v>1.50651550795205</v>
      </c>
      <c r="AM292" t="n">
        <v>1.01414548009214</v>
      </c>
      <c r="AN292" t="n">
        <v>-0.827562043865303</v>
      </c>
      <c r="AO292" t="n">
        <v>-0.201383454350757</v>
      </c>
      <c r="AP292" t="n">
        <v>-0.713962632218679</v>
      </c>
      <c r="AQ292" t="n">
        <v>0.769963067220238</v>
      </c>
      <c r="AR292" t="n">
        <v>-0.609806267469041</v>
      </c>
      <c r="AS292" t="n">
        <v>0.339872736020644</v>
      </c>
      <c r="AT292" t="n">
        <v>0.39893898523784</v>
      </c>
      <c r="AU292" t="n">
        <v>0.9205237780879</v>
      </c>
      <c r="AV292" t="n">
        <v>-0.592840239033815</v>
      </c>
      <c r="AW292" t="n">
        <v>-0.033324340476191</v>
      </c>
      <c r="AX292" t="n">
        <v>0.861248991770625</v>
      </c>
      <c r="AY292" t="n">
        <v>1.14295785003383</v>
      </c>
      <c r="AZ292" t="n">
        <v>0.723183938559469</v>
      </c>
      <c r="BA292" t="n">
        <v>-0.919472989569438</v>
      </c>
      <c r="BB292" t="n">
        <v>1.10370929472213</v>
      </c>
      <c r="BC292" t="n">
        <v>-0.128349344471149</v>
      </c>
      <c r="BD292" t="n">
        <v>0.345027631532113</v>
      </c>
      <c r="BE292" t="n">
        <v>1.51227408534513</v>
      </c>
      <c r="BF292" t="n">
        <v>1.29970628262359</v>
      </c>
      <c r="BG292" t="n">
        <v>0.63531711482315</v>
      </c>
      <c r="BH292" t="n">
        <v>1.08653553417421</v>
      </c>
      <c r="BI292" t="n">
        <v>0.428511405495551</v>
      </c>
      <c r="BJ292" t="n">
        <v>-0.433637078580746</v>
      </c>
      <c r="BK292" t="n">
        <v>1.60059859188675</v>
      </c>
      <c r="BL292" t="n">
        <v>1.07366205203337</v>
      </c>
      <c r="BM292" t="n">
        <v>0.274078754432141</v>
      </c>
      <c r="BN292" t="n">
        <v>-0.528561696788404</v>
      </c>
      <c r="BO292" t="n">
        <v>-0.946899343963503</v>
      </c>
      <c r="BP292" t="n">
        <v>-2.78534227661803</v>
      </c>
      <c r="BQ292" t="n">
        <v>0.103395736512392</v>
      </c>
      <c r="BR292" t="n">
        <v>0.644959638420814</v>
      </c>
      <c r="BS292" t="n">
        <v>-0.53670730091437</v>
      </c>
      <c r="BT292" t="n">
        <v>-0.644128180121183</v>
      </c>
      <c r="BU292" t="n">
        <v>1.76411744498483</v>
      </c>
      <c r="BV292" t="n">
        <v>1.14083459195181</v>
      </c>
      <c r="BW292" t="n">
        <v>0.220789967738208</v>
      </c>
      <c r="BX292" t="n">
        <v>-0.0300942047735433</v>
      </c>
      <c r="BY292" t="n">
        <v>0.350372491109222</v>
      </c>
      <c r="BZ292" t="n">
        <v>0.468509164724482</v>
      </c>
      <c r="CA292" t="n">
        <v>1.74584175161396</v>
      </c>
      <c r="CB292" t="n">
        <v>-0.552344191104406</v>
      </c>
      <c r="CC292" t="n">
        <v>1.04172210513555</v>
      </c>
      <c r="CD292" t="n">
        <v>-0.366470568383607</v>
      </c>
      <c r="CE292" t="n">
        <v>-0.133454095284694</v>
      </c>
      <c r="CF292" t="n">
        <v>-0.216717855021779</v>
      </c>
      <c r="CG292" t="n">
        <v>1.69718075786154</v>
      </c>
      <c r="CH292" t="n">
        <v>0.75166587962464</v>
      </c>
      <c r="CI292" t="n">
        <v>1.18492975208133</v>
      </c>
      <c r="CJ292" t="n">
        <v>0.575811210781867</v>
      </c>
      <c r="CK292" t="n">
        <v>0.189559413499265</v>
      </c>
      <c r="CL292" t="n">
        <v>-1.56313252048096</v>
      </c>
      <c r="CM292" t="n">
        <v>-0.270790677000369</v>
      </c>
      <c r="CN292" t="n">
        <v>0.202244780434681</v>
      </c>
      <c r="CO292" t="n">
        <v>-0.118042450542708</v>
      </c>
      <c r="CP292" t="n">
        <v>1.36751279281064</v>
      </c>
      <c r="CQ292" t="n">
        <v>0.0705116040927042</v>
      </c>
      <c r="CR292" t="n">
        <v>-1.30437759114974</v>
      </c>
      <c r="CS292" t="n">
        <v>0.26938585206242</v>
      </c>
      <c r="CT292" t="n">
        <v>-1.70065173531672</v>
      </c>
      <c r="CU292" t="n">
        <v>-0.284038001912034</v>
      </c>
      <c r="CV292" t="n">
        <v>-0.166726026729497</v>
      </c>
      <c r="CW292" t="n">
        <v>-0.235787760249274</v>
      </c>
      <c r="CX292" t="n">
        <v>0.75595730902194</v>
      </c>
      <c r="CY292" t="n">
        <v>-0.570613929311612</v>
      </c>
      <c r="CZ292" t="n">
        <v>1.16189241763209</v>
      </c>
      <c r="DA292" t="n">
        <v>-0.270915549495986</v>
      </c>
      <c r="DB292" t="n">
        <v>0.168274817022071</v>
      </c>
      <c r="DC292" t="n">
        <v>-1.85632044158707</v>
      </c>
      <c r="DD292" t="n">
        <v>1.25900609473259</v>
      </c>
      <c r="DE292" t="n">
        <v>-0.0899435379071091</v>
      </c>
      <c r="DF292" t="n">
        <v>-0.264954091080951</v>
      </c>
      <c r="DG292" t="n">
        <v>1.08761484622515</v>
      </c>
      <c r="DH292" t="n">
        <v>-0.6095881184366</v>
      </c>
      <c r="DI292" t="n">
        <v>0.758761304377343</v>
      </c>
      <c r="DJ292" t="n">
        <v>-1.13099756620052</v>
      </c>
      <c r="DK292" t="n">
        <v>-0.415376848342119</v>
      </c>
      <c r="DL292" t="n">
        <v>-0.736127238699597</v>
      </c>
      <c r="DM292" t="n">
        <v>0.35870108925977</v>
      </c>
      <c r="DN292" t="n">
        <v>0.161174312253877</v>
      </c>
      <c r="DO292" t="n">
        <v>3.191060731768</v>
      </c>
      <c r="DP292" t="n">
        <v>0.973941514074747</v>
      </c>
      <c r="DQ292" t="n">
        <v>0.486868927181268</v>
      </c>
      <c r="DR292" t="n">
        <v>-1.40697738534468</v>
      </c>
      <c r="DS292" t="n">
        <v>-0.155509097019087</v>
      </c>
      <c r="DT292" t="n">
        <v>0.739470803687689</v>
      </c>
      <c r="DU292" t="n">
        <v>-1.89748247372148</v>
      </c>
      <c r="DV292" t="n">
        <v>-0.725010550044383</v>
      </c>
      <c r="DW292" t="n">
        <v>-1.16222625792102</v>
      </c>
      <c r="DX292" t="n">
        <v>-0.122738681043666</v>
      </c>
      <c r="DY292" t="n">
        <v>-0.616331448000283</v>
      </c>
      <c r="DZ292" t="n">
        <v>-0.305685300401185</v>
      </c>
      <c r="EA292" t="n">
        <v>-1.31956058363173</v>
      </c>
      <c r="EB292" t="n">
        <v>0.813131164114208</v>
      </c>
      <c r="EC292" t="n">
        <v>1.16640759806914</v>
      </c>
      <c r="ED292" t="n">
        <v>-0.606088718472082</v>
      </c>
      <c r="EE292" t="n">
        <v>-1.4596455985113</v>
      </c>
      <c r="EF292" t="n">
        <v>-0.598303969725045</v>
      </c>
      <c r="EG292" t="n">
        <v>-0.648896028393101</v>
      </c>
      <c r="EH292" t="n">
        <v>2.23059756952328</v>
      </c>
      <c r="EI292" t="n">
        <v>1.14609487269457</v>
      </c>
      <c r="EJ292" t="n">
        <v>-0.644561179229294</v>
      </c>
      <c r="EK292" t="n">
        <v>0.288695489373868</v>
      </c>
      <c r="EL292" t="n">
        <v>-1.34008168746681</v>
      </c>
      <c r="EM292" t="n">
        <v>-0.659540350190128</v>
      </c>
      <c r="EN292" t="n">
        <v>0.332549115165808</v>
      </c>
      <c r="EO292" t="n">
        <v>-0.624441261789576</v>
      </c>
      <c r="EP292" t="n">
        <v>0.402096210706978</v>
      </c>
      <c r="EQ292" t="n">
        <v>1.1203501680638</v>
      </c>
      <c r="ER292" t="n">
        <v>1.64529332395989</v>
      </c>
      <c r="ES292" t="n">
        <v>0.0832618659028644</v>
      </c>
      <c r="ET292" t="n">
        <v>0.923197077276066</v>
      </c>
      <c r="EU292" t="n">
        <v>0.59702657519892</v>
      </c>
      <c r="EV292" t="n">
        <v>0.552761374846537</v>
      </c>
      <c r="EW292" t="n">
        <v>1.60468891306281</v>
      </c>
      <c r="EX292" t="n">
        <v>-0.853196745211569</v>
      </c>
      <c r="EY292" t="n">
        <v>0.767620669985834</v>
      </c>
      <c r="EZ292" t="n">
        <v>1.26562391859548</v>
      </c>
      <c r="FA292" t="n">
        <v>1.58746091560591</v>
      </c>
      <c r="FB292" t="n">
        <v>-0.240748037966535</v>
      </c>
      <c r="FC292" t="n">
        <v>-0.530248330991569</v>
      </c>
      <c r="FD292" t="n">
        <v>-0.622219803274244</v>
      </c>
      <c r="FE292" t="n">
        <v>0.804816652656585</v>
      </c>
      <c r="FF292" t="n">
        <v>-1.36029472768737</v>
      </c>
      <c r="FG292" t="n">
        <v>-1.42898614357344</v>
      </c>
      <c r="FH292" t="n">
        <v>-1.05572261044884</v>
      </c>
      <c r="FI292" t="n">
        <v>1.09706709518005</v>
      </c>
      <c r="FJ292" t="n">
        <v>-0.220548585481382</v>
      </c>
      <c r="FK292" t="n">
        <v>0.525571493388511</v>
      </c>
      <c r="FL292" t="n">
        <v>-0.377058234538044</v>
      </c>
      <c r="FM292" t="n">
        <v>0.53676919321685</v>
      </c>
      <c r="FN292" t="n">
        <v>-0.715988285412227</v>
      </c>
      <c r="FO292" t="n">
        <v>-0.265331834105553</v>
      </c>
      <c r="FP292" t="n">
        <v>1.30894417859592</v>
      </c>
      <c r="FQ292" t="n">
        <v>-0.523307264037172</v>
      </c>
      <c r="FR292" t="n">
        <v>0.831292056145942</v>
      </c>
      <c r="FS292" t="n">
        <v>0.588042935344975</v>
      </c>
      <c r="FT292" t="n">
        <v>0.99636471783794</v>
      </c>
      <c r="FU292" t="n">
        <v>-0.666789220266238</v>
      </c>
      <c r="FV292" t="n">
        <v>-0.183421233594516</v>
      </c>
      <c r="FW292" t="n">
        <v>-0.40242105161563</v>
      </c>
      <c r="FX292" t="n">
        <v>-0.347880338402038</v>
      </c>
      <c r="FY292" t="n">
        <v>-0.660441126319403</v>
      </c>
      <c r="FZ292" t="n">
        <v>-0.0138510216425981</v>
      </c>
      <c r="GA292" t="n">
        <v>0.826714500185116</v>
      </c>
      <c r="GB292" t="n">
        <v>-0.548106977583198</v>
      </c>
      <c r="GC292" t="n">
        <v>0.41253424311197</v>
      </c>
      <c r="GD292" t="n">
        <v>-0.790458019436948</v>
      </c>
      <c r="GE292" t="n">
        <v>-0.0743589987060466</v>
      </c>
      <c r="GF292" t="n">
        <v>0.64973638878847</v>
      </c>
      <c r="GG292" t="n">
        <v>-0.134813333789891</v>
      </c>
      <c r="GH292" t="n">
        <v>1.0226824288247</v>
      </c>
      <c r="GI292" t="n">
        <v>-0.439216775691941</v>
      </c>
      <c r="GJ292" t="n">
        <v>0.229917821940406</v>
      </c>
      <c r="GK292" t="n">
        <v>1.72435403349138</v>
      </c>
      <c r="GL292" t="n">
        <v>1.30221325240693</v>
      </c>
      <c r="GM292" t="n">
        <v>0.922207122162555</v>
      </c>
      <c r="GN292" t="n">
        <v>-0.643201895549796</v>
      </c>
      <c r="GO292" t="n">
        <v>-0.777533112087995</v>
      </c>
      <c r="GP292" t="n">
        <v>-1.04154686729443</v>
      </c>
      <c r="GQ292" t="n">
        <v>3.32578908677125</v>
      </c>
      <c r="GR292" t="n">
        <v>0.0133265809153363</v>
      </c>
      <c r="GS292" t="n">
        <v>0.195522035330372</v>
      </c>
      <c r="GT292" t="n">
        <v>-0.402090811461172</v>
      </c>
      <c r="GU292" t="n">
        <v>-2.55201771887434</v>
      </c>
      <c r="GV292" t="n">
        <v>0.132937041368782</v>
      </c>
      <c r="GW292" t="n">
        <v>-0.139453259734529</v>
      </c>
      <c r="GX292" t="n">
        <v>-1.72479259035584</v>
      </c>
      <c r="GY292" t="n">
        <v>-0.251674574181065</v>
      </c>
      <c r="GZ292" t="n">
        <v>-0.812529391975176</v>
      </c>
      <c r="HA292" t="n">
        <v>-0.496870321107867</v>
      </c>
      <c r="HB292" t="n">
        <v>2.7160917600075</v>
      </c>
      <c r="HC292" t="n">
        <v>1.22794175092951</v>
      </c>
      <c r="HD292" t="n">
        <v>1.08460470585188</v>
      </c>
      <c r="HE292" t="n">
        <v>0.404106006751596</v>
      </c>
      <c r="HF292" t="n">
        <v>-0.0863625478370031</v>
      </c>
      <c r="HG292" t="n">
        <v>0.0525683264620763</v>
      </c>
      <c r="HH292" t="n">
        <v>1.62002388757299</v>
      </c>
      <c r="HI292" t="n">
        <v>1.6593352146094</v>
      </c>
      <c r="HJ292" t="n">
        <v>0.0840880164848543</v>
      </c>
      <c r="HK292" t="n">
        <v>-0.519214975254156</v>
      </c>
      <c r="HL292" t="n">
        <v>-1.6520522134538</v>
      </c>
      <c r="HM292" t="n">
        <v>-0.545767962458358</v>
      </c>
      <c r="HN292" t="n">
        <v>-1.65294276932515</v>
      </c>
      <c r="HO292" t="n">
        <v>0.973799878863594</v>
      </c>
      <c r="HP292" t="n">
        <v>-0.0876370994547625</v>
      </c>
      <c r="HQ292" t="n">
        <v>2.04810663339608</v>
      </c>
      <c r="HR292" t="n">
        <v>-1.08682142569717</v>
      </c>
      <c r="HS292" t="n">
        <v>0.782895558415654</v>
      </c>
      <c r="HT292" t="n">
        <v>-1.63790346002215</v>
      </c>
      <c r="HU292" t="n">
        <v>-0.349879337419273</v>
      </c>
      <c r="HV292" t="n">
        <v>0.655073523935015</v>
      </c>
      <c r="HW292" t="n">
        <v>0.368166714813107</v>
      </c>
      <c r="HX292" t="n">
        <v>1.23093669600401</v>
      </c>
      <c r="HY292" t="n">
        <v>-0.226546972146434</v>
      </c>
      <c r="HZ292" t="n">
        <v>-1.59559032678003</v>
      </c>
      <c r="IA292" t="n">
        <v>-0.61651267602671</v>
      </c>
      <c r="IB292" t="n">
        <v>0.276886292775375</v>
      </c>
      <c r="IC292" t="n">
        <v>2.0111337754872</v>
      </c>
      <c r="ID292" t="n">
        <v>1.14860993159039</v>
      </c>
      <c r="IE292" t="n">
        <v>1.80443429972043</v>
      </c>
      <c r="IF292" t="n">
        <v>-1.20821195973505</v>
      </c>
      <c r="IG292" t="n">
        <v>0.189814856910418</v>
      </c>
      <c r="IH292" t="n">
        <v>-0.0736120549651796</v>
      </c>
      <c r="II292" t="n">
        <v>1.12493144287579</v>
      </c>
      <c r="IJ292" t="n">
        <v>0.0755158816730044</v>
      </c>
      <c r="IK292" t="n">
        <v>0.768236837094283</v>
      </c>
      <c r="IL292" t="n">
        <v>-0.720276690093612</v>
      </c>
      <c r="IM292" t="n">
        <v>0.938709367967225</v>
      </c>
      <c r="IN292" t="n">
        <v>-0.71207901187416</v>
      </c>
      <c r="IO292" t="n">
        <v>0.226350392188677</v>
      </c>
      <c r="IP292" t="n">
        <v>-1.35112339811502</v>
      </c>
      <c r="IQ292" t="n">
        <v>1.47158360249634</v>
      </c>
      <c r="IR292" t="n">
        <v>-0.559280228943728</v>
      </c>
      <c r="IS292" t="n">
        <v>0.859255634782104</v>
      </c>
      <c r="IT292" t="n">
        <v>-0.491244094481794</v>
      </c>
      <c r="IU292" t="n">
        <v>-0.199885662517075</v>
      </c>
      <c r="IV292" t="n">
        <v>1.11296487012503</v>
      </c>
      <c r="IW292" t="n">
        <v>2.81045564025984</v>
      </c>
      <c r="IX292" t="n">
        <v>0.134792493691702</v>
      </c>
      <c r="IY292" t="n">
        <v>2.08602567563882</v>
      </c>
      <c r="IZ292" t="n">
        <v>1.31376643452596</v>
      </c>
      <c r="JA292" t="n">
        <v>-0.966430298102343</v>
      </c>
      <c r="JB292" t="n">
        <v>-1.50305716747807</v>
      </c>
      <c r="JC292" t="n">
        <v>-0.68383152777726</v>
      </c>
      <c r="JD292" t="n">
        <v>-1.24378077016903</v>
      </c>
      <c r="JE292" t="n">
        <v>-1.06734952650163</v>
      </c>
      <c r="JF292" t="n">
        <v>-1.77664982725575</v>
      </c>
      <c r="JG292" t="n">
        <v>-0.695751293772104</v>
      </c>
      <c r="JH292" t="n">
        <v>-0.259142100756155</v>
      </c>
      <c r="JI292" t="n">
        <v>0.453953150680879</v>
      </c>
      <c r="JJ292" t="n">
        <v>0.256535471038852</v>
      </c>
      <c r="JK292" t="n">
        <v>0.50448530594475</v>
      </c>
      <c r="JL292" t="n">
        <v>-1.03953422302655</v>
      </c>
      <c r="JM292" t="n">
        <v>-0.190262618601515</v>
      </c>
      <c r="JN292" t="n">
        <v>1.83290842957</v>
      </c>
      <c r="JO292" t="n">
        <v>1.69221420068284</v>
      </c>
      <c r="JP292" t="n">
        <v>0.747198016670454</v>
      </c>
      <c r="JQ292" t="n">
        <v>0.206204269996684</v>
      </c>
      <c r="JR292" t="n">
        <v>-0.0729644954770862</v>
      </c>
      <c r="JS292" t="n">
        <v>0.894262035870835</v>
      </c>
      <c r="JT292" t="n">
        <v>-0.0625671266169169</v>
      </c>
      <c r="JU292" t="n">
        <v>-0.127824001771443</v>
      </c>
      <c r="JV292" t="n">
        <v>-0.631648586003978</v>
      </c>
      <c r="JW292" t="n">
        <v>1.23362481519623</v>
      </c>
      <c r="JX292" t="n">
        <v>-0.349342244090931</v>
      </c>
      <c r="JY292" t="n">
        <v>-0.272692183129365</v>
      </c>
      <c r="JZ292" t="n">
        <v>0.241525349497791</v>
      </c>
      <c r="KA292" t="n">
        <v>0.877763674997435</v>
      </c>
      <c r="KB292" t="n">
        <v>0.096450209349385</v>
      </c>
      <c r="KC292" t="n">
        <v>0.391946927443343</v>
      </c>
      <c r="KD292" t="n">
        <v>-0.169629607019308</v>
      </c>
      <c r="KE292" t="n">
        <v>1.23487762003824</v>
      </c>
      <c r="KF292" t="n">
        <v>0.507995521785274</v>
      </c>
      <c r="KG292" t="n">
        <v>-0.257824091620501</v>
      </c>
      <c r="KH292" t="n">
        <v>-0.383006728645621</v>
      </c>
      <c r="KI292" t="n">
        <v>0.176893191635787</v>
      </c>
      <c r="KJ292" t="n">
        <v>-0.959776429701025</v>
      </c>
      <c r="KK292" t="n">
        <v>-0.714420377810988</v>
      </c>
      <c r="KL292" t="n">
        <v>0.212605657706932</v>
      </c>
      <c r="KM292" t="n">
        <v>0.335403407872745</v>
      </c>
      <c r="KN292" t="n">
        <v>-2.40540894172354</v>
      </c>
      <c r="KO292" t="n">
        <v>-0.383253886655036</v>
      </c>
      <c r="KP292" t="n">
        <v>-0.297795552881138</v>
      </c>
      <c r="KQ292" t="n">
        <v>-0.515200943907407</v>
      </c>
      <c r="KR292" t="n">
        <v>0.187012445852665</v>
      </c>
      <c r="KS292" t="n">
        <v>-0.0443277720052887</v>
      </c>
      <c r="KT292" t="n">
        <v>-3.2433637502921</v>
      </c>
      <c r="KU292" t="n">
        <v>0.819472597413591</v>
      </c>
      <c r="KV292" t="n">
        <v>-0.781132946388644</v>
      </c>
      <c r="KW292" t="n">
        <v>-0.906764733435052</v>
      </c>
      <c r="KX292" t="n">
        <v>-0.00981943279007571</v>
      </c>
      <c r="KY292" t="n">
        <v>-2.31865382223693</v>
      </c>
      <c r="KZ292" t="n">
        <v>0.551345604668653</v>
      </c>
      <c r="LA292" t="n">
        <v>-0.584650501488856</v>
      </c>
      <c r="LB292" t="n">
        <v>0.266250725778072</v>
      </c>
      <c r="LC292" t="n">
        <v>-0.42681760723172</v>
      </c>
      <c r="LD292" t="n">
        <v>-0.120240723918956</v>
      </c>
      <c r="LE292" t="n">
        <v>-0.00747213559205844</v>
      </c>
      <c r="LF292" t="n">
        <v>0.845033402235613</v>
      </c>
      <c r="LG292" t="n">
        <v>-0.661809783494812</v>
      </c>
      <c r="LH292" t="n">
        <v>0.887493456576606</v>
      </c>
      <c r="LI292" t="n">
        <v>-0.794527952818787</v>
      </c>
      <c r="LJ292" t="n">
        <v>-1.5325977586908</v>
      </c>
      <c r="LK292" t="n">
        <v>2.585295232386</v>
      </c>
      <c r="LL292" t="n">
        <v>1.152964807252</v>
      </c>
      <c r="LM292" t="n">
        <v>-0.488812794875409</v>
      </c>
      <c r="LN292" t="n">
        <v>1.30964048107819</v>
      </c>
      <c r="LO292" t="n">
        <v>0.0139088758187971</v>
      </c>
      <c r="LP292" t="n">
        <v>-0.975685896586394</v>
      </c>
      <c r="LQ292" t="n">
        <v>0.151368314376774</v>
      </c>
    </row>
    <row r="293">
      <c r="A293" t="n">
        <v>0.446041052961866</v>
      </c>
      <c r="B293" t="s">
        <v>330</v>
      </c>
      <c r="C293" t="n">
        <v>1.33100295826265</v>
      </c>
      <c r="D293" t="s">
        <v>329</v>
      </c>
      <c r="E293" t="n">
        <v>-0.781466209509284</v>
      </c>
      <c r="F293" t="s">
        <v>329</v>
      </c>
      <c r="G293" t="n">
        <v>-0.499761122284871</v>
      </c>
      <c r="H293" t="n">
        <v>-0.321997569925702</v>
      </c>
      <c r="I293" t="n">
        <v>0.448171570450452</v>
      </c>
      <c r="J293" t="n">
        <v>-0.735423718001034</v>
      </c>
      <c r="K293" t="n">
        <v>0.498176187501986</v>
      </c>
      <c r="L293" t="n">
        <v>0.531819822492941</v>
      </c>
      <c r="M293" t="n">
        <v>-1.296605942414</v>
      </c>
      <c r="N293" t="n">
        <v>-0.688694461553578</v>
      </c>
      <c r="O293" t="n">
        <v>0.420576287331755</v>
      </c>
      <c r="P293" t="n">
        <v>0.723959813753545</v>
      </c>
      <c r="Q293" t="n">
        <v>-0.386537397922873</v>
      </c>
      <c r="R293" t="n">
        <v>0.138030102186883</v>
      </c>
      <c r="S293" t="n">
        <v>0.408600809162621</v>
      </c>
      <c r="T293" t="n">
        <v>0.0807873658270307</v>
      </c>
      <c r="U293" t="n">
        <v>-0.714917028617312</v>
      </c>
      <c r="V293" t="n">
        <v>-0.4263450963595</v>
      </c>
      <c r="W293" t="n">
        <v>1.55271515354098</v>
      </c>
      <c r="X293" t="n">
        <v>-0.0750086473562236</v>
      </c>
      <c r="Y293" t="n">
        <v>-1.26010255716648</v>
      </c>
      <c r="Z293" t="n">
        <v>1.38151751963378</v>
      </c>
      <c r="AA293" t="n">
        <v>-0.623982760625341</v>
      </c>
      <c r="AB293" t="n">
        <v>0.563094611446603</v>
      </c>
      <c r="AC293" t="n">
        <v>1.06499034229628</v>
      </c>
      <c r="AD293" t="n">
        <v>-2.1895186669673</v>
      </c>
      <c r="AE293" t="n">
        <v>1.31126081046109</v>
      </c>
      <c r="AF293" t="n">
        <v>0.324273323075842</v>
      </c>
      <c r="AG293" t="n">
        <v>-1.07981397595383</v>
      </c>
      <c r="AH293" t="n">
        <v>0.528653985064789</v>
      </c>
      <c r="AI293" t="n">
        <v>-0.102938587248865</v>
      </c>
      <c r="AJ293" t="n">
        <v>0.358541787316304</v>
      </c>
      <c r="AK293" t="n">
        <v>-0.22463941257091</v>
      </c>
      <c r="AL293" t="n">
        <v>-0.74837874673683</v>
      </c>
      <c r="AM293" t="n">
        <v>-0.685721901904183</v>
      </c>
      <c r="AN293" t="n">
        <v>0.0432089154686122</v>
      </c>
      <c r="AO293" t="n">
        <v>-0.787075221337701</v>
      </c>
      <c r="AP293" t="n">
        <v>3.62605613844166</v>
      </c>
      <c r="AQ293" t="n">
        <v>1.48753052332129</v>
      </c>
      <c r="AR293" t="n">
        <v>-0.0436810552566526</v>
      </c>
      <c r="AS293" t="n">
        <v>0.710065051657484</v>
      </c>
      <c r="AT293" t="n">
        <v>-0.107811050309824</v>
      </c>
      <c r="AU293" t="n">
        <v>-0.69961028417259</v>
      </c>
      <c r="AV293" t="n">
        <v>-1.74648580504675</v>
      </c>
      <c r="AW293" t="n">
        <v>0.385043456250281</v>
      </c>
      <c r="AX293" t="n">
        <v>-1.85528754876233</v>
      </c>
      <c r="AY293" t="n">
        <v>0.621137304026856</v>
      </c>
      <c r="AZ293" t="n">
        <v>0.701425155109765</v>
      </c>
      <c r="BA293" t="n">
        <v>-0.4754333685198</v>
      </c>
      <c r="BB293" t="n">
        <v>0.171969763002702</v>
      </c>
      <c r="BC293" t="n">
        <v>-0.879167735941857</v>
      </c>
      <c r="BD293" t="n">
        <v>0.750824108934106</v>
      </c>
      <c r="BE293" t="n">
        <v>0.513620602989037</v>
      </c>
      <c r="BF293" t="n">
        <v>-0.215898139180228</v>
      </c>
      <c r="BG293" t="n">
        <v>-1.27005467090567</v>
      </c>
      <c r="BH293" t="n">
        <v>-1.38545129103964</v>
      </c>
      <c r="BI293" t="n">
        <v>1.03765520448358</v>
      </c>
      <c r="BJ293" t="n">
        <v>0.276341639846724</v>
      </c>
      <c r="BK293" t="n">
        <v>-0.57715182890717</v>
      </c>
      <c r="BL293" t="n">
        <v>0.0123150039968511</v>
      </c>
      <c r="BM293" t="n">
        <v>0.114860126508724</v>
      </c>
      <c r="BN293" t="n">
        <v>-1.7151623779647</v>
      </c>
      <c r="BO293" t="n">
        <v>-1.3868582818614</v>
      </c>
      <c r="BP293" t="n">
        <v>-0.658878615091879</v>
      </c>
      <c r="BQ293" t="n">
        <v>1.62800333098858</v>
      </c>
      <c r="BR293" t="n">
        <v>-1.07257215144797</v>
      </c>
      <c r="BS293" t="n">
        <v>0.654237975848781</v>
      </c>
      <c r="BT293" t="n">
        <v>0.366205088946579</v>
      </c>
      <c r="BU293" t="n">
        <v>0.192630115586256</v>
      </c>
      <c r="BV293" t="n">
        <v>-1.29610313953878</v>
      </c>
      <c r="BW293" t="n">
        <v>0.0604184093842609</v>
      </c>
      <c r="BX293" t="n">
        <v>-1.48839920945632</v>
      </c>
      <c r="BY293" t="n">
        <v>-0.543912516426089</v>
      </c>
      <c r="BZ293" t="n">
        <v>0.207933229927298</v>
      </c>
      <c r="CA293" t="n">
        <v>-1.42278122968267</v>
      </c>
      <c r="CB293" t="n">
        <v>-1.30062853687042</v>
      </c>
      <c r="CC293" t="n">
        <v>2.06214518390004</v>
      </c>
      <c r="CD293" t="n">
        <v>-2.20646588133994</v>
      </c>
      <c r="CE293" t="n">
        <v>0.301988600687375</v>
      </c>
      <c r="CF293" t="n">
        <v>0.549779446815891</v>
      </c>
      <c r="CG293" t="n">
        <v>-0.786852385689826</v>
      </c>
      <c r="CH293" t="n">
        <v>-0.265493262026388</v>
      </c>
      <c r="CI293" t="n">
        <v>-1.37083008009884</v>
      </c>
      <c r="CJ293" t="n">
        <v>0.162373540189259</v>
      </c>
      <c r="CK293" t="n">
        <v>0.907220129620129</v>
      </c>
      <c r="CL293" t="n">
        <v>0.0458117335032504</v>
      </c>
      <c r="CM293" t="n">
        <v>-0.29307820558506</v>
      </c>
      <c r="CN293" t="n">
        <v>0.995640980344357</v>
      </c>
      <c r="CO293" t="n">
        <v>-0.78100832233624</v>
      </c>
      <c r="CP293" t="n">
        <v>-0.564272175986268</v>
      </c>
      <c r="CQ293" t="n">
        <v>0.277352524972297</v>
      </c>
      <c r="CR293" t="n">
        <v>0.27795896196254</v>
      </c>
      <c r="CS293" t="n">
        <v>-0.752565479746192</v>
      </c>
      <c r="CT293" t="n">
        <v>0.512988220337968</v>
      </c>
      <c r="CU293" t="n">
        <v>-0.37217679523883</v>
      </c>
      <c r="CV293" t="n">
        <v>-0.446513411496126</v>
      </c>
      <c r="CW293" t="n">
        <v>-2.4102903142687</v>
      </c>
      <c r="CX293" t="n">
        <v>-0.49362521858836</v>
      </c>
      <c r="CY293" t="n">
        <v>0.0437623779493003</v>
      </c>
      <c r="CZ293" t="n">
        <v>0.651456679503516</v>
      </c>
      <c r="DA293" t="n">
        <v>-2.04911312586775</v>
      </c>
      <c r="DB293" t="n">
        <v>1.96177020503524</v>
      </c>
      <c r="DC293" t="n">
        <v>-0.103665347344687</v>
      </c>
      <c r="DD293" t="n">
        <v>0.556311756083608</v>
      </c>
      <c r="DE293" t="n">
        <v>-0.752219180572331</v>
      </c>
      <c r="DF293" t="n">
        <v>0.654601927918959</v>
      </c>
      <c r="DG293" t="n">
        <v>0.290724415065423</v>
      </c>
      <c r="DH293" t="n">
        <v>0.395261715584981</v>
      </c>
      <c r="DI293" t="n">
        <v>1.36052566271828</v>
      </c>
      <c r="DJ293" t="n">
        <v>-0.00725551861291012</v>
      </c>
      <c r="DK293" t="n">
        <v>1.53447319952521</v>
      </c>
      <c r="DL293" t="n">
        <v>0.926708576459649</v>
      </c>
      <c r="DM293" t="n">
        <v>0.104199839607459</v>
      </c>
      <c r="DN293" t="n">
        <v>-1.31065483390179</v>
      </c>
      <c r="DO293" t="n">
        <v>-1.53050345204747</v>
      </c>
      <c r="DP293" t="n">
        <v>1.37061042736481</v>
      </c>
      <c r="DQ293" t="n">
        <v>-1.19462976543801</v>
      </c>
      <c r="DR293" t="n">
        <v>0.572242289547886</v>
      </c>
      <c r="DS293" t="n">
        <v>-1.51736017634137</v>
      </c>
      <c r="DT293" t="n">
        <v>1.69261008139846</v>
      </c>
      <c r="DU293" t="n">
        <v>0.321332290925494</v>
      </c>
      <c r="DV293" t="n">
        <v>-2.09038467229518</v>
      </c>
      <c r="DW293" t="n">
        <v>-1.43013036548213</v>
      </c>
      <c r="DX293" t="n">
        <v>1.72490859346544</v>
      </c>
      <c r="DY293" t="n">
        <v>0.260469548739323</v>
      </c>
      <c r="DZ293" t="n">
        <v>-1.62661927901176</v>
      </c>
      <c r="EA293" t="n">
        <v>-0.0697628792883</v>
      </c>
      <c r="EB293" t="n">
        <v>1.29576067167188</v>
      </c>
      <c r="EC293" t="n">
        <v>-0.548483367835583</v>
      </c>
      <c r="ED293" t="n">
        <v>0.710937867699769</v>
      </c>
      <c r="EE293" t="n">
        <v>-0.0298771579289349</v>
      </c>
      <c r="EF293" t="n">
        <v>-3.15603559311341</v>
      </c>
      <c r="EG293" t="n">
        <v>-0.624892668106888</v>
      </c>
      <c r="EH293" t="n">
        <v>-1.16205891037367</v>
      </c>
      <c r="EI293" t="n">
        <v>-0.429146368036594</v>
      </c>
      <c r="EJ293" t="n">
        <v>0.00149996217291311</v>
      </c>
      <c r="EK293" t="n">
        <v>1.3961478904222</v>
      </c>
      <c r="EL293" t="n">
        <v>1.18299791491235</v>
      </c>
      <c r="EM293" t="n">
        <v>0.107370863733079</v>
      </c>
      <c r="EN293" t="n">
        <v>0.656864641983678</v>
      </c>
      <c r="EO293" t="n">
        <v>0.860847328085995</v>
      </c>
      <c r="EP293" t="n">
        <v>1.04074098079705</v>
      </c>
      <c r="EQ293" t="n">
        <v>1.51586138067701</v>
      </c>
      <c r="ER293" t="n">
        <v>-0.0360673040033224</v>
      </c>
      <c r="ES293" t="n">
        <v>0.580303264346334</v>
      </c>
      <c r="ET293" t="n">
        <v>-0.724587874378575</v>
      </c>
      <c r="EU293" t="n">
        <v>-2.01957799210902</v>
      </c>
      <c r="EV293" t="n">
        <v>-0.769044834987147</v>
      </c>
      <c r="EW293" t="n">
        <v>-1.43751140311738</v>
      </c>
      <c r="EX293" t="n">
        <v>-1.20060525829793</v>
      </c>
      <c r="EY293" t="n">
        <v>1.52794601240914</v>
      </c>
      <c r="EZ293" t="n">
        <v>0.598149688461759</v>
      </c>
      <c r="FA293" t="n">
        <v>-0.13619900105055</v>
      </c>
      <c r="FB293" t="n">
        <v>-0.419668276707139</v>
      </c>
      <c r="FC293" t="n">
        <v>-0.177068633223183</v>
      </c>
      <c r="FD293" t="n">
        <v>0.0534796907734394</v>
      </c>
      <c r="FE293" t="n">
        <v>0.737903832547902</v>
      </c>
      <c r="FF293" t="n">
        <v>0.762146578381064</v>
      </c>
      <c r="FG293" t="n">
        <v>0.602678383616327</v>
      </c>
      <c r="FH293" t="n">
        <v>1.35468885208051</v>
      </c>
      <c r="FI293" t="n">
        <v>0.665756764302953</v>
      </c>
      <c r="FJ293" t="n">
        <v>0.888578469075887</v>
      </c>
      <c r="FK293" t="n">
        <v>-1.05085075920616</v>
      </c>
      <c r="FL293" t="n">
        <v>0.503423575713737</v>
      </c>
      <c r="FM293" t="n">
        <v>-0.366729666627558</v>
      </c>
      <c r="FN293" t="n">
        <v>-0.814972459299854</v>
      </c>
      <c r="FO293" t="n">
        <v>-1.63785344182836</v>
      </c>
      <c r="FP293" t="n">
        <v>0.316919446011027</v>
      </c>
      <c r="FQ293" t="n">
        <v>-1.07176174569504</v>
      </c>
      <c r="FR293" t="n">
        <v>0.0659447354063435</v>
      </c>
      <c r="FS293" t="n">
        <v>0.263122309889243</v>
      </c>
      <c r="FT293" t="n">
        <v>-0.0195604525259252</v>
      </c>
      <c r="FU293" t="n">
        <v>1.87358727979499</v>
      </c>
      <c r="FV293" t="n">
        <v>-1.46493362145826</v>
      </c>
      <c r="FW293" t="n">
        <v>-0.565649016023317</v>
      </c>
      <c r="FX293" t="n">
        <v>-0.215270887193861</v>
      </c>
      <c r="FY293" t="n">
        <v>1.50114842580165</v>
      </c>
      <c r="FZ293" t="n">
        <v>-2.82495195761503</v>
      </c>
      <c r="GA293" t="n">
        <v>-0.95247197410866</v>
      </c>
      <c r="GB293" t="n">
        <v>-1.73842186530667</v>
      </c>
      <c r="GC293" t="n">
        <v>-0.0642835692850156</v>
      </c>
      <c r="GD293" t="n">
        <v>-0.264323273699258</v>
      </c>
      <c r="GE293" t="n">
        <v>-0.300441888734213</v>
      </c>
      <c r="GF293" t="n">
        <v>0.0955702234022457</v>
      </c>
      <c r="GG293" t="n">
        <v>0.759614503922403</v>
      </c>
      <c r="GH293" t="n">
        <v>-0.364270405879729</v>
      </c>
      <c r="GI293" t="n">
        <v>0.837545629238695</v>
      </c>
      <c r="GJ293" t="n">
        <v>-0.867878328378965</v>
      </c>
      <c r="GK293" t="n">
        <v>0.692105499510892</v>
      </c>
      <c r="GL293" t="n">
        <v>-0.146187002232671</v>
      </c>
      <c r="GM293" t="n">
        <v>0.526476371393391</v>
      </c>
      <c r="GN293" t="n">
        <v>0.0896571886932397</v>
      </c>
      <c r="GO293" t="n">
        <v>-0.665147652644829</v>
      </c>
      <c r="GP293" t="n">
        <v>-2.50501711624544</v>
      </c>
      <c r="GQ293" t="n">
        <v>-0.30926579755847</v>
      </c>
      <c r="GR293" t="n">
        <v>-0.357790672394821</v>
      </c>
      <c r="GS293" t="n">
        <v>0.675208729348845</v>
      </c>
      <c r="GT293" t="n">
        <v>-2.25921776653463</v>
      </c>
      <c r="GU293" t="n">
        <v>-0.0634784853819663</v>
      </c>
      <c r="GV293" t="n">
        <v>-0.657882580655656</v>
      </c>
      <c r="GW293" t="n">
        <v>-1.51293316339737</v>
      </c>
      <c r="GX293" t="n">
        <v>-0.860965278433692</v>
      </c>
      <c r="GY293" t="n">
        <v>0.6125705675769</v>
      </c>
      <c r="GZ293" t="n">
        <v>0.213191201293926</v>
      </c>
      <c r="HA293" t="n">
        <v>0.650322280928656</v>
      </c>
      <c r="HB293" t="n">
        <v>0.0421212784446243</v>
      </c>
      <c r="HC293" t="n">
        <v>1.75775447996215</v>
      </c>
      <c r="HD293" t="n">
        <v>0.0623598526034767</v>
      </c>
      <c r="HE293" t="n">
        <v>0.00690024038386135</v>
      </c>
      <c r="HF293" t="n">
        <v>-1.26106202133818</v>
      </c>
      <c r="HG293" t="n">
        <v>-0.604998688623791</v>
      </c>
      <c r="HH293" t="n">
        <v>1.00825620212179</v>
      </c>
      <c r="HI293" t="n">
        <v>1.1467072922844</v>
      </c>
      <c r="HJ293" t="n">
        <v>0.140278179479466</v>
      </c>
      <c r="HK293" t="n">
        <v>1.19578497707382</v>
      </c>
      <c r="HL293" t="n">
        <v>0.398457096130705</v>
      </c>
      <c r="HM293" t="n">
        <v>-0.29596127209419</v>
      </c>
      <c r="HN293" t="n">
        <v>-0.364610068426542</v>
      </c>
      <c r="HO293" t="n">
        <v>-0.669808322486042</v>
      </c>
      <c r="HP293" t="n">
        <v>-0.387995754963642</v>
      </c>
      <c r="HQ293" t="n">
        <v>0.0159467354138034</v>
      </c>
      <c r="HR293" t="n">
        <v>-0.165677509640682</v>
      </c>
      <c r="HS293" t="n">
        <v>-2.08075572704865</v>
      </c>
      <c r="HT293" t="n">
        <v>0.593824492291503</v>
      </c>
      <c r="HU293" t="n">
        <v>-0.560755476728352</v>
      </c>
      <c r="HV293" t="n">
        <v>-1.4199040103374</v>
      </c>
      <c r="HW293" t="n">
        <v>0.0971703613353636</v>
      </c>
      <c r="HX293" t="n">
        <v>-0.749694099686365</v>
      </c>
      <c r="HY293" t="n">
        <v>0.117677902062788</v>
      </c>
      <c r="HZ293" t="n">
        <v>-0.688576173122253</v>
      </c>
      <c r="IA293" t="n">
        <v>0.409592801348494</v>
      </c>
      <c r="IB293" t="n">
        <v>-0.323535957737303</v>
      </c>
      <c r="IC293" t="n">
        <v>-0.83309107881934</v>
      </c>
      <c r="ID293" t="n">
        <v>1.13014814736414</v>
      </c>
      <c r="IE293" t="n">
        <v>-0.917127721868763</v>
      </c>
      <c r="IF293" t="n">
        <v>0.555842413572609</v>
      </c>
      <c r="IG293" t="n">
        <v>0.106973462576887</v>
      </c>
      <c r="IH293" t="n">
        <v>-0.363820321919632</v>
      </c>
      <c r="II293" t="n">
        <v>0.437700855223267</v>
      </c>
      <c r="IJ293" t="n">
        <v>-0.70770373238229</v>
      </c>
      <c r="IK293" t="n">
        <v>1.01461638812685</v>
      </c>
      <c r="IL293" t="n">
        <v>1.18818564171926</v>
      </c>
      <c r="IM293" t="n">
        <v>-0.233167396716321</v>
      </c>
      <c r="IN293" t="n">
        <v>-0.866610344460998</v>
      </c>
      <c r="IO293" t="n">
        <v>0.12640990886688</v>
      </c>
      <c r="IP293" t="n">
        <v>-0.325168826658622</v>
      </c>
      <c r="IQ293" t="n">
        <v>-0.689646561765518</v>
      </c>
      <c r="IR293" t="n">
        <v>0.654735110207905</v>
      </c>
      <c r="IS293" t="n">
        <v>-1.36876052075501</v>
      </c>
      <c r="IT293" t="n">
        <v>-0.593529997046229</v>
      </c>
      <c r="IU293" t="n">
        <v>0.220457402502866</v>
      </c>
      <c r="IV293" t="n">
        <v>-1.38979693775696</v>
      </c>
      <c r="IW293" t="n">
        <v>-0.61212783458201</v>
      </c>
      <c r="IX293" t="n">
        <v>-0.64438224051239</v>
      </c>
      <c r="IY293" t="n">
        <v>0.0436580138595651</v>
      </c>
      <c r="IZ293" t="n">
        <v>0.560385443245942</v>
      </c>
      <c r="JA293" t="n">
        <v>0.657218386322988</v>
      </c>
      <c r="JB293" t="n">
        <v>-1.79334182110984</v>
      </c>
      <c r="JC293" t="n">
        <v>-0.439983105335461</v>
      </c>
      <c r="JD293" t="n">
        <v>1.3645609837802</v>
      </c>
      <c r="JE293" t="n">
        <v>1.08861404475146</v>
      </c>
      <c r="JF293" t="n">
        <v>-1.43693699102342</v>
      </c>
      <c r="JG293" t="n">
        <v>0.142607225625824</v>
      </c>
      <c r="JH293" t="n">
        <v>-0.0276517380808834</v>
      </c>
      <c r="JI293" t="n">
        <v>-0.96148170111866</v>
      </c>
      <c r="JJ293" t="n">
        <v>0.241575467723935</v>
      </c>
      <c r="JK293" t="n">
        <v>0.296836137471543</v>
      </c>
      <c r="JL293" t="n">
        <v>-0.0227478232719553</v>
      </c>
      <c r="JM293" t="n">
        <v>-1.73363965926188</v>
      </c>
      <c r="JN293" t="n">
        <v>0.217479301524845</v>
      </c>
      <c r="JO293" t="n">
        <v>0.988937222168793</v>
      </c>
      <c r="JP293" t="n">
        <v>-1.0440444717347</v>
      </c>
      <c r="JQ293" t="n">
        <v>-1.58057297782802</v>
      </c>
      <c r="JR293" t="n">
        <v>-0.63244078811241</v>
      </c>
      <c r="JS293" t="n">
        <v>0.343306684057554</v>
      </c>
      <c r="JT293" t="n">
        <v>1.39907070610221</v>
      </c>
      <c r="JU293" t="n">
        <v>0.623171178111599</v>
      </c>
      <c r="JV293" t="n">
        <v>-0.542466993784503</v>
      </c>
      <c r="JW293" t="n">
        <v>-1.49269511948014</v>
      </c>
      <c r="JX293" t="n">
        <v>-0.62912352055659</v>
      </c>
      <c r="JY293" t="n">
        <v>0.781884097802601</v>
      </c>
      <c r="JZ293" t="n">
        <v>-0.603287779767597</v>
      </c>
      <c r="KA293" t="n">
        <v>-0.834344705594149</v>
      </c>
      <c r="KB293" t="n">
        <v>1.08151431245923</v>
      </c>
      <c r="KC293" t="n">
        <v>0.148116317887713</v>
      </c>
      <c r="KD293" t="n">
        <v>-0.369549212582313</v>
      </c>
      <c r="KE293" t="n">
        <v>1.44421886673978</v>
      </c>
      <c r="KF293" t="n">
        <v>-1.43429059383161</v>
      </c>
      <c r="KG293" t="n">
        <v>1.38854799120885</v>
      </c>
      <c r="KH293" t="n">
        <v>0.838666113687619</v>
      </c>
      <c r="KI293" t="n">
        <v>1.06544247878249</v>
      </c>
      <c r="KJ293" t="n">
        <v>1.98898847930344</v>
      </c>
      <c r="KK293" t="n">
        <v>0.285616387895991</v>
      </c>
      <c r="KL293" t="n">
        <v>0.0129285432881534</v>
      </c>
      <c r="KM293" t="n">
        <v>1.34101215906574</v>
      </c>
      <c r="KN293" t="n">
        <v>-0.480368563535519</v>
      </c>
      <c r="KO293" t="n">
        <v>0.00165341411142087</v>
      </c>
      <c r="KP293" t="n">
        <v>0.977922557611013</v>
      </c>
      <c r="KQ293" t="n">
        <v>-0.225678645216803</v>
      </c>
      <c r="KR293" t="n">
        <v>-0.458374470940178</v>
      </c>
      <c r="KS293" t="n">
        <v>-2.15875965925403</v>
      </c>
      <c r="KT293" t="n">
        <v>-1.10716612781242</v>
      </c>
      <c r="KU293" t="n">
        <v>1.97292603205084</v>
      </c>
      <c r="KV293" t="n">
        <v>-0.339570679963006</v>
      </c>
      <c r="KW293" t="n">
        <v>-1.07100965797675</v>
      </c>
      <c r="KX293" t="n">
        <v>1.36159076241147</v>
      </c>
      <c r="KY293" t="n">
        <v>0.622908144916693</v>
      </c>
      <c r="KZ293" t="n">
        <v>-0.16036838829183</v>
      </c>
      <c r="LA293" t="n">
        <v>0.259204579768357</v>
      </c>
      <c r="LB293" t="n">
        <v>0.94871819264908</v>
      </c>
      <c r="LC293" t="n">
        <v>-0.879308114874264</v>
      </c>
      <c r="LD293" t="n">
        <v>0.736065364346869</v>
      </c>
      <c r="LE293" t="n">
        <v>-0.810617709189136</v>
      </c>
      <c r="LF293" t="n">
        <v>1.52737002778062</v>
      </c>
      <c r="LG293" t="n">
        <v>-1.87498021658939</v>
      </c>
      <c r="LH293" t="n">
        <v>0.055237648397193</v>
      </c>
      <c r="LI293" t="n">
        <v>-0.997680580983916</v>
      </c>
      <c r="LJ293" t="n">
        <v>1.41550893306972</v>
      </c>
      <c r="LK293" t="n">
        <v>-0.840564207897681</v>
      </c>
      <c r="LL293" t="n">
        <v>0.00821434797385152</v>
      </c>
      <c r="LM293" t="n">
        <v>0.318065880311259</v>
      </c>
      <c r="LN293" t="n">
        <v>0.181267012535347</v>
      </c>
      <c r="LO293" t="n">
        <v>-0.191887033363084</v>
      </c>
      <c r="LP293" t="n">
        <v>0.737511141030874</v>
      </c>
      <c r="LQ293" t="n">
        <v>-0.0643187519668433</v>
      </c>
    </row>
    <row r="294">
      <c r="A294" t="n">
        <v>-0.812384723790597</v>
      </c>
      <c r="B294" t="s">
        <v>331</v>
      </c>
      <c r="C294" t="n">
        <v>1.25465594943585</v>
      </c>
      <c r="D294" t="s">
        <v>331</v>
      </c>
      <c r="E294" t="n">
        <v>0.739967670482954</v>
      </c>
      <c r="F294" t="s">
        <v>331</v>
      </c>
      <c r="G294" t="n">
        <v>0.57450266926061</v>
      </c>
      <c r="H294" t="n">
        <v>0.15581252137069</v>
      </c>
      <c r="I294" t="n">
        <v>0.589717348616817</v>
      </c>
      <c r="J294" t="n">
        <v>-1.32524652126911</v>
      </c>
      <c r="K294" t="n">
        <v>0.437054867482575</v>
      </c>
      <c r="L294" t="n">
        <v>0.81756885082547</v>
      </c>
      <c r="M294" t="n">
        <v>0.101730108004354</v>
      </c>
      <c r="N294" t="n">
        <v>-0.477277013096265</v>
      </c>
      <c r="O294" t="n">
        <v>1.05270394367079</v>
      </c>
      <c r="P294" t="n">
        <v>-0.569495148415783</v>
      </c>
      <c r="Q294" t="n">
        <v>0.728506486270832</v>
      </c>
      <c r="R294" t="n">
        <v>1.11425699196314</v>
      </c>
      <c r="S294" t="n">
        <v>-0.222477912274401</v>
      </c>
      <c r="T294" t="n">
        <v>-0.926058784369647</v>
      </c>
      <c r="U294" t="n">
        <v>0.607311361247065</v>
      </c>
      <c r="V294" t="n">
        <v>0.383270825183275</v>
      </c>
      <c r="W294" t="n">
        <v>-0.181827052066247</v>
      </c>
      <c r="X294" t="n">
        <v>-0.523762560687236</v>
      </c>
      <c r="Y294" t="n">
        <v>-0.00641064797190139</v>
      </c>
      <c r="Z294" t="n">
        <v>2.32158302803974</v>
      </c>
      <c r="AA294" t="n">
        <v>-0.633399848272404</v>
      </c>
      <c r="AB294" t="n">
        <v>1.08074300309948</v>
      </c>
      <c r="AC294" t="n">
        <v>-0.0580309836202195</v>
      </c>
      <c r="AD294" t="n">
        <v>0.849002116517551</v>
      </c>
      <c r="AE294" t="n">
        <v>1.7314611047252</v>
      </c>
      <c r="AF294" t="n">
        <v>1.38355511028267</v>
      </c>
      <c r="AG294" t="n">
        <v>0.48127239596785</v>
      </c>
      <c r="AH294" t="n">
        <v>0.605328668639563</v>
      </c>
      <c r="AI294" t="n">
        <v>0.600050902351203</v>
      </c>
      <c r="AJ294" t="n">
        <v>0.165075874623375</v>
      </c>
      <c r="AK294" t="n">
        <v>0.129681817096209</v>
      </c>
      <c r="AL294" t="n">
        <v>1.31664143973983</v>
      </c>
      <c r="AM294" t="n">
        <v>0.753804011753134</v>
      </c>
      <c r="AN294" t="n">
        <v>1.46687118188063</v>
      </c>
      <c r="AO294" t="n">
        <v>0.264267330642591</v>
      </c>
      <c r="AP294" t="n">
        <v>0.995475424905779</v>
      </c>
      <c r="AQ294" t="n">
        <v>1.05232292940076</v>
      </c>
      <c r="AR294" t="n">
        <v>0.0987739833152289</v>
      </c>
      <c r="AS294" t="n">
        <v>0.240821274975143</v>
      </c>
      <c r="AT294" t="n">
        <v>-1.33461952639506</v>
      </c>
      <c r="AU294" t="n">
        <v>-1.4127200817937</v>
      </c>
      <c r="AV294" t="n">
        <v>-0.926960683781551</v>
      </c>
      <c r="AW294" t="n">
        <v>1.37070379413666</v>
      </c>
      <c r="AX294" t="n">
        <v>-0.730500983412631</v>
      </c>
      <c r="AY294" t="n">
        <v>0.640340307114169</v>
      </c>
      <c r="AZ294" t="n">
        <v>0.848473085777661</v>
      </c>
      <c r="BA294" t="n">
        <v>0.14688769633955</v>
      </c>
      <c r="BB294" t="n">
        <v>-1.7178984475928</v>
      </c>
      <c r="BC294" t="n">
        <v>-0.317317329424213</v>
      </c>
      <c r="BD294" t="n">
        <v>1.35571582154696</v>
      </c>
      <c r="BE294" t="n">
        <v>-3.22116347707588</v>
      </c>
      <c r="BF294" t="n">
        <v>1.59793180935932</v>
      </c>
      <c r="BG294" t="n">
        <v>1.3894731282046</v>
      </c>
      <c r="BH294" t="n">
        <v>1.58115425864156</v>
      </c>
      <c r="BI294" t="n">
        <v>-1.58549284845168</v>
      </c>
      <c r="BJ294" t="n">
        <v>-0.306675203427545</v>
      </c>
      <c r="BK294" t="n">
        <v>-0.217043757441777</v>
      </c>
      <c r="BL294" t="n">
        <v>-0.636178375730564</v>
      </c>
      <c r="BM294" t="n">
        <v>1.26023393330552</v>
      </c>
      <c r="BN294" t="n">
        <v>-0.725872621015832</v>
      </c>
      <c r="BO294" t="n">
        <v>-0.953808231630601</v>
      </c>
      <c r="BP294" t="n">
        <v>0.443887851420607</v>
      </c>
      <c r="BQ294" t="n">
        <v>1.07511447642745</v>
      </c>
      <c r="BR294" t="n">
        <v>-1.22903346039083</v>
      </c>
      <c r="BS294" t="n">
        <v>1.27265058885855</v>
      </c>
      <c r="BT294" t="n">
        <v>-0.218401601053828</v>
      </c>
      <c r="BU294" t="n">
        <v>0.120280309976837</v>
      </c>
      <c r="BV294" t="n">
        <v>-1.08562931893728</v>
      </c>
      <c r="BW294" t="n">
        <v>0.22301943884401</v>
      </c>
      <c r="BX294" t="n">
        <v>0.0191971024912136</v>
      </c>
      <c r="BY294" t="n">
        <v>-0.0500529517709824</v>
      </c>
      <c r="BZ294" t="n">
        <v>-0.32649861325821</v>
      </c>
      <c r="CA294" t="n">
        <v>-0.968772799146492</v>
      </c>
      <c r="CB294" t="n">
        <v>-0.672203763361154</v>
      </c>
      <c r="CC294" t="n">
        <v>-0.53118234607774</v>
      </c>
      <c r="CD294" t="n">
        <v>0.34798092830828</v>
      </c>
      <c r="CE294" t="n">
        <v>-0.235537940018275</v>
      </c>
      <c r="CF294" t="n">
        <v>0.90111966649758</v>
      </c>
      <c r="CG294" t="n">
        <v>-0.898745597197531</v>
      </c>
      <c r="CH294" t="n">
        <v>-2.07629698687396</v>
      </c>
      <c r="CI294" t="n">
        <v>0.405969779788364</v>
      </c>
      <c r="CJ294" t="n">
        <v>-0.502937588450754</v>
      </c>
      <c r="CK294" t="n">
        <v>-1.72818421204496</v>
      </c>
      <c r="CL294" t="n">
        <v>-2.44072098505467</v>
      </c>
      <c r="CM294" t="n">
        <v>0.0709234003911835</v>
      </c>
      <c r="CN294" t="n">
        <v>-2.12923194062797</v>
      </c>
      <c r="CO294" t="n">
        <v>-0.248369784558109</v>
      </c>
      <c r="CP294" t="n">
        <v>-0.305094239652754</v>
      </c>
      <c r="CQ294" t="n">
        <v>0.139627742327776</v>
      </c>
      <c r="CR294" t="n">
        <v>-0.679886007326098</v>
      </c>
      <c r="CS294" t="n">
        <v>-0.299102413768727</v>
      </c>
      <c r="CT294" t="n">
        <v>-0.0605738242123067</v>
      </c>
      <c r="CU294" t="n">
        <v>0.260529567994657</v>
      </c>
      <c r="CV294" t="n">
        <v>1.79381802264819</v>
      </c>
      <c r="CW294" t="n">
        <v>1.38100827834891</v>
      </c>
      <c r="CX294" t="n">
        <v>-2.51194876273345</v>
      </c>
      <c r="CY294" t="n">
        <v>-3.18227766321396</v>
      </c>
      <c r="CZ294" t="n">
        <v>1.68170523279169</v>
      </c>
      <c r="DA294" t="n">
        <v>-1.53117998673212</v>
      </c>
      <c r="DB294" t="n">
        <v>0.922585966566242</v>
      </c>
      <c r="DC294" t="n">
        <v>1.22479614460618</v>
      </c>
      <c r="DD294" t="n">
        <v>-0.876361062524639</v>
      </c>
      <c r="DE294" t="n">
        <v>-1.34832894518852</v>
      </c>
      <c r="DF294" t="n">
        <v>-1.08960946359394</v>
      </c>
      <c r="DG294" t="n">
        <v>-1.05395622534225</v>
      </c>
      <c r="DH294" t="n">
        <v>-0.32398630395531</v>
      </c>
      <c r="DI294" t="n">
        <v>-0.454162070984705</v>
      </c>
      <c r="DJ294" t="n">
        <v>-0.678552319681849</v>
      </c>
      <c r="DK294" t="n">
        <v>0.599457393076882</v>
      </c>
      <c r="DL294" t="n">
        <v>0.0610833918759623</v>
      </c>
      <c r="DM294" t="n">
        <v>-0.827726366888121</v>
      </c>
      <c r="DN294" t="n">
        <v>-0.491533842655821</v>
      </c>
      <c r="DO294" t="n">
        <v>-0.424721283092189</v>
      </c>
      <c r="DP294" t="n">
        <v>1.11324088667197</v>
      </c>
      <c r="DQ294" t="n">
        <v>1.10257686662904</v>
      </c>
      <c r="DR294" t="n">
        <v>0.349636144334453</v>
      </c>
      <c r="DS294" t="n">
        <v>1.1035017535645</v>
      </c>
      <c r="DT294" t="n">
        <v>0.122203474878037</v>
      </c>
      <c r="DU294" t="n">
        <v>-0.627163236187384</v>
      </c>
      <c r="DV294" t="n">
        <v>-0.581445450306415</v>
      </c>
      <c r="DW294" t="n">
        <v>0.0553422262551437</v>
      </c>
      <c r="DX294" t="n">
        <v>0.423165901799806</v>
      </c>
      <c r="DY294" t="n">
        <v>0.420501345768406</v>
      </c>
      <c r="DZ294" t="n">
        <v>0.0818540958190783</v>
      </c>
      <c r="EA294" t="n">
        <v>-0.791325342882934</v>
      </c>
      <c r="EB294" t="n">
        <v>-0.99617822643725</v>
      </c>
      <c r="EC294" t="n">
        <v>-0.288229366809798</v>
      </c>
      <c r="ED294" t="n">
        <v>-1.17979094394238</v>
      </c>
      <c r="EE294" t="n">
        <v>-0.0971939593666682</v>
      </c>
      <c r="EF294" t="n">
        <v>0.877207764771723</v>
      </c>
      <c r="EG294" t="n">
        <v>-0.450307233710413</v>
      </c>
      <c r="EH294" t="n">
        <v>0.434013760878865</v>
      </c>
      <c r="EI294" t="n">
        <v>-1.16660066296286</v>
      </c>
      <c r="EJ294" t="n">
        <v>1.34416242521794</v>
      </c>
      <c r="EK294" t="n">
        <v>1.14699478050627</v>
      </c>
      <c r="EL294" t="n">
        <v>0.399942952500058</v>
      </c>
      <c r="EM294" t="n">
        <v>1.8077234203068</v>
      </c>
      <c r="EN294" t="n">
        <v>0.0687606582504284</v>
      </c>
      <c r="EO294" t="n">
        <v>0.498601041006909</v>
      </c>
      <c r="EP294" t="n">
        <v>-0.013295175126297</v>
      </c>
      <c r="EQ294" t="n">
        <v>1.11105834946808</v>
      </c>
      <c r="ER294" t="n">
        <v>0.572305230644501</v>
      </c>
      <c r="ES294" t="n">
        <v>2.03194385625195</v>
      </c>
      <c r="ET294" t="n">
        <v>-1.04141261988331</v>
      </c>
      <c r="EU294" t="n">
        <v>2.0571258886383</v>
      </c>
      <c r="EV294" t="n">
        <v>0.308704028263919</v>
      </c>
      <c r="EW294" t="n">
        <v>-0.737749702993881</v>
      </c>
      <c r="EX294" t="n">
        <v>0.0415781326036038</v>
      </c>
      <c r="EY294" t="n">
        <v>-0.823120434335376</v>
      </c>
      <c r="EZ294" t="n">
        <v>-0.578693591913938</v>
      </c>
      <c r="FA294" t="n">
        <v>0.800824222088506</v>
      </c>
      <c r="FB294" t="n">
        <v>1.07529394546486</v>
      </c>
      <c r="FC294" t="n">
        <v>0.473315085164175</v>
      </c>
      <c r="FD294" t="n">
        <v>-0.336412135264498</v>
      </c>
      <c r="FE294" t="n">
        <v>0.885564310059344</v>
      </c>
      <c r="FF294" t="n">
        <v>-1.44134146224519</v>
      </c>
      <c r="FG294" t="n">
        <v>-0.591053674524433</v>
      </c>
      <c r="FH294" t="n">
        <v>1.87706324211316</v>
      </c>
      <c r="FI294" t="n">
        <v>-1.45643359129471</v>
      </c>
      <c r="FJ294" t="n">
        <v>0.65472407083955</v>
      </c>
      <c r="FK294" t="n">
        <v>-0.672876495960026</v>
      </c>
      <c r="FL294" t="n">
        <v>-0.218096288097296</v>
      </c>
      <c r="FM294" t="n">
        <v>0.140505136417178</v>
      </c>
      <c r="FN294" t="n">
        <v>0.775179863431582</v>
      </c>
      <c r="FO294" t="n">
        <v>-1.68864040624172</v>
      </c>
      <c r="FP294" t="n">
        <v>1.68766269530382</v>
      </c>
      <c r="FQ294" t="n">
        <v>0.38230073951505</v>
      </c>
      <c r="FR294" t="n">
        <v>-0.212193404360617</v>
      </c>
      <c r="FS294" t="n">
        <v>-0.486109242722742</v>
      </c>
      <c r="FT294" t="n">
        <v>-1.62112966959437</v>
      </c>
      <c r="FU294" t="n">
        <v>-0.325191468148862</v>
      </c>
      <c r="FV294" t="n">
        <v>-0.552246126183746</v>
      </c>
      <c r="FW294" t="n">
        <v>0.814605990189485</v>
      </c>
      <c r="FX294" t="n">
        <v>1.29569126370273</v>
      </c>
      <c r="FY294" t="n">
        <v>0.136812525485316</v>
      </c>
      <c r="FZ294" t="n">
        <v>1.42621330151275</v>
      </c>
      <c r="GA294" t="n">
        <v>0.962879037333061</v>
      </c>
      <c r="GB294" t="n">
        <v>-0.0293718947985099</v>
      </c>
      <c r="GC294" t="n">
        <v>-0.16253108289351</v>
      </c>
      <c r="GD294" t="n">
        <v>-1.23369161081529</v>
      </c>
      <c r="GE294" t="n">
        <v>-1.47326306434897</v>
      </c>
      <c r="GF294" t="n">
        <v>-0.750598002645848</v>
      </c>
      <c r="GG294" t="n">
        <v>0.401575318865209</v>
      </c>
      <c r="GH294" t="n">
        <v>0.49386671160094</v>
      </c>
      <c r="GI294" t="n">
        <v>0.0566340789981546</v>
      </c>
      <c r="GJ294" t="n">
        <v>-1.10402197937769</v>
      </c>
      <c r="GK294" t="n">
        <v>0.672755490855904</v>
      </c>
      <c r="GL294" t="n">
        <v>0.00557846065088173</v>
      </c>
      <c r="GM294" t="n">
        <v>0.219404050373597</v>
      </c>
      <c r="GN294" t="n">
        <v>-2.5977047888118</v>
      </c>
      <c r="GO294" t="n">
        <v>0.128321461590875</v>
      </c>
      <c r="GP294" t="n">
        <v>0.901080258952251</v>
      </c>
      <c r="GQ294" t="n">
        <v>0.669899070180829</v>
      </c>
      <c r="GR294" t="n">
        <v>-1.09290528564553</v>
      </c>
      <c r="GS294" t="n">
        <v>0.821856993329249</v>
      </c>
      <c r="GT294" t="n">
        <v>0.588708084253047</v>
      </c>
      <c r="GU294" t="n">
        <v>-1.79415579538127</v>
      </c>
      <c r="GV294" t="n">
        <v>0.662774640074795</v>
      </c>
      <c r="GW294" t="n">
        <v>-1.18734823241823</v>
      </c>
      <c r="GX294" t="n">
        <v>0.753150381308358</v>
      </c>
      <c r="GY294" t="n">
        <v>-0.264705926827031</v>
      </c>
      <c r="GZ294" t="n">
        <v>0.928941035042335</v>
      </c>
      <c r="HA294" t="n">
        <v>-0.497348456882844</v>
      </c>
      <c r="HB294" t="n">
        <v>0.713350915990922</v>
      </c>
      <c r="HC294" t="n">
        <v>1.1140809287832</v>
      </c>
      <c r="HD294" t="n">
        <v>1.79506043053778</v>
      </c>
      <c r="HE294" t="n">
        <v>0.832359201035535</v>
      </c>
      <c r="HF294" t="n">
        <v>-0.718447837501148</v>
      </c>
      <c r="HG294" t="n">
        <v>0.599610339382248</v>
      </c>
      <c r="HH294" t="n">
        <v>1.21383301119568</v>
      </c>
      <c r="HI294" t="n">
        <v>0.845641485656556</v>
      </c>
      <c r="HJ294" t="n">
        <v>1.03423001141428</v>
      </c>
      <c r="HK294" t="n">
        <v>-0.120267426159955</v>
      </c>
      <c r="HL294" t="n">
        <v>1.72911249166836</v>
      </c>
      <c r="HM294" t="n">
        <v>0.477830320586985</v>
      </c>
      <c r="HN294" t="n">
        <v>-1.01492306450958</v>
      </c>
      <c r="HO294" t="n">
        <v>0.0489314245561951</v>
      </c>
      <c r="HP294" t="n">
        <v>0.210617680471841</v>
      </c>
      <c r="HQ294" t="n">
        <v>0.653568092633171</v>
      </c>
      <c r="HR294" t="n">
        <v>0.691853254050697</v>
      </c>
      <c r="HS294" t="n">
        <v>-1.26241720063569</v>
      </c>
      <c r="HT294" t="n">
        <v>-1.05729535032253</v>
      </c>
      <c r="HU294" t="n">
        <v>-1.71522164606886</v>
      </c>
      <c r="HV294" t="n">
        <v>1.01058518296828</v>
      </c>
      <c r="HW294" t="n">
        <v>0.844601250547665</v>
      </c>
      <c r="HX294" t="n">
        <v>-1.82801072949224</v>
      </c>
      <c r="HY294" t="n">
        <v>0.488003988243325</v>
      </c>
      <c r="HZ294" t="n">
        <v>-1.06239353687405</v>
      </c>
      <c r="IA294" t="n">
        <v>2.29404552925062</v>
      </c>
      <c r="IB294" t="n">
        <v>0.293251969554949</v>
      </c>
      <c r="IC294" t="n">
        <v>0.404379179352372</v>
      </c>
      <c r="ID294" t="n">
        <v>0.0245734152849985</v>
      </c>
      <c r="IE294" t="n">
        <v>0.0838588218713819</v>
      </c>
      <c r="IF294" t="n">
        <v>0.330553625463296</v>
      </c>
      <c r="IG294" t="n">
        <v>0.456120648014131</v>
      </c>
      <c r="IH294" t="n">
        <v>-0.100821068293229</v>
      </c>
      <c r="II294" t="n">
        <v>0.310048729109853</v>
      </c>
      <c r="IJ294" t="n">
        <v>-1.58500133640137</v>
      </c>
      <c r="IK294" t="n">
        <v>2.18337620100533</v>
      </c>
      <c r="IL294" t="n">
        <v>1.30560425219279</v>
      </c>
      <c r="IM294" t="n">
        <v>0.79569491914054</v>
      </c>
      <c r="IN294" t="n">
        <v>-0.71270215685856</v>
      </c>
      <c r="IO294" t="n">
        <v>-2.227019086259</v>
      </c>
      <c r="IP294" t="n">
        <v>-1.15318350455567</v>
      </c>
      <c r="IQ294" t="n">
        <v>-0.550233840533819</v>
      </c>
      <c r="IR294" t="n">
        <v>-0.0645366852207932</v>
      </c>
      <c r="IS294" t="n">
        <v>0.701024954646089</v>
      </c>
      <c r="IT294" t="n">
        <v>0.619061500177945</v>
      </c>
      <c r="IU294" t="n">
        <v>-0.104805796950226</v>
      </c>
      <c r="IV294" t="n">
        <v>1.62480613831036</v>
      </c>
      <c r="IW294" t="n">
        <v>0.218943672134562</v>
      </c>
      <c r="IX294" t="n">
        <v>-1.75174820976882</v>
      </c>
      <c r="IY294" t="n">
        <v>-0.247958402638157</v>
      </c>
      <c r="IZ294" t="n">
        <v>1.81352194333729</v>
      </c>
      <c r="JA294" t="n">
        <v>-1.72978865842734</v>
      </c>
      <c r="JB294" t="n">
        <v>0.0328065757806687</v>
      </c>
      <c r="JC294" t="n">
        <v>-0.727861139873446</v>
      </c>
      <c r="JD294" t="n">
        <v>-1.13370132456306</v>
      </c>
      <c r="JE294" t="n">
        <v>-0.891703910581877</v>
      </c>
      <c r="JF294" t="n">
        <v>0.605728265755463</v>
      </c>
      <c r="JG294" t="n">
        <v>-1.14124507063702</v>
      </c>
      <c r="JH294" t="n">
        <v>-0.413528088721301</v>
      </c>
      <c r="JI294" t="n">
        <v>1.19747270264252</v>
      </c>
      <c r="JJ294" t="n">
        <v>-0.498233450760968</v>
      </c>
      <c r="JK294" t="n">
        <v>-1.30420838684006</v>
      </c>
      <c r="JL294" t="n">
        <v>-0.96040155234046</v>
      </c>
      <c r="JM294" t="n">
        <v>1.11255314932629</v>
      </c>
      <c r="JN294" t="n">
        <v>1.82023112517631</v>
      </c>
      <c r="JO294" t="n">
        <v>0.503530872205302</v>
      </c>
      <c r="JP294" t="n">
        <v>-0.856415433490033</v>
      </c>
      <c r="JQ294" t="n">
        <v>-0.0134515770177839</v>
      </c>
      <c r="JR294" t="n">
        <v>0.791552613826195</v>
      </c>
      <c r="JS294" t="n">
        <v>0.917949388371415</v>
      </c>
      <c r="JT294" t="n">
        <v>0.380891064807285</v>
      </c>
      <c r="JU294" t="n">
        <v>-1.61008018332362</v>
      </c>
      <c r="JV294" t="n">
        <v>-0.445709692918206</v>
      </c>
      <c r="JW294" t="n">
        <v>0.650011941182547</v>
      </c>
      <c r="JX294" t="n">
        <v>1.62509472291799</v>
      </c>
      <c r="JY294" t="n">
        <v>-0.906872375097159</v>
      </c>
      <c r="JZ294" t="n">
        <v>0.0337060454963879</v>
      </c>
      <c r="KA294" t="n">
        <v>-0.729634531943435</v>
      </c>
      <c r="KB294" t="n">
        <v>-2.02760501122096</v>
      </c>
      <c r="KC294" t="n">
        <v>1.27901922479477</v>
      </c>
      <c r="KD294" t="n">
        <v>0.15710636437056</v>
      </c>
      <c r="KE294" t="n">
        <v>0.573936880771362</v>
      </c>
      <c r="KF294" t="n">
        <v>-0.410421650908738</v>
      </c>
      <c r="KG294" t="n">
        <v>0.917774676620865</v>
      </c>
      <c r="KH294" t="n">
        <v>0.849974835175001</v>
      </c>
      <c r="KI294" t="n">
        <v>0.194826018573562</v>
      </c>
      <c r="KJ294" t="n">
        <v>-0.346952340204145</v>
      </c>
      <c r="KK294" t="n">
        <v>1.10988569719097</v>
      </c>
      <c r="KL294" t="n">
        <v>-0.287883572982032</v>
      </c>
      <c r="KM294" t="n">
        <v>-0.357994675017669</v>
      </c>
      <c r="KN294" t="n">
        <v>0.313737899627216</v>
      </c>
      <c r="KO294" t="n">
        <v>0.198606493006955</v>
      </c>
      <c r="KP294" t="n">
        <v>-0.147691910054521</v>
      </c>
      <c r="KQ294" t="n">
        <v>-1.90693073606652</v>
      </c>
      <c r="KR294" t="n">
        <v>-0.276588905143605</v>
      </c>
      <c r="KS294" t="n">
        <v>-1.48746815031541</v>
      </c>
      <c r="KT294" t="n">
        <v>0.0911571040844198</v>
      </c>
      <c r="KU294" t="n">
        <v>0.491759759240886</v>
      </c>
      <c r="KV294" t="n">
        <v>0.536069882690279</v>
      </c>
      <c r="KW294" t="n">
        <v>0.419145430407575</v>
      </c>
      <c r="KX294" t="n">
        <v>-0.245355923402655</v>
      </c>
      <c r="KY294" t="n">
        <v>-3.07006320974108</v>
      </c>
      <c r="KZ294" t="n">
        <v>0.601372448587878</v>
      </c>
      <c r="LA294" t="n">
        <v>0.151086924727368</v>
      </c>
      <c r="LB294" t="n">
        <v>0.498166077158608</v>
      </c>
      <c r="LC294" t="n">
        <v>-0.218142182761091</v>
      </c>
      <c r="LD294" t="n">
        <v>0.431398366102056</v>
      </c>
      <c r="LE294" t="n">
        <v>-0.303315122406459</v>
      </c>
      <c r="LF294" t="n">
        <v>-0.163199026255314</v>
      </c>
      <c r="LG294" t="n">
        <v>-0.49525486725467</v>
      </c>
      <c r="LH294" t="n">
        <v>-0.115473168408295</v>
      </c>
      <c r="LI294" t="n">
        <v>-0.23267113109692</v>
      </c>
      <c r="LJ294" t="n">
        <v>-0.939628992108634</v>
      </c>
      <c r="LK294" t="n">
        <v>-0.665547302987364</v>
      </c>
      <c r="LL294" t="n">
        <v>0.549413674348206</v>
      </c>
      <c r="LM294" t="n">
        <v>-0.00623099781543303</v>
      </c>
      <c r="LN294" t="n">
        <v>0.126188230531759</v>
      </c>
      <c r="LO294" t="n">
        <v>-1.7034507994637</v>
      </c>
      <c r="LP294" t="n">
        <v>0.245842621395591</v>
      </c>
      <c r="LQ294" t="n">
        <v>-0.845764353469628</v>
      </c>
    </row>
    <row r="295">
      <c r="A295" t="n">
        <v>2.21205548033514</v>
      </c>
      <c r="B295" t="s">
        <v>331</v>
      </c>
      <c r="C295" t="n">
        <v>-0.287334553809268</v>
      </c>
      <c r="D295" t="s">
        <v>330</v>
      </c>
      <c r="E295" t="n">
        <v>-0.858421801859811</v>
      </c>
      <c r="F295" t="s">
        <v>331</v>
      </c>
      <c r="G295" t="n">
        <v>-0.878562846633906</v>
      </c>
      <c r="H295" t="n">
        <v>-0.217709038282295</v>
      </c>
      <c r="I295" t="n">
        <v>1.07526114123546</v>
      </c>
      <c r="J295" t="n">
        <v>-0.7368372102973</v>
      </c>
      <c r="K295" t="n">
        <v>0.189133336508841</v>
      </c>
      <c r="L295" t="n">
        <v>1.8247216293765</v>
      </c>
      <c r="M295" t="n">
        <v>1.12918259290145</v>
      </c>
      <c r="N295" t="n">
        <v>1.92611484335493</v>
      </c>
      <c r="O295" t="n">
        <v>0.932927481479015</v>
      </c>
      <c r="P295" t="n">
        <v>-1.29255981664453</v>
      </c>
      <c r="Q295" t="n">
        <v>0.84390750008233</v>
      </c>
      <c r="R295" t="n">
        <v>0.655916697521301</v>
      </c>
      <c r="S295" t="n">
        <v>1.1191560076935</v>
      </c>
      <c r="T295" t="n">
        <v>-1.08210695806619</v>
      </c>
      <c r="U295" t="n">
        <v>-0.876685657002711</v>
      </c>
      <c r="V295" t="n">
        <v>-3.18631305645216</v>
      </c>
      <c r="W295" t="n">
        <v>-1.05138306265327</v>
      </c>
      <c r="X295" t="n">
        <v>2.36324722696197</v>
      </c>
      <c r="Y295" t="n">
        <v>-0.447327252640248</v>
      </c>
      <c r="Z295" t="n">
        <v>3.06996749227863</v>
      </c>
      <c r="AA295" t="n">
        <v>-1.12410401475392</v>
      </c>
      <c r="AB295" t="n">
        <v>-0.483683669680942</v>
      </c>
      <c r="AC295" t="n">
        <v>0.30741334405005</v>
      </c>
      <c r="AD295" t="n">
        <v>-0.28758980165821</v>
      </c>
      <c r="AE295" t="n">
        <v>3.16413766948027</v>
      </c>
      <c r="AF295" t="n">
        <v>-0.0388642446456285</v>
      </c>
      <c r="AG295" t="n">
        <v>-0.993786877076128</v>
      </c>
      <c r="AH295" t="n">
        <v>-1.18069801023277</v>
      </c>
      <c r="AI295" t="n">
        <v>-0.614756619742608</v>
      </c>
      <c r="AJ295" t="n">
        <v>1.05026930831107</v>
      </c>
      <c r="AK295" t="n">
        <v>-1.23870120375372</v>
      </c>
      <c r="AL295" t="n">
        <v>-0.299749259723455</v>
      </c>
      <c r="AM295" t="n">
        <v>-0.786988441290249</v>
      </c>
      <c r="AN295" t="n">
        <v>-1.53657122598734</v>
      </c>
      <c r="AO295" t="n">
        <v>-0.30105225401034</v>
      </c>
      <c r="AP295" t="n">
        <v>-0.80010543120225</v>
      </c>
      <c r="AQ295" t="n">
        <v>0.647303154439801</v>
      </c>
      <c r="AR295" t="n">
        <v>-1.38991065502442</v>
      </c>
      <c r="AS295" t="n">
        <v>0.308949674359904</v>
      </c>
      <c r="AT295" t="n">
        <v>-0.263618017061505</v>
      </c>
      <c r="AU295" t="n">
        <v>0.346793079634292</v>
      </c>
      <c r="AV295" t="n">
        <v>-0.00769647520674061</v>
      </c>
      <c r="AW295" t="n">
        <v>-0.275574686379423</v>
      </c>
      <c r="AX295" t="n">
        <v>-0.469135431459767</v>
      </c>
      <c r="AY295" t="n">
        <v>0.387419012911143</v>
      </c>
      <c r="AZ295" t="n">
        <v>0.552376182348008</v>
      </c>
      <c r="BA295" t="n">
        <v>-0.272477279465595</v>
      </c>
      <c r="BB295" t="n">
        <v>0.565874680600404</v>
      </c>
      <c r="BC295" t="n">
        <v>-0.29788364267227</v>
      </c>
      <c r="BD295" t="n">
        <v>-0.299554039607429</v>
      </c>
      <c r="BE295" t="n">
        <v>-0.994336382919613</v>
      </c>
      <c r="BF295" t="n">
        <v>0.224982439296795</v>
      </c>
      <c r="BG295" t="n">
        <v>-0.045303653757649</v>
      </c>
      <c r="BH295" t="n">
        <v>-0.314245235306108</v>
      </c>
      <c r="BI295" t="n">
        <v>-0.0445219821183684</v>
      </c>
      <c r="BJ295" t="n">
        <v>-0.187601728440121</v>
      </c>
      <c r="BK295" t="n">
        <v>-0.305429261527019</v>
      </c>
      <c r="BL295" t="n">
        <v>-0.86534589832086</v>
      </c>
      <c r="BM295" t="n">
        <v>0.191359410685292</v>
      </c>
      <c r="BN295" t="n">
        <v>0.560159444877311</v>
      </c>
      <c r="BO295" t="n">
        <v>-1.51106061966431</v>
      </c>
      <c r="BP295" t="n">
        <v>0.874535403620385</v>
      </c>
      <c r="BQ295" t="n">
        <v>-0.426616437027441</v>
      </c>
      <c r="BR295" t="n">
        <v>0.369234835377558</v>
      </c>
      <c r="BS295" t="n">
        <v>-1.86751673838145</v>
      </c>
      <c r="BT295" t="n">
        <v>-0.201435126894359</v>
      </c>
      <c r="BU295" t="n">
        <v>0.394412374442974</v>
      </c>
      <c r="BV295" t="n">
        <v>-0.313857833564542</v>
      </c>
      <c r="BW295" t="n">
        <v>-0.189620686743909</v>
      </c>
      <c r="BX295" t="n">
        <v>0.0597692565143437</v>
      </c>
      <c r="BY295" t="n">
        <v>1.45478902718994</v>
      </c>
      <c r="BZ295" t="n">
        <v>1.99797674423627</v>
      </c>
      <c r="CA295" t="n">
        <v>-0.0559672473314806</v>
      </c>
      <c r="CB295" t="n">
        <v>0.820629643554886</v>
      </c>
      <c r="CC295" t="n">
        <v>0.961096138300561</v>
      </c>
      <c r="CD295" t="n">
        <v>-0.652857353907242</v>
      </c>
      <c r="CE295" t="n">
        <v>-0.223372663388958</v>
      </c>
      <c r="CF295" t="n">
        <v>-0.850659183164687</v>
      </c>
      <c r="CG295" t="n">
        <v>-1.01257884936885</v>
      </c>
      <c r="CH295" t="n">
        <v>0.0666613105514717</v>
      </c>
      <c r="CI295" t="n">
        <v>1.21987808097536</v>
      </c>
      <c r="CJ295" t="n">
        <v>-0.315339200897305</v>
      </c>
      <c r="CK295" t="n">
        <v>-0.693780954695658</v>
      </c>
      <c r="CL295" t="n">
        <v>-0.532179412358925</v>
      </c>
      <c r="CM295" t="n">
        <v>1.09519129210105</v>
      </c>
      <c r="CN295" t="n">
        <v>0.582015342637018</v>
      </c>
      <c r="CO295" t="n">
        <v>-1.05077433663711</v>
      </c>
      <c r="CP295" t="n">
        <v>0.632921245360273</v>
      </c>
      <c r="CQ295" t="n">
        <v>-0.163684404008334</v>
      </c>
      <c r="CR295" t="n">
        <v>0.236574067501705</v>
      </c>
      <c r="CS295" t="n">
        <v>-1.55888932115159</v>
      </c>
      <c r="CT295" t="n">
        <v>1.23047694707389</v>
      </c>
      <c r="CU295" t="n">
        <v>-1.14436069595685</v>
      </c>
      <c r="CV295" t="n">
        <v>-1.81110963305974</v>
      </c>
      <c r="CW295" t="n">
        <v>-0.434717091222</v>
      </c>
      <c r="CX295" t="n">
        <v>0.373449279917386</v>
      </c>
      <c r="CY295" t="n">
        <v>0.713444107198302</v>
      </c>
      <c r="CZ295" t="n">
        <v>0.215508617352212</v>
      </c>
      <c r="DA295" t="n">
        <v>0.486155750133527</v>
      </c>
      <c r="DB295" t="n">
        <v>-0.33033842327085</v>
      </c>
      <c r="DC295" t="n">
        <v>1.05599276749194</v>
      </c>
      <c r="DD295" t="n">
        <v>1.08880215365201</v>
      </c>
      <c r="DE295" t="n">
        <v>1.86983279859478</v>
      </c>
      <c r="DF295" t="n">
        <v>0.0233365900916829</v>
      </c>
      <c r="DG295" t="n">
        <v>1.24683999218828</v>
      </c>
      <c r="DH295" t="n">
        <v>-0.144046408930647</v>
      </c>
      <c r="DI295" t="n">
        <v>-0.278943007523154</v>
      </c>
      <c r="DJ295" t="n">
        <v>-1.26430887052791</v>
      </c>
      <c r="DK295" t="n">
        <v>-0.90767251227988</v>
      </c>
      <c r="DL295" t="n">
        <v>-0.279841254721498</v>
      </c>
      <c r="DM295" t="n">
        <v>-1.76159140688733</v>
      </c>
      <c r="DN295" t="n">
        <v>-0.04468679209488</v>
      </c>
      <c r="DO295" t="n">
        <v>0.397704307449127</v>
      </c>
      <c r="DP295" t="n">
        <v>0.353672537653812</v>
      </c>
      <c r="DQ295" t="n">
        <v>-0.0241220350052852</v>
      </c>
      <c r="DR295" t="n">
        <v>-1.52869843069058</v>
      </c>
      <c r="DS295" t="n">
        <v>1.48261487153565</v>
      </c>
      <c r="DT295" t="n">
        <v>-0.423390939123107</v>
      </c>
      <c r="DU295" t="n">
        <v>1.96501771303316</v>
      </c>
      <c r="DV295" t="n">
        <v>0.0643766054334189</v>
      </c>
      <c r="DW295" t="n">
        <v>-1.3718721351456</v>
      </c>
      <c r="DX295" t="n">
        <v>-1.17171029109226</v>
      </c>
      <c r="DY295" t="n">
        <v>-0.420504732164938</v>
      </c>
      <c r="DZ295" t="n">
        <v>0.389083057455411</v>
      </c>
      <c r="EA295" t="n">
        <v>0.591970195890961</v>
      </c>
      <c r="EB295" t="n">
        <v>0.310436413706964</v>
      </c>
      <c r="EC295" t="n">
        <v>-0.742238482315066</v>
      </c>
      <c r="ED295" t="n">
        <v>-1.32715812269535</v>
      </c>
      <c r="EE295" t="n">
        <v>-1.33226405123183</v>
      </c>
      <c r="EF295" t="n">
        <v>-0.213078054344588</v>
      </c>
      <c r="EG295" t="n">
        <v>0.138825574847277</v>
      </c>
      <c r="EH295" t="n">
        <v>1.01874090757927</v>
      </c>
      <c r="EI295" t="n">
        <v>0.462380164738983</v>
      </c>
      <c r="EJ295" t="n">
        <v>-1.92943496608991</v>
      </c>
      <c r="EK295" t="n">
        <v>-0.712704289657629</v>
      </c>
      <c r="EL295" t="n">
        <v>-0.118507866379656</v>
      </c>
      <c r="EM295" t="n">
        <v>0.26342954883963</v>
      </c>
      <c r="EN295" t="n">
        <v>0.54923483763481</v>
      </c>
      <c r="EO295" t="n">
        <v>0.366268796510436</v>
      </c>
      <c r="EP295" t="n">
        <v>0.91494692868154</v>
      </c>
      <c r="EQ295" t="n">
        <v>-1.26215407988201</v>
      </c>
      <c r="ER295" t="n">
        <v>0.911815814975363</v>
      </c>
      <c r="ES295" t="n">
        <v>0.154901497400815</v>
      </c>
      <c r="ET295" t="n">
        <v>-1.47278416632321</v>
      </c>
      <c r="EU295" t="n">
        <v>-0.532545546784464</v>
      </c>
      <c r="EV295" t="n">
        <v>-0.351092352402219</v>
      </c>
      <c r="EW295" t="n">
        <v>-0.962857831718018</v>
      </c>
      <c r="EX295" t="n">
        <v>1.08817598642296</v>
      </c>
      <c r="EY295" t="n">
        <v>1.0285194181206</v>
      </c>
      <c r="EZ295" t="n">
        <v>0.609569336158853</v>
      </c>
      <c r="FA295" t="n">
        <v>0.601485280783992</v>
      </c>
      <c r="FB295" t="n">
        <v>-0.566873601571095</v>
      </c>
      <c r="FC295" t="n">
        <v>0.665291886111716</v>
      </c>
      <c r="FD295" t="n">
        <v>0.943996669912689</v>
      </c>
      <c r="FE295" t="n">
        <v>0.0461030533407925</v>
      </c>
      <c r="FF295" t="n">
        <v>0.379017540564028</v>
      </c>
      <c r="FG295" t="n">
        <v>0.218606118006227</v>
      </c>
      <c r="FH295" t="n">
        <v>-0.713954925995777</v>
      </c>
      <c r="FI295" t="n">
        <v>-0.151000012198069</v>
      </c>
      <c r="FJ295" t="n">
        <v>-0.266068957055704</v>
      </c>
      <c r="FK295" t="n">
        <v>0.69914943451836</v>
      </c>
      <c r="FL295" t="n">
        <v>-1.21874823039179</v>
      </c>
      <c r="FM295" t="n">
        <v>0.37241469267859</v>
      </c>
      <c r="FN295" t="n">
        <v>-0.946979852134291</v>
      </c>
      <c r="FO295" t="n">
        <v>0.175717678208044</v>
      </c>
      <c r="FP295" t="n">
        <v>0.517321311052656</v>
      </c>
      <c r="FQ295" t="n">
        <v>0.189407324882554</v>
      </c>
      <c r="FR295" t="n">
        <v>-0.458755224056525</v>
      </c>
      <c r="FS295" t="n">
        <v>-0.358076578709507</v>
      </c>
      <c r="FT295" t="n">
        <v>-1.41918552527694</v>
      </c>
      <c r="FU295" t="n">
        <v>0.0928755601897184</v>
      </c>
      <c r="FV295" t="n">
        <v>0.227175844773669</v>
      </c>
      <c r="FW295" t="n">
        <v>0.943886012017993</v>
      </c>
      <c r="FX295" t="n">
        <v>0.101169491281896</v>
      </c>
      <c r="FY295" t="n">
        <v>1.11898171406491</v>
      </c>
      <c r="FZ295" t="n">
        <v>0.24780778812543</v>
      </c>
      <c r="GA295" t="n">
        <v>-1.28312690731508</v>
      </c>
      <c r="GB295" t="n">
        <v>0.19387013675874</v>
      </c>
      <c r="GC295" t="n">
        <v>-1.17142778276184</v>
      </c>
      <c r="GD295" t="n">
        <v>-0.128843455449373</v>
      </c>
      <c r="GE295" t="n">
        <v>2.25690995053202</v>
      </c>
      <c r="GF295" t="n">
        <v>-1.08465059208241</v>
      </c>
      <c r="GG295" t="n">
        <v>0.612679018388463</v>
      </c>
      <c r="GH295" t="n">
        <v>0.955529129913624</v>
      </c>
      <c r="GI295" t="n">
        <v>-0.561953493137252</v>
      </c>
      <c r="GJ295" t="n">
        <v>0.0144563751520034</v>
      </c>
      <c r="GK295" t="n">
        <v>0.902789169120394</v>
      </c>
      <c r="GL295" t="n">
        <v>-0.299245500938567</v>
      </c>
      <c r="GM295" t="n">
        <v>1.31325975539924</v>
      </c>
      <c r="GN295" t="n">
        <v>-0.282206563846976</v>
      </c>
      <c r="GO295" t="n">
        <v>1.93914899678367</v>
      </c>
      <c r="GP295" t="n">
        <v>-1.03321296184724</v>
      </c>
      <c r="GQ295" t="n">
        <v>1.07892429843965</v>
      </c>
      <c r="GR295" t="n">
        <v>-0.172861298330372</v>
      </c>
      <c r="GS295" t="n">
        <v>-0.504826563140047</v>
      </c>
      <c r="GT295" t="n">
        <v>0.970652539987651</v>
      </c>
      <c r="GU295" t="n">
        <v>-0.784939939449612</v>
      </c>
      <c r="GV295" t="n">
        <v>-0.501989310603182</v>
      </c>
      <c r="GW295" t="n">
        <v>-1.73314693530782</v>
      </c>
      <c r="GX295" t="n">
        <v>0.19369444852814</v>
      </c>
      <c r="GY295" t="n">
        <v>2.89273798638526</v>
      </c>
      <c r="GZ295" t="n">
        <v>1.1778605525996</v>
      </c>
      <c r="HA295" t="n">
        <v>1.58996862504333</v>
      </c>
      <c r="HB295" t="n">
        <v>0.566637464536419</v>
      </c>
      <c r="HC295" t="n">
        <v>1.03447521838974</v>
      </c>
      <c r="HD295" t="n">
        <v>0.227833769746711</v>
      </c>
      <c r="HE295" t="n">
        <v>2.37457377222702</v>
      </c>
      <c r="HF295" t="n">
        <v>0.307981635246227</v>
      </c>
      <c r="HG295" t="n">
        <v>-0.648248481200734</v>
      </c>
      <c r="HH295" t="n">
        <v>-0.595406614580586</v>
      </c>
      <c r="HI295" t="n">
        <v>0.255233230200076</v>
      </c>
      <c r="HJ295" t="n">
        <v>0.766410134379174</v>
      </c>
      <c r="HK295" t="n">
        <v>0.315016240196417</v>
      </c>
      <c r="HL295" t="n">
        <v>2.70043263135344</v>
      </c>
      <c r="HM295" t="n">
        <v>0.115476815023371</v>
      </c>
      <c r="HN295" t="n">
        <v>1.59537822332597</v>
      </c>
      <c r="HO295" t="n">
        <v>0.725212987525323</v>
      </c>
      <c r="HP295" t="n">
        <v>0.847041903825541</v>
      </c>
      <c r="HQ295" t="n">
        <v>-0.997535541107366</v>
      </c>
      <c r="HR295" t="n">
        <v>0.127351803822436</v>
      </c>
      <c r="HS295" t="n">
        <v>0.0485362061823724</v>
      </c>
      <c r="HT295" t="n">
        <v>1.68776362539789</v>
      </c>
      <c r="HU295" t="n">
        <v>-0.34484047877136</v>
      </c>
      <c r="HV295" t="n">
        <v>0.16444626323416</v>
      </c>
      <c r="HW295" t="n">
        <v>-1.32454098436146</v>
      </c>
      <c r="HX295" t="n">
        <v>1.24052493413485</v>
      </c>
      <c r="HY295" t="n">
        <v>0.0403709243777203</v>
      </c>
      <c r="HZ295" t="n">
        <v>0.43325499594646</v>
      </c>
      <c r="IA295" t="n">
        <v>0.116020573659158</v>
      </c>
      <c r="IB295" t="n">
        <v>-0.886970983544478</v>
      </c>
      <c r="IC295" t="n">
        <v>-0.296110062126698</v>
      </c>
      <c r="ID295" t="n">
        <v>1.53091136283277</v>
      </c>
      <c r="IE295" t="n">
        <v>-0.155249640429842</v>
      </c>
      <c r="IF295" t="n">
        <v>-0.61408065045771</v>
      </c>
      <c r="IG295" t="n">
        <v>-0.3871409862457</v>
      </c>
      <c r="IH295" t="n">
        <v>-1.30505257308058</v>
      </c>
      <c r="II295" t="n">
        <v>-0.238096651096807</v>
      </c>
      <c r="IJ295" t="n">
        <v>-0.0282821918007171</v>
      </c>
      <c r="IK295" t="n">
        <v>1.30881633455968</v>
      </c>
      <c r="IL295" t="n">
        <v>-0.666860483568951</v>
      </c>
      <c r="IM295" t="n">
        <v>0.586220019186232</v>
      </c>
      <c r="IN295" t="n">
        <v>-2.21497685846366</v>
      </c>
      <c r="IO295" t="n">
        <v>-2.75149309234115</v>
      </c>
      <c r="IP295" t="n">
        <v>1.30519229296877</v>
      </c>
      <c r="IQ295" t="n">
        <v>2.57621251925475</v>
      </c>
      <c r="IR295" t="n">
        <v>-2.56589018153535</v>
      </c>
      <c r="IS295" t="n">
        <v>-1.16040608175263</v>
      </c>
      <c r="IT295" t="n">
        <v>0.67118224909843</v>
      </c>
      <c r="IU295" t="n">
        <v>0.209528462813224</v>
      </c>
      <c r="IV295" t="n">
        <v>-0.221940148590237</v>
      </c>
      <c r="IW295" t="n">
        <v>-0.0191687538558921</v>
      </c>
      <c r="IX295" t="n">
        <v>0.131399085303112</v>
      </c>
      <c r="IY295" t="n">
        <v>0.169633492877916</v>
      </c>
      <c r="IZ295" t="n">
        <v>2.31337542752608</v>
      </c>
      <c r="JA295" t="n">
        <v>-0.165299019909776</v>
      </c>
      <c r="JB295" t="n">
        <v>0.448201881658813</v>
      </c>
      <c r="JC295" t="n">
        <v>-0.124826528975911</v>
      </c>
      <c r="JD295" t="n">
        <v>0.740051547969993</v>
      </c>
      <c r="JE295" t="n">
        <v>1.06693174359521</v>
      </c>
      <c r="JF295" t="n">
        <v>-0.181500982474633</v>
      </c>
      <c r="JG295" t="n">
        <v>-0.537677007970325</v>
      </c>
      <c r="JH295" t="n">
        <v>-0.549799808375074</v>
      </c>
      <c r="JI295" t="n">
        <v>0.85369303973304</v>
      </c>
      <c r="JJ295" t="n">
        <v>0.962464963224326</v>
      </c>
      <c r="JK295" t="n">
        <v>0.798059594649778</v>
      </c>
      <c r="JL295" t="n">
        <v>1.79599663598733</v>
      </c>
      <c r="JM295" t="n">
        <v>0.777038319177468</v>
      </c>
      <c r="JN295" t="n">
        <v>1.6720844090205</v>
      </c>
      <c r="JO295" t="n">
        <v>-0.306325991474467</v>
      </c>
      <c r="JP295" t="n">
        <v>0.184097015827306</v>
      </c>
      <c r="JQ295" t="n">
        <v>0.189445507572947</v>
      </c>
      <c r="JR295" t="n">
        <v>0.41925741582097</v>
      </c>
      <c r="JS295" t="n">
        <v>0.742869303022323</v>
      </c>
      <c r="JT295" t="n">
        <v>-0.886957920447814</v>
      </c>
      <c r="JU295" t="n">
        <v>1.6208327225523</v>
      </c>
      <c r="JV295" t="n">
        <v>0.00372560466071438</v>
      </c>
      <c r="JW295" t="n">
        <v>0.969979898093847</v>
      </c>
      <c r="JX295" t="n">
        <v>-0.285512376076491</v>
      </c>
      <c r="JY295" t="n">
        <v>-1.11813307285245</v>
      </c>
      <c r="JZ295" t="n">
        <v>0.896860700342305</v>
      </c>
      <c r="KA295" t="n">
        <v>-0.167102439834201</v>
      </c>
      <c r="KB295" t="n">
        <v>-1.2757111623744</v>
      </c>
      <c r="KC295" t="n">
        <v>0.919373339439399</v>
      </c>
      <c r="KD295" t="n">
        <v>-0.865179774189816</v>
      </c>
      <c r="KE295" t="n">
        <v>-1.00399017488438</v>
      </c>
      <c r="KF295" t="n">
        <v>0.574806928100911</v>
      </c>
      <c r="KG295" t="n">
        <v>0.72713596618812</v>
      </c>
      <c r="KH295" t="n">
        <v>-0.865452312962184</v>
      </c>
      <c r="KI295" t="n">
        <v>0.436789403788717</v>
      </c>
      <c r="KJ295" t="n">
        <v>0.372766971887605</v>
      </c>
      <c r="KK295" t="n">
        <v>-0.955978895426607</v>
      </c>
      <c r="KL295" t="n">
        <v>-0.542737421416904</v>
      </c>
      <c r="KM295" t="n">
        <v>-0.454325883322878</v>
      </c>
      <c r="KN295" t="n">
        <v>-1.24479759731224</v>
      </c>
      <c r="KO295" t="n">
        <v>0.483029639475655</v>
      </c>
      <c r="KP295" t="n">
        <v>1.08856331462637</v>
      </c>
      <c r="KQ295" t="n">
        <v>0.247550017231914</v>
      </c>
      <c r="KR295" t="n">
        <v>-1.82235659070673</v>
      </c>
      <c r="KS295" t="n">
        <v>-0.335016857077072</v>
      </c>
      <c r="KT295" t="n">
        <v>0.99092428889707</v>
      </c>
      <c r="KU295" t="n">
        <v>-1.72162888629829</v>
      </c>
      <c r="KV295" t="n">
        <v>0.0486043050546174</v>
      </c>
      <c r="KW295" t="n">
        <v>-0.454124453813461</v>
      </c>
      <c r="KX295" t="n">
        <v>0.116861228589406</v>
      </c>
      <c r="KY295" t="n">
        <v>-0.0745857060189163</v>
      </c>
      <c r="KZ295" t="n">
        <v>0.678639100021207</v>
      </c>
      <c r="LA295" t="n">
        <v>-0.760284315261123</v>
      </c>
      <c r="LB295" t="n">
        <v>-0.101900342592279</v>
      </c>
      <c r="LC295" t="n">
        <v>0.73958837505805</v>
      </c>
      <c r="LD295" t="n">
        <v>1.40105024498383</v>
      </c>
      <c r="LE295" t="n">
        <v>-0.963012689681048</v>
      </c>
      <c r="LF295" t="n">
        <v>-1.04800141260975</v>
      </c>
      <c r="LG295" t="n">
        <v>-0.501883108771835</v>
      </c>
      <c r="LH295" t="n">
        <v>0.740803045595258</v>
      </c>
      <c r="LI295" t="n">
        <v>-0.742205969249763</v>
      </c>
      <c r="LJ295" t="n">
        <v>0.767027258849426</v>
      </c>
      <c r="LK295" t="n">
        <v>-0.167040805463405</v>
      </c>
      <c r="LL295" t="n">
        <v>-1.41452654493394</v>
      </c>
      <c r="LM295" t="n">
        <v>-0.47450950164099</v>
      </c>
      <c r="LN295" t="n">
        <v>0.433307377054033</v>
      </c>
      <c r="LO295" t="n">
        <v>-0.0685941909410621</v>
      </c>
      <c r="LP295" t="n">
        <v>1.57465488336917</v>
      </c>
      <c r="LQ295" t="n">
        <v>0.115863872633046</v>
      </c>
    </row>
    <row r="296">
      <c r="A296" t="n">
        <v>-0.12370597157743</v>
      </c>
      <c r="B296" t="s">
        <v>331</v>
      </c>
      <c r="C296" t="n">
        <v>-0.546735518159085</v>
      </c>
      <c r="D296" t="s">
        <v>330</v>
      </c>
      <c r="E296" t="n">
        <v>0.302018596365049</v>
      </c>
      <c r="F296" t="s">
        <v>330</v>
      </c>
      <c r="G296" t="n">
        <v>1.13521968607659</v>
      </c>
      <c r="H296" t="n">
        <v>3.01344990298154</v>
      </c>
      <c r="I296" t="n">
        <v>0.262930156602932</v>
      </c>
      <c r="J296" t="n">
        <v>0.643946638551748</v>
      </c>
      <c r="K296" t="n">
        <v>0.115264175159055</v>
      </c>
      <c r="L296" t="n">
        <v>0.0827157180094525</v>
      </c>
      <c r="M296" t="n">
        <v>0.912274332026738</v>
      </c>
      <c r="N296" t="n">
        <v>-0.798477190826398</v>
      </c>
      <c r="O296" t="n">
        <v>0.233387256384418</v>
      </c>
      <c r="P296" t="n">
        <v>0.734253614975077</v>
      </c>
      <c r="Q296" t="n">
        <v>-0.765074143225413</v>
      </c>
      <c r="R296" t="n">
        <v>1.00799396339738</v>
      </c>
      <c r="S296" t="n">
        <v>0.706158555288303</v>
      </c>
      <c r="T296" t="n">
        <v>0.353053086312587</v>
      </c>
      <c r="U296" t="n">
        <v>0.992578990358452</v>
      </c>
      <c r="V296" t="n">
        <v>0.0572460900210107</v>
      </c>
      <c r="W296" t="n">
        <v>0.128282391394395</v>
      </c>
      <c r="X296" t="n">
        <v>-1.58391884290388</v>
      </c>
      <c r="Y296" t="n">
        <v>0.425129911565418</v>
      </c>
      <c r="Z296" t="n">
        <v>1.15100443034809</v>
      </c>
      <c r="AA296" t="n">
        <v>0.18705808037244</v>
      </c>
      <c r="AB296" t="n">
        <v>0.205887743826003</v>
      </c>
      <c r="AC296" t="n">
        <v>0.545862724696245</v>
      </c>
      <c r="AD296" t="n">
        <v>1.60316234058461</v>
      </c>
      <c r="AE296" t="n">
        <v>1.12226103603124</v>
      </c>
      <c r="AF296" t="n">
        <v>-0.567760672998837</v>
      </c>
      <c r="AG296" t="n">
        <v>0.199678864405753</v>
      </c>
      <c r="AH296" t="n">
        <v>1.1019468931776</v>
      </c>
      <c r="AI296" t="n">
        <v>-0.802650508644937</v>
      </c>
      <c r="AJ296" t="n">
        <v>0.0887350169039215</v>
      </c>
      <c r="AK296" t="n">
        <v>-0.977718464426146</v>
      </c>
      <c r="AL296" t="n">
        <v>-0.40894765544331</v>
      </c>
      <c r="AM296" t="n">
        <v>1.20930702390451</v>
      </c>
      <c r="AN296" t="n">
        <v>0.695368627576486</v>
      </c>
      <c r="AO296" t="n">
        <v>0.265858237469683</v>
      </c>
      <c r="AP296" t="n">
        <v>-1.24440125458628</v>
      </c>
      <c r="AQ296" t="n">
        <v>0.11213479835645</v>
      </c>
      <c r="AR296" t="n">
        <v>-1.39468376054539</v>
      </c>
      <c r="AS296" t="n">
        <v>-0.897181152818527</v>
      </c>
      <c r="AT296" t="n">
        <v>-0.839605990622979</v>
      </c>
      <c r="AU296" t="n">
        <v>0.798690703823565</v>
      </c>
      <c r="AV296" t="n">
        <v>0.0881730477378663</v>
      </c>
      <c r="AW296" t="n">
        <v>1.17083844705657</v>
      </c>
      <c r="AX296" t="n">
        <v>-0.753926404951986</v>
      </c>
      <c r="AY296" t="n">
        <v>-0.505328250026035</v>
      </c>
      <c r="AZ296" t="n">
        <v>-0.342673652278776</v>
      </c>
      <c r="BA296" t="n">
        <v>2.42661732305814</v>
      </c>
      <c r="BB296" t="n">
        <v>-0.892798482385673</v>
      </c>
      <c r="BC296" t="n">
        <v>-0.602900688450318</v>
      </c>
      <c r="BD296" t="n">
        <v>-1.98165954321491</v>
      </c>
      <c r="BE296" t="n">
        <v>0.0487350237220095</v>
      </c>
      <c r="BF296" t="n">
        <v>0.382826983713922</v>
      </c>
      <c r="BG296" t="n">
        <v>-1.85417228889126</v>
      </c>
      <c r="BH296" t="n">
        <v>0.740355719541452</v>
      </c>
      <c r="BI296" t="n">
        <v>0.0766203321964666</v>
      </c>
      <c r="BJ296" t="n">
        <v>-0.553543983375853</v>
      </c>
      <c r="BK296" t="n">
        <v>0.155912728950831</v>
      </c>
      <c r="BL296" t="n">
        <v>0.448854105204362</v>
      </c>
      <c r="BM296" t="n">
        <v>-0.125782940755312</v>
      </c>
      <c r="BN296" t="n">
        <v>1.1490127467116</v>
      </c>
      <c r="BO296" t="n">
        <v>0.676988149679434</v>
      </c>
      <c r="BP296" t="n">
        <v>1.28205992030137</v>
      </c>
      <c r="BQ296" t="n">
        <v>1.39247547454456</v>
      </c>
      <c r="BR296" t="n">
        <v>-0.846677545662961</v>
      </c>
      <c r="BS296" t="n">
        <v>0.581948953378713</v>
      </c>
      <c r="BT296" t="n">
        <v>-1.03491050208162</v>
      </c>
      <c r="BU296" t="n">
        <v>-1.46592404349295</v>
      </c>
      <c r="BV296" t="n">
        <v>1.41590188985724</v>
      </c>
      <c r="BW296" t="n">
        <v>-1.34651888704612</v>
      </c>
      <c r="BX296" t="n">
        <v>0.747348234791309</v>
      </c>
      <c r="BY296" t="n">
        <v>-0.659508842114413</v>
      </c>
      <c r="BZ296" t="n">
        <v>1.30485383220659</v>
      </c>
      <c r="CA296" t="n">
        <v>-0.781325137543892</v>
      </c>
      <c r="CB296" t="n">
        <v>-0.92148012500466</v>
      </c>
      <c r="CC296" t="n">
        <v>-0.244563162754572</v>
      </c>
      <c r="CD296" t="n">
        <v>0.357797969207875</v>
      </c>
      <c r="CE296" t="n">
        <v>0.177263880126454</v>
      </c>
      <c r="CF296" t="n">
        <v>1.20601539683161</v>
      </c>
      <c r="CG296" t="n">
        <v>0.170026729926222</v>
      </c>
      <c r="CH296" t="n">
        <v>0.577135658236518</v>
      </c>
      <c r="CI296" t="n">
        <v>-1.83149455103761</v>
      </c>
      <c r="CJ296" t="n">
        <v>-1.09948671856018</v>
      </c>
      <c r="CK296" t="n">
        <v>0.608772555280548</v>
      </c>
      <c r="CL296" t="n">
        <v>-0.220710508863194</v>
      </c>
      <c r="CM296" t="n">
        <v>0.885440616176028</v>
      </c>
      <c r="CN296" t="n">
        <v>-1.57363681319274</v>
      </c>
      <c r="CO296" t="n">
        <v>-0.824335302421022</v>
      </c>
      <c r="CP296" t="n">
        <v>0.697978580818502</v>
      </c>
      <c r="CQ296" t="n">
        <v>0.959923897567939</v>
      </c>
      <c r="CR296" t="n">
        <v>-0.286103347294057</v>
      </c>
      <c r="CS296" t="n">
        <v>-0.109169284477857</v>
      </c>
      <c r="CT296" t="n">
        <v>-0.82299223546824</v>
      </c>
      <c r="CU296" t="n">
        <v>-1.1632593506551</v>
      </c>
      <c r="CV296" t="n">
        <v>1.4821244186428</v>
      </c>
      <c r="CW296" t="n">
        <v>-0.58054643429198</v>
      </c>
      <c r="CX296" t="n">
        <v>0.248986925305176</v>
      </c>
      <c r="CY296" t="n">
        <v>-0.00167309082705412</v>
      </c>
      <c r="CZ296" t="n">
        <v>-0.1620565560372</v>
      </c>
      <c r="DA296" t="n">
        <v>-0.774830812944023</v>
      </c>
      <c r="DB296" t="n">
        <v>1.84591215274411</v>
      </c>
      <c r="DC296" t="n">
        <v>1.92197503047903</v>
      </c>
      <c r="DD296" t="n">
        <v>1.12384728761348</v>
      </c>
      <c r="DE296" t="n">
        <v>1.16836545791511</v>
      </c>
      <c r="DF296" t="n">
        <v>-1.48396265131961</v>
      </c>
      <c r="DG296" t="n">
        <v>0.128298250274852</v>
      </c>
      <c r="DH296" t="n">
        <v>-0.563439582964624</v>
      </c>
      <c r="DI296" t="n">
        <v>-1.87225339224626</v>
      </c>
      <c r="DJ296" t="n">
        <v>0.56628833750104</v>
      </c>
      <c r="DK296" t="n">
        <v>1.22461079889704</v>
      </c>
      <c r="DL296" t="n">
        <v>-1.60055229265828</v>
      </c>
      <c r="DM296" t="n">
        <v>0.858957021891067</v>
      </c>
      <c r="DN296" t="n">
        <v>2.57500360383568</v>
      </c>
      <c r="DO296" t="n">
        <v>-0.0955315876207944</v>
      </c>
      <c r="DP296" t="n">
        <v>-0.779167843341584</v>
      </c>
      <c r="DQ296" t="n">
        <v>-0.943890919353825</v>
      </c>
      <c r="DR296" t="n">
        <v>-0.900658598716274</v>
      </c>
      <c r="DS296" t="n">
        <v>0.0382376999678227</v>
      </c>
      <c r="DT296" t="n">
        <v>-0.129787049712028</v>
      </c>
      <c r="DU296" t="n">
        <v>-1.1266166704322</v>
      </c>
      <c r="DV296" t="n">
        <v>0.693311396103602</v>
      </c>
      <c r="DW296" t="n">
        <v>-0.0369269745383973</v>
      </c>
      <c r="DX296" t="n">
        <v>-0.829925691654638</v>
      </c>
      <c r="DY296" t="n">
        <v>0.524239409754969</v>
      </c>
      <c r="DZ296" t="n">
        <v>-0.0233024995540462</v>
      </c>
      <c r="EA296" t="n">
        <v>1.331731704587</v>
      </c>
      <c r="EB296" t="n">
        <v>-1.32428327191208</v>
      </c>
      <c r="EC296" t="n">
        <v>0.055947028424998</v>
      </c>
      <c r="ED296" t="n">
        <v>-1.45578723858842</v>
      </c>
      <c r="EE296" t="n">
        <v>-1.26995358439289</v>
      </c>
      <c r="EF296" t="n">
        <v>0.664846674869002</v>
      </c>
      <c r="EG296" t="n">
        <v>-2.46014116545539</v>
      </c>
      <c r="EH296" t="n">
        <v>1.20459297124738</v>
      </c>
      <c r="EI296" t="n">
        <v>0.895212268210502</v>
      </c>
      <c r="EJ296" t="n">
        <v>0.540574866285161</v>
      </c>
      <c r="EK296" t="n">
        <v>0.53029227962919</v>
      </c>
      <c r="EL296" t="n">
        <v>-0.695228066604222</v>
      </c>
      <c r="EM296" t="n">
        <v>-1.13787568622978</v>
      </c>
      <c r="EN296" t="n">
        <v>-0.223797208070608</v>
      </c>
      <c r="EO296" t="n">
        <v>-0.786086274081671</v>
      </c>
      <c r="EP296" t="n">
        <v>-1.70865065710949</v>
      </c>
      <c r="EQ296" t="n">
        <v>-0.467244947986135</v>
      </c>
      <c r="ER296" t="n">
        <v>-0.396991214809227</v>
      </c>
      <c r="ES296" t="n">
        <v>-0.323662496422924</v>
      </c>
      <c r="ET296" t="n">
        <v>1.54332043450294</v>
      </c>
      <c r="EU296" t="n">
        <v>-0.949583818890244</v>
      </c>
      <c r="EV296" t="n">
        <v>-0.0954902198117887</v>
      </c>
      <c r="EW296" t="n">
        <v>0.187451285185959</v>
      </c>
      <c r="EX296" t="n">
        <v>-0.889024323549681</v>
      </c>
      <c r="EY296" t="n">
        <v>-1.20410516285963</v>
      </c>
      <c r="EZ296" t="n">
        <v>0.135923213674709</v>
      </c>
      <c r="FA296" t="n">
        <v>1.15117519612833</v>
      </c>
      <c r="FB296" t="n">
        <v>-0.957986735429594</v>
      </c>
      <c r="FC296" t="n">
        <v>0.694717332677386</v>
      </c>
      <c r="FD296" t="n">
        <v>2.45512050790593</v>
      </c>
      <c r="FE296" t="n">
        <v>-0.448258513911682</v>
      </c>
      <c r="FF296" t="n">
        <v>-1.48461705772757</v>
      </c>
      <c r="FG296" t="n">
        <v>0.604318926159259</v>
      </c>
      <c r="FH296" t="n">
        <v>0.18904605861881</v>
      </c>
      <c r="FI296" t="n">
        <v>1.32010460558841</v>
      </c>
      <c r="FJ296" t="n">
        <v>1.73979040776678</v>
      </c>
      <c r="FK296" t="n">
        <v>-0.139075474989365</v>
      </c>
      <c r="FL296" t="n">
        <v>0.171477464018801</v>
      </c>
      <c r="FM296" t="n">
        <v>-0.834376392095271</v>
      </c>
      <c r="FN296" t="n">
        <v>-0.85032871059198</v>
      </c>
      <c r="FO296" t="n">
        <v>-0.294811498416706</v>
      </c>
      <c r="FP296" t="n">
        <v>0.468606743711165</v>
      </c>
      <c r="FQ296" t="n">
        <v>1.13182940084355</v>
      </c>
      <c r="FR296" t="n">
        <v>-0.400740624180305</v>
      </c>
      <c r="FS296" t="n">
        <v>2.78289231208156</v>
      </c>
      <c r="FT296" t="n">
        <v>-0.0903800541569207</v>
      </c>
      <c r="FU296" t="n">
        <v>-1.37670742897586</v>
      </c>
      <c r="FV296" t="n">
        <v>-1.09083233308998</v>
      </c>
      <c r="FW296" t="n">
        <v>-0.605472351622944</v>
      </c>
      <c r="FX296" t="n">
        <v>1.07444507753723</v>
      </c>
      <c r="FY296" t="n">
        <v>-1.63146058576634</v>
      </c>
      <c r="FZ296" t="n">
        <v>-0.544392610929606</v>
      </c>
      <c r="GA296" t="n">
        <v>0.117059562587662</v>
      </c>
      <c r="GB296" t="n">
        <v>-0.999608166699643</v>
      </c>
      <c r="GC296" t="n">
        <v>-1.28610375008671</v>
      </c>
      <c r="GD296" t="n">
        <v>1.69304997421238</v>
      </c>
      <c r="GE296" t="n">
        <v>-0.652949808504868</v>
      </c>
      <c r="GF296" t="n">
        <v>-2.01757441599188</v>
      </c>
      <c r="GG296" t="n">
        <v>1.13188457676451</v>
      </c>
      <c r="GH296" t="n">
        <v>-1.37990887082479</v>
      </c>
      <c r="GI296" t="n">
        <v>1.99787932812897</v>
      </c>
      <c r="GJ296" t="n">
        <v>1.28298620791636</v>
      </c>
      <c r="GK296" t="n">
        <v>0.586266706655903</v>
      </c>
      <c r="GL296" t="n">
        <v>0.496723472223518</v>
      </c>
      <c r="GM296" t="n">
        <v>-0.63781377180748</v>
      </c>
      <c r="GN296" t="n">
        <v>0.480644339873659</v>
      </c>
      <c r="GO296" t="n">
        <v>-1.46794383362729</v>
      </c>
      <c r="GP296" t="n">
        <v>0.0681208064181886</v>
      </c>
      <c r="GQ296" t="n">
        <v>0.642983238319999</v>
      </c>
      <c r="GR296" t="n">
        <v>1.59186124952757</v>
      </c>
      <c r="GS296" t="n">
        <v>-0.292166463020637</v>
      </c>
      <c r="GT296" t="n">
        <v>0.241279782646618</v>
      </c>
      <c r="GU296" t="n">
        <v>0.34150492424124</v>
      </c>
      <c r="GV296" t="n">
        <v>-0.559536083604421</v>
      </c>
      <c r="GW296" t="n">
        <v>0.839910640554208</v>
      </c>
      <c r="GX296" t="n">
        <v>0.95279525991903</v>
      </c>
      <c r="GY296" t="n">
        <v>-0.543418730999716</v>
      </c>
      <c r="GZ296" t="n">
        <v>0.226367905774252</v>
      </c>
      <c r="HA296" t="n">
        <v>1.60550312985361</v>
      </c>
      <c r="HB296" t="n">
        <v>-1.23105212501738</v>
      </c>
      <c r="HC296" t="n">
        <v>-0.335173898721504</v>
      </c>
      <c r="HD296" t="n">
        <v>0.0300965129657942</v>
      </c>
      <c r="HE296" t="n">
        <v>-1.83075670163965</v>
      </c>
      <c r="HF296" t="n">
        <v>0.371825055406036</v>
      </c>
      <c r="HG296" t="n">
        <v>0.158499582910396</v>
      </c>
      <c r="HH296" t="n">
        <v>0.659198947011251</v>
      </c>
      <c r="HI296" t="n">
        <v>-0.91698619160113</v>
      </c>
      <c r="HJ296" t="n">
        <v>-0.585945777464117</v>
      </c>
      <c r="HK296" t="n">
        <v>-1.11365606222761</v>
      </c>
      <c r="HL296" t="n">
        <v>1.24287214416703</v>
      </c>
      <c r="HM296" t="n">
        <v>-0.642278021436537</v>
      </c>
      <c r="HN296" t="n">
        <v>1.2717167205876</v>
      </c>
      <c r="HO296" t="n">
        <v>0.371602653198786</v>
      </c>
      <c r="HP296" t="n">
        <v>0.152084537173494</v>
      </c>
      <c r="HQ296" t="n">
        <v>-0.137316173859186</v>
      </c>
      <c r="HR296" t="n">
        <v>-1.60445080008142</v>
      </c>
      <c r="HS296" t="n">
        <v>-0.664877398830172</v>
      </c>
      <c r="HT296" t="n">
        <v>-0.467869853506062</v>
      </c>
      <c r="HU296" t="n">
        <v>-0.551386460864343</v>
      </c>
      <c r="HV296" t="n">
        <v>0.745633440433562</v>
      </c>
      <c r="HW296" t="n">
        <v>2.26850897629069</v>
      </c>
      <c r="HX296" t="n">
        <v>1.97541021469447</v>
      </c>
      <c r="HY296" t="n">
        <v>0.731561301755072</v>
      </c>
      <c r="HZ296" t="n">
        <v>0.553216490227528</v>
      </c>
      <c r="IA296" t="n">
        <v>-1.61438072348449</v>
      </c>
      <c r="IB296" t="n">
        <v>-0.550187984396849</v>
      </c>
      <c r="IC296" t="n">
        <v>-1.14420511735451</v>
      </c>
      <c r="ID296" t="n">
        <v>0.966409707289858</v>
      </c>
      <c r="IE296" t="n">
        <v>0.00133278763182874</v>
      </c>
      <c r="IF296" t="n">
        <v>0.100088228067302</v>
      </c>
      <c r="IG296" t="n">
        <v>-0.300667877958935</v>
      </c>
      <c r="IH296" t="n">
        <v>2.31286673947212</v>
      </c>
      <c r="II296" t="n">
        <v>2.54870769013566</v>
      </c>
      <c r="IJ296" t="n">
        <v>0.85763503828272</v>
      </c>
      <c r="IK296" t="n">
        <v>1.76310016178236</v>
      </c>
      <c r="IL296" t="n">
        <v>1.48318581573066</v>
      </c>
      <c r="IM296" t="n">
        <v>-1.90597233301504</v>
      </c>
      <c r="IN296" t="n">
        <v>-0.115881525682441</v>
      </c>
      <c r="IO296" t="n">
        <v>-1.27039944870901</v>
      </c>
      <c r="IP296" t="n">
        <v>0.254697726985372</v>
      </c>
      <c r="IQ296" t="n">
        <v>-0.271007678878714</v>
      </c>
      <c r="IR296" t="n">
        <v>-0.466179425094034</v>
      </c>
      <c r="IS296" t="n">
        <v>0.565427304428329</v>
      </c>
      <c r="IT296" t="n">
        <v>0.333084135223248</v>
      </c>
      <c r="IU296" t="n">
        <v>-0.010315737654996</v>
      </c>
      <c r="IV296" t="n">
        <v>1.50137748956461</v>
      </c>
      <c r="IW296" t="n">
        <v>1.57307465284804</v>
      </c>
      <c r="IX296" t="n">
        <v>-1.3865751508703</v>
      </c>
      <c r="IY296" t="n">
        <v>-0.76255906570225</v>
      </c>
      <c r="IZ296" t="n">
        <v>-0.371275319890744</v>
      </c>
      <c r="JA296" t="n">
        <v>0.410205639439761</v>
      </c>
      <c r="JB296" t="n">
        <v>-1.25307081307269</v>
      </c>
      <c r="JC296" t="n">
        <v>-0.486459697160426</v>
      </c>
      <c r="JD296" t="n">
        <v>-1.24341348767903</v>
      </c>
      <c r="JE296" t="n">
        <v>0.285403572547188</v>
      </c>
      <c r="JF296" t="n">
        <v>-0.179593272637107</v>
      </c>
      <c r="JG296" t="n">
        <v>0.585475169176144</v>
      </c>
      <c r="JH296" t="n">
        <v>-1.35114523531087</v>
      </c>
      <c r="JI296" t="n">
        <v>0.71325766811927</v>
      </c>
      <c r="JJ296" t="n">
        <v>-0.613656528134492</v>
      </c>
      <c r="JK296" t="n">
        <v>-0.665200225062035</v>
      </c>
      <c r="JL296" t="n">
        <v>0.634251943155929</v>
      </c>
      <c r="JM296" t="n">
        <v>0.248182257962346</v>
      </c>
      <c r="JN296" t="n">
        <v>0.115279232089467</v>
      </c>
      <c r="JO296" t="n">
        <v>0.32005059989985</v>
      </c>
      <c r="JP296" t="n">
        <v>1.56358911848475</v>
      </c>
      <c r="JQ296" t="n">
        <v>0.548286566409022</v>
      </c>
      <c r="JR296" t="n">
        <v>-1.01184980228136</v>
      </c>
      <c r="JS296" t="n">
        <v>-0.709199512650057</v>
      </c>
      <c r="JT296" t="n">
        <v>0.157197940634693</v>
      </c>
      <c r="JU296" t="n">
        <v>-1.95995526579203</v>
      </c>
      <c r="JV296" t="n">
        <v>0.011128588921975</v>
      </c>
      <c r="JW296" t="n">
        <v>-0.376610128543476</v>
      </c>
      <c r="JX296" t="n">
        <v>-0.428250686797478</v>
      </c>
      <c r="JY296" t="n">
        <v>0.100524873980857</v>
      </c>
      <c r="JZ296" t="n">
        <v>1.34572977674124</v>
      </c>
      <c r="KA296" t="n">
        <v>0.10912696571058</v>
      </c>
      <c r="KB296" t="n">
        <v>-1.88753067028894</v>
      </c>
      <c r="KC296" t="n">
        <v>-0.387275274140123</v>
      </c>
      <c r="KD296" t="n">
        <v>-0.472151428486522</v>
      </c>
      <c r="KE296" t="n">
        <v>-0.690062306304317</v>
      </c>
      <c r="KF296" t="n">
        <v>1.99072746936312</v>
      </c>
      <c r="KG296" t="n">
        <v>0.617172555738292</v>
      </c>
      <c r="KH296" t="n">
        <v>0.28908743465953</v>
      </c>
      <c r="KI296" t="n">
        <v>0.232851304976733</v>
      </c>
      <c r="KJ296" t="n">
        <v>-0.0298575752901226</v>
      </c>
      <c r="KK296" t="n">
        <v>-0.422782019413265</v>
      </c>
      <c r="KL296" t="n">
        <v>0.092834728468605</v>
      </c>
      <c r="KM296" t="n">
        <v>-0.198050453533496</v>
      </c>
      <c r="KN296" t="n">
        <v>0.62537251944792</v>
      </c>
      <c r="KO296" t="n">
        <v>1.49806469174623</v>
      </c>
      <c r="KP296" t="n">
        <v>1.03015750609831</v>
      </c>
      <c r="KQ296" t="n">
        <v>0.260548280160475</v>
      </c>
      <c r="KR296" t="n">
        <v>1.69787399791983</v>
      </c>
      <c r="KS296" t="n">
        <v>0.618166685163163</v>
      </c>
      <c r="KT296" t="n">
        <v>-1.01003296450517</v>
      </c>
      <c r="KU296" t="n">
        <v>-0.410193613566813</v>
      </c>
      <c r="KV296" t="n">
        <v>-0.506490984627429</v>
      </c>
      <c r="KW296" t="n">
        <v>0.644176738587187</v>
      </c>
      <c r="KX296" t="n">
        <v>1.12589283402296</v>
      </c>
      <c r="KY296" t="n">
        <v>-0.231821260023662</v>
      </c>
      <c r="KZ296" t="n">
        <v>0.762000237690205</v>
      </c>
      <c r="LA296" t="n">
        <v>-0.79430948957168</v>
      </c>
      <c r="LB296" t="n">
        <v>0.120901108447616</v>
      </c>
      <c r="LC296" t="n">
        <v>0.273378388623458</v>
      </c>
      <c r="LD296" t="n">
        <v>-0.423270338744314</v>
      </c>
      <c r="LE296" t="n">
        <v>-0.277752698523855</v>
      </c>
      <c r="LF296" t="n">
        <v>-1.2706096309113</v>
      </c>
      <c r="LG296" t="n">
        <v>-0.53107481791459</v>
      </c>
      <c r="LH296" t="n">
        <v>0.806913777178784</v>
      </c>
      <c r="LI296" t="n">
        <v>0.0460700988052107</v>
      </c>
      <c r="LJ296" t="n">
        <v>-0.0904078122809798</v>
      </c>
      <c r="LK296" t="n">
        <v>-0.0203031021219788</v>
      </c>
      <c r="LL296" t="n">
        <v>-1.14668224632899</v>
      </c>
      <c r="LM296" t="n">
        <v>0.261367367939911</v>
      </c>
      <c r="LN296" t="n">
        <v>-0.143022593262275</v>
      </c>
      <c r="LO296" t="n">
        <v>-0.653714289218603</v>
      </c>
      <c r="LP296" t="n">
        <v>-0.0801453969585102</v>
      </c>
      <c r="LQ296" t="n">
        <v>-1.43286367957897</v>
      </c>
    </row>
    <row r="297">
      <c r="A297" t="n">
        <v>-0.477335506030052</v>
      </c>
      <c r="B297" t="s">
        <v>330</v>
      </c>
      <c r="C297" t="n">
        <v>1.253927471065</v>
      </c>
      <c r="D297" t="s">
        <v>330</v>
      </c>
      <c r="E297" t="n">
        <v>-0.961095221822742</v>
      </c>
      <c r="F297" t="s">
        <v>331</v>
      </c>
      <c r="G297" t="n">
        <v>0.866040819905876</v>
      </c>
      <c r="H297" t="n">
        <v>0.871601610971644</v>
      </c>
      <c r="I297" t="n">
        <v>-0.158511876436605</v>
      </c>
      <c r="J297" t="n">
        <v>0.851549370921522</v>
      </c>
      <c r="K297" t="n">
        <v>0.706874682346504</v>
      </c>
      <c r="L297" t="n">
        <v>0.650064836472773</v>
      </c>
      <c r="M297" t="n">
        <v>0.925255416628658</v>
      </c>
      <c r="N297" t="n">
        <v>1.3557693829968</v>
      </c>
      <c r="O297" t="n">
        <v>0.464588042735364</v>
      </c>
      <c r="P297" t="n">
        <v>0.950256691493161</v>
      </c>
      <c r="Q297" t="n">
        <v>0.379137671332541</v>
      </c>
      <c r="R297" t="n">
        <v>0.24137025492004</v>
      </c>
      <c r="S297" t="n">
        <v>-0.919699561268843</v>
      </c>
      <c r="T297" t="n">
        <v>0.508287363116091</v>
      </c>
      <c r="U297" t="n">
        <v>-0.20983150979173</v>
      </c>
      <c r="V297" t="n">
        <v>-0.596142906806261</v>
      </c>
      <c r="W297" t="n">
        <v>-0.669800606011069</v>
      </c>
      <c r="X297" t="n">
        <v>0.134182469890185</v>
      </c>
      <c r="Y297" t="n">
        <v>1.59281732482153</v>
      </c>
      <c r="Z297" t="n">
        <v>1.17526131608889</v>
      </c>
      <c r="AA297" t="n">
        <v>-0.564911455934285</v>
      </c>
      <c r="AB297" t="n">
        <v>0.559875076694695</v>
      </c>
      <c r="AC297" t="n">
        <v>0.0857522765730818</v>
      </c>
      <c r="AD297" t="n">
        <v>0.209456807524795</v>
      </c>
      <c r="AE297" t="n">
        <v>1.36840156304908</v>
      </c>
      <c r="AF297" t="n">
        <v>0.107372655548365</v>
      </c>
      <c r="AG297" t="n">
        <v>0.897560728496219</v>
      </c>
      <c r="AH297" t="n">
        <v>-0.7645752429522</v>
      </c>
      <c r="AI297" t="n">
        <v>1.29789356418691</v>
      </c>
      <c r="AJ297" t="n">
        <v>-0.166153412291754</v>
      </c>
      <c r="AK297" t="n">
        <v>-2.23135625330956</v>
      </c>
      <c r="AL297" t="n">
        <v>-1.32569143220652</v>
      </c>
      <c r="AM297" t="n">
        <v>-0.766455501601584</v>
      </c>
      <c r="AN297" t="n">
        <v>0.487796326142357</v>
      </c>
      <c r="AO297" t="n">
        <v>0.393339110423021</v>
      </c>
      <c r="AP297" t="n">
        <v>0.560159178365769</v>
      </c>
      <c r="AQ297" t="n">
        <v>-1.75420928555158</v>
      </c>
      <c r="AR297" t="n">
        <v>0.0195213932622792</v>
      </c>
      <c r="AS297" t="n">
        <v>-0.857692769483725</v>
      </c>
      <c r="AT297" t="n">
        <v>1.87496100770635</v>
      </c>
      <c r="AU297" t="n">
        <v>0.080044606203403</v>
      </c>
      <c r="AV297" t="n">
        <v>-0.340939463154558</v>
      </c>
      <c r="AW297" t="n">
        <v>0.82827518417877</v>
      </c>
      <c r="AX297" t="n">
        <v>0.0478475587086548</v>
      </c>
      <c r="AY297" t="n">
        <v>0.252437716049775</v>
      </c>
      <c r="AZ297" t="n">
        <v>-1.73045552897428</v>
      </c>
      <c r="BA297" t="n">
        <v>-0.486070158270352</v>
      </c>
      <c r="BB297" t="n">
        <v>0.614332796537391</v>
      </c>
      <c r="BC297" t="n">
        <v>1.50050048311912</v>
      </c>
      <c r="BD297" t="n">
        <v>0.653530946968256</v>
      </c>
      <c r="BE297" t="n">
        <v>-0.756548791122754</v>
      </c>
      <c r="BF297" t="n">
        <v>0.65823222063323</v>
      </c>
      <c r="BG297" t="n">
        <v>-1.11045346908636</v>
      </c>
      <c r="BH297" t="n">
        <v>1.40292531490905</v>
      </c>
      <c r="BI297" t="n">
        <v>0.0956994981096713</v>
      </c>
      <c r="BJ297" t="n">
        <v>0.621606643357834</v>
      </c>
      <c r="BK297" t="n">
        <v>0.128642607470394</v>
      </c>
      <c r="BL297" t="n">
        <v>-0.511180586563008</v>
      </c>
      <c r="BM297" t="n">
        <v>-1.2259141445138</v>
      </c>
      <c r="BN297" t="n">
        <v>1.00811162785166</v>
      </c>
      <c r="BO297" t="n">
        <v>1.08955216434903</v>
      </c>
      <c r="BP297" t="n">
        <v>-1.90258418631423</v>
      </c>
      <c r="BQ297" t="n">
        <v>-1.93728104595074</v>
      </c>
      <c r="BR297" t="n">
        <v>0.488377678658622</v>
      </c>
      <c r="BS297" t="n">
        <v>-0.720688856998412</v>
      </c>
      <c r="BT297" t="n">
        <v>-0.214581023925151</v>
      </c>
      <c r="BU297" t="n">
        <v>0.558285799275783</v>
      </c>
      <c r="BV297" t="n">
        <v>1.32575188968573</v>
      </c>
      <c r="BW297" t="n">
        <v>0.902982755683525</v>
      </c>
      <c r="BX297" t="n">
        <v>1.14948350990858</v>
      </c>
      <c r="BY297" t="n">
        <v>1.60588394289212</v>
      </c>
      <c r="BZ297" t="n">
        <v>0.0659056555445239</v>
      </c>
      <c r="CA297" t="n">
        <v>-1.20160906877274</v>
      </c>
      <c r="CB297" t="n">
        <v>-0.0736711163200513</v>
      </c>
      <c r="CC297" t="n">
        <v>0.550696232647695</v>
      </c>
      <c r="CD297" t="n">
        <v>0.52127257959189</v>
      </c>
      <c r="CE297" t="n">
        <v>-0.134110233055285</v>
      </c>
      <c r="CF297" t="n">
        <v>-0.625003454545172</v>
      </c>
      <c r="CG297" t="n">
        <v>2.20075122989166</v>
      </c>
      <c r="CH297" t="n">
        <v>-0.319627699781907</v>
      </c>
      <c r="CI297" t="n">
        <v>-0.193581418295328</v>
      </c>
      <c r="CJ297" t="n">
        <v>-0.266744038081487</v>
      </c>
      <c r="CK297" t="n">
        <v>-1.17775596019001</v>
      </c>
      <c r="CL297" t="n">
        <v>-1.15576694525917</v>
      </c>
      <c r="CM297" t="n">
        <v>-0.245485361315833</v>
      </c>
      <c r="CN297" t="n">
        <v>-0.641808317754234</v>
      </c>
      <c r="CO297" t="n">
        <v>-0.102879030609794</v>
      </c>
      <c r="CP297" t="n">
        <v>0.189546600999455</v>
      </c>
      <c r="CQ297" t="n">
        <v>1.16621737397032</v>
      </c>
      <c r="CR297" t="n">
        <v>0.284099347778219</v>
      </c>
      <c r="CS297" t="n">
        <v>1.3976510227155</v>
      </c>
      <c r="CT297" t="n">
        <v>0.777138701409606</v>
      </c>
      <c r="CU297" t="n">
        <v>-0.0902918404924305</v>
      </c>
      <c r="CV297" t="n">
        <v>-2.4566285109504</v>
      </c>
      <c r="CW297" t="n">
        <v>-1.30122720132408</v>
      </c>
      <c r="CX297" t="n">
        <v>0.965557196614763</v>
      </c>
      <c r="CY297" t="n">
        <v>-0.308995219771134</v>
      </c>
      <c r="CZ297" t="n">
        <v>-0.595179500267497</v>
      </c>
      <c r="DA297" t="n">
        <v>-0.35366145318556</v>
      </c>
      <c r="DB297" t="n">
        <v>-0.586591077093573</v>
      </c>
      <c r="DC297" t="n">
        <v>-0.520501318184504</v>
      </c>
      <c r="DD297" t="n">
        <v>-1.33038663104709</v>
      </c>
      <c r="DE297" t="n">
        <v>2.30173232786717</v>
      </c>
      <c r="DF297" t="n">
        <v>0.498873214330224</v>
      </c>
      <c r="DG297" t="n">
        <v>-0.553944860171831</v>
      </c>
      <c r="DH297" t="n">
        <v>1.8701851624292</v>
      </c>
      <c r="DI297" t="n">
        <v>0.970240706039425</v>
      </c>
      <c r="DJ297" t="n">
        <v>-0.257695769187413</v>
      </c>
      <c r="DK297" t="n">
        <v>0.479878498302819</v>
      </c>
      <c r="DL297" t="n">
        <v>-0.512096035137521</v>
      </c>
      <c r="DM297" t="n">
        <v>0.638908526935328</v>
      </c>
      <c r="DN297" t="n">
        <v>-3.42861310013883</v>
      </c>
      <c r="DO297" t="n">
        <v>-2.18568132942103</v>
      </c>
      <c r="DP297" t="n">
        <v>-0.252008544744491</v>
      </c>
      <c r="DQ297" t="n">
        <v>0.776911262507945</v>
      </c>
      <c r="DR297" t="n">
        <v>-0.885956776188987</v>
      </c>
      <c r="DS297" t="n">
        <v>1.00359228504534</v>
      </c>
      <c r="DT297" t="n">
        <v>-1.93216197302312</v>
      </c>
      <c r="DU297" t="n">
        <v>-1.58937657162445</v>
      </c>
      <c r="DV297" t="n">
        <v>0.36349027438847</v>
      </c>
      <c r="DW297" t="n">
        <v>-1.43086240893411</v>
      </c>
      <c r="DX297" t="n">
        <v>1.58428118824046</v>
      </c>
      <c r="DY297" t="n">
        <v>-2.48907719547339</v>
      </c>
      <c r="DZ297" t="n">
        <v>-1.299373513994</v>
      </c>
      <c r="EA297" t="n">
        <v>0.708889870707132</v>
      </c>
      <c r="EB297" t="n">
        <v>-0.0189484889197933</v>
      </c>
      <c r="EC297" t="n">
        <v>0.428467234689124</v>
      </c>
      <c r="ED297" t="n">
        <v>-0.251335000633764</v>
      </c>
      <c r="EE297" t="n">
        <v>-0.34016524751533</v>
      </c>
      <c r="EF297" t="n">
        <v>-0.736261091656385</v>
      </c>
      <c r="EG297" t="n">
        <v>-0.167903294000044</v>
      </c>
      <c r="EH297" t="n">
        <v>-0.889058362420286</v>
      </c>
      <c r="EI297" t="n">
        <v>1.44299023355821</v>
      </c>
      <c r="EJ297" t="n">
        <v>0.219708217539853</v>
      </c>
      <c r="EK297" t="n">
        <v>2.04143898924722</v>
      </c>
      <c r="EL297" t="n">
        <v>-0.164878974552074</v>
      </c>
      <c r="EM297" t="n">
        <v>2.04745942537874</v>
      </c>
      <c r="EN297" t="n">
        <v>-1.32522365586137</v>
      </c>
      <c r="EO297" t="n">
        <v>-0.884770622219376</v>
      </c>
      <c r="EP297" t="n">
        <v>-0.680496763320563</v>
      </c>
      <c r="EQ297" t="n">
        <v>-0.809706337054407</v>
      </c>
      <c r="ER297" t="n">
        <v>-0.637259325182826</v>
      </c>
      <c r="ES297" t="n">
        <v>0.493219882234075</v>
      </c>
      <c r="ET297" t="n">
        <v>-0.37924513536219</v>
      </c>
      <c r="EU297" t="n">
        <v>0.756622253689516</v>
      </c>
      <c r="EV297" t="n">
        <v>-1.29915961905017</v>
      </c>
      <c r="EW297" t="n">
        <v>1.60309356455392</v>
      </c>
      <c r="EX297" t="n">
        <v>0.786230750699513</v>
      </c>
      <c r="EY297" t="n">
        <v>-0.197973737930986</v>
      </c>
      <c r="EZ297" t="n">
        <v>1.93860834201358</v>
      </c>
      <c r="FA297" t="n">
        <v>0.628234422196866</v>
      </c>
      <c r="FB297" t="n">
        <v>0.743322042363208</v>
      </c>
      <c r="FC297" t="n">
        <v>-1.10610020790659</v>
      </c>
      <c r="FD297" t="n">
        <v>1.13729400416333</v>
      </c>
      <c r="FE297" t="n">
        <v>-1.03824006916041</v>
      </c>
      <c r="FF297" t="n">
        <v>-0.12499120567631</v>
      </c>
      <c r="FG297" t="n">
        <v>-0.292067195143719</v>
      </c>
      <c r="FH297" t="n">
        <v>0.898254750394345</v>
      </c>
      <c r="FI297" t="n">
        <v>1.20255779702438</v>
      </c>
      <c r="FJ297" t="n">
        <v>0.0974457203027346</v>
      </c>
      <c r="FK297" t="n">
        <v>1.10383671446392</v>
      </c>
      <c r="FL297" t="n">
        <v>-0.903326683738859</v>
      </c>
      <c r="FM297" t="n">
        <v>-1.54503084118114</v>
      </c>
      <c r="FN297" t="n">
        <v>2.94149111402907</v>
      </c>
      <c r="FO297" t="n">
        <v>1.06747857405666</v>
      </c>
      <c r="FP297" t="n">
        <v>-0.0858247253992911</v>
      </c>
      <c r="FQ297" t="n">
        <v>-0.450942500986556</v>
      </c>
      <c r="FR297" t="n">
        <v>0.534595052925095</v>
      </c>
      <c r="FS297" t="n">
        <v>2.1874327282504</v>
      </c>
      <c r="FT297" t="n">
        <v>-1.51350930620042</v>
      </c>
      <c r="FU297" t="n">
        <v>1.06536619281607</v>
      </c>
      <c r="FV297" t="n">
        <v>-1.99445737141255</v>
      </c>
      <c r="FW297" t="n">
        <v>0.728979267764592</v>
      </c>
      <c r="FX297" t="n">
        <v>-0.149266837461029</v>
      </c>
      <c r="FY297" t="n">
        <v>0.0800112309714851</v>
      </c>
      <c r="FZ297" t="n">
        <v>-1.56383304473437</v>
      </c>
      <c r="GA297" t="n">
        <v>0.269312929333402</v>
      </c>
      <c r="GB297" t="n">
        <v>-1.32629781524139</v>
      </c>
      <c r="GC297" t="n">
        <v>1.55007596211748</v>
      </c>
      <c r="GD297" t="n">
        <v>0.620801680621915</v>
      </c>
      <c r="GE297" t="n">
        <v>-0.101369655315502</v>
      </c>
      <c r="GF297" t="n">
        <v>0.486762527057635</v>
      </c>
      <c r="GG297" t="n">
        <v>0.893006005705663</v>
      </c>
      <c r="GH297" t="n">
        <v>0.142689153070809</v>
      </c>
      <c r="GI297" t="n">
        <v>-0.0422695396335768</v>
      </c>
      <c r="GJ297" t="n">
        <v>0.585299546354481</v>
      </c>
      <c r="GK297" t="n">
        <v>-0.360260090113996</v>
      </c>
      <c r="GL297" t="n">
        <v>-0.467628428517546</v>
      </c>
      <c r="GM297" t="n">
        <v>0.125076309588239</v>
      </c>
      <c r="GN297" t="n">
        <v>0.440534388748776</v>
      </c>
      <c r="GO297" t="n">
        <v>0.0152493353162734</v>
      </c>
      <c r="GP297" t="n">
        <v>1.02892722071782</v>
      </c>
      <c r="GQ297" t="n">
        <v>-1.64049393862618</v>
      </c>
      <c r="GR297" t="n">
        <v>0.302495712078078</v>
      </c>
      <c r="GS297" t="n">
        <v>-0.535662469332274</v>
      </c>
      <c r="GT297" t="n">
        <v>-0.219527149732597</v>
      </c>
      <c r="GU297" t="n">
        <v>-0.780778253665044</v>
      </c>
      <c r="GV297" t="n">
        <v>0.590511303061276</v>
      </c>
      <c r="GW297" t="n">
        <v>0.603778436564125</v>
      </c>
      <c r="GX297" t="n">
        <v>-0.631927265820817</v>
      </c>
      <c r="GY297" t="n">
        <v>-0.55131752519911</v>
      </c>
      <c r="GZ297" t="n">
        <v>0.622628417055211</v>
      </c>
      <c r="HA297" t="n">
        <v>-0.376781497131762</v>
      </c>
      <c r="HB297" t="n">
        <v>1.05154817189307</v>
      </c>
      <c r="HC297" t="n">
        <v>0.33251085604464</v>
      </c>
      <c r="HD297" t="n">
        <v>-0.984256922757062</v>
      </c>
      <c r="HE297" t="n">
        <v>1.50147745477682</v>
      </c>
      <c r="HF297" t="n">
        <v>1.15339934817783</v>
      </c>
      <c r="HG297" t="n">
        <v>-0.252962206401407</v>
      </c>
      <c r="HH297" t="n">
        <v>1.51547724449979</v>
      </c>
      <c r="HI297" t="n">
        <v>-0.249674204510675</v>
      </c>
      <c r="HJ297" t="n">
        <v>0.00266668353024629</v>
      </c>
      <c r="HK297" t="n">
        <v>-0.747698165241996</v>
      </c>
      <c r="HL297" t="n">
        <v>1.58123853607573</v>
      </c>
      <c r="HM297" t="n">
        <v>-1.17754590944322</v>
      </c>
      <c r="HN297" t="n">
        <v>-0.288864006688354</v>
      </c>
      <c r="HO297" t="n">
        <v>0.146691008190183</v>
      </c>
      <c r="HP297" t="n">
        <v>-1.63021955825594</v>
      </c>
      <c r="HQ297" t="n">
        <v>-0.239021356532138</v>
      </c>
      <c r="HR297" t="n">
        <v>-0.94082513076965</v>
      </c>
      <c r="HS297" t="n">
        <v>-1.77052615960545</v>
      </c>
      <c r="HT297" t="n">
        <v>0.886124620557083</v>
      </c>
      <c r="HU297" t="n">
        <v>1.49890437463807</v>
      </c>
      <c r="HV297" t="n">
        <v>0.830922808524477</v>
      </c>
      <c r="HW297" t="n">
        <v>-0.348342525033374</v>
      </c>
      <c r="HX297" t="n">
        <v>-0.839733879309961</v>
      </c>
      <c r="HY297" t="n">
        <v>0.419848685951576</v>
      </c>
      <c r="HZ297" t="n">
        <v>0.583873001535465</v>
      </c>
      <c r="IA297" t="n">
        <v>-0.599106335715637</v>
      </c>
      <c r="IB297" t="n">
        <v>0.995163454565674</v>
      </c>
      <c r="IC297" t="n">
        <v>1.18360871543502</v>
      </c>
      <c r="ID297" t="n">
        <v>1.19125898272239</v>
      </c>
      <c r="IE297" t="n">
        <v>-0.992191725111213</v>
      </c>
      <c r="IF297" t="n">
        <v>-0.37994888355291</v>
      </c>
      <c r="IG297" t="n">
        <v>-0.670583398748661</v>
      </c>
      <c r="IH297" t="n">
        <v>0.58188917207797</v>
      </c>
      <c r="II297" t="n">
        <v>0.0408814892959861</v>
      </c>
      <c r="IJ297" t="n">
        <v>0.568001066139103</v>
      </c>
      <c r="IK297" t="n">
        <v>1.36294280825125</v>
      </c>
      <c r="IL297" t="n">
        <v>0.754578894283655</v>
      </c>
      <c r="IM297" t="n">
        <v>-0.16031031741292</v>
      </c>
      <c r="IN297" t="n">
        <v>-0.605441656285718</v>
      </c>
      <c r="IO297" t="n">
        <v>2.20198462672976</v>
      </c>
      <c r="IP297" t="n">
        <v>0.57490178931371</v>
      </c>
      <c r="IQ297" t="n">
        <v>-1.23873606671787</v>
      </c>
      <c r="IR297" t="n">
        <v>0.92602802199901</v>
      </c>
      <c r="IS297" t="n">
        <v>-0.355055734348816</v>
      </c>
      <c r="IT297" t="n">
        <v>1.15586850424973</v>
      </c>
      <c r="IU297" t="n">
        <v>-1.7894399818045</v>
      </c>
      <c r="IV297" t="n">
        <v>-1.20941474230077</v>
      </c>
      <c r="IW297" t="n">
        <v>0.419263852988291</v>
      </c>
      <c r="IX297" t="n">
        <v>0.295452734612346</v>
      </c>
      <c r="IY297" t="n">
        <v>-1.32839848122752</v>
      </c>
      <c r="IZ297" t="n">
        <v>0.549186431454233</v>
      </c>
      <c r="JA297" t="n">
        <v>-0.646567378583055</v>
      </c>
      <c r="JB297" t="n">
        <v>0.987747291770563</v>
      </c>
      <c r="JC297" t="n">
        <v>0.10541264426165</v>
      </c>
      <c r="JD297" t="n">
        <v>0.638226972254263</v>
      </c>
      <c r="JE297" t="n">
        <v>-0.497315688172021</v>
      </c>
      <c r="JF297" t="n">
        <v>0.283420493395043</v>
      </c>
      <c r="JG297" t="n">
        <v>-0.963851138718273</v>
      </c>
      <c r="JH297" t="n">
        <v>-2.19237792568449</v>
      </c>
      <c r="JI297" t="n">
        <v>0.0138367190320688</v>
      </c>
      <c r="JJ297" t="n">
        <v>-0.621806587153656</v>
      </c>
      <c r="JK297" t="n">
        <v>0.42907026005682</v>
      </c>
      <c r="JL297" t="n">
        <v>0.942351035826014</v>
      </c>
      <c r="JM297" t="n">
        <v>-0.119893139241187</v>
      </c>
      <c r="JN297" t="n">
        <v>-0.129112815024885</v>
      </c>
      <c r="JO297" t="n">
        <v>-1.47831569817418</v>
      </c>
      <c r="JP297" t="n">
        <v>-1.54153850854621</v>
      </c>
      <c r="JQ297" t="n">
        <v>0.975077433652021</v>
      </c>
      <c r="JR297" t="n">
        <v>0.452497146802261</v>
      </c>
      <c r="JS297" t="n">
        <v>0.910804748795568</v>
      </c>
      <c r="JT297" t="n">
        <v>0.573756616374227</v>
      </c>
      <c r="JU297" t="n">
        <v>0.80876314202611</v>
      </c>
      <c r="JV297" t="n">
        <v>-1.01980065682999</v>
      </c>
      <c r="JW297" t="n">
        <v>-0.238040641561507</v>
      </c>
      <c r="JX297" t="n">
        <v>0.394294610577969</v>
      </c>
      <c r="JY297" t="n">
        <v>-2.11156053225484</v>
      </c>
      <c r="JZ297" t="n">
        <v>0.278070015320876</v>
      </c>
      <c r="KA297" t="n">
        <v>-0.123200184519104</v>
      </c>
      <c r="KB297" t="n">
        <v>-0.235109261286119</v>
      </c>
      <c r="KC297" t="n">
        <v>0.581474184875536</v>
      </c>
      <c r="KD297" t="n">
        <v>0.877371781873477</v>
      </c>
      <c r="KE297" t="n">
        <v>-0.281783292609077</v>
      </c>
      <c r="KF297" t="n">
        <v>0.464646292865385</v>
      </c>
      <c r="KG297" t="n">
        <v>0.187769171161894</v>
      </c>
      <c r="KH297" t="n">
        <v>-0.0634456745477927</v>
      </c>
      <c r="KI297" t="n">
        <v>0.127061939516031</v>
      </c>
      <c r="KJ297" t="n">
        <v>0.0185907334088737</v>
      </c>
      <c r="KK297" t="n">
        <v>0.288899016084064</v>
      </c>
      <c r="KL297" t="n">
        <v>0.674246053911325</v>
      </c>
      <c r="KM297" t="n">
        <v>1.46112082211901</v>
      </c>
      <c r="KN297" t="n">
        <v>-1.48218348467161</v>
      </c>
      <c r="KO297" t="n">
        <v>0.343740137719068</v>
      </c>
      <c r="KP297" t="n">
        <v>0.53324746843327</v>
      </c>
      <c r="KQ297" t="n">
        <v>1.03701274083527</v>
      </c>
      <c r="KR297" t="n">
        <v>0.454689234649009</v>
      </c>
      <c r="KS297" t="n">
        <v>-1.5047000582245</v>
      </c>
      <c r="KT297" t="n">
        <v>0.00203507767614679</v>
      </c>
      <c r="KU297" t="n">
        <v>-0.505023594318987</v>
      </c>
      <c r="KV297" t="n">
        <v>-0.459870552133386</v>
      </c>
      <c r="KW297" t="n">
        <v>1.37730348161035</v>
      </c>
      <c r="KX297" t="n">
        <v>0.487816391812278</v>
      </c>
      <c r="KY297" t="n">
        <v>0.670209366273703</v>
      </c>
      <c r="KZ297" t="n">
        <v>-0.475516410138873</v>
      </c>
      <c r="LA297" t="n">
        <v>-0.22525944618007</v>
      </c>
      <c r="LB297" t="n">
        <v>1.45833351470915</v>
      </c>
      <c r="LC297" t="n">
        <v>-0.00629098395810924</v>
      </c>
      <c r="LD297" t="n">
        <v>-0.387477600057047</v>
      </c>
      <c r="LE297" t="n">
        <v>1.23610941844597</v>
      </c>
      <c r="LF297" t="n">
        <v>0.304125109359313</v>
      </c>
      <c r="LG297" t="n">
        <v>1.50338991630752</v>
      </c>
      <c r="LH297" t="n">
        <v>0.639641586529021</v>
      </c>
      <c r="LI297" t="n">
        <v>-0.198698090944227</v>
      </c>
      <c r="LJ297" t="n">
        <v>-1.13000752401423</v>
      </c>
      <c r="LK297" t="n">
        <v>0.498770591786469</v>
      </c>
      <c r="LL297" t="n">
        <v>0.741391954593004</v>
      </c>
      <c r="LM297" t="n">
        <v>0.296159242948689</v>
      </c>
      <c r="LN297" t="n">
        <v>1.53732918497081</v>
      </c>
      <c r="LO297" t="n">
        <v>-1.21295474240625</v>
      </c>
      <c r="LP297" t="n">
        <v>0.65235998380116</v>
      </c>
      <c r="LQ297" t="n">
        <v>-1.20794841087862</v>
      </c>
    </row>
    <row r="298">
      <c r="A298" t="n">
        <v>-0.166261491486608</v>
      </c>
      <c r="B298" t="s">
        <v>331</v>
      </c>
      <c r="C298" t="n">
        <v>-0.0717229189590111</v>
      </c>
      <c r="D298" t="s">
        <v>331</v>
      </c>
      <c r="E298" t="n">
        <v>-1.99760903604053</v>
      </c>
      <c r="F298" t="s">
        <v>331</v>
      </c>
      <c r="G298" t="n">
        <v>-0.048284779262702</v>
      </c>
      <c r="H298" t="n">
        <v>-1.06085312300463</v>
      </c>
      <c r="I298" t="n">
        <v>-1.96172752510987</v>
      </c>
      <c r="J298" t="n">
        <v>-0.288250786731071</v>
      </c>
      <c r="K298" t="n">
        <v>-0.997536707436401</v>
      </c>
      <c r="L298" t="n">
        <v>0.294382058416613</v>
      </c>
      <c r="M298" t="n">
        <v>-0.00211538647025377</v>
      </c>
      <c r="N298" t="n">
        <v>0.195112726025706</v>
      </c>
      <c r="O298" t="n">
        <v>2.49932976686411</v>
      </c>
      <c r="P298" t="n">
        <v>0.226577436858745</v>
      </c>
      <c r="Q298" t="n">
        <v>0.325398177523047</v>
      </c>
      <c r="R298" t="n">
        <v>1.48971227570563</v>
      </c>
      <c r="S298" t="n">
        <v>-0.194412586451179</v>
      </c>
      <c r="T298" t="n">
        <v>1.01840121719842</v>
      </c>
      <c r="U298" t="n">
        <v>-1.20697639707833</v>
      </c>
      <c r="V298" t="n">
        <v>1.1332236522087</v>
      </c>
      <c r="W298" t="n">
        <v>2.24191464371614</v>
      </c>
      <c r="X298" t="n">
        <v>0.132525638621563</v>
      </c>
      <c r="Y298" t="n">
        <v>-1.72386767727651</v>
      </c>
      <c r="Z298" t="n">
        <v>0.695307455306574</v>
      </c>
      <c r="AA298" t="n">
        <v>0.500196009354732</v>
      </c>
      <c r="AB298" t="n">
        <v>-1.06949284382346</v>
      </c>
      <c r="AC298" t="n">
        <v>1.91420918193407</v>
      </c>
      <c r="AD298" t="n">
        <v>1.01763232853208</v>
      </c>
      <c r="AE298" t="n">
        <v>-1.15846307779709</v>
      </c>
      <c r="AF298" t="n">
        <v>0.236581097150812</v>
      </c>
      <c r="AG298" t="n">
        <v>-0.246473490698331</v>
      </c>
      <c r="AH298" t="n">
        <v>-1.25731527253795</v>
      </c>
      <c r="AI298" t="n">
        <v>2.78422405305173</v>
      </c>
      <c r="AJ298" t="n">
        <v>0.128179969612066</v>
      </c>
      <c r="AK298" t="n">
        <v>-0.629868108041436</v>
      </c>
      <c r="AL298" t="n">
        <v>-0.451032071770051</v>
      </c>
      <c r="AM298" t="n">
        <v>1.86169779774186</v>
      </c>
      <c r="AN298" t="n">
        <v>0.512803888048847</v>
      </c>
      <c r="AO298" t="n">
        <v>-1.02023867385188</v>
      </c>
      <c r="AP298" t="n">
        <v>0.274869741563026</v>
      </c>
      <c r="AQ298" t="n">
        <v>0.711144437332091</v>
      </c>
      <c r="AR298" t="n">
        <v>-0.924872904370671</v>
      </c>
      <c r="AS298" t="n">
        <v>1.28038737332208</v>
      </c>
      <c r="AT298" t="n">
        <v>-1.09864660181014</v>
      </c>
      <c r="AU298" t="n">
        <v>1.34138016736195</v>
      </c>
      <c r="AV298" t="n">
        <v>-0.288195358330675</v>
      </c>
      <c r="AW298" t="n">
        <v>0.785362509359007</v>
      </c>
      <c r="AX298" t="n">
        <v>-0.309341173198898</v>
      </c>
      <c r="AY298" t="n">
        <v>-0.0464511815179632</v>
      </c>
      <c r="AZ298" t="n">
        <v>1.81770365262268</v>
      </c>
      <c r="BA298" t="n">
        <v>0.374798664386438</v>
      </c>
      <c r="BB298" t="n">
        <v>0.725555858200391</v>
      </c>
      <c r="BC298" t="n">
        <v>1.35410405089993</v>
      </c>
      <c r="BD298" t="n">
        <v>-0.952173641303639</v>
      </c>
      <c r="BE298" t="n">
        <v>0.600369470675319</v>
      </c>
      <c r="BF298" t="n">
        <v>1.14113972409948</v>
      </c>
      <c r="BG298" t="n">
        <v>0.03031614790365</v>
      </c>
      <c r="BH298" t="n">
        <v>0.300075702336166</v>
      </c>
      <c r="BI298" t="n">
        <v>1.03990110614058</v>
      </c>
      <c r="BJ298" t="n">
        <v>-0.393311784206648</v>
      </c>
      <c r="BK298" t="n">
        <v>-0.934005702385057</v>
      </c>
      <c r="BL298" t="n">
        <v>1.33577262335966</v>
      </c>
      <c r="BM298" t="n">
        <v>-1.50244590296653</v>
      </c>
      <c r="BN298" t="n">
        <v>-0.563645501981303</v>
      </c>
      <c r="BO298" t="n">
        <v>0.530874985996488</v>
      </c>
      <c r="BP298" t="n">
        <v>-1.06864887010199</v>
      </c>
      <c r="BQ298" t="n">
        <v>-0.643771870260796</v>
      </c>
      <c r="BR298" t="n">
        <v>-2.03898072726802</v>
      </c>
      <c r="BS298" t="n">
        <v>1.26243988006531</v>
      </c>
      <c r="BT298" t="n">
        <v>-0.0816265065161366</v>
      </c>
      <c r="BU298" t="n">
        <v>0.652385052145113</v>
      </c>
      <c r="BV298" t="n">
        <v>-0.769281140083177</v>
      </c>
      <c r="BW298" t="n">
        <v>1.21789646859869</v>
      </c>
      <c r="BX298" t="n">
        <v>1.86913359692041</v>
      </c>
      <c r="BY298" t="n">
        <v>0.509793299623445</v>
      </c>
      <c r="BZ298" t="n">
        <v>-1.05125289774573</v>
      </c>
      <c r="CA298" t="n">
        <v>1.62443310204937</v>
      </c>
      <c r="CB298" t="n">
        <v>-0.12726463416122</v>
      </c>
      <c r="CC298" t="n">
        <v>-0.842906393077359</v>
      </c>
      <c r="CD298" t="n">
        <v>0.320957293742929</v>
      </c>
      <c r="CE298" t="n">
        <v>-0.718202955721465</v>
      </c>
      <c r="CF298" t="n">
        <v>0.637981060797663</v>
      </c>
      <c r="CG298" t="n">
        <v>-1.12212464192934</v>
      </c>
      <c r="CH298" t="n">
        <v>1.35865035421963</v>
      </c>
      <c r="CI298" t="n">
        <v>0.65817462250135</v>
      </c>
      <c r="CJ298" t="n">
        <v>0.588793829705293</v>
      </c>
      <c r="CK298" t="n">
        <v>-0.312293570652394</v>
      </c>
      <c r="CL298" t="n">
        <v>-1.05238577870709</v>
      </c>
      <c r="CM298" t="n">
        <v>-1.4942347092117</v>
      </c>
      <c r="CN298" t="n">
        <v>-0.468647561972115</v>
      </c>
      <c r="CO298" t="n">
        <v>-0.125581461470541</v>
      </c>
      <c r="CP298" t="n">
        <v>-1.02992419344386</v>
      </c>
      <c r="CQ298" t="n">
        <v>0.352814204456813</v>
      </c>
      <c r="CR298" t="n">
        <v>-0.153334113909503</v>
      </c>
      <c r="CS298" t="n">
        <v>-0.506663109963707</v>
      </c>
      <c r="CT298" t="n">
        <v>-1.50654993074626</v>
      </c>
      <c r="CU298" t="n">
        <v>0.0706546797182529</v>
      </c>
      <c r="CV298" t="n">
        <v>-2.4612861472187</v>
      </c>
      <c r="CW298" t="n">
        <v>-1.36361463021454</v>
      </c>
      <c r="CX298" t="n">
        <v>-0.308707327494672</v>
      </c>
      <c r="CY298" t="n">
        <v>0.620504621658866</v>
      </c>
      <c r="CZ298" t="n">
        <v>-1.33938827546838</v>
      </c>
      <c r="DA298" t="n">
        <v>-0.0673788262648179</v>
      </c>
      <c r="DB298" t="n">
        <v>-0.406298186091291</v>
      </c>
      <c r="DC298" t="n">
        <v>0.968803423889809</v>
      </c>
      <c r="DD298" t="n">
        <v>-0.880708365752026</v>
      </c>
      <c r="DE298" t="n">
        <v>-0.0425625451674867</v>
      </c>
      <c r="DF298" t="n">
        <v>0.196108044057056</v>
      </c>
      <c r="DG298" t="n">
        <v>-0.788965934161823</v>
      </c>
      <c r="DH298" t="n">
        <v>0.596609020349911</v>
      </c>
      <c r="DI298" t="n">
        <v>1.22827062678967</v>
      </c>
      <c r="DJ298" t="n">
        <v>-0.725266582992861</v>
      </c>
      <c r="DK298" t="n">
        <v>3.1174033099114</v>
      </c>
      <c r="DL298" t="n">
        <v>0.131972416500428</v>
      </c>
      <c r="DM298" t="n">
        <v>-1.95207815221433</v>
      </c>
      <c r="DN298" t="n">
        <v>-0.902573729651768</v>
      </c>
      <c r="DO298" t="n">
        <v>0.205248772947061</v>
      </c>
      <c r="DP298" t="n">
        <v>0.0721186688475689</v>
      </c>
      <c r="DQ298" t="n">
        <v>0.792759383464373</v>
      </c>
      <c r="DR298" t="n">
        <v>-0.134970603983085</v>
      </c>
      <c r="DS298" t="n">
        <v>-0.277419872339397</v>
      </c>
      <c r="DT298" t="n">
        <v>0.921719399864378</v>
      </c>
      <c r="DU298" t="n">
        <v>-0.0981805196846219</v>
      </c>
      <c r="DV298" t="n">
        <v>-3.07224088263663</v>
      </c>
      <c r="DW298" t="n">
        <v>-0.598289802655167</v>
      </c>
      <c r="DX298" t="n">
        <v>-0.233223750637833</v>
      </c>
      <c r="DY298" t="n">
        <v>0.303977873094364</v>
      </c>
      <c r="DZ298" t="n">
        <v>0.340763218941052</v>
      </c>
      <c r="EA298" t="n">
        <v>0.894583240945245</v>
      </c>
      <c r="EB298" t="n">
        <v>0.479481911242267</v>
      </c>
      <c r="EC298" t="n">
        <v>1.56355286833769</v>
      </c>
      <c r="ED298" t="n">
        <v>-0.23356840483642</v>
      </c>
      <c r="EE298" t="n">
        <v>0.989307550250915</v>
      </c>
      <c r="EF298" t="n">
        <v>0.391918985784644</v>
      </c>
      <c r="EG298" t="n">
        <v>0.0163972679984456</v>
      </c>
      <c r="EH298" t="n">
        <v>0.639541860705585</v>
      </c>
      <c r="EI298" t="n">
        <v>0.400427103650644</v>
      </c>
      <c r="EJ298" t="n">
        <v>0.44330798910144</v>
      </c>
      <c r="EK298" t="n">
        <v>-0.347625363244921</v>
      </c>
      <c r="EL298" t="n">
        <v>0.417372901324819</v>
      </c>
      <c r="EM298" t="n">
        <v>-0.334102214807497</v>
      </c>
      <c r="EN298" t="n">
        <v>-0.287942175073702</v>
      </c>
      <c r="EO298" t="n">
        <v>-1.09677987620194</v>
      </c>
      <c r="EP298" t="n">
        <v>-0.263534732054214</v>
      </c>
      <c r="EQ298" t="n">
        <v>0.294929612801956</v>
      </c>
      <c r="ER298" t="n">
        <v>0.490438345859006</v>
      </c>
      <c r="ES298" t="n">
        <v>2.06179303802033</v>
      </c>
      <c r="ET298" t="n">
        <v>-0.336324162795468</v>
      </c>
      <c r="EU298" t="n">
        <v>-0.00418115605926583</v>
      </c>
      <c r="EV298" t="n">
        <v>-0.592584962953037</v>
      </c>
      <c r="EW298" t="n">
        <v>0.20514492755573</v>
      </c>
      <c r="EX298" t="n">
        <v>-0.580138303217748</v>
      </c>
      <c r="EY298" t="n">
        <v>-1.29811552387211</v>
      </c>
      <c r="EZ298" t="n">
        <v>-2.49270766909325</v>
      </c>
      <c r="FA298" t="n">
        <v>-1.04839012395171</v>
      </c>
      <c r="FB298" t="n">
        <v>0.666729770343093</v>
      </c>
      <c r="FC298" t="n">
        <v>1.09608725442054</v>
      </c>
      <c r="FD298" t="n">
        <v>-0.499576710398983</v>
      </c>
      <c r="FE298" t="n">
        <v>-0.108400122716097</v>
      </c>
      <c r="FF298" t="n">
        <v>0.0757325570239057</v>
      </c>
      <c r="FG298" t="n">
        <v>0.82888800372007</v>
      </c>
      <c r="FH298" t="n">
        <v>0.28561009899001</v>
      </c>
      <c r="FI298" t="n">
        <v>-1.02583907687717</v>
      </c>
      <c r="FJ298" t="n">
        <v>0.0191261964029529</v>
      </c>
      <c r="FK298" t="n">
        <v>0.248319654413533</v>
      </c>
      <c r="FL298" t="n">
        <v>-0.913584786727852</v>
      </c>
      <c r="FM298" t="n">
        <v>-0.347008449157425</v>
      </c>
      <c r="FN298" t="n">
        <v>0.591147027013658</v>
      </c>
      <c r="FO298" t="n">
        <v>-1.50911099810194</v>
      </c>
      <c r="FP298" t="n">
        <v>-0.549867374814522</v>
      </c>
      <c r="FQ298" t="n">
        <v>-2.72519450359227</v>
      </c>
      <c r="FR298" t="n">
        <v>-0.194122561294986</v>
      </c>
      <c r="FS298" t="n">
        <v>0.0541478519469084</v>
      </c>
      <c r="FT298" t="n">
        <v>-0.267548583043034</v>
      </c>
      <c r="FU298" t="n">
        <v>-0.610641763827047</v>
      </c>
      <c r="FV298" t="n">
        <v>-0.0830429894503651</v>
      </c>
      <c r="FW298" t="n">
        <v>-1.16198668255307</v>
      </c>
      <c r="FX298" t="n">
        <v>0.740499131208314</v>
      </c>
      <c r="FY298" t="n">
        <v>0.471606737142143</v>
      </c>
      <c r="FZ298" t="n">
        <v>-1.72525697504137</v>
      </c>
      <c r="GA298" t="n">
        <v>-1.95530408422003</v>
      </c>
      <c r="GB298" t="n">
        <v>0.55411274253162</v>
      </c>
      <c r="GC298" t="n">
        <v>-0.484406425112629</v>
      </c>
      <c r="GD298" t="n">
        <v>1.68486925749954</v>
      </c>
      <c r="GE298" t="n">
        <v>-2.01540339129708</v>
      </c>
      <c r="GF298" t="n">
        <v>-1.67232047600252</v>
      </c>
      <c r="GG298" t="n">
        <v>-1.01609781345963</v>
      </c>
      <c r="GH298" t="n">
        <v>-0.651446788657564</v>
      </c>
      <c r="GI298" t="n">
        <v>1.92513516190163</v>
      </c>
      <c r="GJ298" t="n">
        <v>0.726608430028882</v>
      </c>
      <c r="GK298" t="n">
        <v>-0.711740499723092</v>
      </c>
      <c r="GL298" t="n">
        <v>-0.988288591893452</v>
      </c>
      <c r="GM298" t="n">
        <v>0.244830322261234</v>
      </c>
      <c r="GN298" t="n">
        <v>-0.874417340877326</v>
      </c>
      <c r="GO298" t="n">
        <v>0.968430462811021</v>
      </c>
      <c r="GP298" t="n">
        <v>-1.99044073004701</v>
      </c>
      <c r="GQ298" t="n">
        <v>-1.04451082966694</v>
      </c>
      <c r="GR298" t="n">
        <v>0.687033988767118</v>
      </c>
      <c r="GS298" t="n">
        <v>-1.4826123244148</v>
      </c>
      <c r="GT298" t="n">
        <v>2.99249144801878</v>
      </c>
      <c r="GU298" t="n">
        <v>-1.49490452636399</v>
      </c>
      <c r="GV298" t="n">
        <v>-0.473828548700033</v>
      </c>
      <c r="GW298" t="n">
        <v>0.78243911228124</v>
      </c>
      <c r="GX298" t="n">
        <v>1.35200985750293</v>
      </c>
      <c r="GY298" t="n">
        <v>-0.842539188073213</v>
      </c>
      <c r="GZ298" t="n">
        <v>1.91538360675708</v>
      </c>
      <c r="HA298" t="n">
        <v>1.39309565613025</v>
      </c>
      <c r="HB298" t="n">
        <v>0.443056578075055</v>
      </c>
      <c r="HC298" t="n">
        <v>-0.157969077738361</v>
      </c>
      <c r="HD298" t="n">
        <v>0.84842053694316</v>
      </c>
      <c r="HE298" t="n">
        <v>-0.313401475176912</v>
      </c>
      <c r="HF298" t="n">
        <v>0.987228225141736</v>
      </c>
      <c r="HG298" t="n">
        <v>-0.524990698097045</v>
      </c>
      <c r="HH298" t="n">
        <v>0.121894887516348</v>
      </c>
      <c r="HI298" t="n">
        <v>-2.24894452797342</v>
      </c>
      <c r="HJ298" t="n">
        <v>0.529107228213034</v>
      </c>
      <c r="HK298" t="n">
        <v>-2.47389071157935</v>
      </c>
      <c r="HL298" t="n">
        <v>1.20213315356216</v>
      </c>
      <c r="HM298" t="n">
        <v>2.05779517808104</v>
      </c>
      <c r="HN298" t="n">
        <v>-0.25035662350181</v>
      </c>
      <c r="HO298" t="n">
        <v>-0.617768811868295</v>
      </c>
      <c r="HP298" t="n">
        <v>1.00411281037788</v>
      </c>
      <c r="HQ298" t="n">
        <v>0.524246559806826</v>
      </c>
      <c r="HR298" t="n">
        <v>-0.490377734663181</v>
      </c>
      <c r="HS298" t="n">
        <v>-0.43886134567221</v>
      </c>
      <c r="HT298" t="n">
        <v>0.909812132818326</v>
      </c>
      <c r="HU298" t="n">
        <v>0.723628187675608</v>
      </c>
      <c r="HV298" t="n">
        <v>-0.803886608742197</v>
      </c>
      <c r="HW298" t="n">
        <v>0.0860579616988277</v>
      </c>
      <c r="HX298" t="n">
        <v>1.58227955065366</v>
      </c>
      <c r="HY298" t="n">
        <v>-0.573420854614448</v>
      </c>
      <c r="HZ298" t="n">
        <v>-1.07212112762862</v>
      </c>
      <c r="IA298" t="n">
        <v>-0.464923667660186</v>
      </c>
      <c r="IB298" t="n">
        <v>0.00225837406194785</v>
      </c>
      <c r="IC298" t="n">
        <v>-0.0349250505011862</v>
      </c>
      <c r="ID298" t="n">
        <v>0.491078960180974</v>
      </c>
      <c r="IE298" t="n">
        <v>0.425913371282326</v>
      </c>
      <c r="IF298" t="n">
        <v>0.741081814509576</v>
      </c>
      <c r="IG298" t="n">
        <v>1.20968081246808</v>
      </c>
      <c r="IH298" t="n">
        <v>-0.503053761231738</v>
      </c>
      <c r="II298" t="n">
        <v>-2.23813904690149</v>
      </c>
      <c r="IJ298" t="n">
        <v>1.54122058707612</v>
      </c>
      <c r="IK298" t="n">
        <v>-1.34264192815042</v>
      </c>
      <c r="IL298" t="n">
        <v>-0.0663476777255366</v>
      </c>
      <c r="IM298" t="n">
        <v>0.495834736549589</v>
      </c>
      <c r="IN298" t="n">
        <v>-1.31843531542298</v>
      </c>
      <c r="IO298" t="n">
        <v>-1.18630228497042</v>
      </c>
      <c r="IP298" t="n">
        <v>0.226572412341168</v>
      </c>
      <c r="IQ298" t="n">
        <v>-2.05276800169513</v>
      </c>
      <c r="IR298" t="n">
        <v>0.669389711423221</v>
      </c>
      <c r="IS298" t="n">
        <v>0.428131921521572</v>
      </c>
      <c r="IT298" t="n">
        <v>1.15424775206922</v>
      </c>
      <c r="IU298" t="n">
        <v>0.797997816431301</v>
      </c>
      <c r="IV298" t="n">
        <v>0.111173836015697</v>
      </c>
      <c r="IW298" t="n">
        <v>-1.06150219833856</v>
      </c>
      <c r="IX298" t="n">
        <v>-0.609926779849097</v>
      </c>
      <c r="IY298" t="n">
        <v>-0.264056084295196</v>
      </c>
      <c r="IZ298" t="n">
        <v>-0.263065412236673</v>
      </c>
      <c r="JA298" t="n">
        <v>-1.2641336357924</v>
      </c>
      <c r="JB298" t="n">
        <v>-0.99700038337853</v>
      </c>
      <c r="JC298" t="n">
        <v>-0.199511916990162</v>
      </c>
      <c r="JD298" t="n">
        <v>-0.511598524887464</v>
      </c>
      <c r="JE298" t="n">
        <v>0.179673150483977</v>
      </c>
      <c r="JF298" t="n">
        <v>1.16958603182031</v>
      </c>
      <c r="JG298" t="n">
        <v>-0.452670484534493</v>
      </c>
      <c r="JH298" t="n">
        <v>1.61688907769141</v>
      </c>
      <c r="JI298" t="n">
        <v>-0.530162163941722</v>
      </c>
      <c r="JJ298" t="n">
        <v>0.0689306965074157</v>
      </c>
      <c r="JK298" t="n">
        <v>0.147612814719825</v>
      </c>
      <c r="JL298" t="n">
        <v>-0.449350762666379</v>
      </c>
      <c r="JM298" t="n">
        <v>-0.744623039647324</v>
      </c>
      <c r="JN298" t="n">
        <v>-0.215982071084304</v>
      </c>
      <c r="JO298" t="n">
        <v>0.714049122177811</v>
      </c>
      <c r="JP298" t="n">
        <v>-0.467858600374605</v>
      </c>
      <c r="JQ298" t="n">
        <v>-1.61850376385754</v>
      </c>
      <c r="JR298" t="n">
        <v>-1.05777272132975</v>
      </c>
      <c r="JS298" t="n">
        <v>-0.126558294476337</v>
      </c>
      <c r="JT298" t="n">
        <v>0.109487098486558</v>
      </c>
      <c r="JU298" t="n">
        <v>-1.33502214830147</v>
      </c>
      <c r="JV298" t="n">
        <v>-0.507958059273463</v>
      </c>
      <c r="JW298" t="n">
        <v>-1.61749257241215</v>
      </c>
      <c r="JX298" t="n">
        <v>-1.46601778861285</v>
      </c>
      <c r="JY298" t="n">
        <v>1.64185943618955</v>
      </c>
      <c r="JZ298" t="n">
        <v>0.962306150993328</v>
      </c>
      <c r="KA298" t="n">
        <v>-0.817306041689164</v>
      </c>
      <c r="KB298" t="n">
        <v>2.34073014747245</v>
      </c>
      <c r="KC298" t="n">
        <v>0.508433470323333</v>
      </c>
      <c r="KD298" t="n">
        <v>-0.108407856289183</v>
      </c>
      <c r="KE298" t="n">
        <v>-1.17037257913196</v>
      </c>
      <c r="KF298" t="n">
        <v>0.108132693116063</v>
      </c>
      <c r="KG298" t="n">
        <v>0.908834371971149</v>
      </c>
      <c r="KH298" t="n">
        <v>-0.12144439058707</v>
      </c>
      <c r="KI298" t="n">
        <v>-0.592964167084097</v>
      </c>
      <c r="KJ298" t="n">
        <v>-0.985753706002824</v>
      </c>
      <c r="KK298" t="n">
        <v>0.554217130241973</v>
      </c>
      <c r="KL298" t="n">
        <v>1.38923255598158</v>
      </c>
      <c r="KM298" t="n">
        <v>0.269433540944193</v>
      </c>
      <c r="KN298" t="n">
        <v>1.0055525307739</v>
      </c>
      <c r="KO298" t="n">
        <v>0.846566179092384</v>
      </c>
      <c r="KP298" t="n">
        <v>-0.9840149662386</v>
      </c>
      <c r="KQ298" t="n">
        <v>0.00430219412230706</v>
      </c>
      <c r="KR298" t="n">
        <v>-0.427110536178196</v>
      </c>
      <c r="KS298" t="n">
        <v>-0.651017894691391</v>
      </c>
      <c r="KT298" t="n">
        <v>-0.140566918367612</v>
      </c>
      <c r="KU298" t="n">
        <v>0.220018061621687</v>
      </c>
      <c r="KV298" t="n">
        <v>-0.4310844857324</v>
      </c>
      <c r="KW298" t="n">
        <v>0.314897551231673</v>
      </c>
      <c r="KX298" t="n">
        <v>0.84814569041417</v>
      </c>
      <c r="KY298" t="n">
        <v>-0.420260239121296</v>
      </c>
      <c r="KZ298" t="n">
        <v>-0.945917169051433</v>
      </c>
      <c r="LA298" t="n">
        <v>-0.699504047534256</v>
      </c>
      <c r="LB298" t="n">
        <v>-0.88517943376521</v>
      </c>
      <c r="LC298" t="n">
        <v>-0.425493029974842</v>
      </c>
      <c r="LD298" t="n">
        <v>-0.868854795814096</v>
      </c>
      <c r="LE298" t="n">
        <v>-0.00782236168545513</v>
      </c>
      <c r="LF298" t="n">
        <v>-0.367757748529104</v>
      </c>
      <c r="LG298" t="n">
        <v>-1.8282985466059</v>
      </c>
      <c r="LH298" t="n">
        <v>0.555799970531938</v>
      </c>
      <c r="LI298" t="n">
        <v>-0.513602064480314</v>
      </c>
      <c r="LJ298" t="n">
        <v>-0.0473595665541208</v>
      </c>
      <c r="LK298" t="n">
        <v>-0.938820483620407</v>
      </c>
      <c r="LL298" t="n">
        <v>-0.59063027475514</v>
      </c>
      <c r="LM298" t="n">
        <v>0.808626831250595</v>
      </c>
      <c r="LN298" t="n">
        <v>-0.56419128702601</v>
      </c>
      <c r="LO298" t="n">
        <v>-0.825360016121482</v>
      </c>
      <c r="LP298" t="n">
        <v>0.288862686006578</v>
      </c>
      <c r="LQ298" t="n">
        <v>-1.37172399515172</v>
      </c>
    </row>
    <row r="299">
      <c r="A299" t="n">
        <v>0.862563383626431</v>
      </c>
      <c r="B299" t="s">
        <v>330</v>
      </c>
      <c r="C299" t="n">
        <v>-0.682436621264268</v>
      </c>
      <c r="D299" t="s">
        <v>330</v>
      </c>
      <c r="E299" t="n">
        <v>-2.30690186737447</v>
      </c>
      <c r="F299" t="s">
        <v>329</v>
      </c>
      <c r="G299" t="n">
        <v>-0.319293998976562</v>
      </c>
      <c r="H299" t="n">
        <v>-2.03103982664257</v>
      </c>
      <c r="I299" t="n">
        <v>0.602884658683498</v>
      </c>
      <c r="J299" t="n">
        <v>-0.639791037459225</v>
      </c>
      <c r="K299" t="n">
        <v>-1.38670418978895</v>
      </c>
      <c r="L299" t="n">
        <v>-1.93254367675253</v>
      </c>
      <c r="M299" t="n">
        <v>0.148399737410505</v>
      </c>
      <c r="N299" t="n">
        <v>-0.53070379454099</v>
      </c>
      <c r="O299" t="n">
        <v>-0.071429324861771</v>
      </c>
      <c r="P299" t="n">
        <v>-1.13613519276601</v>
      </c>
      <c r="Q299" t="n">
        <v>-0.469605299348511</v>
      </c>
      <c r="R299" t="n">
        <v>-0.0727477831155919</v>
      </c>
      <c r="S299" t="n">
        <v>-1.29816940827544</v>
      </c>
      <c r="T299" t="n">
        <v>0.982201952820977</v>
      </c>
      <c r="U299" t="n">
        <v>-0.316296523083865</v>
      </c>
      <c r="V299" t="n">
        <v>0.506473207016903</v>
      </c>
      <c r="W299" t="n">
        <v>1.03777052546915</v>
      </c>
      <c r="X299" t="n">
        <v>0.221067429161955</v>
      </c>
      <c r="Y299" t="n">
        <v>0.548429910086545</v>
      </c>
      <c r="Z299" t="n">
        <v>-0.0922165820114025</v>
      </c>
      <c r="AA299" t="n">
        <v>0.608583643582251</v>
      </c>
      <c r="AB299" t="n">
        <v>0.0817073628153016</v>
      </c>
      <c r="AC299" t="n">
        <v>-0.715250031342013</v>
      </c>
      <c r="AD299" t="n">
        <v>-0.83095316158204</v>
      </c>
      <c r="AE299" t="n">
        <v>1.27159044967336</v>
      </c>
      <c r="AF299" t="n">
        <v>-1.47318526067201</v>
      </c>
      <c r="AG299" t="n">
        <v>1.95584341811224</v>
      </c>
      <c r="AH299" t="n">
        <v>0.503233540557979</v>
      </c>
      <c r="AI299" t="n">
        <v>-0.280092113952255</v>
      </c>
      <c r="AJ299" t="n">
        <v>1.8717199434502</v>
      </c>
      <c r="AK299" t="n">
        <v>-0.0649234365639396</v>
      </c>
      <c r="AL299" t="n">
        <v>-0.0687172201470151</v>
      </c>
      <c r="AM299" t="n">
        <v>0.168019362020083</v>
      </c>
      <c r="AN299" t="n">
        <v>-0.182280273589649</v>
      </c>
      <c r="AO299" t="n">
        <v>-0.824938535653371</v>
      </c>
      <c r="AP299" t="n">
        <v>-1.22293781878639</v>
      </c>
      <c r="AQ299" t="n">
        <v>-1.28389315113677</v>
      </c>
      <c r="AR299" t="n">
        <v>-0.811890839754815</v>
      </c>
      <c r="AS299" t="n">
        <v>-0.730827854588063</v>
      </c>
      <c r="AT299" t="n">
        <v>1.08637672340048</v>
      </c>
      <c r="AU299" t="n">
        <v>1.48195215284437</v>
      </c>
      <c r="AV299" t="n">
        <v>-0.621223176596379</v>
      </c>
      <c r="AW299" t="n">
        <v>-2.31164243539934</v>
      </c>
      <c r="AX299" t="n">
        <v>-0.240948717325973</v>
      </c>
      <c r="AY299" t="n">
        <v>-0.0590345201745138</v>
      </c>
      <c r="AZ299" t="n">
        <v>-0.394775112738328</v>
      </c>
      <c r="BA299" t="n">
        <v>0.276822631067048</v>
      </c>
      <c r="BB299" t="n">
        <v>0.214248719952257</v>
      </c>
      <c r="BC299" t="n">
        <v>-1.11746520298079</v>
      </c>
      <c r="BD299" t="n">
        <v>0.59625413820936</v>
      </c>
      <c r="BE299" t="n">
        <v>1.67404238094971</v>
      </c>
      <c r="BF299" t="n">
        <v>-1.34121475154167</v>
      </c>
      <c r="BG299" t="n">
        <v>0.486645284592069</v>
      </c>
      <c r="BH299" t="n">
        <v>1.00999301994047</v>
      </c>
      <c r="BI299" t="n">
        <v>1.02853598762832</v>
      </c>
      <c r="BJ299" t="n">
        <v>-1.70572124874172</v>
      </c>
      <c r="BK299" t="n">
        <v>0.0742106938092228</v>
      </c>
      <c r="BL299" t="n">
        <v>-0.612221060333983</v>
      </c>
      <c r="BM299" t="n">
        <v>-1.32272812777714</v>
      </c>
      <c r="BN299" t="n">
        <v>-0.250664361298719</v>
      </c>
      <c r="BO299" t="n">
        <v>0.166183463256155</v>
      </c>
      <c r="BP299" t="n">
        <v>-2.11527205918883</v>
      </c>
      <c r="BQ299" t="n">
        <v>-0.470025553326203</v>
      </c>
      <c r="BR299" t="n">
        <v>-0.450262802686988</v>
      </c>
      <c r="BS299" t="n">
        <v>-0.947124515489819</v>
      </c>
      <c r="BT299" t="n">
        <v>-0.504163448509627</v>
      </c>
      <c r="BU299" t="n">
        <v>-1.4318166982841</v>
      </c>
      <c r="BV299" t="n">
        <v>-1.01513811828494</v>
      </c>
      <c r="BW299" t="n">
        <v>-0.930106808870496</v>
      </c>
      <c r="BX299" t="n">
        <v>2.11557841883991</v>
      </c>
      <c r="BY299" t="n">
        <v>0.917337924324189</v>
      </c>
      <c r="BZ299" t="n">
        <v>0.565386604117783</v>
      </c>
      <c r="CA299" t="n">
        <v>0.246946002039589</v>
      </c>
      <c r="CB299" t="n">
        <v>0.575259470177398</v>
      </c>
      <c r="CC299" t="n">
        <v>-2.14171679104113</v>
      </c>
      <c r="CD299" t="n">
        <v>1.13344774998571</v>
      </c>
      <c r="CE299" t="n">
        <v>0.794687102083116</v>
      </c>
      <c r="CF299" t="n">
        <v>-1.17317239401369</v>
      </c>
      <c r="CG299" t="n">
        <v>-1.09962357420189</v>
      </c>
      <c r="CH299" t="n">
        <v>2.11961893714901</v>
      </c>
      <c r="CI299" t="n">
        <v>-0.479413457337884</v>
      </c>
      <c r="CJ299" t="n">
        <v>0.417216304945786</v>
      </c>
      <c r="CK299" t="n">
        <v>-0.51746190980769</v>
      </c>
      <c r="CL299" t="n">
        <v>-1.07784797060348</v>
      </c>
      <c r="CM299" t="n">
        <v>-0.00631288309038504</v>
      </c>
      <c r="CN299" t="n">
        <v>0.394650696876513</v>
      </c>
      <c r="CO299" t="n">
        <v>2.26764999967493</v>
      </c>
      <c r="CP299" t="n">
        <v>-0.926748057771151</v>
      </c>
      <c r="CQ299" t="n">
        <v>0.187450737515861</v>
      </c>
      <c r="CR299" t="n">
        <v>0.594932102920573</v>
      </c>
      <c r="CS299" t="n">
        <v>0.173114538554773</v>
      </c>
      <c r="CT299" t="n">
        <v>0.83508437485554</v>
      </c>
      <c r="CU299" t="n">
        <v>-0.046003660849223</v>
      </c>
      <c r="CV299" t="n">
        <v>-1.04191341988179</v>
      </c>
      <c r="CW299" t="n">
        <v>-0.649557106437275</v>
      </c>
      <c r="CX299" t="n">
        <v>1.42082824345793</v>
      </c>
      <c r="CY299" t="n">
        <v>0.637749477528923</v>
      </c>
      <c r="CZ299" t="n">
        <v>-0.65546045007527</v>
      </c>
      <c r="DA299" t="n">
        <v>-1.21060094287045</v>
      </c>
      <c r="DB299" t="n">
        <v>-2.34576344999162</v>
      </c>
      <c r="DC299" t="n">
        <v>-1.53036488232745</v>
      </c>
      <c r="DD299" t="n">
        <v>1.32340817659008</v>
      </c>
      <c r="DE299" t="n">
        <v>0.801669199876674</v>
      </c>
      <c r="DF299" t="n">
        <v>-1.51810065505405</v>
      </c>
      <c r="DG299" t="n">
        <v>-0.580644556534985</v>
      </c>
      <c r="DH299" t="n">
        <v>-1.88785121006364</v>
      </c>
      <c r="DI299" t="n">
        <v>-0.468918321448625</v>
      </c>
      <c r="DJ299" t="n">
        <v>1.46118296316901</v>
      </c>
      <c r="DK299" t="n">
        <v>0.448785289542268</v>
      </c>
      <c r="DL299" t="n">
        <v>-0.739175653060091</v>
      </c>
      <c r="DM299" t="n">
        <v>1.02416223940596</v>
      </c>
      <c r="DN299" t="n">
        <v>-0.409224819185024</v>
      </c>
      <c r="DO299" t="n">
        <v>0.709972851091204</v>
      </c>
      <c r="DP299" t="n">
        <v>0.482122259708341</v>
      </c>
      <c r="DQ299" t="n">
        <v>-0.87630377647365</v>
      </c>
      <c r="DR299" t="n">
        <v>0.585942819187513</v>
      </c>
      <c r="DS299" t="n">
        <v>-0.82625810996223</v>
      </c>
      <c r="DT299" t="n">
        <v>0.687744283844187</v>
      </c>
      <c r="DU299" t="n">
        <v>1.78730962241232</v>
      </c>
      <c r="DV299" t="n">
        <v>-0.963765863824965</v>
      </c>
      <c r="DW299" t="n">
        <v>1.67610387342486</v>
      </c>
      <c r="DX299" t="n">
        <v>-1.84755227512736</v>
      </c>
      <c r="DY299" t="n">
        <v>-0.206822642581188</v>
      </c>
      <c r="DZ299" t="n">
        <v>0.558994679957022</v>
      </c>
      <c r="EA299" t="n">
        <v>-0.255380048435251</v>
      </c>
      <c r="EB299" t="n">
        <v>-0.946023312415683</v>
      </c>
      <c r="EC299" t="n">
        <v>-1.78593575273237</v>
      </c>
      <c r="ED299" t="n">
        <v>0.190631725088329</v>
      </c>
      <c r="EE299" t="n">
        <v>0.263913320766715</v>
      </c>
      <c r="EF299" t="n">
        <v>-0.259799970249676</v>
      </c>
      <c r="EG299" t="n">
        <v>-0.224674803682112</v>
      </c>
      <c r="EH299" t="n">
        <v>-0.536252417514204</v>
      </c>
      <c r="EI299" t="n">
        <v>-0.687089504695862</v>
      </c>
      <c r="EJ299" t="n">
        <v>0.0713298763498927</v>
      </c>
      <c r="EK299" t="n">
        <v>-0.281318020957937</v>
      </c>
      <c r="EL299" t="n">
        <v>0.319295093269471</v>
      </c>
      <c r="EM299" t="n">
        <v>-0.336190914492201</v>
      </c>
      <c r="EN299" t="n">
        <v>-1.22891640345752</v>
      </c>
      <c r="EO299" t="n">
        <v>0.825326953561488</v>
      </c>
      <c r="EP299" t="n">
        <v>0.0804469108363576</v>
      </c>
      <c r="EQ299" t="n">
        <v>-2.03723858898524</v>
      </c>
      <c r="ER299" t="n">
        <v>1.2352371817873</v>
      </c>
      <c r="ES299" t="n">
        <v>-0.132247671983693</v>
      </c>
      <c r="ET299" t="n">
        <v>0.759239357196264</v>
      </c>
      <c r="EU299" t="n">
        <v>-0.287515696210137</v>
      </c>
      <c r="EV299" t="n">
        <v>1.37715919934324</v>
      </c>
      <c r="EW299" t="n">
        <v>-0.98012185369646</v>
      </c>
      <c r="EX299" t="n">
        <v>-0.600262771867852</v>
      </c>
      <c r="EY299" t="n">
        <v>1.23336681206247</v>
      </c>
      <c r="EZ299" t="n">
        <v>-0.461197209574267</v>
      </c>
      <c r="FA299" t="n">
        <v>1.5053691870607</v>
      </c>
      <c r="FB299" t="n">
        <v>-0.183941774518415</v>
      </c>
      <c r="FC299" t="n">
        <v>-0.954838112877452</v>
      </c>
      <c r="FD299" t="n">
        <v>0.148443561120789</v>
      </c>
      <c r="FE299" t="n">
        <v>-0.823305067342812</v>
      </c>
      <c r="FF299" t="n">
        <v>0.460335576348188</v>
      </c>
      <c r="FG299" t="n">
        <v>1.11484723597015</v>
      </c>
      <c r="FH299" t="n">
        <v>-0.73277300656166</v>
      </c>
      <c r="FI299" t="n">
        <v>-0.125546680828823</v>
      </c>
      <c r="FJ299" t="n">
        <v>-0.140945180243439</v>
      </c>
      <c r="FK299" t="n">
        <v>0.633858060562313</v>
      </c>
      <c r="FL299" t="n">
        <v>-0.245036443103656</v>
      </c>
      <c r="FM299" t="n">
        <v>0.473501803074587</v>
      </c>
      <c r="FN299" t="n">
        <v>0.423661455783694</v>
      </c>
      <c r="FO299" t="n">
        <v>-0.346414882676208</v>
      </c>
      <c r="FP299" t="n">
        <v>-0.534251920255937</v>
      </c>
      <c r="FQ299" t="n">
        <v>-0.866300396694857</v>
      </c>
      <c r="FR299" t="n">
        <v>-0.686733413920047</v>
      </c>
      <c r="FS299" t="n">
        <v>0.705035764412689</v>
      </c>
      <c r="FT299" t="n">
        <v>-1.09919274673578</v>
      </c>
      <c r="FU299" t="n">
        <v>-0.695226274644261</v>
      </c>
      <c r="FV299" t="n">
        <v>-0.0662679265518734</v>
      </c>
      <c r="FW299" t="n">
        <v>-0.0635665661013313</v>
      </c>
      <c r="FX299" t="n">
        <v>-1.51224124799745</v>
      </c>
      <c r="FY299" t="n">
        <v>-0.514839043245103</v>
      </c>
      <c r="FZ299" t="n">
        <v>-0.337726216857567</v>
      </c>
      <c r="GA299" t="n">
        <v>-0.304754615996002</v>
      </c>
      <c r="GB299" t="n">
        <v>0.180259035454489</v>
      </c>
      <c r="GC299" t="n">
        <v>-0.357615758255437</v>
      </c>
      <c r="GD299" t="n">
        <v>-0.142547468836262</v>
      </c>
      <c r="GE299" t="n">
        <v>0.287039589506173</v>
      </c>
      <c r="GF299" t="n">
        <v>-1.33045120335805</v>
      </c>
      <c r="GG299" t="n">
        <v>-0.507774723003814</v>
      </c>
      <c r="GH299" t="n">
        <v>-0.497335868762487</v>
      </c>
      <c r="GI299" t="n">
        <v>-1.16890479208611</v>
      </c>
      <c r="GJ299" t="n">
        <v>0.919223325384487</v>
      </c>
      <c r="GK299" t="n">
        <v>0.112642908175732</v>
      </c>
      <c r="GL299" t="n">
        <v>-0.0627962551066234</v>
      </c>
      <c r="GM299" t="n">
        <v>-1.5690048576908</v>
      </c>
      <c r="GN299" t="n">
        <v>1.22039011443338</v>
      </c>
      <c r="GO299" t="n">
        <v>-0.307807318737543</v>
      </c>
      <c r="GP299" t="n">
        <v>0.84764326798197</v>
      </c>
      <c r="GQ299" t="n">
        <v>-0.649424924065618</v>
      </c>
      <c r="GR299" t="n">
        <v>0.259903542864545</v>
      </c>
      <c r="GS299" t="n">
        <v>0.980569051096755</v>
      </c>
      <c r="GT299" t="n">
        <v>1.04862048218486</v>
      </c>
      <c r="GU299" t="n">
        <v>0.83431205321112</v>
      </c>
      <c r="GV299" t="n">
        <v>-0.693579981834573</v>
      </c>
      <c r="GW299" t="n">
        <v>1.35975551881835</v>
      </c>
      <c r="GX299" t="n">
        <v>1.1757119186326</v>
      </c>
      <c r="GY299" t="n">
        <v>1.30547368626142</v>
      </c>
      <c r="GZ299" t="n">
        <v>-1.42329067317156</v>
      </c>
      <c r="HA299" t="n">
        <v>-0.776584014829419</v>
      </c>
      <c r="HB299" t="n">
        <v>0.49293033823436</v>
      </c>
      <c r="HC299" t="n">
        <v>-0.755123566314495</v>
      </c>
      <c r="HD299" t="n">
        <v>-0.216676592419103</v>
      </c>
      <c r="HE299" t="n">
        <v>0.124857203381456</v>
      </c>
      <c r="HF299" t="n">
        <v>-0.466752270095337</v>
      </c>
      <c r="HG299" t="n">
        <v>0.38599072391995</v>
      </c>
      <c r="HH299" t="n">
        <v>0.0598578249728998</v>
      </c>
      <c r="HI299" t="n">
        <v>0.183756068667435</v>
      </c>
      <c r="HJ299" t="n">
        <v>-1.79877429746977</v>
      </c>
      <c r="HK299" t="n">
        <v>0.303944603254357</v>
      </c>
      <c r="HL299" t="n">
        <v>-1.23114208623601</v>
      </c>
      <c r="HM299" t="n">
        <v>-1.07396026220453</v>
      </c>
      <c r="HN299" t="n">
        <v>-0.27798797781766</v>
      </c>
      <c r="HO299" t="n">
        <v>1.24661947837661</v>
      </c>
      <c r="HP299" t="n">
        <v>-0.362811715478227</v>
      </c>
      <c r="HQ299" t="n">
        <v>0.131343871348036</v>
      </c>
      <c r="HR299" t="n">
        <v>1.56416205526454</v>
      </c>
      <c r="HS299" t="n">
        <v>-1.1912992927964</v>
      </c>
      <c r="HT299" t="n">
        <v>-0.0945182411793175</v>
      </c>
      <c r="HU299" t="n">
        <v>0.417073244270464</v>
      </c>
      <c r="HV299" t="n">
        <v>0.884539570490731</v>
      </c>
      <c r="HW299" t="n">
        <v>0.241048772352597</v>
      </c>
      <c r="HX299" t="n">
        <v>0.532940504728856</v>
      </c>
      <c r="HY299" t="n">
        <v>-0.529104121553538</v>
      </c>
      <c r="HZ299" t="n">
        <v>0.503560881261018</v>
      </c>
      <c r="IA299" t="n">
        <v>-1.63627777597215</v>
      </c>
      <c r="IB299" t="n">
        <v>0.0478849485555425</v>
      </c>
      <c r="IC299" t="n">
        <v>-0.630599006697535</v>
      </c>
      <c r="ID299" t="n">
        <v>0.428184546474833</v>
      </c>
      <c r="IE299" t="n">
        <v>-0.176165407067148</v>
      </c>
      <c r="IF299" t="n">
        <v>1.04290079640123</v>
      </c>
      <c r="IG299" t="n">
        <v>1.58614430172476</v>
      </c>
      <c r="IH299" t="n">
        <v>-1.7953721110768</v>
      </c>
      <c r="II299" t="n">
        <v>0.375555537847334</v>
      </c>
      <c r="IJ299" t="n">
        <v>-1.22307247082704</v>
      </c>
      <c r="IK299" t="n">
        <v>-1.30547577316543</v>
      </c>
      <c r="IL299" t="n">
        <v>-0.0704679449124188</v>
      </c>
      <c r="IM299" t="n">
        <v>-0.0325043359388613</v>
      </c>
      <c r="IN299" t="n">
        <v>-1.34506819588209</v>
      </c>
      <c r="IO299" t="n">
        <v>-0.676700110853093</v>
      </c>
      <c r="IP299" t="n">
        <v>-0.80226462942995</v>
      </c>
      <c r="IQ299" t="n">
        <v>-0.192112102680909</v>
      </c>
      <c r="IR299" t="n">
        <v>0.322978500962159</v>
      </c>
      <c r="IS299" t="n">
        <v>-0.192583142595333</v>
      </c>
      <c r="IT299" t="n">
        <v>-0.799838011253168</v>
      </c>
      <c r="IU299" t="n">
        <v>-0.0393113700186186</v>
      </c>
      <c r="IV299" t="n">
        <v>0.598810332371193</v>
      </c>
      <c r="IW299" t="n">
        <v>0.2971059148193</v>
      </c>
      <c r="IX299" t="n">
        <v>0.963815231242058</v>
      </c>
      <c r="IY299" t="n">
        <v>0.728371829660165</v>
      </c>
      <c r="IZ299" t="n">
        <v>-0.0876830544461944</v>
      </c>
      <c r="JA299" t="n">
        <v>-1.89634100988135</v>
      </c>
      <c r="JB299" t="n">
        <v>0.870328793549137</v>
      </c>
      <c r="JC299" t="n">
        <v>1.71137314032251</v>
      </c>
      <c r="JD299" t="n">
        <v>-0.265798790325782</v>
      </c>
      <c r="JE299" t="n">
        <v>1.28992654128398</v>
      </c>
      <c r="JF299" t="n">
        <v>2.07858318467214</v>
      </c>
      <c r="JG299" t="n">
        <v>-0.636058342675907</v>
      </c>
      <c r="JH299" t="n">
        <v>0.547858229324346</v>
      </c>
      <c r="JI299" t="n">
        <v>0.472465380329718</v>
      </c>
      <c r="JJ299" t="n">
        <v>-0.68137617249119</v>
      </c>
      <c r="JK299" t="n">
        <v>-0.721847597420253</v>
      </c>
      <c r="JL299" t="n">
        <v>2.1958109217851</v>
      </c>
      <c r="JM299" t="n">
        <v>-0.885815724200494</v>
      </c>
      <c r="JN299" t="n">
        <v>0.638876663428721</v>
      </c>
      <c r="JO299" t="n">
        <v>-0.77129080229688</v>
      </c>
      <c r="JP299" t="n">
        <v>-0.0303067027723064</v>
      </c>
      <c r="JQ299" t="n">
        <v>-1.49856924301814</v>
      </c>
      <c r="JR299" t="n">
        <v>-1.16266485955991</v>
      </c>
      <c r="JS299" t="n">
        <v>-0.281556436467016</v>
      </c>
      <c r="JT299" t="n">
        <v>0.343664669606703</v>
      </c>
      <c r="JU299" t="n">
        <v>0.547238301460484</v>
      </c>
      <c r="JV299" t="n">
        <v>0.158566896027102</v>
      </c>
      <c r="JW299" t="n">
        <v>-0.320799933661404</v>
      </c>
      <c r="JX299" t="n">
        <v>-0.508258627260144</v>
      </c>
      <c r="JY299" t="n">
        <v>-0.0886750570769395</v>
      </c>
      <c r="JZ299" t="n">
        <v>0.154380318239893</v>
      </c>
      <c r="KA299" t="n">
        <v>0.0364740223697549</v>
      </c>
      <c r="KB299" t="n">
        <v>1.32999364377625</v>
      </c>
      <c r="KC299" t="n">
        <v>0.82250453486898</v>
      </c>
      <c r="KD299" t="n">
        <v>-1.4239112397606</v>
      </c>
      <c r="KE299" t="n">
        <v>0.609489613186488</v>
      </c>
      <c r="KF299" t="n">
        <v>-0.467809761870402</v>
      </c>
      <c r="KG299" t="n">
        <v>0.000252933085986993</v>
      </c>
      <c r="KH299" t="n">
        <v>-1.22416156952012</v>
      </c>
      <c r="KI299" t="n">
        <v>-0.0910179800881333</v>
      </c>
      <c r="KJ299" t="n">
        <v>-1.34988331687592</v>
      </c>
      <c r="KK299" t="n">
        <v>-0.527224552599547</v>
      </c>
      <c r="KL299" t="n">
        <v>-0.608983179608153</v>
      </c>
      <c r="KM299" t="n">
        <v>0.184807377727583</v>
      </c>
      <c r="KN299" t="n">
        <v>0.0363047534097877</v>
      </c>
      <c r="KO299" t="n">
        <v>0.118903435459854</v>
      </c>
      <c r="KP299" t="n">
        <v>-0.309413835415307</v>
      </c>
      <c r="KQ299" t="n">
        <v>1.23059603546043</v>
      </c>
      <c r="KR299" t="n">
        <v>0.223510097127609</v>
      </c>
      <c r="KS299" t="n">
        <v>-1.70588828955649</v>
      </c>
      <c r="KT299" t="n">
        <v>-0.402723985697877</v>
      </c>
      <c r="KU299" t="n">
        <v>0.333340983642795</v>
      </c>
      <c r="KV299" t="n">
        <v>-0.467341113009907</v>
      </c>
      <c r="KW299" t="n">
        <v>0.0174485296099263</v>
      </c>
      <c r="KX299" t="n">
        <v>0.024818340830987</v>
      </c>
      <c r="KY299" t="n">
        <v>1.42745964111228</v>
      </c>
      <c r="KZ299" t="n">
        <v>-1.90199681913157</v>
      </c>
      <c r="LA299" t="n">
        <v>0.410438215464115</v>
      </c>
      <c r="LB299" t="n">
        <v>0.783291639944417</v>
      </c>
      <c r="LC299" t="n">
        <v>-0.569657070715012</v>
      </c>
      <c r="LD299" t="n">
        <v>-0.681262555522461</v>
      </c>
      <c r="LE299" t="n">
        <v>-0.362914731874001</v>
      </c>
      <c r="LF299" t="n">
        <v>-0.92553739676131</v>
      </c>
      <c r="LG299" t="n">
        <v>0.160357373514798</v>
      </c>
      <c r="LH299" t="n">
        <v>0.721351775127472</v>
      </c>
      <c r="LI299" t="n">
        <v>-0.216730600641231</v>
      </c>
      <c r="LJ299" t="n">
        <v>-0.904354645012296</v>
      </c>
      <c r="LK299" t="n">
        <v>-0.558338512744928</v>
      </c>
      <c r="LL299" t="n">
        <v>1.21003553221103</v>
      </c>
      <c r="LM299" t="n">
        <v>0.524932725066658</v>
      </c>
      <c r="LN299" t="n">
        <v>-0.248687202644733</v>
      </c>
      <c r="LO299" t="n">
        <v>0.139728185313501</v>
      </c>
      <c r="LP299" t="n">
        <v>0.34486491933558</v>
      </c>
      <c r="LQ299" t="n">
        <v>-1.62410887233439</v>
      </c>
    </row>
    <row r="300">
      <c r="A300" t="n">
        <v>0.0973404852028189</v>
      </c>
      <c r="B300" t="s">
        <v>331</v>
      </c>
      <c r="C300" t="n">
        <v>-1.02499645828567</v>
      </c>
      <c r="D300" t="s">
        <v>331</v>
      </c>
      <c r="E300" t="n">
        <v>0.86723155891422</v>
      </c>
      <c r="F300" t="s">
        <v>330</v>
      </c>
      <c r="G300" t="n">
        <v>-1.46907910073673</v>
      </c>
      <c r="H300" t="n">
        <v>1.69127673607672</v>
      </c>
      <c r="I300" t="n">
        <v>-0.630541071761727</v>
      </c>
      <c r="J300" t="n">
        <v>-1.10495852339427</v>
      </c>
      <c r="K300" t="n">
        <v>0.0891247770146796</v>
      </c>
      <c r="L300" t="n">
        <v>-0.497617623021948</v>
      </c>
      <c r="M300" t="n">
        <v>1.95407501572039</v>
      </c>
      <c r="N300" t="n">
        <v>0.273797253213208</v>
      </c>
      <c r="O300" t="n">
        <v>0.0497661406064819</v>
      </c>
      <c r="P300" t="n">
        <v>-0.391108335880151</v>
      </c>
      <c r="Q300" t="n">
        <v>0.457337119660249</v>
      </c>
      <c r="R300" t="n">
        <v>-0.0113672881791151</v>
      </c>
      <c r="S300" t="n">
        <v>-1.31681963147107</v>
      </c>
      <c r="T300" t="n">
        <v>-0.0933982824936714</v>
      </c>
      <c r="U300" t="n">
        <v>-0.97984951426095</v>
      </c>
      <c r="V300" t="n">
        <v>1.40534885109695</v>
      </c>
      <c r="W300" t="n">
        <v>0.972603159243613</v>
      </c>
      <c r="X300" t="n">
        <v>0.462593473852839</v>
      </c>
      <c r="Y300" t="n">
        <v>1.41650112370778</v>
      </c>
      <c r="Z300" t="n">
        <v>-0.585918273543309</v>
      </c>
      <c r="AA300" t="n">
        <v>1.34051109052327</v>
      </c>
      <c r="AB300" t="n">
        <v>-0.424246400380485</v>
      </c>
      <c r="AC300" t="n">
        <v>0.663221561926705</v>
      </c>
      <c r="AD300" t="n">
        <v>-0.316669584900298</v>
      </c>
      <c r="AE300" t="n">
        <v>0.0641488541241091</v>
      </c>
      <c r="AF300" t="n">
        <v>0.0493490743472024</v>
      </c>
      <c r="AG300" t="n">
        <v>1.03713616653342</v>
      </c>
      <c r="AH300" t="n">
        <v>-0.153668799980405</v>
      </c>
      <c r="AI300" t="n">
        <v>0.298733041778952</v>
      </c>
      <c r="AJ300" t="n">
        <v>0.896948038004935</v>
      </c>
      <c r="AK300" t="n">
        <v>-0.165841486859048</v>
      </c>
      <c r="AL300" t="n">
        <v>0.172940034012227</v>
      </c>
      <c r="AM300" t="n">
        <v>-0.837923054047334</v>
      </c>
      <c r="AN300" t="n">
        <v>-1.8534854448544</v>
      </c>
      <c r="AO300" t="n">
        <v>1.70844349056077</v>
      </c>
      <c r="AP300" t="n">
        <v>-0.236166279924801</v>
      </c>
      <c r="AQ300" t="n">
        <v>0.0098173095660467</v>
      </c>
      <c r="AR300" t="n">
        <v>-0.267036309964633</v>
      </c>
      <c r="AS300" t="n">
        <v>-1.32018169061997</v>
      </c>
      <c r="AT300" t="n">
        <v>-0.0170014983203038</v>
      </c>
      <c r="AU300" t="n">
        <v>-0.765835653958793</v>
      </c>
      <c r="AV300" t="n">
        <v>0.141375699222138</v>
      </c>
      <c r="AW300" t="n">
        <v>1.43259544010486</v>
      </c>
      <c r="AX300" t="n">
        <v>0.772879327977986</v>
      </c>
      <c r="AY300" t="n">
        <v>-0.421064202315704</v>
      </c>
      <c r="AZ300" t="n">
        <v>-0.263644098047404</v>
      </c>
      <c r="BA300" t="n">
        <v>-1.96585070771613</v>
      </c>
      <c r="BB300" t="n">
        <v>2.0130246011982</v>
      </c>
      <c r="BC300" t="n">
        <v>-1.24379396444599</v>
      </c>
      <c r="BD300" t="n">
        <v>-0.355021520182644</v>
      </c>
      <c r="BE300" t="n">
        <v>-0.41875207160039</v>
      </c>
      <c r="BF300" t="n">
        <v>-1.02491696828049</v>
      </c>
      <c r="BG300" t="n">
        <v>-1.42896422768632</v>
      </c>
      <c r="BH300" t="n">
        <v>-1.59695453161317</v>
      </c>
      <c r="BI300" t="n">
        <v>0.790343407902702</v>
      </c>
      <c r="BJ300" t="n">
        <v>-1.41152109597986</v>
      </c>
      <c r="BK300" t="n">
        <v>0.716192332858484</v>
      </c>
      <c r="BL300" t="n">
        <v>0.301454936567708</v>
      </c>
      <c r="BM300" t="n">
        <v>-1.36311780948189</v>
      </c>
      <c r="BN300" t="n">
        <v>-0.0497212715816508</v>
      </c>
      <c r="BO300" t="n">
        <v>1.2692381683378</v>
      </c>
      <c r="BP300" t="n">
        <v>-0.661373775320848</v>
      </c>
      <c r="BQ300" t="n">
        <v>0.51789242367368</v>
      </c>
      <c r="BR300" t="n">
        <v>-0.00789271238606695</v>
      </c>
      <c r="BS300" t="n">
        <v>-1.12637487410097</v>
      </c>
      <c r="BT300" t="n">
        <v>-1.67929805079317</v>
      </c>
      <c r="BU300" t="n">
        <v>-0.670247479389982</v>
      </c>
      <c r="BV300" t="n">
        <v>-0.156332165460206</v>
      </c>
      <c r="BW300" t="n">
        <v>0.257315511166697</v>
      </c>
      <c r="BX300" t="n">
        <v>-1.73837276535366</v>
      </c>
      <c r="BY300" t="n">
        <v>0.881083408786986</v>
      </c>
      <c r="BZ300" t="n">
        <v>1.28421476276068</v>
      </c>
      <c r="CA300" t="n">
        <v>1.0818242362419</v>
      </c>
      <c r="CB300" t="n">
        <v>-0.689336049888561</v>
      </c>
      <c r="CC300" t="n">
        <v>0.553715158804738</v>
      </c>
      <c r="CD300" t="n">
        <v>0.951886989520032</v>
      </c>
      <c r="CE300" t="n">
        <v>0.448593348953913</v>
      </c>
      <c r="CF300" t="n">
        <v>-0.4921234907101</v>
      </c>
      <c r="CG300" t="n">
        <v>0.291962205394553</v>
      </c>
      <c r="CH300" t="n">
        <v>1.7082755704621</v>
      </c>
      <c r="CI300" t="n">
        <v>1.17535821196911</v>
      </c>
      <c r="CJ300" t="n">
        <v>-0.891211103543721</v>
      </c>
      <c r="CK300" t="n">
        <v>0.383685284652813</v>
      </c>
      <c r="CL300" t="n">
        <v>0.928644926067692</v>
      </c>
      <c r="CM300" t="n">
        <v>-0.345445736770544</v>
      </c>
      <c r="CN300" t="n">
        <v>0.922347184329384</v>
      </c>
      <c r="CO300" t="n">
        <v>0.506394391739442</v>
      </c>
      <c r="CP300" t="n">
        <v>-1.01153031498977</v>
      </c>
      <c r="CQ300" t="n">
        <v>-1.1566905879188</v>
      </c>
      <c r="CR300" t="n">
        <v>-0.592243519871543</v>
      </c>
      <c r="CS300" t="n">
        <v>0.667501957624537</v>
      </c>
      <c r="CT300" t="n">
        <v>0.605806108014863</v>
      </c>
      <c r="CU300" t="n">
        <v>0.903276481105619</v>
      </c>
      <c r="CV300" t="n">
        <v>1.93043571891642</v>
      </c>
      <c r="CW300" t="n">
        <v>1.41453573769214</v>
      </c>
      <c r="CX300" t="n">
        <v>1.14120915653844</v>
      </c>
      <c r="CY300" t="n">
        <v>1.25044539208897</v>
      </c>
      <c r="CZ300" t="n">
        <v>0.791337793292454</v>
      </c>
      <c r="DA300" t="n">
        <v>0.144280081417411</v>
      </c>
      <c r="DB300" t="n">
        <v>0.256983811622919</v>
      </c>
      <c r="DC300" t="n">
        <v>0.855084193687304</v>
      </c>
      <c r="DD300" t="n">
        <v>-0.0181834239056346</v>
      </c>
      <c r="DE300" t="n">
        <v>-2.43017081493922</v>
      </c>
      <c r="DF300" t="n">
        <v>0.508546173907618</v>
      </c>
      <c r="DG300" t="n">
        <v>-1.23105927949076</v>
      </c>
      <c r="DH300" t="n">
        <v>0.0870809898734544</v>
      </c>
      <c r="DI300" t="n">
        <v>0.150927144364988</v>
      </c>
      <c r="DJ300" t="n">
        <v>-0.872011050562589</v>
      </c>
      <c r="DK300" t="n">
        <v>1.02475728915146</v>
      </c>
      <c r="DL300" t="n">
        <v>-0.433907066683418</v>
      </c>
      <c r="DM300" t="n">
        <v>-0.260295060631934</v>
      </c>
      <c r="DN300" t="n">
        <v>-1.82137333463879</v>
      </c>
      <c r="DO300" t="n">
        <v>-1.16699603834804</v>
      </c>
      <c r="DP300" t="n">
        <v>0.32705009836171</v>
      </c>
      <c r="DQ300" t="n">
        <v>-0.989127157982185</v>
      </c>
      <c r="DR300" t="n">
        <v>0.0221081150691422</v>
      </c>
      <c r="DS300" t="n">
        <v>-0.148609401987433</v>
      </c>
      <c r="DT300" t="n">
        <v>-0.649795597960201</v>
      </c>
      <c r="DU300" t="n">
        <v>2.76429651189351</v>
      </c>
      <c r="DV300" t="n">
        <v>1.09435378298887</v>
      </c>
      <c r="DW300" t="n">
        <v>-1.46103675036989</v>
      </c>
      <c r="DX300" t="n">
        <v>1.05686430228758</v>
      </c>
      <c r="DY300" t="n">
        <v>1.13539042563294</v>
      </c>
      <c r="DZ300" t="n">
        <v>-1.02668765604639</v>
      </c>
      <c r="EA300" t="n">
        <v>-1.92729699537138</v>
      </c>
      <c r="EB300" t="n">
        <v>0.365224421471171</v>
      </c>
      <c r="EC300" t="n">
        <v>0.313571776606295</v>
      </c>
      <c r="ED300" t="n">
        <v>0.365979320904466</v>
      </c>
      <c r="EE300" t="n">
        <v>-1.23569528227216</v>
      </c>
      <c r="EF300" t="n">
        <v>0.493238824873309</v>
      </c>
      <c r="EG300" t="n">
        <v>-1.73490622441036</v>
      </c>
      <c r="EH300" t="n">
        <v>2.00436865879135</v>
      </c>
      <c r="EI300" t="n">
        <v>-0.601545501559706</v>
      </c>
      <c r="EJ300" t="n">
        <v>-0.785919990844726</v>
      </c>
      <c r="EK300" t="n">
        <v>0.532208917851532</v>
      </c>
      <c r="EL300" t="n">
        <v>0.810535358224261</v>
      </c>
      <c r="EM300" t="n">
        <v>-1.27188185782973</v>
      </c>
      <c r="EN300" t="n">
        <v>-0.272460937032468</v>
      </c>
      <c r="EO300" t="n">
        <v>-0.818727511296862</v>
      </c>
      <c r="EP300" t="n">
        <v>0.482661988719179</v>
      </c>
      <c r="EQ300" t="n">
        <v>-1.03458333710816</v>
      </c>
      <c r="ER300" t="n">
        <v>2.05722519672689</v>
      </c>
      <c r="ES300" t="n">
        <v>-0.0734433654654174</v>
      </c>
      <c r="ET300" t="n">
        <v>1.04975721628615</v>
      </c>
      <c r="EU300" t="n">
        <v>-1.64706022817848</v>
      </c>
      <c r="EV300" t="n">
        <v>0.703666706593786</v>
      </c>
      <c r="EW300" t="n">
        <v>-0.0130798944853289</v>
      </c>
      <c r="EX300" t="n">
        <v>-0.272294777685707</v>
      </c>
      <c r="EY300" t="n">
        <v>0.0482568518848041</v>
      </c>
      <c r="EZ300" t="n">
        <v>1.04592939162161</v>
      </c>
      <c r="FA300" t="n">
        <v>1.03028728556139</v>
      </c>
      <c r="FB300" t="n">
        <v>-0.0736221693289344</v>
      </c>
      <c r="FC300" t="n">
        <v>-0.611852178364931</v>
      </c>
      <c r="FD300" t="n">
        <v>0.14494339323648</v>
      </c>
      <c r="FE300" t="n">
        <v>-1.55247484621651</v>
      </c>
      <c r="FF300" t="n">
        <v>1.95667759798642</v>
      </c>
      <c r="FG300" t="n">
        <v>0.945034160782813</v>
      </c>
      <c r="FH300" t="n">
        <v>-0.408135748783122</v>
      </c>
      <c r="FI300" t="n">
        <v>-1.51018623413183</v>
      </c>
      <c r="FJ300" t="n">
        <v>-0.205621699483158</v>
      </c>
      <c r="FK300" t="n">
        <v>-0.376916837138194</v>
      </c>
      <c r="FL300" t="n">
        <v>0.963186274932144</v>
      </c>
      <c r="FM300" t="n">
        <v>-0.375625098240828</v>
      </c>
      <c r="FN300" t="n">
        <v>-0.0528689750161716</v>
      </c>
      <c r="FO300" t="n">
        <v>-0.831892772310498</v>
      </c>
      <c r="FP300" t="n">
        <v>-0.228297427125337</v>
      </c>
      <c r="FQ300" t="n">
        <v>1.46876648987532</v>
      </c>
      <c r="FR300" t="n">
        <v>-0.203717492150975</v>
      </c>
      <c r="FS300" t="n">
        <v>-1.21406800388004</v>
      </c>
      <c r="FT300" t="n">
        <v>0.694359509313822</v>
      </c>
      <c r="FU300" t="n">
        <v>1.33557778008412</v>
      </c>
      <c r="FV300" t="n">
        <v>-0.319916839027601</v>
      </c>
      <c r="FW300" t="n">
        <v>0.545044084473283</v>
      </c>
      <c r="FX300" t="n">
        <v>0.369979208441692</v>
      </c>
      <c r="FY300" t="n">
        <v>0.738527796765733</v>
      </c>
      <c r="FZ300" t="n">
        <v>-0.162944722458416</v>
      </c>
      <c r="GA300" t="n">
        <v>-1.96318960109517</v>
      </c>
      <c r="GB300" t="n">
        <v>-0.530743243819533</v>
      </c>
      <c r="GC300" t="n">
        <v>0.805848872036681</v>
      </c>
      <c r="GD300" t="n">
        <v>0.829988490639479</v>
      </c>
      <c r="GE300" t="n">
        <v>0.520217649843843</v>
      </c>
      <c r="GF300" t="n">
        <v>0.23570700126289</v>
      </c>
      <c r="GG300" t="n">
        <v>-1.75115102179803</v>
      </c>
      <c r="GH300" t="n">
        <v>1.10367233653691</v>
      </c>
      <c r="GI300" t="n">
        <v>0.423062215913442</v>
      </c>
      <c r="GJ300" t="n">
        <v>1.86446358142363</v>
      </c>
      <c r="GK300" t="n">
        <v>0.480902633522033</v>
      </c>
      <c r="GL300" t="n">
        <v>2.1852587781607</v>
      </c>
      <c r="GM300" t="n">
        <v>1.06608849806633</v>
      </c>
      <c r="GN300" t="n">
        <v>0.708233674784661</v>
      </c>
      <c r="GO300" t="n">
        <v>-0.426030805759085</v>
      </c>
      <c r="GP300" t="n">
        <v>0.787677917266274</v>
      </c>
      <c r="GQ300" t="n">
        <v>-0.0547810416522142</v>
      </c>
      <c r="GR300" t="n">
        <v>0.393170067900275</v>
      </c>
      <c r="GS300" t="n">
        <v>0.240274066726254</v>
      </c>
      <c r="GT300" t="n">
        <v>0.172550465123387</v>
      </c>
      <c r="GU300" t="n">
        <v>-1.0881329729384</v>
      </c>
      <c r="GV300" t="n">
        <v>-0.0781401551109757</v>
      </c>
      <c r="GW300" t="n">
        <v>0.652743105057035</v>
      </c>
      <c r="GX300" t="n">
        <v>1.38470154227467</v>
      </c>
      <c r="GY300" t="n">
        <v>-0.872127894488353</v>
      </c>
      <c r="GZ300" t="n">
        <v>0.609277268541916</v>
      </c>
      <c r="HA300" t="n">
        <v>0.09457239124207</v>
      </c>
      <c r="HB300" t="n">
        <v>-0.163455916494574</v>
      </c>
      <c r="HC300" t="n">
        <v>-0.184600108330933</v>
      </c>
      <c r="HD300" t="n">
        <v>-0.764525651966236</v>
      </c>
      <c r="HE300" t="n">
        <v>0.301832349921654</v>
      </c>
      <c r="HF300" t="n">
        <v>-0.834888938086755</v>
      </c>
      <c r="HG300" t="n">
        <v>0.136720273559464</v>
      </c>
      <c r="HH300" t="n">
        <v>0.411503325012436</v>
      </c>
      <c r="HI300" t="n">
        <v>-0.436965925840366</v>
      </c>
      <c r="HJ300" t="n">
        <v>0.507236651717188</v>
      </c>
      <c r="HK300" t="n">
        <v>0.229426718831926</v>
      </c>
      <c r="HL300" t="n">
        <v>-0.39576398373957</v>
      </c>
      <c r="HM300" t="n">
        <v>0.724341540945531</v>
      </c>
      <c r="HN300" t="n">
        <v>-1.9551615122601</v>
      </c>
      <c r="HO300" t="n">
        <v>0.802098455564236</v>
      </c>
      <c r="HP300" t="n">
        <v>-2.50369191094921</v>
      </c>
      <c r="HQ300" t="n">
        <v>0.421924832660748</v>
      </c>
      <c r="HR300" t="n">
        <v>-0.178306383226479</v>
      </c>
      <c r="HS300" t="n">
        <v>-0.77059712761376</v>
      </c>
      <c r="HT300" t="n">
        <v>-2.00412784616472</v>
      </c>
      <c r="HU300" t="n">
        <v>0.273923068839609</v>
      </c>
      <c r="HV300" t="n">
        <v>-0.000892852891980378</v>
      </c>
      <c r="HW300" t="n">
        <v>-1.63713403353286</v>
      </c>
      <c r="HX300" t="n">
        <v>-0.132221150599962</v>
      </c>
      <c r="HY300" t="n">
        <v>-0.026880641973113</v>
      </c>
      <c r="HZ300" t="n">
        <v>-0.034285604404588</v>
      </c>
      <c r="IA300" t="n">
        <v>-0.273758295771181</v>
      </c>
      <c r="IB300" t="n">
        <v>-0.313697913944716</v>
      </c>
      <c r="IC300" t="n">
        <v>-0.066684491550728</v>
      </c>
      <c r="ID300" t="n">
        <v>-0.635719820156998</v>
      </c>
      <c r="IE300" t="n">
        <v>-0.569809985945505</v>
      </c>
      <c r="IF300" t="n">
        <v>-0.280286296643732</v>
      </c>
      <c r="IG300" t="n">
        <v>0.158511925422401</v>
      </c>
      <c r="IH300" t="n">
        <v>-1.46140756842762</v>
      </c>
      <c r="II300" t="n">
        <v>0.106101393620164</v>
      </c>
      <c r="IJ300" t="n">
        <v>-1.11079103870281</v>
      </c>
      <c r="IK300" t="n">
        <v>-1.03206270802019</v>
      </c>
      <c r="IL300" t="n">
        <v>-0.245845855288164</v>
      </c>
      <c r="IM300" t="n">
        <v>-0.985742855743978</v>
      </c>
      <c r="IN300" t="n">
        <v>-1.94137582952973</v>
      </c>
      <c r="IO300" t="n">
        <v>-1.22684523478391</v>
      </c>
      <c r="IP300" t="n">
        <v>-0.467937217369253</v>
      </c>
      <c r="IQ300" t="n">
        <v>0.526344791809485</v>
      </c>
      <c r="IR300" t="n">
        <v>-0.23097926735504</v>
      </c>
      <c r="IS300" t="n">
        <v>-1.12222945759778</v>
      </c>
      <c r="IT300" t="n">
        <v>0.387004043611558</v>
      </c>
      <c r="IU300" t="n">
        <v>0.821883240884223</v>
      </c>
      <c r="IV300" t="n">
        <v>1.19126697865903</v>
      </c>
      <c r="IW300" t="n">
        <v>0.286016543512664</v>
      </c>
      <c r="IX300" t="n">
        <v>0.555043508810045</v>
      </c>
      <c r="IY300" t="n">
        <v>-0.209161429155656</v>
      </c>
      <c r="IZ300" t="n">
        <v>-0.768525811817224</v>
      </c>
      <c r="JA300" t="n">
        <v>-0.618926638845042</v>
      </c>
      <c r="JB300" t="n">
        <v>0.242425065030355</v>
      </c>
      <c r="JC300" t="n">
        <v>-0.602873236612694</v>
      </c>
      <c r="JD300" t="n">
        <v>-0.164365508176516</v>
      </c>
      <c r="JE300" t="n">
        <v>0.740148926578968</v>
      </c>
      <c r="JF300" t="n">
        <v>-0.466103306233946</v>
      </c>
      <c r="JG300" t="n">
        <v>1.09466124150616</v>
      </c>
      <c r="JH300" t="n">
        <v>-0.812711927635776</v>
      </c>
      <c r="JI300" t="n">
        <v>-1.51097472143499</v>
      </c>
      <c r="JJ300" t="n">
        <v>1.2462027913375</v>
      </c>
      <c r="JK300" t="n">
        <v>0.385566399330432</v>
      </c>
      <c r="JL300" t="n">
        <v>-0.849225922080784</v>
      </c>
      <c r="JM300" t="n">
        <v>-1.44833422978885</v>
      </c>
      <c r="JN300" t="n">
        <v>-0.593827280497989</v>
      </c>
      <c r="JO300" t="n">
        <v>-0.836546229844868</v>
      </c>
      <c r="JP300" t="n">
        <v>-0.689152920516692</v>
      </c>
      <c r="JQ300" t="n">
        <v>-0.0732127798819732</v>
      </c>
      <c r="JR300" t="n">
        <v>-0.059477519263861</v>
      </c>
      <c r="JS300" t="n">
        <v>0.0413533416640532</v>
      </c>
      <c r="JT300" t="n">
        <v>-1.52607855855304</v>
      </c>
      <c r="JU300" t="n">
        <v>-1.28343466457877</v>
      </c>
      <c r="JV300" t="n">
        <v>0.983866793904515</v>
      </c>
      <c r="JW300" t="n">
        <v>-0.320201224880405</v>
      </c>
      <c r="JX300" t="n">
        <v>1.09583551268638</v>
      </c>
      <c r="JY300" t="n">
        <v>0.56665649768579</v>
      </c>
      <c r="JZ300" t="n">
        <v>-0.126085391811113</v>
      </c>
      <c r="KA300" t="n">
        <v>-1.46849911489118</v>
      </c>
      <c r="KB300" t="n">
        <v>-0.320329354898253</v>
      </c>
      <c r="KC300" t="n">
        <v>-0.169359860953862</v>
      </c>
      <c r="KD300" t="n">
        <v>-0.0251345807416742</v>
      </c>
      <c r="KE300" t="n">
        <v>-0.868173515485203</v>
      </c>
      <c r="KF300" t="n">
        <v>-0.315152327543543</v>
      </c>
      <c r="KG300" t="n">
        <v>0.119996208454295</v>
      </c>
      <c r="KH300" t="n">
        <v>-0.807734605978901</v>
      </c>
      <c r="KI300" t="n">
        <v>-0.490293346480946</v>
      </c>
      <c r="KJ300" t="n">
        <v>-1.08402546773902</v>
      </c>
      <c r="KK300" t="n">
        <v>-0.231707453361924</v>
      </c>
      <c r="KL300" t="n">
        <v>0.983075339551584</v>
      </c>
      <c r="KM300" t="n">
        <v>-0.081498377653614</v>
      </c>
      <c r="KN300" t="n">
        <v>0.16496158222344</v>
      </c>
      <c r="KO300" t="n">
        <v>-0.34077610077855</v>
      </c>
      <c r="KP300" t="n">
        <v>-0.828726618412739</v>
      </c>
      <c r="KQ300" t="n">
        <v>-1.75568351943376</v>
      </c>
      <c r="KR300" t="n">
        <v>0.56932410817542</v>
      </c>
      <c r="KS300" t="n">
        <v>-0.339165794157263</v>
      </c>
      <c r="KT300" t="n">
        <v>-1.18663106712247</v>
      </c>
      <c r="KU300" t="n">
        <v>-0.865127207070362</v>
      </c>
      <c r="KV300" t="n">
        <v>-0.719276355563652</v>
      </c>
      <c r="KW300" t="n">
        <v>0.689420745613688</v>
      </c>
      <c r="KX300" t="n">
        <v>1.35536608380131</v>
      </c>
      <c r="KY300" t="n">
        <v>0.244339523371954</v>
      </c>
      <c r="KZ300" t="n">
        <v>-0.187094651338208</v>
      </c>
      <c r="LA300" t="n">
        <v>-0.651403664831374</v>
      </c>
      <c r="LB300" t="n">
        <v>-1.68117477424946</v>
      </c>
      <c r="LC300" t="n">
        <v>-2.35914625736299</v>
      </c>
      <c r="LD300" t="n">
        <v>0.680865279725158</v>
      </c>
      <c r="LE300" t="n">
        <v>0.88992894991601</v>
      </c>
      <c r="LF300" t="n">
        <v>1.55624147028656</v>
      </c>
      <c r="LG300" t="n">
        <v>-0.843123645830826</v>
      </c>
      <c r="LH300" t="n">
        <v>-0.186061486612577</v>
      </c>
      <c r="LI300" t="n">
        <v>-0.725088259576605</v>
      </c>
      <c r="LJ300" t="n">
        <v>0.8602525088122</v>
      </c>
      <c r="LK300" t="n">
        <v>0.00203686399537985</v>
      </c>
      <c r="LL300" t="n">
        <v>1.06184223735044</v>
      </c>
      <c r="LM300" t="n">
        <v>0.0947925564179617</v>
      </c>
      <c r="LN300" t="n">
        <v>0.370132008432244</v>
      </c>
      <c r="LO300" t="n">
        <v>-2.65916793841776</v>
      </c>
      <c r="LP300" t="n">
        <v>1.01694165587169</v>
      </c>
      <c r="LQ300" t="n">
        <v>0.871840181422181</v>
      </c>
    </row>
    <row r="301">
      <c r="A301" t="n">
        <v>-1.62561673921129</v>
      </c>
      <c r="B301" t="s">
        <v>330</v>
      </c>
      <c r="C301" t="n">
        <v>1.30157781471653</v>
      </c>
      <c r="D301" t="s">
        <v>329</v>
      </c>
      <c r="E301" t="n">
        <v>0.076113269906901</v>
      </c>
      <c r="F301" t="s">
        <v>330</v>
      </c>
      <c r="G301" t="n">
        <v>0.307689400094445</v>
      </c>
      <c r="H301" t="n">
        <v>-0.503426288564035</v>
      </c>
      <c r="I301" t="n">
        <v>0.206480319926782</v>
      </c>
      <c r="J301" t="n">
        <v>1.8338719678959</v>
      </c>
      <c r="K301" t="n">
        <v>0.00453888079906569</v>
      </c>
      <c r="L301" t="n">
        <v>-0.936254369324426</v>
      </c>
      <c r="M301" t="n">
        <v>-0.619661655068893</v>
      </c>
      <c r="N301" t="n">
        <v>1.51707389396476</v>
      </c>
      <c r="O301" t="n">
        <v>2.15876625498012</v>
      </c>
      <c r="P301" t="n">
        <v>1.81435384836305</v>
      </c>
      <c r="Q301" t="n">
        <v>-2.80823588958836</v>
      </c>
      <c r="R301" t="n">
        <v>-0.387827040282091</v>
      </c>
      <c r="S301" t="n">
        <v>0.75275754482091</v>
      </c>
      <c r="T301" t="n">
        <v>0.465376070851611</v>
      </c>
      <c r="U301" t="n">
        <v>0.164235474110631</v>
      </c>
      <c r="V301" t="n">
        <v>1.65475054041148</v>
      </c>
      <c r="W301" t="n">
        <v>-0.85787786301925</v>
      </c>
      <c r="X301" t="n">
        <v>0.0540774208563842</v>
      </c>
      <c r="Y301" t="n">
        <v>1.24160390511578</v>
      </c>
      <c r="Z301" t="n">
        <v>-0.992927254699263</v>
      </c>
      <c r="AA301" t="n">
        <v>-0.90227394014381</v>
      </c>
      <c r="AB301" t="n">
        <v>0.336788958137773</v>
      </c>
      <c r="AC301" t="n">
        <v>0.419188704860096</v>
      </c>
      <c r="AD301" t="n">
        <v>0.751123517749946</v>
      </c>
      <c r="AE301" t="n">
        <v>0.0790231392392415</v>
      </c>
      <c r="AF301" t="n">
        <v>1.81307924834736</v>
      </c>
      <c r="AG301" t="n">
        <v>0.899804194260067</v>
      </c>
      <c r="AH301" t="n">
        <v>0.97641727660961</v>
      </c>
      <c r="AI301" t="n">
        <v>-0.0559013780922834</v>
      </c>
      <c r="AJ301" t="n">
        <v>0.875180779787553</v>
      </c>
      <c r="AK301" t="n">
        <v>-1.38706697634465</v>
      </c>
      <c r="AL301" t="n">
        <v>-0.270334084751741</v>
      </c>
      <c r="AM301" t="n">
        <v>-0.684735409819692</v>
      </c>
      <c r="AN301" t="n">
        <v>-0.977727163375271</v>
      </c>
      <c r="AO301" t="n">
        <v>-0.140639851121761</v>
      </c>
      <c r="AP301" t="n">
        <v>1.46150967110465</v>
      </c>
      <c r="AQ301" t="n">
        <v>-1.48388220200351</v>
      </c>
      <c r="AR301" t="n">
        <v>-0.0218682678041694</v>
      </c>
      <c r="AS301" t="n">
        <v>-0.192201232043271</v>
      </c>
      <c r="AT301" t="n">
        <v>0.445040355606791</v>
      </c>
      <c r="AU301" t="n">
        <v>-0.911605134973604</v>
      </c>
      <c r="AV301" t="n">
        <v>-1.10867168821207</v>
      </c>
      <c r="AW301" t="n">
        <v>-1.45551071608157</v>
      </c>
      <c r="AX301" t="n">
        <v>1.47492124776731</v>
      </c>
      <c r="AY301" t="n">
        <v>1.1005188866187</v>
      </c>
      <c r="AZ301" t="n">
        <v>-0.0893711394835417</v>
      </c>
      <c r="BA301" t="n">
        <v>-2.68825958036185</v>
      </c>
      <c r="BB301" t="n">
        <v>1.1063909197951</v>
      </c>
      <c r="BC301" t="n">
        <v>-0.666448024463565</v>
      </c>
      <c r="BD301" t="n">
        <v>-2.65828917923561</v>
      </c>
      <c r="BE301" t="n">
        <v>-0.400743224831838</v>
      </c>
      <c r="BF301" t="n">
        <v>-0.268559337566934</v>
      </c>
      <c r="BG301" t="n">
        <v>0.114318361690964</v>
      </c>
      <c r="BH301" t="n">
        <v>-0.347937998552447</v>
      </c>
      <c r="BI301" t="n">
        <v>0.147765584552633</v>
      </c>
      <c r="BJ301" t="n">
        <v>0.1643582016942</v>
      </c>
      <c r="BK301" t="n">
        <v>0.688809402908206</v>
      </c>
      <c r="BL301" t="n">
        <v>-0.248548225301568</v>
      </c>
      <c r="BM301" t="n">
        <v>0.133383126507787</v>
      </c>
      <c r="BN301" t="n">
        <v>0.0785468184223458</v>
      </c>
      <c r="BO301" t="n">
        <v>-0.263986858003423</v>
      </c>
      <c r="BP301" t="n">
        <v>1.35616443026395</v>
      </c>
      <c r="BQ301" t="n">
        <v>-1.1349280828177</v>
      </c>
      <c r="BR301" t="n">
        <v>-0.00749110623497876</v>
      </c>
      <c r="BS301" t="n">
        <v>-0.00106438059814154</v>
      </c>
      <c r="BT301" t="n">
        <v>-0.934525490717075</v>
      </c>
      <c r="BU301" t="n">
        <v>0.207980330378694</v>
      </c>
      <c r="BV301" t="n">
        <v>1.65839896714638</v>
      </c>
      <c r="BW301" t="n">
        <v>-0.299680756387396</v>
      </c>
      <c r="BX301" t="n">
        <v>-1.37469019100944</v>
      </c>
      <c r="BY301" t="n">
        <v>0.256599102847762</v>
      </c>
      <c r="BZ301" t="n">
        <v>0.826482650658291</v>
      </c>
      <c r="CA301" t="n">
        <v>0.79633628208717</v>
      </c>
      <c r="CB301" t="n">
        <v>-0.622869065488329</v>
      </c>
      <c r="CC301" t="n">
        <v>0.291290036945819</v>
      </c>
      <c r="CD301" t="n">
        <v>1.09301403454944</v>
      </c>
      <c r="CE301" t="n">
        <v>-1.55712141238651</v>
      </c>
      <c r="CF301" t="n">
        <v>-0.00813405008974557</v>
      </c>
      <c r="CG301" t="n">
        <v>-1.9338849853768</v>
      </c>
      <c r="CH301" t="n">
        <v>-1.55263657186689</v>
      </c>
      <c r="CI301" t="n">
        <v>-0.0651922414104282</v>
      </c>
      <c r="CJ301" t="n">
        <v>-0.171373068549002</v>
      </c>
      <c r="CK301" t="n">
        <v>-0.191260696024176</v>
      </c>
      <c r="CL301" t="n">
        <v>0.235421859802435</v>
      </c>
      <c r="CM301" t="n">
        <v>0.0402104973359329</v>
      </c>
      <c r="CN301" t="n">
        <v>0.242435448040403</v>
      </c>
      <c r="CO301" t="n">
        <v>-1.10006628844513</v>
      </c>
      <c r="CP301" t="n">
        <v>0.29729277926822</v>
      </c>
      <c r="CQ301" t="n">
        <v>0.182373367649616</v>
      </c>
      <c r="CR301" t="n">
        <v>0.905491735158055</v>
      </c>
      <c r="CS301" t="n">
        <v>-0.414460395421311</v>
      </c>
      <c r="CT301" t="n">
        <v>1.15902804996731</v>
      </c>
      <c r="CU301" t="n">
        <v>-0.352971080055313</v>
      </c>
      <c r="CV301" t="n">
        <v>0.0329299460726929</v>
      </c>
      <c r="CW301" t="n">
        <v>0.0128676586033825</v>
      </c>
      <c r="CX301" t="n">
        <v>-1.09090496605253</v>
      </c>
      <c r="CY301" t="n">
        <v>-0.0475472262761516</v>
      </c>
      <c r="CZ301" t="n">
        <v>0.954859860900914</v>
      </c>
      <c r="DA301" t="n">
        <v>0.190231656101152</v>
      </c>
      <c r="DB301" t="n">
        <v>-0.59726914887597</v>
      </c>
      <c r="DC301" t="n">
        <v>0.0708558282053486</v>
      </c>
      <c r="DD301" t="n">
        <v>-0.0207029979404729</v>
      </c>
      <c r="DE301" t="n">
        <v>1.01018845001572</v>
      </c>
      <c r="DF301" t="n">
        <v>-0.152126364880073</v>
      </c>
      <c r="DG301" t="n">
        <v>1.60939658783569</v>
      </c>
      <c r="DH301" t="n">
        <v>1.8397137854322</v>
      </c>
      <c r="DI301" t="n">
        <v>0.448023459776157</v>
      </c>
      <c r="DJ301" t="n">
        <v>-1.29140880584408</v>
      </c>
      <c r="DK301" t="n">
        <v>1.45575046333534</v>
      </c>
      <c r="DL301" t="n">
        <v>1.04468809670801</v>
      </c>
      <c r="DM301" t="n">
        <v>1.21371018587252</v>
      </c>
      <c r="DN301" t="n">
        <v>-0.88244130248763</v>
      </c>
      <c r="DO301" t="n">
        <v>0.172766609332608</v>
      </c>
      <c r="DP301" t="n">
        <v>-0.518500836583911</v>
      </c>
      <c r="DQ301" t="n">
        <v>-1.37096401270315</v>
      </c>
      <c r="DR301" t="n">
        <v>1.13537243752616</v>
      </c>
      <c r="DS301" t="n">
        <v>0.880669539760535</v>
      </c>
      <c r="DT301" t="n">
        <v>0.435657363626322</v>
      </c>
      <c r="DU301" t="n">
        <v>-3.07164564114558</v>
      </c>
      <c r="DV301" t="n">
        <v>0.143610253747124</v>
      </c>
      <c r="DW301" t="n">
        <v>-1.4839147104764</v>
      </c>
      <c r="DX301" t="n">
        <v>1.11672290845141</v>
      </c>
      <c r="DY301" t="n">
        <v>-0.791828417989923</v>
      </c>
      <c r="DZ301" t="n">
        <v>0.343357761877916</v>
      </c>
      <c r="EA301" t="n">
        <v>0.118000250734247</v>
      </c>
      <c r="EB301" t="n">
        <v>-0.672129615112449</v>
      </c>
      <c r="EC301" t="n">
        <v>1.21072326300057</v>
      </c>
      <c r="ED301" t="n">
        <v>0.617666733199966</v>
      </c>
      <c r="EE301" t="n">
        <v>-0.13276876626934</v>
      </c>
      <c r="EF301" t="n">
        <v>1.17722939654124</v>
      </c>
      <c r="EG301" t="n">
        <v>-0.58187047752129</v>
      </c>
      <c r="EH301" t="n">
        <v>0.579260512869373</v>
      </c>
      <c r="EI301" t="n">
        <v>-0.684700470577519</v>
      </c>
      <c r="EJ301" t="n">
        <v>-2.0475573383129</v>
      </c>
      <c r="EK301" t="n">
        <v>-0.675953813627935</v>
      </c>
      <c r="EL301" t="n">
        <v>0.831115682402674</v>
      </c>
      <c r="EM301" t="n">
        <v>0.778080845460705</v>
      </c>
      <c r="EN301" t="n">
        <v>-0.260736974832832</v>
      </c>
      <c r="EO301" t="n">
        <v>-2.50157619544017</v>
      </c>
      <c r="EP301" t="n">
        <v>1.40229556919587</v>
      </c>
      <c r="EQ301" t="n">
        <v>-0.108140422440144</v>
      </c>
      <c r="ER301" t="n">
        <v>-0.732641442610356</v>
      </c>
      <c r="ES301" t="n">
        <v>0.193160586606635</v>
      </c>
      <c r="ET301" t="n">
        <v>-0.0206745254896527</v>
      </c>
      <c r="EU301" t="n">
        <v>-0.616040496646913</v>
      </c>
      <c r="EV301" t="n">
        <v>0.101361543455408</v>
      </c>
      <c r="EW301" t="n">
        <v>-0.290512724263126</v>
      </c>
      <c r="EX301" t="n">
        <v>-1.27651467782638</v>
      </c>
      <c r="EY301" t="n">
        <v>-0.335105439610442</v>
      </c>
      <c r="EZ301" t="n">
        <v>0.532160430887788</v>
      </c>
      <c r="FA301" t="n">
        <v>0.348151844610646</v>
      </c>
      <c r="FB301" t="n">
        <v>-0.0768444773410297</v>
      </c>
      <c r="FC301" t="n">
        <v>1.69248868159561</v>
      </c>
      <c r="FD301" t="n">
        <v>-0.22823440382179</v>
      </c>
      <c r="FE301" t="n">
        <v>-1.43137195025042</v>
      </c>
      <c r="FF301" t="n">
        <v>0.252902938352326</v>
      </c>
      <c r="FG301" t="n">
        <v>0.126582072374027</v>
      </c>
      <c r="FH301" t="n">
        <v>-1.08421460363545</v>
      </c>
      <c r="FI301" t="n">
        <v>-0.466994385066796</v>
      </c>
      <c r="FJ301" t="n">
        <v>-0.526725877413071</v>
      </c>
      <c r="FK301" t="n">
        <v>0.779152928184472</v>
      </c>
      <c r="FL301" t="n">
        <v>0.653881059437716</v>
      </c>
      <c r="FM301" t="n">
        <v>0.287964311547077</v>
      </c>
      <c r="FN301" t="n">
        <v>-0.27412959356641</v>
      </c>
      <c r="FO301" t="n">
        <v>0.0724644443487757</v>
      </c>
      <c r="FP301" t="n">
        <v>-0.830374192836802</v>
      </c>
      <c r="FQ301" t="n">
        <v>0.747360391062232</v>
      </c>
      <c r="FR301" t="n">
        <v>1.23609462383211</v>
      </c>
      <c r="FS301" t="n">
        <v>0.731753180785072</v>
      </c>
      <c r="FT301" t="n">
        <v>1.02176673420401</v>
      </c>
      <c r="FU301" t="n">
        <v>-0.810171051722471</v>
      </c>
      <c r="FV301" t="n">
        <v>-0.550176394953591</v>
      </c>
      <c r="FW301" t="n">
        <v>-0.186659832244075</v>
      </c>
      <c r="FX301" t="n">
        <v>-1.26226669851309</v>
      </c>
      <c r="FY301" t="n">
        <v>1.06121760117385</v>
      </c>
      <c r="FZ301" t="n">
        <v>-0.15110127732563</v>
      </c>
      <c r="GA301" t="n">
        <v>-1.10057259398784</v>
      </c>
      <c r="GB301" t="n">
        <v>-0.0872873930762558</v>
      </c>
      <c r="GC301" t="n">
        <v>1.66134424878917</v>
      </c>
      <c r="GD301" t="n">
        <v>-0.922779441702063</v>
      </c>
      <c r="GE301" t="n">
        <v>-0.039131778163757</v>
      </c>
      <c r="GF301" t="n">
        <v>2.39642983474608</v>
      </c>
      <c r="GG301" t="n">
        <v>2.15408737809294</v>
      </c>
      <c r="GH301" t="n">
        <v>2.91820288030812</v>
      </c>
      <c r="GI301" t="n">
        <v>-1.06193264223836</v>
      </c>
      <c r="GJ301" t="n">
        <v>-1.23145266499956</v>
      </c>
      <c r="GK301" t="n">
        <v>-0.968028811528989</v>
      </c>
      <c r="GL301" t="n">
        <v>0.738481261842248</v>
      </c>
      <c r="GM301" t="n">
        <v>1.38802283789346</v>
      </c>
      <c r="GN301" t="n">
        <v>-0.0681720870919315</v>
      </c>
      <c r="GO301" t="n">
        <v>0.910969683005764</v>
      </c>
      <c r="GP301" t="n">
        <v>0.430461405294047</v>
      </c>
      <c r="GQ301" t="n">
        <v>-0.173582798071232</v>
      </c>
      <c r="GR301" t="n">
        <v>0.810150519736816</v>
      </c>
      <c r="GS301" t="n">
        <v>-0.720619919814157</v>
      </c>
      <c r="GT301" t="n">
        <v>1.76873523141543</v>
      </c>
      <c r="GU301" t="n">
        <v>0.0637450286878452</v>
      </c>
      <c r="GV301" t="n">
        <v>-0.199481078848744</v>
      </c>
      <c r="GW301" t="n">
        <v>0.203664316225976</v>
      </c>
      <c r="GX301" t="n">
        <v>0.870145217867336</v>
      </c>
      <c r="GY301" t="n">
        <v>0.659149497554433</v>
      </c>
      <c r="GZ301" t="n">
        <v>-0.504546231001415</v>
      </c>
      <c r="HA301" t="n">
        <v>1.15858253923378</v>
      </c>
      <c r="HB301" t="n">
        <v>0.232355112747318</v>
      </c>
      <c r="HC301" t="n">
        <v>0.452647912370208</v>
      </c>
      <c r="HD301" t="n">
        <v>-1.67379303236435</v>
      </c>
      <c r="HE301" t="n">
        <v>0.539236548389462</v>
      </c>
      <c r="HF301" t="n">
        <v>0.0878154635683073</v>
      </c>
      <c r="HG301" t="n">
        <v>-0.469528273478797</v>
      </c>
      <c r="HH301" t="n">
        <v>0.843201003203025</v>
      </c>
      <c r="HI301" t="n">
        <v>0.019803388210453</v>
      </c>
      <c r="HJ301" t="n">
        <v>0.854468162320183</v>
      </c>
      <c r="HK301" t="n">
        <v>0.00197356328448396</v>
      </c>
      <c r="HL301" t="n">
        <v>-0.19829368536987</v>
      </c>
      <c r="HM301" t="n">
        <v>0.444183434796231</v>
      </c>
      <c r="HN301" t="n">
        <v>-0.576490664890312</v>
      </c>
      <c r="HO301" t="n">
        <v>0.238412981896093</v>
      </c>
      <c r="HP301" t="n">
        <v>0.35408345492965</v>
      </c>
      <c r="HQ301" t="n">
        <v>0.650937199795914</v>
      </c>
      <c r="HR301" t="n">
        <v>-1.34030279543275</v>
      </c>
      <c r="HS301" t="n">
        <v>0.521599872759687</v>
      </c>
      <c r="HT301" t="n">
        <v>0.319953272533817</v>
      </c>
      <c r="HU301" t="n">
        <v>0.590849593842007</v>
      </c>
      <c r="HV301" t="n">
        <v>0.569900519586789</v>
      </c>
      <c r="HW301" t="n">
        <v>0.138003354388229</v>
      </c>
      <c r="HX301" t="n">
        <v>-0.383036303801003</v>
      </c>
      <c r="HY301" t="n">
        <v>-0.901597826088827</v>
      </c>
      <c r="HZ301" t="n">
        <v>-0.0194682847375818</v>
      </c>
      <c r="IA301" t="n">
        <v>0.678682592942835</v>
      </c>
      <c r="IB301" t="n">
        <v>0.303366689797466</v>
      </c>
      <c r="IC301" t="n">
        <v>1.39632242328183</v>
      </c>
      <c r="ID301" t="n">
        <v>0.33224420557302</v>
      </c>
      <c r="IE301" t="n">
        <v>-0.989400319552837</v>
      </c>
      <c r="IF301" t="n">
        <v>-0.270990450709222</v>
      </c>
      <c r="IG301" t="n">
        <v>-0.923307952797651</v>
      </c>
      <c r="IH301" t="n">
        <v>-0.0818730903453708</v>
      </c>
      <c r="II301" t="n">
        <v>1.79830224370946</v>
      </c>
      <c r="IJ301" t="n">
        <v>-0.390865282303378</v>
      </c>
      <c r="IK301" t="n">
        <v>0.804178953078689</v>
      </c>
      <c r="IL301" t="n">
        <v>1.59560266916668</v>
      </c>
      <c r="IM301" t="n">
        <v>-0.267827267920555</v>
      </c>
      <c r="IN301" t="n">
        <v>-0.764790273525014</v>
      </c>
      <c r="IO301" t="n">
        <v>-0.483949568227897</v>
      </c>
      <c r="IP301" t="n">
        <v>-1.17188741833034</v>
      </c>
      <c r="IQ301" t="n">
        <v>-2.99377447634376</v>
      </c>
      <c r="IR301" t="n">
        <v>-0.781176106435675</v>
      </c>
      <c r="IS301" t="n">
        <v>0.504309189118659</v>
      </c>
      <c r="IT301" t="n">
        <v>1.182081953344</v>
      </c>
      <c r="IU301" t="n">
        <v>0.518374049783443</v>
      </c>
      <c r="IV301" t="n">
        <v>0.0913979001892792</v>
      </c>
      <c r="IW301" t="n">
        <v>2.17528917511665</v>
      </c>
      <c r="IX301" t="n">
        <v>0.393078200178673</v>
      </c>
      <c r="IY301" t="n">
        <v>0.0626110821575953</v>
      </c>
      <c r="IZ301" t="n">
        <v>-0.0911942868520711</v>
      </c>
      <c r="JA301" t="n">
        <v>1.77441819963688</v>
      </c>
      <c r="JB301" t="n">
        <v>0.335788565427093</v>
      </c>
      <c r="JC301" t="n">
        <v>0.458020503223287</v>
      </c>
      <c r="JD301" t="n">
        <v>-1.15113728216294</v>
      </c>
      <c r="JE301" t="n">
        <v>-0.404755947356248</v>
      </c>
      <c r="JF301" t="n">
        <v>0.9287901357811</v>
      </c>
      <c r="JG301" t="n">
        <v>-0.331269092478566</v>
      </c>
      <c r="JH301" t="n">
        <v>-1.06240240040353</v>
      </c>
      <c r="JI301" t="n">
        <v>-1.05568153135955</v>
      </c>
      <c r="JJ301" t="n">
        <v>0.123900257454088</v>
      </c>
      <c r="JK301" t="n">
        <v>-0.441303993513956</v>
      </c>
      <c r="JL301" t="n">
        <v>-0.671357050383304</v>
      </c>
      <c r="JM301" t="n">
        <v>-0.212068438146048</v>
      </c>
      <c r="JN301" t="n">
        <v>0.69523782862623</v>
      </c>
      <c r="JO301" t="n">
        <v>0.129584233347464</v>
      </c>
      <c r="JP301" t="n">
        <v>-0.805555705524465</v>
      </c>
      <c r="JQ301" t="n">
        <v>-0.0805549685606802</v>
      </c>
      <c r="JR301" t="n">
        <v>-0.0133031326598195</v>
      </c>
      <c r="JS301" t="n">
        <v>-0.275825981001715</v>
      </c>
      <c r="JT301" t="n">
        <v>-1.63128656204239</v>
      </c>
      <c r="JU301" t="n">
        <v>0.0553917912991623</v>
      </c>
      <c r="JV301" t="n">
        <v>-0.0983683334028786</v>
      </c>
      <c r="JW301" t="n">
        <v>-0.247536026535725</v>
      </c>
      <c r="JX301" t="n">
        <v>1.49469410233525</v>
      </c>
      <c r="JY301" t="n">
        <v>-1.54475615773041</v>
      </c>
      <c r="JZ301" t="n">
        <v>-0.382493428988991</v>
      </c>
      <c r="KA301" t="n">
        <v>0.982876443800494</v>
      </c>
      <c r="KB301" t="n">
        <v>-0.63681694715193</v>
      </c>
      <c r="KC301" t="n">
        <v>-0.704187476567055</v>
      </c>
      <c r="KD301" t="n">
        <v>-1.37266995163984</v>
      </c>
      <c r="KE301" t="n">
        <v>1.69250426854592</v>
      </c>
      <c r="KF301" t="n">
        <v>-1.26996213676259</v>
      </c>
      <c r="KG301" t="n">
        <v>1.08765763803821</v>
      </c>
      <c r="KH301" t="n">
        <v>0.77444636148906</v>
      </c>
      <c r="KI301" t="n">
        <v>-2.54938243900836</v>
      </c>
      <c r="KJ301" t="n">
        <v>0.884973589560569</v>
      </c>
      <c r="KK301" t="n">
        <v>-0.998474388038513</v>
      </c>
      <c r="KL301" t="n">
        <v>0.0337977842601191</v>
      </c>
      <c r="KM301" t="n">
        <v>1.27128812887031</v>
      </c>
      <c r="KN301" t="n">
        <v>1.73511679279549</v>
      </c>
      <c r="KO301" t="n">
        <v>0.0309219746618208</v>
      </c>
      <c r="KP301" t="n">
        <v>-0.222734430073559</v>
      </c>
      <c r="KQ301" t="n">
        <v>1.44619025952219</v>
      </c>
      <c r="KR301" t="n">
        <v>-0.403331941521624</v>
      </c>
      <c r="KS301" t="n">
        <v>-0.861172985006609</v>
      </c>
      <c r="KT301" t="n">
        <v>-0.351852783959668</v>
      </c>
      <c r="KU301" t="n">
        <v>-0.880649269008575</v>
      </c>
      <c r="KV301" t="n">
        <v>0.336266413938577</v>
      </c>
      <c r="KW301" t="n">
        <v>-0.60137540575987</v>
      </c>
      <c r="KX301" t="n">
        <v>-0.331104873170585</v>
      </c>
      <c r="KY301" t="n">
        <v>-1.92172180770687</v>
      </c>
      <c r="KZ301" t="n">
        <v>-0.62969573945407</v>
      </c>
      <c r="LA301" t="n">
        <v>1.6179759271495</v>
      </c>
      <c r="LB301" t="n">
        <v>-0.899828983368132</v>
      </c>
      <c r="LC301" t="n">
        <v>-0.456282231207814</v>
      </c>
      <c r="LD301" t="n">
        <v>-0.924024638847514</v>
      </c>
      <c r="LE301" t="n">
        <v>0.736021707416821</v>
      </c>
      <c r="LF301" t="n">
        <v>-0.259336565694761</v>
      </c>
      <c r="LG301" t="n">
        <v>-1.40530199860688</v>
      </c>
      <c r="LH301" t="n">
        <v>0.333927919649891</v>
      </c>
      <c r="LI301" t="n">
        <v>0.380662860759442</v>
      </c>
      <c r="LJ301" t="n">
        <v>-0.8160362738169</v>
      </c>
      <c r="LK301" t="n">
        <v>-0.321572006785247</v>
      </c>
      <c r="LL301" t="n">
        <v>-0.581066454860067</v>
      </c>
      <c r="LM301" t="n">
        <v>-1.64268072321739</v>
      </c>
      <c r="LN301" t="n">
        <v>1.6839346897358</v>
      </c>
      <c r="LO301" t="n">
        <v>-1.2513523911622</v>
      </c>
      <c r="LP301" t="n">
        <v>-2.38498788440532</v>
      </c>
      <c r="LQ301" t="n">
        <v>-0.179523524038409</v>
      </c>
    </row>
    <row r="302">
      <c r="A302" t="n">
        <v>-0.0046207678264578</v>
      </c>
      <c r="B302" t="s">
        <v>330</v>
      </c>
      <c r="C302" t="n">
        <v>0.758060825406684</v>
      </c>
      <c r="D302" t="s">
        <v>330</v>
      </c>
      <c r="E302" t="n">
        <v>0.385224800550677</v>
      </c>
      <c r="F302" t="s">
        <v>330</v>
      </c>
      <c r="G302" t="n">
        <v>0.80187944596945</v>
      </c>
      <c r="H302" t="n">
        <v>1.63356117807988</v>
      </c>
      <c r="I302" t="n">
        <v>-0.563704417248934</v>
      </c>
      <c r="J302" t="n">
        <v>0.978478958306861</v>
      </c>
      <c r="K302" t="n">
        <v>-0.584962977293073</v>
      </c>
      <c r="L302" t="n">
        <v>-0.639153532629168</v>
      </c>
      <c r="M302" t="n">
        <v>-0.809436412833585</v>
      </c>
      <c r="N302" t="n">
        <v>1.13308174186744</v>
      </c>
      <c r="O302" t="n">
        <v>-0.678338556716977</v>
      </c>
      <c r="P302" t="n">
        <v>2.00138519749613</v>
      </c>
      <c r="Q302" t="n">
        <v>0.549852056317184</v>
      </c>
      <c r="R302" t="n">
        <v>-0.675893603348395</v>
      </c>
      <c r="S302" t="n">
        <v>1.06810823481867</v>
      </c>
      <c r="T302" t="n">
        <v>-0.128446787845969</v>
      </c>
      <c r="U302" t="n">
        <v>-0.818295985840813</v>
      </c>
      <c r="V302" t="n">
        <v>-2.22937179884452</v>
      </c>
      <c r="W302" t="n">
        <v>1.25200712115291</v>
      </c>
      <c r="X302" t="n">
        <v>-0.726606817718411</v>
      </c>
      <c r="Y302" t="n">
        <v>-0.441544755227828</v>
      </c>
      <c r="Z302" t="n">
        <v>0.375195022919651</v>
      </c>
      <c r="AA302" t="n">
        <v>-1.79166285427501</v>
      </c>
      <c r="AB302" t="n">
        <v>-0.221454288111051</v>
      </c>
      <c r="AC302" t="n">
        <v>-0.956458255163805</v>
      </c>
      <c r="AD302" t="n">
        <v>-1.2763759444664</v>
      </c>
      <c r="AE302" t="n">
        <v>-0.428176152504441</v>
      </c>
      <c r="AF302" t="n">
        <v>1.14981292170017</v>
      </c>
      <c r="AG302" t="n">
        <v>-0.160722918459146</v>
      </c>
      <c r="AH302" t="n">
        <v>-0.487206398170424</v>
      </c>
      <c r="AI302" t="n">
        <v>0.58882946644609</v>
      </c>
      <c r="AJ302" t="n">
        <v>1.0273730344244</v>
      </c>
      <c r="AK302" t="n">
        <v>-0.0929383803449017</v>
      </c>
      <c r="AL302" t="n">
        <v>-0.816923806429857</v>
      </c>
      <c r="AM302" t="n">
        <v>0.0232486122588584</v>
      </c>
      <c r="AN302" t="n">
        <v>0.601247208079743</v>
      </c>
      <c r="AO302" t="n">
        <v>-1.29901070104458</v>
      </c>
      <c r="AP302" t="n">
        <v>1.37213968833906</v>
      </c>
      <c r="AQ302" t="n">
        <v>1.81338764689908</v>
      </c>
      <c r="AR302" t="n">
        <v>-1.92972364593133</v>
      </c>
      <c r="AS302" t="n">
        <v>0.341880215298959</v>
      </c>
      <c r="AT302" t="n">
        <v>-1.65549163613971</v>
      </c>
      <c r="AU302" t="n">
        <v>-1.42492486266749</v>
      </c>
      <c r="AV302" t="n">
        <v>-0.651957221318464</v>
      </c>
      <c r="AW302" t="n">
        <v>0.398501609273452</v>
      </c>
      <c r="AX302" t="n">
        <v>2.34544892598712</v>
      </c>
      <c r="AY302" t="n">
        <v>-0.605868346048552</v>
      </c>
      <c r="AZ302" t="n">
        <v>0.0427395760258193</v>
      </c>
      <c r="BA302" t="n">
        <v>-0.82450495600011</v>
      </c>
      <c r="BB302" t="n">
        <v>1.00318295064176</v>
      </c>
      <c r="BC302" t="n">
        <v>0.554704174525487</v>
      </c>
      <c r="BD302" t="n">
        <v>-0.0443680561629824</v>
      </c>
      <c r="BE302" t="n">
        <v>0.849601432859361</v>
      </c>
      <c r="BF302" t="n">
        <v>0.497062839748131</v>
      </c>
      <c r="BG302" t="n">
        <v>-1.57228996869714</v>
      </c>
      <c r="BH302" t="n">
        <v>-0.523774589108292</v>
      </c>
      <c r="BI302" t="n">
        <v>-1.08801860196626</v>
      </c>
      <c r="BJ302" t="n">
        <v>0.538493394559707</v>
      </c>
      <c r="BK302" t="n">
        <v>-0.247704444672906</v>
      </c>
      <c r="BL302" t="n">
        <v>-0.255570956922117</v>
      </c>
      <c r="BM302" t="n">
        <v>-0.318345793742982</v>
      </c>
      <c r="BN302" t="n">
        <v>-1.21634307668757</v>
      </c>
      <c r="BO302" t="n">
        <v>-2.54266904211988</v>
      </c>
      <c r="BP302" t="n">
        <v>0.44727312226277</v>
      </c>
      <c r="BQ302" t="n">
        <v>-0.955143593906286</v>
      </c>
      <c r="BR302" t="n">
        <v>-0.146956718559684</v>
      </c>
      <c r="BS302" t="n">
        <v>0.494819828003892</v>
      </c>
      <c r="BT302" t="n">
        <v>-1.15227432115352</v>
      </c>
      <c r="BU302" t="n">
        <v>2.27343861636479</v>
      </c>
      <c r="BV302" t="n">
        <v>0.38224513743474</v>
      </c>
      <c r="BW302" t="n">
        <v>-1.07726445003826</v>
      </c>
      <c r="BX302" t="n">
        <v>0.843775675127606</v>
      </c>
      <c r="BY302" t="n">
        <v>-1.3924811592662</v>
      </c>
      <c r="BZ302" t="n">
        <v>1.79440056636743</v>
      </c>
      <c r="CA302" t="n">
        <v>1.1502059843211</v>
      </c>
      <c r="CB302" t="n">
        <v>1.75185886298204</v>
      </c>
      <c r="CC302" t="n">
        <v>-0.847048343442164</v>
      </c>
      <c r="CD302" t="n">
        <v>0.680765597814385</v>
      </c>
      <c r="CE302" t="n">
        <v>-0.758366047036178</v>
      </c>
      <c r="CF302" t="n">
        <v>-0.593511657719545</v>
      </c>
      <c r="CG302" t="n">
        <v>0.0342545784962718</v>
      </c>
      <c r="CH302" t="n">
        <v>1.80948253708518</v>
      </c>
      <c r="CI302" t="n">
        <v>1.02955197779834</v>
      </c>
      <c r="CJ302" t="n">
        <v>-0.344330240928399</v>
      </c>
      <c r="CK302" t="n">
        <v>1.2276243190455</v>
      </c>
      <c r="CL302" t="n">
        <v>1.70015164769317</v>
      </c>
      <c r="CM302" t="n">
        <v>0.603646775073946</v>
      </c>
      <c r="CN302" t="n">
        <v>-0.446967619083673</v>
      </c>
      <c r="CO302" t="n">
        <v>0.793339006638816</v>
      </c>
      <c r="CP302" t="n">
        <v>0.805090125531612</v>
      </c>
      <c r="CQ302" t="n">
        <v>-0.211415916085708</v>
      </c>
      <c r="CR302" t="n">
        <v>1.1388282589409</v>
      </c>
      <c r="CS302" t="n">
        <v>0.418267228320837</v>
      </c>
      <c r="CT302" t="n">
        <v>-0.00304177672381925</v>
      </c>
      <c r="CU302" t="n">
        <v>0.466456456874342</v>
      </c>
      <c r="CV302" t="n">
        <v>-0.979777054231257</v>
      </c>
      <c r="CW302" t="n">
        <v>0.843894772602363</v>
      </c>
      <c r="CX302" t="n">
        <v>0.843551761211741</v>
      </c>
      <c r="CY302" t="n">
        <v>0.140627316544601</v>
      </c>
      <c r="CZ302" t="n">
        <v>-1.11531960052058</v>
      </c>
      <c r="DA302" t="n">
        <v>-0.595549122732943</v>
      </c>
      <c r="DB302" t="n">
        <v>-1.87898119747231</v>
      </c>
      <c r="DC302" t="n">
        <v>1.22102834875749</v>
      </c>
      <c r="DD302" t="n">
        <v>-0.449814004604384</v>
      </c>
      <c r="DE302" t="n">
        <v>-0.293483626189195</v>
      </c>
      <c r="DF302" t="n">
        <v>-1.10169899843629</v>
      </c>
      <c r="DG302" t="n">
        <v>-0.93627222803636</v>
      </c>
      <c r="DH302" t="n">
        <v>-0.471800714050389</v>
      </c>
      <c r="DI302" t="n">
        <v>0.996008800348998</v>
      </c>
      <c r="DJ302" t="n">
        <v>-0.146848126412294</v>
      </c>
      <c r="DK302" t="n">
        <v>-0.815649167131391</v>
      </c>
      <c r="DL302" t="n">
        <v>-0.768452890296689</v>
      </c>
      <c r="DM302" t="n">
        <v>-0.111159468408535</v>
      </c>
      <c r="DN302" t="n">
        <v>-0.0787339890690771</v>
      </c>
      <c r="DO302" t="n">
        <v>0.617009324940172</v>
      </c>
      <c r="DP302" t="n">
        <v>-1.10103772461887</v>
      </c>
      <c r="DQ302" t="n">
        <v>-0.971883480211427</v>
      </c>
      <c r="DR302" t="n">
        <v>-2.20145122386918</v>
      </c>
      <c r="DS302" t="n">
        <v>-2.48149396929344</v>
      </c>
      <c r="DT302" t="n">
        <v>0.450185258215057</v>
      </c>
      <c r="DU302" t="n">
        <v>0.470692839929812</v>
      </c>
      <c r="DV302" t="n">
        <v>-1.04585995098471</v>
      </c>
      <c r="DW302" t="n">
        <v>0.180223585126196</v>
      </c>
      <c r="DX302" t="n">
        <v>0.219262200075716</v>
      </c>
      <c r="DY302" t="n">
        <v>-1.13364485665186</v>
      </c>
      <c r="DZ302" t="n">
        <v>1.64889287890773</v>
      </c>
      <c r="EA302" t="n">
        <v>0.168975905439798</v>
      </c>
      <c r="EB302" t="n">
        <v>-0.659695725511617</v>
      </c>
      <c r="EC302" t="n">
        <v>-0.462809754223745</v>
      </c>
      <c r="ED302" t="n">
        <v>-0.802640409507533</v>
      </c>
      <c r="EE302" t="n">
        <v>0.233144800039853</v>
      </c>
      <c r="EF302" t="n">
        <v>0.279870235686898</v>
      </c>
      <c r="EG302" t="n">
        <v>-0.392325840647748</v>
      </c>
      <c r="EH302" t="n">
        <v>1.24939479806259</v>
      </c>
      <c r="EI302" t="n">
        <v>0.899513660405842</v>
      </c>
      <c r="EJ302" t="n">
        <v>-0.868664677804336</v>
      </c>
      <c r="EK302" t="n">
        <v>-0.582005085558391</v>
      </c>
      <c r="EL302" t="n">
        <v>1.34924768550881</v>
      </c>
      <c r="EM302" t="n">
        <v>0.573528657976275</v>
      </c>
      <c r="EN302" t="n">
        <v>0.765027340565673</v>
      </c>
      <c r="EO302" t="n">
        <v>-0.556271191016409</v>
      </c>
      <c r="EP302" t="n">
        <v>-0.456862595836192</v>
      </c>
      <c r="EQ302" t="n">
        <v>0.200210953721954</v>
      </c>
      <c r="ER302" t="n">
        <v>-0.512082196059862</v>
      </c>
      <c r="ES302" t="n">
        <v>-1.69589278157282</v>
      </c>
      <c r="ET302" t="n">
        <v>1.50290160504132</v>
      </c>
      <c r="EU302" t="n">
        <v>0.183812188695683</v>
      </c>
      <c r="EV302" t="n">
        <v>0.269407555639568</v>
      </c>
      <c r="EW302" t="n">
        <v>2.4316484246891</v>
      </c>
      <c r="EX302" t="n">
        <v>0.276821727869366</v>
      </c>
      <c r="EY302" t="n">
        <v>-0.853902004361953</v>
      </c>
      <c r="EZ302" t="n">
        <v>-0.837034562077202</v>
      </c>
      <c r="FA302" t="n">
        <v>-0.170602965505551</v>
      </c>
      <c r="FB302" t="n">
        <v>-1.65688947709731</v>
      </c>
      <c r="FC302" t="n">
        <v>-0.250146248065903</v>
      </c>
      <c r="FD302" t="n">
        <v>-2.44242385921736</v>
      </c>
      <c r="FE302" t="n">
        <v>0.000188209571669317</v>
      </c>
      <c r="FF302" t="n">
        <v>-1.38741912964604</v>
      </c>
      <c r="FG302" t="n">
        <v>-0.983738596506778</v>
      </c>
      <c r="FH302" t="n">
        <v>2.10767865159007</v>
      </c>
      <c r="FI302" t="n">
        <v>0.445931662992973</v>
      </c>
      <c r="FJ302" t="n">
        <v>-1.8549380039703</v>
      </c>
      <c r="FK302" t="n">
        <v>1.27053256874489</v>
      </c>
      <c r="FL302" t="n">
        <v>-0.653223769388584</v>
      </c>
      <c r="FM302" t="n">
        <v>1.41497292533568</v>
      </c>
      <c r="FN302" t="n">
        <v>0.260314628536996</v>
      </c>
      <c r="FO302" t="n">
        <v>0.230626723648663</v>
      </c>
      <c r="FP302" t="n">
        <v>1.60306162826368</v>
      </c>
      <c r="FQ302" t="n">
        <v>0.770127819757201</v>
      </c>
      <c r="FR302" t="n">
        <v>-1.47226594646644</v>
      </c>
      <c r="FS302" t="n">
        <v>0.0825330732326831</v>
      </c>
      <c r="FT302" t="n">
        <v>-0.970788899335109</v>
      </c>
      <c r="FU302" t="n">
        <v>-0.64148836048819</v>
      </c>
      <c r="FV302" t="n">
        <v>-1.64619914331506</v>
      </c>
      <c r="FW302" t="n">
        <v>-0.891778028537745</v>
      </c>
      <c r="FX302" t="n">
        <v>-0.919552466332066</v>
      </c>
      <c r="FY302" t="n">
        <v>0.934992302603256</v>
      </c>
      <c r="FZ302" t="n">
        <v>1.23419959673836</v>
      </c>
      <c r="GA302" t="n">
        <v>0.718692403523749</v>
      </c>
      <c r="GB302" t="n">
        <v>1.13213946395095</v>
      </c>
      <c r="GC302" t="n">
        <v>-0.955138454331106</v>
      </c>
      <c r="GD302" t="n">
        <v>1.28403740104217</v>
      </c>
      <c r="GE302" t="n">
        <v>-1.05762229673686</v>
      </c>
      <c r="GF302" t="n">
        <v>0.527396258054795</v>
      </c>
      <c r="GG302" t="n">
        <v>0.74191205916297</v>
      </c>
      <c r="GH302" t="n">
        <v>-1.14786348148957</v>
      </c>
      <c r="GI302" t="n">
        <v>-1.53138106545989</v>
      </c>
      <c r="GJ302" t="n">
        <v>-1.80229201755998</v>
      </c>
      <c r="GK302" t="n">
        <v>1.08739277930536</v>
      </c>
      <c r="GL302" t="n">
        <v>-0.4555870881331</v>
      </c>
      <c r="GM302" t="n">
        <v>-0.0363263789729619</v>
      </c>
      <c r="GN302" t="n">
        <v>-0.455694181397304</v>
      </c>
      <c r="GO302" t="n">
        <v>-2.90994669095145</v>
      </c>
      <c r="GP302" t="n">
        <v>-0.395302878290564</v>
      </c>
      <c r="GQ302" t="n">
        <v>-0.057437647973662</v>
      </c>
      <c r="GR302" t="n">
        <v>0.259887515308351</v>
      </c>
      <c r="GS302" t="n">
        <v>-0.276611088627427</v>
      </c>
      <c r="GT302" t="n">
        <v>0.485301498214476</v>
      </c>
      <c r="GU302" t="n">
        <v>-0.448910479540405</v>
      </c>
      <c r="GV302" t="n">
        <v>0.705014238456917</v>
      </c>
      <c r="GW302" t="n">
        <v>-0.86959179660595</v>
      </c>
      <c r="GX302" t="n">
        <v>-0.45065932457859</v>
      </c>
      <c r="GY302" t="n">
        <v>-1.18505237173763</v>
      </c>
      <c r="GZ302" t="n">
        <v>0.283289066141537</v>
      </c>
      <c r="HA302" t="n">
        <v>-0.0579908337531341</v>
      </c>
      <c r="HB302" t="n">
        <v>-0.454972403191336</v>
      </c>
      <c r="HC302" t="n">
        <v>0.357131507335457</v>
      </c>
      <c r="HD302" t="n">
        <v>-0.00362992546908131</v>
      </c>
      <c r="HE302" t="n">
        <v>2.97526587322353</v>
      </c>
      <c r="HF302" t="n">
        <v>-3.25715176407587</v>
      </c>
      <c r="HG302" t="n">
        <v>0.0867801359067975</v>
      </c>
      <c r="HH302" t="n">
        <v>-0.110297296410015</v>
      </c>
      <c r="HI302" t="n">
        <v>-1.54325410951144</v>
      </c>
      <c r="HJ302" t="n">
        <v>0.86036279432165</v>
      </c>
      <c r="HK302" t="n">
        <v>-0.953074545797211</v>
      </c>
      <c r="HL302" t="n">
        <v>-0.236629649772411</v>
      </c>
      <c r="HM302" t="n">
        <v>-0.137990619337284</v>
      </c>
      <c r="HN302" t="n">
        <v>-1.1021998044733</v>
      </c>
      <c r="HO302" t="n">
        <v>0.0517237009090494</v>
      </c>
      <c r="HP302" t="n">
        <v>-0.633401402605074</v>
      </c>
      <c r="HQ302" t="n">
        <v>-0.458944547807585</v>
      </c>
      <c r="HR302" t="n">
        <v>-1.47921987523163</v>
      </c>
      <c r="HS302" t="n">
        <v>0.80996733033628</v>
      </c>
      <c r="HT302" t="n">
        <v>-0.947067673447434</v>
      </c>
      <c r="HU302" t="n">
        <v>-1.31676971430816</v>
      </c>
      <c r="HV302" t="n">
        <v>-0.608889823988367</v>
      </c>
      <c r="HW302" t="n">
        <v>0.748984185904817</v>
      </c>
      <c r="HX302" t="n">
        <v>0.543547305893909</v>
      </c>
      <c r="HY302" t="n">
        <v>-1.95805950441874</v>
      </c>
      <c r="HZ302" t="n">
        <v>-0.772561136119459</v>
      </c>
      <c r="IA302" t="n">
        <v>-0.164672465771999</v>
      </c>
      <c r="IB302" t="n">
        <v>-1.08947219705199</v>
      </c>
      <c r="IC302" t="n">
        <v>-2.16036454620018</v>
      </c>
      <c r="ID302" t="n">
        <v>-0.0377865460124556</v>
      </c>
      <c r="IE302" t="n">
        <v>-1.37264548355312</v>
      </c>
      <c r="IF302" t="n">
        <v>-0.923874833322505</v>
      </c>
      <c r="IG302" t="n">
        <v>0.221724533111374</v>
      </c>
      <c r="IH302" t="n">
        <v>0.776669862758194</v>
      </c>
      <c r="II302" t="n">
        <v>-0.61907694151332</v>
      </c>
      <c r="IJ302" t="n">
        <v>0.63249614576689</v>
      </c>
      <c r="IK302" t="n">
        <v>-1.03934024476916</v>
      </c>
      <c r="IL302" t="n">
        <v>1.1455664088026</v>
      </c>
      <c r="IM302" t="n">
        <v>1.7880984738286</v>
      </c>
      <c r="IN302" t="n">
        <v>-0.236423330520038</v>
      </c>
      <c r="IO302" t="n">
        <v>0.718962916128708</v>
      </c>
      <c r="IP302" t="n">
        <v>-0.31545057632773</v>
      </c>
      <c r="IQ302" t="n">
        <v>2.6569527777808</v>
      </c>
      <c r="IR302" t="n">
        <v>-0.0288712094325663</v>
      </c>
      <c r="IS302" t="n">
        <v>0.0698813793355637</v>
      </c>
      <c r="IT302" t="n">
        <v>-1.70614455814587</v>
      </c>
      <c r="IU302" t="n">
        <v>-0.515748036306955</v>
      </c>
      <c r="IV302" t="n">
        <v>-0.0795607040307288</v>
      </c>
      <c r="IW302" t="n">
        <v>-1.33377667700114</v>
      </c>
      <c r="IX302" t="n">
        <v>0.780673996540606</v>
      </c>
      <c r="IY302" t="n">
        <v>-1.34214888937355</v>
      </c>
      <c r="IZ302" t="n">
        <v>-1.65844169570025</v>
      </c>
      <c r="JA302" t="n">
        <v>-0.41325342487218</v>
      </c>
      <c r="JB302" t="n">
        <v>-2.1297582859449</v>
      </c>
      <c r="JC302" t="n">
        <v>1.19314886708908</v>
      </c>
      <c r="JD302" t="n">
        <v>0.188330778888764</v>
      </c>
      <c r="JE302" t="n">
        <v>0.0712272166796164</v>
      </c>
      <c r="JF302" t="n">
        <v>1.45279893737442</v>
      </c>
      <c r="JG302" t="n">
        <v>0.414651018055386</v>
      </c>
      <c r="JH302" t="n">
        <v>0.139056309480477</v>
      </c>
      <c r="JI302" t="n">
        <v>0.104307859202667</v>
      </c>
      <c r="JJ302" t="n">
        <v>-0.342872818143822</v>
      </c>
      <c r="JK302" t="n">
        <v>-0.588739515080245</v>
      </c>
      <c r="JL302" t="n">
        <v>-1.12385023009516</v>
      </c>
      <c r="JM302" t="n">
        <v>-1.37211672097309</v>
      </c>
      <c r="JN302" t="n">
        <v>0.139057803572397</v>
      </c>
      <c r="JO302" t="n">
        <v>-0.329468894178615</v>
      </c>
      <c r="JP302" t="n">
        <v>0.0515231401960131</v>
      </c>
      <c r="JQ302" t="n">
        <v>0.166035152327719</v>
      </c>
      <c r="JR302" t="n">
        <v>0.703923088931879</v>
      </c>
      <c r="JS302" t="n">
        <v>0.367928368481491</v>
      </c>
      <c r="JT302" t="n">
        <v>0.90505476966369</v>
      </c>
      <c r="JU302" t="n">
        <v>-0.9944013304435</v>
      </c>
      <c r="JV302" t="n">
        <v>-0.313440707841295</v>
      </c>
      <c r="JW302" t="n">
        <v>-0.585853466241098</v>
      </c>
      <c r="JX302" t="n">
        <v>1.67783631393347</v>
      </c>
      <c r="JY302" t="n">
        <v>-0.0342484950750092</v>
      </c>
      <c r="JZ302" t="n">
        <v>1.19444830683375</v>
      </c>
      <c r="KA302" t="n">
        <v>-0.366616473337432</v>
      </c>
      <c r="KB302" t="n">
        <v>-1.16492572805277</v>
      </c>
      <c r="KC302" t="n">
        <v>-2.01450353077808</v>
      </c>
      <c r="KD302" t="n">
        <v>-0.786952539334069</v>
      </c>
      <c r="KE302" t="n">
        <v>0.0408258280876366</v>
      </c>
      <c r="KF302" t="n">
        <v>0.215166479359324</v>
      </c>
      <c r="KG302" t="n">
        <v>0.297919810758059</v>
      </c>
      <c r="KH302" t="n">
        <v>0.807464643603112</v>
      </c>
      <c r="KI302" t="n">
        <v>-0.89473146016306</v>
      </c>
      <c r="KJ302" t="n">
        <v>0.4144133015661</v>
      </c>
      <c r="KK302" t="n">
        <v>1.27967229241796</v>
      </c>
      <c r="KL302" t="n">
        <v>0.437440610367948</v>
      </c>
      <c r="KM302" t="n">
        <v>-2.42611410032556</v>
      </c>
      <c r="KN302" t="n">
        <v>-0.357258869016094</v>
      </c>
      <c r="KO302" t="n">
        <v>-0.873308475685536</v>
      </c>
      <c r="KP302" t="n">
        <v>0.147252514516139</v>
      </c>
      <c r="KQ302" t="n">
        <v>2.28081207064077</v>
      </c>
      <c r="KR302" t="n">
        <v>0.311294990752458</v>
      </c>
      <c r="KS302" t="n">
        <v>-1.03655428311942</v>
      </c>
      <c r="KT302" t="n">
        <v>0.953266928288961</v>
      </c>
      <c r="KU302" t="n">
        <v>-2.45350160380244</v>
      </c>
      <c r="KV302" t="n">
        <v>0.706322635650294</v>
      </c>
      <c r="KW302" t="n">
        <v>-0.0351570827812657</v>
      </c>
      <c r="KX302" t="n">
        <v>-2.07310219445644</v>
      </c>
      <c r="KY302" t="n">
        <v>-0.963227746951992</v>
      </c>
      <c r="KZ302" t="n">
        <v>-0.589722359679813</v>
      </c>
      <c r="LA302" t="n">
        <v>0.806415025974206</v>
      </c>
      <c r="LB302" t="n">
        <v>0.211644443951662</v>
      </c>
      <c r="LC302" t="n">
        <v>-0.36310596255938</v>
      </c>
      <c r="LD302" t="n">
        <v>-0.430424543922295</v>
      </c>
      <c r="LE302" t="n">
        <v>-1.27071774792863</v>
      </c>
      <c r="LF302" t="n">
        <v>-0.577891247968306</v>
      </c>
      <c r="LG302" t="n">
        <v>-0.116360387137081</v>
      </c>
      <c r="LH302" t="n">
        <v>-1.03306756200988</v>
      </c>
      <c r="LI302" t="n">
        <v>1.18653237796262</v>
      </c>
      <c r="LJ302" t="n">
        <v>0.169362747730411</v>
      </c>
      <c r="LK302" t="n">
        <v>0.153868158396819</v>
      </c>
      <c r="LL302" t="n">
        <v>0.448252592269845</v>
      </c>
      <c r="LM302" t="n">
        <v>-0.776586920266369</v>
      </c>
      <c r="LN302" t="n">
        <v>-1.54678134349211</v>
      </c>
      <c r="LO302" t="n">
        <v>1.03245475157289</v>
      </c>
      <c r="LP302" t="n">
        <v>0.236066972224897</v>
      </c>
      <c r="LQ302" t="n">
        <v>-0.670736273929996</v>
      </c>
    </row>
    <row r="303">
      <c r="A303" t="n">
        <v>0.760242167662055</v>
      </c>
      <c r="B303" t="s">
        <v>330</v>
      </c>
      <c r="C303" t="n">
        <v>1.4796143353762</v>
      </c>
      <c r="D303" t="s">
        <v>330</v>
      </c>
      <c r="E303" t="n">
        <v>-2.06023179151918</v>
      </c>
      <c r="F303" t="s">
        <v>330</v>
      </c>
      <c r="G303" t="n">
        <v>-1.04694323389642</v>
      </c>
      <c r="H303" t="n">
        <v>-0.501742905115537</v>
      </c>
      <c r="I303" t="n">
        <v>-1.40247323330679</v>
      </c>
      <c r="J303" t="n">
        <v>-1.10532576238293</v>
      </c>
      <c r="K303" t="n">
        <v>0.201977624806613</v>
      </c>
      <c r="L303" t="n">
        <v>-0.89173659438395</v>
      </c>
      <c r="M303" t="n">
        <v>0.528767822953232</v>
      </c>
      <c r="N303" t="n">
        <v>-0.211307867752994</v>
      </c>
      <c r="O303" t="n">
        <v>0.955457288470211</v>
      </c>
      <c r="P303" t="n">
        <v>1.00684119493822</v>
      </c>
      <c r="Q303" t="n">
        <v>1.0675080520724</v>
      </c>
      <c r="R303" t="n">
        <v>1.12859481662874</v>
      </c>
      <c r="S303" t="n">
        <v>2.22289435332908</v>
      </c>
      <c r="T303" t="n">
        <v>0.791946842926057</v>
      </c>
      <c r="U303" t="n">
        <v>-0.303099269583578</v>
      </c>
      <c r="V303" t="n">
        <v>-0.768335468579111</v>
      </c>
      <c r="W303" t="n">
        <v>-1.59852961743665</v>
      </c>
      <c r="X303" t="n">
        <v>0.89590026073185</v>
      </c>
      <c r="Y303" t="n">
        <v>-0.485480679455663</v>
      </c>
      <c r="Z303" t="n">
        <v>1.48728016254539</v>
      </c>
      <c r="AA303" t="n">
        <v>0.38239148162836</v>
      </c>
      <c r="AB303" t="n">
        <v>-0.921897257934725</v>
      </c>
      <c r="AC303" t="n">
        <v>0.605485896513976</v>
      </c>
      <c r="AD303" t="n">
        <v>1.27823751179778</v>
      </c>
      <c r="AE303" t="n">
        <v>-0.023787161305707</v>
      </c>
      <c r="AF303" t="n">
        <v>1.58399083177615</v>
      </c>
      <c r="AG303" t="n">
        <v>1.41097380322925</v>
      </c>
      <c r="AH303" t="n">
        <v>0.995681921600954</v>
      </c>
      <c r="AI303" t="n">
        <v>-1.7515020186167</v>
      </c>
      <c r="AJ303" t="n">
        <v>0.585917591825876</v>
      </c>
      <c r="AK303" t="n">
        <v>0.0363182324711321</v>
      </c>
      <c r="AL303" t="n">
        <v>0.227102013543379</v>
      </c>
      <c r="AM303" t="n">
        <v>0.715868483236011</v>
      </c>
      <c r="AN303" t="n">
        <v>-0.0787785584979282</v>
      </c>
      <c r="AO303" t="n">
        <v>0.376649157871072</v>
      </c>
      <c r="AP303" t="n">
        <v>0.818123583016422</v>
      </c>
      <c r="AQ303" t="n">
        <v>0.612959567054314</v>
      </c>
      <c r="AR303" t="n">
        <v>-1.65158310682613</v>
      </c>
      <c r="AS303" t="n">
        <v>-0.630142357938607</v>
      </c>
      <c r="AT303" t="n">
        <v>0.296972685769788</v>
      </c>
      <c r="AU303" t="n">
        <v>-1.29892850854591</v>
      </c>
      <c r="AV303" t="n">
        <v>-0.112896248205563</v>
      </c>
      <c r="AW303" t="n">
        <v>0.539178859531728</v>
      </c>
      <c r="AX303" t="n">
        <v>-0.0297275263976809</v>
      </c>
      <c r="AY303" t="n">
        <v>-0.456746314406639</v>
      </c>
      <c r="AZ303" t="n">
        <v>-0.396287630667347</v>
      </c>
      <c r="BA303" t="n">
        <v>1.69658459759595</v>
      </c>
      <c r="BB303" t="n">
        <v>-1.50682059942292</v>
      </c>
      <c r="BC303" t="n">
        <v>1.49189732054122</v>
      </c>
      <c r="BD303" t="n">
        <v>0.0968478330869681</v>
      </c>
      <c r="BE303" t="n">
        <v>-0.304065106710589</v>
      </c>
      <c r="BF303" t="n">
        <v>0.856658531056938</v>
      </c>
      <c r="BG303" t="n">
        <v>-0.628384218241122</v>
      </c>
      <c r="BH303" t="n">
        <v>-0.863198661903708</v>
      </c>
      <c r="BI303" t="n">
        <v>-0.740888874130269</v>
      </c>
      <c r="BJ303" t="n">
        <v>1.23388001307051</v>
      </c>
      <c r="BK303" t="n">
        <v>0.40713196429401</v>
      </c>
      <c r="BL303" t="n">
        <v>-1.09122883997783</v>
      </c>
      <c r="BM303" t="n">
        <v>-0.21573298948035</v>
      </c>
      <c r="BN303" t="n">
        <v>-0.629369135751056</v>
      </c>
      <c r="BO303" t="n">
        <v>0.486404968562881</v>
      </c>
      <c r="BP303" t="n">
        <v>0.0642807280035076</v>
      </c>
      <c r="BQ303" t="n">
        <v>1.1391252642456</v>
      </c>
      <c r="BR303" t="n">
        <v>0.0808659554585116</v>
      </c>
      <c r="BS303" t="n">
        <v>1.22779475496339</v>
      </c>
      <c r="BT303" t="n">
        <v>-1.33502124616057</v>
      </c>
      <c r="BU303" t="n">
        <v>0.537095733381137</v>
      </c>
      <c r="BV303" t="n">
        <v>-0.360365350716264</v>
      </c>
      <c r="BW303" t="n">
        <v>-0.091410574379937</v>
      </c>
      <c r="BX303" t="n">
        <v>-1.01357352385324</v>
      </c>
      <c r="BY303" t="n">
        <v>0.324442355292526</v>
      </c>
      <c r="BZ303" t="n">
        <v>0.251108983250706</v>
      </c>
      <c r="CA303" t="n">
        <v>-0.637771719423862</v>
      </c>
      <c r="CB303" t="n">
        <v>-2.16131796068152</v>
      </c>
      <c r="CC303" t="n">
        <v>-0.0924597432497743</v>
      </c>
      <c r="CD303" t="n">
        <v>-1.11050163576872</v>
      </c>
      <c r="CE303" t="n">
        <v>-0.149955723112037</v>
      </c>
      <c r="CF303" t="n">
        <v>-1.06981331415924</v>
      </c>
      <c r="CG303" t="n">
        <v>0.512751773097945</v>
      </c>
      <c r="CH303" t="n">
        <v>0.698900439126187</v>
      </c>
      <c r="CI303" t="n">
        <v>-0.105645006891501</v>
      </c>
      <c r="CJ303" t="n">
        <v>-0.77307881146887</v>
      </c>
      <c r="CK303" t="n">
        <v>2.13938427537444</v>
      </c>
      <c r="CL303" t="n">
        <v>-0.779323558685276</v>
      </c>
      <c r="CM303" t="n">
        <v>1.53750826466093</v>
      </c>
      <c r="CN303" t="n">
        <v>0.74790017521696</v>
      </c>
      <c r="CO303" t="n">
        <v>-2.8087988881741</v>
      </c>
      <c r="CP303" t="n">
        <v>-0.896043602370383</v>
      </c>
      <c r="CQ303" t="n">
        <v>-1.76192321480591</v>
      </c>
      <c r="CR303" t="n">
        <v>1.6038216722805</v>
      </c>
      <c r="CS303" t="n">
        <v>1.28978089353445</v>
      </c>
      <c r="CT303" t="n">
        <v>-1.58685292828913</v>
      </c>
      <c r="CU303" t="n">
        <v>-1.25534300824132</v>
      </c>
      <c r="CV303" t="n">
        <v>0.683424074968175</v>
      </c>
      <c r="CW303" t="n">
        <v>-0.220824713442782</v>
      </c>
      <c r="CX303" t="n">
        <v>0.540075020770146</v>
      </c>
      <c r="CY303" t="n">
        <v>0.411873240587204</v>
      </c>
      <c r="CZ303" t="n">
        <v>-0.211978629747512</v>
      </c>
      <c r="DA303" t="n">
        <v>0.519947444194595</v>
      </c>
      <c r="DB303" t="n">
        <v>-0.944747987822965</v>
      </c>
      <c r="DC303" t="n">
        <v>-0.646777953089306</v>
      </c>
      <c r="DD303" t="n">
        <v>1.64675014085756</v>
      </c>
      <c r="DE303" t="n">
        <v>0.748390965492855</v>
      </c>
      <c r="DF303" t="n">
        <v>-1.09683107059069</v>
      </c>
      <c r="DG303" t="n">
        <v>-0.533661427151046</v>
      </c>
      <c r="DH303" t="n">
        <v>-0.289174856038294</v>
      </c>
      <c r="DI303" t="n">
        <v>1.30709667656583</v>
      </c>
      <c r="DJ303" t="n">
        <v>0.015331115562853</v>
      </c>
      <c r="DK303" t="n">
        <v>0.0576739242528563</v>
      </c>
      <c r="DL303" t="n">
        <v>0.213756092141774</v>
      </c>
      <c r="DM303" t="n">
        <v>1.05077463183851</v>
      </c>
      <c r="DN303" t="n">
        <v>2.05332638542946</v>
      </c>
      <c r="DO303" t="n">
        <v>0.622413150464343</v>
      </c>
      <c r="DP303" t="n">
        <v>-0.203727475673137</v>
      </c>
      <c r="DQ303" t="n">
        <v>-0.193967777660304</v>
      </c>
      <c r="DR303" t="n">
        <v>0.443886507401358</v>
      </c>
      <c r="DS303" t="n">
        <v>1.71035442576373</v>
      </c>
      <c r="DT303" t="n">
        <v>-0.98832299222759</v>
      </c>
      <c r="DU303" t="n">
        <v>-0.10804021383417</v>
      </c>
      <c r="DV303" t="n">
        <v>0.86820839079231</v>
      </c>
      <c r="DW303" t="n">
        <v>-1.03297104943578</v>
      </c>
      <c r="DX303" t="n">
        <v>-1.01302538374676</v>
      </c>
      <c r="DY303" t="n">
        <v>-1.64112801343073</v>
      </c>
      <c r="DZ303" t="n">
        <v>0.51515271899897</v>
      </c>
      <c r="EA303" t="n">
        <v>-0.452782902762237</v>
      </c>
      <c r="EB303" t="n">
        <v>0.747072167835849</v>
      </c>
      <c r="EC303" t="n">
        <v>0.694277834208815</v>
      </c>
      <c r="ED303" t="n">
        <v>-1.04758456217924</v>
      </c>
      <c r="EE303" t="n">
        <v>-2.64686263365068</v>
      </c>
      <c r="EF303" t="n">
        <v>-1.18887519801031</v>
      </c>
      <c r="EG303" t="n">
        <v>0.179509575629113</v>
      </c>
      <c r="EH303" t="n">
        <v>-0.614818712656846</v>
      </c>
      <c r="EI303" t="n">
        <v>0.307423393222068</v>
      </c>
      <c r="EJ303" t="n">
        <v>-1.01738657108103</v>
      </c>
      <c r="EK303" t="n">
        <v>0.512178958860412</v>
      </c>
      <c r="EL303" t="n">
        <v>-0.420455417206592</v>
      </c>
      <c r="EM303" t="n">
        <v>0.374501262484149</v>
      </c>
      <c r="EN303" t="n">
        <v>-0.125244015183031</v>
      </c>
      <c r="EO303" t="n">
        <v>-1.62845448004445</v>
      </c>
      <c r="EP303" t="n">
        <v>1.58596298011204</v>
      </c>
      <c r="EQ303" t="n">
        <v>-0.552405670379489</v>
      </c>
      <c r="ER303" t="n">
        <v>-1.90627064865225</v>
      </c>
      <c r="ES303" t="n">
        <v>-1.72060175765015</v>
      </c>
      <c r="ET303" t="n">
        <v>0.0272437756909646</v>
      </c>
      <c r="EU303" t="n">
        <v>1.643631136046</v>
      </c>
      <c r="EV303" t="n">
        <v>0.4013249985924</v>
      </c>
      <c r="EW303" t="n">
        <v>0.111131831159317</v>
      </c>
      <c r="EX303" t="n">
        <v>-0.316793823920148</v>
      </c>
      <c r="EY303" t="n">
        <v>-1.1615441907566</v>
      </c>
      <c r="EZ303" t="n">
        <v>1.31192250582715</v>
      </c>
      <c r="FA303" t="n">
        <v>0.599440156108276</v>
      </c>
      <c r="FB303" t="n">
        <v>-0.0900509731359267</v>
      </c>
      <c r="FC303" t="n">
        <v>-0.621682622095495</v>
      </c>
      <c r="FD303" t="n">
        <v>0.481897769917648</v>
      </c>
      <c r="FE303" t="n">
        <v>2.48409269558485</v>
      </c>
      <c r="FF303" t="n">
        <v>0.565342330737958</v>
      </c>
      <c r="FG303" t="n">
        <v>0.000335077807357235</v>
      </c>
      <c r="FH303" t="n">
        <v>-0.391122228577184</v>
      </c>
      <c r="FI303" t="n">
        <v>1.29882389460297</v>
      </c>
      <c r="FJ303" t="n">
        <v>-0.271361244167793</v>
      </c>
      <c r="FK303" t="n">
        <v>-0.0292202416049103</v>
      </c>
      <c r="FL303" t="n">
        <v>-0.103697740598511</v>
      </c>
      <c r="FM303" t="n">
        <v>2.07934535377561</v>
      </c>
      <c r="FN303" t="n">
        <v>-0.0860576228421623</v>
      </c>
      <c r="FO303" t="n">
        <v>-0.590583305341588</v>
      </c>
      <c r="FP303" t="n">
        <v>0.137241033852605</v>
      </c>
      <c r="FQ303" t="n">
        <v>0.105804279352842</v>
      </c>
      <c r="FR303" t="n">
        <v>-0.828312455667485</v>
      </c>
      <c r="FS303" t="n">
        <v>-2.30912491583936</v>
      </c>
      <c r="FT303" t="n">
        <v>-0.36644358548599</v>
      </c>
      <c r="FU303" t="n">
        <v>0.582774665101997</v>
      </c>
      <c r="FV303" t="n">
        <v>0.983899973633052</v>
      </c>
      <c r="FW303" t="n">
        <v>-0.742001388734864</v>
      </c>
      <c r="FX303" t="n">
        <v>-1.97734397110121</v>
      </c>
      <c r="FY303" t="n">
        <v>0.636816328794408</v>
      </c>
      <c r="FZ303" t="n">
        <v>0.284812045198043</v>
      </c>
      <c r="GA303" t="n">
        <v>-0.0544740635267358</v>
      </c>
      <c r="GB303" t="n">
        <v>0.710666551599314</v>
      </c>
      <c r="GC303" t="n">
        <v>-0.4396366566096</v>
      </c>
      <c r="GD303" t="n">
        <v>1.08577396274991</v>
      </c>
      <c r="GE303" t="n">
        <v>0.354666413808587</v>
      </c>
      <c r="GF303" t="n">
        <v>-1.0906339449384</v>
      </c>
      <c r="GG303" t="n">
        <v>-0.374483196768136</v>
      </c>
      <c r="GH303" t="n">
        <v>-0.0680568038884045</v>
      </c>
      <c r="GI303" t="n">
        <v>-1.02800291748284</v>
      </c>
      <c r="GJ303" t="n">
        <v>-1.07778971999174</v>
      </c>
      <c r="GK303" t="n">
        <v>-0.457927210556553</v>
      </c>
      <c r="GL303" t="n">
        <v>0.68314018160232</v>
      </c>
      <c r="GM303" t="n">
        <v>1.98838873721864</v>
      </c>
      <c r="GN303" t="n">
        <v>1.23297619555215</v>
      </c>
      <c r="GO303" t="n">
        <v>0.560730948693168</v>
      </c>
      <c r="GP303" t="n">
        <v>0.538103093847234</v>
      </c>
      <c r="GQ303" t="n">
        <v>2.3101516533596</v>
      </c>
      <c r="GR303" t="n">
        <v>-0.224994630175343</v>
      </c>
      <c r="GS303" t="n">
        <v>-0.632618307323716</v>
      </c>
      <c r="GT303" t="n">
        <v>-0.776061952086086</v>
      </c>
      <c r="GU303" t="n">
        <v>-1.37834794010789</v>
      </c>
      <c r="GV303" t="n">
        <v>0.00429389639619293</v>
      </c>
      <c r="GW303" t="n">
        <v>0.921834150919</v>
      </c>
      <c r="GX303" t="n">
        <v>1.22703355783291</v>
      </c>
      <c r="GY303" t="n">
        <v>0.437206643116764</v>
      </c>
      <c r="GZ303" t="n">
        <v>-0.82821458197748</v>
      </c>
      <c r="HA303" t="n">
        <v>0.420096960730635</v>
      </c>
      <c r="HB303" t="n">
        <v>-1.3121425137212</v>
      </c>
      <c r="HC303" t="n">
        <v>0.279514026593378</v>
      </c>
      <c r="HD303" t="n">
        <v>0.106018199583399</v>
      </c>
      <c r="HE303" t="n">
        <v>-0.354144832198623</v>
      </c>
      <c r="HF303" t="n">
        <v>0.374420623834711</v>
      </c>
      <c r="HG303" t="n">
        <v>-1.37745191929224</v>
      </c>
      <c r="HH303" t="n">
        <v>-0.412257718954248</v>
      </c>
      <c r="HI303" t="n">
        <v>0.26050146256316</v>
      </c>
      <c r="HJ303" t="n">
        <v>0.0354749110068045</v>
      </c>
      <c r="HK303" t="n">
        <v>0.444594753830579</v>
      </c>
      <c r="HL303" t="n">
        <v>0.956169019948037</v>
      </c>
      <c r="HM303" t="n">
        <v>0.109224063127375</v>
      </c>
      <c r="HN303" t="n">
        <v>-1.00814870114013</v>
      </c>
      <c r="HO303" t="n">
        <v>1.37884909836143</v>
      </c>
      <c r="HP303" t="n">
        <v>0.243378433765258</v>
      </c>
      <c r="HQ303" t="n">
        <v>-0.531091632178454</v>
      </c>
      <c r="HR303" t="n">
        <v>1.49172903803964</v>
      </c>
      <c r="HS303" t="n">
        <v>-0.476065364556549</v>
      </c>
      <c r="HT303" t="n">
        <v>0.806274193292042</v>
      </c>
      <c r="HU303" t="n">
        <v>-0.108420010090533</v>
      </c>
      <c r="HV303" t="n">
        <v>1.3616501222537</v>
      </c>
      <c r="HW303" t="n">
        <v>0.844750378950734</v>
      </c>
      <c r="HX303" t="n">
        <v>1.90167280110558</v>
      </c>
      <c r="HY303" t="n">
        <v>0.0767559481518177</v>
      </c>
      <c r="HZ303" t="n">
        <v>1.1849440813539</v>
      </c>
      <c r="IA303" t="n">
        <v>-1.12834796903539</v>
      </c>
      <c r="IB303" t="n">
        <v>-0.119629721209341</v>
      </c>
      <c r="IC303" t="n">
        <v>0.368951342069247</v>
      </c>
      <c r="ID303" t="n">
        <v>1.17931421954657</v>
      </c>
      <c r="IE303" t="n">
        <v>0.140048028642935</v>
      </c>
      <c r="IF303" t="n">
        <v>-0.848789365461015</v>
      </c>
      <c r="IG303" t="n">
        <v>-0.143109235360875</v>
      </c>
      <c r="IH303" t="n">
        <v>0.0726859910324788</v>
      </c>
      <c r="II303" t="n">
        <v>-0.341909062971602</v>
      </c>
      <c r="IJ303" t="n">
        <v>-0.0295290675457877</v>
      </c>
      <c r="IK303" t="n">
        <v>-1.0726404178549</v>
      </c>
      <c r="IL303" t="n">
        <v>-0.197393412547274</v>
      </c>
      <c r="IM303" t="n">
        <v>2.40554709723221</v>
      </c>
      <c r="IN303" t="n">
        <v>-0.762761542485732</v>
      </c>
      <c r="IO303" t="n">
        <v>0.341535961487233</v>
      </c>
      <c r="IP303" t="n">
        <v>-0.224257081692201</v>
      </c>
      <c r="IQ303" t="n">
        <v>-0.398830234231272</v>
      </c>
      <c r="IR303" t="n">
        <v>-0.980271107044125</v>
      </c>
      <c r="IS303" t="n">
        <v>-0.193155524372676</v>
      </c>
      <c r="IT303" t="n">
        <v>-1.00712960863082</v>
      </c>
      <c r="IU303" t="n">
        <v>-0.198806700910255</v>
      </c>
      <c r="IV303" t="n">
        <v>-0.0233441373542059</v>
      </c>
      <c r="IW303" t="n">
        <v>0.243381531685099</v>
      </c>
      <c r="IX303" t="n">
        <v>0.0416579178842297</v>
      </c>
      <c r="IY303" t="n">
        <v>1.46712024595166</v>
      </c>
      <c r="IZ303" t="n">
        <v>1.27196587674355</v>
      </c>
      <c r="JA303" t="n">
        <v>-0.76429744267817</v>
      </c>
      <c r="JB303" t="n">
        <v>1.37723462145439</v>
      </c>
      <c r="JC303" t="n">
        <v>1.01684178162988</v>
      </c>
      <c r="JD303" t="n">
        <v>0.0893242266235386</v>
      </c>
      <c r="JE303" t="n">
        <v>0.94147826550707</v>
      </c>
      <c r="JF303" t="n">
        <v>1.00787223277827</v>
      </c>
      <c r="JG303" t="n">
        <v>-0.948596714860781</v>
      </c>
      <c r="JH303" t="n">
        <v>-1.09948655145133</v>
      </c>
      <c r="JI303" t="n">
        <v>-0.910808231294844</v>
      </c>
      <c r="JJ303" t="n">
        <v>-1.04405576512921</v>
      </c>
      <c r="JK303" t="n">
        <v>1.44799423935151</v>
      </c>
      <c r="JL303" t="n">
        <v>0.386764572699048</v>
      </c>
      <c r="JM303" t="n">
        <v>0.0379545463510793</v>
      </c>
      <c r="JN303" t="n">
        <v>-0.486619977946515</v>
      </c>
      <c r="JO303" t="n">
        <v>-0.99208172815936</v>
      </c>
      <c r="JP303" t="n">
        <v>1.77073726447189</v>
      </c>
      <c r="JQ303" t="n">
        <v>1.01920260302263</v>
      </c>
      <c r="JR303" t="n">
        <v>1.17731934470336</v>
      </c>
      <c r="JS303" t="n">
        <v>0.13718302661846</v>
      </c>
      <c r="JT303" t="n">
        <v>-0.968173664253138</v>
      </c>
      <c r="JU303" t="n">
        <v>-0.505868059098992</v>
      </c>
      <c r="JV303" t="n">
        <v>-0.112226558787338</v>
      </c>
      <c r="JW303" t="n">
        <v>-0.359854192253444</v>
      </c>
      <c r="JX303" t="n">
        <v>-0.593350400880809</v>
      </c>
      <c r="JY303" t="n">
        <v>-2.91486816408603</v>
      </c>
      <c r="JZ303" t="n">
        <v>-1.35726177717627</v>
      </c>
      <c r="KA303" t="n">
        <v>0.992598686043219</v>
      </c>
      <c r="KB303" t="n">
        <v>0.2441177263257</v>
      </c>
      <c r="KC303" t="n">
        <v>1.25247964682234</v>
      </c>
      <c r="KD303" t="n">
        <v>-2.06932144551137</v>
      </c>
      <c r="KE303" t="n">
        <v>-0.27633469567577</v>
      </c>
      <c r="KF303" t="n">
        <v>-1.03673390428837</v>
      </c>
      <c r="KG303" t="n">
        <v>-0.412268788228696</v>
      </c>
      <c r="KH303" t="n">
        <v>0.0776128588680032</v>
      </c>
      <c r="KI303" t="n">
        <v>-2.58776012875373</v>
      </c>
      <c r="KJ303" t="n">
        <v>1.04169233385798</v>
      </c>
      <c r="KK303" t="n">
        <v>-0.0656250595879195</v>
      </c>
      <c r="KL303" t="n">
        <v>0.549093292237247</v>
      </c>
      <c r="KM303" t="n">
        <v>0.771069642390351</v>
      </c>
      <c r="KN303" t="n">
        <v>-0.523751411262958</v>
      </c>
      <c r="KO303" t="n">
        <v>-1.33908226901994</v>
      </c>
      <c r="KP303" t="n">
        <v>-0.676917012081267</v>
      </c>
      <c r="KQ303" t="n">
        <v>-0.812567343228547</v>
      </c>
      <c r="KR303" t="n">
        <v>2.08853496813812</v>
      </c>
      <c r="KS303" t="n">
        <v>0.167366657564794</v>
      </c>
      <c r="KT303" t="n">
        <v>1.22178509516831</v>
      </c>
      <c r="KU303" t="n">
        <v>-0.421762731067113</v>
      </c>
      <c r="KV303" t="n">
        <v>1.13185931595476</v>
      </c>
      <c r="KW303" t="n">
        <v>-0.0630565127848731</v>
      </c>
      <c r="KX303" t="n">
        <v>0.0403135077957731</v>
      </c>
      <c r="KY303" t="n">
        <v>0.809287440003106</v>
      </c>
      <c r="KZ303" t="n">
        <v>-0.635389658306985</v>
      </c>
      <c r="LA303" t="n">
        <v>0.181257190681197</v>
      </c>
      <c r="LB303" t="n">
        <v>-0.235102741741407</v>
      </c>
      <c r="LC303" t="n">
        <v>0.200360932142974</v>
      </c>
      <c r="LD303" t="n">
        <v>-0.46652578944371</v>
      </c>
      <c r="LE303" t="n">
        <v>0.340060927573848</v>
      </c>
      <c r="LF303" t="n">
        <v>-1.7546849994861</v>
      </c>
      <c r="LG303" t="n">
        <v>0.50087112874956</v>
      </c>
      <c r="LH303" t="n">
        <v>-1.38875871600144</v>
      </c>
      <c r="LI303" t="n">
        <v>0.109936748479772</v>
      </c>
      <c r="LJ303" t="n">
        <v>-0.454939307353242</v>
      </c>
      <c r="LK303" t="n">
        <v>-1.22753050799741</v>
      </c>
      <c r="LL303" t="n">
        <v>0.462168373360551</v>
      </c>
      <c r="LM303" t="n">
        <v>1.82324401697842</v>
      </c>
      <c r="LN303" t="n">
        <v>-0.23263370681711</v>
      </c>
      <c r="LO303" t="n">
        <v>-1.56600651278923</v>
      </c>
      <c r="LP303" t="n">
        <v>0.124534880987907</v>
      </c>
      <c r="LQ303" t="n">
        <v>0.878090814227609</v>
      </c>
    </row>
    <row r="304">
      <c r="A304" t="n">
        <v>0.0389909128725626</v>
      </c>
      <c r="B304" t="s">
        <v>330</v>
      </c>
      <c r="C304" t="n">
        <v>-0.619562406414632</v>
      </c>
      <c r="D304" t="s">
        <v>331</v>
      </c>
      <c r="E304" t="n">
        <v>-0.145354412049052</v>
      </c>
      <c r="F304" t="s">
        <v>330</v>
      </c>
      <c r="G304" t="n">
        <v>0.66021490071029</v>
      </c>
      <c r="H304" t="n">
        <v>-0.595441251189315</v>
      </c>
      <c r="I304" t="n">
        <v>-2.34905314355269</v>
      </c>
      <c r="J304" t="n">
        <v>0.147935038155372</v>
      </c>
      <c r="K304" t="n">
        <v>0.134868383246089</v>
      </c>
      <c r="L304" t="n">
        <v>-0.137444846337175</v>
      </c>
      <c r="M304" t="n">
        <v>0.491581240308031</v>
      </c>
      <c r="N304" t="n">
        <v>-0.345144931490301</v>
      </c>
      <c r="O304" t="n">
        <v>3.05887494840704</v>
      </c>
      <c r="P304" t="n">
        <v>1.08137788068119</v>
      </c>
      <c r="Q304" t="n">
        <v>-1.24015202946995</v>
      </c>
      <c r="R304" t="n">
        <v>-0.823958737863185</v>
      </c>
      <c r="S304" t="n">
        <v>0.230615299076472</v>
      </c>
      <c r="T304" t="n">
        <v>-0.628564441944018</v>
      </c>
      <c r="U304" t="n">
        <v>-0.870374433424652</v>
      </c>
      <c r="V304" t="n">
        <v>-0.416360114179168</v>
      </c>
      <c r="W304" t="n">
        <v>-0.330923062963684</v>
      </c>
      <c r="X304" t="n">
        <v>0.927203427469574</v>
      </c>
      <c r="Y304" t="n">
        <v>-0.237142747193458</v>
      </c>
      <c r="Z304" t="n">
        <v>-0.899651545217429</v>
      </c>
      <c r="AA304" t="n">
        <v>-0.226798434325556</v>
      </c>
      <c r="AB304" t="n">
        <v>-1.45934597745067</v>
      </c>
      <c r="AC304" t="n">
        <v>1.4041881832702</v>
      </c>
      <c r="AD304" t="n">
        <v>0.431059288732207</v>
      </c>
      <c r="AE304" t="n">
        <v>0.0110716329491695</v>
      </c>
      <c r="AF304" t="n">
        <v>-2.25123964114196</v>
      </c>
      <c r="AG304" t="n">
        <v>0.0589950438355422</v>
      </c>
      <c r="AH304" t="n">
        <v>-2.60773330672229</v>
      </c>
      <c r="AI304" t="n">
        <v>0.444558892908323</v>
      </c>
      <c r="AJ304" t="n">
        <v>-0.257070448205499</v>
      </c>
      <c r="AK304" t="n">
        <v>1.73803427654655</v>
      </c>
      <c r="AL304" t="n">
        <v>-0.187270700141217</v>
      </c>
      <c r="AM304" t="n">
        <v>-2.05849578415677</v>
      </c>
      <c r="AN304" t="n">
        <v>1.48694241313493</v>
      </c>
      <c r="AO304" t="n">
        <v>-0.0984157864293876</v>
      </c>
      <c r="AP304" t="n">
        <v>0.357614981161696</v>
      </c>
      <c r="AQ304" t="n">
        <v>1.54064370509529</v>
      </c>
      <c r="AR304" t="n">
        <v>-0.864332010454532</v>
      </c>
      <c r="AS304" t="n">
        <v>0.644668766779066</v>
      </c>
      <c r="AT304" t="n">
        <v>-0.474408305295862</v>
      </c>
      <c r="AU304" t="n">
        <v>1.24072581129738</v>
      </c>
      <c r="AV304" t="n">
        <v>-0.673531895660898</v>
      </c>
      <c r="AW304" t="n">
        <v>-0.878243751722612</v>
      </c>
      <c r="AX304" t="n">
        <v>0.152355444838611</v>
      </c>
      <c r="AY304" t="n">
        <v>1.0027834010803</v>
      </c>
      <c r="AZ304" t="n">
        <v>-0.92896840861433</v>
      </c>
      <c r="BA304" t="n">
        <v>-0.442213664788095</v>
      </c>
      <c r="BB304" t="n">
        <v>-0.279145454455676</v>
      </c>
      <c r="BC304" t="n">
        <v>-0.83744814614096</v>
      </c>
      <c r="BD304" t="n">
        <v>-0.779495193115463</v>
      </c>
      <c r="BE304" t="n">
        <v>0.165742746533683</v>
      </c>
      <c r="BF304" t="n">
        <v>1.44426844617294</v>
      </c>
      <c r="BG304" t="n">
        <v>-0.728451447306257</v>
      </c>
      <c r="BH304" t="n">
        <v>-1.35236284360155</v>
      </c>
      <c r="BI304" t="n">
        <v>-0.406976128296551</v>
      </c>
      <c r="BJ304" t="n">
        <v>0.0413050356390938</v>
      </c>
      <c r="BK304" t="n">
        <v>0.856717616016672</v>
      </c>
      <c r="BL304" t="n">
        <v>-0.168992771938133</v>
      </c>
      <c r="BM304" t="n">
        <v>0.274803776553087</v>
      </c>
      <c r="BN304" t="n">
        <v>0.610815159233934</v>
      </c>
      <c r="BO304" t="n">
        <v>2.04997984516428</v>
      </c>
      <c r="BP304" t="n">
        <v>-0.746683670353256</v>
      </c>
      <c r="BQ304" t="n">
        <v>-0.520886937884284</v>
      </c>
      <c r="BR304" t="n">
        <v>-0.714956667712832</v>
      </c>
      <c r="BS304" t="n">
        <v>-1.88884893463691</v>
      </c>
      <c r="BT304" t="n">
        <v>-1.60646356822907</v>
      </c>
      <c r="BU304" t="n">
        <v>0.929234408602923</v>
      </c>
      <c r="BV304" t="n">
        <v>-0.349579921631375</v>
      </c>
      <c r="BW304" t="n">
        <v>0.199548064788993</v>
      </c>
      <c r="BX304" t="n">
        <v>-0.765483135568176</v>
      </c>
      <c r="BY304" t="n">
        <v>1.77313626574416</v>
      </c>
      <c r="BZ304" t="n">
        <v>0.883167795938644</v>
      </c>
      <c r="CA304" t="n">
        <v>-1.047276928183</v>
      </c>
      <c r="CB304" t="n">
        <v>0.747773176060354</v>
      </c>
      <c r="CC304" t="n">
        <v>1.15377931841422</v>
      </c>
      <c r="CD304" t="n">
        <v>1.60627860199091</v>
      </c>
      <c r="CE304" t="n">
        <v>-0.884998925654017</v>
      </c>
      <c r="CF304" t="n">
        <v>0.784587498625277</v>
      </c>
      <c r="CG304" t="n">
        <v>-0.418339082679171</v>
      </c>
      <c r="CH304" t="n">
        <v>1.39585748332081</v>
      </c>
      <c r="CI304" t="n">
        <v>0.136873545010088</v>
      </c>
      <c r="CJ304" t="n">
        <v>2.15098285840861</v>
      </c>
      <c r="CK304" t="n">
        <v>-0.777400105732966</v>
      </c>
      <c r="CL304" t="n">
        <v>0.805369224626742</v>
      </c>
      <c r="CM304" t="n">
        <v>1.1578759465115</v>
      </c>
      <c r="CN304" t="n">
        <v>-2.49070628843869</v>
      </c>
      <c r="CO304" t="n">
        <v>0.33901547979115</v>
      </c>
      <c r="CP304" t="n">
        <v>2.10815994351088</v>
      </c>
      <c r="CQ304" t="n">
        <v>-1.77946580910312</v>
      </c>
      <c r="CR304" t="n">
        <v>0.827862229927612</v>
      </c>
      <c r="CS304" t="n">
        <v>0.865938920884907</v>
      </c>
      <c r="CT304" t="n">
        <v>-0.816515017189074</v>
      </c>
      <c r="CU304" t="n">
        <v>-0.0652464837282647</v>
      </c>
      <c r="CV304" t="n">
        <v>0.259170437824035</v>
      </c>
      <c r="CW304" t="n">
        <v>0.350844602766821</v>
      </c>
      <c r="CX304" t="n">
        <v>1.21588773618999</v>
      </c>
      <c r="CY304" t="n">
        <v>-0.990328979799656</v>
      </c>
      <c r="CZ304" t="n">
        <v>0.0249391014134514</v>
      </c>
      <c r="DA304" t="n">
        <v>1.74461562485569</v>
      </c>
      <c r="DB304" t="n">
        <v>-1.05032907844668</v>
      </c>
      <c r="DC304" t="n">
        <v>1.61519287016321</v>
      </c>
      <c r="DD304" t="n">
        <v>3.00739532394382</v>
      </c>
      <c r="DE304" t="n">
        <v>-0.0544798651486716</v>
      </c>
      <c r="DF304" t="n">
        <v>0.975398197561236</v>
      </c>
      <c r="DG304" t="n">
        <v>1.16280416655033</v>
      </c>
      <c r="DH304" t="n">
        <v>0.332937138244736</v>
      </c>
      <c r="DI304" t="n">
        <v>-0.689648400746138</v>
      </c>
      <c r="DJ304" t="n">
        <v>-1.05166564163812</v>
      </c>
      <c r="DK304" t="n">
        <v>0.24082354041221</v>
      </c>
      <c r="DL304" t="n">
        <v>-0.553110545437603</v>
      </c>
      <c r="DM304" t="n">
        <v>-0.193488793149279</v>
      </c>
      <c r="DN304" t="n">
        <v>-0.712415190672682</v>
      </c>
      <c r="DO304" t="n">
        <v>-0.918309482365231</v>
      </c>
      <c r="DP304" t="n">
        <v>0.669532578231207</v>
      </c>
      <c r="DQ304" t="n">
        <v>-1.82505411916717</v>
      </c>
      <c r="DR304" t="n">
        <v>-0.36381884397715</v>
      </c>
      <c r="DS304" t="n">
        <v>0.136084485089375</v>
      </c>
      <c r="DT304" t="n">
        <v>-0.532136236529962</v>
      </c>
      <c r="DU304" t="n">
        <v>-2.03424421706266</v>
      </c>
      <c r="DV304" t="n">
        <v>0.514165874029731</v>
      </c>
      <c r="DW304" t="n">
        <v>1.52377863460504</v>
      </c>
      <c r="DX304" t="n">
        <v>0.611728224820745</v>
      </c>
      <c r="DY304" t="n">
        <v>-1.03598440399482</v>
      </c>
      <c r="DZ304" t="n">
        <v>-0.46797842735821</v>
      </c>
      <c r="EA304" t="n">
        <v>-0.902502287831704</v>
      </c>
      <c r="EB304" t="n">
        <v>0.406085918122002</v>
      </c>
      <c r="EC304" t="n">
        <v>0.310639934340373</v>
      </c>
      <c r="ED304" t="n">
        <v>1.16616705570371</v>
      </c>
      <c r="EE304" t="n">
        <v>-0.63087128779953</v>
      </c>
      <c r="EF304" t="n">
        <v>1.66174417148354</v>
      </c>
      <c r="EG304" t="n">
        <v>-2.35759762389277</v>
      </c>
      <c r="EH304" t="n">
        <v>0.266970335778711</v>
      </c>
      <c r="EI304" t="n">
        <v>1.12831065676418</v>
      </c>
      <c r="EJ304" t="n">
        <v>-0.672102687352614</v>
      </c>
      <c r="EK304" t="n">
        <v>0.050092311892187</v>
      </c>
      <c r="EL304" t="n">
        <v>0.457403310029311</v>
      </c>
      <c r="EM304" t="n">
        <v>0.588065707804168</v>
      </c>
      <c r="EN304" t="n">
        <v>-0.525913373069636</v>
      </c>
      <c r="EO304" t="n">
        <v>1.21618486237699</v>
      </c>
      <c r="EP304" t="n">
        <v>1.21829415878376</v>
      </c>
      <c r="EQ304" t="n">
        <v>0.589038549083246</v>
      </c>
      <c r="ER304" t="n">
        <v>-0.376484384740099</v>
      </c>
      <c r="ES304" t="n">
        <v>0.719109094473583</v>
      </c>
      <c r="ET304" t="n">
        <v>-0.0112649784672547</v>
      </c>
      <c r="EU304" t="n">
        <v>1.39811445715199</v>
      </c>
      <c r="EV304" t="n">
        <v>-0.232980530400499</v>
      </c>
      <c r="EW304" t="n">
        <v>-0.165438097027967</v>
      </c>
      <c r="EX304" t="n">
        <v>0.569099781463592</v>
      </c>
      <c r="EY304" t="n">
        <v>-0.861171611216188</v>
      </c>
      <c r="EZ304" t="n">
        <v>2.04069593599197</v>
      </c>
      <c r="FA304" t="n">
        <v>1.30033988812455</v>
      </c>
      <c r="FB304" t="n">
        <v>-1.12106520626466</v>
      </c>
      <c r="FC304" t="n">
        <v>2.91393202879641</v>
      </c>
      <c r="FD304" t="n">
        <v>-0.696706439962495</v>
      </c>
      <c r="FE304" t="n">
        <v>-0.673156956576575</v>
      </c>
      <c r="FF304" t="n">
        <v>-1.01952714158299</v>
      </c>
      <c r="FG304" t="n">
        <v>1.72665592670336</v>
      </c>
      <c r="FH304" t="n">
        <v>-0.788199510683153</v>
      </c>
      <c r="FI304" t="n">
        <v>0.244121499011275</v>
      </c>
      <c r="FJ304" t="n">
        <v>0.045212854454282</v>
      </c>
      <c r="FK304" t="n">
        <v>-1.56249025892393</v>
      </c>
      <c r="FL304" t="n">
        <v>1.73136288136529</v>
      </c>
      <c r="FM304" t="n">
        <v>-0.34006805215575</v>
      </c>
      <c r="FN304" t="n">
        <v>-0.971802243460033</v>
      </c>
      <c r="FO304" t="n">
        <v>0.98744629764408</v>
      </c>
      <c r="FP304" t="n">
        <v>-0.36403483288957</v>
      </c>
      <c r="FQ304" t="n">
        <v>-0.180069813851307</v>
      </c>
      <c r="FR304" t="n">
        <v>-1.21254626097181</v>
      </c>
      <c r="FS304" t="n">
        <v>0.308833476953299</v>
      </c>
      <c r="FT304" t="n">
        <v>0.94298251048637</v>
      </c>
      <c r="FU304" t="n">
        <v>0.427075458318015</v>
      </c>
      <c r="FV304" t="n">
        <v>-0.611566787273815</v>
      </c>
      <c r="FW304" t="n">
        <v>-1.71817280865475</v>
      </c>
      <c r="FX304" t="n">
        <v>0.166544522041194</v>
      </c>
      <c r="FY304" t="n">
        <v>0.426192575946116</v>
      </c>
      <c r="FZ304" t="n">
        <v>-0.440689031867453</v>
      </c>
      <c r="GA304" t="n">
        <v>-0.438088680235865</v>
      </c>
      <c r="GB304" t="n">
        <v>1.6922036895515</v>
      </c>
      <c r="GC304" t="n">
        <v>-0.170503834762334</v>
      </c>
      <c r="GD304" t="n">
        <v>0.275127915836864</v>
      </c>
      <c r="GE304" t="n">
        <v>-0.0179062324902854</v>
      </c>
      <c r="GF304" t="n">
        <v>0.579813617396548</v>
      </c>
      <c r="GG304" t="n">
        <v>-0.681949768641453</v>
      </c>
      <c r="GH304" t="n">
        <v>-0.448161051008555</v>
      </c>
      <c r="GI304" t="n">
        <v>-2.87299515981964</v>
      </c>
      <c r="GJ304" t="n">
        <v>1.06554594319714</v>
      </c>
      <c r="GK304" t="n">
        <v>0.783596054312511</v>
      </c>
      <c r="GL304" t="n">
        <v>-0.315393275460925</v>
      </c>
      <c r="GM304" t="n">
        <v>-0.0570181491805547</v>
      </c>
      <c r="GN304" t="n">
        <v>0.280431841515864</v>
      </c>
      <c r="GO304" t="n">
        <v>-0.656142939412937</v>
      </c>
      <c r="GP304" t="n">
        <v>-0.0457167066773844</v>
      </c>
      <c r="GQ304" t="n">
        <v>-0.269191988950543</v>
      </c>
      <c r="GR304" t="n">
        <v>-1.39257270242691</v>
      </c>
      <c r="GS304" t="n">
        <v>-0.00529192615421858</v>
      </c>
      <c r="GT304" t="n">
        <v>0.874496504827118</v>
      </c>
      <c r="GU304" t="n">
        <v>1.97435635887912</v>
      </c>
      <c r="GV304" t="n">
        <v>1.58829916475047</v>
      </c>
      <c r="GW304" t="n">
        <v>0.890116225568988</v>
      </c>
      <c r="GX304" t="n">
        <v>0.378326521012817</v>
      </c>
      <c r="GY304" t="n">
        <v>-0.27588541837906</v>
      </c>
      <c r="GZ304" t="n">
        <v>1.95884694732612</v>
      </c>
      <c r="HA304" t="n">
        <v>0.374529507921661</v>
      </c>
      <c r="HB304" t="n">
        <v>0.695603163844351</v>
      </c>
      <c r="HC304" t="n">
        <v>0.0469590529923182</v>
      </c>
      <c r="HD304" t="n">
        <v>-0.457808860274372</v>
      </c>
      <c r="HE304" t="n">
        <v>-1.85015410201588</v>
      </c>
      <c r="HF304" t="n">
        <v>-0.406028190794075</v>
      </c>
      <c r="HG304" t="n">
        <v>0.704908629225348</v>
      </c>
      <c r="HH304" t="n">
        <v>-1.06605745806216</v>
      </c>
      <c r="HI304" t="n">
        <v>1.06364937341338</v>
      </c>
      <c r="HJ304" t="n">
        <v>-1.11170293943057</v>
      </c>
      <c r="HK304" t="n">
        <v>-1.77668737999389</v>
      </c>
      <c r="HL304" t="n">
        <v>-1.35204635526233</v>
      </c>
      <c r="HM304" t="n">
        <v>1.23073584661281</v>
      </c>
      <c r="HN304" t="n">
        <v>-0.486067189735219</v>
      </c>
      <c r="HO304" t="n">
        <v>-0.812125540361795</v>
      </c>
      <c r="HP304" t="n">
        <v>0.273164912867096</v>
      </c>
      <c r="HQ304" t="n">
        <v>-0.515573404901691</v>
      </c>
      <c r="HR304" t="n">
        <v>0.220490709185471</v>
      </c>
      <c r="HS304" t="n">
        <v>-0.494464993341088</v>
      </c>
      <c r="HT304" t="n">
        <v>1.76648424243584</v>
      </c>
      <c r="HU304" t="n">
        <v>-1.10165792783699</v>
      </c>
      <c r="HV304" t="n">
        <v>-0.807725194916196</v>
      </c>
      <c r="HW304" t="n">
        <v>-0.382730232124553</v>
      </c>
      <c r="HX304" t="n">
        <v>1.90845313569313</v>
      </c>
      <c r="HY304" t="n">
        <v>-1.71165628368009</v>
      </c>
      <c r="HZ304" t="n">
        <v>0.433996111552174</v>
      </c>
      <c r="IA304" t="n">
        <v>-0.0419956284190437</v>
      </c>
      <c r="IB304" t="n">
        <v>-0.844914140596748</v>
      </c>
      <c r="IC304" t="n">
        <v>2.33795736664444</v>
      </c>
      <c r="ID304" t="n">
        <v>-1.59681719154056</v>
      </c>
      <c r="IE304" t="n">
        <v>-0.265501033104152</v>
      </c>
      <c r="IF304" t="n">
        <v>-1.41733315335869</v>
      </c>
      <c r="IG304" t="n">
        <v>0.763965236997362</v>
      </c>
      <c r="IH304" t="n">
        <v>-0.205078140697558</v>
      </c>
      <c r="II304" t="n">
        <v>0.52624554564567</v>
      </c>
      <c r="IJ304" t="n">
        <v>-0.250210141252834</v>
      </c>
      <c r="IK304" t="n">
        <v>1.67622255071397</v>
      </c>
      <c r="IL304" t="n">
        <v>0.0773652600531284</v>
      </c>
      <c r="IM304" t="n">
        <v>0.834955726777068</v>
      </c>
      <c r="IN304" t="n">
        <v>0.125383694775263</v>
      </c>
      <c r="IO304" t="n">
        <v>0.984039948433278</v>
      </c>
      <c r="IP304" t="n">
        <v>-0.81143348042828</v>
      </c>
      <c r="IQ304" t="n">
        <v>0.749184801935778</v>
      </c>
      <c r="IR304" t="n">
        <v>1.04790767317159</v>
      </c>
      <c r="IS304" t="n">
        <v>1.08314977189182</v>
      </c>
      <c r="IT304" t="n">
        <v>-0.455113679087816</v>
      </c>
      <c r="IU304" t="n">
        <v>0.878236452663355</v>
      </c>
      <c r="IV304" t="n">
        <v>-1.19414519804006</v>
      </c>
      <c r="IW304" t="n">
        <v>-0.636574071520898</v>
      </c>
      <c r="IX304" t="n">
        <v>-0.0871283490455111</v>
      </c>
      <c r="IY304" t="n">
        <v>-0.139003642128844</v>
      </c>
      <c r="IZ304" t="n">
        <v>-0.495300123583934</v>
      </c>
      <c r="JA304" t="n">
        <v>-0.632330500744167</v>
      </c>
      <c r="JB304" t="n">
        <v>2.16323201129029</v>
      </c>
      <c r="JC304" t="n">
        <v>-1.12778232157357</v>
      </c>
      <c r="JD304" t="n">
        <v>0.456322328699508</v>
      </c>
      <c r="JE304" t="n">
        <v>-0.778536306261781</v>
      </c>
      <c r="JF304" t="n">
        <v>-1.58027080090112</v>
      </c>
      <c r="JG304" t="n">
        <v>-0.0883434986734373</v>
      </c>
      <c r="JH304" t="n">
        <v>-0.982026005652611</v>
      </c>
      <c r="JI304" t="n">
        <v>-0.284524512472782</v>
      </c>
      <c r="JJ304" t="n">
        <v>0.688946940969327</v>
      </c>
      <c r="JK304" t="n">
        <v>0.93349448527303</v>
      </c>
      <c r="JL304" t="n">
        <v>-1.03110258667405</v>
      </c>
      <c r="JM304" t="n">
        <v>2.02307136404976</v>
      </c>
      <c r="JN304" t="n">
        <v>-1.31969232549363</v>
      </c>
      <c r="JO304" t="n">
        <v>-0.829306360557494</v>
      </c>
      <c r="JP304" t="n">
        <v>-0.458875411226468</v>
      </c>
      <c r="JQ304" t="n">
        <v>-0.845134722048165</v>
      </c>
      <c r="JR304" t="n">
        <v>0.0364953857942503</v>
      </c>
      <c r="JS304" t="n">
        <v>-1.09506875637998</v>
      </c>
      <c r="JT304" t="n">
        <v>0.354484585408085</v>
      </c>
      <c r="JU304" t="n">
        <v>1.27894420204596</v>
      </c>
      <c r="JV304" t="n">
        <v>-0.126906075367945</v>
      </c>
      <c r="JW304" t="n">
        <v>1.11141129344236</v>
      </c>
      <c r="JX304" t="n">
        <v>-0.918199635077214</v>
      </c>
      <c r="JY304" t="n">
        <v>0.816329547685252</v>
      </c>
      <c r="JZ304" t="n">
        <v>0.224274930799938</v>
      </c>
      <c r="KA304" t="n">
        <v>0.331044396132438</v>
      </c>
      <c r="KB304" t="n">
        <v>0.624215747267699</v>
      </c>
      <c r="KC304" t="n">
        <v>-0.227290588078361</v>
      </c>
      <c r="KD304" t="n">
        <v>0.229881298469193</v>
      </c>
      <c r="KE304" t="n">
        <v>0.822859251940152</v>
      </c>
      <c r="KF304" t="n">
        <v>-0.0947437208321782</v>
      </c>
      <c r="KG304" t="n">
        <v>-0.506110435515631</v>
      </c>
      <c r="KH304" t="n">
        <v>-0.623621770957707</v>
      </c>
      <c r="KI304" t="n">
        <v>-0.336946276297804</v>
      </c>
      <c r="KJ304" t="n">
        <v>0.304841893249496</v>
      </c>
      <c r="KK304" t="n">
        <v>-1.17494346329825</v>
      </c>
      <c r="KL304" t="n">
        <v>0.0774341786083968</v>
      </c>
      <c r="KM304" t="n">
        <v>-0.00213397418278496</v>
      </c>
      <c r="KN304" t="n">
        <v>0.624406790512984</v>
      </c>
      <c r="KO304" t="n">
        <v>1.11210523701511</v>
      </c>
      <c r="KP304" t="n">
        <v>0.319608916335904</v>
      </c>
      <c r="KQ304" t="n">
        <v>-1.11099934234085</v>
      </c>
      <c r="KR304" t="n">
        <v>1.93348517297497</v>
      </c>
      <c r="KS304" t="n">
        <v>0.559690963148752</v>
      </c>
      <c r="KT304" t="n">
        <v>0.246426207064275</v>
      </c>
      <c r="KU304" t="n">
        <v>1.07139765470722</v>
      </c>
      <c r="KV304" t="n">
        <v>-1.22451424781437</v>
      </c>
      <c r="KW304" t="n">
        <v>-1.55631844388396</v>
      </c>
      <c r="KX304" t="n">
        <v>-0.937640171104969</v>
      </c>
      <c r="KY304" t="n">
        <v>-0.0955937462631217</v>
      </c>
      <c r="KZ304" t="n">
        <v>-0.30417670568125</v>
      </c>
      <c r="LA304" t="n">
        <v>0.562810566171793</v>
      </c>
      <c r="LB304" t="n">
        <v>1.61755612719061</v>
      </c>
      <c r="LC304" t="n">
        <v>0.854334063817947</v>
      </c>
      <c r="LD304" t="n">
        <v>0.138004268554108</v>
      </c>
      <c r="LE304" t="n">
        <v>-1.0960424904401</v>
      </c>
      <c r="LF304" t="n">
        <v>0.907641703701232</v>
      </c>
      <c r="LG304" t="n">
        <v>0.206585916787836</v>
      </c>
      <c r="LH304" t="n">
        <v>0.743949012134986</v>
      </c>
      <c r="LI304" t="n">
        <v>-0.708603573753913</v>
      </c>
      <c r="LJ304" t="n">
        <v>0.19042516758584</v>
      </c>
      <c r="LK304" t="n">
        <v>0.478269584064767</v>
      </c>
      <c r="LL304" t="n">
        <v>-0.172542321604629</v>
      </c>
      <c r="LM304" t="n">
        <v>-0.352190294414657</v>
      </c>
      <c r="LN304" t="n">
        <v>0.726077697298631</v>
      </c>
      <c r="LO304" t="n">
        <v>-2.03716445584215</v>
      </c>
      <c r="LP304" t="n">
        <v>-0.286626849280716</v>
      </c>
      <c r="LQ304" t="n">
        <v>0.326460949258948</v>
      </c>
    </row>
    <row r="305">
      <c r="A305" t="n">
        <v>0.735072141614441</v>
      </c>
      <c r="B305" t="s">
        <v>330</v>
      </c>
      <c r="C305" t="n">
        <v>0.259687227256229</v>
      </c>
      <c r="D305" t="s">
        <v>330</v>
      </c>
      <c r="E305" t="n">
        <v>0.0979794170841947</v>
      </c>
      <c r="F305" t="s">
        <v>330</v>
      </c>
      <c r="G305" t="n">
        <v>0.738406460289091</v>
      </c>
      <c r="H305" t="n">
        <v>0.0760388414709135</v>
      </c>
      <c r="I305" t="n">
        <v>0.0792627626347567</v>
      </c>
      <c r="J305" t="n">
        <v>-0.231877123012822</v>
      </c>
      <c r="K305" t="n">
        <v>-1.59884066790056</v>
      </c>
      <c r="L305" t="n">
        <v>0.0821587241155786</v>
      </c>
      <c r="M305" t="n">
        <v>-0.301242401713824</v>
      </c>
      <c r="N305" t="n">
        <v>-0.00648982564075492</v>
      </c>
      <c r="O305" t="n">
        <v>-0.450282133350623</v>
      </c>
      <c r="P305" t="n">
        <v>0.809317409380602</v>
      </c>
      <c r="Q305" t="n">
        <v>2.38775899852208</v>
      </c>
      <c r="R305" t="n">
        <v>-0.238612305102195</v>
      </c>
      <c r="S305" t="n">
        <v>-0.68725135174811</v>
      </c>
      <c r="T305" t="n">
        <v>-0.695768513631105</v>
      </c>
      <c r="U305" t="n">
        <v>-0.172305403501306</v>
      </c>
      <c r="V305" t="n">
        <v>-1.29698441015691</v>
      </c>
      <c r="W305" t="n">
        <v>-1.63735852573599</v>
      </c>
      <c r="X305" t="n">
        <v>-0.680400801497428</v>
      </c>
      <c r="Y305" t="n">
        <v>0.55468379328872</v>
      </c>
      <c r="Z305" t="n">
        <v>0.0852938484728653</v>
      </c>
      <c r="AA305" t="n">
        <v>-2.58179325205313</v>
      </c>
      <c r="AB305" t="n">
        <v>0.26111387154033</v>
      </c>
      <c r="AC305" t="n">
        <v>-1.33406069364509</v>
      </c>
      <c r="AD305" t="n">
        <v>-0.34633880765614</v>
      </c>
      <c r="AE305" t="n">
        <v>0.318551741183905</v>
      </c>
      <c r="AF305" t="n">
        <v>0.826471234419899</v>
      </c>
      <c r="AG305" t="n">
        <v>0.630451773690344</v>
      </c>
      <c r="AH305" t="n">
        <v>0.0221354233471755</v>
      </c>
      <c r="AI305" t="n">
        <v>-0.823714101101886</v>
      </c>
      <c r="AJ305" t="n">
        <v>-0.689234587497759</v>
      </c>
      <c r="AK305" t="n">
        <v>1.12080040678533</v>
      </c>
      <c r="AL305" t="n">
        <v>0.937232752371255</v>
      </c>
      <c r="AM305" t="n">
        <v>0.622471606416064</v>
      </c>
      <c r="AN305" t="n">
        <v>-0.323124035834687</v>
      </c>
      <c r="AO305" t="n">
        <v>1.14362842679652</v>
      </c>
      <c r="AP305" t="n">
        <v>0.826427538213363</v>
      </c>
      <c r="AQ305" t="n">
        <v>0.802758823742755</v>
      </c>
      <c r="AR305" t="n">
        <v>0.108059958141208</v>
      </c>
      <c r="AS305" t="n">
        <v>0.926766083948803</v>
      </c>
      <c r="AT305" t="n">
        <v>0.535421230424793</v>
      </c>
      <c r="AU305" t="n">
        <v>0.525637009685059</v>
      </c>
      <c r="AV305" t="n">
        <v>-1.64228095275619</v>
      </c>
      <c r="AW305" t="n">
        <v>-1.50067633030295</v>
      </c>
      <c r="AX305" t="n">
        <v>0.843069202250801</v>
      </c>
      <c r="AY305" t="n">
        <v>0.0254651417233479</v>
      </c>
      <c r="AZ305" t="n">
        <v>-0.91115266397474</v>
      </c>
      <c r="BA305" t="n">
        <v>-0.691320253084291</v>
      </c>
      <c r="BB305" t="n">
        <v>-0.534788607319317</v>
      </c>
      <c r="BC305" t="n">
        <v>-0.473505425433056</v>
      </c>
      <c r="BD305" t="n">
        <v>0.388159139643847</v>
      </c>
      <c r="BE305" t="n">
        <v>0.0147844854469793</v>
      </c>
      <c r="BF305" t="n">
        <v>-0.281963894373716</v>
      </c>
      <c r="BG305" t="n">
        <v>-1.19871680327745</v>
      </c>
      <c r="BH305" t="n">
        <v>-1.08644299232195</v>
      </c>
      <c r="BI305" t="n">
        <v>-0.0670982926906704</v>
      </c>
      <c r="BJ305" t="n">
        <v>-0.756994354957994</v>
      </c>
      <c r="BK305" t="n">
        <v>-0.289015229897297</v>
      </c>
      <c r="BL305" t="n">
        <v>1.31742270035778</v>
      </c>
      <c r="BM305" t="n">
        <v>-1.60855026254504</v>
      </c>
      <c r="BN305" t="n">
        <v>0.00704874823356266</v>
      </c>
      <c r="BO305" t="n">
        <v>0.726128253790621</v>
      </c>
      <c r="BP305" t="n">
        <v>-0.293060767050134</v>
      </c>
      <c r="BQ305" t="n">
        <v>1.11989660404137</v>
      </c>
      <c r="BR305" t="n">
        <v>-0.994971016201187</v>
      </c>
      <c r="BS305" t="n">
        <v>0.158500180602809</v>
      </c>
      <c r="BT305" t="n">
        <v>-0.169108297798928</v>
      </c>
      <c r="BU305" t="n">
        <v>0.738844875061736</v>
      </c>
      <c r="BV305" t="n">
        <v>-0.333027820027834</v>
      </c>
      <c r="BW305" t="n">
        <v>-0.643457325774504</v>
      </c>
      <c r="BX305" t="n">
        <v>0.679999633186641</v>
      </c>
      <c r="BY305" t="n">
        <v>0.872280272811412</v>
      </c>
      <c r="BZ305" t="n">
        <v>0.424614365294365</v>
      </c>
      <c r="CA305" t="n">
        <v>-1.30152787014422</v>
      </c>
      <c r="CB305" t="n">
        <v>-0.0270780769807189</v>
      </c>
      <c r="CC305" t="n">
        <v>0.022125714614265</v>
      </c>
      <c r="CD305" t="n">
        <v>-0.789309370062176</v>
      </c>
      <c r="CE305" t="n">
        <v>1.19955776865539</v>
      </c>
      <c r="CF305" t="n">
        <v>0.228594278760991</v>
      </c>
      <c r="CG305" t="n">
        <v>1.195753358578</v>
      </c>
      <c r="CH305" t="n">
        <v>0.318934054250807</v>
      </c>
      <c r="CI305" t="n">
        <v>0.909565847970616</v>
      </c>
      <c r="CJ305" t="n">
        <v>-0.802497701966929</v>
      </c>
      <c r="CK305" t="n">
        <v>2.23489700523942</v>
      </c>
      <c r="CL305" t="n">
        <v>-0.70915621691667</v>
      </c>
      <c r="CM305" t="n">
        <v>-1.18497618734156</v>
      </c>
      <c r="CN305" t="n">
        <v>1.46573225457849</v>
      </c>
      <c r="CO305" t="n">
        <v>-1.29574759250669</v>
      </c>
      <c r="CP305" t="n">
        <v>1.5094805811733</v>
      </c>
      <c r="CQ305" t="n">
        <v>-0.780275611119079</v>
      </c>
      <c r="CR305" t="n">
        <v>-2.32728934071532</v>
      </c>
      <c r="CS305" t="n">
        <v>0.371782382480624</v>
      </c>
      <c r="CT305" t="n">
        <v>-0.0937627560199262</v>
      </c>
      <c r="CU305" t="n">
        <v>0.998042818562715</v>
      </c>
      <c r="CV305" t="n">
        <v>-1.33005202414764</v>
      </c>
      <c r="CW305" t="n">
        <v>-1.99648872233858</v>
      </c>
      <c r="CX305" t="n">
        <v>1.79614862957148</v>
      </c>
      <c r="CY305" t="n">
        <v>-0.210772723636864</v>
      </c>
      <c r="CZ305" t="n">
        <v>-1.56341870303724</v>
      </c>
      <c r="DA305" t="n">
        <v>0.146017283441427</v>
      </c>
      <c r="DB305" t="n">
        <v>1.11851738655935</v>
      </c>
      <c r="DC305" t="n">
        <v>0.289257490982202</v>
      </c>
      <c r="DD305" t="n">
        <v>-1.26344890162723</v>
      </c>
      <c r="DE305" t="n">
        <v>-0.206662260211105</v>
      </c>
      <c r="DF305" t="n">
        <v>0.646795254765331</v>
      </c>
      <c r="DG305" t="n">
        <v>-0.271332601451884</v>
      </c>
      <c r="DH305" t="n">
        <v>-2.03309896283661</v>
      </c>
      <c r="DI305" t="n">
        <v>-0.475773525053144</v>
      </c>
      <c r="DJ305" t="n">
        <v>1.07728188237218</v>
      </c>
      <c r="DK305" t="n">
        <v>1.10908635512251</v>
      </c>
      <c r="DL305" t="n">
        <v>-0.142107162787976</v>
      </c>
      <c r="DM305" t="n">
        <v>-1.52400149590745</v>
      </c>
      <c r="DN305" t="n">
        <v>0.663723706503617</v>
      </c>
      <c r="DO305" t="n">
        <v>-1.13978158882848</v>
      </c>
      <c r="DP305" t="n">
        <v>0.241378004159581</v>
      </c>
      <c r="DQ305" t="n">
        <v>-0.175497073755907</v>
      </c>
      <c r="DR305" t="n">
        <v>0.228306244347042</v>
      </c>
      <c r="DS305" t="n">
        <v>-0.562900192389132</v>
      </c>
      <c r="DT305" t="n">
        <v>-0.0717931532957193</v>
      </c>
      <c r="DU305" t="n">
        <v>0.408874426818069</v>
      </c>
      <c r="DV305" t="n">
        <v>0.227792654286692</v>
      </c>
      <c r="DW305" t="n">
        <v>0.186937860664806</v>
      </c>
      <c r="DX305" t="n">
        <v>1.85916762666735</v>
      </c>
      <c r="DY305" t="n">
        <v>-0.129423775681746</v>
      </c>
      <c r="DZ305" t="n">
        <v>0.120933960240298</v>
      </c>
      <c r="EA305" t="n">
        <v>1.24123617725213</v>
      </c>
      <c r="EB305" t="n">
        <v>0.144866172810051</v>
      </c>
      <c r="EC305" t="n">
        <v>-1.18295039429502</v>
      </c>
      <c r="ED305" t="n">
        <v>-0.590412612275555</v>
      </c>
      <c r="EE305" t="n">
        <v>-1.60469233953515</v>
      </c>
      <c r="EF305" t="n">
        <v>0.336512596166706</v>
      </c>
      <c r="EG305" t="n">
        <v>0.0178597624424178</v>
      </c>
      <c r="EH305" t="n">
        <v>-0.761557862068412</v>
      </c>
      <c r="EI305" t="n">
        <v>1.14077391325596</v>
      </c>
      <c r="EJ305" t="n">
        <v>-0.136554541287549</v>
      </c>
      <c r="EK305" t="n">
        <v>0.810775830091013</v>
      </c>
      <c r="EL305" t="n">
        <v>-1.82960996586902</v>
      </c>
      <c r="EM305" t="n">
        <v>-1.81256797211717</v>
      </c>
      <c r="EN305" t="n">
        <v>-1.43013908441938</v>
      </c>
      <c r="EO305" t="n">
        <v>-1.75013744802891</v>
      </c>
      <c r="EP305" t="n">
        <v>0.710825677277248</v>
      </c>
      <c r="EQ305" t="n">
        <v>2.22109650585076</v>
      </c>
      <c r="ER305" t="n">
        <v>0.552568341811793</v>
      </c>
      <c r="ES305" t="n">
        <v>0.245013544965817</v>
      </c>
      <c r="ET305" t="n">
        <v>1.67063716122256</v>
      </c>
      <c r="EU305" t="n">
        <v>-0.835028533638311</v>
      </c>
      <c r="EV305" t="n">
        <v>0.964635200240657</v>
      </c>
      <c r="EW305" t="n">
        <v>-0.00267866988396277</v>
      </c>
      <c r="EX305" t="n">
        <v>1.06229809068326</v>
      </c>
      <c r="EY305" t="n">
        <v>0.246296404559749</v>
      </c>
      <c r="EZ305" t="n">
        <v>1.18671870622594</v>
      </c>
      <c r="FA305" t="n">
        <v>-0.675833105171182</v>
      </c>
      <c r="FB305" t="n">
        <v>0.511965697176429</v>
      </c>
      <c r="FC305" t="n">
        <v>-0.0940319420252352</v>
      </c>
      <c r="FD305" t="n">
        <v>-0.874818915901876</v>
      </c>
      <c r="FE305" t="n">
        <v>-1.0435927725146</v>
      </c>
      <c r="FF305" t="n">
        <v>1.34294050184466</v>
      </c>
      <c r="FG305" t="n">
        <v>0.0187404945909865</v>
      </c>
      <c r="FH305" t="n">
        <v>0.615455846258692</v>
      </c>
      <c r="FI305" t="n">
        <v>-0.48353649606775</v>
      </c>
      <c r="FJ305" t="n">
        <v>-0.768308705460075</v>
      </c>
      <c r="FK305" t="n">
        <v>1.88446438609384</v>
      </c>
      <c r="FL305" t="n">
        <v>-0.197295576977711</v>
      </c>
      <c r="FM305" t="n">
        <v>0.20823952825874</v>
      </c>
      <c r="FN305" t="n">
        <v>0.0289129903545886</v>
      </c>
      <c r="FO305" t="n">
        <v>-0.159506291561317</v>
      </c>
      <c r="FP305" t="n">
        <v>-1.49890477499488</v>
      </c>
      <c r="FQ305" t="n">
        <v>0.605925297327813</v>
      </c>
      <c r="FR305" t="n">
        <v>0.876799872648311</v>
      </c>
      <c r="FS305" t="n">
        <v>0.896841110264018</v>
      </c>
      <c r="FT305" t="n">
        <v>-0.566072648216625</v>
      </c>
      <c r="FU305" t="n">
        <v>-0.886648881070999</v>
      </c>
      <c r="FV305" t="n">
        <v>-0.42309266289272</v>
      </c>
      <c r="FW305" t="n">
        <v>0.764202268386885</v>
      </c>
      <c r="FX305" t="n">
        <v>-0.455040361870699</v>
      </c>
      <c r="FY305" t="n">
        <v>-0.378154047980253</v>
      </c>
      <c r="FZ305" t="n">
        <v>-0.0608300910520498</v>
      </c>
      <c r="GA305" t="n">
        <v>-1.65699159905035</v>
      </c>
      <c r="GB305" t="n">
        <v>1.23490277862143</v>
      </c>
      <c r="GC305" t="n">
        <v>-0.929293655858699</v>
      </c>
      <c r="GD305" t="n">
        <v>-0.0817288413383187</v>
      </c>
      <c r="GE305" t="n">
        <v>0.768008380713193</v>
      </c>
      <c r="GF305" t="n">
        <v>-0.595021518186016</v>
      </c>
      <c r="GG305" t="n">
        <v>-0.759603164017406</v>
      </c>
      <c r="GH305" t="n">
        <v>0.513334164707928</v>
      </c>
      <c r="GI305" t="n">
        <v>-0.597975029780447</v>
      </c>
      <c r="GJ305" t="n">
        <v>-2.50447158913726</v>
      </c>
      <c r="GK305" t="n">
        <v>0.984016752064029</v>
      </c>
      <c r="GL305" t="n">
        <v>0.427144630945478</v>
      </c>
      <c r="GM305" t="n">
        <v>0.0770395777309948</v>
      </c>
      <c r="GN305" t="n">
        <v>1.1435147545443</v>
      </c>
      <c r="GO305" t="n">
        <v>0.0251015354471201</v>
      </c>
      <c r="GP305" t="n">
        <v>0.945665741706907</v>
      </c>
      <c r="GQ305" t="n">
        <v>1.95876252993034</v>
      </c>
      <c r="GR305" t="n">
        <v>0.240272834374468</v>
      </c>
      <c r="GS305" t="n">
        <v>-1.25388481485728</v>
      </c>
      <c r="GT305" t="n">
        <v>0.51370998333816</v>
      </c>
      <c r="GU305" t="n">
        <v>1.35600342710805</v>
      </c>
      <c r="GV305" t="n">
        <v>-0.178208980407175</v>
      </c>
      <c r="GW305" t="n">
        <v>-1.28230339578185</v>
      </c>
      <c r="GX305" t="n">
        <v>0.561484130724998</v>
      </c>
      <c r="GY305" t="n">
        <v>-1.26597589049101</v>
      </c>
      <c r="GZ305" t="n">
        <v>-0.267650103022622</v>
      </c>
      <c r="HA305" t="n">
        <v>0.918589142551016</v>
      </c>
      <c r="HB305" t="n">
        <v>-0.234218072624044</v>
      </c>
      <c r="HC305" t="n">
        <v>-0.111964178346323</v>
      </c>
      <c r="HD305" t="n">
        <v>1.0293748638496</v>
      </c>
      <c r="HE305" t="n">
        <v>0.691285030393198</v>
      </c>
      <c r="HF305" t="n">
        <v>1.34515401767777</v>
      </c>
      <c r="HG305" t="n">
        <v>0.226662964007216</v>
      </c>
      <c r="HH305" t="n">
        <v>-0.454161499257769</v>
      </c>
      <c r="HI305" t="n">
        <v>0.659551344861383</v>
      </c>
      <c r="HJ305" t="n">
        <v>-1.54927221702347</v>
      </c>
      <c r="HK305" t="n">
        <v>1.18340526002224</v>
      </c>
      <c r="HL305" t="n">
        <v>-0.082563756404384</v>
      </c>
      <c r="HM305" t="n">
        <v>0.277900983986608</v>
      </c>
      <c r="HN305" t="n">
        <v>-1.04565501403064</v>
      </c>
      <c r="HO305" t="n">
        <v>0.653667005342994</v>
      </c>
      <c r="HP305" t="n">
        <v>1.28298469693853</v>
      </c>
      <c r="HQ305" t="n">
        <v>-1.8976743258227</v>
      </c>
      <c r="HR305" t="n">
        <v>-0.839894803428309</v>
      </c>
      <c r="HS305" t="n">
        <v>0.479643502726045</v>
      </c>
      <c r="HT305" t="n">
        <v>0.160332979994108</v>
      </c>
      <c r="HU305" t="n">
        <v>-1.96824562377433</v>
      </c>
      <c r="HV305" t="n">
        <v>-0.684640026692161</v>
      </c>
      <c r="HW305" t="n">
        <v>-0.629773019368311</v>
      </c>
      <c r="HX305" t="n">
        <v>0.225239329353715</v>
      </c>
      <c r="HY305" t="n">
        <v>0.475558853475582</v>
      </c>
      <c r="HZ305" t="n">
        <v>-1.34620224296857</v>
      </c>
      <c r="IA305" t="n">
        <v>0.66709958771902</v>
      </c>
      <c r="IB305" t="n">
        <v>0.793483796668039</v>
      </c>
      <c r="IC305" t="n">
        <v>-0.616093569194927</v>
      </c>
      <c r="ID305" t="n">
        <v>-0.342251402913929</v>
      </c>
      <c r="IE305" t="n">
        <v>-1.10867881194746</v>
      </c>
      <c r="IF305" t="n">
        <v>-0.895935250267204</v>
      </c>
      <c r="IG305" t="n">
        <v>1.34507432732254</v>
      </c>
      <c r="IH305" t="n">
        <v>0.0440255138267452</v>
      </c>
      <c r="II305" t="n">
        <v>2.0587763259975</v>
      </c>
      <c r="IJ305" t="n">
        <v>0.0766977605302674</v>
      </c>
      <c r="IK305" t="n">
        <v>-3.16071934184259</v>
      </c>
      <c r="IL305" t="n">
        <v>0.764737533324598</v>
      </c>
      <c r="IM305" t="n">
        <v>0.356386783836569</v>
      </c>
      <c r="IN305" t="n">
        <v>0.236532306101835</v>
      </c>
      <c r="IO305" t="n">
        <v>-0.506289975880996</v>
      </c>
      <c r="IP305" t="n">
        <v>-0.668506578137077</v>
      </c>
      <c r="IQ305" t="n">
        <v>1.02102042395987</v>
      </c>
      <c r="IR305" t="n">
        <v>-1.24808053553702</v>
      </c>
      <c r="IS305" t="n">
        <v>-1.44183969524283</v>
      </c>
      <c r="IT305" t="n">
        <v>-0.367593276675554</v>
      </c>
      <c r="IU305" t="n">
        <v>-0.730930269197505</v>
      </c>
      <c r="IV305" t="n">
        <v>0.329406153516418</v>
      </c>
      <c r="IW305" t="n">
        <v>1.79425790527621</v>
      </c>
      <c r="IX305" t="n">
        <v>0.586234572603085</v>
      </c>
      <c r="IY305" t="n">
        <v>0.140403549062858</v>
      </c>
      <c r="IZ305" t="n">
        <v>0.316375796565201</v>
      </c>
      <c r="JA305" t="n">
        <v>-1.82523642351717</v>
      </c>
      <c r="JB305" t="n">
        <v>0.403586568891307</v>
      </c>
      <c r="JC305" t="n">
        <v>-1.65956717294267</v>
      </c>
      <c r="JD305" t="n">
        <v>-1.39187976951308</v>
      </c>
      <c r="JE305" t="n">
        <v>1.33140982100983</v>
      </c>
      <c r="JF305" t="n">
        <v>0.758799955458931</v>
      </c>
      <c r="JG305" t="n">
        <v>-1.18662467257708</v>
      </c>
      <c r="JH305" t="n">
        <v>-0.0631597788764623</v>
      </c>
      <c r="JI305" t="n">
        <v>0.379927472094421</v>
      </c>
      <c r="JJ305" t="n">
        <v>-0.939403836873888</v>
      </c>
      <c r="JK305" t="n">
        <v>0.134335283660065</v>
      </c>
      <c r="JL305" t="n">
        <v>0.443275611359171</v>
      </c>
      <c r="JM305" t="n">
        <v>-0.851907604818487</v>
      </c>
      <c r="JN305" t="n">
        <v>-0.564163307517996</v>
      </c>
      <c r="JO305" t="n">
        <v>0.317326413555996</v>
      </c>
      <c r="JP305" t="n">
        <v>-0.410376386330579</v>
      </c>
      <c r="JQ305" t="n">
        <v>0.588787504094707</v>
      </c>
      <c r="JR305" t="n">
        <v>-1.04426042041294</v>
      </c>
      <c r="JS305" t="n">
        <v>0.716447112396279</v>
      </c>
      <c r="JT305" t="n">
        <v>-0.408175105550815</v>
      </c>
      <c r="JU305" t="n">
        <v>0.793107771920245</v>
      </c>
      <c r="JV305" t="n">
        <v>0.0327627560955884</v>
      </c>
      <c r="JW305" t="n">
        <v>0.611571112892534</v>
      </c>
      <c r="JX305" t="n">
        <v>-0.485741485871633</v>
      </c>
      <c r="JY305" t="n">
        <v>0.0210640993125615</v>
      </c>
      <c r="JZ305" t="n">
        <v>0.990305318246364</v>
      </c>
      <c r="KA305" t="n">
        <v>-1.49353449999397</v>
      </c>
      <c r="KB305" t="n">
        <v>0.821825457780518</v>
      </c>
      <c r="KC305" t="n">
        <v>-0.871996228433694</v>
      </c>
      <c r="KD305" t="n">
        <v>-0.687248959347276</v>
      </c>
      <c r="KE305" t="n">
        <v>0.758787581793832</v>
      </c>
      <c r="KF305" t="n">
        <v>0.606692902058165</v>
      </c>
      <c r="KG305" t="n">
        <v>-0.882171514947873</v>
      </c>
      <c r="KH305" t="n">
        <v>-0.761038557626409</v>
      </c>
      <c r="KI305" t="n">
        <v>-1.40378130829693</v>
      </c>
      <c r="KJ305" t="n">
        <v>-1.01701267081565</v>
      </c>
      <c r="KK305" t="n">
        <v>0.69115127654489</v>
      </c>
      <c r="KL305" t="n">
        <v>0.574115799235536</v>
      </c>
      <c r="KM305" t="n">
        <v>-0.486373754324608</v>
      </c>
      <c r="KN305" t="n">
        <v>-0.700068621901624</v>
      </c>
      <c r="KO305" t="n">
        <v>0.796769083430326</v>
      </c>
      <c r="KP305" t="n">
        <v>-0.0218603962358932</v>
      </c>
      <c r="KQ305" t="n">
        <v>0.104548102370696</v>
      </c>
      <c r="KR305" t="n">
        <v>1.30585364893584</v>
      </c>
      <c r="KS305" t="n">
        <v>0.950657926975606</v>
      </c>
      <c r="KT305" t="n">
        <v>0.191380251717755</v>
      </c>
      <c r="KU305" t="n">
        <v>0.364561072741751</v>
      </c>
      <c r="KV305" t="n">
        <v>-0.317459378784832</v>
      </c>
      <c r="KW305" t="n">
        <v>1.57780544943713</v>
      </c>
      <c r="KX305" t="n">
        <v>-1.5185547093723</v>
      </c>
      <c r="KY305" t="n">
        <v>0.0782712937187931</v>
      </c>
      <c r="KZ305" t="n">
        <v>0.529724445517804</v>
      </c>
      <c r="LA305" t="n">
        <v>-0.625814526765704</v>
      </c>
      <c r="LB305" t="n">
        <v>-1.22020318479655</v>
      </c>
      <c r="LC305" t="n">
        <v>0.212801475827989</v>
      </c>
      <c r="LD305" t="n">
        <v>0.941747397862594</v>
      </c>
      <c r="LE305" t="n">
        <v>-0.0517456377278202</v>
      </c>
      <c r="LF305" t="n">
        <v>-1.61548851568156</v>
      </c>
      <c r="LG305" t="n">
        <v>-1.05514717155966</v>
      </c>
      <c r="LH305" t="n">
        <v>0.250344831593773</v>
      </c>
      <c r="LI305" t="n">
        <v>1.2102333574454</v>
      </c>
      <c r="LJ305" t="n">
        <v>1.06544672349845</v>
      </c>
      <c r="LK305" t="n">
        <v>0.853588179541007</v>
      </c>
      <c r="LL305" t="n">
        <v>-1.11770092381566</v>
      </c>
      <c r="LM305" t="n">
        <v>0.616728536952506</v>
      </c>
      <c r="LN305" t="n">
        <v>0.615161067890589</v>
      </c>
      <c r="LO305" t="n">
        <v>-1.19241865714022</v>
      </c>
      <c r="LP305" t="n">
        <v>1.13806808829521</v>
      </c>
      <c r="LQ305" t="n">
        <v>1.85658929762127</v>
      </c>
    </row>
    <row r="306">
      <c r="A306" t="n">
        <v>-0.14647262699887</v>
      </c>
      <c r="B306" t="s">
        <v>331</v>
      </c>
      <c r="C306" t="n">
        <v>-1.08652092497737</v>
      </c>
      <c r="D306" t="s">
        <v>331</v>
      </c>
      <c r="E306" t="n">
        <v>1.65117286843722</v>
      </c>
      <c r="F306" t="s">
        <v>330</v>
      </c>
      <c r="G306" t="n">
        <v>1.81761437978326</v>
      </c>
      <c r="H306" t="n">
        <v>0.0420019037611794</v>
      </c>
      <c r="I306" t="n">
        <v>1.22477426377243</v>
      </c>
      <c r="J306" t="n">
        <v>0.0211608557471126</v>
      </c>
      <c r="K306" t="n">
        <v>0.54999219815819</v>
      </c>
      <c r="L306" t="n">
        <v>-0.937489094276728</v>
      </c>
      <c r="M306" t="n">
        <v>-1.12704898963386</v>
      </c>
      <c r="N306" t="n">
        <v>-0.577905206432845</v>
      </c>
      <c r="O306" t="n">
        <v>-0.381893570229868</v>
      </c>
      <c r="P306" t="n">
        <v>-1.60822532890873</v>
      </c>
      <c r="Q306" t="n">
        <v>-1.11801236904332</v>
      </c>
      <c r="R306" t="n">
        <v>-0.0610505500135421</v>
      </c>
      <c r="S306" t="n">
        <v>0.134649682561953</v>
      </c>
      <c r="T306" t="n">
        <v>-0.564634792606344</v>
      </c>
      <c r="U306" t="n">
        <v>0.140217584231707</v>
      </c>
      <c r="V306" t="n">
        <v>-0.480243058980092</v>
      </c>
      <c r="W306" t="n">
        <v>-1.09128104121561</v>
      </c>
      <c r="X306" t="n">
        <v>0.310305441502321</v>
      </c>
      <c r="Y306" t="n">
        <v>1.85111795090092</v>
      </c>
      <c r="Z306" t="n">
        <v>0.261964751464101</v>
      </c>
      <c r="AA306" t="n">
        <v>-1.68128997905142</v>
      </c>
      <c r="AB306" t="n">
        <v>0.370246348903327</v>
      </c>
      <c r="AC306" t="n">
        <v>2.10441343440699</v>
      </c>
      <c r="AD306" t="n">
        <v>-0.211949807040068</v>
      </c>
      <c r="AE306" t="n">
        <v>-0.275620498715496</v>
      </c>
      <c r="AF306" t="n">
        <v>0.113537893537165</v>
      </c>
      <c r="AG306" t="n">
        <v>0.212123272398947</v>
      </c>
      <c r="AH306" t="n">
        <v>-0.193211372060319</v>
      </c>
      <c r="AI306" t="n">
        <v>0.119939891991207</v>
      </c>
      <c r="AJ306" t="n">
        <v>-1.02305755225731</v>
      </c>
      <c r="AK306" t="n">
        <v>-0.99524190792961</v>
      </c>
      <c r="AL306" t="n">
        <v>-0.293028702921111</v>
      </c>
      <c r="AM306" t="n">
        <v>0.126738867071694</v>
      </c>
      <c r="AN306" t="n">
        <v>1.66825515562665</v>
      </c>
      <c r="AO306" t="n">
        <v>0.791388958609171</v>
      </c>
      <c r="AP306" t="n">
        <v>-0.21500452101178</v>
      </c>
      <c r="AQ306" t="n">
        <v>0.697253627797444</v>
      </c>
      <c r="AR306" t="n">
        <v>-1.44604143191538</v>
      </c>
      <c r="AS306" t="n">
        <v>1.7929556402778</v>
      </c>
      <c r="AT306" t="n">
        <v>-0.445172992708475</v>
      </c>
      <c r="AU306" t="n">
        <v>-0.678914088447654</v>
      </c>
      <c r="AV306" t="n">
        <v>-1.57557559699847</v>
      </c>
      <c r="AW306" t="n">
        <v>-0.609207744722438</v>
      </c>
      <c r="AX306" t="n">
        <v>-0.526351529392151</v>
      </c>
      <c r="AY306" t="n">
        <v>0.21332415214646</v>
      </c>
      <c r="AZ306" t="n">
        <v>0.103853500703472</v>
      </c>
      <c r="BA306" t="n">
        <v>-2.19117545568148</v>
      </c>
      <c r="BB306" t="n">
        <v>0.289152103899296</v>
      </c>
      <c r="BC306" t="n">
        <v>-0.878044255080555</v>
      </c>
      <c r="BD306" t="n">
        <v>-0.746933927114715</v>
      </c>
      <c r="BE306" t="n">
        <v>-0.061364640242282</v>
      </c>
      <c r="BF306" t="n">
        <v>-1.04645428888701</v>
      </c>
      <c r="BG306" t="n">
        <v>-0.264743374442415</v>
      </c>
      <c r="BH306" t="n">
        <v>2.22676324221906</v>
      </c>
      <c r="BI306" t="n">
        <v>-0.345639906847825</v>
      </c>
      <c r="BJ306" t="n">
        <v>0.766612006369619</v>
      </c>
      <c r="BK306" t="n">
        <v>1.22389159807243</v>
      </c>
      <c r="BL306" t="n">
        <v>-0.599760623802263</v>
      </c>
      <c r="BM306" t="n">
        <v>-1.57157341767792</v>
      </c>
      <c r="BN306" t="n">
        <v>-0.234403216015844</v>
      </c>
      <c r="BO306" t="n">
        <v>-0.184767118045969</v>
      </c>
      <c r="BP306" t="n">
        <v>-0.0505478101480675</v>
      </c>
      <c r="BQ306" t="n">
        <v>0.0477833867170027</v>
      </c>
      <c r="BR306" t="n">
        <v>0.0422681817787688</v>
      </c>
      <c r="BS306" t="n">
        <v>0.914371073121636</v>
      </c>
      <c r="BT306" t="n">
        <v>-1.72904092753865</v>
      </c>
      <c r="BU306" t="n">
        <v>-0.445473441237248</v>
      </c>
      <c r="BV306" t="n">
        <v>1.54882697681961</v>
      </c>
      <c r="BW306" t="n">
        <v>1.16711735243512</v>
      </c>
      <c r="BX306" t="n">
        <v>0.654634217994055</v>
      </c>
      <c r="BY306" t="n">
        <v>2.0070163366687</v>
      </c>
      <c r="BZ306" t="n">
        <v>-1.6197044789936</v>
      </c>
      <c r="CA306" t="n">
        <v>-1.05473634164135</v>
      </c>
      <c r="CB306" t="n">
        <v>-0.308112968962902</v>
      </c>
      <c r="CC306" t="n">
        <v>0.493493765346494</v>
      </c>
      <c r="CD306" t="n">
        <v>-0.996085924844453</v>
      </c>
      <c r="CE306" t="n">
        <v>-0.746614030163443</v>
      </c>
      <c r="CF306" t="n">
        <v>2.57070332386854</v>
      </c>
      <c r="CG306" t="n">
        <v>-0.32593058322283</v>
      </c>
      <c r="CH306" t="n">
        <v>1.78287744513321</v>
      </c>
      <c r="CI306" t="n">
        <v>-0.0207317978140785</v>
      </c>
      <c r="CJ306" t="n">
        <v>0.627957842170965</v>
      </c>
      <c r="CK306" t="n">
        <v>1.22600405090572</v>
      </c>
      <c r="CL306" t="n">
        <v>-0.869227811800801</v>
      </c>
      <c r="CM306" t="n">
        <v>-0.524431188040838</v>
      </c>
      <c r="CN306" t="n">
        <v>0.724369623488671</v>
      </c>
      <c r="CO306" t="n">
        <v>-0.285384298572375</v>
      </c>
      <c r="CP306" t="n">
        <v>-1.30105713863508</v>
      </c>
      <c r="CQ306" t="n">
        <v>-0.10515605626677</v>
      </c>
      <c r="CR306" t="n">
        <v>-0.12245874765323</v>
      </c>
      <c r="CS306" t="n">
        <v>-0.705633440348431</v>
      </c>
      <c r="CT306" t="n">
        <v>-0.247944935761841</v>
      </c>
      <c r="CU306" t="n">
        <v>-0.409724447020922</v>
      </c>
      <c r="CV306" t="n">
        <v>-0.136520989552906</v>
      </c>
      <c r="CW306" t="n">
        <v>-1.33363387093725</v>
      </c>
      <c r="CX306" t="n">
        <v>0.804017291000129</v>
      </c>
      <c r="CY306" t="n">
        <v>1.22219098378814</v>
      </c>
      <c r="CZ306" t="n">
        <v>-0.120146135529174</v>
      </c>
      <c r="DA306" t="n">
        <v>-0.712518196700911</v>
      </c>
      <c r="DB306" t="n">
        <v>1.36759072569077</v>
      </c>
      <c r="DC306" t="n">
        <v>-0.148845795994465</v>
      </c>
      <c r="DD306" t="n">
        <v>0.959547572195323</v>
      </c>
      <c r="DE306" t="n">
        <v>0.486316771616242</v>
      </c>
      <c r="DF306" t="n">
        <v>-0.928732204054729</v>
      </c>
      <c r="DG306" t="n">
        <v>0.481318494086705</v>
      </c>
      <c r="DH306" t="n">
        <v>0.890757709053551</v>
      </c>
      <c r="DI306" t="n">
        <v>1.46044508541602</v>
      </c>
      <c r="DJ306" t="n">
        <v>0.749558860146985</v>
      </c>
      <c r="DK306" t="n">
        <v>0.569445913899961</v>
      </c>
      <c r="DL306" t="n">
        <v>1.50154287813552</v>
      </c>
      <c r="DM306" t="n">
        <v>-0.00690821670049061</v>
      </c>
      <c r="DN306" t="n">
        <v>0.774704133933656</v>
      </c>
      <c r="DO306" t="n">
        <v>-0.62165925955627</v>
      </c>
      <c r="DP306" t="n">
        <v>0.0557159579073223</v>
      </c>
      <c r="DQ306" t="n">
        <v>-2.04233374287892</v>
      </c>
      <c r="DR306" t="n">
        <v>-3.17752756415931</v>
      </c>
      <c r="DS306" t="n">
        <v>0.327900277442601</v>
      </c>
      <c r="DT306" t="n">
        <v>0.0188395488376184</v>
      </c>
      <c r="DU306" t="n">
        <v>0.358266644885887</v>
      </c>
      <c r="DV306" t="n">
        <v>-1.82658411990841</v>
      </c>
      <c r="DW306" t="n">
        <v>-0.930229292653863</v>
      </c>
      <c r="DX306" t="n">
        <v>0.71349768268486</v>
      </c>
      <c r="DY306" t="n">
        <v>1.03465214162429</v>
      </c>
      <c r="DZ306" t="n">
        <v>-0.0923269154840223</v>
      </c>
      <c r="EA306" t="n">
        <v>2.43083247884565</v>
      </c>
      <c r="EB306" t="n">
        <v>0.424058940365957</v>
      </c>
      <c r="EC306" t="n">
        <v>1.21379315066987</v>
      </c>
      <c r="ED306" t="n">
        <v>-0.904596277555062</v>
      </c>
      <c r="EE306" t="n">
        <v>-1.26950173337568</v>
      </c>
      <c r="EF306" t="n">
        <v>0.400330183502014</v>
      </c>
      <c r="EG306" t="n">
        <v>-0.96162688615464</v>
      </c>
      <c r="EH306" t="n">
        <v>0.179572618873215</v>
      </c>
      <c r="EI306" t="n">
        <v>0.128457794411342</v>
      </c>
      <c r="EJ306" t="n">
        <v>-0.454690905887281</v>
      </c>
      <c r="EK306" t="n">
        <v>0.0445844152795435</v>
      </c>
      <c r="EL306" t="n">
        <v>2.47460546992966</v>
      </c>
      <c r="EM306" t="n">
        <v>-0.982361052304912</v>
      </c>
      <c r="EN306" t="n">
        <v>-0.42175275006871</v>
      </c>
      <c r="EO306" t="n">
        <v>-1.21429113174618</v>
      </c>
      <c r="EP306" t="n">
        <v>-0.240916028813771</v>
      </c>
      <c r="EQ306" t="n">
        <v>-0.161770224376546</v>
      </c>
      <c r="ER306" t="n">
        <v>-0.764701501417319</v>
      </c>
      <c r="ES306" t="n">
        <v>-0.900489015715353</v>
      </c>
      <c r="ET306" t="n">
        <v>0.649001721196126</v>
      </c>
      <c r="EU306" t="n">
        <v>-0.777824991374674</v>
      </c>
      <c r="EV306" t="n">
        <v>1.02817786048085</v>
      </c>
      <c r="EW306" t="n">
        <v>-0.327350513702532</v>
      </c>
      <c r="EX306" t="n">
        <v>-0.802932615074449</v>
      </c>
      <c r="EY306" t="n">
        <v>-0.280828450364999</v>
      </c>
      <c r="EZ306" t="n">
        <v>-0.679027539339619</v>
      </c>
      <c r="FA306" t="n">
        <v>0.287898161855319</v>
      </c>
      <c r="FB306" t="n">
        <v>0.593228931312564</v>
      </c>
      <c r="FC306" t="n">
        <v>-0.0608136335095812</v>
      </c>
      <c r="FD306" t="n">
        <v>-1.40912176182188</v>
      </c>
      <c r="FE306" t="n">
        <v>0.702276916373987</v>
      </c>
      <c r="FF306" t="n">
        <v>0.182403026722675</v>
      </c>
      <c r="FG306" t="n">
        <v>-1.84350651981173</v>
      </c>
      <c r="FH306" t="n">
        <v>-1.20575449882632</v>
      </c>
      <c r="FI306" t="n">
        <v>1.03786764481889</v>
      </c>
      <c r="FJ306" t="n">
        <v>0.13355562062906</v>
      </c>
      <c r="FK306" t="n">
        <v>-0.0632417801027591</v>
      </c>
      <c r="FL306" t="n">
        <v>-3.31551514688385</v>
      </c>
      <c r="FM306" t="n">
        <v>1.13441360266572</v>
      </c>
      <c r="FN306" t="n">
        <v>-0.458124316534258</v>
      </c>
      <c r="FO306" t="n">
        <v>-1.64365242394819</v>
      </c>
      <c r="FP306" t="n">
        <v>0.626038177764083</v>
      </c>
      <c r="FQ306" t="n">
        <v>-0.301072243580078</v>
      </c>
      <c r="FR306" t="n">
        <v>-0.15410927819523</v>
      </c>
      <c r="FS306" t="n">
        <v>1.12218827359678</v>
      </c>
      <c r="FT306" t="n">
        <v>0.130427933766885</v>
      </c>
      <c r="FU306" t="n">
        <v>-0.545028527165144</v>
      </c>
      <c r="FV306" t="n">
        <v>-0.215841721853313</v>
      </c>
      <c r="FW306" t="n">
        <v>-1.20769547694428</v>
      </c>
      <c r="FX306" t="n">
        <v>0.996864694051948</v>
      </c>
      <c r="FY306" t="n">
        <v>-1.64550767921307</v>
      </c>
      <c r="FZ306" t="n">
        <v>-0.669972719983757</v>
      </c>
      <c r="GA306" t="n">
        <v>-2.49910987019704</v>
      </c>
      <c r="GB306" t="n">
        <v>0.42076695107967</v>
      </c>
      <c r="GC306" t="n">
        <v>0.937744041804787</v>
      </c>
      <c r="GD306" t="n">
        <v>1.36446778273493</v>
      </c>
      <c r="GE306" t="n">
        <v>-0.970752078698891</v>
      </c>
      <c r="GF306" t="n">
        <v>0.64587873223109</v>
      </c>
      <c r="GG306" t="n">
        <v>0.917929104443657</v>
      </c>
      <c r="GH306" t="n">
        <v>-1.07614477976151</v>
      </c>
      <c r="GI306" t="n">
        <v>0.133727353394376</v>
      </c>
      <c r="GJ306" t="n">
        <v>0.906868187293482</v>
      </c>
      <c r="GK306" t="n">
        <v>-1.75047624379486</v>
      </c>
      <c r="GL306" t="n">
        <v>-0.604632463183452</v>
      </c>
      <c r="GM306" t="n">
        <v>0.434997316428926</v>
      </c>
      <c r="GN306" t="n">
        <v>0.653645322616688</v>
      </c>
      <c r="GO306" t="n">
        <v>1.19821329111418</v>
      </c>
      <c r="GP306" t="n">
        <v>2.10582830136101</v>
      </c>
      <c r="GQ306" t="n">
        <v>0.566630400474373</v>
      </c>
      <c r="GR306" t="n">
        <v>-1.22854128967581</v>
      </c>
      <c r="GS306" t="n">
        <v>-0.592957001256754</v>
      </c>
      <c r="GT306" t="n">
        <v>0.741624439085947</v>
      </c>
      <c r="GU306" t="n">
        <v>-0.187927878352534</v>
      </c>
      <c r="GV306" t="n">
        <v>-1.92750719940242</v>
      </c>
      <c r="GW306" t="n">
        <v>0.783758106315473</v>
      </c>
      <c r="GX306" t="n">
        <v>-1.39908348017916</v>
      </c>
      <c r="GY306" t="n">
        <v>-0.404543802402164</v>
      </c>
      <c r="GZ306" t="n">
        <v>1.25823967828239</v>
      </c>
      <c r="HA306" t="n">
        <v>0.301993079490245</v>
      </c>
      <c r="HB306" t="n">
        <v>1.34697576667367</v>
      </c>
      <c r="HC306" t="n">
        <v>-0.927442033022107</v>
      </c>
      <c r="HD306" t="n">
        <v>1.13390264850764</v>
      </c>
      <c r="HE306" t="n">
        <v>-0.280859017236061</v>
      </c>
      <c r="HF306" t="n">
        <v>0.468380190607383</v>
      </c>
      <c r="HG306" t="n">
        <v>-0.161872669772562</v>
      </c>
      <c r="HH306" t="n">
        <v>-0.711336464767535</v>
      </c>
      <c r="HI306" t="n">
        <v>0.363872678948303</v>
      </c>
      <c r="HJ306" t="n">
        <v>1.77901030051007</v>
      </c>
      <c r="HK306" t="n">
        <v>0.624239989247542</v>
      </c>
      <c r="HL306" t="n">
        <v>-0.0656836222254162</v>
      </c>
      <c r="HM306" t="n">
        <v>0.985478869409534</v>
      </c>
      <c r="HN306" t="n">
        <v>-0.909641710628186</v>
      </c>
      <c r="HO306" t="n">
        <v>0.0419015540044259</v>
      </c>
      <c r="HP306" t="n">
        <v>-1.39057084262304</v>
      </c>
      <c r="HQ306" t="n">
        <v>0.581732391520208</v>
      </c>
      <c r="HR306" t="n">
        <v>-0.707364728878699</v>
      </c>
      <c r="HS306" t="n">
        <v>-0.102497300784528</v>
      </c>
      <c r="HT306" t="n">
        <v>0.0730016815439995</v>
      </c>
      <c r="HU306" t="n">
        <v>-0.738063530748424</v>
      </c>
      <c r="HV306" t="n">
        <v>0.578614182404426</v>
      </c>
      <c r="HW306" t="n">
        <v>-1.88369299994281</v>
      </c>
      <c r="HX306" t="n">
        <v>-1.79392076661356</v>
      </c>
      <c r="HY306" t="n">
        <v>-1.12815314008714</v>
      </c>
      <c r="HZ306" t="n">
        <v>1.65973568901832</v>
      </c>
      <c r="IA306" t="n">
        <v>-1.26835165580083</v>
      </c>
      <c r="IB306" t="n">
        <v>0.368396497683333</v>
      </c>
      <c r="IC306" t="n">
        <v>0.224993601818199</v>
      </c>
      <c r="ID306" t="n">
        <v>1.5711683229111</v>
      </c>
      <c r="IE306" t="n">
        <v>-0.864373124679936</v>
      </c>
      <c r="IF306" t="n">
        <v>-0.318881776930323</v>
      </c>
      <c r="IG306" t="n">
        <v>0.647514752085289</v>
      </c>
      <c r="IH306" t="n">
        <v>-0.320728296426414</v>
      </c>
      <c r="II306" t="n">
        <v>0.533559770646714</v>
      </c>
      <c r="IJ306" t="n">
        <v>-0.299385955057366</v>
      </c>
      <c r="IK306" t="n">
        <v>-0.891052591135985</v>
      </c>
      <c r="IL306" t="n">
        <v>-0.368499014341894</v>
      </c>
      <c r="IM306" t="n">
        <v>0.755415438654143</v>
      </c>
      <c r="IN306" t="n">
        <v>0.132777938905479</v>
      </c>
      <c r="IO306" t="n">
        <v>0.588259896167676</v>
      </c>
      <c r="IP306" t="n">
        <v>-0.079723091045913</v>
      </c>
      <c r="IQ306" t="n">
        <v>0.958764444519714</v>
      </c>
      <c r="IR306" t="n">
        <v>-0.557797486232992</v>
      </c>
      <c r="IS306" t="n">
        <v>-0.752955198004394</v>
      </c>
      <c r="IT306" t="n">
        <v>0.751888365419836</v>
      </c>
      <c r="IU306" t="n">
        <v>0.362177859700506</v>
      </c>
      <c r="IV306" t="n">
        <v>0.331980559150327</v>
      </c>
      <c r="IW306" t="n">
        <v>-1.30625265726583</v>
      </c>
      <c r="IX306" t="n">
        <v>0.663841535518167</v>
      </c>
      <c r="IY306" t="n">
        <v>1.56820557916048</v>
      </c>
      <c r="IZ306" t="n">
        <v>0.390540932786424</v>
      </c>
      <c r="JA306" t="n">
        <v>0.696742091223036</v>
      </c>
      <c r="JB306" t="n">
        <v>-0.878868676849367</v>
      </c>
      <c r="JC306" t="n">
        <v>-0.919981538008845</v>
      </c>
      <c r="JD306" t="n">
        <v>-0.682280465034545</v>
      </c>
      <c r="JE306" t="n">
        <v>-0.674980823023836</v>
      </c>
      <c r="JF306" t="n">
        <v>-1.74767767044577</v>
      </c>
      <c r="JG306" t="n">
        <v>-0.219733539939019</v>
      </c>
      <c r="JH306" t="n">
        <v>0.0947742924993218</v>
      </c>
      <c r="JI306" t="n">
        <v>-0.463642712874904</v>
      </c>
      <c r="JJ306" t="n">
        <v>0.689890208381104</v>
      </c>
      <c r="JK306" t="n">
        <v>0.317082063590385</v>
      </c>
      <c r="JL306" t="n">
        <v>3.22979892800139</v>
      </c>
      <c r="JM306" t="n">
        <v>-0.51289900164795</v>
      </c>
      <c r="JN306" t="n">
        <v>0.0104287081142065</v>
      </c>
      <c r="JO306" t="n">
        <v>0.0116171779568501</v>
      </c>
      <c r="JP306" t="n">
        <v>1.22850633924142</v>
      </c>
      <c r="JQ306" t="n">
        <v>-0.106658515438997</v>
      </c>
      <c r="JR306" t="n">
        <v>-1.62967579071007</v>
      </c>
      <c r="JS306" t="n">
        <v>0.328451626454336</v>
      </c>
      <c r="JT306" t="n">
        <v>-0.526795375259694</v>
      </c>
      <c r="JU306" t="n">
        <v>0.815006111086374</v>
      </c>
      <c r="JV306" t="n">
        <v>-0.758375556213591</v>
      </c>
      <c r="JW306" t="n">
        <v>-1.09630021010682</v>
      </c>
      <c r="JX306" t="n">
        <v>1.450497448597</v>
      </c>
      <c r="JY306" t="n">
        <v>0.427167397687849</v>
      </c>
      <c r="JZ306" t="n">
        <v>0.505126395913329</v>
      </c>
      <c r="KA306" t="n">
        <v>-0.568274432788076</v>
      </c>
      <c r="KB306" t="n">
        <v>0.896671422852849</v>
      </c>
      <c r="KC306" t="n">
        <v>-2.64337060715651</v>
      </c>
      <c r="KD306" t="n">
        <v>0.883074002693221</v>
      </c>
      <c r="KE306" t="n">
        <v>-0.118554857391423</v>
      </c>
      <c r="KF306" t="n">
        <v>2.17392931047723</v>
      </c>
      <c r="KG306" t="n">
        <v>-0.672509324887005</v>
      </c>
      <c r="KH306" t="n">
        <v>-0.189460134341594</v>
      </c>
      <c r="KI306" t="n">
        <v>0.113854367589003</v>
      </c>
      <c r="KJ306" t="n">
        <v>1.5902565758964</v>
      </c>
      <c r="KK306" t="n">
        <v>-2.00238537830676</v>
      </c>
      <c r="KL306" t="n">
        <v>0.567398435186889</v>
      </c>
      <c r="KM306" t="n">
        <v>-0.518468205780046</v>
      </c>
      <c r="KN306" t="n">
        <v>-0.247595121586318</v>
      </c>
      <c r="KO306" t="n">
        <v>-2.45774541891577</v>
      </c>
      <c r="KP306" t="n">
        <v>-0.470779281213619</v>
      </c>
      <c r="KQ306" t="n">
        <v>-0.681575286573184</v>
      </c>
      <c r="KR306" t="n">
        <v>-1.03614790637766</v>
      </c>
      <c r="KS306" t="n">
        <v>-0.714104134822247</v>
      </c>
      <c r="KT306" t="n">
        <v>-0.754744787083675</v>
      </c>
      <c r="KU306" t="n">
        <v>-0.981693679004937</v>
      </c>
      <c r="KV306" t="n">
        <v>0.381911444822083</v>
      </c>
      <c r="KW306" t="n">
        <v>0.360388288267791</v>
      </c>
      <c r="KX306" t="n">
        <v>0.98434138824385</v>
      </c>
      <c r="KY306" t="n">
        <v>-0.272479735326491</v>
      </c>
      <c r="KZ306" t="n">
        <v>1.70399994415904</v>
      </c>
      <c r="LA306" t="n">
        <v>0.281529054440149</v>
      </c>
      <c r="LB306" t="n">
        <v>0.320268702859236</v>
      </c>
      <c r="LC306" t="n">
        <v>-0.661041741514733</v>
      </c>
      <c r="LD306" t="n">
        <v>-0.676493297166476</v>
      </c>
      <c r="LE306" t="n">
        <v>0.31047767048113</v>
      </c>
      <c r="LF306" t="n">
        <v>0.0180818368048405</v>
      </c>
      <c r="LG306" t="n">
        <v>0.168155831476311</v>
      </c>
      <c r="LH306" t="n">
        <v>-0.346655077071999</v>
      </c>
      <c r="LI306" t="n">
        <v>-0.587815926335888</v>
      </c>
      <c r="LJ306" t="n">
        <v>0.458962654419092</v>
      </c>
      <c r="LK306" t="n">
        <v>1.8115030451693</v>
      </c>
      <c r="LL306" t="n">
        <v>0.181885158746041</v>
      </c>
      <c r="LM306" t="n">
        <v>0.0670609656382228</v>
      </c>
      <c r="LN306" t="n">
        <v>-0.11918611654432</v>
      </c>
      <c r="LO306" t="n">
        <v>-0.267957421766124</v>
      </c>
      <c r="LP306" t="n">
        <v>-0.557200342677991</v>
      </c>
      <c r="LQ306" t="n">
        <v>1.00161168038454</v>
      </c>
    </row>
    <row r="307">
      <c r="A307" t="n">
        <v>-0.0578873353812826</v>
      </c>
      <c r="B307" t="s">
        <v>331</v>
      </c>
      <c r="C307" t="n">
        <v>0.086223563193975</v>
      </c>
      <c r="D307" t="s">
        <v>331</v>
      </c>
      <c r="E307" t="n">
        <v>-0.697531585795611</v>
      </c>
      <c r="F307" t="s">
        <v>331</v>
      </c>
      <c r="G307" t="n">
        <v>-0.827792296606763</v>
      </c>
      <c r="H307" t="n">
        <v>-1.46749199304319</v>
      </c>
      <c r="I307" t="n">
        <v>-0.0171236506178899</v>
      </c>
      <c r="J307" t="n">
        <v>0.365587076757705</v>
      </c>
      <c r="K307" t="n">
        <v>-0.259413530583234</v>
      </c>
      <c r="L307" t="n">
        <v>0.389238851575141</v>
      </c>
      <c r="M307" t="n">
        <v>-0.135752939286363</v>
      </c>
      <c r="N307" t="n">
        <v>-0.400398746901414</v>
      </c>
      <c r="O307" t="n">
        <v>0.3545579202264</v>
      </c>
      <c r="P307" t="n">
        <v>-0.178084394501406</v>
      </c>
      <c r="Q307" t="n">
        <v>-1.43611597518964</v>
      </c>
      <c r="R307" t="n">
        <v>0.340646065326899</v>
      </c>
      <c r="S307" t="n">
        <v>-2.10756655522366</v>
      </c>
      <c r="T307" t="n">
        <v>-0.409859487636493</v>
      </c>
      <c r="U307" t="n">
        <v>-0.78020319706337</v>
      </c>
      <c r="V307" t="n">
        <v>-0.661709815980293</v>
      </c>
      <c r="W307" t="n">
        <v>0.83413644431647</v>
      </c>
      <c r="X307" t="n">
        <v>2.64174054396816</v>
      </c>
      <c r="Y307" t="n">
        <v>0.693404268407698</v>
      </c>
      <c r="Z307" t="n">
        <v>0.173718697111268</v>
      </c>
      <c r="AA307" t="n">
        <v>-0.889952660417775</v>
      </c>
      <c r="AB307" t="n">
        <v>0.43433170184544</v>
      </c>
      <c r="AC307" t="n">
        <v>-1.21810896242629</v>
      </c>
      <c r="AD307" t="n">
        <v>-0.17783469344373</v>
      </c>
      <c r="AE307" t="n">
        <v>1.34623513823647</v>
      </c>
      <c r="AF307" t="n">
        <v>0.693408855709326</v>
      </c>
      <c r="AG307" t="n">
        <v>0.919281719198529</v>
      </c>
      <c r="AH307" t="n">
        <v>1.14875327649631</v>
      </c>
      <c r="AI307" t="n">
        <v>-1.86054038933365</v>
      </c>
      <c r="AJ307" t="n">
        <v>0.308834979821939</v>
      </c>
      <c r="AK307" t="n">
        <v>-0.170554008639422</v>
      </c>
      <c r="AL307" t="n">
        <v>0.035581831011384</v>
      </c>
      <c r="AM307" t="n">
        <v>0.113510280115666</v>
      </c>
      <c r="AN307" t="n">
        <v>-0.00187461009218856</v>
      </c>
      <c r="AO307" t="n">
        <v>-0.53309551574801</v>
      </c>
      <c r="AP307" t="n">
        <v>0.536323451746051</v>
      </c>
      <c r="AQ307" t="n">
        <v>1.81228763318216</v>
      </c>
      <c r="AR307" t="n">
        <v>-0.0883034947422366</v>
      </c>
      <c r="AS307" t="n">
        <v>1.35874096860579</v>
      </c>
      <c r="AT307" t="n">
        <v>-2.03856223287994</v>
      </c>
      <c r="AU307" t="n">
        <v>-0.173279310616799</v>
      </c>
      <c r="AV307" t="n">
        <v>1.43380293540516</v>
      </c>
      <c r="AW307" t="n">
        <v>0.253113691681418</v>
      </c>
      <c r="AX307" t="n">
        <v>-1.02194337764535</v>
      </c>
      <c r="AY307" t="n">
        <v>0.121558868909189</v>
      </c>
      <c r="AZ307" t="n">
        <v>-0.855311651396995</v>
      </c>
      <c r="BA307" t="n">
        <v>-0.624400844950163</v>
      </c>
      <c r="BB307" t="n">
        <v>-0.438302310116367</v>
      </c>
      <c r="BC307" t="n">
        <v>-0.264967910634006</v>
      </c>
      <c r="BD307" t="n">
        <v>-0.240900186739132</v>
      </c>
      <c r="BE307" t="n">
        <v>-0.66545561835587</v>
      </c>
      <c r="BF307" t="n">
        <v>-0.813022929248012</v>
      </c>
      <c r="BG307" t="n">
        <v>-1.49999424963629</v>
      </c>
      <c r="BH307" t="n">
        <v>0.295399923295082</v>
      </c>
      <c r="BI307" t="n">
        <v>-0.757096971050268</v>
      </c>
      <c r="BJ307" t="n">
        <v>1.23434631846086</v>
      </c>
      <c r="BK307" t="n">
        <v>0.119321761697525</v>
      </c>
      <c r="BL307" t="n">
        <v>1.77154334052543</v>
      </c>
      <c r="BM307" t="n">
        <v>-0.296571659471302</v>
      </c>
      <c r="BN307" t="n">
        <v>-0.746503635319025</v>
      </c>
      <c r="BO307" t="n">
        <v>-0.592497986560059</v>
      </c>
      <c r="BP307" t="n">
        <v>0.571041044939035</v>
      </c>
      <c r="BQ307" t="n">
        <v>-0.179592182362511</v>
      </c>
      <c r="BR307" t="n">
        <v>0.216695970327578</v>
      </c>
      <c r="BS307" t="n">
        <v>-0.29798287825262</v>
      </c>
      <c r="BT307" t="n">
        <v>-0.144572148334214</v>
      </c>
      <c r="BU307" t="n">
        <v>-2.59467608988646</v>
      </c>
      <c r="BV307" t="n">
        <v>1.76849466006384</v>
      </c>
      <c r="BW307" t="n">
        <v>-1.62140194237029</v>
      </c>
      <c r="BX307" t="n">
        <v>-0.630023283810049</v>
      </c>
      <c r="BY307" t="n">
        <v>-1.2621079527741</v>
      </c>
      <c r="BZ307" t="n">
        <v>-0.0472637311064651</v>
      </c>
      <c r="CA307" t="n">
        <v>-1.08992085950309</v>
      </c>
      <c r="CB307" t="n">
        <v>-0.539054464171068</v>
      </c>
      <c r="CC307" t="n">
        <v>-0.969346011897348</v>
      </c>
      <c r="CD307" t="n">
        <v>-1.08453859205748</v>
      </c>
      <c r="CE307" t="n">
        <v>0.307562057911361</v>
      </c>
      <c r="CF307" t="n">
        <v>-0.316306247866236</v>
      </c>
      <c r="CG307" t="n">
        <v>1.0255680650561</v>
      </c>
      <c r="CH307" t="n">
        <v>0.590043805424902</v>
      </c>
      <c r="CI307" t="n">
        <v>0.641596409834178</v>
      </c>
      <c r="CJ307" t="n">
        <v>-0.948718257798141</v>
      </c>
      <c r="CK307" t="n">
        <v>2.08443875743318</v>
      </c>
      <c r="CL307" t="n">
        <v>0.435820806992329</v>
      </c>
      <c r="CM307" t="n">
        <v>0.906582936384194</v>
      </c>
      <c r="CN307" t="n">
        <v>1.37120756632216</v>
      </c>
      <c r="CO307" t="n">
        <v>0.446626127108973</v>
      </c>
      <c r="CP307" t="n">
        <v>-0.92138350310056</v>
      </c>
      <c r="CQ307" t="n">
        <v>-0.0589474757557466</v>
      </c>
      <c r="CR307" t="n">
        <v>0.586342093298803</v>
      </c>
      <c r="CS307" t="n">
        <v>0.38257959869025</v>
      </c>
      <c r="CT307" t="n">
        <v>0.445181584127843</v>
      </c>
      <c r="CU307" t="n">
        <v>0.0780318630588303</v>
      </c>
      <c r="CV307" t="n">
        <v>-0.69565133525043</v>
      </c>
      <c r="CW307" t="n">
        <v>0.269291118734713</v>
      </c>
      <c r="CX307" t="n">
        <v>1.26888510868281</v>
      </c>
      <c r="CY307" t="n">
        <v>-0.0254895474738786</v>
      </c>
      <c r="CZ307" t="n">
        <v>-1.64384690700557</v>
      </c>
      <c r="DA307" t="n">
        <v>0.377522672451152</v>
      </c>
      <c r="DB307" t="n">
        <v>-0.00760832889950804</v>
      </c>
      <c r="DC307" t="n">
        <v>0.606623110920781</v>
      </c>
      <c r="DD307" t="n">
        <v>-1.83575460818938</v>
      </c>
      <c r="DE307" t="n">
        <v>1.78093485137251</v>
      </c>
      <c r="DF307" t="n">
        <v>-0.343491062471406</v>
      </c>
      <c r="DG307" t="n">
        <v>0.953786556552081</v>
      </c>
      <c r="DH307" t="n">
        <v>0.742451531245307</v>
      </c>
      <c r="DI307" t="n">
        <v>0.698534567138692</v>
      </c>
      <c r="DJ307" t="n">
        <v>-0.181368995788911</v>
      </c>
      <c r="DK307" t="n">
        <v>-1.64065486495037</v>
      </c>
      <c r="DL307" t="n">
        <v>1.02086009717538</v>
      </c>
      <c r="DM307" t="n">
        <v>-0.138216833364273</v>
      </c>
      <c r="DN307" t="n">
        <v>0.993843892061011</v>
      </c>
      <c r="DO307" t="n">
        <v>-0.751001063151636</v>
      </c>
      <c r="DP307" t="n">
        <v>0.128157185891396</v>
      </c>
      <c r="DQ307" t="n">
        <v>-1.53831709982167</v>
      </c>
      <c r="DR307" t="n">
        <v>-0.398261286408889</v>
      </c>
      <c r="DS307" t="n">
        <v>-0.239099063961242</v>
      </c>
      <c r="DT307" t="n">
        <v>-0.326136504774947</v>
      </c>
      <c r="DU307" t="n">
        <v>-0.173113553739633</v>
      </c>
      <c r="DV307" t="n">
        <v>-1.41154275830832</v>
      </c>
      <c r="DW307" t="n">
        <v>-0.553035140044726</v>
      </c>
      <c r="DX307" t="n">
        <v>0.411059091532883</v>
      </c>
      <c r="DY307" t="n">
        <v>-1.02023895490136</v>
      </c>
      <c r="DZ307" t="n">
        <v>-0.702156333751798</v>
      </c>
      <c r="EA307" t="n">
        <v>-0.807733704841652</v>
      </c>
      <c r="EB307" t="n">
        <v>0.905731880932232</v>
      </c>
      <c r="EC307" t="n">
        <v>0.247566938917911</v>
      </c>
      <c r="ED307" t="n">
        <v>0.537037355968276</v>
      </c>
      <c r="EE307" t="n">
        <v>-0.0523690702939265</v>
      </c>
      <c r="EF307" t="n">
        <v>0.352007876007437</v>
      </c>
      <c r="EG307" t="n">
        <v>-0.802886470749484</v>
      </c>
      <c r="EH307" t="n">
        <v>0.571228743579492</v>
      </c>
      <c r="EI307" t="n">
        <v>-0.493359611431959</v>
      </c>
      <c r="EJ307" t="n">
        <v>-0.296958736118828</v>
      </c>
      <c r="EK307" t="n">
        <v>-1.24392327083822</v>
      </c>
      <c r="EL307" t="n">
        <v>-1.36302497446943</v>
      </c>
      <c r="EM307" t="n">
        <v>0.344523544994647</v>
      </c>
      <c r="EN307" t="n">
        <v>-1.24955632510325</v>
      </c>
      <c r="EO307" t="n">
        <v>-0.236764793524144</v>
      </c>
      <c r="EP307" t="n">
        <v>0.296602140695822</v>
      </c>
      <c r="EQ307" t="n">
        <v>0.560759550158054</v>
      </c>
      <c r="ER307" t="n">
        <v>-1.55989617358909</v>
      </c>
      <c r="ES307" t="n">
        <v>-0.633821212828214</v>
      </c>
      <c r="ET307" t="n">
        <v>0.115337439173946</v>
      </c>
      <c r="EU307" t="n">
        <v>-0.862024824315198</v>
      </c>
      <c r="EV307" t="n">
        <v>-0.363454799808913</v>
      </c>
      <c r="EW307" t="n">
        <v>-1.09363326228596</v>
      </c>
      <c r="EX307" t="n">
        <v>-1.08852985588216</v>
      </c>
      <c r="EY307" t="n">
        <v>-1.17159329318323</v>
      </c>
      <c r="EZ307" t="n">
        <v>0.11642461718157</v>
      </c>
      <c r="FA307" t="n">
        <v>-0.264923260752004</v>
      </c>
      <c r="FB307" t="n">
        <v>1.03012586063654</v>
      </c>
      <c r="FC307" t="n">
        <v>1.29330626112749</v>
      </c>
      <c r="FD307" t="n">
        <v>-1.00224874275004</v>
      </c>
      <c r="FE307" t="n">
        <v>-0.0863480825745296</v>
      </c>
      <c r="FF307" t="n">
        <v>-0.849019178260487</v>
      </c>
      <c r="FG307" t="n">
        <v>0.0122993620007788</v>
      </c>
      <c r="FH307" t="n">
        <v>-1.25708638707704</v>
      </c>
      <c r="FI307" t="n">
        <v>-0.288650745162194</v>
      </c>
      <c r="FJ307" t="n">
        <v>2.14122286611942</v>
      </c>
      <c r="FK307" t="n">
        <v>0.455816381145953</v>
      </c>
      <c r="FL307" t="n">
        <v>-0.976628774235343</v>
      </c>
      <c r="FM307" t="n">
        <v>-0.289552781109964</v>
      </c>
      <c r="FN307" t="n">
        <v>-1.4164517924352</v>
      </c>
      <c r="FO307" t="n">
        <v>0.199787735654055</v>
      </c>
      <c r="FP307" t="n">
        <v>-0.772551317693613</v>
      </c>
      <c r="FQ307" t="n">
        <v>-0.823690112076112</v>
      </c>
      <c r="FR307" t="n">
        <v>-0.337736266384035</v>
      </c>
      <c r="FS307" t="n">
        <v>-0.540578984638136</v>
      </c>
      <c r="FT307" t="n">
        <v>-1.38144663291297</v>
      </c>
      <c r="FU307" t="n">
        <v>-0.827194795701031</v>
      </c>
      <c r="FV307" t="n">
        <v>0.0299685995059796</v>
      </c>
      <c r="FW307" t="n">
        <v>0.235955713405544</v>
      </c>
      <c r="FX307" t="n">
        <v>-0.736279030750041</v>
      </c>
      <c r="FY307" t="n">
        <v>-1.34535481844329</v>
      </c>
      <c r="FZ307" t="n">
        <v>-0.667405550776649</v>
      </c>
      <c r="GA307" t="n">
        <v>-0.267060871779674</v>
      </c>
      <c r="GB307" t="n">
        <v>1.34712478804858</v>
      </c>
      <c r="GC307" t="n">
        <v>-1.77361947636729</v>
      </c>
      <c r="GD307" t="n">
        <v>-0.164979056531217</v>
      </c>
      <c r="GE307" t="n">
        <v>-1.9379714671739</v>
      </c>
      <c r="GF307" t="n">
        <v>-1.96500152621561</v>
      </c>
      <c r="GG307" t="n">
        <v>-0.580445135092831</v>
      </c>
      <c r="GH307" t="n">
        <v>1.09807041184032</v>
      </c>
      <c r="GI307" t="n">
        <v>-1.63803622308933</v>
      </c>
      <c r="GJ307" t="n">
        <v>-1.33758566509846</v>
      </c>
      <c r="GK307" t="n">
        <v>0.703997659798878</v>
      </c>
      <c r="GL307" t="n">
        <v>-1.81008000126908</v>
      </c>
      <c r="GM307" t="n">
        <v>-1.23379150343972</v>
      </c>
      <c r="GN307" t="n">
        <v>0.289445284917824</v>
      </c>
      <c r="GO307" t="n">
        <v>0.195442927219816</v>
      </c>
      <c r="GP307" t="n">
        <v>-1.02665692458275</v>
      </c>
      <c r="GQ307" t="n">
        <v>0.476593175852364</v>
      </c>
      <c r="GR307" t="n">
        <v>0.0155310322051794</v>
      </c>
      <c r="GS307" t="n">
        <v>1.43736853384597</v>
      </c>
      <c r="GT307" t="n">
        <v>-1.13286670983522</v>
      </c>
      <c r="GU307" t="n">
        <v>-0.121446505775418</v>
      </c>
      <c r="GV307" t="n">
        <v>-1.96661301877782</v>
      </c>
      <c r="GW307" t="n">
        <v>1.07528148946237</v>
      </c>
      <c r="GX307" t="n">
        <v>0.762801535750892</v>
      </c>
      <c r="GY307" t="n">
        <v>-3.67147374506349</v>
      </c>
      <c r="GZ307" t="n">
        <v>-1.55920799827788</v>
      </c>
      <c r="HA307" t="n">
        <v>0.299733835794238</v>
      </c>
      <c r="HB307" t="n">
        <v>0.672287808059762</v>
      </c>
      <c r="HC307" t="n">
        <v>-1.73016119684436</v>
      </c>
      <c r="HD307" t="n">
        <v>-0.674738451801885</v>
      </c>
      <c r="HE307" t="n">
        <v>-0.00351975777943473</v>
      </c>
      <c r="HF307" t="n">
        <v>0.138969718049156</v>
      </c>
      <c r="HG307" t="n">
        <v>-0.199923332907266</v>
      </c>
      <c r="HH307" t="n">
        <v>-0.521626382013193</v>
      </c>
      <c r="HI307" t="n">
        <v>1.72298627764912</v>
      </c>
      <c r="HJ307" t="n">
        <v>-1.30485248069721</v>
      </c>
      <c r="HK307" t="n">
        <v>-1.34177979426038</v>
      </c>
      <c r="HL307" t="n">
        <v>-0.159153260908477</v>
      </c>
      <c r="HM307" t="n">
        <v>0.237259388486291</v>
      </c>
      <c r="HN307" t="n">
        <v>-1.51817112832372</v>
      </c>
      <c r="HO307" t="n">
        <v>-0.189186495469305</v>
      </c>
      <c r="HP307" t="n">
        <v>-1.79127880759551</v>
      </c>
      <c r="HQ307" t="n">
        <v>-1.1002001034017</v>
      </c>
      <c r="HR307" t="n">
        <v>0.125142242269715</v>
      </c>
      <c r="HS307" t="n">
        <v>0.6953519869946</v>
      </c>
      <c r="HT307" t="n">
        <v>-1.37451321545156</v>
      </c>
      <c r="HU307" t="n">
        <v>-1.12176838465782</v>
      </c>
      <c r="HV307" t="n">
        <v>-0.234299642343322</v>
      </c>
      <c r="HW307" t="n">
        <v>0.0533878490481711</v>
      </c>
      <c r="HX307" t="n">
        <v>0.0566589291405978</v>
      </c>
      <c r="HY307" t="n">
        <v>0.311592322263057</v>
      </c>
      <c r="HZ307" t="n">
        <v>-0.380585020574426</v>
      </c>
      <c r="IA307" t="n">
        <v>1.14851292793897</v>
      </c>
      <c r="IB307" t="n">
        <v>-0.59013780673618</v>
      </c>
      <c r="IC307" t="n">
        <v>-0.488064370686734</v>
      </c>
      <c r="ID307" t="n">
        <v>-0.273856173436317</v>
      </c>
      <c r="IE307" t="n">
        <v>-1.27560513406359</v>
      </c>
      <c r="IF307" t="n">
        <v>-1.73896309367866</v>
      </c>
      <c r="IG307" t="n">
        <v>-1.14334900573427</v>
      </c>
      <c r="IH307" t="n">
        <v>0.418099336828532</v>
      </c>
      <c r="II307" t="n">
        <v>1.49508379002914</v>
      </c>
      <c r="IJ307" t="n">
        <v>0.169061077478022</v>
      </c>
      <c r="IK307" t="n">
        <v>-0.837644294086269</v>
      </c>
      <c r="IL307" t="n">
        <v>-0.901770659784318</v>
      </c>
      <c r="IM307" t="n">
        <v>0.339270449899993</v>
      </c>
      <c r="IN307" t="n">
        <v>0.0000151921192068082</v>
      </c>
      <c r="IO307" t="n">
        <v>1.93366339437383</v>
      </c>
      <c r="IP307" t="n">
        <v>1.26602907787566</v>
      </c>
      <c r="IQ307" t="n">
        <v>0.475038424956711</v>
      </c>
      <c r="IR307" t="n">
        <v>-0.0941469262672694</v>
      </c>
      <c r="IS307" t="n">
        <v>-0.622281525360926</v>
      </c>
      <c r="IT307" t="n">
        <v>0.596431205329306</v>
      </c>
      <c r="IU307" t="n">
        <v>-1.40139449403948</v>
      </c>
      <c r="IV307" t="n">
        <v>0.0462113653662118</v>
      </c>
      <c r="IW307" t="n">
        <v>-0.0858098005003472</v>
      </c>
      <c r="IX307" t="n">
        <v>-1.83695800037594</v>
      </c>
      <c r="IY307" t="n">
        <v>-0.770686827270692</v>
      </c>
      <c r="IZ307" t="n">
        <v>-0.788437132089773</v>
      </c>
      <c r="JA307" t="n">
        <v>-0.860515045685025</v>
      </c>
      <c r="JB307" t="n">
        <v>0.116798228688178</v>
      </c>
      <c r="JC307" t="n">
        <v>0.798678577016862</v>
      </c>
      <c r="JD307" t="n">
        <v>0.675750934909582</v>
      </c>
      <c r="JE307" t="n">
        <v>1.2403190284304</v>
      </c>
      <c r="JF307" t="n">
        <v>-1.12143493866613</v>
      </c>
      <c r="JG307" t="n">
        <v>-0.215896759469867</v>
      </c>
      <c r="JH307" t="n">
        <v>0.337507338787699</v>
      </c>
      <c r="JI307" t="n">
        <v>-0.313518245053701</v>
      </c>
      <c r="JJ307" t="n">
        <v>0.204257044250839</v>
      </c>
      <c r="JK307" t="n">
        <v>-1.04162976958795</v>
      </c>
      <c r="JL307" t="n">
        <v>1.81574933712112</v>
      </c>
      <c r="JM307" t="n">
        <v>-0.693249475670102</v>
      </c>
      <c r="JN307" t="n">
        <v>-0.957317513037782</v>
      </c>
      <c r="JO307" t="n">
        <v>1.06355977536785</v>
      </c>
      <c r="JP307" t="n">
        <v>-0.228033826064889</v>
      </c>
      <c r="JQ307" t="n">
        <v>0.438494115621847</v>
      </c>
      <c r="JR307" t="n">
        <v>-0.292511830832103</v>
      </c>
      <c r="JS307" t="n">
        <v>2.27999176547259</v>
      </c>
      <c r="JT307" t="n">
        <v>-0.240034506081626</v>
      </c>
      <c r="JU307" t="n">
        <v>-0.0715982465372461</v>
      </c>
      <c r="JV307" t="n">
        <v>0.904678618712235</v>
      </c>
      <c r="JW307" t="n">
        <v>1.0788042415523</v>
      </c>
      <c r="JX307" t="n">
        <v>-0.517938315849633</v>
      </c>
      <c r="JY307" t="n">
        <v>-0.705130278168079</v>
      </c>
      <c r="JZ307" t="n">
        <v>-0.836766204745856</v>
      </c>
      <c r="KA307" t="n">
        <v>1.52689157379057</v>
      </c>
      <c r="KB307" t="n">
        <v>-0.92034433959634</v>
      </c>
      <c r="KC307" t="n">
        <v>1.12629359402346</v>
      </c>
      <c r="KD307" t="n">
        <v>-0.286497737070427</v>
      </c>
      <c r="KE307" t="n">
        <v>0.215456656528551</v>
      </c>
      <c r="KF307" t="n">
        <v>1.13433400861998</v>
      </c>
      <c r="KG307" t="n">
        <v>-0.227507106399077</v>
      </c>
      <c r="KH307" t="n">
        <v>-0.126328030211324</v>
      </c>
      <c r="KI307" t="n">
        <v>-0.168551124477896</v>
      </c>
      <c r="KJ307" t="n">
        <v>0.387554995254884</v>
      </c>
      <c r="KK307" t="n">
        <v>-0.71534707980895</v>
      </c>
      <c r="KL307" t="n">
        <v>-0.44069086763575</v>
      </c>
      <c r="KM307" t="n">
        <v>-1.08517725988455</v>
      </c>
      <c r="KN307" t="n">
        <v>0.209861125020064</v>
      </c>
      <c r="KO307" t="n">
        <v>0.522605040633351</v>
      </c>
      <c r="KP307" t="n">
        <v>0.483966037285515</v>
      </c>
      <c r="KQ307" t="n">
        <v>-0.441281826377393</v>
      </c>
      <c r="KR307" t="n">
        <v>0.0523454803840505</v>
      </c>
      <c r="KS307" t="n">
        <v>-0.907786539182344</v>
      </c>
      <c r="KT307" t="n">
        <v>-0.245490078275956</v>
      </c>
      <c r="KU307" t="n">
        <v>0.027847694226821</v>
      </c>
      <c r="KV307" t="n">
        <v>-0.664297666983133</v>
      </c>
      <c r="KW307" t="n">
        <v>-0.185188049946345</v>
      </c>
      <c r="KX307" t="n">
        <v>-0.856290574224109</v>
      </c>
      <c r="KY307" t="n">
        <v>-0.0721622423118184</v>
      </c>
      <c r="KZ307" t="n">
        <v>-1.49662136195767</v>
      </c>
      <c r="LA307" t="n">
        <v>0.68053319215919</v>
      </c>
      <c r="LB307" t="n">
        <v>-1.19869599569906</v>
      </c>
      <c r="LC307" t="n">
        <v>-0.180656708626939</v>
      </c>
      <c r="LD307" t="n">
        <v>-0.220962496884229</v>
      </c>
      <c r="LE307" t="n">
        <v>1.19441836910439</v>
      </c>
      <c r="LF307" t="n">
        <v>-0.562017812673124</v>
      </c>
      <c r="LG307" t="n">
        <v>0.977414142073362</v>
      </c>
      <c r="LH307" t="n">
        <v>-0.836109484135706</v>
      </c>
      <c r="LI307" t="n">
        <v>-0.648092365605262</v>
      </c>
      <c r="LJ307" t="n">
        <v>0.365472092926795</v>
      </c>
      <c r="LK307" t="n">
        <v>1.06759396824127</v>
      </c>
      <c r="LL307" t="n">
        <v>1.60048687924964</v>
      </c>
      <c r="LM307" t="n">
        <v>1.63215136798013</v>
      </c>
      <c r="LN307" t="n">
        <v>0.524559269230695</v>
      </c>
      <c r="LO307" t="n">
        <v>-0.532539928577046</v>
      </c>
      <c r="LP307" t="n">
        <v>-0.502174585459533</v>
      </c>
      <c r="LQ307" t="n">
        <v>1.65214681910702</v>
      </c>
    </row>
    <row r="308">
      <c r="A308" t="n">
        <v>0.482369466104533</v>
      </c>
      <c r="B308" t="s">
        <v>330</v>
      </c>
      <c r="C308" t="n">
        <v>-0.846202449052606</v>
      </c>
      <c r="D308" t="s">
        <v>329</v>
      </c>
      <c r="E308" t="n">
        <v>0.800353223332998</v>
      </c>
      <c r="F308" t="s">
        <v>331</v>
      </c>
      <c r="G308" t="n">
        <v>0.385752363943181</v>
      </c>
      <c r="H308" t="n">
        <v>0.19090805373441</v>
      </c>
      <c r="I308" t="n">
        <v>0.973047619452186</v>
      </c>
      <c r="J308" t="n">
        <v>2.1869977006888</v>
      </c>
      <c r="K308" t="n">
        <v>-1.06805171526994</v>
      </c>
      <c r="L308" t="n">
        <v>1.10415305321864</v>
      </c>
      <c r="M308" t="n">
        <v>1.5778741590773</v>
      </c>
      <c r="N308" t="n">
        <v>0.447428072571314</v>
      </c>
      <c r="O308" t="n">
        <v>-0.41492731950186</v>
      </c>
      <c r="P308" t="n">
        <v>0.369794190091506</v>
      </c>
      <c r="Q308" t="n">
        <v>1.84567481746625</v>
      </c>
      <c r="R308" t="n">
        <v>-0.892129259418966</v>
      </c>
      <c r="S308" t="n">
        <v>-0.512821856874747</v>
      </c>
      <c r="T308" t="n">
        <v>-0.597923699363324</v>
      </c>
      <c r="U308" t="n">
        <v>0.22781190859558</v>
      </c>
      <c r="V308" t="n">
        <v>-1.31395856025851</v>
      </c>
      <c r="W308" t="n">
        <v>-0.274311907666146</v>
      </c>
      <c r="X308" t="n">
        <v>-1.8274690207889</v>
      </c>
      <c r="Y308" t="n">
        <v>0.916085160392662</v>
      </c>
      <c r="Z308" t="n">
        <v>-0.246901630240151</v>
      </c>
      <c r="AA308" t="n">
        <v>-0.289819713596355</v>
      </c>
      <c r="AB308" t="n">
        <v>-0.978471272983617</v>
      </c>
      <c r="AC308" t="n">
        <v>0.361842287148202</v>
      </c>
      <c r="AD308" t="n">
        <v>0.753930632765544</v>
      </c>
      <c r="AE308" t="n">
        <v>-0.95209377596861</v>
      </c>
      <c r="AF308" t="n">
        <v>0.0526389199065527</v>
      </c>
      <c r="AG308" t="n">
        <v>1.2945678258123</v>
      </c>
      <c r="AH308" t="n">
        <v>-0.211079839627342</v>
      </c>
      <c r="AI308" t="n">
        <v>-1.31672591950614</v>
      </c>
      <c r="AJ308" t="n">
        <v>0.580578334594731</v>
      </c>
      <c r="AK308" t="n">
        <v>1.42857656819594</v>
      </c>
      <c r="AL308" t="n">
        <v>0.130365360096972</v>
      </c>
      <c r="AM308" t="n">
        <v>0.54888490871108</v>
      </c>
      <c r="AN308" t="n">
        <v>-0.439543178206578</v>
      </c>
      <c r="AO308" t="n">
        <v>1.26522906866181</v>
      </c>
      <c r="AP308" t="n">
        <v>0.451487172602307</v>
      </c>
      <c r="AQ308" t="n">
        <v>-1.87445033016704</v>
      </c>
      <c r="AR308" t="n">
        <v>0.312938557942188</v>
      </c>
      <c r="AS308" t="n">
        <v>1.45830298107108</v>
      </c>
      <c r="AT308" t="n">
        <v>-1.5277283171663</v>
      </c>
      <c r="AU308" t="n">
        <v>0.200078722372089</v>
      </c>
      <c r="AV308" t="n">
        <v>-0.622997371923456</v>
      </c>
      <c r="AW308" t="n">
        <v>-0.205898312104104</v>
      </c>
      <c r="AX308" t="n">
        <v>-0.847520100495026</v>
      </c>
      <c r="AY308" t="n">
        <v>0.587099505556407</v>
      </c>
      <c r="AZ308" t="n">
        <v>0.282567526964145</v>
      </c>
      <c r="BA308" t="n">
        <v>1.92537831111865</v>
      </c>
      <c r="BB308" t="n">
        <v>1.48832044585853</v>
      </c>
      <c r="BC308" t="n">
        <v>1.31467116171786</v>
      </c>
      <c r="BD308" t="n">
        <v>1.53391208941421</v>
      </c>
      <c r="BE308" t="n">
        <v>-0.506671306052367</v>
      </c>
      <c r="BF308" t="n">
        <v>0.909658739744481</v>
      </c>
      <c r="BG308" t="n">
        <v>0.454841533477989</v>
      </c>
      <c r="BH308" t="n">
        <v>-1.37741734990192</v>
      </c>
      <c r="BI308" t="n">
        <v>-0.940718379543944</v>
      </c>
      <c r="BJ308" t="n">
        <v>0.119283559727676</v>
      </c>
      <c r="BK308" t="n">
        <v>1.11461748059296</v>
      </c>
      <c r="BL308" t="n">
        <v>-1.15196470469378</v>
      </c>
      <c r="BM308" t="n">
        <v>-1.26088119998749</v>
      </c>
      <c r="BN308" t="n">
        <v>-0.0805771419465263</v>
      </c>
      <c r="BO308" t="n">
        <v>-0.450721601048531</v>
      </c>
      <c r="BP308" t="n">
        <v>-0.22764951890602</v>
      </c>
      <c r="BQ308" t="n">
        <v>1.12354530945852</v>
      </c>
      <c r="BR308" t="n">
        <v>0.197799393080916</v>
      </c>
      <c r="BS308" t="n">
        <v>0.254384770126666</v>
      </c>
      <c r="BT308" t="n">
        <v>0.23224994464824</v>
      </c>
      <c r="BU308" t="n">
        <v>-0.197975940249688</v>
      </c>
      <c r="BV308" t="n">
        <v>0.749660350722283</v>
      </c>
      <c r="BW308" t="n">
        <v>-1.90504764101046</v>
      </c>
      <c r="BX308" t="n">
        <v>-1.04861223217237</v>
      </c>
      <c r="BY308" t="n">
        <v>0.613889190827851</v>
      </c>
      <c r="BZ308" t="n">
        <v>0.044566816340761</v>
      </c>
      <c r="CA308" t="n">
        <v>-0.76453035547292</v>
      </c>
      <c r="CB308" t="n">
        <v>1.98573480143328</v>
      </c>
      <c r="CC308" t="n">
        <v>1.11451506285818</v>
      </c>
      <c r="CD308" t="n">
        <v>-1.62349794988981</v>
      </c>
      <c r="CE308" t="n">
        <v>0.0595350104766134</v>
      </c>
      <c r="CF308" t="n">
        <v>-1.11314397088574</v>
      </c>
      <c r="CG308" t="n">
        <v>0.434824967489249</v>
      </c>
      <c r="CH308" t="n">
        <v>-2.84235756978145</v>
      </c>
      <c r="CI308" t="n">
        <v>0.105129239778298</v>
      </c>
      <c r="CJ308" t="n">
        <v>-1.20613856340347</v>
      </c>
      <c r="CK308" t="n">
        <v>-0.0432937702742085</v>
      </c>
      <c r="CL308" t="n">
        <v>-0.313345747184655</v>
      </c>
      <c r="CM308" t="n">
        <v>-0.800654813746416</v>
      </c>
      <c r="CN308" t="n">
        <v>-0.987005456372584</v>
      </c>
      <c r="CO308" t="n">
        <v>0.705233689247046</v>
      </c>
      <c r="CP308" t="n">
        <v>0.233246665164804</v>
      </c>
      <c r="CQ308" t="n">
        <v>1.06354858449311</v>
      </c>
      <c r="CR308" t="n">
        <v>-0.0805427384679838</v>
      </c>
      <c r="CS308" t="n">
        <v>-1.43055526893987</v>
      </c>
      <c r="CT308" t="n">
        <v>-0.828982738511362</v>
      </c>
      <c r="CU308" t="n">
        <v>-0.0645888280429789</v>
      </c>
      <c r="CV308" t="n">
        <v>0.613728905256315</v>
      </c>
      <c r="CW308" t="n">
        <v>-1.26381274472144</v>
      </c>
      <c r="CX308" t="n">
        <v>-0.249575026037695</v>
      </c>
      <c r="CY308" t="n">
        <v>-0.183121030764004</v>
      </c>
      <c r="CZ308" t="n">
        <v>0.470149119392569</v>
      </c>
      <c r="DA308" t="n">
        <v>0.251392674908413</v>
      </c>
      <c r="DB308" t="n">
        <v>0.467444029954225</v>
      </c>
      <c r="DC308" t="n">
        <v>-0.581085936985402</v>
      </c>
      <c r="DD308" t="n">
        <v>-0.112282532877436</v>
      </c>
      <c r="DE308" t="n">
        <v>0.791162351841865</v>
      </c>
      <c r="DF308" t="n">
        <v>-1.48274238020748</v>
      </c>
      <c r="DG308" t="n">
        <v>-1.96372077952967</v>
      </c>
      <c r="DH308" t="n">
        <v>0.271803181021032</v>
      </c>
      <c r="DI308" t="n">
        <v>-0.414951450988738</v>
      </c>
      <c r="DJ308" t="n">
        <v>-1.75713332317673</v>
      </c>
      <c r="DK308" t="n">
        <v>-0.648935199515911</v>
      </c>
      <c r="DL308" t="n">
        <v>-1.55122761307396</v>
      </c>
      <c r="DM308" t="n">
        <v>-0.448389683303551</v>
      </c>
      <c r="DN308" t="n">
        <v>0.203098941177423</v>
      </c>
      <c r="DO308" t="n">
        <v>-0.342684601033937</v>
      </c>
      <c r="DP308" t="n">
        <v>0.78060950423903</v>
      </c>
      <c r="DQ308" t="n">
        <v>1.97859975196425</v>
      </c>
      <c r="DR308" t="n">
        <v>-1.90212937731405</v>
      </c>
      <c r="DS308" t="n">
        <v>0.486278917541185</v>
      </c>
      <c r="DT308" t="n">
        <v>0.0513549068544525</v>
      </c>
      <c r="DU308" t="n">
        <v>0.210726782440896</v>
      </c>
      <c r="DV308" t="n">
        <v>0.289298613019023</v>
      </c>
      <c r="DW308" t="n">
        <v>0.51332969000601</v>
      </c>
      <c r="DX308" t="n">
        <v>0.849965265703517</v>
      </c>
      <c r="DY308" t="n">
        <v>-2.43855432065157</v>
      </c>
      <c r="DZ308" t="n">
        <v>1.73346196120099</v>
      </c>
      <c r="EA308" t="n">
        <v>0.474848528980566</v>
      </c>
      <c r="EB308" t="n">
        <v>2.17480135294779</v>
      </c>
      <c r="EC308" t="n">
        <v>-0.39285382619746</v>
      </c>
      <c r="ED308" t="n">
        <v>0.459756836187444</v>
      </c>
      <c r="EE308" t="n">
        <v>-1.21439233919906</v>
      </c>
      <c r="EF308" t="n">
        <v>0.352413794933439</v>
      </c>
      <c r="EG308" t="n">
        <v>1.59329108850149</v>
      </c>
      <c r="EH308" t="n">
        <v>-1.45807758069159</v>
      </c>
      <c r="EI308" t="n">
        <v>0.778853375240023</v>
      </c>
      <c r="EJ308" t="n">
        <v>-0.502538145217362</v>
      </c>
      <c r="EK308" t="n">
        <v>0.911825471125047</v>
      </c>
      <c r="EL308" t="n">
        <v>0.0238196239004062</v>
      </c>
      <c r="EM308" t="n">
        <v>0.110307185361466</v>
      </c>
      <c r="EN308" t="n">
        <v>0.267191346151441</v>
      </c>
      <c r="EO308" t="n">
        <v>-0.271784637645474</v>
      </c>
      <c r="EP308" t="n">
        <v>-0.444256147575322</v>
      </c>
      <c r="EQ308" t="n">
        <v>0.605599047913756</v>
      </c>
      <c r="ER308" t="n">
        <v>0.493205988639922</v>
      </c>
      <c r="ES308" t="n">
        <v>-0.869400474602944</v>
      </c>
      <c r="ET308" t="n">
        <v>-1.85429226800082</v>
      </c>
      <c r="EU308" t="n">
        <v>-0.921680447912928</v>
      </c>
      <c r="EV308" t="n">
        <v>0.288895476800736</v>
      </c>
      <c r="EW308" t="n">
        <v>-1.47434143084609</v>
      </c>
      <c r="EX308" t="n">
        <v>0.556606050447493</v>
      </c>
      <c r="EY308" t="n">
        <v>-1.52318336694877</v>
      </c>
      <c r="EZ308" t="n">
        <v>-0.917640505337036</v>
      </c>
      <c r="FA308" t="n">
        <v>-0.82318033539206</v>
      </c>
      <c r="FB308" t="n">
        <v>-0.636727654413073</v>
      </c>
      <c r="FC308" t="n">
        <v>2.54717549700734</v>
      </c>
      <c r="FD308" t="n">
        <v>1.4326801835112</v>
      </c>
      <c r="FE308" t="n">
        <v>-0.00457857539978643</v>
      </c>
      <c r="FF308" t="n">
        <v>1.13794726776376</v>
      </c>
      <c r="FG308" t="n">
        <v>-0.252585370924256</v>
      </c>
      <c r="FH308" t="n">
        <v>-0.350303151744507</v>
      </c>
      <c r="FI308" t="n">
        <v>1.11827684664655</v>
      </c>
      <c r="FJ308" t="n">
        <v>-0.494085635709638</v>
      </c>
      <c r="FK308" t="n">
        <v>0.90172138289785</v>
      </c>
      <c r="FL308" t="n">
        <v>-1.07063272666002</v>
      </c>
      <c r="FM308" t="n">
        <v>0.367127088150715</v>
      </c>
      <c r="FN308" t="n">
        <v>-1.11060749283356</v>
      </c>
      <c r="FO308" t="n">
        <v>1.52933114292357</v>
      </c>
      <c r="FP308" t="n">
        <v>2.30965070624689</v>
      </c>
      <c r="FQ308" t="n">
        <v>-0.800613718751326</v>
      </c>
      <c r="FR308" t="n">
        <v>2.68700421598182</v>
      </c>
      <c r="FS308" t="n">
        <v>1.44115943078381</v>
      </c>
      <c r="FT308" t="n">
        <v>0.140886080415518</v>
      </c>
      <c r="FU308" t="n">
        <v>-0.469852934391006</v>
      </c>
      <c r="FV308" t="n">
        <v>-0.376021290726638</v>
      </c>
      <c r="FW308" t="n">
        <v>-0.479579331376166</v>
      </c>
      <c r="FX308" t="n">
        <v>1.18703649742907</v>
      </c>
      <c r="FY308" t="n">
        <v>-0.618597153110813</v>
      </c>
      <c r="FZ308" t="n">
        <v>1.56230394818511</v>
      </c>
      <c r="GA308" t="n">
        <v>-0.760887183881005</v>
      </c>
      <c r="GB308" t="n">
        <v>-0.30388273684009</v>
      </c>
      <c r="GC308" t="n">
        <v>-1.06301534235111</v>
      </c>
      <c r="GD308" t="n">
        <v>2.45311728158539</v>
      </c>
      <c r="GE308" t="n">
        <v>0.504073997419144</v>
      </c>
      <c r="GF308" t="n">
        <v>0.0414696706289569</v>
      </c>
      <c r="GG308" t="n">
        <v>-0.00504754838024752</v>
      </c>
      <c r="GH308" t="n">
        <v>-0.500142458224677</v>
      </c>
      <c r="GI308" t="n">
        <v>0.0983500426843116</v>
      </c>
      <c r="GJ308" t="n">
        <v>-1.35087939160616</v>
      </c>
      <c r="GK308" t="n">
        <v>1.7315335128723</v>
      </c>
      <c r="GL308" t="n">
        <v>-0.795835311081693</v>
      </c>
      <c r="GM308" t="n">
        <v>0.359458505760184</v>
      </c>
      <c r="GN308" t="n">
        <v>-0.301943441254289</v>
      </c>
      <c r="GO308" t="n">
        <v>-1.55278264266892</v>
      </c>
      <c r="GP308" t="n">
        <v>-1.50023090820509</v>
      </c>
      <c r="GQ308" t="n">
        <v>0.759749139837926</v>
      </c>
      <c r="GR308" t="n">
        <v>0.178072676737795</v>
      </c>
      <c r="GS308" t="n">
        <v>-0.371774120135476</v>
      </c>
      <c r="GT308" t="n">
        <v>0.143321982455567</v>
      </c>
      <c r="GU308" t="n">
        <v>1.06300867895059</v>
      </c>
      <c r="GV308" t="n">
        <v>-2.00753268955141</v>
      </c>
      <c r="GW308" t="n">
        <v>-1.3634577871458</v>
      </c>
      <c r="GX308" t="n">
        <v>-0.661518333277412</v>
      </c>
      <c r="GY308" t="n">
        <v>1.15064868242365</v>
      </c>
      <c r="GZ308" t="n">
        <v>1.57032653387514</v>
      </c>
      <c r="HA308" t="n">
        <v>1.37881870084135</v>
      </c>
      <c r="HB308" t="n">
        <v>-0.260245073533235</v>
      </c>
      <c r="HC308" t="n">
        <v>1.53714866179662</v>
      </c>
      <c r="HD308" t="n">
        <v>0.852737604657433</v>
      </c>
      <c r="HE308" t="n">
        <v>-0.407940869032842</v>
      </c>
      <c r="HF308" t="n">
        <v>2.15853746734758</v>
      </c>
      <c r="HG308" t="n">
        <v>0.0528411904923184</v>
      </c>
      <c r="HH308" t="n">
        <v>0.949697340123456</v>
      </c>
      <c r="HI308" t="n">
        <v>-0.517752845890338</v>
      </c>
      <c r="HJ308" t="n">
        <v>1.14144710953319</v>
      </c>
      <c r="HK308" t="n">
        <v>0.0535679110501152</v>
      </c>
      <c r="HL308" t="n">
        <v>-0.80766975388197</v>
      </c>
      <c r="HM308" t="n">
        <v>-0.337543206504383</v>
      </c>
      <c r="HN308" t="n">
        <v>-2.49401711052566</v>
      </c>
      <c r="HO308" t="n">
        <v>-0.0359772602267292</v>
      </c>
      <c r="HP308" t="n">
        <v>-0.73559923002325</v>
      </c>
      <c r="HQ308" t="n">
        <v>-0.0279507431950458</v>
      </c>
      <c r="HR308" t="n">
        <v>-1.61375260065011</v>
      </c>
      <c r="HS308" t="n">
        <v>1.88907002517099</v>
      </c>
      <c r="HT308" t="n">
        <v>0.837107674222077</v>
      </c>
      <c r="HU308" t="n">
        <v>1.11405574478394</v>
      </c>
      <c r="HV308" t="n">
        <v>-1.89660968189631</v>
      </c>
      <c r="HW308" t="n">
        <v>-0.73746861435438</v>
      </c>
      <c r="HX308" t="n">
        <v>-1.07807424893453</v>
      </c>
      <c r="HY308" t="n">
        <v>-2.07770902147017</v>
      </c>
      <c r="HZ308" t="n">
        <v>0.29294274464956</v>
      </c>
      <c r="IA308" t="n">
        <v>0.996415958728827</v>
      </c>
      <c r="IB308" t="n">
        <v>0.615024787554373</v>
      </c>
      <c r="IC308" t="n">
        <v>-0.226716473504598</v>
      </c>
      <c r="ID308" t="n">
        <v>1.05680184982352</v>
      </c>
      <c r="IE308" t="n">
        <v>1.41905732079379</v>
      </c>
      <c r="IF308" t="n">
        <v>-0.204872463553465</v>
      </c>
      <c r="IG308" t="n">
        <v>1.20624096098816</v>
      </c>
      <c r="IH308" t="n">
        <v>-0.0457361309235177</v>
      </c>
      <c r="II308" t="n">
        <v>-0.309128195899102</v>
      </c>
      <c r="IJ308" t="n">
        <v>-1.60113171597952</v>
      </c>
      <c r="IK308" t="n">
        <v>1.86170070137123</v>
      </c>
      <c r="IL308" t="n">
        <v>-0.046303043302662</v>
      </c>
      <c r="IM308" t="n">
        <v>0.769299784961149</v>
      </c>
      <c r="IN308" t="n">
        <v>-1.42157286310449</v>
      </c>
      <c r="IO308" t="n">
        <v>-0.380457935445849</v>
      </c>
      <c r="IP308" t="n">
        <v>-0.259075364878029</v>
      </c>
      <c r="IQ308" t="n">
        <v>0.665535708649969</v>
      </c>
      <c r="IR308" t="n">
        <v>1.21540414304083</v>
      </c>
      <c r="IS308" t="n">
        <v>1.63690895515354</v>
      </c>
      <c r="IT308" t="n">
        <v>-1.75507964032963</v>
      </c>
      <c r="IU308" t="n">
        <v>-1.18174904951637</v>
      </c>
      <c r="IV308" t="n">
        <v>-1.54352960748117</v>
      </c>
      <c r="IW308" t="n">
        <v>0.727104893056692</v>
      </c>
      <c r="IX308" t="n">
        <v>-0.613932513136821</v>
      </c>
      <c r="IY308" t="n">
        <v>1.45311440155015</v>
      </c>
      <c r="IZ308" t="n">
        <v>0.00606873551027568</v>
      </c>
      <c r="JA308" t="n">
        <v>0.46669135888777</v>
      </c>
      <c r="JB308" t="n">
        <v>0.863437988666787</v>
      </c>
      <c r="JC308" t="n">
        <v>0.221769270152714</v>
      </c>
      <c r="JD308" t="n">
        <v>-1.74645525713376</v>
      </c>
      <c r="JE308" t="n">
        <v>1.22669580029026</v>
      </c>
      <c r="JF308" t="n">
        <v>-0.235244918401645</v>
      </c>
      <c r="JG308" t="n">
        <v>1.68583665515789</v>
      </c>
      <c r="JH308" t="n">
        <v>-2.30024204546253</v>
      </c>
      <c r="JI308" t="n">
        <v>-1.51072490727713</v>
      </c>
      <c r="JJ308" t="n">
        <v>0.789699293178185</v>
      </c>
      <c r="JK308" t="n">
        <v>-1.23332422696161</v>
      </c>
      <c r="JL308" t="n">
        <v>0.720889832098421</v>
      </c>
      <c r="JM308" t="n">
        <v>-2.25055462175326</v>
      </c>
      <c r="JN308" t="n">
        <v>0.174731915483921</v>
      </c>
      <c r="JO308" t="n">
        <v>0.886193079434104</v>
      </c>
      <c r="JP308" t="n">
        <v>-0.470587403300839</v>
      </c>
      <c r="JQ308" t="n">
        <v>-1.6968595673813</v>
      </c>
      <c r="JR308" t="n">
        <v>2.74480565235418</v>
      </c>
      <c r="JS308" t="n">
        <v>0.789720651069036</v>
      </c>
      <c r="JT308" t="n">
        <v>0.212284055132419</v>
      </c>
      <c r="JU308" t="n">
        <v>-0.105601494244586</v>
      </c>
      <c r="JV308" t="n">
        <v>0.171624835507959</v>
      </c>
      <c r="JW308" t="n">
        <v>-1.05986281354252</v>
      </c>
      <c r="JX308" t="n">
        <v>-0.0638036620906166</v>
      </c>
      <c r="JY308" t="n">
        <v>1.0871796015657</v>
      </c>
      <c r="JZ308" t="n">
        <v>0.189232614798023</v>
      </c>
      <c r="KA308" t="n">
        <v>0.0629177730536033</v>
      </c>
      <c r="KB308" t="n">
        <v>1.65667217329944</v>
      </c>
      <c r="KC308" t="n">
        <v>0.696058523806817</v>
      </c>
      <c r="KD308" t="n">
        <v>1.16578877286951</v>
      </c>
      <c r="KE308" t="n">
        <v>-0.00729490729247467</v>
      </c>
      <c r="KF308" t="n">
        <v>0.695325617383552</v>
      </c>
      <c r="KG308" t="n">
        <v>1.91130590518958</v>
      </c>
      <c r="KH308" t="n">
        <v>-1.40763657860279</v>
      </c>
      <c r="KI308" t="n">
        <v>0.331275992016567</v>
      </c>
      <c r="KJ308" t="n">
        <v>-0.417492497222547</v>
      </c>
      <c r="KK308" t="n">
        <v>0.798987748136851</v>
      </c>
      <c r="KL308" t="n">
        <v>0.686075986691193</v>
      </c>
      <c r="KM308" t="n">
        <v>0.644535642810184</v>
      </c>
      <c r="KN308" t="n">
        <v>-0.420937148057945</v>
      </c>
      <c r="KO308" t="n">
        <v>0.755197186921296</v>
      </c>
      <c r="KP308" t="n">
        <v>0.253322023590396</v>
      </c>
      <c r="KQ308" t="n">
        <v>-1.03272360673143</v>
      </c>
      <c r="KR308" t="n">
        <v>0.214263616858118</v>
      </c>
      <c r="KS308" t="n">
        <v>1.8790368049844</v>
      </c>
      <c r="KT308" t="n">
        <v>-0.49310000358643</v>
      </c>
      <c r="KU308" t="n">
        <v>1.42258101945514</v>
      </c>
      <c r="KV308" t="n">
        <v>-1.13770708682846</v>
      </c>
      <c r="KW308" t="n">
        <v>-0.333199905638532</v>
      </c>
      <c r="KX308" t="n">
        <v>-1.58050561388463</v>
      </c>
      <c r="KY308" t="n">
        <v>-1.04751247182701</v>
      </c>
      <c r="KZ308" t="n">
        <v>-0.233858473062086</v>
      </c>
      <c r="LA308" t="n">
        <v>0.493666463710135</v>
      </c>
      <c r="LB308" t="n">
        <v>1.66594490578827</v>
      </c>
      <c r="LC308" t="n">
        <v>0.346548310105768</v>
      </c>
      <c r="LD308" t="n">
        <v>1.08564261775798</v>
      </c>
      <c r="LE308" t="n">
        <v>-0.425188584347424</v>
      </c>
      <c r="LF308" t="n">
        <v>0.793889913878078</v>
      </c>
      <c r="LG308" t="n">
        <v>0.953723797642015</v>
      </c>
      <c r="LH308" t="n">
        <v>-0.904124803989985</v>
      </c>
      <c r="LI308" t="n">
        <v>0.784670484082739</v>
      </c>
      <c r="LJ308" t="n">
        <v>0.435450777590462</v>
      </c>
      <c r="LK308" t="n">
        <v>-0.132294780768827</v>
      </c>
      <c r="LL308" t="n">
        <v>2.12817213538072</v>
      </c>
      <c r="LM308" t="n">
        <v>1.24541084247993</v>
      </c>
      <c r="LN308" t="n">
        <v>-0.136710726157655</v>
      </c>
      <c r="LO308" t="n">
        <v>1.1004450343797</v>
      </c>
      <c r="LP308" t="n">
        <v>1.27749360784434</v>
      </c>
      <c r="LQ308" t="n">
        <v>-0.185901829496166</v>
      </c>
    </row>
    <row r="309">
      <c r="A309" t="n">
        <v>0.992943636775734</v>
      </c>
      <c r="B309" t="s">
        <v>331</v>
      </c>
      <c r="C309" t="n">
        <v>0.388905864370388</v>
      </c>
      <c r="D309" t="s">
        <v>331</v>
      </c>
      <c r="E309" t="n">
        <v>-0.0286260385443061</v>
      </c>
      <c r="F309" t="s">
        <v>331</v>
      </c>
      <c r="G309" t="n">
        <v>-2.1576140524429</v>
      </c>
      <c r="H309" t="n">
        <v>0.463325834017782</v>
      </c>
      <c r="I309" t="n">
        <v>1.84584312983248</v>
      </c>
      <c r="J309" t="n">
        <v>1.07356062400947</v>
      </c>
      <c r="K309" t="n">
        <v>-0.184487290743834</v>
      </c>
      <c r="L309" t="n">
        <v>-0.848578828525338</v>
      </c>
      <c r="M309" t="n">
        <v>1.05918719319951</v>
      </c>
      <c r="N309" t="n">
        <v>0.195283894467328</v>
      </c>
      <c r="O309" t="n">
        <v>2.3143506486775</v>
      </c>
      <c r="P309" t="n">
        <v>0.608301966589501</v>
      </c>
      <c r="Q309" t="n">
        <v>-0.27249654516202</v>
      </c>
      <c r="R309" t="n">
        <v>1.11930723172133</v>
      </c>
      <c r="S309" t="n">
        <v>-1.49829933401883</v>
      </c>
      <c r="T309" t="n">
        <v>-0.646479811858552</v>
      </c>
      <c r="U309" t="n">
        <v>-1.04639527901782</v>
      </c>
      <c r="V309" t="n">
        <v>-0.306424597345013</v>
      </c>
      <c r="W309" t="n">
        <v>-1.60297166326875</v>
      </c>
      <c r="X309" t="n">
        <v>1.75499865444202</v>
      </c>
      <c r="Y309" t="n">
        <v>1.55847648655761</v>
      </c>
      <c r="Z309" t="n">
        <v>-0.284967611617152</v>
      </c>
      <c r="AA309" t="n">
        <v>0.743801420358558</v>
      </c>
      <c r="AB309" t="n">
        <v>0.369476486798028</v>
      </c>
      <c r="AC309" t="n">
        <v>0.156928547272275</v>
      </c>
      <c r="AD309" t="n">
        <v>-1.62489503538169</v>
      </c>
      <c r="AE309" t="n">
        <v>-0.0371934776760572</v>
      </c>
      <c r="AF309" t="n">
        <v>2.23606383944775</v>
      </c>
      <c r="AG309" t="n">
        <v>-1.04400461259529</v>
      </c>
      <c r="AH309" t="n">
        <v>0.619113873542156</v>
      </c>
      <c r="AI309" t="n">
        <v>1.23761170616422</v>
      </c>
      <c r="AJ309" t="n">
        <v>1.3897689228109</v>
      </c>
      <c r="AK309" t="n">
        <v>-1.21030359305478</v>
      </c>
      <c r="AL309" t="n">
        <v>0.311378668123852</v>
      </c>
      <c r="AM309" t="n">
        <v>0.961377333547327</v>
      </c>
      <c r="AN309" t="n">
        <v>1.43031811194372</v>
      </c>
      <c r="AO309" t="n">
        <v>-0.791670072233255</v>
      </c>
      <c r="AP309" t="n">
        <v>-0.197738539991964</v>
      </c>
      <c r="AQ309" t="n">
        <v>-1.1535307860974</v>
      </c>
      <c r="AR309" t="n">
        <v>0.944287594319745</v>
      </c>
      <c r="AS309" t="n">
        <v>-0.294805649094972</v>
      </c>
      <c r="AT309" t="n">
        <v>0.543136406854342</v>
      </c>
      <c r="AU309" t="n">
        <v>1.21131417122868</v>
      </c>
      <c r="AV309" t="n">
        <v>-0.0192282145515746</v>
      </c>
      <c r="AW309" t="n">
        <v>1.54108954831145</v>
      </c>
      <c r="AX309" t="n">
        <v>-0.629833796742675</v>
      </c>
      <c r="AY309" t="n">
        <v>0.754769517708542</v>
      </c>
      <c r="AZ309" t="n">
        <v>-0.714709417504164</v>
      </c>
      <c r="BA309" t="n">
        <v>0.376603479293248</v>
      </c>
      <c r="BB309" t="n">
        <v>0.93470818491633</v>
      </c>
      <c r="BC309" t="n">
        <v>-0.471896524636128</v>
      </c>
      <c r="BD309" t="n">
        <v>-0.698358786147789</v>
      </c>
      <c r="BE309" t="n">
        <v>0.305438686611184</v>
      </c>
      <c r="BF309" t="n">
        <v>-0.64609403093578</v>
      </c>
      <c r="BG309" t="n">
        <v>-0.0196203741465428</v>
      </c>
      <c r="BH309" t="n">
        <v>-0.999827869108125</v>
      </c>
      <c r="BI309" t="n">
        <v>-0.378092031800352</v>
      </c>
      <c r="BJ309" t="n">
        <v>0.922893894048263</v>
      </c>
      <c r="BK309" t="n">
        <v>1.23498845429176</v>
      </c>
      <c r="BL309" t="n">
        <v>1.74816636361837</v>
      </c>
      <c r="BM309" t="n">
        <v>0.225450412578543</v>
      </c>
      <c r="BN309" t="n">
        <v>0.212281754276155</v>
      </c>
      <c r="BO309" t="n">
        <v>-0.673054081816394</v>
      </c>
      <c r="BP309" t="n">
        <v>0.381138953005797</v>
      </c>
      <c r="BQ309" t="n">
        <v>-1.90806167584311</v>
      </c>
      <c r="BR309" t="n">
        <v>-0.896484075083359</v>
      </c>
      <c r="BS309" t="n">
        <v>-0.285785205627284</v>
      </c>
      <c r="BT309" t="n">
        <v>0.0840249738876811</v>
      </c>
      <c r="BU309" t="n">
        <v>1.16104333585779</v>
      </c>
      <c r="BV309" t="n">
        <v>0.896636864083563</v>
      </c>
      <c r="BW309" t="n">
        <v>0.835976715812323</v>
      </c>
      <c r="BX309" t="n">
        <v>-0.396470123092954</v>
      </c>
      <c r="BY309" t="n">
        <v>0.466081304854967</v>
      </c>
      <c r="BZ309" t="n">
        <v>-0.437520409898117</v>
      </c>
      <c r="CA309" t="n">
        <v>0.506654511155213</v>
      </c>
      <c r="CB309" t="n">
        <v>0.687700211428651</v>
      </c>
      <c r="CC309" t="n">
        <v>-0.332382492711028</v>
      </c>
      <c r="CD309" t="n">
        <v>-0.178315055941214</v>
      </c>
      <c r="CE309" t="n">
        <v>0.166039381747625</v>
      </c>
      <c r="CF309" t="n">
        <v>-0.902766424897457</v>
      </c>
      <c r="CG309" t="n">
        <v>1.64455912721593</v>
      </c>
      <c r="CH309" t="n">
        <v>1.20952303392834</v>
      </c>
      <c r="CI309" t="n">
        <v>-1.37709902612594</v>
      </c>
      <c r="CJ309" t="n">
        <v>1.77757968481044</v>
      </c>
      <c r="CK309" t="n">
        <v>-1.7295416702858</v>
      </c>
      <c r="CL309" t="n">
        <v>-0.215382212652382</v>
      </c>
      <c r="CM309" t="n">
        <v>-1.84589217763147</v>
      </c>
      <c r="CN309" t="n">
        <v>-1.22686155346524</v>
      </c>
      <c r="CO309" t="n">
        <v>0.737499400994216</v>
      </c>
      <c r="CP309" t="n">
        <v>-0.311841470698444</v>
      </c>
      <c r="CQ309" t="n">
        <v>1.66919878798705</v>
      </c>
      <c r="CR309" t="n">
        <v>2.15968106722396</v>
      </c>
      <c r="CS309" t="n">
        <v>-0.0972108379933432</v>
      </c>
      <c r="CT309" t="n">
        <v>-0.540981501636604</v>
      </c>
      <c r="CU309" t="n">
        <v>-0.525172837544189</v>
      </c>
      <c r="CV309" t="n">
        <v>-0.852830447154641</v>
      </c>
      <c r="CW309" t="n">
        <v>2.05283921855197</v>
      </c>
      <c r="CX309" t="n">
        <v>0.760487065720044</v>
      </c>
      <c r="CY309" t="n">
        <v>0.288257311082525</v>
      </c>
      <c r="CZ309" t="n">
        <v>-1.84451643776199</v>
      </c>
      <c r="DA309" t="n">
        <v>1.74548318927249</v>
      </c>
      <c r="DB309" t="n">
        <v>0.499572801615527</v>
      </c>
      <c r="DC309" t="n">
        <v>-0.0527997752197154</v>
      </c>
      <c r="DD309" t="n">
        <v>-2.60427067921699</v>
      </c>
      <c r="DE309" t="n">
        <v>0.325075529280239</v>
      </c>
      <c r="DF309" t="n">
        <v>-1.02298091529395</v>
      </c>
      <c r="DG309" t="n">
        <v>0.51832856668045</v>
      </c>
      <c r="DH309" t="n">
        <v>-0.879261206359416</v>
      </c>
      <c r="DI309" t="n">
        <v>-0.793147028653879</v>
      </c>
      <c r="DJ309" t="n">
        <v>0.277182265715594</v>
      </c>
      <c r="DK309" t="n">
        <v>-1.05033373028798</v>
      </c>
      <c r="DL309" t="n">
        <v>-0.497977045745713</v>
      </c>
      <c r="DM309" t="n">
        <v>-1.35708051950763</v>
      </c>
      <c r="DN309" t="n">
        <v>-0.917330516935357</v>
      </c>
      <c r="DO309" t="n">
        <v>0.841959224979288</v>
      </c>
      <c r="DP309" t="n">
        <v>1.3553232988572</v>
      </c>
      <c r="DQ309" t="n">
        <v>0.59230449075421</v>
      </c>
      <c r="DR309" t="n">
        <v>0.159629738602242</v>
      </c>
      <c r="DS309" t="n">
        <v>-1.98664249082232</v>
      </c>
      <c r="DT309" t="n">
        <v>-0.622983759866602</v>
      </c>
      <c r="DU309" t="n">
        <v>-0.0894389351486351</v>
      </c>
      <c r="DV309" t="n">
        <v>-1.27096867379085</v>
      </c>
      <c r="DW309" t="n">
        <v>0.140958777942012</v>
      </c>
      <c r="DX309" t="n">
        <v>-0.19547068822642</v>
      </c>
      <c r="DY309" t="n">
        <v>0.172727139136777</v>
      </c>
      <c r="DZ309" t="n">
        <v>0.978862226681687</v>
      </c>
      <c r="EA309" t="n">
        <v>1.63821454947772</v>
      </c>
      <c r="EB309" t="n">
        <v>0.844542683349724</v>
      </c>
      <c r="EC309" t="n">
        <v>0.166448248023849</v>
      </c>
      <c r="ED309" t="n">
        <v>-0.470919953339</v>
      </c>
      <c r="EE309" t="n">
        <v>0.609650212814541</v>
      </c>
      <c r="EF309" t="n">
        <v>-0.165918335169251</v>
      </c>
      <c r="EG309" t="n">
        <v>0.639984628817672</v>
      </c>
      <c r="EH309" t="n">
        <v>-0.56635216420814</v>
      </c>
      <c r="EI309" t="n">
        <v>0.190322824051219</v>
      </c>
      <c r="EJ309" t="n">
        <v>0.359806501051269</v>
      </c>
      <c r="EK309" t="n">
        <v>0.389272778715705</v>
      </c>
      <c r="EL309" t="n">
        <v>0.226098347235586</v>
      </c>
      <c r="EM309" t="n">
        <v>2.08964605838589</v>
      </c>
      <c r="EN309" t="n">
        <v>0.326661667595949</v>
      </c>
      <c r="EO309" t="n">
        <v>-0.118672779941057</v>
      </c>
      <c r="EP309" t="n">
        <v>-0.345799694134485</v>
      </c>
      <c r="EQ309" t="n">
        <v>-0.693879477145229</v>
      </c>
      <c r="ER309" t="n">
        <v>0.478160742693512</v>
      </c>
      <c r="ES309" t="n">
        <v>0.223668568711672</v>
      </c>
      <c r="ET309" t="n">
        <v>-0.366421165275144</v>
      </c>
      <c r="EU309" t="n">
        <v>-0.0590506865584408</v>
      </c>
      <c r="EV309" t="n">
        <v>-0.50260672489716</v>
      </c>
      <c r="EW309" t="n">
        <v>-1.01261560258303</v>
      </c>
      <c r="EX309" t="n">
        <v>-0.622640360156015</v>
      </c>
      <c r="EY309" t="n">
        <v>-0.155545522158168</v>
      </c>
      <c r="EZ309" t="n">
        <v>0.264637782270329</v>
      </c>
      <c r="FA309" t="n">
        <v>1.15298119634708</v>
      </c>
      <c r="FB309" t="n">
        <v>0.51188131155038</v>
      </c>
      <c r="FC309" t="n">
        <v>-1.28708966066851</v>
      </c>
      <c r="FD309" t="n">
        <v>0.646928139790086</v>
      </c>
      <c r="FE309" t="n">
        <v>0.399514204183453</v>
      </c>
      <c r="FF309" t="n">
        <v>-0.75206761389466</v>
      </c>
      <c r="FG309" t="n">
        <v>0.813405811020904</v>
      </c>
      <c r="FH309" t="n">
        <v>0.381787311006462</v>
      </c>
      <c r="FI309" t="n">
        <v>-1.29543767678843</v>
      </c>
      <c r="FJ309" t="n">
        <v>0.0587362422197197</v>
      </c>
      <c r="FK309" t="n">
        <v>0.256977556709287</v>
      </c>
      <c r="FL309" t="n">
        <v>-0.15400296420694</v>
      </c>
      <c r="FM309" t="n">
        <v>2.12927435685468</v>
      </c>
      <c r="FN309" t="n">
        <v>0.657221001000136</v>
      </c>
      <c r="FO309" t="n">
        <v>-0.0341483022300464</v>
      </c>
      <c r="FP309" t="n">
        <v>-1.38760454074002</v>
      </c>
      <c r="FQ309" t="n">
        <v>0.219291886299699</v>
      </c>
      <c r="FR309" t="n">
        <v>-0.714839838540975</v>
      </c>
      <c r="FS309" t="n">
        <v>-0.633788356485474</v>
      </c>
      <c r="FT309" t="n">
        <v>0.173180053618507</v>
      </c>
      <c r="FU309" t="n">
        <v>1.36425169809701</v>
      </c>
      <c r="FV309" t="n">
        <v>-0.945881355863417</v>
      </c>
      <c r="FW309" t="n">
        <v>0.328329787697121</v>
      </c>
      <c r="FX309" t="n">
        <v>0.425677203039971</v>
      </c>
      <c r="FY309" t="n">
        <v>0.697860553963733</v>
      </c>
      <c r="FZ309" t="n">
        <v>-0.884469434431166</v>
      </c>
      <c r="GA309" t="n">
        <v>-0.439581652716051</v>
      </c>
      <c r="GB309" t="n">
        <v>1.88521810452652</v>
      </c>
      <c r="GC309" t="n">
        <v>-0.0329672675291315</v>
      </c>
      <c r="GD309" t="n">
        <v>-0.053384109944281</v>
      </c>
      <c r="GE309" t="n">
        <v>0.563610181529946</v>
      </c>
      <c r="GF309" t="n">
        <v>1.86946723549754</v>
      </c>
      <c r="GG309" t="n">
        <v>0.65224655241462</v>
      </c>
      <c r="GH309" t="n">
        <v>0.020305632952748</v>
      </c>
      <c r="GI309" t="n">
        <v>0.880631984781512</v>
      </c>
      <c r="GJ309" t="n">
        <v>-1.75646036623144</v>
      </c>
      <c r="GK309" t="n">
        <v>0.226779276109159</v>
      </c>
      <c r="GL309" t="n">
        <v>-0.628624182563902</v>
      </c>
      <c r="GM309" t="n">
        <v>0.446548899023519</v>
      </c>
      <c r="GN309" t="n">
        <v>1.15651309458073</v>
      </c>
      <c r="GO309" t="n">
        <v>-0.790663418852665</v>
      </c>
      <c r="GP309" t="n">
        <v>-1.24572768888083</v>
      </c>
      <c r="GQ309" t="n">
        <v>-0.371341047884085</v>
      </c>
      <c r="GR309" t="n">
        <v>0.937115022395545</v>
      </c>
      <c r="GS309" t="n">
        <v>0.192858226336665</v>
      </c>
      <c r="GT309" t="n">
        <v>1.16941181764068</v>
      </c>
      <c r="GU309" t="n">
        <v>1.22990384571517</v>
      </c>
      <c r="GV309" t="n">
        <v>-0.09182583758154</v>
      </c>
      <c r="GW309" t="n">
        <v>0.709042661490156</v>
      </c>
      <c r="GX309" t="n">
        <v>0.12967621059321</v>
      </c>
      <c r="GY309" t="n">
        <v>-0.717355676345073</v>
      </c>
      <c r="GZ309" t="n">
        <v>0.165285035783036</v>
      </c>
      <c r="HA309" t="n">
        <v>-0.487112225374533</v>
      </c>
      <c r="HB309" t="n">
        <v>-0.619102134836141</v>
      </c>
      <c r="HC309" t="n">
        <v>0.0983988543277005</v>
      </c>
      <c r="HD309" t="n">
        <v>-0.660238113696774</v>
      </c>
      <c r="HE309" t="n">
        <v>0.682040618123965</v>
      </c>
      <c r="HF309" t="n">
        <v>1.0659884767817</v>
      </c>
      <c r="HG309" t="n">
        <v>2.17420149490083</v>
      </c>
      <c r="HH309" t="n">
        <v>-0.317440384515135</v>
      </c>
      <c r="HI309" t="n">
        <v>-0.722580772710203</v>
      </c>
      <c r="HJ309" t="n">
        <v>-1.61876589523716</v>
      </c>
      <c r="HK309" t="n">
        <v>-0.646499142391757</v>
      </c>
      <c r="HL309" t="n">
        <v>0.568375784145816</v>
      </c>
      <c r="HM309" t="n">
        <v>-0.745133681157603</v>
      </c>
      <c r="HN309" t="n">
        <v>0.454839476050308</v>
      </c>
      <c r="HO309" t="n">
        <v>0.43701088785245</v>
      </c>
      <c r="HP309" t="n">
        <v>0.272128356843493</v>
      </c>
      <c r="HQ309" t="n">
        <v>0.245292302366639</v>
      </c>
      <c r="HR309" t="n">
        <v>-0.190894085941192</v>
      </c>
      <c r="HS309" t="n">
        <v>0.0269108883437204</v>
      </c>
      <c r="HT309" t="n">
        <v>0.449683898306716</v>
      </c>
      <c r="HU309" t="n">
        <v>-0.157101589178749</v>
      </c>
      <c r="HV309" t="n">
        <v>-2.0999529560501</v>
      </c>
      <c r="HW309" t="n">
        <v>0.0962345968312323</v>
      </c>
      <c r="HX309" t="n">
        <v>0.17843118004163</v>
      </c>
      <c r="HY309" t="n">
        <v>1.31695139745382</v>
      </c>
      <c r="HZ309" t="n">
        <v>-0.102918936209678</v>
      </c>
      <c r="IA309" t="n">
        <v>-1.3959793727484</v>
      </c>
      <c r="IB309" t="n">
        <v>-0.612329520589451</v>
      </c>
      <c r="IC309" t="n">
        <v>1.09889238188091</v>
      </c>
      <c r="ID309" t="n">
        <v>-1.92839112326081</v>
      </c>
      <c r="IE309" t="n">
        <v>0.599730790131808</v>
      </c>
      <c r="IF309" t="n">
        <v>-0.29825504994972</v>
      </c>
      <c r="IG309" t="n">
        <v>-0.762762345498793</v>
      </c>
      <c r="IH309" t="n">
        <v>0.0220007329219097</v>
      </c>
      <c r="II309" t="n">
        <v>-0.293658497183012</v>
      </c>
      <c r="IJ309" t="n">
        <v>-0.278395764863175</v>
      </c>
      <c r="IK309" t="n">
        <v>-1.23949578608948</v>
      </c>
      <c r="IL309" t="n">
        <v>1.46463708701164</v>
      </c>
      <c r="IM309" t="n">
        <v>-0.464812685978822</v>
      </c>
      <c r="IN309" t="n">
        <v>0.341431183650539</v>
      </c>
      <c r="IO309" t="n">
        <v>1.26866496099908</v>
      </c>
      <c r="IP309" t="n">
        <v>1.99035572638691</v>
      </c>
      <c r="IQ309" t="n">
        <v>0.923051219574775</v>
      </c>
      <c r="IR309" t="n">
        <v>0.927271781370668</v>
      </c>
      <c r="IS309" t="n">
        <v>0.112663206771237</v>
      </c>
      <c r="IT309" t="n">
        <v>-0.305676059691795</v>
      </c>
      <c r="IU309" t="n">
        <v>0.362158218833203</v>
      </c>
      <c r="IV309" t="n">
        <v>1.24459902814871</v>
      </c>
      <c r="IW309" t="n">
        <v>-0.342213578233267</v>
      </c>
      <c r="IX309" t="n">
        <v>0.17258012918169</v>
      </c>
      <c r="IY309" t="n">
        <v>-0.245610564046039</v>
      </c>
      <c r="IZ309" t="n">
        <v>-0.818235391657325</v>
      </c>
      <c r="JA309" t="n">
        <v>-0.89682118693591</v>
      </c>
      <c r="JB309" t="n">
        <v>0.0806232994887182</v>
      </c>
      <c r="JC309" t="n">
        <v>0.0122420247935847</v>
      </c>
      <c r="JD309" t="n">
        <v>-2.27641427353825</v>
      </c>
      <c r="JE309" t="n">
        <v>-0.391824959870098</v>
      </c>
      <c r="JF309" t="n">
        <v>0.365125076252708</v>
      </c>
      <c r="JG309" t="n">
        <v>-0.696606709752361</v>
      </c>
      <c r="JH309" t="n">
        <v>-0.696591736530446</v>
      </c>
      <c r="JI309" t="n">
        <v>-0.559042782607142</v>
      </c>
      <c r="JJ309" t="n">
        <v>1.05385599244295</v>
      </c>
      <c r="JK309" t="n">
        <v>0.0155459279924715</v>
      </c>
      <c r="JL309" t="n">
        <v>0.0905634576551327</v>
      </c>
      <c r="JM309" t="n">
        <v>-0.662279330604058</v>
      </c>
      <c r="JN309" t="n">
        <v>1.04445657085442</v>
      </c>
      <c r="JO309" t="n">
        <v>0.401106034569639</v>
      </c>
      <c r="JP309" t="n">
        <v>-0.903214871902216</v>
      </c>
      <c r="JQ309" t="n">
        <v>0.614967478650092</v>
      </c>
      <c r="JR309" t="n">
        <v>-0.920879648266033</v>
      </c>
      <c r="JS309" t="n">
        <v>-0.704456070552148</v>
      </c>
      <c r="JT309" t="n">
        <v>0.264383083148284</v>
      </c>
      <c r="JU309" t="n">
        <v>0.415730861260428</v>
      </c>
      <c r="JV309" t="n">
        <v>-0.0993595941419885</v>
      </c>
      <c r="JW309" t="n">
        <v>0.808440520495035</v>
      </c>
      <c r="JX309" t="n">
        <v>-1.36047920183973</v>
      </c>
      <c r="JY309" t="n">
        <v>-0.854316053844543</v>
      </c>
      <c r="JZ309" t="n">
        <v>-0.500134616284719</v>
      </c>
      <c r="KA309" t="n">
        <v>0.14521129655245</v>
      </c>
      <c r="KB309" t="n">
        <v>-0.269609654046858</v>
      </c>
      <c r="KC309" t="n">
        <v>0.749780329748963</v>
      </c>
      <c r="KD309" t="n">
        <v>0.170125407909204</v>
      </c>
      <c r="KE309" t="n">
        <v>-0.762304796780614</v>
      </c>
      <c r="KF309" t="n">
        <v>-0.127699707608021</v>
      </c>
      <c r="KG309" t="n">
        <v>0.544999852458063</v>
      </c>
      <c r="KH309" t="n">
        <v>-0.72383120842579</v>
      </c>
      <c r="KI309" t="n">
        <v>-0.926813890726997</v>
      </c>
      <c r="KJ309" t="n">
        <v>1.07422289533829</v>
      </c>
      <c r="KK309" t="n">
        <v>0.244362954771057</v>
      </c>
      <c r="KL309" t="n">
        <v>-0.728044261912992</v>
      </c>
      <c r="KM309" t="n">
        <v>0.894503332504054</v>
      </c>
      <c r="KN309" t="n">
        <v>-0.522332364732588</v>
      </c>
      <c r="KO309" t="n">
        <v>1.56918526269911</v>
      </c>
      <c r="KP309" t="n">
        <v>-0.362014991046807</v>
      </c>
      <c r="KQ309" t="n">
        <v>0.956722916367127</v>
      </c>
      <c r="KR309" t="n">
        <v>0.569179263755073</v>
      </c>
      <c r="KS309" t="n">
        <v>0.988631646803942</v>
      </c>
      <c r="KT309" t="n">
        <v>0.948489173750114</v>
      </c>
      <c r="KU309" t="n">
        <v>-0.66101757626653</v>
      </c>
      <c r="KV309" t="n">
        <v>1.40588595480853</v>
      </c>
      <c r="KW309" t="n">
        <v>0.534872121412855</v>
      </c>
      <c r="KX309" t="n">
        <v>0.834096196314032</v>
      </c>
      <c r="KY309" t="n">
        <v>-0.387032703109314</v>
      </c>
      <c r="KZ309" t="n">
        <v>0.207674505261818</v>
      </c>
      <c r="LA309" t="n">
        <v>1.20212402613286</v>
      </c>
      <c r="LB309" t="n">
        <v>1.33694465145936</v>
      </c>
      <c r="LC309" t="n">
        <v>1.17697961863014</v>
      </c>
      <c r="LD309" t="n">
        <v>1.14582283972711</v>
      </c>
      <c r="LE309" t="n">
        <v>-0.955320985755018</v>
      </c>
      <c r="LF309" t="n">
        <v>0.425876006106086</v>
      </c>
      <c r="LG309" t="n">
        <v>1.26755993106313</v>
      </c>
      <c r="LH309" t="n">
        <v>0.0748169583186179</v>
      </c>
      <c r="LI309" t="n">
        <v>-1.31128851634452</v>
      </c>
      <c r="LJ309" t="n">
        <v>1.30176232927422</v>
      </c>
      <c r="LK309" t="n">
        <v>0.197926879749797</v>
      </c>
      <c r="LL309" t="n">
        <v>0.998939668436195</v>
      </c>
      <c r="LM309" t="n">
        <v>-0.233790152687921</v>
      </c>
      <c r="LN309" t="n">
        <v>-0.889200327303849</v>
      </c>
      <c r="LO309" t="n">
        <v>0.579471632262143</v>
      </c>
      <c r="LP309" t="n">
        <v>-1.51543550799362</v>
      </c>
      <c r="LQ309" t="n">
        <v>0.236218726666648</v>
      </c>
    </row>
    <row r="310">
      <c r="A310" t="n">
        <v>-1.24639549803204</v>
      </c>
      <c r="B310" t="s">
        <v>331</v>
      </c>
      <c r="C310" t="n">
        <v>-0.0376358153463912</v>
      </c>
      <c r="D310" t="s">
        <v>329</v>
      </c>
      <c r="E310" t="n">
        <v>0.929936110491093</v>
      </c>
      <c r="F310" t="s">
        <v>330</v>
      </c>
      <c r="G310" t="n">
        <v>0.11963337101248</v>
      </c>
      <c r="H310" t="n">
        <v>0.531768550899022</v>
      </c>
      <c r="I310" t="n">
        <v>-0.795094723573189</v>
      </c>
      <c r="J310" t="n">
        <v>0.396691077362151</v>
      </c>
      <c r="K310" t="n">
        <v>-0.56868300696428</v>
      </c>
      <c r="L310" t="n">
        <v>0.299255140716183</v>
      </c>
      <c r="M310" t="n">
        <v>0.234538790669337</v>
      </c>
      <c r="N310" t="n">
        <v>0.783070584053222</v>
      </c>
      <c r="O310" t="n">
        <v>0.506820535138908</v>
      </c>
      <c r="P310" t="n">
        <v>-0.00560137934322619</v>
      </c>
      <c r="Q310" t="n">
        <v>-0.184067656403943</v>
      </c>
      <c r="R310" t="n">
        <v>-0.056817564775699</v>
      </c>
      <c r="S310" t="n">
        <v>-0.121629179971491</v>
      </c>
      <c r="T310" t="n">
        <v>1.06418164198427</v>
      </c>
      <c r="U310" t="n">
        <v>-0.0951142249848943</v>
      </c>
      <c r="V310" t="n">
        <v>-0.71696309575086</v>
      </c>
      <c r="W310" t="n">
        <v>-0.0735825822209262</v>
      </c>
      <c r="X310" t="n">
        <v>-1.61636634171708</v>
      </c>
      <c r="Y310" t="n">
        <v>1.49972343455084</v>
      </c>
      <c r="Z310" t="n">
        <v>-1.75322506826017</v>
      </c>
      <c r="AA310" t="n">
        <v>-1.78017251150722</v>
      </c>
      <c r="AB310" t="n">
        <v>-1.68016621077573</v>
      </c>
      <c r="AC310" t="n">
        <v>-0.510195370750656</v>
      </c>
      <c r="AD310" t="n">
        <v>0.783919140855723</v>
      </c>
      <c r="AE310" t="n">
        <v>-0.601797217249039</v>
      </c>
      <c r="AF310" t="n">
        <v>0.922817807668971</v>
      </c>
      <c r="AG310" t="n">
        <v>0.120572650112031</v>
      </c>
      <c r="AH310" t="n">
        <v>1.1930401407163</v>
      </c>
      <c r="AI310" t="n">
        <v>-1.02005661533285</v>
      </c>
      <c r="AJ310" t="n">
        <v>0.0923434468447571</v>
      </c>
      <c r="AK310" t="n">
        <v>0.651082026579407</v>
      </c>
      <c r="AL310" t="n">
        <v>-1.2419026726886</v>
      </c>
      <c r="AM310" t="n">
        <v>-0.719348602703774</v>
      </c>
      <c r="AN310" t="n">
        <v>0.869554321425242</v>
      </c>
      <c r="AO310" t="n">
        <v>3.55829933546541</v>
      </c>
      <c r="AP310" t="n">
        <v>1.4522922922319</v>
      </c>
      <c r="AQ310" t="n">
        <v>1.11372617598705</v>
      </c>
      <c r="AR310" t="n">
        <v>0.158180334740734</v>
      </c>
      <c r="AS310" t="n">
        <v>0.820111334592602</v>
      </c>
      <c r="AT310" t="n">
        <v>-1.24660593490838</v>
      </c>
      <c r="AU310" t="n">
        <v>-1.48246247766326</v>
      </c>
      <c r="AV310" t="n">
        <v>-1.80076340700736</v>
      </c>
      <c r="AW310" t="n">
        <v>-0.941568386031297</v>
      </c>
      <c r="AX310" t="n">
        <v>0.944690293557445</v>
      </c>
      <c r="AY310" t="n">
        <v>-0.274366637435415</v>
      </c>
      <c r="AZ310" t="n">
        <v>0.334054675931234</v>
      </c>
      <c r="BA310" t="n">
        <v>0.0243384294009088</v>
      </c>
      <c r="BB310" t="n">
        <v>-0.606243689061035</v>
      </c>
      <c r="BC310" t="n">
        <v>-0.697302377876452</v>
      </c>
      <c r="BD310" t="n">
        <v>-0.255991911942849</v>
      </c>
      <c r="BE310" t="n">
        <v>-0.444115910060161</v>
      </c>
      <c r="BF310" t="n">
        <v>-0.50193737041467</v>
      </c>
      <c r="BG310" t="n">
        <v>-1.34055977791338</v>
      </c>
      <c r="BH310" t="n">
        <v>0.0943227577582345</v>
      </c>
      <c r="BI310" t="n">
        <v>1.67323428930461</v>
      </c>
      <c r="BJ310" t="n">
        <v>-0.181564500703064</v>
      </c>
      <c r="BK310" t="n">
        <v>-1.01616550643207</v>
      </c>
      <c r="BL310" t="n">
        <v>0.0630946902090833</v>
      </c>
      <c r="BM310" t="n">
        <v>-2.03832658194257</v>
      </c>
      <c r="BN310" t="n">
        <v>0.964460614931602</v>
      </c>
      <c r="BO310" t="n">
        <v>-0.626829104998667</v>
      </c>
      <c r="BP310" t="n">
        <v>-0.836463110515025</v>
      </c>
      <c r="BQ310" t="n">
        <v>0.284940555161797</v>
      </c>
      <c r="BR310" t="n">
        <v>-0.515099900439982</v>
      </c>
      <c r="BS310" t="n">
        <v>0.563565081479905</v>
      </c>
      <c r="BT310" t="n">
        <v>0.367124363328161</v>
      </c>
      <c r="BU310" t="n">
        <v>-1.28948288708261</v>
      </c>
      <c r="BV310" t="n">
        <v>0.256812236164021</v>
      </c>
      <c r="BW310" t="n">
        <v>0.502050060683813</v>
      </c>
      <c r="BX310" t="n">
        <v>2.31281659029197</v>
      </c>
      <c r="BY310" t="n">
        <v>-0.0540034823624702</v>
      </c>
      <c r="BZ310" t="n">
        <v>0.159696559663494</v>
      </c>
      <c r="CA310" t="n">
        <v>0.420066290319021</v>
      </c>
      <c r="CB310" t="n">
        <v>-0.290654286579753</v>
      </c>
      <c r="CC310" t="n">
        <v>-0.587803101306598</v>
      </c>
      <c r="CD310" t="n">
        <v>-0.0554129374705776</v>
      </c>
      <c r="CE310" t="n">
        <v>-0.838745918520452</v>
      </c>
      <c r="CF310" t="n">
        <v>-0.498206925085775</v>
      </c>
      <c r="CG310" t="n">
        <v>-0.871257407563369</v>
      </c>
      <c r="CH310" t="n">
        <v>0.00868315721038228</v>
      </c>
      <c r="CI310" t="n">
        <v>-0.758646274933889</v>
      </c>
      <c r="CJ310" t="n">
        <v>0.0200220624811835</v>
      </c>
      <c r="CK310" t="n">
        <v>1.32494559395044</v>
      </c>
      <c r="CL310" t="n">
        <v>-0.694474519976066</v>
      </c>
      <c r="CM310" t="n">
        <v>0.917869290502701</v>
      </c>
      <c r="CN310" t="n">
        <v>0.552821395271945</v>
      </c>
      <c r="CO310" t="n">
        <v>-0.69622568481175</v>
      </c>
      <c r="CP310" t="n">
        <v>-0.582215442855727</v>
      </c>
      <c r="CQ310" t="n">
        <v>1.91227235700472</v>
      </c>
      <c r="CR310" t="n">
        <v>0.157322352266644</v>
      </c>
      <c r="CS310" t="n">
        <v>-0.963977025449425</v>
      </c>
      <c r="CT310" t="n">
        <v>1.03214161296121</v>
      </c>
      <c r="CU310" t="n">
        <v>3.06577888347488</v>
      </c>
      <c r="CV310" t="n">
        <v>-1.93556358000335</v>
      </c>
      <c r="CW310" t="n">
        <v>-0.819118873745688</v>
      </c>
      <c r="CX310" t="n">
        <v>0.373470040171553</v>
      </c>
      <c r="CY310" t="n">
        <v>1.24512644698394</v>
      </c>
      <c r="CZ310" t="n">
        <v>1.01065118397599</v>
      </c>
      <c r="DA310" t="n">
        <v>0.697538712312889</v>
      </c>
      <c r="DB310" t="n">
        <v>0.271971072631367</v>
      </c>
      <c r="DC310" t="n">
        <v>1.70489913770659</v>
      </c>
      <c r="DD310" t="n">
        <v>0.565721690965133</v>
      </c>
      <c r="DE310" t="n">
        <v>0.129906830125429</v>
      </c>
      <c r="DF310" t="n">
        <v>-0.0287280667441901</v>
      </c>
      <c r="DG310" t="n">
        <v>0.701049204525567</v>
      </c>
      <c r="DH310" t="n">
        <v>1.05435996450837</v>
      </c>
      <c r="DI310" t="n">
        <v>-0.803267058921064</v>
      </c>
      <c r="DJ310" t="n">
        <v>-0.997912298077457</v>
      </c>
      <c r="DK310" t="n">
        <v>0.282800833551269</v>
      </c>
      <c r="DL310" t="n">
        <v>-0.448907015622296</v>
      </c>
      <c r="DM310" t="n">
        <v>0.808462197000043</v>
      </c>
      <c r="DN310" t="n">
        <v>0.151279842395306</v>
      </c>
      <c r="DO310" t="n">
        <v>0.0709300637285652</v>
      </c>
      <c r="DP310" t="n">
        <v>-0.255584146325214</v>
      </c>
      <c r="DQ310" t="n">
        <v>0.349396387352004</v>
      </c>
      <c r="DR310" t="n">
        <v>2.37981447854036</v>
      </c>
      <c r="DS310" t="n">
        <v>-0.753435569849455</v>
      </c>
      <c r="DT310" t="n">
        <v>0.335053583679597</v>
      </c>
      <c r="DU310" t="n">
        <v>-0.946583316896566</v>
      </c>
      <c r="DV310" t="n">
        <v>0.134012635912304</v>
      </c>
      <c r="DW310" t="n">
        <v>0.471750288390251</v>
      </c>
      <c r="DX310" t="n">
        <v>1.69020779898031</v>
      </c>
      <c r="DY310" t="n">
        <v>-0.705514423468351</v>
      </c>
      <c r="DZ310" t="n">
        <v>-1.75049984454445</v>
      </c>
      <c r="EA310" t="n">
        <v>-0.145467276203871</v>
      </c>
      <c r="EB310" t="n">
        <v>0.358143763356296</v>
      </c>
      <c r="EC310" t="n">
        <v>-0.85760234225714</v>
      </c>
      <c r="ED310" t="n">
        <v>0.231540467927587</v>
      </c>
      <c r="EE310" t="n">
        <v>0.759270781889051</v>
      </c>
      <c r="EF310" t="n">
        <v>1.20914919903105</v>
      </c>
      <c r="EG310" t="n">
        <v>-0.714961877611521</v>
      </c>
      <c r="EH310" t="n">
        <v>0.806266192631737</v>
      </c>
      <c r="EI310" t="n">
        <v>1.16938619822087</v>
      </c>
      <c r="EJ310" t="n">
        <v>0.114111616279516</v>
      </c>
      <c r="EK310" t="n">
        <v>-0.755288441125987</v>
      </c>
      <c r="EL310" t="n">
        <v>0.693603593661146</v>
      </c>
      <c r="EM310" t="n">
        <v>0.821750274215886</v>
      </c>
      <c r="EN310" t="n">
        <v>2.33477386495891</v>
      </c>
      <c r="EO310" t="n">
        <v>-1.34368434176494</v>
      </c>
      <c r="EP310" t="n">
        <v>-0.0275383072199943</v>
      </c>
      <c r="EQ310" t="n">
        <v>1.08234776641611</v>
      </c>
      <c r="ER310" t="n">
        <v>-0.433344392478348</v>
      </c>
      <c r="ES310" t="n">
        <v>0.57739175158099</v>
      </c>
      <c r="ET310" t="n">
        <v>0.920117079312122</v>
      </c>
      <c r="EU310" t="n">
        <v>-1.12836454053223</v>
      </c>
      <c r="EV310" t="n">
        <v>1.50855551465432</v>
      </c>
      <c r="EW310" t="n">
        <v>-0.536412674015948</v>
      </c>
      <c r="EX310" t="n">
        <v>0.178378405917956</v>
      </c>
      <c r="EY310" t="n">
        <v>2.46228257449452</v>
      </c>
      <c r="EZ310" t="n">
        <v>-0.915437106024244</v>
      </c>
      <c r="FA310" t="n">
        <v>-0.224134368302761</v>
      </c>
      <c r="FB310" t="n">
        <v>-0.00802545930701646</v>
      </c>
      <c r="FC310" t="n">
        <v>0.887166545756717</v>
      </c>
      <c r="FD310" t="n">
        <v>0.513647358062049</v>
      </c>
      <c r="FE310" t="n">
        <v>0.266874543727054</v>
      </c>
      <c r="FF310" t="n">
        <v>0.614288910416825</v>
      </c>
      <c r="FG310" t="n">
        <v>-0.225095649087724</v>
      </c>
      <c r="FH310" t="n">
        <v>0.982095409547302</v>
      </c>
      <c r="FI310" t="n">
        <v>-0.735861239790303</v>
      </c>
      <c r="FJ310" t="n">
        <v>0.500695686797889</v>
      </c>
      <c r="FK310" t="n">
        <v>0.384501673441672</v>
      </c>
      <c r="FL310" t="n">
        <v>-0.373233909044758</v>
      </c>
      <c r="FM310" t="n">
        <v>0.716053080177728</v>
      </c>
      <c r="FN310" t="n">
        <v>-0.757444689696781</v>
      </c>
      <c r="FO310" t="n">
        <v>0.696416297056704</v>
      </c>
      <c r="FP310" t="n">
        <v>1.13478285621275</v>
      </c>
      <c r="FQ310" t="n">
        <v>-0.177902843849849</v>
      </c>
      <c r="FR310" t="n">
        <v>-0.941112160571533</v>
      </c>
      <c r="FS310" t="n">
        <v>0.117364962943905</v>
      </c>
      <c r="FT310" t="n">
        <v>-0.442763387963476</v>
      </c>
      <c r="FU310" t="n">
        <v>0.121353741635925</v>
      </c>
      <c r="FV310" t="n">
        <v>0.355640919717565</v>
      </c>
      <c r="FW310" t="n">
        <v>-0.201010580553964</v>
      </c>
      <c r="FX310" t="n">
        <v>-0.966444175438765</v>
      </c>
      <c r="FY310" t="n">
        <v>-0.957059772297545</v>
      </c>
      <c r="FZ310" t="n">
        <v>0.515643184783174</v>
      </c>
      <c r="GA310" t="n">
        <v>0.28390423277078</v>
      </c>
      <c r="GB310" t="n">
        <v>0.074952094772803</v>
      </c>
      <c r="GC310" t="n">
        <v>-1.25212753241816</v>
      </c>
      <c r="GD310" t="n">
        <v>-1.00638282816037</v>
      </c>
      <c r="GE310" t="n">
        <v>0.0350737948115802</v>
      </c>
      <c r="GF310" t="n">
        <v>-0.144599812032727</v>
      </c>
      <c r="GG310" t="n">
        <v>-0.425454977431867</v>
      </c>
      <c r="GH310" t="n">
        <v>0.0573526138126293</v>
      </c>
      <c r="GI310" t="n">
        <v>-0.436446515464715</v>
      </c>
      <c r="GJ310" t="n">
        <v>0.379083994452975</v>
      </c>
      <c r="GK310" t="n">
        <v>-0.713490368587859</v>
      </c>
      <c r="GL310" t="n">
        <v>-0.896388520598217</v>
      </c>
      <c r="GM310" t="n">
        <v>0.415160328556971</v>
      </c>
      <c r="GN310" t="n">
        <v>-1.13921604073215</v>
      </c>
      <c r="GO310" t="n">
        <v>-1.02299816679761</v>
      </c>
      <c r="GP310" t="n">
        <v>0.272359202964306</v>
      </c>
      <c r="GQ310" t="n">
        <v>0.536951498439519</v>
      </c>
      <c r="GR310" t="n">
        <v>0.535892904140909</v>
      </c>
      <c r="GS310" t="n">
        <v>-1.50038781801359</v>
      </c>
      <c r="GT310" t="n">
        <v>1.14406941222124</v>
      </c>
      <c r="GU310" t="n">
        <v>1.41595770491514</v>
      </c>
      <c r="GV310" t="n">
        <v>-0.582230158039702</v>
      </c>
      <c r="GW310" t="n">
        <v>1.3193265256057</v>
      </c>
      <c r="GX310" t="n">
        <v>1.18342709850704</v>
      </c>
      <c r="GY310" t="n">
        <v>1.32179667675112</v>
      </c>
      <c r="GZ310" t="n">
        <v>0.466498230407748</v>
      </c>
      <c r="HA310" t="n">
        <v>-0.0509308349198948</v>
      </c>
      <c r="HB310" t="n">
        <v>0.533170944594049</v>
      </c>
      <c r="HC310" t="n">
        <v>1.63428541619445</v>
      </c>
      <c r="HD310" t="n">
        <v>-0.430384682048727</v>
      </c>
      <c r="HE310" t="n">
        <v>1.72099362510731</v>
      </c>
      <c r="HF310" t="n">
        <v>-1.34415030464297</v>
      </c>
      <c r="HG310" t="n">
        <v>0.16803409556</v>
      </c>
      <c r="HH310" t="n">
        <v>0.202812330415257</v>
      </c>
      <c r="HI310" t="n">
        <v>-0.532117949338939</v>
      </c>
      <c r="HJ310" t="n">
        <v>0.524157288468063</v>
      </c>
      <c r="HK310" t="n">
        <v>-1.00760855917354</v>
      </c>
      <c r="HL310" t="n">
        <v>-0.125738343369228</v>
      </c>
      <c r="HM310" t="n">
        <v>0.5215926133057</v>
      </c>
      <c r="HN310" t="n">
        <v>1.30949023210569</v>
      </c>
      <c r="HO310" t="n">
        <v>1.18963624480037</v>
      </c>
      <c r="HP310" t="n">
        <v>0.0485567957581626</v>
      </c>
      <c r="HQ310" t="n">
        <v>-1.1379634910339</v>
      </c>
      <c r="HR310" t="n">
        <v>0.1956392399049</v>
      </c>
      <c r="HS310" t="n">
        <v>-0.765079714335338</v>
      </c>
      <c r="HT310" t="n">
        <v>0.692907658627878</v>
      </c>
      <c r="HU310" t="n">
        <v>-2.51906252042047</v>
      </c>
      <c r="HV310" t="n">
        <v>-0.46647565325082</v>
      </c>
      <c r="HW310" t="n">
        <v>1.71570403094735</v>
      </c>
      <c r="HX310" t="n">
        <v>-0.00574636802905712</v>
      </c>
      <c r="HY310" t="n">
        <v>0.88469235174939</v>
      </c>
      <c r="HZ310" t="n">
        <v>-1.17582800452044</v>
      </c>
      <c r="IA310" t="n">
        <v>-3.26766881767153</v>
      </c>
      <c r="IB310" t="n">
        <v>-0.913074143544525</v>
      </c>
      <c r="IC310" t="n">
        <v>1.01636064049314</v>
      </c>
      <c r="ID310" t="n">
        <v>-0.378920302596128</v>
      </c>
      <c r="IE310" t="n">
        <v>0.69746711626748</v>
      </c>
      <c r="IF310" t="n">
        <v>-0.403508271355322</v>
      </c>
      <c r="IG310" t="n">
        <v>0.751163090010044</v>
      </c>
      <c r="IH310" t="n">
        <v>0.453247940271755</v>
      </c>
      <c r="II310" t="n">
        <v>-0.159677962871452</v>
      </c>
      <c r="IJ310" t="n">
        <v>-0.0293663939254682</v>
      </c>
      <c r="IK310" t="n">
        <v>-1.61658138853694</v>
      </c>
      <c r="IL310" t="n">
        <v>0.286523424313067</v>
      </c>
      <c r="IM310" t="n">
        <v>0.32607626170923</v>
      </c>
      <c r="IN310" t="n">
        <v>-1.58508492637202</v>
      </c>
      <c r="IO310" t="n">
        <v>-1.93857605580203</v>
      </c>
      <c r="IP310" t="n">
        <v>0.232636680132023</v>
      </c>
      <c r="IQ310" t="n">
        <v>0.45437516626134</v>
      </c>
      <c r="IR310" t="n">
        <v>1.60068304899758</v>
      </c>
      <c r="IS310" t="n">
        <v>0.00606002559344937</v>
      </c>
      <c r="IT310" t="n">
        <v>0.204786698026164</v>
      </c>
      <c r="IU310" t="n">
        <v>1.36688910077191</v>
      </c>
      <c r="IV310" t="n">
        <v>0.104260324876474</v>
      </c>
      <c r="IW310" t="n">
        <v>-0.110300975325218</v>
      </c>
      <c r="IX310" t="n">
        <v>1.17686874695977</v>
      </c>
      <c r="IY310" t="n">
        <v>-0.851445099371638</v>
      </c>
      <c r="IZ310" t="n">
        <v>2.62490800120032</v>
      </c>
      <c r="JA310" t="n">
        <v>-1.01524935400441</v>
      </c>
      <c r="JB310" t="n">
        <v>-1.55228831024343</v>
      </c>
      <c r="JC310" t="n">
        <v>1.18852400516763</v>
      </c>
      <c r="JD310" t="n">
        <v>-0.0880134658550465</v>
      </c>
      <c r="JE310" t="n">
        <v>-0.356482368774643</v>
      </c>
      <c r="JF310" t="n">
        <v>0.149085463633219</v>
      </c>
      <c r="JG310" t="n">
        <v>0.0611470990077922</v>
      </c>
      <c r="JH310" t="n">
        <v>-1.31750879721536</v>
      </c>
      <c r="JI310" t="n">
        <v>-0.199749713611411</v>
      </c>
      <c r="JJ310" t="n">
        <v>0.317440007112051</v>
      </c>
      <c r="JK310" t="n">
        <v>1.20287268544782</v>
      </c>
      <c r="JL310" t="n">
        <v>0.315670396725153</v>
      </c>
      <c r="JM310" t="n">
        <v>1.81281976690038</v>
      </c>
      <c r="JN310" t="n">
        <v>-0.130007694900819</v>
      </c>
      <c r="JO310" t="n">
        <v>0.997501282381266</v>
      </c>
      <c r="JP310" t="n">
        <v>0.893664947693208</v>
      </c>
      <c r="JQ310" t="n">
        <v>-0.13146196430853</v>
      </c>
      <c r="JR310" t="n">
        <v>0.367122916750332</v>
      </c>
      <c r="JS310" t="n">
        <v>-0.171063785169401</v>
      </c>
      <c r="JT310" t="n">
        <v>-1.68454281992875</v>
      </c>
      <c r="JU310" t="n">
        <v>1.0731776261438</v>
      </c>
      <c r="JV310" t="n">
        <v>0.336117106505101</v>
      </c>
      <c r="JW310" t="n">
        <v>-1.54881255762664</v>
      </c>
      <c r="JX310" t="n">
        <v>-0.848409736127977</v>
      </c>
      <c r="JY310" t="n">
        <v>-0.882346274209851</v>
      </c>
      <c r="JZ310" t="n">
        <v>-0.321836692496561</v>
      </c>
      <c r="KA310" t="n">
        <v>0.154213990229227</v>
      </c>
      <c r="KB310" t="n">
        <v>1.03428834618476</v>
      </c>
      <c r="KC310" t="n">
        <v>-1.27270047056393</v>
      </c>
      <c r="KD310" t="n">
        <v>0.889446266307628</v>
      </c>
      <c r="KE310" t="n">
        <v>-1.19700218273994</v>
      </c>
      <c r="KF310" t="n">
        <v>-1.1249575638055</v>
      </c>
      <c r="KG310" t="n">
        <v>0.666483952660132</v>
      </c>
      <c r="KH310" t="n">
        <v>0.0638608588516578</v>
      </c>
      <c r="KI310" t="n">
        <v>-1.07312187452912</v>
      </c>
      <c r="KJ310" t="n">
        <v>-0.317806104619952</v>
      </c>
      <c r="KK310" t="n">
        <v>-0.672189400939853</v>
      </c>
      <c r="KL310" t="n">
        <v>-0.488637657651041</v>
      </c>
      <c r="KM310" t="n">
        <v>1.59513680925476</v>
      </c>
      <c r="KN310" t="n">
        <v>1.63490046139952</v>
      </c>
      <c r="KO310" t="n">
        <v>0.151769876252661</v>
      </c>
      <c r="KP310" t="n">
        <v>-0.999496896288245</v>
      </c>
      <c r="KQ310" t="n">
        <v>0.612656509170846</v>
      </c>
      <c r="KR310" t="n">
        <v>-0.133639699096878</v>
      </c>
      <c r="KS310" t="n">
        <v>-0.300776265212432</v>
      </c>
      <c r="KT310" t="n">
        <v>0.198442690575064</v>
      </c>
      <c r="KU310" t="n">
        <v>0.739814629860813</v>
      </c>
      <c r="KV310" t="n">
        <v>-0.452836059856055</v>
      </c>
      <c r="KW310" t="n">
        <v>-1.7801349953739</v>
      </c>
      <c r="KX310" t="n">
        <v>-0.629097546830004</v>
      </c>
      <c r="KY310" t="n">
        <v>-1.15180372724881</v>
      </c>
      <c r="KZ310" t="n">
        <v>0.0717977318978118</v>
      </c>
      <c r="LA310" t="n">
        <v>-2.24274078120232</v>
      </c>
      <c r="LB310" t="n">
        <v>0.727132746270284</v>
      </c>
      <c r="LC310" t="n">
        <v>-0.73756708814226</v>
      </c>
      <c r="LD310" t="n">
        <v>0.855827162900668</v>
      </c>
      <c r="LE310" t="n">
        <v>0.0694831677776168</v>
      </c>
      <c r="LF310" t="n">
        <v>0.783169233494293</v>
      </c>
      <c r="LG310" t="n">
        <v>-0.320920124228992</v>
      </c>
      <c r="LH310" t="n">
        <v>1.12793761700631</v>
      </c>
      <c r="LI310" t="n">
        <v>0.910198288601748</v>
      </c>
      <c r="LJ310" t="n">
        <v>-1.44942479816745</v>
      </c>
      <c r="LK310" t="n">
        <v>0.273889289249227</v>
      </c>
      <c r="LL310" t="n">
        <v>-0.685051317507489</v>
      </c>
      <c r="LM310" t="n">
        <v>1.26826644534519</v>
      </c>
      <c r="LN310" t="n">
        <v>-0.284961698056253</v>
      </c>
      <c r="LO310" t="n">
        <v>0.764047466906322</v>
      </c>
      <c r="LP310" t="n">
        <v>-0.164572345541345</v>
      </c>
      <c r="LQ310" t="n">
        <v>0.693615016223622</v>
      </c>
    </row>
    <row r="311">
      <c r="A311" t="n">
        <v>-0.0334875248456097</v>
      </c>
      <c r="B311" t="s">
        <v>329</v>
      </c>
      <c r="C311" t="n">
        <v>1.44560164892583</v>
      </c>
      <c r="D311" t="s">
        <v>329</v>
      </c>
      <c r="E311" t="n">
        <v>0.165499606708942</v>
      </c>
      <c r="F311" t="s">
        <v>331</v>
      </c>
      <c r="G311" t="n">
        <v>0.698817144872197</v>
      </c>
      <c r="H311" t="n">
        <v>0.124302755596423</v>
      </c>
      <c r="I311" t="n">
        <v>-0.163365204408725</v>
      </c>
      <c r="J311" t="n">
        <v>-0.931926888237227</v>
      </c>
      <c r="K311" t="n">
        <v>0.259185384326754</v>
      </c>
      <c r="L311" t="n">
        <v>0.466628228409078</v>
      </c>
      <c r="M311" t="n">
        <v>-0.474892752919697</v>
      </c>
      <c r="N311" t="n">
        <v>0.733970112272034</v>
      </c>
      <c r="O311" t="n">
        <v>1.14790045624852</v>
      </c>
      <c r="P311" t="n">
        <v>-1.86015426661959</v>
      </c>
      <c r="Q311" t="n">
        <v>1.85137109607</v>
      </c>
      <c r="R311" t="n">
        <v>0.710668071872517</v>
      </c>
      <c r="S311" t="n">
        <v>1.98270010717952</v>
      </c>
      <c r="T311" t="n">
        <v>1.30977467001328</v>
      </c>
      <c r="U311" t="n">
        <v>-0.8944278030101</v>
      </c>
      <c r="V311" t="n">
        <v>-0.385871715686378</v>
      </c>
      <c r="W311" t="n">
        <v>-0.0234977768287746</v>
      </c>
      <c r="X311" t="n">
        <v>-0.389104933090562</v>
      </c>
      <c r="Y311" t="n">
        <v>2.60867627363123</v>
      </c>
      <c r="Z311" t="n">
        <v>0.864864218910021</v>
      </c>
      <c r="AA311" t="n">
        <v>-1.23875870400374</v>
      </c>
      <c r="AB311" t="n">
        <v>-0.378450199358797</v>
      </c>
      <c r="AC311" t="n">
        <v>-0.437655160098555</v>
      </c>
      <c r="AD311" t="n">
        <v>1.30383170500101</v>
      </c>
      <c r="AE311" t="n">
        <v>-0.0815668213836156</v>
      </c>
      <c r="AF311" t="n">
        <v>-0.215488798715889</v>
      </c>
      <c r="AG311" t="n">
        <v>-0.0352950413531042</v>
      </c>
      <c r="AH311" t="n">
        <v>0.966336916793249</v>
      </c>
      <c r="AI311" t="n">
        <v>0.720771075034664</v>
      </c>
      <c r="AJ311" t="n">
        <v>-0.515598323529368</v>
      </c>
      <c r="AK311" t="n">
        <v>1.78152219247344</v>
      </c>
      <c r="AL311" t="n">
        <v>-1.32399708421801</v>
      </c>
      <c r="AM311" t="n">
        <v>-0.245314717769767</v>
      </c>
      <c r="AN311" t="n">
        <v>-1.24260837631316</v>
      </c>
      <c r="AO311" t="n">
        <v>2.33415076883877</v>
      </c>
      <c r="AP311" t="n">
        <v>0.141606582637009</v>
      </c>
      <c r="AQ311" t="n">
        <v>-0.509509867071263</v>
      </c>
      <c r="AR311" t="n">
        <v>-0.300581529588665</v>
      </c>
      <c r="AS311" t="n">
        <v>-0.0172836814924307</v>
      </c>
      <c r="AT311" t="n">
        <v>1.30340548415797</v>
      </c>
      <c r="AU311" t="n">
        <v>0.225860749692582</v>
      </c>
      <c r="AV311" t="n">
        <v>-2.28008703521045</v>
      </c>
      <c r="AW311" t="n">
        <v>-0.283856384650931</v>
      </c>
      <c r="AX311" t="n">
        <v>0.0188435809546527</v>
      </c>
      <c r="AY311" t="n">
        <v>-1.96380237226591</v>
      </c>
      <c r="AZ311" t="n">
        <v>-0.100311252557675</v>
      </c>
      <c r="BA311" t="n">
        <v>0.693400604347043</v>
      </c>
      <c r="BB311" t="n">
        <v>-1.27312176550173</v>
      </c>
      <c r="BC311" t="n">
        <v>0.679470034001181</v>
      </c>
      <c r="BD311" t="n">
        <v>-0.510467587885381</v>
      </c>
      <c r="BE311" t="n">
        <v>-1.34594984693641</v>
      </c>
      <c r="BF311" t="n">
        <v>-1.18703127059161</v>
      </c>
      <c r="BG311" t="n">
        <v>-1.58115467415486</v>
      </c>
      <c r="BH311" t="n">
        <v>0.67865852806124</v>
      </c>
      <c r="BI311" t="n">
        <v>0.525701004750284</v>
      </c>
      <c r="BJ311" t="n">
        <v>-2.29723967233262</v>
      </c>
      <c r="BK311" t="n">
        <v>-0.462384845445032</v>
      </c>
      <c r="BL311" t="n">
        <v>-0.035733479901785</v>
      </c>
      <c r="BM311" t="n">
        <v>1.04580841762717</v>
      </c>
      <c r="BN311" t="n">
        <v>0.614818602613207</v>
      </c>
      <c r="BO311" t="n">
        <v>0.553627200387366</v>
      </c>
      <c r="BP311" t="n">
        <v>-1.2410815552568</v>
      </c>
      <c r="BQ311" t="n">
        <v>-0.437403346254646</v>
      </c>
      <c r="BR311" t="n">
        <v>2.83268028127294</v>
      </c>
      <c r="BS311" t="n">
        <v>-0.0130792484326144</v>
      </c>
      <c r="BT311" t="n">
        <v>-1.05885813411386</v>
      </c>
      <c r="BU311" t="n">
        <v>-0.65171356553913</v>
      </c>
      <c r="BV311" t="n">
        <v>1.51116681132364</v>
      </c>
      <c r="BW311" t="n">
        <v>-1.65750331878453</v>
      </c>
      <c r="BX311" t="n">
        <v>-0.231268780282827</v>
      </c>
      <c r="BY311" t="n">
        <v>0.35724308771109</v>
      </c>
      <c r="BZ311" t="n">
        <v>-0.193100774799848</v>
      </c>
      <c r="CA311" t="n">
        <v>-0.583493479926349</v>
      </c>
      <c r="CB311" t="n">
        <v>0.495165730062652</v>
      </c>
      <c r="CC311" t="n">
        <v>0.0649353601407619</v>
      </c>
      <c r="CD311" t="n">
        <v>1.32429385339894</v>
      </c>
      <c r="CE311" t="n">
        <v>-0.216634194138918</v>
      </c>
      <c r="CF311" t="n">
        <v>-1.27875115917555</v>
      </c>
      <c r="CG311" t="n">
        <v>-0.238726101463428</v>
      </c>
      <c r="CH311" t="n">
        <v>-0.553608254440483</v>
      </c>
      <c r="CI311" t="n">
        <v>-0.0614670506493833</v>
      </c>
      <c r="CJ311" t="n">
        <v>-0.734153198087018</v>
      </c>
      <c r="CK311" t="n">
        <v>-0.0511644686425117</v>
      </c>
      <c r="CL311" t="n">
        <v>0.0949571107167512</v>
      </c>
      <c r="CM311" t="n">
        <v>-0.0895719641057733</v>
      </c>
      <c r="CN311" t="n">
        <v>0.927354536850535</v>
      </c>
      <c r="CO311" t="n">
        <v>0.589877485237118</v>
      </c>
      <c r="CP311" t="n">
        <v>0.442796130524578</v>
      </c>
      <c r="CQ311" t="n">
        <v>0.0241933519686109</v>
      </c>
      <c r="CR311" t="n">
        <v>-0.676193357601377</v>
      </c>
      <c r="CS311" t="n">
        <v>0.0146092931850835</v>
      </c>
      <c r="CT311" t="n">
        <v>0.960225794872472</v>
      </c>
      <c r="CU311" t="n">
        <v>-2.9166145321721</v>
      </c>
      <c r="CV311" t="n">
        <v>1.77390408669809</v>
      </c>
      <c r="CW311" t="n">
        <v>0.294138058065764</v>
      </c>
      <c r="CX311" t="n">
        <v>1.05220535641041</v>
      </c>
      <c r="CY311" t="n">
        <v>-0.213610116417988</v>
      </c>
      <c r="CZ311" t="n">
        <v>-0.400252554167275</v>
      </c>
      <c r="DA311" t="n">
        <v>-1.04764338995015</v>
      </c>
      <c r="DB311" t="n">
        <v>1.78669765540453</v>
      </c>
      <c r="DC311" t="n">
        <v>0.895263900786792</v>
      </c>
      <c r="DD311" t="n">
        <v>-0.598811818832436</v>
      </c>
      <c r="DE311" t="n">
        <v>-0.656692305101137</v>
      </c>
      <c r="DF311" t="n">
        <v>-0.508456887888609</v>
      </c>
      <c r="DG311" t="n">
        <v>-2.05091721914822</v>
      </c>
      <c r="DH311" t="n">
        <v>-0.213433005847994</v>
      </c>
      <c r="DI311" t="n">
        <v>-0.116659848395513</v>
      </c>
      <c r="DJ311" t="n">
        <v>1.14419931652853</v>
      </c>
      <c r="DK311" t="n">
        <v>2.43321004448045</v>
      </c>
      <c r="DL311" t="n">
        <v>1.10074993351196</v>
      </c>
      <c r="DM311" t="n">
        <v>0.78489930351247</v>
      </c>
      <c r="DN311" t="n">
        <v>-0.330583993965379</v>
      </c>
      <c r="DO311" t="n">
        <v>-1.66851090247359</v>
      </c>
      <c r="DP311" t="n">
        <v>-0.449195796260503</v>
      </c>
      <c r="DQ311" t="n">
        <v>0.754868432909441</v>
      </c>
      <c r="DR311" t="n">
        <v>-0.39208240891</v>
      </c>
      <c r="DS311" t="n">
        <v>-0.894530594084503</v>
      </c>
      <c r="DT311" t="n">
        <v>0.44425232296087</v>
      </c>
      <c r="DU311" t="n">
        <v>0.146706002164438</v>
      </c>
      <c r="DV311" t="n">
        <v>1.32162895356703</v>
      </c>
      <c r="DW311" t="n">
        <v>-0.619103761090418</v>
      </c>
      <c r="DX311" t="n">
        <v>-0.927694261102911</v>
      </c>
      <c r="DY311" t="n">
        <v>0.307242711033259</v>
      </c>
      <c r="DZ311" t="n">
        <v>0.427017307942309</v>
      </c>
      <c r="EA311" t="n">
        <v>-1.11659649134188</v>
      </c>
      <c r="EB311" t="n">
        <v>-1.46198709383664</v>
      </c>
      <c r="EC311" t="n">
        <v>-0.823148816298891</v>
      </c>
      <c r="ED311" t="n">
        <v>-0.148112101760323</v>
      </c>
      <c r="EE311" t="n">
        <v>2.28147808885041</v>
      </c>
      <c r="EF311" t="n">
        <v>1.25415112672124</v>
      </c>
      <c r="EG311" t="n">
        <v>0.4333391725313</v>
      </c>
      <c r="EH311" t="n">
        <v>0.273034749998523</v>
      </c>
      <c r="EI311" t="n">
        <v>-1.12916195777904</v>
      </c>
      <c r="EJ311" t="n">
        <v>0.465206475646507</v>
      </c>
      <c r="EK311" t="n">
        <v>-0.728317603029645</v>
      </c>
      <c r="EL311" t="n">
        <v>-1.61407541630019</v>
      </c>
      <c r="EM311" t="n">
        <v>-0.0657400929160765</v>
      </c>
      <c r="EN311" t="n">
        <v>-0.47607217007074</v>
      </c>
      <c r="EO311" t="n">
        <v>1.38195512716183</v>
      </c>
      <c r="EP311" t="n">
        <v>-0.180692355246247</v>
      </c>
      <c r="EQ311" t="n">
        <v>-0.629296019069394</v>
      </c>
      <c r="ER311" t="n">
        <v>0.574677376639637</v>
      </c>
      <c r="ES311" t="n">
        <v>-0.0792890000211823</v>
      </c>
      <c r="ET311" t="n">
        <v>-1.15376039702784</v>
      </c>
      <c r="EU311" t="n">
        <v>-0.551053288619702</v>
      </c>
      <c r="EV311" t="n">
        <v>1.5355901546943</v>
      </c>
      <c r="EW311" t="n">
        <v>-0.858825867498571</v>
      </c>
      <c r="EX311" t="n">
        <v>0.24919857077544</v>
      </c>
      <c r="EY311" t="n">
        <v>0.628870343315947</v>
      </c>
      <c r="EZ311" t="n">
        <v>-0.303304688856131</v>
      </c>
      <c r="FA311" t="n">
        <v>0.609634232089935</v>
      </c>
      <c r="FB311" t="n">
        <v>1.1235240119406</v>
      </c>
      <c r="FC311" t="n">
        <v>0.0397029663016959</v>
      </c>
      <c r="FD311" t="n">
        <v>-2.15477984787508</v>
      </c>
      <c r="FE311" t="n">
        <v>2.13712988731885</v>
      </c>
      <c r="FF311" t="n">
        <v>-1.53089293512595</v>
      </c>
      <c r="FG311" t="n">
        <v>0.503057867844539</v>
      </c>
      <c r="FH311" t="n">
        <v>-1.63786646467239</v>
      </c>
      <c r="FI311" t="n">
        <v>-0.308348450217712</v>
      </c>
      <c r="FJ311" t="n">
        <v>-0.340543471838464</v>
      </c>
      <c r="FK311" t="n">
        <v>0.837858671709087</v>
      </c>
      <c r="FL311" t="n">
        <v>-0.224426372578683</v>
      </c>
      <c r="FM311" t="n">
        <v>-1.89239325717434</v>
      </c>
      <c r="FN311" t="n">
        <v>0.795737808807557</v>
      </c>
      <c r="FO311" t="n">
        <v>-1.13648507303838</v>
      </c>
      <c r="FP311" t="n">
        <v>-0.498050611610586</v>
      </c>
      <c r="FQ311" t="n">
        <v>0.823539483528031</v>
      </c>
      <c r="FR311" t="n">
        <v>-0.148547625233736</v>
      </c>
      <c r="FS311" t="n">
        <v>0.588895952443609</v>
      </c>
      <c r="FT311" t="n">
        <v>1.99499337710793</v>
      </c>
      <c r="FU311" t="n">
        <v>-2.0579091393205</v>
      </c>
      <c r="FV311" t="n">
        <v>-0.200013230100404</v>
      </c>
      <c r="FW311" t="n">
        <v>-1.07384122207628</v>
      </c>
      <c r="FX311" t="n">
        <v>0.521758675118375</v>
      </c>
      <c r="FY311" t="n">
        <v>1.14914239898619</v>
      </c>
      <c r="FZ311" t="n">
        <v>-0.547381789833653</v>
      </c>
      <c r="GA311" t="n">
        <v>2.26626082057025</v>
      </c>
      <c r="GB311" t="n">
        <v>-0.349838509417019</v>
      </c>
      <c r="GC311" t="n">
        <v>1.69463999374337</v>
      </c>
      <c r="GD311" t="n">
        <v>0.8620246110917</v>
      </c>
      <c r="GE311" t="n">
        <v>1.82422227248606</v>
      </c>
      <c r="GF311" t="n">
        <v>1.75567118105196</v>
      </c>
      <c r="GG311" t="n">
        <v>-0.321373848729865</v>
      </c>
      <c r="GH311" t="n">
        <v>-0.367923469573389</v>
      </c>
      <c r="GI311" t="n">
        <v>-0.7813363481497</v>
      </c>
      <c r="GJ311" t="n">
        <v>0.88419355576348</v>
      </c>
      <c r="GK311" t="n">
        <v>-0.2907790111587</v>
      </c>
      <c r="GL311" t="n">
        <v>-1.74882568778369</v>
      </c>
      <c r="GM311" t="n">
        <v>-1.12070358240271</v>
      </c>
      <c r="GN311" t="n">
        <v>0.243895213633237</v>
      </c>
      <c r="GO311" t="n">
        <v>0.311231070633774</v>
      </c>
      <c r="GP311" t="n">
        <v>0.708386524585421</v>
      </c>
      <c r="GQ311" t="n">
        <v>0.437039705955246</v>
      </c>
      <c r="GR311" t="n">
        <v>-0.557798487030139</v>
      </c>
      <c r="GS311" t="n">
        <v>0.161089152054886</v>
      </c>
      <c r="GT311" t="n">
        <v>0.24947858528693</v>
      </c>
      <c r="GU311" t="n">
        <v>0.0871401724966277</v>
      </c>
      <c r="GV311" t="n">
        <v>0.127548117860795</v>
      </c>
      <c r="GW311" t="n">
        <v>1.64417693596918</v>
      </c>
      <c r="GX311" t="n">
        <v>-1.37912027089233</v>
      </c>
      <c r="GY311" t="n">
        <v>-0.528685625955744</v>
      </c>
      <c r="GZ311" t="n">
        <v>-0.382813575480186</v>
      </c>
      <c r="HA311" t="n">
        <v>-1.52238840431881</v>
      </c>
      <c r="HB311" t="n">
        <v>1.29286203973399</v>
      </c>
      <c r="HC311" t="n">
        <v>-0.804988333467329</v>
      </c>
      <c r="HD311" t="n">
        <v>0.043852757793078</v>
      </c>
      <c r="HE311" t="n">
        <v>-0.0433996761636616</v>
      </c>
      <c r="HF311" t="n">
        <v>1.48652780905894</v>
      </c>
      <c r="HG311" t="n">
        <v>2.14365908814255</v>
      </c>
      <c r="HH311" t="n">
        <v>-0.875988904622302</v>
      </c>
      <c r="HI311" t="n">
        <v>0.874820837691439</v>
      </c>
      <c r="HJ311" t="n">
        <v>2.21228619884477</v>
      </c>
      <c r="HK311" t="n">
        <v>1.8311808359765</v>
      </c>
      <c r="HL311" t="n">
        <v>-0.82203274947017</v>
      </c>
      <c r="HM311" t="n">
        <v>-0.0288831716394299</v>
      </c>
      <c r="HN311" t="n">
        <v>-0.486698553578706</v>
      </c>
      <c r="HO311" t="n">
        <v>0.632516763496735</v>
      </c>
      <c r="HP311" t="n">
        <v>-1.94879824345515</v>
      </c>
      <c r="HQ311" t="n">
        <v>-0.974545716566733</v>
      </c>
      <c r="HR311" t="n">
        <v>-1.68390101895389</v>
      </c>
      <c r="HS311" t="n">
        <v>-0.04973902857055</v>
      </c>
      <c r="HT311" t="n">
        <v>-0.169243245579675</v>
      </c>
      <c r="HU311" t="n">
        <v>-0.643709663328154</v>
      </c>
      <c r="HV311" t="n">
        <v>-1.09361257541352</v>
      </c>
      <c r="HW311" t="n">
        <v>0.536905253868851</v>
      </c>
      <c r="HX311" t="n">
        <v>0.0071122832524432</v>
      </c>
      <c r="HY311" t="n">
        <v>1.24507544610517</v>
      </c>
      <c r="HZ311" t="n">
        <v>0.199682064165434</v>
      </c>
      <c r="IA311" t="n">
        <v>1.04804658913352</v>
      </c>
      <c r="IB311" t="n">
        <v>-1.63471106579817</v>
      </c>
      <c r="IC311" t="n">
        <v>-3.04607211820654</v>
      </c>
      <c r="ID311" t="n">
        <v>1.4368411166134</v>
      </c>
      <c r="IE311" t="n">
        <v>0.286881230864891</v>
      </c>
      <c r="IF311" t="n">
        <v>0.00550525074643193</v>
      </c>
      <c r="IG311" t="n">
        <v>0.583871396172059</v>
      </c>
      <c r="IH311" t="n">
        <v>0.970987323153912</v>
      </c>
      <c r="II311" t="n">
        <v>0.0502521317452134</v>
      </c>
      <c r="IJ311" t="n">
        <v>0.519182367729724</v>
      </c>
      <c r="IK311" t="n">
        <v>-1.09606547965255</v>
      </c>
      <c r="IL311" t="n">
        <v>0.265062281758593</v>
      </c>
      <c r="IM311" t="n">
        <v>-0.575488336506597</v>
      </c>
      <c r="IN311" t="n">
        <v>0.376637125125311</v>
      </c>
      <c r="IO311" t="n">
        <v>0.956164266803039</v>
      </c>
      <c r="IP311" t="n">
        <v>0.12375086983695</v>
      </c>
      <c r="IQ311" t="n">
        <v>-0.482352594628633</v>
      </c>
      <c r="IR311" t="n">
        <v>-0.442177567626889</v>
      </c>
      <c r="IS311" t="n">
        <v>-0.521632319037679</v>
      </c>
      <c r="IT311" t="n">
        <v>-0.248523509741961</v>
      </c>
      <c r="IU311" t="n">
        <v>1.04271940073062</v>
      </c>
      <c r="IV311" t="n">
        <v>-0.149749716951311</v>
      </c>
      <c r="IW311" t="n">
        <v>-0.832627419158376</v>
      </c>
      <c r="IX311" t="n">
        <v>0.85717061796028</v>
      </c>
      <c r="IY311" t="n">
        <v>0.57074346178107</v>
      </c>
      <c r="IZ311" t="n">
        <v>-1.94972086800374</v>
      </c>
      <c r="JA311" t="n">
        <v>1.96677584344455</v>
      </c>
      <c r="JB311" t="n">
        <v>-0.335355938358032</v>
      </c>
      <c r="JC311" t="n">
        <v>-1.03359546517513</v>
      </c>
      <c r="JD311" t="n">
        <v>-0.839817454913763</v>
      </c>
      <c r="JE311" t="n">
        <v>-0.284690762640947</v>
      </c>
      <c r="JF311" t="n">
        <v>-0.54005591420592</v>
      </c>
      <c r="JG311" t="n">
        <v>0.420050108304491</v>
      </c>
      <c r="JH311" t="n">
        <v>2.01585042942101</v>
      </c>
      <c r="JI311" t="n">
        <v>-0.237226722975019</v>
      </c>
      <c r="JJ311" t="n">
        <v>1.4420839912353</v>
      </c>
      <c r="JK311" t="n">
        <v>-0.453970091871447</v>
      </c>
      <c r="JL311" t="n">
        <v>1.631174451948</v>
      </c>
      <c r="JM311" t="n">
        <v>-0.227856259715038</v>
      </c>
      <c r="JN311" t="n">
        <v>1.77071449900796</v>
      </c>
      <c r="JO311" t="n">
        <v>0.457823155194798</v>
      </c>
      <c r="JP311" t="n">
        <v>-1.35443634933995</v>
      </c>
      <c r="JQ311" t="n">
        <v>0.210354955779975</v>
      </c>
      <c r="JR311" t="n">
        <v>0.354953429449589</v>
      </c>
      <c r="JS311" t="n">
        <v>1.00324820416183</v>
      </c>
      <c r="JT311" t="n">
        <v>0.150859596254126</v>
      </c>
      <c r="JU311" t="n">
        <v>0.249214892545355</v>
      </c>
      <c r="JV311" t="n">
        <v>-1.21124466340485</v>
      </c>
      <c r="JW311" t="n">
        <v>-0.223592357590193</v>
      </c>
      <c r="JX311" t="n">
        <v>-0.150441496142989</v>
      </c>
      <c r="JY311" t="n">
        <v>0.198326788994255</v>
      </c>
      <c r="JZ311" t="n">
        <v>1.4338968036419</v>
      </c>
      <c r="KA311" t="n">
        <v>0.781750294689907</v>
      </c>
      <c r="KB311" t="n">
        <v>-0.0895378200189507</v>
      </c>
      <c r="KC311" t="n">
        <v>-0.322321172524953</v>
      </c>
      <c r="KD311" t="n">
        <v>1.18351944166885</v>
      </c>
      <c r="KE311" t="n">
        <v>0.653076532919663</v>
      </c>
      <c r="KF311" t="n">
        <v>0.542770675855507</v>
      </c>
      <c r="KG311" t="n">
        <v>-0.934138255201289</v>
      </c>
      <c r="KH311" t="n">
        <v>-0.295315944405624</v>
      </c>
      <c r="KI311" t="n">
        <v>-0.262466278941043</v>
      </c>
      <c r="KJ311" t="n">
        <v>0.12640190797138</v>
      </c>
      <c r="KK311" t="n">
        <v>-0.298776283264058</v>
      </c>
      <c r="KL311" t="n">
        <v>-1.02688967120711</v>
      </c>
      <c r="KM311" t="n">
        <v>1.8378358730311</v>
      </c>
      <c r="KN311" t="n">
        <v>0.108347401566529</v>
      </c>
      <c r="KO311" t="n">
        <v>0.909532441760438</v>
      </c>
      <c r="KP311" t="n">
        <v>-0.00297713099795814</v>
      </c>
      <c r="KQ311" t="n">
        <v>0.484841643452107</v>
      </c>
      <c r="KR311" t="n">
        <v>-2.34357146348128</v>
      </c>
      <c r="KS311" t="n">
        <v>-0.061939408288387</v>
      </c>
      <c r="KT311" t="n">
        <v>-0.297233242559013</v>
      </c>
      <c r="KU311" t="n">
        <v>0.515336947497432</v>
      </c>
      <c r="KV311" t="n">
        <v>0.660038260644304</v>
      </c>
      <c r="KW311" t="n">
        <v>0.304704085129062</v>
      </c>
      <c r="KX311" t="n">
        <v>1.91480931776471</v>
      </c>
      <c r="KY311" t="n">
        <v>1.01497717521918</v>
      </c>
      <c r="KZ311" t="n">
        <v>-1.18240624835435</v>
      </c>
      <c r="LA311" t="n">
        <v>0.839045266351257</v>
      </c>
      <c r="LB311" t="n">
        <v>0.833897789234973</v>
      </c>
      <c r="LC311" t="n">
        <v>0.0650342897942359</v>
      </c>
      <c r="LD311" t="n">
        <v>0.94476746339805</v>
      </c>
      <c r="LE311" t="n">
        <v>-0.711759431191563</v>
      </c>
      <c r="LF311" t="n">
        <v>-0.124151504267037</v>
      </c>
      <c r="LG311" t="n">
        <v>0.195691944460632</v>
      </c>
      <c r="LH311" t="n">
        <v>1.20231242608351</v>
      </c>
      <c r="LI311" t="n">
        <v>-1.71552300584358</v>
      </c>
      <c r="LJ311" t="n">
        <v>-1.73919974172974</v>
      </c>
      <c r="LK311" t="n">
        <v>0.494684934164042</v>
      </c>
      <c r="LL311" t="n">
        <v>0.368554363282745</v>
      </c>
      <c r="LM311" t="n">
        <v>-0.660842444750221</v>
      </c>
      <c r="LN311" t="n">
        <v>-0.882208194908295</v>
      </c>
      <c r="LO311" t="n">
        <v>-0.845749717900456</v>
      </c>
      <c r="LP311" t="n">
        <v>-0.275206328857916</v>
      </c>
      <c r="LQ311" t="n">
        <v>0.148983442222373</v>
      </c>
    </row>
    <row r="312">
      <c r="A312" t="n">
        <v>-0.0709621812499963</v>
      </c>
      <c r="B312" t="s">
        <v>329</v>
      </c>
      <c r="C312" t="n">
        <v>0.317224482102685</v>
      </c>
      <c r="D312" t="s">
        <v>331</v>
      </c>
      <c r="E312" t="n">
        <v>0.155884163257049</v>
      </c>
      <c r="F312" t="s">
        <v>331</v>
      </c>
      <c r="G312" t="n">
        <v>1.27823855805353</v>
      </c>
      <c r="H312" t="n">
        <v>-1.07554262768821</v>
      </c>
      <c r="I312" t="n">
        <v>-0.57711856749104</v>
      </c>
      <c r="J312" t="n">
        <v>1.57821181860765</v>
      </c>
      <c r="K312" t="n">
        <v>-0.0721051202937089</v>
      </c>
      <c r="L312" t="n">
        <v>-1.00901579268024</v>
      </c>
      <c r="M312" t="n">
        <v>-1.03984613342809</v>
      </c>
      <c r="N312" t="n">
        <v>-0.245329790795603</v>
      </c>
      <c r="O312" t="n">
        <v>1.608580074397</v>
      </c>
      <c r="P312" t="n">
        <v>0.705309673959589</v>
      </c>
      <c r="Q312" t="n">
        <v>-2.0945607824442</v>
      </c>
      <c r="R312" t="n">
        <v>-1.2055715142432</v>
      </c>
      <c r="S312" t="n">
        <v>0.852221552444639</v>
      </c>
      <c r="T312" t="n">
        <v>2.00124701400054</v>
      </c>
      <c r="U312" t="n">
        <v>-0.36597211671806</v>
      </c>
      <c r="V312" t="n">
        <v>-0.264570244693385</v>
      </c>
      <c r="W312" t="n">
        <v>-0.0224732234171349</v>
      </c>
      <c r="X312" t="n">
        <v>-0.351413587958898</v>
      </c>
      <c r="Y312" t="n">
        <v>-1.12141756553926</v>
      </c>
      <c r="Z312" t="n">
        <v>1.37415629213119</v>
      </c>
      <c r="AA312" t="n">
        <v>1.59173360544468</v>
      </c>
      <c r="AB312" t="n">
        <v>-0.875293685133815</v>
      </c>
      <c r="AC312" t="n">
        <v>0.717500861636896</v>
      </c>
      <c r="AD312" t="n">
        <v>2.12891594162657</v>
      </c>
      <c r="AE312" t="n">
        <v>0.202415336473021</v>
      </c>
      <c r="AF312" t="n">
        <v>-0.755607789614447</v>
      </c>
      <c r="AG312" t="n">
        <v>-1.36281569321115</v>
      </c>
      <c r="AH312" t="n">
        <v>-1.34649564321338</v>
      </c>
      <c r="AI312" t="n">
        <v>-1.72808493486904</v>
      </c>
      <c r="AJ312" t="n">
        <v>0.67664379665859</v>
      </c>
      <c r="AK312" t="n">
        <v>-1.80285869768393</v>
      </c>
      <c r="AL312" t="n">
        <v>0.0812016913990399</v>
      </c>
      <c r="AM312" t="n">
        <v>0.963270967034554</v>
      </c>
      <c r="AN312" t="n">
        <v>1.37879434370336</v>
      </c>
      <c r="AO312" t="n">
        <v>-1.43975787250617</v>
      </c>
      <c r="AP312" t="n">
        <v>1.17308230292908</v>
      </c>
      <c r="AQ312" t="n">
        <v>-0.881041473875598</v>
      </c>
      <c r="AR312" t="n">
        <v>0.144122549056346</v>
      </c>
      <c r="AS312" t="n">
        <v>1.59303775578571</v>
      </c>
      <c r="AT312" t="n">
        <v>-0.132737332455609</v>
      </c>
      <c r="AU312" t="n">
        <v>-2.14380685569482</v>
      </c>
      <c r="AV312" t="n">
        <v>-0.728326451548373</v>
      </c>
      <c r="AW312" t="n">
        <v>0.0493661728468615</v>
      </c>
      <c r="AX312" t="n">
        <v>-0.545730772270296</v>
      </c>
      <c r="AY312" t="n">
        <v>-1.53028220001556</v>
      </c>
      <c r="AZ312" t="n">
        <v>-0.424231921593282</v>
      </c>
      <c r="BA312" t="n">
        <v>-1.49194525988044</v>
      </c>
      <c r="BB312" t="n">
        <v>-0.886479095311821</v>
      </c>
      <c r="BC312" t="n">
        <v>-3.34006291359781</v>
      </c>
      <c r="BD312" t="n">
        <v>-0.461092183651221</v>
      </c>
      <c r="BE312" t="n">
        <v>-0.151348527034772</v>
      </c>
      <c r="BF312" t="n">
        <v>0.627957259302769</v>
      </c>
      <c r="BG312" t="n">
        <v>0.914151148718628</v>
      </c>
      <c r="BH312" t="n">
        <v>0.0294176056082159</v>
      </c>
      <c r="BI312" t="n">
        <v>-1.52108019470343</v>
      </c>
      <c r="BJ312" t="n">
        <v>0.112859311135505</v>
      </c>
      <c r="BK312" t="n">
        <v>0.738895930213111</v>
      </c>
      <c r="BL312" t="n">
        <v>-1.46660698099181</v>
      </c>
      <c r="BM312" t="n">
        <v>0.121340029016477</v>
      </c>
      <c r="BN312" t="n">
        <v>1.81287846451131</v>
      </c>
      <c r="BO312" t="n">
        <v>1.09775848802845</v>
      </c>
      <c r="BP312" t="n">
        <v>0.562112481028892</v>
      </c>
      <c r="BQ312" t="n">
        <v>0.444149315019039</v>
      </c>
      <c r="BR312" t="n">
        <v>-0.39256690046902</v>
      </c>
      <c r="BS312" t="n">
        <v>1.30254132970296</v>
      </c>
      <c r="BT312" t="n">
        <v>-0.449424177271059</v>
      </c>
      <c r="BU312" t="n">
        <v>1.02312735354169</v>
      </c>
      <c r="BV312" t="n">
        <v>0.00558653837788613</v>
      </c>
      <c r="BW312" t="n">
        <v>0.734290635065244</v>
      </c>
      <c r="BX312" t="n">
        <v>-0.13409418856956</v>
      </c>
      <c r="BY312" t="n">
        <v>0.497566117730052</v>
      </c>
      <c r="BZ312" t="n">
        <v>0.90272893090109</v>
      </c>
      <c r="CA312" t="n">
        <v>-0.562909253965968</v>
      </c>
      <c r="CB312" t="n">
        <v>0.563901816963254</v>
      </c>
      <c r="CC312" t="n">
        <v>-0.988531729933135</v>
      </c>
      <c r="CD312" t="n">
        <v>0.252160086910265</v>
      </c>
      <c r="CE312" t="n">
        <v>-0.389469962529688</v>
      </c>
      <c r="CF312" t="n">
        <v>-2.04654124372429</v>
      </c>
      <c r="CG312" t="n">
        <v>-1.05506768932115</v>
      </c>
      <c r="CH312" t="n">
        <v>1.34561311581366</v>
      </c>
      <c r="CI312" t="n">
        <v>0.970631007340407</v>
      </c>
      <c r="CJ312" t="n">
        <v>0.984439589720389</v>
      </c>
      <c r="CK312" t="n">
        <v>-0.65224329172114</v>
      </c>
      <c r="CL312" t="n">
        <v>0.258347417090131</v>
      </c>
      <c r="CM312" t="n">
        <v>0.808159454685595</v>
      </c>
      <c r="CN312" t="n">
        <v>1.91255233189569</v>
      </c>
      <c r="CO312" t="n">
        <v>-1.38755130240434</v>
      </c>
      <c r="CP312" t="n">
        <v>-0.28063090360218</v>
      </c>
      <c r="CQ312" t="n">
        <v>0.149977306836951</v>
      </c>
      <c r="CR312" t="n">
        <v>-0.459535171413928</v>
      </c>
      <c r="CS312" t="n">
        <v>-0.656680102183184</v>
      </c>
      <c r="CT312" t="n">
        <v>-0.604214654448643</v>
      </c>
      <c r="CU312" t="n">
        <v>-0.0964240862420836</v>
      </c>
      <c r="CV312" t="n">
        <v>0.168046220310386</v>
      </c>
      <c r="CW312" t="n">
        <v>0.748293396512503</v>
      </c>
      <c r="CX312" t="n">
        <v>-0.897669414719825</v>
      </c>
      <c r="CY312" t="n">
        <v>-0.929274876073161</v>
      </c>
      <c r="CZ312" t="n">
        <v>-0.580054629280749</v>
      </c>
      <c r="DA312" t="n">
        <v>-1.67201411815562</v>
      </c>
      <c r="DB312" t="n">
        <v>0.0677761904726665</v>
      </c>
      <c r="DC312" t="n">
        <v>-1.3255213388113</v>
      </c>
      <c r="DD312" t="n">
        <v>-0.294981988366287</v>
      </c>
      <c r="DE312" t="n">
        <v>0.425616078183826</v>
      </c>
      <c r="DF312" t="n">
        <v>1.07763147747501</v>
      </c>
      <c r="DG312" t="n">
        <v>-0.733969569774799</v>
      </c>
      <c r="DH312" t="n">
        <v>0.407457267247597</v>
      </c>
      <c r="DI312" t="n">
        <v>1.93459015372149</v>
      </c>
      <c r="DJ312" t="n">
        <v>-1.44410960436916</v>
      </c>
      <c r="DK312" t="n">
        <v>-0.475724018100951</v>
      </c>
      <c r="DL312" t="n">
        <v>0.594616958768321</v>
      </c>
      <c r="DM312" t="n">
        <v>-0.455902325005536</v>
      </c>
      <c r="DN312" t="n">
        <v>-0.611166659230991</v>
      </c>
      <c r="DO312" t="n">
        <v>-0.149813505923971</v>
      </c>
      <c r="DP312" t="n">
        <v>-0.755770671314368</v>
      </c>
      <c r="DQ312" t="n">
        <v>-0.892184151986226</v>
      </c>
      <c r="DR312" t="n">
        <v>1.30469147094441</v>
      </c>
      <c r="DS312" t="n">
        <v>-0.577586604394322</v>
      </c>
      <c r="DT312" t="n">
        <v>2.15367229703838</v>
      </c>
      <c r="DU312" t="n">
        <v>-0.153815366983894</v>
      </c>
      <c r="DV312" t="n">
        <v>-0.437424766086174</v>
      </c>
      <c r="DW312" t="n">
        <v>-0.854186345951938</v>
      </c>
      <c r="DX312" t="n">
        <v>-0.139769013140421</v>
      </c>
      <c r="DY312" t="n">
        <v>2.15236169616282</v>
      </c>
      <c r="DZ312" t="n">
        <v>-0.62591647286319</v>
      </c>
      <c r="EA312" t="n">
        <v>0.250489578154678</v>
      </c>
      <c r="EB312" t="n">
        <v>0.281991624786528</v>
      </c>
      <c r="EC312" t="n">
        <v>-0.349171241639067</v>
      </c>
      <c r="ED312" t="n">
        <v>0.897270819731876</v>
      </c>
      <c r="EE312" t="n">
        <v>0.27312434220531</v>
      </c>
      <c r="EF312" t="n">
        <v>-0.181476586724145</v>
      </c>
      <c r="EG312" t="n">
        <v>-0.648919392275358</v>
      </c>
      <c r="EH312" t="n">
        <v>0.182137807572142</v>
      </c>
      <c r="EI312" t="n">
        <v>-0.803370271017092</v>
      </c>
      <c r="EJ312" t="n">
        <v>-0.129716310732472</v>
      </c>
      <c r="EK312" t="n">
        <v>0.636004939812453</v>
      </c>
      <c r="EL312" t="n">
        <v>-1.98723814430808</v>
      </c>
      <c r="EM312" t="n">
        <v>0.462112352406923</v>
      </c>
      <c r="EN312" t="n">
        <v>1.39097655303453</v>
      </c>
      <c r="EO312" t="n">
        <v>-0.562194220091206</v>
      </c>
      <c r="EP312" t="n">
        <v>-1.40743689304408</v>
      </c>
      <c r="EQ312" t="n">
        <v>-1.6965801033137</v>
      </c>
      <c r="ER312" t="n">
        <v>-0.747442143954145</v>
      </c>
      <c r="ES312" t="n">
        <v>1.09644717169119</v>
      </c>
      <c r="ET312" t="n">
        <v>-1.31782472045115</v>
      </c>
      <c r="EU312" t="n">
        <v>-1.49265410037059</v>
      </c>
      <c r="EV312" t="n">
        <v>-0.685432471685832</v>
      </c>
      <c r="EW312" t="n">
        <v>-0.793993846155318</v>
      </c>
      <c r="EX312" t="n">
        <v>0.754172800488794</v>
      </c>
      <c r="EY312" t="n">
        <v>-0.257199927255756</v>
      </c>
      <c r="EZ312" t="n">
        <v>2.16644631412892</v>
      </c>
      <c r="FA312" t="n">
        <v>-1.55413918220328</v>
      </c>
      <c r="FB312" t="n">
        <v>-0.109209971069656</v>
      </c>
      <c r="FC312" t="n">
        <v>-0.927407364023582</v>
      </c>
      <c r="FD312" t="n">
        <v>0.0705150840562642</v>
      </c>
      <c r="FE312" t="n">
        <v>-0.228089535400799</v>
      </c>
      <c r="FF312" t="n">
        <v>0.357440535731866</v>
      </c>
      <c r="FG312" t="n">
        <v>-0.282336057401696</v>
      </c>
      <c r="FH312" t="n">
        <v>-0.766692590188705</v>
      </c>
      <c r="FI312" t="n">
        <v>-0.0436304988156207</v>
      </c>
      <c r="FJ312" t="n">
        <v>-0.80937367042902</v>
      </c>
      <c r="FK312" t="n">
        <v>-1.09460942183852</v>
      </c>
      <c r="FL312" t="n">
        <v>0.0567679294476801</v>
      </c>
      <c r="FM312" t="n">
        <v>-0.778403807501032</v>
      </c>
      <c r="FN312" t="n">
        <v>-0.672111217702343</v>
      </c>
      <c r="FO312" t="n">
        <v>0.616022842398237</v>
      </c>
      <c r="FP312" t="n">
        <v>-0.343219826740081</v>
      </c>
      <c r="FQ312" t="n">
        <v>-0.056281813638757</v>
      </c>
      <c r="FR312" t="n">
        <v>-0.852899882697178</v>
      </c>
      <c r="FS312" t="n">
        <v>1.24889062366773</v>
      </c>
      <c r="FT312" t="n">
        <v>-1.66544879264295</v>
      </c>
      <c r="FU312" t="n">
        <v>-1.6633969245592</v>
      </c>
      <c r="FV312" t="n">
        <v>-0.299371077693222</v>
      </c>
      <c r="FW312" t="n">
        <v>1.1383460670585</v>
      </c>
      <c r="FX312" t="n">
        <v>-0.605034217339656</v>
      </c>
      <c r="FY312" t="n">
        <v>-0.162610728834594</v>
      </c>
      <c r="FZ312" t="n">
        <v>0.802334506521922</v>
      </c>
      <c r="GA312" t="n">
        <v>0.29588812451897</v>
      </c>
      <c r="GB312" t="n">
        <v>0.808334874877455</v>
      </c>
      <c r="GC312" t="n">
        <v>-0.112561316032511</v>
      </c>
      <c r="GD312" t="n">
        <v>0.121603480932081</v>
      </c>
      <c r="GE312" t="n">
        <v>-0.281092202629625</v>
      </c>
      <c r="GF312" t="n">
        <v>0.312250441661847</v>
      </c>
      <c r="GG312" t="n">
        <v>-0.577488769141955</v>
      </c>
      <c r="GH312" t="n">
        <v>0.00862932996661401</v>
      </c>
      <c r="GI312" t="n">
        <v>-1.05470919675843</v>
      </c>
      <c r="GJ312" t="n">
        <v>0.390520828344282</v>
      </c>
      <c r="GK312" t="n">
        <v>-1.40673867140219</v>
      </c>
      <c r="GL312" t="n">
        <v>-0.694626878186553</v>
      </c>
      <c r="GM312" t="n">
        <v>-0.745839858603722</v>
      </c>
      <c r="GN312" t="n">
        <v>1.48888338422683</v>
      </c>
      <c r="GO312" t="n">
        <v>1.17771385790316</v>
      </c>
      <c r="GP312" t="n">
        <v>-0.151678124571343</v>
      </c>
      <c r="GQ312" t="n">
        <v>-1.53231007513591</v>
      </c>
      <c r="GR312" t="n">
        <v>-2.09142345066772</v>
      </c>
      <c r="GS312" t="n">
        <v>-2.3252937602186</v>
      </c>
      <c r="GT312" t="n">
        <v>0.780735162895729</v>
      </c>
      <c r="GU312" t="n">
        <v>0.390547396481245</v>
      </c>
      <c r="GV312" t="n">
        <v>2.02148174183219</v>
      </c>
      <c r="GW312" t="n">
        <v>1.05827789090205</v>
      </c>
      <c r="GX312" t="n">
        <v>-1.29940851088427</v>
      </c>
      <c r="GY312" t="n">
        <v>-0.421738825975119</v>
      </c>
      <c r="GZ312" t="n">
        <v>1.90156383863619</v>
      </c>
      <c r="HA312" t="n">
        <v>0.193402340768731</v>
      </c>
      <c r="HB312" t="n">
        <v>2.35885060577372</v>
      </c>
      <c r="HC312" t="n">
        <v>-0.419048998631344</v>
      </c>
      <c r="HD312" t="n">
        <v>-0.819190644669012</v>
      </c>
      <c r="HE312" t="n">
        <v>-0.0494588749341178</v>
      </c>
      <c r="HF312" t="n">
        <v>0.0126090405124131</v>
      </c>
      <c r="HG312" t="n">
        <v>0.254458977525839</v>
      </c>
      <c r="HH312" t="n">
        <v>1.02570885277697</v>
      </c>
      <c r="HI312" t="n">
        <v>-0.77795462235258</v>
      </c>
      <c r="HJ312" t="n">
        <v>-0.0222766251171851</v>
      </c>
      <c r="HK312" t="n">
        <v>0.013833508109436</v>
      </c>
      <c r="HL312" t="n">
        <v>-0.833371522869059</v>
      </c>
      <c r="HM312" t="n">
        <v>-0.394757016543267</v>
      </c>
      <c r="HN312" t="n">
        <v>-0.76747490330645</v>
      </c>
      <c r="HO312" t="n">
        <v>-2.00112634688434</v>
      </c>
      <c r="HP312" t="n">
        <v>-0.700884278513308</v>
      </c>
      <c r="HQ312" t="n">
        <v>-1.6968778026435</v>
      </c>
      <c r="HR312" t="n">
        <v>-0.38562464073891</v>
      </c>
      <c r="HS312" t="n">
        <v>1.28219375295037</v>
      </c>
      <c r="HT312" t="n">
        <v>-0.976345505479704</v>
      </c>
      <c r="HU312" t="n">
        <v>0.689353158671588</v>
      </c>
      <c r="HV312" t="n">
        <v>-1.01273055052599</v>
      </c>
      <c r="HW312" t="n">
        <v>0.147574169757002</v>
      </c>
      <c r="HX312" t="n">
        <v>-0.595374564877284</v>
      </c>
      <c r="HY312" t="n">
        <v>1.13919777185431</v>
      </c>
      <c r="HZ312" t="n">
        <v>-0.0115683076741097</v>
      </c>
      <c r="IA312" t="n">
        <v>1.36508600659245</v>
      </c>
      <c r="IB312" t="n">
        <v>0.593750007948605</v>
      </c>
      <c r="IC312" t="n">
        <v>-0.691979102460473</v>
      </c>
      <c r="ID312" t="n">
        <v>0.735187220077362</v>
      </c>
      <c r="IE312" t="n">
        <v>1.71686008361941</v>
      </c>
      <c r="IF312" t="n">
        <v>0.736712477866063</v>
      </c>
      <c r="IG312" t="n">
        <v>-0.44968869329118</v>
      </c>
      <c r="IH312" t="n">
        <v>-0.558755637915581</v>
      </c>
      <c r="II312" t="n">
        <v>1.08751828829189</v>
      </c>
      <c r="IJ312" t="n">
        <v>-1.3015253199171</v>
      </c>
      <c r="IK312" t="n">
        <v>-2.87527951655991</v>
      </c>
      <c r="IL312" t="n">
        <v>-0.0920453215797565</v>
      </c>
      <c r="IM312" t="n">
        <v>0.560313834445595</v>
      </c>
      <c r="IN312" t="n">
        <v>0.934822103089201</v>
      </c>
      <c r="IO312" t="n">
        <v>-0.0549109618267129</v>
      </c>
      <c r="IP312" t="n">
        <v>1.24264289058553</v>
      </c>
      <c r="IQ312" t="n">
        <v>1.1283190226191</v>
      </c>
      <c r="IR312" t="n">
        <v>0.890619805573359</v>
      </c>
      <c r="IS312" t="n">
        <v>0.217320396444501</v>
      </c>
      <c r="IT312" t="n">
        <v>-1.05116011911015</v>
      </c>
      <c r="IU312" t="n">
        <v>0.635240142249057</v>
      </c>
      <c r="IV312" t="n">
        <v>2.63797853943815</v>
      </c>
      <c r="IW312" t="n">
        <v>-0.358929831669026</v>
      </c>
      <c r="IX312" t="n">
        <v>-1.974961774417</v>
      </c>
      <c r="IY312" t="n">
        <v>1.01616059982113</v>
      </c>
      <c r="IZ312" t="n">
        <v>2.8047943524185</v>
      </c>
      <c r="JA312" t="n">
        <v>0.174102038494587</v>
      </c>
      <c r="JB312" t="n">
        <v>0.58592338129271</v>
      </c>
      <c r="JC312" t="n">
        <v>-2.31209263528179</v>
      </c>
      <c r="JD312" t="n">
        <v>-0.517776038996758</v>
      </c>
      <c r="JE312" t="n">
        <v>-0.428095981331599</v>
      </c>
      <c r="JF312" t="n">
        <v>1.16890192239226</v>
      </c>
      <c r="JG312" t="n">
        <v>1.09183720274675</v>
      </c>
      <c r="JH312" t="n">
        <v>-1.48449265857154</v>
      </c>
      <c r="JI312" t="n">
        <v>1.77955273186782</v>
      </c>
      <c r="JJ312" t="n">
        <v>1.03022887806518</v>
      </c>
      <c r="JK312" t="n">
        <v>0.2856488237243</v>
      </c>
      <c r="JL312" t="n">
        <v>-0.0455331099283507</v>
      </c>
      <c r="JM312" t="n">
        <v>-0.543953661881811</v>
      </c>
      <c r="JN312" t="n">
        <v>1.02060736464035</v>
      </c>
      <c r="JO312" t="n">
        <v>1.37065700420046</v>
      </c>
      <c r="JP312" t="n">
        <v>0.618639031650462</v>
      </c>
      <c r="JQ312" t="n">
        <v>1.99077956551665</v>
      </c>
      <c r="JR312" t="n">
        <v>0.146773324900803</v>
      </c>
      <c r="JS312" t="n">
        <v>1.00540211197459</v>
      </c>
      <c r="JT312" t="n">
        <v>1.2015003854448</v>
      </c>
      <c r="JU312" t="n">
        <v>-1.3564104683946</v>
      </c>
      <c r="JV312" t="n">
        <v>-1.32591049373399</v>
      </c>
      <c r="JW312" t="n">
        <v>0.60476163964522</v>
      </c>
      <c r="JX312" t="n">
        <v>-1.10428162626316</v>
      </c>
      <c r="JY312" t="n">
        <v>-1.12276092482646</v>
      </c>
      <c r="JZ312" t="n">
        <v>-1.4312452096416</v>
      </c>
      <c r="KA312" t="n">
        <v>-0.877641798604721</v>
      </c>
      <c r="KB312" t="n">
        <v>-0.536609622971463</v>
      </c>
      <c r="KC312" t="n">
        <v>-1.38146008094744</v>
      </c>
      <c r="KD312" t="n">
        <v>-0.0323164958904271</v>
      </c>
      <c r="KE312" t="n">
        <v>0.727078916115144</v>
      </c>
      <c r="KF312" t="n">
        <v>-2.28695795053015</v>
      </c>
      <c r="KG312" t="n">
        <v>0.0407094591253981</v>
      </c>
      <c r="KH312" t="n">
        <v>1.14704787890182</v>
      </c>
      <c r="KI312" t="n">
        <v>-0.136578262564337</v>
      </c>
      <c r="KJ312" t="n">
        <v>-0.134354968605748</v>
      </c>
      <c r="KK312" t="n">
        <v>0.582879470548706</v>
      </c>
      <c r="KL312" t="n">
        <v>0.77532838413431</v>
      </c>
      <c r="KM312" t="n">
        <v>-0.845119402380344</v>
      </c>
      <c r="KN312" t="n">
        <v>-0.00195749272857493</v>
      </c>
      <c r="KO312" t="n">
        <v>0.745330283680437</v>
      </c>
      <c r="KP312" t="n">
        <v>-0.352698364882731</v>
      </c>
      <c r="KQ312" t="n">
        <v>-1.40723504422117</v>
      </c>
      <c r="KR312" t="n">
        <v>-0.868230501220707</v>
      </c>
      <c r="KS312" t="n">
        <v>-0.89495697640389</v>
      </c>
      <c r="KT312" t="n">
        <v>1.0342129761844</v>
      </c>
      <c r="KU312" t="n">
        <v>0.639302227869865</v>
      </c>
      <c r="KV312" t="n">
        <v>-0.252476503799303</v>
      </c>
      <c r="KW312" t="n">
        <v>1.15008551235702</v>
      </c>
      <c r="KX312" t="n">
        <v>-0.890559287774717</v>
      </c>
      <c r="KY312" t="n">
        <v>1.59885051139856</v>
      </c>
      <c r="KZ312" t="n">
        <v>1.12108710304507</v>
      </c>
      <c r="LA312" t="n">
        <v>-0.233330760200089</v>
      </c>
      <c r="LB312" t="n">
        <v>0.932287976527388</v>
      </c>
      <c r="LC312" t="n">
        <v>-0.455482366758243</v>
      </c>
      <c r="LD312" t="n">
        <v>0.804266936473763</v>
      </c>
      <c r="LE312" t="n">
        <v>-1.78731937716265</v>
      </c>
      <c r="LF312" t="n">
        <v>-0.221701248858136</v>
      </c>
      <c r="LG312" t="n">
        <v>0.432252779741319</v>
      </c>
      <c r="LH312" t="n">
        <v>0.438437851635503</v>
      </c>
      <c r="LI312" t="n">
        <v>-0.337009836404501</v>
      </c>
      <c r="LJ312" t="n">
        <v>-0.373058253597661</v>
      </c>
      <c r="LK312" t="n">
        <v>-1.14396155927023</v>
      </c>
      <c r="LL312" t="n">
        <v>1.65887949253373</v>
      </c>
      <c r="LM312" t="n">
        <v>0.649035745951822</v>
      </c>
      <c r="LN312" t="n">
        <v>0.294050711237156</v>
      </c>
      <c r="LO312" t="n">
        <v>-0.395295107702119</v>
      </c>
      <c r="LP312" t="n">
        <v>1.30429540179247</v>
      </c>
      <c r="LQ312" t="n">
        <v>0.762773276778974</v>
      </c>
    </row>
    <row r="313">
      <c r="A313" t="n">
        <v>-0.75892065373095</v>
      </c>
      <c r="B313" t="s">
        <v>330</v>
      </c>
      <c r="C313" t="n">
        <v>-0.40398049081909</v>
      </c>
      <c r="D313" t="s">
        <v>330</v>
      </c>
      <c r="E313" t="n">
        <v>-0.165086221014642</v>
      </c>
      <c r="F313" t="s">
        <v>330</v>
      </c>
      <c r="G313" t="n">
        <v>-1.12319555012796</v>
      </c>
      <c r="H313" t="n">
        <v>0.968804460381668</v>
      </c>
      <c r="I313" t="n">
        <v>-0.00559406465971612</v>
      </c>
      <c r="J313" t="n">
        <v>0.632584910458537</v>
      </c>
      <c r="K313" t="n">
        <v>0.0451798669944702</v>
      </c>
      <c r="L313" t="n">
        <v>-0.531073508889314</v>
      </c>
      <c r="M313" t="n">
        <v>-0.000402205578457124</v>
      </c>
      <c r="N313" t="n">
        <v>-1.34116076190423</v>
      </c>
      <c r="O313" t="n">
        <v>1.08874190573846</v>
      </c>
      <c r="P313" t="n">
        <v>0.878802697695842</v>
      </c>
      <c r="Q313" t="n">
        <v>-0.710417542616297</v>
      </c>
      <c r="R313" t="n">
        <v>-0.39698912092193</v>
      </c>
      <c r="S313" t="n">
        <v>-0.504163412718395</v>
      </c>
      <c r="T313" t="n">
        <v>-0.140328262837175</v>
      </c>
      <c r="U313" t="n">
        <v>1.31888740063996</v>
      </c>
      <c r="V313" t="n">
        <v>-0.4653719753016</v>
      </c>
      <c r="W313" t="n">
        <v>-2.23694537491116</v>
      </c>
      <c r="X313" t="n">
        <v>1.03566960312565</v>
      </c>
      <c r="Y313" t="n">
        <v>2.0244414971254</v>
      </c>
      <c r="Z313" t="n">
        <v>0.499843936241049</v>
      </c>
      <c r="AA313" t="n">
        <v>0.794626118980251</v>
      </c>
      <c r="AB313" t="n">
        <v>0.0145960523653419</v>
      </c>
      <c r="AC313" t="n">
        <v>-0.229416796388184</v>
      </c>
      <c r="AD313" t="n">
        <v>0.390487570254326</v>
      </c>
      <c r="AE313" t="n">
        <v>2.74878903275661</v>
      </c>
      <c r="AF313" t="n">
        <v>-0.923071698626602</v>
      </c>
      <c r="AG313" t="n">
        <v>-0.250159608833298</v>
      </c>
      <c r="AH313" t="n">
        <v>-1.14980397864123</v>
      </c>
      <c r="AI313" t="n">
        <v>0.507686557494212</v>
      </c>
      <c r="AJ313" t="n">
        <v>1.12484569897115</v>
      </c>
      <c r="AK313" t="n">
        <v>0.132382210286375</v>
      </c>
      <c r="AL313" t="n">
        <v>0.797171849054392</v>
      </c>
      <c r="AM313" t="n">
        <v>0.639154134948816</v>
      </c>
      <c r="AN313" t="n">
        <v>-1.22441190215928</v>
      </c>
      <c r="AO313" t="n">
        <v>0.904131219500614</v>
      </c>
      <c r="AP313" t="n">
        <v>0.449424508556714</v>
      </c>
      <c r="AQ313" t="n">
        <v>0.955529680543831</v>
      </c>
      <c r="AR313" t="n">
        <v>0.364112950207868</v>
      </c>
      <c r="AS313" t="n">
        <v>0.28241564038264</v>
      </c>
      <c r="AT313" t="n">
        <v>-0.206092107850931</v>
      </c>
      <c r="AU313" t="n">
        <v>-0.105450354585782</v>
      </c>
      <c r="AV313" t="n">
        <v>-0.960678139478164</v>
      </c>
      <c r="AW313" t="n">
        <v>-0.653225449089996</v>
      </c>
      <c r="AX313" t="n">
        <v>0.555194610154423</v>
      </c>
      <c r="AY313" t="n">
        <v>0.158753561526353</v>
      </c>
      <c r="AZ313" t="n">
        <v>0.268657839803914</v>
      </c>
      <c r="BA313" t="n">
        <v>0.632172724299089</v>
      </c>
      <c r="BB313" t="n">
        <v>-0.0194517983377515</v>
      </c>
      <c r="BC313" t="n">
        <v>0.321362399757824</v>
      </c>
      <c r="BD313" t="n">
        <v>0.105211341525689</v>
      </c>
      <c r="BE313" t="n">
        <v>-1.18920360175562</v>
      </c>
      <c r="BF313" t="n">
        <v>0.195179988719122</v>
      </c>
      <c r="BG313" t="n">
        <v>0.141593313464884</v>
      </c>
      <c r="BH313" t="n">
        <v>0.606853030606946</v>
      </c>
      <c r="BI313" t="n">
        <v>0.256841827167375</v>
      </c>
      <c r="BJ313" t="n">
        <v>-0.00303537842441016</v>
      </c>
      <c r="BK313" t="n">
        <v>-0.398650257005719</v>
      </c>
      <c r="BL313" t="n">
        <v>-1.96503519441609</v>
      </c>
      <c r="BM313" t="n">
        <v>0.86646296893001</v>
      </c>
      <c r="BN313" t="n">
        <v>-0.254756740652562</v>
      </c>
      <c r="BO313" t="n">
        <v>-0.131370082862946</v>
      </c>
      <c r="BP313" t="n">
        <v>0.464837724520893</v>
      </c>
      <c r="BQ313" t="n">
        <v>0.437756494210644</v>
      </c>
      <c r="BR313" t="n">
        <v>-0.149401941418131</v>
      </c>
      <c r="BS313" t="n">
        <v>-0.822306086515462</v>
      </c>
      <c r="BT313" t="n">
        <v>-0.239535620540084</v>
      </c>
      <c r="BU313" t="n">
        <v>0.0218476389306059</v>
      </c>
      <c r="BV313" t="n">
        <v>0.520832390814875</v>
      </c>
      <c r="BW313" t="n">
        <v>-0.979063128189432</v>
      </c>
      <c r="BX313" t="n">
        <v>-0.417388023429249</v>
      </c>
      <c r="BY313" t="n">
        <v>0.910190482990812</v>
      </c>
      <c r="BZ313" t="n">
        <v>-1.16874580328799</v>
      </c>
      <c r="CA313" t="n">
        <v>-0.713689227571873</v>
      </c>
      <c r="CB313" t="n">
        <v>1.05860091652026</v>
      </c>
      <c r="CC313" t="n">
        <v>0.121392369414571</v>
      </c>
      <c r="CD313" t="n">
        <v>0.89390584268237</v>
      </c>
      <c r="CE313" t="n">
        <v>-0.249237660657326</v>
      </c>
      <c r="CF313" t="n">
        <v>0.135273540671302</v>
      </c>
      <c r="CG313" t="n">
        <v>0.850585175119707</v>
      </c>
      <c r="CH313" t="n">
        <v>-1.30094860024525</v>
      </c>
      <c r="CI313" t="n">
        <v>-1.72993264054487</v>
      </c>
      <c r="CJ313" t="n">
        <v>1.20258001280754</v>
      </c>
      <c r="CK313" t="n">
        <v>0.58485089070235</v>
      </c>
      <c r="CL313" t="n">
        <v>-0.0390300190874992</v>
      </c>
      <c r="CM313" t="n">
        <v>0.432046199332614</v>
      </c>
      <c r="CN313" t="n">
        <v>1.90589751778996</v>
      </c>
      <c r="CO313" t="n">
        <v>0.406785019475294</v>
      </c>
      <c r="CP313" t="n">
        <v>1.23798190416647</v>
      </c>
      <c r="CQ313" t="n">
        <v>0.510832289975222</v>
      </c>
      <c r="CR313" t="n">
        <v>-0.0741203965750398</v>
      </c>
      <c r="CS313" t="n">
        <v>0.955015172996895</v>
      </c>
      <c r="CT313" t="n">
        <v>-0.0257426150521454</v>
      </c>
      <c r="CU313" t="n">
        <v>0.0300459948476092</v>
      </c>
      <c r="CV313" t="n">
        <v>-0.282099095711433</v>
      </c>
      <c r="CW313" t="n">
        <v>-1.32591252692239</v>
      </c>
      <c r="CX313" t="n">
        <v>-0.0488591282310906</v>
      </c>
      <c r="CY313" t="n">
        <v>-0.206362585356879</v>
      </c>
      <c r="CZ313" t="n">
        <v>0.334747744885456</v>
      </c>
      <c r="DA313" t="n">
        <v>0.368089409032708</v>
      </c>
      <c r="DB313" t="n">
        <v>-0.156816896783142</v>
      </c>
      <c r="DC313" t="n">
        <v>0.24274432252342</v>
      </c>
      <c r="DD313" t="n">
        <v>-0.766555878579854</v>
      </c>
      <c r="DE313" t="n">
        <v>1.24574080512</v>
      </c>
      <c r="DF313" t="n">
        <v>-1.64553911009804</v>
      </c>
      <c r="DG313" t="n">
        <v>0.148766779793114</v>
      </c>
      <c r="DH313" t="n">
        <v>0.291932391450836</v>
      </c>
      <c r="DI313" t="n">
        <v>-0.533405807009227</v>
      </c>
      <c r="DJ313" t="n">
        <v>0.812476000074245</v>
      </c>
      <c r="DK313" t="n">
        <v>-1.18301868621053</v>
      </c>
      <c r="DL313" t="n">
        <v>0.0544625185137376</v>
      </c>
      <c r="DM313" t="n">
        <v>1.17711865821126</v>
      </c>
      <c r="DN313" t="n">
        <v>1.9661916810325</v>
      </c>
      <c r="DO313" t="n">
        <v>-1.04520035846861</v>
      </c>
      <c r="DP313" t="n">
        <v>0.633176035755786</v>
      </c>
      <c r="DQ313" t="n">
        <v>-0.402317247235699</v>
      </c>
      <c r="DR313" t="n">
        <v>-0.279636228053216</v>
      </c>
      <c r="DS313" t="n">
        <v>-0.156297047761615</v>
      </c>
      <c r="DT313" t="n">
        <v>1.24851266112143</v>
      </c>
      <c r="DU313" t="n">
        <v>-1.32545895875396</v>
      </c>
      <c r="DV313" t="n">
        <v>-0.758403830062868</v>
      </c>
      <c r="DW313" t="n">
        <v>0.232414506991655</v>
      </c>
      <c r="DX313" t="n">
        <v>0.163529438276992</v>
      </c>
      <c r="DY313" t="n">
        <v>-0.151318109520959</v>
      </c>
      <c r="DZ313" t="n">
        <v>0.231422438553319</v>
      </c>
      <c r="EA313" t="n">
        <v>1.63763166101518</v>
      </c>
      <c r="EB313" t="n">
        <v>-0.0803730265840023</v>
      </c>
      <c r="EC313" t="n">
        <v>-0.180837570569386</v>
      </c>
      <c r="ED313" t="n">
        <v>2.53371751089691</v>
      </c>
      <c r="EE313" t="n">
        <v>0.504620638367425</v>
      </c>
      <c r="EF313" t="n">
        <v>0.0976705923444285</v>
      </c>
      <c r="EG313" t="n">
        <v>-0.526307927165169</v>
      </c>
      <c r="EH313" t="n">
        <v>0.670525074210326</v>
      </c>
      <c r="EI313" t="n">
        <v>0.689293566439755</v>
      </c>
      <c r="EJ313" t="n">
        <v>1.61674807612737</v>
      </c>
      <c r="EK313" t="n">
        <v>0.616274723371547</v>
      </c>
      <c r="EL313" t="n">
        <v>0.80363657060954</v>
      </c>
      <c r="EM313" t="n">
        <v>-1.30515162911252</v>
      </c>
      <c r="EN313" t="n">
        <v>-0.0553730307928514</v>
      </c>
      <c r="EO313" t="n">
        <v>-0.656608354036873</v>
      </c>
      <c r="EP313" t="n">
        <v>0.966817283621715</v>
      </c>
      <c r="EQ313" t="n">
        <v>0.472905703928873</v>
      </c>
      <c r="ER313" t="n">
        <v>0.339294712109484</v>
      </c>
      <c r="ES313" t="n">
        <v>-0.0139431582363176</v>
      </c>
      <c r="ET313" t="n">
        <v>-0.440058286763198</v>
      </c>
      <c r="EU313" t="n">
        <v>-1.85966069731473</v>
      </c>
      <c r="EV313" t="n">
        <v>-0.714295715467444</v>
      </c>
      <c r="EW313" t="n">
        <v>-0.974324084113047</v>
      </c>
      <c r="EX313" t="n">
        <v>-0.0420338088086969</v>
      </c>
      <c r="EY313" t="n">
        <v>-0.777490187433885</v>
      </c>
      <c r="EZ313" t="n">
        <v>0.154047335239119</v>
      </c>
      <c r="FA313" t="n">
        <v>2.29560458429679</v>
      </c>
      <c r="FB313" t="n">
        <v>1.15960186220476</v>
      </c>
      <c r="FC313" t="n">
        <v>0.394773325459224</v>
      </c>
      <c r="FD313" t="n">
        <v>-0.211294961146166</v>
      </c>
      <c r="FE313" t="n">
        <v>0.544340760828813</v>
      </c>
      <c r="FF313" t="n">
        <v>-1.33335675291332</v>
      </c>
      <c r="FG313" t="n">
        <v>-1.38702753255339</v>
      </c>
      <c r="FH313" t="n">
        <v>0.753270811181294</v>
      </c>
      <c r="FI313" t="n">
        <v>0.19410862906664</v>
      </c>
      <c r="FJ313" t="n">
        <v>-2.01037573964997</v>
      </c>
      <c r="FK313" t="n">
        <v>1.19155608199497</v>
      </c>
      <c r="FL313" t="n">
        <v>1.21122657507314</v>
      </c>
      <c r="FM313" t="n">
        <v>0.47903328717169</v>
      </c>
      <c r="FN313" t="n">
        <v>0.491101388927726</v>
      </c>
      <c r="FO313" t="n">
        <v>-0.809080973874422</v>
      </c>
      <c r="FP313" t="n">
        <v>-1.18570533969308</v>
      </c>
      <c r="FQ313" t="n">
        <v>-0.642072791901325</v>
      </c>
      <c r="FR313" t="n">
        <v>0.650623980369647</v>
      </c>
      <c r="FS313" t="n">
        <v>-0.114336585755564</v>
      </c>
      <c r="FT313" t="n">
        <v>1.76319702111475</v>
      </c>
      <c r="FU313" t="n">
        <v>0.895408326756901</v>
      </c>
      <c r="FV313" t="n">
        <v>0.631372461251108</v>
      </c>
      <c r="FW313" t="n">
        <v>0.128612809732881</v>
      </c>
      <c r="FX313" t="n">
        <v>1.77788501983118</v>
      </c>
      <c r="FY313" t="n">
        <v>-0.218708981139698</v>
      </c>
      <c r="FZ313" t="n">
        <v>-1.5198941920013</v>
      </c>
      <c r="GA313" t="n">
        <v>1.85283263337767</v>
      </c>
      <c r="GB313" t="n">
        <v>-0.563197729224555</v>
      </c>
      <c r="GC313" t="n">
        <v>-0.349585641218265</v>
      </c>
      <c r="GD313" t="n">
        <v>-1.13163110901052</v>
      </c>
      <c r="GE313" t="n">
        <v>1.96828181495339</v>
      </c>
      <c r="GF313" t="n">
        <v>0.647975141065325</v>
      </c>
      <c r="GG313" t="n">
        <v>-2.03263838071267</v>
      </c>
      <c r="GH313" t="n">
        <v>-0.724442763275035</v>
      </c>
      <c r="GI313" t="n">
        <v>-2.20195015296277</v>
      </c>
      <c r="GJ313" t="n">
        <v>0.603605425331059</v>
      </c>
      <c r="GK313" t="n">
        <v>-1.02630409708023</v>
      </c>
      <c r="GL313" t="n">
        <v>-0.54466255080926</v>
      </c>
      <c r="GM313" t="n">
        <v>2.28486828537314</v>
      </c>
      <c r="GN313" t="n">
        <v>0.024750889013093</v>
      </c>
      <c r="GO313" t="n">
        <v>0.365059978323187</v>
      </c>
      <c r="GP313" t="n">
        <v>-1.42024731442624</v>
      </c>
      <c r="GQ313" t="n">
        <v>0.602460328296115</v>
      </c>
      <c r="GR313" t="n">
        <v>0.825364349326584</v>
      </c>
      <c r="GS313" t="n">
        <v>-0.35377641582882</v>
      </c>
      <c r="GT313" t="n">
        <v>-0.715937001077238</v>
      </c>
      <c r="GU313" t="n">
        <v>0.327171674828843</v>
      </c>
      <c r="GV313" t="n">
        <v>1.17934059828285</v>
      </c>
      <c r="GW313" t="n">
        <v>1.46785583912897</v>
      </c>
      <c r="GX313" t="n">
        <v>0.678151950369199</v>
      </c>
      <c r="GY313" t="n">
        <v>-1.04084170257826</v>
      </c>
      <c r="GZ313" t="n">
        <v>-1.77993597641619</v>
      </c>
      <c r="HA313" t="n">
        <v>0.278136309370766</v>
      </c>
      <c r="HB313" t="n">
        <v>-1.1299070907434</v>
      </c>
      <c r="HC313" t="n">
        <v>-1.24011834949952</v>
      </c>
      <c r="HD313" t="n">
        <v>-0.218768803784801</v>
      </c>
      <c r="HE313" t="n">
        <v>0.945424374945195</v>
      </c>
      <c r="HF313" t="n">
        <v>1.24917409522229</v>
      </c>
      <c r="HG313" t="n">
        <v>0.0271443478160147</v>
      </c>
      <c r="HH313" t="n">
        <v>-0.645589913597899</v>
      </c>
      <c r="HI313" t="n">
        <v>1.50893146225085</v>
      </c>
      <c r="HJ313" t="n">
        <v>0.0905110988763566</v>
      </c>
      <c r="HK313" t="n">
        <v>-0.638202812705718</v>
      </c>
      <c r="HL313" t="n">
        <v>-1.62468035639454</v>
      </c>
      <c r="HM313" t="n">
        <v>2.41908183074455</v>
      </c>
      <c r="HN313" t="n">
        <v>0.963302274088899</v>
      </c>
      <c r="HO313" t="n">
        <v>-0.559284855220677</v>
      </c>
      <c r="HP313" t="n">
        <v>0.350106581139495</v>
      </c>
      <c r="HQ313" t="n">
        <v>0.126223160840434</v>
      </c>
      <c r="HR313" t="n">
        <v>-0.595691971454352</v>
      </c>
      <c r="HS313" t="n">
        <v>1.76664415819657</v>
      </c>
      <c r="HT313" t="n">
        <v>-1.17059552136748</v>
      </c>
      <c r="HU313" t="n">
        <v>-1.32740326201143</v>
      </c>
      <c r="HV313" t="n">
        <v>-1.34795194464362</v>
      </c>
      <c r="HW313" t="n">
        <v>-0.0459858458338701</v>
      </c>
      <c r="HX313" t="n">
        <v>-0.555322089940657</v>
      </c>
      <c r="HY313" t="n">
        <v>0.317078788444776</v>
      </c>
      <c r="HZ313" t="n">
        <v>-1.75433509488718</v>
      </c>
      <c r="IA313" t="n">
        <v>-1.11734302841254</v>
      </c>
      <c r="IB313" t="n">
        <v>-0.651796886143715</v>
      </c>
      <c r="IC313" t="n">
        <v>0.624720199215876</v>
      </c>
      <c r="ID313" t="n">
        <v>-0.284373406055563</v>
      </c>
      <c r="IE313" t="n">
        <v>-0.148647830877828</v>
      </c>
      <c r="IF313" t="n">
        <v>1.00758728288721</v>
      </c>
      <c r="IG313" t="n">
        <v>1.76504660790347</v>
      </c>
      <c r="IH313" t="n">
        <v>1.69248177525251</v>
      </c>
      <c r="II313" t="n">
        <v>0.200485892976003</v>
      </c>
      <c r="IJ313" t="n">
        <v>0.265615943768105</v>
      </c>
      <c r="IK313" t="n">
        <v>0.48849074604962</v>
      </c>
      <c r="IL313" t="n">
        <v>-0.964119660692901</v>
      </c>
      <c r="IM313" t="n">
        <v>0.354121310105295</v>
      </c>
      <c r="IN313" t="n">
        <v>-0.827400242347529</v>
      </c>
      <c r="IO313" t="n">
        <v>-0.620252543570662</v>
      </c>
      <c r="IP313" t="n">
        <v>0.144469882592767</v>
      </c>
      <c r="IQ313" t="n">
        <v>-1.38958772066597</v>
      </c>
      <c r="IR313" t="n">
        <v>-0.0373677173529558</v>
      </c>
      <c r="IS313" t="n">
        <v>0.675013731078036</v>
      </c>
      <c r="IT313" t="n">
        <v>0.548744435485255</v>
      </c>
      <c r="IU313" t="n">
        <v>3.11177233322475</v>
      </c>
      <c r="IV313" t="n">
        <v>-0.82525486647673</v>
      </c>
      <c r="IW313" t="n">
        <v>0.653177715177622</v>
      </c>
      <c r="IX313" t="n">
        <v>-2.1707752550148</v>
      </c>
      <c r="IY313" t="n">
        <v>-0.358175327532907</v>
      </c>
      <c r="IZ313" t="n">
        <v>-0.854537315881335</v>
      </c>
      <c r="JA313" t="n">
        <v>0.724957861515411</v>
      </c>
      <c r="JB313" t="n">
        <v>-0.480020680479608</v>
      </c>
      <c r="JC313" t="n">
        <v>1.85416769277719</v>
      </c>
      <c r="JD313" t="n">
        <v>0.557832991608165</v>
      </c>
      <c r="JE313" t="n">
        <v>1.45719837158375</v>
      </c>
      <c r="JF313" t="n">
        <v>0.134981732302664</v>
      </c>
      <c r="JG313" t="n">
        <v>-1.44591032503783</v>
      </c>
      <c r="JH313" t="n">
        <v>1.75658643656409</v>
      </c>
      <c r="JI313" t="n">
        <v>0.751521658413562</v>
      </c>
      <c r="JJ313" t="n">
        <v>0.363631397634907</v>
      </c>
      <c r="JK313" t="n">
        <v>-0.576734001240235</v>
      </c>
      <c r="JL313" t="n">
        <v>-0.0583924108641053</v>
      </c>
      <c r="JM313" t="n">
        <v>0.483743859411081</v>
      </c>
      <c r="JN313" t="n">
        <v>-0.817003184291728</v>
      </c>
      <c r="JO313" t="n">
        <v>0.642826840458072</v>
      </c>
      <c r="JP313" t="n">
        <v>0.023800913292187</v>
      </c>
      <c r="JQ313" t="n">
        <v>-1.40293489854875</v>
      </c>
      <c r="JR313" t="n">
        <v>-0.167988794395245</v>
      </c>
      <c r="JS313" t="n">
        <v>0.340938162094162</v>
      </c>
      <c r="JT313" t="n">
        <v>0.425794086991043</v>
      </c>
      <c r="JU313" t="n">
        <v>-0.885746671410487</v>
      </c>
      <c r="JV313" t="n">
        <v>-0.374245604712896</v>
      </c>
      <c r="JW313" t="n">
        <v>0.802287667259266</v>
      </c>
      <c r="JX313" t="n">
        <v>-0.753673544408769</v>
      </c>
      <c r="JY313" t="n">
        <v>1.29265255696925</v>
      </c>
      <c r="JZ313" t="n">
        <v>0.0566801757897493</v>
      </c>
      <c r="KA313" t="n">
        <v>0.853335082424527</v>
      </c>
      <c r="KB313" t="n">
        <v>-1.07701533680849</v>
      </c>
      <c r="KC313" t="n">
        <v>0.102974558494639</v>
      </c>
      <c r="KD313" t="n">
        <v>1.08434956743946</v>
      </c>
      <c r="KE313" t="n">
        <v>1.40231438670953</v>
      </c>
      <c r="KF313" t="n">
        <v>-0.766076601565107</v>
      </c>
      <c r="KG313" t="n">
        <v>0.0431852797263734</v>
      </c>
      <c r="KH313" t="n">
        <v>0.0230919330048673</v>
      </c>
      <c r="KI313" t="n">
        <v>0.963414831480296</v>
      </c>
      <c r="KJ313" t="n">
        <v>-0.736648381964681</v>
      </c>
      <c r="KK313" t="n">
        <v>1.28990882235793</v>
      </c>
      <c r="KL313" t="n">
        <v>0.0554422672618401</v>
      </c>
      <c r="KM313" t="n">
        <v>-0.97698072513946</v>
      </c>
      <c r="KN313" t="n">
        <v>1.39261922170814</v>
      </c>
      <c r="KO313" t="n">
        <v>0.864260993041176</v>
      </c>
      <c r="KP313" t="n">
        <v>-1.21256053926362</v>
      </c>
      <c r="KQ313" t="n">
        <v>-0.26108410620802</v>
      </c>
      <c r="KR313" t="n">
        <v>0.286968032310633</v>
      </c>
      <c r="KS313" t="n">
        <v>1.4763662876968</v>
      </c>
      <c r="KT313" t="n">
        <v>-0.393420581533672</v>
      </c>
      <c r="KU313" t="n">
        <v>1.8644996838881</v>
      </c>
      <c r="KV313" t="n">
        <v>2.25591957757307</v>
      </c>
      <c r="KW313" t="n">
        <v>0.210746757031935</v>
      </c>
      <c r="KX313" t="n">
        <v>-1.32173543976002</v>
      </c>
      <c r="KY313" t="n">
        <v>2.1001053746869</v>
      </c>
      <c r="KZ313" t="n">
        <v>0.254425380185911</v>
      </c>
      <c r="LA313" t="n">
        <v>1.51514357689186</v>
      </c>
      <c r="LB313" t="n">
        <v>0.442346014671054</v>
      </c>
      <c r="LC313" t="n">
        <v>0.828350662859693</v>
      </c>
      <c r="LD313" t="n">
        <v>-3.27721139549453</v>
      </c>
      <c r="LE313" t="n">
        <v>1.45455989667852</v>
      </c>
      <c r="LF313" t="n">
        <v>-0.958578780594268</v>
      </c>
      <c r="LG313" t="n">
        <v>0.199297917111372</v>
      </c>
      <c r="LH313" t="n">
        <v>0.453005754836023</v>
      </c>
      <c r="LI313" t="n">
        <v>-1.06309705141994</v>
      </c>
      <c r="LJ313" t="n">
        <v>-0.04708376923052</v>
      </c>
      <c r="LK313" t="n">
        <v>0.918372273590479</v>
      </c>
      <c r="LL313" t="n">
        <v>-0.720100996685446</v>
      </c>
      <c r="LM313" t="n">
        <v>-0.255523010923444</v>
      </c>
      <c r="LN313" t="n">
        <v>-0.50290004132248</v>
      </c>
      <c r="LO313" t="n">
        <v>-0.51947424848928</v>
      </c>
      <c r="LP313" t="n">
        <v>0.539485886115586</v>
      </c>
      <c r="LQ313" t="n">
        <v>0.315747277825409</v>
      </c>
    </row>
    <row r="314">
      <c r="A314" t="n">
        <v>-1.03435936093915</v>
      </c>
      <c r="B314" t="s">
        <v>330</v>
      </c>
      <c r="C314" t="n">
        <v>-1.74023733047524</v>
      </c>
      <c r="D314" t="s">
        <v>330</v>
      </c>
      <c r="E314" t="n">
        <v>0.0879751385928528</v>
      </c>
      <c r="F314" t="s">
        <v>330</v>
      </c>
      <c r="G314" t="n">
        <v>0.543395901376017</v>
      </c>
      <c r="H314" t="n">
        <v>-0.523934257673732</v>
      </c>
      <c r="I314" t="n">
        <v>-0.815874379064887</v>
      </c>
      <c r="J314" t="n">
        <v>0.308398021996748</v>
      </c>
      <c r="K314" t="n">
        <v>-0.511930940502996</v>
      </c>
      <c r="L314" t="n">
        <v>-0.271498792596117</v>
      </c>
      <c r="M314" t="n">
        <v>0.0507265195016173</v>
      </c>
      <c r="N314" t="n">
        <v>0.540476840309017</v>
      </c>
      <c r="O314" t="n">
        <v>1.73449478518676</v>
      </c>
      <c r="P314" t="n">
        <v>-0.256841946883413</v>
      </c>
      <c r="Q314" t="n">
        <v>0.199517289572571</v>
      </c>
      <c r="R314" t="n">
        <v>0.686306110213998</v>
      </c>
      <c r="S314" t="n">
        <v>-0.736099064311801</v>
      </c>
      <c r="T314" t="n">
        <v>1.81796024324464</v>
      </c>
      <c r="U314" t="n">
        <v>0.722864049103192</v>
      </c>
      <c r="V314" t="n">
        <v>-0.658811706863421</v>
      </c>
      <c r="W314" t="n">
        <v>0.392244372943834</v>
      </c>
      <c r="X314" t="n">
        <v>0.756913751909295</v>
      </c>
      <c r="Y314" t="n">
        <v>0.959069085144113</v>
      </c>
      <c r="Z314" t="n">
        <v>0.369736120229055</v>
      </c>
      <c r="AA314" t="n">
        <v>-0.710298452269542</v>
      </c>
      <c r="AB314" t="n">
        <v>0.353762551985542</v>
      </c>
      <c r="AC314" t="n">
        <v>-0.473951818103325</v>
      </c>
      <c r="AD314" t="n">
        <v>1.78930170056264</v>
      </c>
      <c r="AE314" t="n">
        <v>1.95905633995621</v>
      </c>
      <c r="AF314" t="n">
        <v>-0.66122603640809</v>
      </c>
      <c r="AG314" t="n">
        <v>0.642645046541952</v>
      </c>
      <c r="AH314" t="n">
        <v>0.138051417158658</v>
      </c>
      <c r="AI314" t="n">
        <v>0.219529916882423</v>
      </c>
      <c r="AJ314" t="n">
        <v>-1.2882039641312</v>
      </c>
      <c r="AK314" t="n">
        <v>2.12363986507073</v>
      </c>
      <c r="AL314" t="n">
        <v>0.0210640930958022</v>
      </c>
      <c r="AM314" t="n">
        <v>0.920681930753146</v>
      </c>
      <c r="AN314" t="n">
        <v>0.343995028694113</v>
      </c>
      <c r="AO314" t="n">
        <v>0.926596604389777</v>
      </c>
      <c r="AP314" t="n">
        <v>-0.2231281305098</v>
      </c>
      <c r="AQ314" t="n">
        <v>-0.0870156581953776</v>
      </c>
      <c r="AR314" t="n">
        <v>-1.14556790422327</v>
      </c>
      <c r="AS314" t="n">
        <v>1.86851495379889</v>
      </c>
      <c r="AT314" t="n">
        <v>0.763808322686893</v>
      </c>
      <c r="AU314" t="n">
        <v>0.0349475532357332</v>
      </c>
      <c r="AV314" t="n">
        <v>-0.718685716440341</v>
      </c>
      <c r="AW314" t="n">
        <v>0.174014819392025</v>
      </c>
      <c r="AX314" t="n">
        <v>0.310664078291479</v>
      </c>
      <c r="AY314" t="n">
        <v>-1.23091431474217</v>
      </c>
      <c r="AZ314" t="n">
        <v>-1.51309472420814</v>
      </c>
      <c r="BA314" t="n">
        <v>0.125658753346145</v>
      </c>
      <c r="BB314" t="n">
        <v>-0.166166557049433</v>
      </c>
      <c r="BC314" t="n">
        <v>-2.14953151088016</v>
      </c>
      <c r="BD314" t="n">
        <v>-1.86103584889501</v>
      </c>
      <c r="BE314" t="n">
        <v>-0.212569446649461</v>
      </c>
      <c r="BF314" t="n">
        <v>1.48610469532823</v>
      </c>
      <c r="BG314" t="n">
        <v>-0.39969653984597</v>
      </c>
      <c r="BH314" t="n">
        <v>1.28580060570157</v>
      </c>
      <c r="BI314" t="n">
        <v>0.186209084358401</v>
      </c>
      <c r="BJ314" t="n">
        <v>-1.00389425272028</v>
      </c>
      <c r="BK314" t="n">
        <v>0.0248337755031891</v>
      </c>
      <c r="BL314" t="n">
        <v>-0.0367427292247242</v>
      </c>
      <c r="BM314" t="n">
        <v>2.40759749502907</v>
      </c>
      <c r="BN314" t="n">
        <v>1.58304032174925</v>
      </c>
      <c r="BO314" t="n">
        <v>1.22760530085682</v>
      </c>
      <c r="BP314" t="n">
        <v>0.148047597548181</v>
      </c>
      <c r="BQ314" t="n">
        <v>0.930962938287536</v>
      </c>
      <c r="BR314" t="n">
        <v>-2.30094775968302</v>
      </c>
      <c r="BS314" t="n">
        <v>0.685182385456546</v>
      </c>
      <c r="BT314" t="n">
        <v>-0.212915924641722</v>
      </c>
      <c r="BU314" t="n">
        <v>0.389758562516453</v>
      </c>
      <c r="BV314" t="n">
        <v>-1.73447386883223</v>
      </c>
      <c r="BW314" t="n">
        <v>-0.922893599385308</v>
      </c>
      <c r="BX314" t="n">
        <v>1.73133487043802</v>
      </c>
      <c r="BY314" t="n">
        <v>-0.942532552154844</v>
      </c>
      <c r="BZ314" t="n">
        <v>-0.58019714797514</v>
      </c>
      <c r="CA314" t="n">
        <v>1.1947893598978</v>
      </c>
      <c r="CB314" t="n">
        <v>-1.00943928199383</v>
      </c>
      <c r="CC314" t="n">
        <v>0.0547524732677156</v>
      </c>
      <c r="CD314" t="n">
        <v>-1.45409685170309</v>
      </c>
      <c r="CE314" t="n">
        <v>0.924867369997864</v>
      </c>
      <c r="CF314" t="n">
        <v>0.822722765334541</v>
      </c>
      <c r="CG314" t="n">
        <v>-0.845056544344797</v>
      </c>
      <c r="CH314" t="n">
        <v>-1.58653396366738</v>
      </c>
      <c r="CI314" t="n">
        <v>-0.888042888232034</v>
      </c>
      <c r="CJ314" t="n">
        <v>-0.281168240716659</v>
      </c>
      <c r="CK314" t="n">
        <v>0.854163332153236</v>
      </c>
      <c r="CL314" t="n">
        <v>-0.378911946098405</v>
      </c>
      <c r="CM314" t="n">
        <v>-1.41899335245594</v>
      </c>
      <c r="CN314" t="n">
        <v>0.0215749081911564</v>
      </c>
      <c r="CO314" t="n">
        <v>-1.71758842049026</v>
      </c>
      <c r="CP314" t="n">
        <v>-0.518910928466166</v>
      </c>
      <c r="CQ314" t="n">
        <v>-0.0084715720398271</v>
      </c>
      <c r="CR314" t="n">
        <v>-1.86093153562068</v>
      </c>
      <c r="CS314" t="n">
        <v>-1.46009464731766</v>
      </c>
      <c r="CT314" t="n">
        <v>-0.536113319365608</v>
      </c>
      <c r="CU314" t="n">
        <v>1.78891282840693</v>
      </c>
      <c r="CV314" t="n">
        <v>1.12044957927875</v>
      </c>
      <c r="CW314" t="n">
        <v>0.170590414767936</v>
      </c>
      <c r="CX314" t="n">
        <v>0.314846258489503</v>
      </c>
      <c r="CY314" t="n">
        <v>-0.504814383960786</v>
      </c>
      <c r="CZ314" t="n">
        <v>0.883870260876196</v>
      </c>
      <c r="DA314" t="n">
        <v>0.743617842401655</v>
      </c>
      <c r="DB314" t="n">
        <v>0.504459890333035</v>
      </c>
      <c r="DC314" t="n">
        <v>1.02744595081712</v>
      </c>
      <c r="DD314" t="n">
        <v>-0.48793085455697</v>
      </c>
      <c r="DE314" t="n">
        <v>0.479565093165617</v>
      </c>
      <c r="DF314" t="n">
        <v>0.0392069798347108</v>
      </c>
      <c r="DG314" t="n">
        <v>0.245560363104535</v>
      </c>
      <c r="DH314" t="n">
        <v>-0.214066366318474</v>
      </c>
      <c r="DI314" t="n">
        <v>0.996198374007886</v>
      </c>
      <c r="DJ314" t="n">
        <v>-0.0889618480854255</v>
      </c>
      <c r="DK314" t="n">
        <v>-0.0409810387054398</v>
      </c>
      <c r="DL314" t="n">
        <v>0.611259908195882</v>
      </c>
      <c r="DM314" t="n">
        <v>-0.262226552891077</v>
      </c>
      <c r="DN314" t="n">
        <v>0.0213094596213952</v>
      </c>
      <c r="DO314" t="n">
        <v>2.1269465788397</v>
      </c>
      <c r="DP314" t="n">
        <v>-0.354916398565419</v>
      </c>
      <c r="DQ314" t="n">
        <v>-0.209417961702205</v>
      </c>
      <c r="DR314" t="n">
        <v>0.371915733329067</v>
      </c>
      <c r="DS314" t="n">
        <v>1.1733680205997</v>
      </c>
      <c r="DT314" t="n">
        <v>-0.807512395946007</v>
      </c>
      <c r="DU314" t="n">
        <v>0.0990022475318613</v>
      </c>
      <c r="DV314" t="n">
        <v>1.04605847469506</v>
      </c>
      <c r="DW314" t="n">
        <v>-1.11449287539254</v>
      </c>
      <c r="DX314" t="n">
        <v>0.398098800419846</v>
      </c>
      <c r="DY314" t="n">
        <v>-1.20898988115534</v>
      </c>
      <c r="DZ314" t="n">
        <v>2.20372073205667</v>
      </c>
      <c r="EA314" t="n">
        <v>-0.0773091953198094</v>
      </c>
      <c r="EB314" t="n">
        <v>-0.126196562032279</v>
      </c>
      <c r="EC314" t="n">
        <v>0.249552017222835</v>
      </c>
      <c r="ED314" t="n">
        <v>-0.550148110292424</v>
      </c>
      <c r="EE314" t="n">
        <v>1.26344539156398</v>
      </c>
      <c r="EF314" t="n">
        <v>-1.11595982640346</v>
      </c>
      <c r="EG314" t="n">
        <v>0.770397348810346</v>
      </c>
      <c r="EH314" t="n">
        <v>-0.182968824114505</v>
      </c>
      <c r="EI314" t="n">
        <v>-0.378118431257535</v>
      </c>
      <c r="EJ314" t="n">
        <v>1.0096294608187</v>
      </c>
      <c r="EK314" t="n">
        <v>-2.25632236877337</v>
      </c>
      <c r="EL314" t="n">
        <v>-0.600320887941473</v>
      </c>
      <c r="EM314" t="n">
        <v>-0.43347979944414</v>
      </c>
      <c r="EN314" t="n">
        <v>0.406603188047523</v>
      </c>
      <c r="EO314" t="n">
        <v>-2.27987207001128</v>
      </c>
      <c r="EP314" t="n">
        <v>0.727576498893752</v>
      </c>
      <c r="EQ314" t="n">
        <v>-0.852668176194912</v>
      </c>
      <c r="ER314" t="n">
        <v>1.25665152721047</v>
      </c>
      <c r="ES314" t="n">
        <v>-0.494465757658685</v>
      </c>
      <c r="ET314" t="n">
        <v>-0.797601204886115</v>
      </c>
      <c r="EU314" t="n">
        <v>-1.16813183334924</v>
      </c>
      <c r="EV314" t="n">
        <v>-0.942730232373917</v>
      </c>
      <c r="EW314" t="n">
        <v>-1.24949117591541</v>
      </c>
      <c r="EX314" t="n">
        <v>1.86341025611015</v>
      </c>
      <c r="EY314" t="n">
        <v>-1.48002805051502</v>
      </c>
      <c r="EZ314" t="n">
        <v>0.113056565586983</v>
      </c>
      <c r="FA314" t="n">
        <v>0.751622208764126</v>
      </c>
      <c r="FB314" t="n">
        <v>0.703954889742934</v>
      </c>
      <c r="FC314" t="n">
        <v>0.372048407389454</v>
      </c>
      <c r="FD314" t="n">
        <v>-0.981672212029253</v>
      </c>
      <c r="FE314" t="n">
        <v>-2.2194513870113</v>
      </c>
      <c r="FF314" t="n">
        <v>0.253676608115628</v>
      </c>
      <c r="FG314" t="n">
        <v>-1.50492460592141</v>
      </c>
      <c r="FH314" t="n">
        <v>0.198818889719544</v>
      </c>
      <c r="FI314" t="n">
        <v>0.993716033065081</v>
      </c>
      <c r="FJ314" t="n">
        <v>-1.6183862816046</v>
      </c>
      <c r="FK314" t="n">
        <v>0.567079760386997</v>
      </c>
      <c r="FL314" t="n">
        <v>0.293235930446052</v>
      </c>
      <c r="FM314" t="n">
        <v>0.0336337214426773</v>
      </c>
      <c r="FN314" t="n">
        <v>-1.3164915598787</v>
      </c>
      <c r="FO314" t="n">
        <v>0.368710239613672</v>
      </c>
      <c r="FP314" t="n">
        <v>-0.0513894956224271</v>
      </c>
      <c r="FQ314" t="n">
        <v>-0.377242977415809</v>
      </c>
      <c r="FR314" t="n">
        <v>0.317364105237807</v>
      </c>
      <c r="FS314" t="n">
        <v>-0.828604959626078</v>
      </c>
      <c r="FT314" t="n">
        <v>1.28262228252953</v>
      </c>
      <c r="FU314" t="n">
        <v>0.0393484075032681</v>
      </c>
      <c r="FV314" t="n">
        <v>1.47988151933948</v>
      </c>
      <c r="FW314" t="n">
        <v>-0.167565144865247</v>
      </c>
      <c r="FX314" t="n">
        <v>1.16287714413331</v>
      </c>
      <c r="FY314" t="n">
        <v>0.283785819263213</v>
      </c>
      <c r="FZ314" t="n">
        <v>0.263451714049158</v>
      </c>
      <c r="GA314" t="n">
        <v>-0.276634562560092</v>
      </c>
      <c r="GB314" t="n">
        <v>-1.30744649806911</v>
      </c>
      <c r="GC314" t="n">
        <v>0.184218882840576</v>
      </c>
      <c r="GD314" t="n">
        <v>-0.0714669465202939</v>
      </c>
      <c r="GE314" t="n">
        <v>-1.00345002157104</v>
      </c>
      <c r="GF314" t="n">
        <v>-0.0016820605521556</v>
      </c>
      <c r="GG314" t="n">
        <v>-0.408278352234121</v>
      </c>
      <c r="GH314" t="n">
        <v>-0.460453323334084</v>
      </c>
      <c r="GI314" t="n">
        <v>0.265163917302015</v>
      </c>
      <c r="GJ314" t="n">
        <v>-0.110465091119466</v>
      </c>
      <c r="GK314" t="n">
        <v>0.497409699467641</v>
      </c>
      <c r="GL314" t="n">
        <v>-0.693229591212544</v>
      </c>
      <c r="GM314" t="n">
        <v>-0.267132740992362</v>
      </c>
      <c r="GN314" t="n">
        <v>-0.498638015730011</v>
      </c>
      <c r="GO314" t="n">
        <v>1.29216968864322</v>
      </c>
      <c r="GP314" t="n">
        <v>1.06780179856418</v>
      </c>
      <c r="GQ314" t="n">
        <v>-0.881672894999749</v>
      </c>
      <c r="GR314" t="n">
        <v>1.46273148193013</v>
      </c>
      <c r="GS314" t="n">
        <v>-0.690626131162918</v>
      </c>
      <c r="GT314" t="n">
        <v>-0.59256271991704</v>
      </c>
      <c r="GU314" t="n">
        <v>1.81104054416881</v>
      </c>
      <c r="GV314" t="n">
        <v>-0.442156294504036</v>
      </c>
      <c r="GW314" t="n">
        <v>-0.894160223525793</v>
      </c>
      <c r="GX314" t="n">
        <v>-0.260872189789966</v>
      </c>
      <c r="GY314" t="n">
        <v>-0.677834351276329</v>
      </c>
      <c r="GZ314" t="n">
        <v>-0.142504668812813</v>
      </c>
      <c r="HA314" t="n">
        <v>-0.668111809702895</v>
      </c>
      <c r="HB314" t="n">
        <v>1.80482807671385</v>
      </c>
      <c r="HC314" t="n">
        <v>0.572584136450255</v>
      </c>
      <c r="HD314" t="n">
        <v>1.69177213156881</v>
      </c>
      <c r="HE314" t="n">
        <v>0.0800741541090797</v>
      </c>
      <c r="HF314" t="n">
        <v>-0.493063414832859</v>
      </c>
      <c r="HG314" t="n">
        <v>-0.660549496510365</v>
      </c>
      <c r="HH314" t="n">
        <v>0.674923753962607</v>
      </c>
      <c r="HI314" t="n">
        <v>0.79774236433782</v>
      </c>
      <c r="HJ314" t="n">
        <v>0.637824677674998</v>
      </c>
      <c r="HK314" t="n">
        <v>0.366925144521671</v>
      </c>
      <c r="HL314" t="n">
        <v>1.24038630453859</v>
      </c>
      <c r="HM314" t="n">
        <v>1.40595737494104</v>
      </c>
      <c r="HN314" t="n">
        <v>1.03623000308115</v>
      </c>
      <c r="HO314" t="n">
        <v>-1.75188253839021</v>
      </c>
      <c r="HP314" t="n">
        <v>0.472676675047986</v>
      </c>
      <c r="HQ314" t="n">
        <v>-0.195884044607265</v>
      </c>
      <c r="HR314" t="n">
        <v>0.00113636059939075</v>
      </c>
      <c r="HS314" t="n">
        <v>0.650367477061686</v>
      </c>
      <c r="HT314" t="n">
        <v>0.905505524819476</v>
      </c>
      <c r="HU314" t="n">
        <v>-0.583765213178576</v>
      </c>
      <c r="HV314" t="n">
        <v>-1.41305869707065</v>
      </c>
      <c r="HW314" t="n">
        <v>0.211521857288286</v>
      </c>
      <c r="HX314" t="n">
        <v>1.54909752880335</v>
      </c>
      <c r="HY314" t="n">
        <v>-0.727325057672985</v>
      </c>
      <c r="HZ314" t="n">
        <v>1.16518028942432</v>
      </c>
      <c r="IA314" t="n">
        <v>-0.146132641738245</v>
      </c>
      <c r="IB314" t="n">
        <v>2.22432357354383</v>
      </c>
      <c r="IC314" t="n">
        <v>-0.0912175402048716</v>
      </c>
      <c r="ID314" t="n">
        <v>-1.10676957057575</v>
      </c>
      <c r="IE314" t="n">
        <v>1.91347558017863</v>
      </c>
      <c r="IF314" t="n">
        <v>-0.7265003667565</v>
      </c>
      <c r="IG314" t="n">
        <v>1.52990038215863</v>
      </c>
      <c r="IH314" t="n">
        <v>0.0247099026371473</v>
      </c>
      <c r="II314" t="n">
        <v>2.10156917546385</v>
      </c>
      <c r="IJ314" t="n">
        <v>1.16269587388344</v>
      </c>
      <c r="IK314" t="n">
        <v>-0.641849888043144</v>
      </c>
      <c r="IL314" t="n">
        <v>-1.34006234553335</v>
      </c>
      <c r="IM314" t="n">
        <v>-0.256439293636794</v>
      </c>
      <c r="IN314" t="n">
        <v>1.46542691036409</v>
      </c>
      <c r="IO314" t="n">
        <v>0.258780021068831</v>
      </c>
      <c r="IP314" t="n">
        <v>1.25233818999727</v>
      </c>
      <c r="IQ314" t="n">
        <v>0.4059955840031</v>
      </c>
      <c r="IR314" t="n">
        <v>-1.22663437452388</v>
      </c>
      <c r="IS314" t="n">
        <v>1.54575194440173</v>
      </c>
      <c r="IT314" t="n">
        <v>-0.225571282867734</v>
      </c>
      <c r="IU314" t="n">
        <v>-0.371818782910274</v>
      </c>
      <c r="IV314" t="n">
        <v>0.521161651908035</v>
      </c>
      <c r="IW314" t="n">
        <v>0.369703127452626</v>
      </c>
      <c r="IX314" t="n">
        <v>-0.399654431793389</v>
      </c>
      <c r="IY314" t="n">
        <v>0.479228215455345</v>
      </c>
      <c r="IZ314" t="n">
        <v>1.20932753040948</v>
      </c>
      <c r="JA314" t="n">
        <v>0.0990456939179544</v>
      </c>
      <c r="JB314" t="n">
        <v>-1.44942131903305</v>
      </c>
      <c r="JC314" t="n">
        <v>-0.213243087889972</v>
      </c>
      <c r="JD314" t="n">
        <v>-0.3790346329029</v>
      </c>
      <c r="JE314" t="n">
        <v>-1.87046223952661</v>
      </c>
      <c r="JF314" t="n">
        <v>-0.366014524552651</v>
      </c>
      <c r="JG314" t="n">
        <v>-1.5234875096054</v>
      </c>
      <c r="JH314" t="n">
        <v>-1.61652116732713</v>
      </c>
      <c r="JI314" t="n">
        <v>-0.420203731032124</v>
      </c>
      <c r="JJ314" t="n">
        <v>0.696075998601629</v>
      </c>
      <c r="JK314" t="n">
        <v>-0.233242324598083</v>
      </c>
      <c r="JL314" t="n">
        <v>-1.79486926344393</v>
      </c>
      <c r="JM314" t="n">
        <v>0.097710324572611</v>
      </c>
      <c r="JN314" t="n">
        <v>-0.950791540006252</v>
      </c>
      <c r="JO314" t="n">
        <v>0.743101438422317</v>
      </c>
      <c r="JP314" t="n">
        <v>0.816915379569869</v>
      </c>
      <c r="JQ314" t="n">
        <v>0.282213687260311</v>
      </c>
      <c r="JR314" t="n">
        <v>0.177686119108788</v>
      </c>
      <c r="JS314" t="n">
        <v>-0.442284765466876</v>
      </c>
      <c r="JT314" t="n">
        <v>-1.31197378349945</v>
      </c>
      <c r="JU314" t="n">
        <v>-1.666308520027</v>
      </c>
      <c r="JV314" t="n">
        <v>-0.820955885484287</v>
      </c>
      <c r="JW314" t="n">
        <v>-0.324052557581296</v>
      </c>
      <c r="JX314" t="n">
        <v>-0.323390832882925</v>
      </c>
      <c r="JY314" t="n">
        <v>0.117527604677684</v>
      </c>
      <c r="JZ314" t="n">
        <v>0.62087207729427</v>
      </c>
      <c r="KA314" t="n">
        <v>-0.552309247839523</v>
      </c>
      <c r="KB314" t="n">
        <v>-0.649505747696927</v>
      </c>
      <c r="KC314" t="n">
        <v>1.00049425057259</v>
      </c>
      <c r="KD314" t="n">
        <v>0.372286889043078</v>
      </c>
      <c r="KE314" t="n">
        <v>-1.13091313900023</v>
      </c>
      <c r="KF314" t="n">
        <v>-0.191011199834759</v>
      </c>
      <c r="KG314" t="n">
        <v>-1.7726164052706</v>
      </c>
      <c r="KH314" t="n">
        <v>1.20726154161269</v>
      </c>
      <c r="KI314" t="n">
        <v>-1.53729053515915</v>
      </c>
      <c r="KJ314" t="n">
        <v>0.000755798555452288</v>
      </c>
      <c r="KK314" t="n">
        <v>0.997157105688995</v>
      </c>
      <c r="KL314" t="n">
        <v>-0.56463898034988</v>
      </c>
      <c r="KM314" t="n">
        <v>-1.57637511431419</v>
      </c>
      <c r="KN314" t="n">
        <v>-1.25573912174088</v>
      </c>
      <c r="KO314" t="n">
        <v>3.17888614088894</v>
      </c>
      <c r="KP314" t="n">
        <v>-1.6078010870108</v>
      </c>
      <c r="KQ314" t="n">
        <v>2.43270193863044</v>
      </c>
      <c r="KR314" t="n">
        <v>1.23934470399996</v>
      </c>
      <c r="KS314" t="n">
        <v>2.11991718973615</v>
      </c>
      <c r="KT314" t="n">
        <v>-0.084097170624331</v>
      </c>
      <c r="KU314" t="n">
        <v>1.38858555222094</v>
      </c>
      <c r="KV314" t="n">
        <v>0.579418712409862</v>
      </c>
      <c r="KW314" t="n">
        <v>-0.893842793588909</v>
      </c>
      <c r="KX314" t="n">
        <v>1.45605233332387</v>
      </c>
      <c r="KY314" t="n">
        <v>1.73041992609173</v>
      </c>
      <c r="KZ314" t="n">
        <v>-0.469217708257394</v>
      </c>
      <c r="LA314" t="n">
        <v>-1.39759872910754</v>
      </c>
      <c r="LB314" t="n">
        <v>1.0682408723247</v>
      </c>
      <c r="LC314" t="n">
        <v>-0.78062102888887</v>
      </c>
      <c r="LD314" t="n">
        <v>0.684219799945475</v>
      </c>
      <c r="LE314" t="n">
        <v>0.903728564158407</v>
      </c>
      <c r="LF314" t="n">
        <v>-0.658658286910327</v>
      </c>
      <c r="LG314" t="n">
        <v>0.676553772585268</v>
      </c>
      <c r="LH314" t="n">
        <v>0.719870384654798</v>
      </c>
      <c r="LI314" t="n">
        <v>-0.459738380602548</v>
      </c>
      <c r="LJ314" t="n">
        <v>0.445054950977795</v>
      </c>
      <c r="LK314" t="n">
        <v>0.320420602550781</v>
      </c>
      <c r="LL314" t="n">
        <v>0.861090794242494</v>
      </c>
      <c r="LM314" t="n">
        <v>0.50075528285029</v>
      </c>
      <c r="LN314" t="n">
        <v>0.314120149330018</v>
      </c>
      <c r="LO314" t="n">
        <v>0.679824740903953</v>
      </c>
      <c r="LP314" t="n">
        <v>1.15684736010341</v>
      </c>
      <c r="LQ314" t="n">
        <v>-1.81766288199735</v>
      </c>
    </row>
    <row r="315">
      <c r="A315" t="n">
        <v>-0.63073195397082</v>
      </c>
      <c r="B315" t="s">
        <v>329</v>
      </c>
      <c r="C315" t="n">
        <v>-0.452821278920118</v>
      </c>
      <c r="D315" t="s">
        <v>330</v>
      </c>
      <c r="E315" t="n">
        <v>0.0858522002455114</v>
      </c>
      <c r="F315" t="s">
        <v>330</v>
      </c>
      <c r="G315" t="n">
        <v>-0.0383538865947736</v>
      </c>
      <c r="H315" t="n">
        <v>-1.277770513177</v>
      </c>
      <c r="I315" t="n">
        <v>-0.986675254620985</v>
      </c>
      <c r="J315" t="n">
        <v>-0.351662448103825</v>
      </c>
      <c r="K315" t="n">
        <v>0.260930551004143</v>
      </c>
      <c r="L315" t="n">
        <v>-0.120460469783492</v>
      </c>
      <c r="M315" t="n">
        <v>0.65099051203639</v>
      </c>
      <c r="N315" t="n">
        <v>-0.619938097011086</v>
      </c>
      <c r="O315" t="n">
        <v>-0.795481219258005</v>
      </c>
      <c r="P315" t="n">
        <v>-0.67384334527421</v>
      </c>
      <c r="Q315" t="n">
        <v>-1.3315943513273</v>
      </c>
      <c r="R315" t="n">
        <v>0.938246991607432</v>
      </c>
      <c r="S315" t="n">
        <v>0.0811105888169684</v>
      </c>
      <c r="T315" t="n">
        <v>-1.10815709210971</v>
      </c>
      <c r="U315" t="n">
        <v>0.137924338487811</v>
      </c>
      <c r="V315" t="n">
        <v>-0.934836400079947</v>
      </c>
      <c r="W315" t="n">
        <v>-0.939807888410697</v>
      </c>
      <c r="X315" t="n">
        <v>-1.11862075486504</v>
      </c>
      <c r="Y315" t="n">
        <v>0.204255005391076</v>
      </c>
      <c r="Z315" t="n">
        <v>0.0191756290951274</v>
      </c>
      <c r="AA315" t="n">
        <v>0.188078173678342</v>
      </c>
      <c r="AB315" t="n">
        <v>-0.00552407611270792</v>
      </c>
      <c r="AC315" t="n">
        <v>0.44273716589346</v>
      </c>
      <c r="AD315" t="n">
        <v>0.671897244973548</v>
      </c>
      <c r="AE315" t="n">
        <v>0.516356178299648</v>
      </c>
      <c r="AF315" t="n">
        <v>0.171906951555586</v>
      </c>
      <c r="AG315" t="n">
        <v>1.21645869404707</v>
      </c>
      <c r="AH315" t="n">
        <v>0.176080914865688</v>
      </c>
      <c r="AI315" t="n">
        <v>-0.995660552244331</v>
      </c>
      <c r="AJ315" t="n">
        <v>0.322133540154955</v>
      </c>
      <c r="AK315" t="n">
        <v>-0.590995025692297</v>
      </c>
      <c r="AL315" t="n">
        <v>-1.51864969016767</v>
      </c>
      <c r="AM315" t="n">
        <v>-0.329635442222436</v>
      </c>
      <c r="AN315" t="n">
        <v>1.63976153586981</v>
      </c>
      <c r="AO315" t="n">
        <v>-0.919520357489389</v>
      </c>
      <c r="AP315" t="n">
        <v>-1.08856915946978</v>
      </c>
      <c r="AQ315" t="n">
        <v>-0.477921421250323</v>
      </c>
      <c r="AR315" t="n">
        <v>2.23896040482135</v>
      </c>
      <c r="AS315" t="n">
        <v>0.523599783690869</v>
      </c>
      <c r="AT315" t="n">
        <v>-1.03195305705626</v>
      </c>
      <c r="AU315" t="n">
        <v>-0.559196544245237</v>
      </c>
      <c r="AV315" t="n">
        <v>-1.4469285898675</v>
      </c>
      <c r="AW315" t="n">
        <v>-0.562244134288278</v>
      </c>
      <c r="AX315" t="n">
        <v>-1.01884448842156</v>
      </c>
      <c r="AY315" t="n">
        <v>1.28855983285326</v>
      </c>
      <c r="AZ315" t="n">
        <v>-2.45361483807995</v>
      </c>
      <c r="BA315" t="n">
        <v>0.296148245324495</v>
      </c>
      <c r="BB315" t="n">
        <v>-0.46418940947781</v>
      </c>
      <c r="BC315" t="n">
        <v>0.662895937583729</v>
      </c>
      <c r="BD315" t="n">
        <v>0.401052099903348</v>
      </c>
      <c r="BE315" t="n">
        <v>0.364890933742887</v>
      </c>
      <c r="BF315" t="n">
        <v>-0.780120529343096</v>
      </c>
      <c r="BG315" t="n">
        <v>1.03117681115213</v>
      </c>
      <c r="BH315" t="n">
        <v>-0.685893504309205</v>
      </c>
      <c r="BI315" t="n">
        <v>0.574886214594587</v>
      </c>
      <c r="BJ315" t="n">
        <v>0.729808635757127</v>
      </c>
      <c r="BK315" t="n">
        <v>2.17423715308786</v>
      </c>
      <c r="BL315" t="n">
        <v>-1.97160542954239</v>
      </c>
      <c r="BM315" t="n">
        <v>-1.50542439866462</v>
      </c>
      <c r="BN315" t="n">
        <v>-0.497878002528877</v>
      </c>
      <c r="BO315" t="n">
        <v>0.586479577476625</v>
      </c>
      <c r="BP315" t="n">
        <v>1.6165804050183</v>
      </c>
      <c r="BQ315" t="n">
        <v>-0.391773925404651</v>
      </c>
      <c r="BR315" t="n">
        <v>1.56317993102812</v>
      </c>
      <c r="BS315" t="n">
        <v>0.870844851778085</v>
      </c>
      <c r="BT315" t="n">
        <v>-1.77787567177567</v>
      </c>
      <c r="BU315" t="n">
        <v>-0.566239660141494</v>
      </c>
      <c r="BV315" t="n">
        <v>-0.0102044234779372</v>
      </c>
      <c r="BW315" t="n">
        <v>-0.186238071941701</v>
      </c>
      <c r="BX315" t="n">
        <v>0.93914467120865</v>
      </c>
      <c r="BY315" t="n">
        <v>0.19322230577071</v>
      </c>
      <c r="BZ315" t="n">
        <v>-0.539023735678029</v>
      </c>
      <c r="CA315" t="n">
        <v>0.264635843785508</v>
      </c>
      <c r="CB315" t="n">
        <v>-1.6222224803725</v>
      </c>
      <c r="CC315" t="n">
        <v>-1.6500766713456</v>
      </c>
      <c r="CD315" t="n">
        <v>1.09018838496573</v>
      </c>
      <c r="CE315" t="n">
        <v>1.15658073779427</v>
      </c>
      <c r="CF315" t="n">
        <v>-0.818614807728426</v>
      </c>
      <c r="CG315" t="n">
        <v>-1.17446564508078</v>
      </c>
      <c r="CH315" t="n">
        <v>0.925071792036171</v>
      </c>
      <c r="CI315" t="n">
        <v>-0.503213318962843</v>
      </c>
      <c r="CJ315" t="n">
        <v>-0.340477631749751</v>
      </c>
      <c r="CK315" t="n">
        <v>-0.254092825466323</v>
      </c>
      <c r="CL315" t="n">
        <v>-0.107844363380399</v>
      </c>
      <c r="CM315" t="n">
        <v>0.695318964070458</v>
      </c>
      <c r="CN315" t="n">
        <v>1.48145028645049</v>
      </c>
      <c r="CO315" t="n">
        <v>0.695961043743779</v>
      </c>
      <c r="CP315" t="n">
        <v>0.183256342249669</v>
      </c>
      <c r="CQ315" t="n">
        <v>0.364637943045632</v>
      </c>
      <c r="CR315" t="n">
        <v>0.095772674685773</v>
      </c>
      <c r="CS315" t="n">
        <v>-1.92016831866003</v>
      </c>
      <c r="CT315" t="n">
        <v>-0.818680287731906</v>
      </c>
      <c r="CU315" t="n">
        <v>-0.831493543904202</v>
      </c>
      <c r="CV315" t="n">
        <v>0.453735082301753</v>
      </c>
      <c r="CW315" t="n">
        <v>0.144071640946465</v>
      </c>
      <c r="CX315" t="n">
        <v>0.158297568030238</v>
      </c>
      <c r="CY315" t="n">
        <v>-0.784628539822177</v>
      </c>
      <c r="CZ315" t="n">
        <v>-0.328491116792333</v>
      </c>
      <c r="DA315" t="n">
        <v>0.358034645098184</v>
      </c>
      <c r="DB315" t="n">
        <v>-0.195056375274965</v>
      </c>
      <c r="DC315" t="n">
        <v>2.63944095103437</v>
      </c>
      <c r="DD315" t="n">
        <v>-0.56076789520656</v>
      </c>
      <c r="DE315" t="n">
        <v>1.89215948345401</v>
      </c>
      <c r="DF315" t="n">
        <v>-0.76950476468016</v>
      </c>
      <c r="DG315" t="n">
        <v>-0.438510276104225</v>
      </c>
      <c r="DH315" t="n">
        <v>-0.300757967292468</v>
      </c>
      <c r="DI315" t="n">
        <v>1.30490998017752</v>
      </c>
      <c r="DJ315" t="n">
        <v>0.336540156408579</v>
      </c>
      <c r="DK315" t="n">
        <v>-0.61762609882078</v>
      </c>
      <c r="DL315" t="n">
        <v>-0.156002168616468</v>
      </c>
      <c r="DM315" t="n">
        <v>-0.205559815103985</v>
      </c>
      <c r="DN315" t="n">
        <v>0.988052951822327</v>
      </c>
      <c r="DO315" t="n">
        <v>-0.731496173627483</v>
      </c>
      <c r="DP315" t="n">
        <v>1.52655033977392</v>
      </c>
      <c r="DQ315" t="n">
        <v>0.42714414414452</v>
      </c>
      <c r="DR315" t="n">
        <v>1.18263562605802</v>
      </c>
      <c r="DS315" t="n">
        <v>1.12564400300273</v>
      </c>
      <c r="DT315" t="n">
        <v>-2.02651656534628</v>
      </c>
      <c r="DU315" t="n">
        <v>-1.52954366816426</v>
      </c>
      <c r="DV315" t="n">
        <v>1.61864005144766</v>
      </c>
      <c r="DW315" t="n">
        <v>1.66731813874639</v>
      </c>
      <c r="DX315" t="n">
        <v>-1.22263658385397</v>
      </c>
      <c r="DY315" t="n">
        <v>0.0810618983684543</v>
      </c>
      <c r="DZ315" t="n">
        <v>1.03984300942073</v>
      </c>
      <c r="EA315" t="n">
        <v>2.05425827335846</v>
      </c>
      <c r="EB315" t="n">
        <v>-0.6983626846166</v>
      </c>
      <c r="EC315" t="n">
        <v>-0.47682200070833</v>
      </c>
      <c r="ED315" t="n">
        <v>-1.24339678609931</v>
      </c>
      <c r="EE315" t="n">
        <v>0.24223620463644</v>
      </c>
      <c r="EF315" t="n">
        <v>-0.103220659045958</v>
      </c>
      <c r="EG315" t="n">
        <v>-0.711784724201777</v>
      </c>
      <c r="EH315" t="n">
        <v>-0.631957869205308</v>
      </c>
      <c r="EI315" t="n">
        <v>-1.48118297136431</v>
      </c>
      <c r="EJ315" t="n">
        <v>-0.022007306060549</v>
      </c>
      <c r="EK315" t="n">
        <v>1.5737378590025</v>
      </c>
      <c r="EL315" t="n">
        <v>-1.06383288641175</v>
      </c>
      <c r="EM315" t="n">
        <v>0.0702471201886644</v>
      </c>
      <c r="EN315" t="n">
        <v>-0.444158565144656</v>
      </c>
      <c r="EO315" t="n">
        <v>0.368026205913507</v>
      </c>
      <c r="EP315" t="n">
        <v>0.859969285867894</v>
      </c>
      <c r="EQ315" t="n">
        <v>0.315946696126195</v>
      </c>
      <c r="ER315" t="n">
        <v>-0.841786016846038</v>
      </c>
      <c r="ES315" t="n">
        <v>1.16964404081631</v>
      </c>
      <c r="ET315" t="n">
        <v>-0.155875314053762</v>
      </c>
      <c r="EU315" t="n">
        <v>-0.420196746898952</v>
      </c>
      <c r="EV315" t="n">
        <v>-1.69742194967061</v>
      </c>
      <c r="EW315" t="n">
        <v>1.71393788126713</v>
      </c>
      <c r="EX315" t="n">
        <v>-1.10261333867603</v>
      </c>
      <c r="EY315" t="n">
        <v>-1.64578555447388</v>
      </c>
      <c r="EZ315" t="n">
        <v>-1.492353459004</v>
      </c>
      <c r="FA315" t="n">
        <v>0.238788039334589</v>
      </c>
      <c r="FB315" t="n">
        <v>0.565261212815529</v>
      </c>
      <c r="FC315" t="n">
        <v>-0.542216278024075</v>
      </c>
      <c r="FD315" t="n">
        <v>-1.5994475854802</v>
      </c>
      <c r="FE315" t="n">
        <v>0.098509248735126</v>
      </c>
      <c r="FF315" t="n">
        <v>-0.259578239238503</v>
      </c>
      <c r="FG315" t="n">
        <v>-2.07349053623955</v>
      </c>
      <c r="FH315" t="n">
        <v>-0.244457644970372</v>
      </c>
      <c r="FI315" t="n">
        <v>-0.204575937243875</v>
      </c>
      <c r="FJ315" t="n">
        <v>1.15865989614542</v>
      </c>
      <c r="FK315" t="n">
        <v>1.02839754247942</v>
      </c>
      <c r="FL315" t="n">
        <v>-1.18463126497398</v>
      </c>
      <c r="FM315" t="n">
        <v>-0.073785814802661</v>
      </c>
      <c r="FN315" t="n">
        <v>0.216686837628155</v>
      </c>
      <c r="FO315" t="n">
        <v>0.77435119102135</v>
      </c>
      <c r="FP315" t="n">
        <v>-0.571513234259204</v>
      </c>
      <c r="FQ315" t="n">
        <v>-0.328067193660711</v>
      </c>
      <c r="FR315" t="n">
        <v>0.702327029364584</v>
      </c>
      <c r="FS315" t="n">
        <v>-0.615051954246192</v>
      </c>
      <c r="FT315" t="n">
        <v>0.416786577599867</v>
      </c>
      <c r="FU315" t="n">
        <v>-0.218271839361238</v>
      </c>
      <c r="FV315" t="n">
        <v>0.510153910465875</v>
      </c>
      <c r="FW315" t="n">
        <v>-1.65398685543533</v>
      </c>
      <c r="FX315" t="n">
        <v>1.07950027757903</v>
      </c>
      <c r="FY315" t="n">
        <v>0.624170312773308</v>
      </c>
      <c r="FZ315" t="n">
        <v>0.312535812092532</v>
      </c>
      <c r="GA315" t="n">
        <v>0.142661250850002</v>
      </c>
      <c r="GB315" t="n">
        <v>0.806790941886888</v>
      </c>
      <c r="GC315" t="n">
        <v>-1.15361945811246</v>
      </c>
      <c r="GD315" t="n">
        <v>-0.74368695010187</v>
      </c>
      <c r="GE315" t="n">
        <v>0.407209965069668</v>
      </c>
      <c r="GF315" t="n">
        <v>1.01595064535757</v>
      </c>
      <c r="GG315" t="n">
        <v>1.14433854625076</v>
      </c>
      <c r="GH315" t="n">
        <v>0.764202488323463</v>
      </c>
      <c r="GI315" t="n">
        <v>0.709134304159147</v>
      </c>
      <c r="GJ315" t="n">
        <v>-0.587275095641072</v>
      </c>
      <c r="GK315" t="n">
        <v>1.07572381439342</v>
      </c>
      <c r="GL315" t="n">
        <v>-0.274523779913177</v>
      </c>
      <c r="GM315" t="n">
        <v>0.11527531318353</v>
      </c>
      <c r="GN315" t="n">
        <v>0.41807055108436</v>
      </c>
      <c r="GO315" t="n">
        <v>1.97197143427679</v>
      </c>
      <c r="GP315" t="n">
        <v>-0.732108993905224</v>
      </c>
      <c r="GQ315" t="n">
        <v>0.833163400279669</v>
      </c>
      <c r="GR315" t="n">
        <v>0.687434525675763</v>
      </c>
      <c r="GS315" t="n">
        <v>1.77901825808852</v>
      </c>
      <c r="GT315" t="n">
        <v>-0.892180183151786</v>
      </c>
      <c r="GU315" t="n">
        <v>0.7030501079279</v>
      </c>
      <c r="GV315" t="n">
        <v>1.5218583917885</v>
      </c>
      <c r="GW315" t="n">
        <v>1.46904569844531</v>
      </c>
      <c r="GX315" t="n">
        <v>-0.104377022171431</v>
      </c>
      <c r="GY315" t="n">
        <v>-1.52535496575682</v>
      </c>
      <c r="GZ315" t="n">
        <v>0.641864000854422</v>
      </c>
      <c r="HA315" t="n">
        <v>-1.52895995304437</v>
      </c>
      <c r="HB315" t="n">
        <v>-0.0587856670129263</v>
      </c>
      <c r="HC315" t="n">
        <v>-1.28331148523064</v>
      </c>
      <c r="HD315" t="n">
        <v>-1.19319047887161</v>
      </c>
      <c r="HE315" t="n">
        <v>0.986764726379997</v>
      </c>
      <c r="HF315" t="n">
        <v>0.689735029437995</v>
      </c>
      <c r="HG315" t="n">
        <v>-0.362226913652006</v>
      </c>
      <c r="HH315" t="n">
        <v>-0.0337209172867916</v>
      </c>
      <c r="HI315" t="n">
        <v>-0.961456724539221</v>
      </c>
      <c r="HJ315" t="n">
        <v>0.0905024769650869</v>
      </c>
      <c r="HK315" t="n">
        <v>-0.300126030983893</v>
      </c>
      <c r="HL315" t="n">
        <v>0.92396060279282</v>
      </c>
      <c r="HM315" t="n">
        <v>0.879598748503721</v>
      </c>
      <c r="HN315" t="n">
        <v>-0.774165292533377</v>
      </c>
      <c r="HO315" t="n">
        <v>0.969077472487277</v>
      </c>
      <c r="HP315" t="n">
        <v>1.52680645526492</v>
      </c>
      <c r="HQ315" t="n">
        <v>0.574899950356589</v>
      </c>
      <c r="HR315" t="n">
        <v>0.675264487798084</v>
      </c>
      <c r="HS315" t="n">
        <v>0.219615598719541</v>
      </c>
      <c r="HT315" t="n">
        <v>-0.478582705230114</v>
      </c>
      <c r="HU315" t="n">
        <v>-0.754972241787649</v>
      </c>
      <c r="HV315" t="n">
        <v>0.274250571902428</v>
      </c>
      <c r="HW315" t="n">
        <v>0.844560098292227</v>
      </c>
      <c r="HX315" t="n">
        <v>0.631809924419357</v>
      </c>
      <c r="HY315" t="n">
        <v>2.16643898374443</v>
      </c>
      <c r="HZ315" t="n">
        <v>2.64247124370283</v>
      </c>
      <c r="IA315" t="n">
        <v>1.93261803273963</v>
      </c>
      <c r="IB315" t="n">
        <v>-1.02192804077691</v>
      </c>
      <c r="IC315" t="n">
        <v>0.289735516690532</v>
      </c>
      <c r="ID315" t="n">
        <v>-0.23856674789658</v>
      </c>
      <c r="IE315" t="n">
        <v>0.0365978336310144</v>
      </c>
      <c r="IF315" t="n">
        <v>0.152673951904972</v>
      </c>
      <c r="IG315" t="n">
        <v>0.998932574357658</v>
      </c>
      <c r="IH315" t="n">
        <v>-0.0940780761647434</v>
      </c>
      <c r="II315" t="n">
        <v>2.19771996164196</v>
      </c>
      <c r="IJ315" t="n">
        <v>0.198782409937936</v>
      </c>
      <c r="IK315" t="n">
        <v>0.986126268871404</v>
      </c>
      <c r="IL315" t="n">
        <v>-1.56099367414306</v>
      </c>
      <c r="IM315" t="n">
        <v>0.84848852053521</v>
      </c>
      <c r="IN315" t="n">
        <v>-0.557633726634337</v>
      </c>
      <c r="IO315" t="n">
        <v>0.663831997904555</v>
      </c>
      <c r="IP315" t="n">
        <v>-0.140645802907356</v>
      </c>
      <c r="IQ315" t="n">
        <v>0.706236555022708</v>
      </c>
      <c r="IR315" t="n">
        <v>-0.981658413733922</v>
      </c>
      <c r="IS315" t="n">
        <v>-0.906424424416962</v>
      </c>
      <c r="IT315" t="n">
        <v>2.37263885711837</v>
      </c>
      <c r="IU315" t="n">
        <v>1.55299833962041</v>
      </c>
      <c r="IV315" t="n">
        <v>-0.126426797016743</v>
      </c>
      <c r="IW315" t="n">
        <v>0.310322390078471</v>
      </c>
      <c r="IX315" t="n">
        <v>-1.47062461863106</v>
      </c>
      <c r="IY315" t="n">
        <v>0.198720048663087</v>
      </c>
      <c r="IZ315" t="n">
        <v>-0.196106477059394</v>
      </c>
      <c r="JA315" t="n">
        <v>1.48551904137537</v>
      </c>
      <c r="JB315" t="n">
        <v>0.330990233248074</v>
      </c>
      <c r="JC315" t="n">
        <v>-1.66918950019103</v>
      </c>
      <c r="JD315" t="n">
        <v>1.02828008057853</v>
      </c>
      <c r="JE315" t="n">
        <v>-0.323629430813448</v>
      </c>
      <c r="JF315" t="n">
        <v>0.212729457774414</v>
      </c>
      <c r="JG315" t="n">
        <v>-0.119406194751653</v>
      </c>
      <c r="JH315" t="n">
        <v>-0.724500263182258</v>
      </c>
      <c r="JI315" t="n">
        <v>0.407253060859312</v>
      </c>
      <c r="JJ315" t="n">
        <v>0.0938449260945849</v>
      </c>
      <c r="JK315" t="n">
        <v>0.629667752382344</v>
      </c>
      <c r="JL315" t="n">
        <v>-0.849423698506986</v>
      </c>
      <c r="JM315" t="n">
        <v>1.45652767966821</v>
      </c>
      <c r="JN315" t="n">
        <v>-2.39610879225565</v>
      </c>
      <c r="JO315" t="n">
        <v>1.50722189243464</v>
      </c>
      <c r="JP315" t="n">
        <v>-0.0585332845838861</v>
      </c>
      <c r="JQ315" t="n">
        <v>-0.777050754746956</v>
      </c>
      <c r="JR315" t="n">
        <v>-0.986311669155015</v>
      </c>
      <c r="JS315" t="n">
        <v>1.52335048892168</v>
      </c>
      <c r="JT315" t="n">
        <v>-2.46429035563673</v>
      </c>
      <c r="JU315" t="n">
        <v>-0.295613104477221</v>
      </c>
      <c r="JV315" t="n">
        <v>1.05503248085392</v>
      </c>
      <c r="JW315" t="n">
        <v>0.0817773721411425</v>
      </c>
      <c r="JX315" t="n">
        <v>-0.389726709392372</v>
      </c>
      <c r="JY315" t="n">
        <v>-0.538996418036544</v>
      </c>
      <c r="JZ315" t="n">
        <v>-0.679540814890495</v>
      </c>
      <c r="KA315" t="n">
        <v>-0.0830560540650092</v>
      </c>
      <c r="KB315" t="n">
        <v>0.366323217488995</v>
      </c>
      <c r="KC315" t="n">
        <v>-0.746191011987018</v>
      </c>
      <c r="KD315" t="n">
        <v>-0.589150429400024</v>
      </c>
      <c r="KE315" t="n">
        <v>-0.779974942458108</v>
      </c>
      <c r="KF315" t="n">
        <v>2.17448065509893</v>
      </c>
      <c r="KG315" t="n">
        <v>-0.993578767715709</v>
      </c>
      <c r="KH315" t="n">
        <v>-0.447990355232377</v>
      </c>
      <c r="KI315" t="n">
        <v>0.814593251780268</v>
      </c>
      <c r="KJ315" t="n">
        <v>-1.10114096326673</v>
      </c>
      <c r="KK315" t="n">
        <v>0.985149468904807</v>
      </c>
      <c r="KL315" t="n">
        <v>-0.637038987060719</v>
      </c>
      <c r="KM315" t="n">
        <v>1.71071191758304</v>
      </c>
      <c r="KN315" t="n">
        <v>1.34271821602209</v>
      </c>
      <c r="KO315" t="n">
        <v>0.499819639972519</v>
      </c>
      <c r="KP315" t="n">
        <v>-0.656112871733607</v>
      </c>
      <c r="KQ315" t="n">
        <v>0.403487903325073</v>
      </c>
      <c r="KR315" t="n">
        <v>-1.32159570255937</v>
      </c>
      <c r="KS315" t="n">
        <v>-1.79128709522884</v>
      </c>
      <c r="KT315" t="n">
        <v>0.426320214882824</v>
      </c>
      <c r="KU315" t="n">
        <v>0.223483682780888</v>
      </c>
      <c r="KV315" t="n">
        <v>-1.63432600329803</v>
      </c>
      <c r="KW315" t="n">
        <v>1.33523680750095</v>
      </c>
      <c r="KX315" t="n">
        <v>-1.15360270282349</v>
      </c>
      <c r="KY315" t="n">
        <v>1.19432446074354</v>
      </c>
      <c r="KZ315" t="n">
        <v>-0.305440938195706</v>
      </c>
      <c r="LA315" t="n">
        <v>-0.787655881792562</v>
      </c>
      <c r="LB315" t="n">
        <v>0.52247502956834</v>
      </c>
      <c r="LC315" t="n">
        <v>2.38266012595822</v>
      </c>
      <c r="LD315" t="n">
        <v>-1.17776707344216</v>
      </c>
      <c r="LE315" t="n">
        <v>-0.0174973586928031</v>
      </c>
      <c r="LF315" t="n">
        <v>2.38875468568538</v>
      </c>
      <c r="LG315" t="n">
        <v>-1.53352403543492</v>
      </c>
      <c r="LH315" t="n">
        <v>0.77793350396424</v>
      </c>
      <c r="LI315" t="n">
        <v>0.0171963552378354</v>
      </c>
      <c r="LJ315" t="n">
        <v>2.60150903058706</v>
      </c>
      <c r="LK315" t="n">
        <v>-0.350356021441919</v>
      </c>
      <c r="LL315" t="n">
        <v>0.145998415955517</v>
      </c>
      <c r="LM315" t="n">
        <v>-0.585111083229326</v>
      </c>
      <c r="LN315" t="n">
        <v>0.46588107446808</v>
      </c>
      <c r="LO315" t="n">
        <v>-0.706349705724546</v>
      </c>
      <c r="LP315" t="n">
        <v>-0.574191442409666</v>
      </c>
      <c r="LQ315" t="n">
        <v>0.396254320894694</v>
      </c>
    </row>
    <row r="316">
      <c r="A316" t="n">
        <v>0.586807720012995</v>
      </c>
      <c r="B316" t="s">
        <v>331</v>
      </c>
      <c r="C316" t="n">
        <v>-0.586087506559595</v>
      </c>
      <c r="D316" t="s">
        <v>330</v>
      </c>
      <c r="E316" t="n">
        <v>-0.171564167050283</v>
      </c>
      <c r="F316" t="s">
        <v>329</v>
      </c>
      <c r="G316" t="n">
        <v>0.400450619822031</v>
      </c>
      <c r="H316" t="n">
        <v>-0.84699892343789</v>
      </c>
      <c r="I316" t="n">
        <v>-0.344277265636899</v>
      </c>
      <c r="J316" t="n">
        <v>-1.48464470737995</v>
      </c>
      <c r="K316" t="n">
        <v>0.453277584496227</v>
      </c>
      <c r="L316" t="n">
        <v>0.520971353341313</v>
      </c>
      <c r="M316" t="n">
        <v>1.4027776484593</v>
      </c>
      <c r="N316" t="n">
        <v>-0.435374781770305</v>
      </c>
      <c r="O316" t="n">
        <v>0.259937599228653</v>
      </c>
      <c r="P316" t="n">
        <v>-1.58501387597749</v>
      </c>
      <c r="Q316" t="n">
        <v>-0.581845199730229</v>
      </c>
      <c r="R316" t="n">
        <v>-0.197021009298047</v>
      </c>
      <c r="S316" t="n">
        <v>-0.465003878059586</v>
      </c>
      <c r="T316" t="n">
        <v>1.69226097767063</v>
      </c>
      <c r="U316" t="n">
        <v>0.859980342365385</v>
      </c>
      <c r="V316" t="n">
        <v>1.41718452500231</v>
      </c>
      <c r="W316" t="n">
        <v>0.831468614470589</v>
      </c>
      <c r="X316" t="n">
        <v>-1.2250919393313</v>
      </c>
      <c r="Y316" t="n">
        <v>0.410764939920014</v>
      </c>
      <c r="Z316" t="n">
        <v>-1.57486072069369</v>
      </c>
      <c r="AA316" t="n">
        <v>-0.631812081937822</v>
      </c>
      <c r="AB316" t="n">
        <v>0.413253035433659</v>
      </c>
      <c r="AC316" t="n">
        <v>0.226758469730912</v>
      </c>
      <c r="AD316" t="n">
        <v>-0.539698822171648</v>
      </c>
      <c r="AE316" t="n">
        <v>-0.26219211204649</v>
      </c>
      <c r="AF316" t="n">
        <v>0.251358621311366</v>
      </c>
      <c r="AG316" t="n">
        <v>-0.523578609970812</v>
      </c>
      <c r="AH316" t="n">
        <v>-0.827652752208577</v>
      </c>
      <c r="AI316" t="n">
        <v>0.0207293210742409</v>
      </c>
      <c r="AJ316" t="n">
        <v>-1.29455893182214</v>
      </c>
      <c r="AK316" t="n">
        <v>1.63740400230268</v>
      </c>
      <c r="AL316" t="n">
        <v>-0.731702595739515</v>
      </c>
      <c r="AM316" t="n">
        <v>-1.06821189826516</v>
      </c>
      <c r="AN316" t="n">
        <v>0.947406974934118</v>
      </c>
      <c r="AO316" t="n">
        <v>-0.594362095025455</v>
      </c>
      <c r="AP316" t="n">
        <v>-0.316676231476776</v>
      </c>
      <c r="AQ316" t="n">
        <v>1.18222900314302</v>
      </c>
      <c r="AR316" t="n">
        <v>0.0238775843353302</v>
      </c>
      <c r="AS316" t="n">
        <v>-2.25556584875986</v>
      </c>
      <c r="AT316" t="n">
        <v>-0.459448735813568</v>
      </c>
      <c r="AU316" t="n">
        <v>1.00865886390394</v>
      </c>
      <c r="AV316" t="n">
        <v>0.926486157372563</v>
      </c>
      <c r="AW316" t="n">
        <v>-0.88102336511614</v>
      </c>
      <c r="AX316" t="n">
        <v>1.6126015073181</v>
      </c>
      <c r="AY316" t="n">
        <v>-0.213156390927367</v>
      </c>
      <c r="AZ316" t="n">
        <v>1.25750734494964</v>
      </c>
      <c r="BA316" t="n">
        <v>0.885615978761938</v>
      </c>
      <c r="BB316" t="n">
        <v>-0.907682214596043</v>
      </c>
      <c r="BC316" t="n">
        <v>0.0240287856694364</v>
      </c>
      <c r="BD316" t="n">
        <v>0.187659926557527</v>
      </c>
      <c r="BE316" t="n">
        <v>0.229217610667524</v>
      </c>
      <c r="BF316" t="n">
        <v>-1.84535876972177</v>
      </c>
      <c r="BG316" t="n">
        <v>0.31865706722712</v>
      </c>
      <c r="BH316" t="n">
        <v>0.831529147455384</v>
      </c>
      <c r="BI316" t="n">
        <v>0.745046241155999</v>
      </c>
      <c r="BJ316" t="n">
        <v>0.945423078599075</v>
      </c>
      <c r="BK316" t="n">
        <v>0.272920933576606</v>
      </c>
      <c r="BL316" t="n">
        <v>-0.606930920763329</v>
      </c>
      <c r="BM316" t="n">
        <v>0.7579630951831</v>
      </c>
      <c r="BN316" t="n">
        <v>0.2535837000867</v>
      </c>
      <c r="BO316" t="n">
        <v>-1.11116333435764</v>
      </c>
      <c r="BP316" t="n">
        <v>0.250192601320599</v>
      </c>
      <c r="BQ316" t="n">
        <v>0.233712141365884</v>
      </c>
      <c r="BR316" t="n">
        <v>-1.56214440484553</v>
      </c>
      <c r="BS316" t="n">
        <v>-0.0445349606993801</v>
      </c>
      <c r="BT316" t="n">
        <v>-1.20087680582257</v>
      </c>
      <c r="BU316" t="n">
        <v>1.51522002686458</v>
      </c>
      <c r="BV316" t="n">
        <v>1.63218409585487</v>
      </c>
      <c r="BW316" t="n">
        <v>0.482636325819935</v>
      </c>
      <c r="BX316" t="n">
        <v>0.738171226550369</v>
      </c>
      <c r="BY316" t="n">
        <v>-0.833064219686643</v>
      </c>
      <c r="BZ316" t="n">
        <v>1.8976953061216</v>
      </c>
      <c r="CA316" t="n">
        <v>-0.0535363586781376</v>
      </c>
      <c r="CB316" t="n">
        <v>-0.050339740891097</v>
      </c>
      <c r="CC316" t="n">
        <v>-0.0180510831042154</v>
      </c>
      <c r="CD316" t="n">
        <v>-0.433299502644927</v>
      </c>
      <c r="CE316" t="n">
        <v>-1.15409778421033</v>
      </c>
      <c r="CF316" t="n">
        <v>0.288985870350242</v>
      </c>
      <c r="CG316" t="n">
        <v>0.700172749491586</v>
      </c>
      <c r="CH316" t="n">
        <v>0.695846958814822</v>
      </c>
      <c r="CI316" t="n">
        <v>1.63213218522647</v>
      </c>
      <c r="CJ316" t="n">
        <v>0.0178495584630802</v>
      </c>
      <c r="CK316" t="n">
        <v>0.12460588417655</v>
      </c>
      <c r="CL316" t="n">
        <v>1.3021081925747</v>
      </c>
      <c r="CM316" t="n">
        <v>-2.33536686772162</v>
      </c>
      <c r="CN316" t="n">
        <v>0.0153716529933472</v>
      </c>
      <c r="CO316" t="n">
        <v>-1.6203570255586</v>
      </c>
      <c r="CP316" t="n">
        <v>1.61458241408907</v>
      </c>
      <c r="CQ316" t="n">
        <v>-1.01137163795591</v>
      </c>
      <c r="CR316" t="n">
        <v>0.63629823257423</v>
      </c>
      <c r="CS316" t="n">
        <v>0.607242387814516</v>
      </c>
      <c r="CT316" t="n">
        <v>-0.26533034111209</v>
      </c>
      <c r="CU316" t="n">
        <v>1.57671263637883</v>
      </c>
      <c r="CV316" t="n">
        <v>-0.580295138298053</v>
      </c>
      <c r="CW316" t="n">
        <v>-0.644490820701741</v>
      </c>
      <c r="CX316" t="n">
        <v>0.198580583212988</v>
      </c>
      <c r="CY316" t="n">
        <v>-2.22607844513509</v>
      </c>
      <c r="CZ316" t="n">
        <v>0.579028660944882</v>
      </c>
      <c r="DA316" t="n">
        <v>-1.79550747617219</v>
      </c>
      <c r="DB316" t="n">
        <v>-1.35879400212181</v>
      </c>
      <c r="DC316" t="n">
        <v>1.75395643340005</v>
      </c>
      <c r="DD316" t="n">
        <v>-0.690635150558353</v>
      </c>
      <c r="DE316" t="n">
        <v>1.41479549960191</v>
      </c>
      <c r="DF316" t="n">
        <v>0.901913293474101</v>
      </c>
      <c r="DG316" t="n">
        <v>0.448598287115004</v>
      </c>
      <c r="DH316" t="n">
        <v>-0.63670053669936</v>
      </c>
      <c r="DI316" t="n">
        <v>1.55671051073907</v>
      </c>
      <c r="DJ316" t="n">
        <v>1.47419271102795</v>
      </c>
      <c r="DK316" t="n">
        <v>-1.28970111360655</v>
      </c>
      <c r="DL316" t="n">
        <v>-0.440072719830598</v>
      </c>
      <c r="DM316" t="n">
        <v>1.62891151585032</v>
      </c>
      <c r="DN316" t="n">
        <v>-0.0544702450540789</v>
      </c>
      <c r="DO316" t="n">
        <v>0.261105584883959</v>
      </c>
      <c r="DP316" t="n">
        <v>0.0293413040849907</v>
      </c>
      <c r="DQ316" t="n">
        <v>-0.903730652797357</v>
      </c>
      <c r="DR316" t="n">
        <v>0.683490560601722</v>
      </c>
      <c r="DS316" t="n">
        <v>-0.549493036435323</v>
      </c>
      <c r="DT316" t="n">
        <v>0.00256620097574343</v>
      </c>
      <c r="DU316" t="n">
        <v>-2.69182265610947</v>
      </c>
      <c r="DV316" t="n">
        <v>-0.471655990401706</v>
      </c>
      <c r="DW316" t="n">
        <v>0.23117574569436</v>
      </c>
      <c r="DX316" t="n">
        <v>-0.441064245785211</v>
      </c>
      <c r="DY316" t="n">
        <v>-0.337063493939252</v>
      </c>
      <c r="DZ316" t="n">
        <v>-0.479284165718758</v>
      </c>
      <c r="EA316" t="n">
        <v>0.293218207912017</v>
      </c>
      <c r="EB316" t="n">
        <v>-1.51135429799462</v>
      </c>
      <c r="EC316" t="n">
        <v>1.06051935857471</v>
      </c>
      <c r="ED316" t="n">
        <v>0.579654660808126</v>
      </c>
      <c r="EE316" t="n">
        <v>2.01776241922915</v>
      </c>
      <c r="EF316" t="n">
        <v>0.0325961972424368</v>
      </c>
      <c r="EG316" t="n">
        <v>-0.0883279525015936</v>
      </c>
      <c r="EH316" t="n">
        <v>-0.770274313673781</v>
      </c>
      <c r="EI316" t="n">
        <v>0.488079019999247</v>
      </c>
      <c r="EJ316" t="n">
        <v>-0.364416549608982</v>
      </c>
      <c r="EK316" t="n">
        <v>0.465564160007604</v>
      </c>
      <c r="EL316" t="n">
        <v>1.04515484479088</v>
      </c>
      <c r="EM316" t="n">
        <v>0.0940051402151959</v>
      </c>
      <c r="EN316" t="n">
        <v>-0.363057962419505</v>
      </c>
      <c r="EO316" t="n">
        <v>-1.71437520288832</v>
      </c>
      <c r="EP316" t="n">
        <v>1.71261090476972</v>
      </c>
      <c r="EQ316" t="n">
        <v>-0.375320871056226</v>
      </c>
      <c r="ER316" t="n">
        <v>-0.875085616029222</v>
      </c>
      <c r="ES316" t="n">
        <v>-0.908448566890532</v>
      </c>
      <c r="ET316" t="n">
        <v>0.325436706269239</v>
      </c>
      <c r="EU316" t="n">
        <v>-0.994468716585273</v>
      </c>
      <c r="EV316" t="n">
        <v>-0.53311724921452</v>
      </c>
      <c r="EW316" t="n">
        <v>0.755451892277126</v>
      </c>
      <c r="EX316" t="n">
        <v>-0.375414580774664</v>
      </c>
      <c r="EY316" t="n">
        <v>0.366125064941328</v>
      </c>
      <c r="EZ316" t="n">
        <v>-1.54255394576083</v>
      </c>
      <c r="FA316" t="n">
        <v>0.0443425147383102</v>
      </c>
      <c r="FB316" t="n">
        <v>-0.886599363041975</v>
      </c>
      <c r="FC316" t="n">
        <v>-0.475412746552764</v>
      </c>
      <c r="FD316" t="n">
        <v>1.19821744035576</v>
      </c>
      <c r="FE316" t="n">
        <v>-0.271917430899122</v>
      </c>
      <c r="FF316" t="n">
        <v>-0.716235742485239</v>
      </c>
      <c r="FG316" t="n">
        <v>0.854309089570313</v>
      </c>
      <c r="FH316" t="n">
        <v>-0.709602288779704</v>
      </c>
      <c r="FI316" t="n">
        <v>0.425220755381897</v>
      </c>
      <c r="FJ316" t="n">
        <v>-0.417356432781738</v>
      </c>
      <c r="FK316" t="n">
        <v>-0.526487746062851</v>
      </c>
      <c r="FL316" t="n">
        <v>0.0621731098243812</v>
      </c>
      <c r="FM316" t="n">
        <v>0.764956202838679</v>
      </c>
      <c r="FN316" t="n">
        <v>0.132248871721112</v>
      </c>
      <c r="FO316" t="n">
        <v>0.704507943791905</v>
      </c>
      <c r="FP316" t="n">
        <v>-1.29513333645949</v>
      </c>
      <c r="FQ316" t="n">
        <v>0.0515267526600397</v>
      </c>
      <c r="FR316" t="n">
        <v>-0.237208171694871</v>
      </c>
      <c r="FS316" t="n">
        <v>0.0755645162102323</v>
      </c>
      <c r="FT316" t="n">
        <v>0.146683459966362</v>
      </c>
      <c r="FU316" t="n">
        <v>0.18100200121642</v>
      </c>
      <c r="FV316" t="n">
        <v>-0.85730609125431</v>
      </c>
      <c r="FW316" t="n">
        <v>-0.314065288076298</v>
      </c>
      <c r="FX316" t="n">
        <v>0.122971826853037</v>
      </c>
      <c r="FY316" t="n">
        <v>1.78115546822551</v>
      </c>
      <c r="FZ316" t="n">
        <v>0.00389134201483018</v>
      </c>
      <c r="GA316" t="n">
        <v>-0.728083580922826</v>
      </c>
      <c r="GB316" t="n">
        <v>0.884438205144731</v>
      </c>
      <c r="GC316" t="n">
        <v>0.729819055937003</v>
      </c>
      <c r="GD316" t="n">
        <v>0.0452059473180149</v>
      </c>
      <c r="GE316" t="n">
        <v>1.05859197145827</v>
      </c>
      <c r="GF316" t="n">
        <v>3.18088274597904</v>
      </c>
      <c r="GG316" t="n">
        <v>1.5535041956199</v>
      </c>
      <c r="GH316" t="n">
        <v>-0.334599082510044</v>
      </c>
      <c r="GI316" t="n">
        <v>0.525059065316708</v>
      </c>
      <c r="GJ316" t="n">
        <v>-0.769463567608635</v>
      </c>
      <c r="GK316" t="n">
        <v>-0.303193097578844</v>
      </c>
      <c r="GL316" t="n">
        <v>2.22776659844127</v>
      </c>
      <c r="GM316" t="n">
        <v>0.465847908337224</v>
      </c>
      <c r="GN316" t="n">
        <v>-0.605926903261964</v>
      </c>
      <c r="GO316" t="n">
        <v>1.13310074928869</v>
      </c>
      <c r="GP316" t="n">
        <v>-0.42962328144067</v>
      </c>
      <c r="GQ316" t="n">
        <v>-0.375136023121861</v>
      </c>
      <c r="GR316" t="n">
        <v>-0.333034187905283</v>
      </c>
      <c r="GS316" t="n">
        <v>-0.0458648322769964</v>
      </c>
      <c r="GT316" t="n">
        <v>0.704271220394748</v>
      </c>
      <c r="GU316" t="n">
        <v>0.600541585469111</v>
      </c>
      <c r="GV316" t="n">
        <v>0.937287820894016</v>
      </c>
      <c r="GW316" t="n">
        <v>-2.34644194308604</v>
      </c>
      <c r="GX316" t="n">
        <v>-2.64098618357933</v>
      </c>
      <c r="GY316" t="n">
        <v>0.567696422377234</v>
      </c>
      <c r="GZ316" t="n">
        <v>0.311342586601951</v>
      </c>
      <c r="HA316" t="n">
        <v>-0.96452243298312</v>
      </c>
      <c r="HB316" t="n">
        <v>-1.09584954062291</v>
      </c>
      <c r="HC316" t="n">
        <v>-1.14941223014631</v>
      </c>
      <c r="HD316" t="n">
        <v>0.222470197095333</v>
      </c>
      <c r="HE316" t="n">
        <v>-1.49533873542146</v>
      </c>
      <c r="HF316" t="n">
        <v>0.228559748193703</v>
      </c>
      <c r="HG316" t="n">
        <v>-0.332471740292616</v>
      </c>
      <c r="HH316" t="n">
        <v>2.34740486948768</v>
      </c>
      <c r="HI316" t="n">
        <v>-1.16150971777688</v>
      </c>
      <c r="HJ316" t="n">
        <v>-1.17642536904878</v>
      </c>
      <c r="HK316" t="n">
        <v>-1.14907376742081</v>
      </c>
      <c r="HL316" t="n">
        <v>-0.152027235673326</v>
      </c>
      <c r="HM316" t="n">
        <v>0.164460200995811</v>
      </c>
      <c r="HN316" t="n">
        <v>-1.12110799182743</v>
      </c>
      <c r="HO316" t="n">
        <v>1.414957188662</v>
      </c>
      <c r="HP316" t="n">
        <v>-0.115852291392035</v>
      </c>
      <c r="HQ316" t="n">
        <v>1.0006445398699</v>
      </c>
      <c r="HR316" t="n">
        <v>2.17272518187983</v>
      </c>
      <c r="HS316" t="n">
        <v>0.00123233701557246</v>
      </c>
      <c r="HT316" t="n">
        <v>1.36048967786664</v>
      </c>
      <c r="HU316" t="n">
        <v>0.792161906591233</v>
      </c>
      <c r="HV316" t="n">
        <v>0.840802462308018</v>
      </c>
      <c r="HW316" t="n">
        <v>0.94652304793314</v>
      </c>
      <c r="HX316" t="n">
        <v>-0.189830219989804</v>
      </c>
      <c r="HY316" t="n">
        <v>-1.89689867005077</v>
      </c>
      <c r="HZ316" t="n">
        <v>-0.61340297532992</v>
      </c>
      <c r="IA316" t="n">
        <v>-0.783967549583898</v>
      </c>
      <c r="IB316" t="n">
        <v>-1.06033153607573</v>
      </c>
      <c r="IC316" t="n">
        <v>-2.15342583635137</v>
      </c>
      <c r="ID316" t="n">
        <v>1.83798107369308</v>
      </c>
      <c r="IE316" t="n">
        <v>-1.01937034286831</v>
      </c>
      <c r="IF316" t="n">
        <v>-0.958097946498673</v>
      </c>
      <c r="IG316" t="n">
        <v>0.307309460287949</v>
      </c>
      <c r="IH316" t="n">
        <v>-0.147800255557445</v>
      </c>
      <c r="II316" t="n">
        <v>-0.894477987152288</v>
      </c>
      <c r="IJ316" t="n">
        <v>0.260244259124703</v>
      </c>
      <c r="IK316" t="n">
        <v>1.21797171214056</v>
      </c>
      <c r="IL316" t="n">
        <v>-0.537212656112586</v>
      </c>
      <c r="IM316" t="n">
        <v>0.902090061818039</v>
      </c>
      <c r="IN316" t="n">
        <v>-1.49913292798442</v>
      </c>
      <c r="IO316" t="n">
        <v>-0.793211115599205</v>
      </c>
      <c r="IP316" t="n">
        <v>0.700127280133487</v>
      </c>
      <c r="IQ316" t="n">
        <v>-0.270859153766826</v>
      </c>
      <c r="IR316" t="n">
        <v>0.0526746047766441</v>
      </c>
      <c r="IS316" t="n">
        <v>0.783459740866693</v>
      </c>
      <c r="IT316" t="n">
        <v>-0.717169398710754</v>
      </c>
      <c r="IU316" t="n">
        <v>0.525753599635508</v>
      </c>
      <c r="IV316" t="n">
        <v>1.27105527728694</v>
      </c>
      <c r="IW316" t="n">
        <v>-0.412065041243789</v>
      </c>
      <c r="IX316" t="n">
        <v>0.67472853771888</v>
      </c>
      <c r="IY316" t="n">
        <v>0.357221513343784</v>
      </c>
      <c r="IZ316" t="n">
        <v>-1.82157314245158</v>
      </c>
      <c r="JA316" t="n">
        <v>0.352853766478596</v>
      </c>
      <c r="JB316" t="n">
        <v>-0.953532365632194</v>
      </c>
      <c r="JC316" t="n">
        <v>-1.39606851226223</v>
      </c>
      <c r="JD316" t="n">
        <v>-1.04482930520814</v>
      </c>
      <c r="JE316" t="n">
        <v>-0.59412110441224</v>
      </c>
      <c r="JF316" t="n">
        <v>0.431978134325567</v>
      </c>
      <c r="JG316" t="n">
        <v>0.538476376057024</v>
      </c>
      <c r="JH316" t="n">
        <v>-1.74236371739897</v>
      </c>
      <c r="JI316" t="n">
        <v>-1.48340211558925</v>
      </c>
      <c r="JJ316" t="n">
        <v>-0.0650392690784994</v>
      </c>
      <c r="JK316" t="n">
        <v>-1.33245630576338</v>
      </c>
      <c r="JL316" t="n">
        <v>-1.89325386030068</v>
      </c>
      <c r="JM316" t="n">
        <v>-1.00412099327379</v>
      </c>
      <c r="JN316" t="n">
        <v>-2.04668006614979</v>
      </c>
      <c r="JO316" t="n">
        <v>-2.67386181117754</v>
      </c>
      <c r="JP316" t="n">
        <v>-0.219484115399584</v>
      </c>
      <c r="JQ316" t="n">
        <v>-0.327525830188614</v>
      </c>
      <c r="JR316" t="n">
        <v>0.99068753490587</v>
      </c>
      <c r="JS316" t="n">
        <v>0.149172032158294</v>
      </c>
      <c r="JT316" t="n">
        <v>0.184115860248662</v>
      </c>
      <c r="JU316" t="n">
        <v>0.665828085718562</v>
      </c>
      <c r="JV316" t="n">
        <v>-0.679677154305508</v>
      </c>
      <c r="JW316" t="n">
        <v>2.53259717391903</v>
      </c>
      <c r="JX316" t="n">
        <v>-1.01394549200871</v>
      </c>
      <c r="JY316" t="n">
        <v>1.47388034157772</v>
      </c>
      <c r="JZ316" t="n">
        <v>-1.19970036468594</v>
      </c>
      <c r="KA316" t="n">
        <v>-1.51919525311993</v>
      </c>
      <c r="KB316" t="n">
        <v>0.964518366753257</v>
      </c>
      <c r="KC316" t="n">
        <v>-0.180070638991221</v>
      </c>
      <c r="KD316" t="n">
        <v>-1.93203436317022</v>
      </c>
      <c r="KE316" t="n">
        <v>0.125493373718137</v>
      </c>
      <c r="KF316" t="n">
        <v>-0.114298409332504</v>
      </c>
      <c r="KG316" t="n">
        <v>1.82805105884992</v>
      </c>
      <c r="KH316" t="n">
        <v>0.584197317790854</v>
      </c>
      <c r="KI316" t="n">
        <v>-1.07433985239593</v>
      </c>
      <c r="KJ316" t="n">
        <v>1.47050941686103</v>
      </c>
      <c r="KK316" t="n">
        <v>0.107378657211238</v>
      </c>
      <c r="KL316" t="n">
        <v>0.510884509588053</v>
      </c>
      <c r="KM316" t="n">
        <v>1.76399478482118</v>
      </c>
      <c r="KN316" t="n">
        <v>-0.208487391414776</v>
      </c>
      <c r="KO316" t="n">
        <v>-1.15973660830484</v>
      </c>
      <c r="KP316" t="n">
        <v>-0.332612510248398</v>
      </c>
      <c r="KQ316" t="n">
        <v>-0.465660929942749</v>
      </c>
      <c r="KR316" t="n">
        <v>0.618215531142098</v>
      </c>
      <c r="KS316" t="n">
        <v>-0.200992443541673</v>
      </c>
      <c r="KT316" t="n">
        <v>-0.558825410466982</v>
      </c>
      <c r="KU316" t="n">
        <v>-0.526423977478107</v>
      </c>
      <c r="KV316" t="n">
        <v>0.48733119868309</v>
      </c>
      <c r="KW316" t="n">
        <v>0.955268580920079</v>
      </c>
      <c r="KX316" t="n">
        <v>1.30180149604473</v>
      </c>
      <c r="KY316" t="n">
        <v>2.38234652055057</v>
      </c>
      <c r="KZ316" t="n">
        <v>0.300141670079052</v>
      </c>
      <c r="LA316" t="n">
        <v>-0.864689847862807</v>
      </c>
      <c r="LB316" t="n">
        <v>-0.42477844263067</v>
      </c>
      <c r="LC316" t="n">
        <v>-1.69584769890624</v>
      </c>
      <c r="LD316" t="n">
        <v>0.413747626243797</v>
      </c>
      <c r="LE316" t="n">
        <v>-0.683700093852114</v>
      </c>
      <c r="LF316" t="n">
        <v>0.260083620018782</v>
      </c>
      <c r="LG316" t="n">
        <v>1.65277607286531</v>
      </c>
      <c r="LH316" t="n">
        <v>-0.376838401686965</v>
      </c>
      <c r="LI316" t="n">
        <v>0.508835593317843</v>
      </c>
      <c r="LJ316" t="n">
        <v>-1.36202825653544</v>
      </c>
      <c r="LK316" t="n">
        <v>0.81997546756236</v>
      </c>
      <c r="LL316" t="n">
        <v>0.076146488167199</v>
      </c>
      <c r="LM316" t="n">
        <v>-0.467143845196576</v>
      </c>
      <c r="LN316" t="n">
        <v>-1.26399572095556</v>
      </c>
      <c r="LO316" t="n">
        <v>1.12384919977698</v>
      </c>
      <c r="LP316" t="n">
        <v>1.94824628955033</v>
      </c>
      <c r="LQ316" t="n">
        <v>-0.154012625259586</v>
      </c>
    </row>
    <row r="317">
      <c r="A317" t="n">
        <v>-0.416322656183652</v>
      </c>
      <c r="B317" t="s">
        <v>331</v>
      </c>
      <c r="C317" t="n">
        <v>1.14791904431639</v>
      </c>
      <c r="D317" t="s">
        <v>329</v>
      </c>
      <c r="E317" t="n">
        <v>-0.147076213012955</v>
      </c>
      <c r="F317" t="s">
        <v>331</v>
      </c>
      <c r="G317" t="n">
        <v>1.08688005926184</v>
      </c>
      <c r="H317" t="n">
        <v>-0.838700589086616</v>
      </c>
      <c r="I317" t="n">
        <v>1.11019600855522</v>
      </c>
      <c r="J317" t="n">
        <v>0.908873255579543</v>
      </c>
      <c r="K317" t="n">
        <v>-0.644624235149646</v>
      </c>
      <c r="L317" t="n">
        <v>-0.244758590547249</v>
      </c>
      <c r="M317" t="n">
        <v>0.633795656310968</v>
      </c>
      <c r="N317" t="n">
        <v>-0.444925751340067</v>
      </c>
      <c r="O317" t="n">
        <v>0.941175318846844</v>
      </c>
      <c r="P317" t="n">
        <v>-0.536239014789329</v>
      </c>
      <c r="Q317" t="n">
        <v>-1.63595590369596</v>
      </c>
      <c r="R317" t="n">
        <v>0.0796424588829587</v>
      </c>
      <c r="S317" t="n">
        <v>0.980549976109945</v>
      </c>
      <c r="T317" t="n">
        <v>0.103633124622778</v>
      </c>
      <c r="U317" t="n">
        <v>-0.541207309378589</v>
      </c>
      <c r="V317" t="n">
        <v>0.621616275606134</v>
      </c>
      <c r="W317" t="n">
        <v>-0.829171005131605</v>
      </c>
      <c r="X317" t="n">
        <v>-0.927395360383083</v>
      </c>
      <c r="Y317" t="n">
        <v>0.547013084338659</v>
      </c>
      <c r="Z317" t="n">
        <v>1.64790051329965</v>
      </c>
      <c r="AA317" t="n">
        <v>-0.513863182634579</v>
      </c>
      <c r="AB317" t="n">
        <v>0.243390297735415</v>
      </c>
      <c r="AC317" t="n">
        <v>1.41262776994666</v>
      </c>
      <c r="AD317" t="n">
        <v>-0.257616264319545</v>
      </c>
      <c r="AE317" t="n">
        <v>0.511825413930786</v>
      </c>
      <c r="AF317" t="n">
        <v>1.34452408281922</v>
      </c>
      <c r="AG317" t="n">
        <v>0.59947537667405</v>
      </c>
      <c r="AH317" t="n">
        <v>-0.505996530671857</v>
      </c>
      <c r="AI317" t="n">
        <v>0.248911686965289</v>
      </c>
      <c r="AJ317" t="n">
        <v>0.981101972012355</v>
      </c>
      <c r="AK317" t="n">
        <v>-0.172722301809993</v>
      </c>
      <c r="AL317" t="n">
        <v>-1.05197586114058</v>
      </c>
      <c r="AM317" t="n">
        <v>0.559317222528032</v>
      </c>
      <c r="AN317" t="n">
        <v>-0.714835493223243</v>
      </c>
      <c r="AO317" t="n">
        <v>0.86803922608524</v>
      </c>
      <c r="AP317" t="n">
        <v>-2.10950173434017</v>
      </c>
      <c r="AQ317" t="n">
        <v>-0.791262903109513</v>
      </c>
      <c r="AR317" t="n">
        <v>-0.437238563642767</v>
      </c>
      <c r="AS317" t="n">
        <v>0.429179054742854</v>
      </c>
      <c r="AT317" t="n">
        <v>0.335423385019923</v>
      </c>
      <c r="AU317" t="n">
        <v>0.779502744715848</v>
      </c>
      <c r="AV317" t="n">
        <v>0.171797189346469</v>
      </c>
      <c r="AW317" t="n">
        <v>0.985355814074025</v>
      </c>
      <c r="AX317" t="n">
        <v>-0.180631128421811</v>
      </c>
      <c r="AY317" t="n">
        <v>0.583095620674864</v>
      </c>
      <c r="AZ317" t="n">
        <v>-0.704965222119943</v>
      </c>
      <c r="BA317" t="n">
        <v>-0.607413419048294</v>
      </c>
      <c r="BB317" t="n">
        <v>-1.10268186122996</v>
      </c>
      <c r="BC317" t="n">
        <v>0.363338934712251</v>
      </c>
      <c r="BD317" t="n">
        <v>0.0689907374308408</v>
      </c>
      <c r="BE317" t="n">
        <v>-0.291646711369377</v>
      </c>
      <c r="BF317" t="n">
        <v>0.476102939565269</v>
      </c>
      <c r="BG317" t="n">
        <v>1.30429424789048</v>
      </c>
      <c r="BH317" t="n">
        <v>0.226745526098759</v>
      </c>
      <c r="BI317" t="n">
        <v>-0.396176115171587</v>
      </c>
      <c r="BJ317" t="n">
        <v>-1.87939546969004</v>
      </c>
      <c r="BK317" t="n">
        <v>-1.01018106454759</v>
      </c>
      <c r="BL317" t="n">
        <v>-0.228960028831979</v>
      </c>
      <c r="BM317" t="n">
        <v>-3.0142766921554</v>
      </c>
      <c r="BN317" t="n">
        <v>0.606380715159846</v>
      </c>
      <c r="BO317" t="n">
        <v>-2.28103928573464</v>
      </c>
      <c r="BP317" t="n">
        <v>-1.46257217515915</v>
      </c>
      <c r="BQ317" t="n">
        <v>0.852255611539666</v>
      </c>
      <c r="BR317" t="n">
        <v>0.501227099418509</v>
      </c>
      <c r="BS317" t="n">
        <v>0.165902748711285</v>
      </c>
      <c r="BT317" t="n">
        <v>-1.89858585727869</v>
      </c>
      <c r="BU317" t="n">
        <v>1.67287504805157</v>
      </c>
      <c r="BV317" t="n">
        <v>0.481681182915485</v>
      </c>
      <c r="BW317" t="n">
        <v>-1.88960725998067</v>
      </c>
      <c r="BX317" t="n">
        <v>-0.149014278155683</v>
      </c>
      <c r="BY317" t="n">
        <v>-0.506709406178226</v>
      </c>
      <c r="BZ317" t="n">
        <v>0.244316907035736</v>
      </c>
      <c r="CA317" t="n">
        <v>0.518850706734976</v>
      </c>
      <c r="CB317" t="n">
        <v>0.0396219305094396</v>
      </c>
      <c r="CC317" t="n">
        <v>0.267022306923249</v>
      </c>
      <c r="CD317" t="n">
        <v>2.60556676785893</v>
      </c>
      <c r="CE317" t="n">
        <v>-0.689954392200513</v>
      </c>
      <c r="CF317" t="n">
        <v>-0.295757755890357</v>
      </c>
      <c r="CG317" t="n">
        <v>0.522574853330863</v>
      </c>
      <c r="CH317" t="n">
        <v>1.21560062632802</v>
      </c>
      <c r="CI317" t="n">
        <v>-1.39366199055437</v>
      </c>
      <c r="CJ317" t="n">
        <v>-0.748667769541505</v>
      </c>
      <c r="CK317" t="n">
        <v>-0.818280804863869</v>
      </c>
      <c r="CL317" t="n">
        <v>-0.584063961083552</v>
      </c>
      <c r="CM317" t="n">
        <v>-0.764422541380671</v>
      </c>
      <c r="CN317" t="n">
        <v>-0.206036749788603</v>
      </c>
      <c r="CO317" t="n">
        <v>-1.18470761444806</v>
      </c>
      <c r="CP317" t="n">
        <v>0.325225195796275</v>
      </c>
      <c r="CQ317" t="n">
        <v>1.25880476551719</v>
      </c>
      <c r="CR317" t="n">
        <v>-0.244901361793679</v>
      </c>
      <c r="CS317" t="n">
        <v>0.0949725969413776</v>
      </c>
      <c r="CT317" t="n">
        <v>0.379030890041188</v>
      </c>
      <c r="CU317" t="n">
        <v>-1.20229471858974</v>
      </c>
      <c r="CV317" t="n">
        <v>-0.388191804117123</v>
      </c>
      <c r="CW317" t="n">
        <v>-1.10931683159689</v>
      </c>
      <c r="CX317" t="n">
        <v>1.75636466174652</v>
      </c>
      <c r="CY317" t="n">
        <v>0.904654552242649</v>
      </c>
      <c r="CZ317" t="n">
        <v>-0.0876379755298108</v>
      </c>
      <c r="DA317" t="n">
        <v>-0.0389481622300841</v>
      </c>
      <c r="DB317" t="n">
        <v>-1.59012076364616</v>
      </c>
      <c r="DC317" t="n">
        <v>-0.86753974990605</v>
      </c>
      <c r="DD317" t="n">
        <v>-1.46009006788124</v>
      </c>
      <c r="DE317" t="n">
        <v>0.181179309698921</v>
      </c>
      <c r="DF317" t="n">
        <v>1.09669649933721</v>
      </c>
      <c r="DG317" t="n">
        <v>0.439816029822601</v>
      </c>
      <c r="DH317" t="n">
        <v>2.29573113726506</v>
      </c>
      <c r="DI317" t="n">
        <v>-0.996925126894205</v>
      </c>
      <c r="DJ317" t="n">
        <v>-0.949359319149337</v>
      </c>
      <c r="DK317" t="n">
        <v>1.16648207982563</v>
      </c>
      <c r="DL317" t="n">
        <v>-1.39027690735229</v>
      </c>
      <c r="DM317" t="n">
        <v>-2.94872178673866</v>
      </c>
      <c r="DN317" t="n">
        <v>-1.39056071974997</v>
      </c>
      <c r="DO317" t="n">
        <v>-0.20538986468966</v>
      </c>
      <c r="DP317" t="n">
        <v>-0.775673266195566</v>
      </c>
      <c r="DQ317" t="n">
        <v>1.38370395338469</v>
      </c>
      <c r="DR317" t="n">
        <v>-1.85181992149559</v>
      </c>
      <c r="DS317" t="n">
        <v>0.441547430429879</v>
      </c>
      <c r="DT317" t="n">
        <v>-1.71438409252001</v>
      </c>
      <c r="DU317" t="n">
        <v>-1.17874232578576</v>
      </c>
      <c r="DV317" t="n">
        <v>0.745202493801527</v>
      </c>
      <c r="DW317" t="n">
        <v>-0.835273380599721</v>
      </c>
      <c r="DX317" t="n">
        <v>-0.714482544838626</v>
      </c>
      <c r="DY317" t="n">
        <v>-0.968647524495389</v>
      </c>
      <c r="DZ317" t="n">
        <v>0.730020098956468</v>
      </c>
      <c r="EA317" t="n">
        <v>0.0312064660238818</v>
      </c>
      <c r="EB317" t="n">
        <v>0.742403723004918</v>
      </c>
      <c r="EC317" t="n">
        <v>-1.16364620966887</v>
      </c>
      <c r="ED317" t="n">
        <v>0.435233762573677</v>
      </c>
      <c r="EE317" t="n">
        <v>0.831676995950823</v>
      </c>
      <c r="EF317" t="n">
        <v>1.51757747520974</v>
      </c>
      <c r="EG317" t="n">
        <v>-1.76755512469005</v>
      </c>
      <c r="EH317" t="n">
        <v>0.327384859633211</v>
      </c>
      <c r="EI317" t="n">
        <v>-1.36349500037623</v>
      </c>
      <c r="EJ317" t="n">
        <v>1.66806363814484</v>
      </c>
      <c r="EK317" t="n">
        <v>-0.789840797339655</v>
      </c>
      <c r="EL317" t="n">
        <v>-0.0512446273214346</v>
      </c>
      <c r="EM317" t="n">
        <v>1.44766543180339</v>
      </c>
      <c r="EN317" t="n">
        <v>-0.684616899067591</v>
      </c>
      <c r="EO317" t="n">
        <v>-0.737012400114527</v>
      </c>
      <c r="EP317" t="n">
        <v>0.183622881957617</v>
      </c>
      <c r="EQ317" t="n">
        <v>1.58008047693694</v>
      </c>
      <c r="ER317" t="n">
        <v>-0.622936772500003</v>
      </c>
      <c r="ES317" t="n">
        <v>-0.593146675686337</v>
      </c>
      <c r="ET317" t="n">
        <v>-0.15319770983044</v>
      </c>
      <c r="EU317" t="n">
        <v>-0.291135038978271</v>
      </c>
      <c r="EV317" t="n">
        <v>2.1889867051683</v>
      </c>
      <c r="EW317" t="n">
        <v>-0.469847044165148</v>
      </c>
      <c r="EX317" t="n">
        <v>0.132835388419215</v>
      </c>
      <c r="EY317" t="n">
        <v>-0.405339851473673</v>
      </c>
      <c r="EZ317" t="n">
        <v>-0.712476143557985</v>
      </c>
      <c r="FA317" t="n">
        <v>0.381033782885315</v>
      </c>
      <c r="FB317" t="n">
        <v>-0.829051833610526</v>
      </c>
      <c r="FC317" t="n">
        <v>1.44129155139378</v>
      </c>
      <c r="FD317" t="n">
        <v>1.01227653613949</v>
      </c>
      <c r="FE317" t="n">
        <v>0.337163331575768</v>
      </c>
      <c r="FF317" t="n">
        <v>0.117153400085676</v>
      </c>
      <c r="FG317" t="n">
        <v>0.773120855335</v>
      </c>
      <c r="FH317" t="n">
        <v>-0.446781013450036</v>
      </c>
      <c r="FI317" t="n">
        <v>-0.729107926704764</v>
      </c>
      <c r="FJ317" t="n">
        <v>-0.540083753342976</v>
      </c>
      <c r="FK317" t="n">
        <v>0.85766118430413</v>
      </c>
      <c r="FL317" t="n">
        <v>0.0682345980385626</v>
      </c>
      <c r="FM317" t="n">
        <v>-0.928562543140456</v>
      </c>
      <c r="FN317" t="n">
        <v>0.394130019496857</v>
      </c>
      <c r="FO317" t="n">
        <v>-0.342918694902725</v>
      </c>
      <c r="FP317" t="n">
        <v>-0.232058858161697</v>
      </c>
      <c r="FQ317" t="n">
        <v>0.175801255322716</v>
      </c>
      <c r="FR317" t="n">
        <v>-0.003256413040643</v>
      </c>
      <c r="FS317" t="n">
        <v>0.884184157189753</v>
      </c>
      <c r="FT317" t="n">
        <v>0.464885726404296</v>
      </c>
      <c r="FU317" t="n">
        <v>-0.10431864768945</v>
      </c>
      <c r="FV317" t="n">
        <v>-0.419411870529478</v>
      </c>
      <c r="FW317" t="n">
        <v>-0.487661955750095</v>
      </c>
      <c r="FX317" t="n">
        <v>-0.172996684523693</v>
      </c>
      <c r="FY317" t="n">
        <v>-0.259144825846663</v>
      </c>
      <c r="FZ317" t="n">
        <v>0.65988464202396</v>
      </c>
      <c r="GA317" t="n">
        <v>-1.06137707645528</v>
      </c>
      <c r="GB317" t="n">
        <v>0.334148360361624</v>
      </c>
      <c r="GC317" t="n">
        <v>-1.61951045962002</v>
      </c>
      <c r="GD317" t="n">
        <v>-0.84690628080569</v>
      </c>
      <c r="GE317" t="n">
        <v>-1.32350385650473</v>
      </c>
      <c r="GF317" t="n">
        <v>-0.759245411657754</v>
      </c>
      <c r="GG317" t="n">
        <v>-0.431681595627054</v>
      </c>
      <c r="GH317" t="n">
        <v>-0.682596133212888</v>
      </c>
      <c r="GI317" t="n">
        <v>0.394513083343627</v>
      </c>
      <c r="GJ317" t="n">
        <v>-0.400166217742495</v>
      </c>
      <c r="GK317" t="n">
        <v>-1.46240809047732</v>
      </c>
      <c r="GL317" t="n">
        <v>1.13824586022477</v>
      </c>
      <c r="GM317" t="n">
        <v>0.0135472205906527</v>
      </c>
      <c r="GN317" t="n">
        <v>1.76558257532775</v>
      </c>
      <c r="GO317" t="n">
        <v>0.296205505758038</v>
      </c>
      <c r="GP317" t="n">
        <v>0.209576058399246</v>
      </c>
      <c r="GQ317" t="n">
        <v>-0.478043628517779</v>
      </c>
      <c r="GR317" t="n">
        <v>-0.828456964548718</v>
      </c>
      <c r="GS317" t="n">
        <v>-1.47551974802741</v>
      </c>
      <c r="GT317" t="n">
        <v>-0.462890392738697</v>
      </c>
      <c r="GU317" t="n">
        <v>0.140024344516895</v>
      </c>
      <c r="GV317" t="n">
        <v>-0.387252854941766</v>
      </c>
      <c r="GW317" t="n">
        <v>-0.337312242478156</v>
      </c>
      <c r="GX317" t="n">
        <v>-0.667788378131313</v>
      </c>
      <c r="GY317" t="n">
        <v>-0.686680833910469</v>
      </c>
      <c r="GZ317" t="n">
        <v>0.19377311057021</v>
      </c>
      <c r="HA317" t="n">
        <v>-1.41378797693165</v>
      </c>
      <c r="HB317" t="n">
        <v>-1.57447377080866</v>
      </c>
      <c r="HC317" t="n">
        <v>1.59468385198443</v>
      </c>
      <c r="HD317" t="n">
        <v>1.02332068640443</v>
      </c>
      <c r="HE317" t="n">
        <v>0.0345672944681578</v>
      </c>
      <c r="HF317" t="n">
        <v>-0.567850388008021</v>
      </c>
      <c r="HG317" t="n">
        <v>-0.00475736373052112</v>
      </c>
      <c r="HH317" t="n">
        <v>-0.77290032159406</v>
      </c>
      <c r="HI317" t="n">
        <v>-0.562346969368647</v>
      </c>
      <c r="HJ317" t="n">
        <v>1.37278154256429</v>
      </c>
      <c r="HK317" t="n">
        <v>-0.898124006888189</v>
      </c>
      <c r="HL317" t="n">
        <v>-0.368385945615178</v>
      </c>
      <c r="HM317" t="n">
        <v>-0.032864203321258</v>
      </c>
      <c r="HN317" t="n">
        <v>2.45165870896898</v>
      </c>
      <c r="HO317" t="n">
        <v>-2.33039791929446</v>
      </c>
      <c r="HP317" t="n">
        <v>-0.184912227918393</v>
      </c>
      <c r="HQ317" t="n">
        <v>0.673178371917017</v>
      </c>
      <c r="HR317" t="n">
        <v>0.558251626519712</v>
      </c>
      <c r="HS317" t="n">
        <v>-0.859754002825362</v>
      </c>
      <c r="HT317" t="n">
        <v>-0.811998030924428</v>
      </c>
      <c r="HU317" t="n">
        <v>-1.14661156309201</v>
      </c>
      <c r="HV317" t="n">
        <v>0.0593795902128183</v>
      </c>
      <c r="HW317" t="n">
        <v>-0.907604903135571</v>
      </c>
      <c r="HX317" t="n">
        <v>-0.283867706376388</v>
      </c>
      <c r="HY317" t="n">
        <v>-0.96774365336697</v>
      </c>
      <c r="HZ317" t="n">
        <v>0.253062346525695</v>
      </c>
      <c r="IA317" t="n">
        <v>-0.713719343068545</v>
      </c>
      <c r="IB317" t="n">
        <v>0.619449346318617</v>
      </c>
      <c r="IC317" t="n">
        <v>0.331419187595362</v>
      </c>
      <c r="ID317" t="n">
        <v>-0.974462347835123</v>
      </c>
      <c r="IE317" t="n">
        <v>-1.97849070657692</v>
      </c>
      <c r="IF317" t="n">
        <v>0.77130307908296</v>
      </c>
      <c r="IG317" t="n">
        <v>-0.601260856076381</v>
      </c>
      <c r="IH317" t="n">
        <v>0.327881565741483</v>
      </c>
      <c r="II317" t="n">
        <v>-1.07967107621188</v>
      </c>
      <c r="IJ317" t="n">
        <v>0.525978834801744</v>
      </c>
      <c r="IK317" t="n">
        <v>1.38024532490196</v>
      </c>
      <c r="IL317" t="n">
        <v>-1.20551145022469</v>
      </c>
      <c r="IM317" t="n">
        <v>0.34994735699787</v>
      </c>
      <c r="IN317" t="n">
        <v>-0.95507932885356</v>
      </c>
      <c r="IO317" t="n">
        <v>1.62802017148999</v>
      </c>
      <c r="IP317" t="n">
        <v>-0.355478138563408</v>
      </c>
      <c r="IQ317" t="n">
        <v>-1.78520486334004</v>
      </c>
      <c r="IR317" t="n">
        <v>-1.18454852708193</v>
      </c>
      <c r="IS317" t="n">
        <v>-0.028965391733407</v>
      </c>
      <c r="IT317" t="n">
        <v>0.29732527701725</v>
      </c>
      <c r="IU317" t="n">
        <v>-1.82337509965921</v>
      </c>
      <c r="IV317" t="n">
        <v>-1.5711899820062</v>
      </c>
      <c r="IW317" t="n">
        <v>0.209215719471384</v>
      </c>
      <c r="IX317" t="n">
        <v>-0.569507699403702</v>
      </c>
      <c r="IY317" t="n">
        <v>-0.0572590586113594</v>
      </c>
      <c r="IZ317" t="n">
        <v>-0.62737006915996</v>
      </c>
      <c r="JA317" t="n">
        <v>0.957203212508572</v>
      </c>
      <c r="JB317" t="n">
        <v>-0.819267604456356</v>
      </c>
      <c r="JC317" t="n">
        <v>-0.895519941702938</v>
      </c>
      <c r="JD317" t="n">
        <v>0.266855406736798</v>
      </c>
      <c r="JE317" t="n">
        <v>1.44249317422722</v>
      </c>
      <c r="JF317" t="n">
        <v>-1.52580474889114</v>
      </c>
      <c r="JG317" t="n">
        <v>-1.64972708235637</v>
      </c>
      <c r="JH317" t="n">
        <v>0.625503398970153</v>
      </c>
      <c r="JI317" t="n">
        <v>-2.06104606216736</v>
      </c>
      <c r="JJ317" t="n">
        <v>1.3576035460095</v>
      </c>
      <c r="JK317" t="n">
        <v>1.49175330185776</v>
      </c>
      <c r="JL317" t="n">
        <v>1.22363931128393</v>
      </c>
      <c r="JM317" t="n">
        <v>-0.0481716121725351</v>
      </c>
      <c r="JN317" t="n">
        <v>-1.28999876039096</v>
      </c>
      <c r="JO317" t="n">
        <v>0.347609016364023</v>
      </c>
      <c r="JP317" t="n">
        <v>-1.29138558304672</v>
      </c>
      <c r="JQ317" t="n">
        <v>-0.125440951157029</v>
      </c>
      <c r="JR317" t="n">
        <v>-1.58597163655968</v>
      </c>
      <c r="JS317" t="n">
        <v>0.937627615790563</v>
      </c>
      <c r="JT317" t="n">
        <v>-0.950812875162113</v>
      </c>
      <c r="JU317" t="n">
        <v>-0.0356441819219936</v>
      </c>
      <c r="JV317" t="n">
        <v>1.51564146293386</v>
      </c>
      <c r="JW317" t="n">
        <v>0.162904188071868</v>
      </c>
      <c r="JX317" t="n">
        <v>0.372232297985884</v>
      </c>
      <c r="JY317" t="n">
        <v>-0.787354385730523</v>
      </c>
      <c r="JZ317" t="n">
        <v>-0.0833802654947044</v>
      </c>
      <c r="KA317" t="n">
        <v>0.49295825827047</v>
      </c>
      <c r="KB317" t="n">
        <v>1.03291345428373</v>
      </c>
      <c r="KC317" t="n">
        <v>-1.86413483060928</v>
      </c>
      <c r="KD317" t="n">
        <v>-0.165765795816252</v>
      </c>
      <c r="KE317" t="n">
        <v>-0.139130933744463</v>
      </c>
      <c r="KF317" t="n">
        <v>-1.20245633493443</v>
      </c>
      <c r="KG317" t="n">
        <v>0.617002984264733</v>
      </c>
      <c r="KH317" t="n">
        <v>-1.79095117221627</v>
      </c>
      <c r="KI317" t="n">
        <v>0.15520192789118</v>
      </c>
      <c r="KJ317" t="n">
        <v>-2.05589991306146</v>
      </c>
      <c r="KK317" t="n">
        <v>-0.787192361857168</v>
      </c>
      <c r="KL317" t="n">
        <v>-1.61115896002572</v>
      </c>
      <c r="KM317" t="n">
        <v>0.685751845309499</v>
      </c>
      <c r="KN317" t="n">
        <v>-0.0716737576620357</v>
      </c>
      <c r="KO317" t="n">
        <v>0.443040183930021</v>
      </c>
      <c r="KP317" t="n">
        <v>-0.599504718096397</v>
      </c>
      <c r="KQ317" t="n">
        <v>0.220537521143337</v>
      </c>
      <c r="KR317" t="n">
        <v>-0.436285028862784</v>
      </c>
      <c r="KS317" t="n">
        <v>-0.882767364817316</v>
      </c>
      <c r="KT317" t="n">
        <v>-0.176998774756824</v>
      </c>
      <c r="KU317" t="n">
        <v>-1.42657511063396</v>
      </c>
      <c r="KV317" t="n">
        <v>-0.797610379613447</v>
      </c>
      <c r="KW317" t="n">
        <v>0.8164802311712</v>
      </c>
      <c r="KX317" t="n">
        <v>0.68193897533174</v>
      </c>
      <c r="KY317" t="n">
        <v>0.562653684797929</v>
      </c>
      <c r="KZ317" t="n">
        <v>0.37396723591458</v>
      </c>
      <c r="LA317" t="n">
        <v>0.533184563156663</v>
      </c>
      <c r="LB317" t="n">
        <v>0.917624536190482</v>
      </c>
      <c r="LC317" t="n">
        <v>-1.91593229263295</v>
      </c>
      <c r="LD317" t="n">
        <v>0.326389969270734</v>
      </c>
      <c r="LE317" t="n">
        <v>-0.772290828563707</v>
      </c>
      <c r="LF317" t="n">
        <v>-0.0178992076795432</v>
      </c>
      <c r="LG317" t="n">
        <v>-0.947066452211522</v>
      </c>
      <c r="LH317" t="n">
        <v>-1.42528134573014</v>
      </c>
      <c r="LI317" t="n">
        <v>1.12955388883892</v>
      </c>
      <c r="LJ317" t="n">
        <v>0.279877424125982</v>
      </c>
      <c r="LK317" t="n">
        <v>-0.844106659943534</v>
      </c>
      <c r="LL317" t="n">
        <v>-0.476489143859927</v>
      </c>
      <c r="LM317" t="n">
        <v>0.0449114913322645</v>
      </c>
      <c r="LN317" t="n">
        <v>0.376901474605823</v>
      </c>
      <c r="LO317" t="n">
        <v>0.865466406344673</v>
      </c>
      <c r="LP317" t="n">
        <v>1.10126037689449</v>
      </c>
      <c r="LQ317" t="n">
        <v>0.337195871337642</v>
      </c>
    </row>
    <row r="318">
      <c r="A318" t="n">
        <v>-0.78488780950532</v>
      </c>
      <c r="B318" t="s">
        <v>330</v>
      </c>
      <c r="C318" t="n">
        <v>0.457363259644693</v>
      </c>
      <c r="D318" t="s">
        <v>331</v>
      </c>
      <c r="E318" t="n">
        <v>0.8500782782269</v>
      </c>
      <c r="F318" t="s">
        <v>330</v>
      </c>
      <c r="G318" t="n">
        <v>0.0574530922276725</v>
      </c>
      <c r="H318" t="n">
        <v>0.736728102174898</v>
      </c>
      <c r="I318" t="n">
        <v>-0.720368943543974</v>
      </c>
      <c r="J318" t="n">
        <v>-0.145868091752757</v>
      </c>
      <c r="K318" t="n">
        <v>-2.31300109160292</v>
      </c>
      <c r="L318" t="n">
        <v>0.0585396465616362</v>
      </c>
      <c r="M318" t="n">
        <v>0.445756234028467</v>
      </c>
      <c r="N318" t="n">
        <v>0.560681448623858</v>
      </c>
      <c r="O318" t="n">
        <v>-0.157638722238669</v>
      </c>
      <c r="P318" t="n">
        <v>-2.17763179599687</v>
      </c>
      <c r="Q318" t="n">
        <v>-0.333760834375616</v>
      </c>
      <c r="R318" t="n">
        <v>1.081121220595</v>
      </c>
      <c r="S318" t="n">
        <v>-0.486367154605672</v>
      </c>
      <c r="T318" t="n">
        <v>0.407203799291022</v>
      </c>
      <c r="U318" t="n">
        <v>-0.033833575554747</v>
      </c>
      <c r="V318" t="n">
        <v>0.506391439511226</v>
      </c>
      <c r="W318" t="n">
        <v>0.245945721811572</v>
      </c>
      <c r="X318" t="n">
        <v>0.273786088787011</v>
      </c>
      <c r="Y318" t="n">
        <v>-1.77255468228019</v>
      </c>
      <c r="Z318" t="n">
        <v>-0.697054160113277</v>
      </c>
      <c r="AA318" t="n">
        <v>-0.51996748605545</v>
      </c>
      <c r="AB318" t="n">
        <v>-0.918747945479636</v>
      </c>
      <c r="AC318" t="n">
        <v>-0.120552678390861</v>
      </c>
      <c r="AD318" t="n">
        <v>-0.830178274379508</v>
      </c>
      <c r="AE318" t="n">
        <v>-0.876105074227781</v>
      </c>
      <c r="AF318" t="n">
        <v>0.292306596133951</v>
      </c>
      <c r="AG318" t="n">
        <v>0.0240136193718467</v>
      </c>
      <c r="AH318" t="n">
        <v>0.00253824113580258</v>
      </c>
      <c r="AI318" t="n">
        <v>-0.850778810717818</v>
      </c>
      <c r="AJ318" t="n">
        <v>-0.416228502790485</v>
      </c>
      <c r="AK318" t="n">
        <v>-0.27501616906878</v>
      </c>
      <c r="AL318" t="n">
        <v>1.94554351380974</v>
      </c>
      <c r="AM318" t="n">
        <v>0.0649819663765381</v>
      </c>
      <c r="AN318" t="n">
        <v>-1.73569038156138</v>
      </c>
      <c r="AO318" t="n">
        <v>-0.0302097823931951</v>
      </c>
      <c r="AP318" t="n">
        <v>-0.77647861389603</v>
      </c>
      <c r="AQ318" t="n">
        <v>-0.248402941221195</v>
      </c>
      <c r="AR318" t="n">
        <v>0.328882533451239</v>
      </c>
      <c r="AS318" t="n">
        <v>-0.576967826696024</v>
      </c>
      <c r="AT318" t="n">
        <v>0.00675729717943721</v>
      </c>
      <c r="AU318" t="n">
        <v>0.0402865185206528</v>
      </c>
      <c r="AV318" t="n">
        <v>0.10515034579806</v>
      </c>
      <c r="AW318" t="n">
        <v>-0.306212595329722</v>
      </c>
      <c r="AX318" t="n">
        <v>0.869016371440205</v>
      </c>
      <c r="AY318" t="n">
        <v>0.0820411240091972</v>
      </c>
      <c r="AZ318" t="n">
        <v>0.341200318796246</v>
      </c>
      <c r="BA318" t="n">
        <v>0.224117795540714</v>
      </c>
      <c r="BB318" t="n">
        <v>-1.32195474385859</v>
      </c>
      <c r="BC318" t="n">
        <v>-1.46376609054371</v>
      </c>
      <c r="BD318" t="n">
        <v>0.263238934135662</v>
      </c>
      <c r="BE318" t="n">
        <v>0.559962594754262</v>
      </c>
      <c r="BF318" t="n">
        <v>-0.138166339127932</v>
      </c>
      <c r="BG318" t="n">
        <v>-0.055558588963282</v>
      </c>
      <c r="BH318" t="n">
        <v>-0.376866045828879</v>
      </c>
      <c r="BI318" t="n">
        <v>0.619104159049093</v>
      </c>
      <c r="BJ318" t="n">
        <v>-1.47126663404248</v>
      </c>
      <c r="BK318" t="n">
        <v>1.88910602685115</v>
      </c>
      <c r="BL318" t="n">
        <v>-0.236513291065757</v>
      </c>
      <c r="BM318" t="n">
        <v>1.8760163057643</v>
      </c>
      <c r="BN318" t="n">
        <v>0.206026029038219</v>
      </c>
      <c r="BO318" t="n">
        <v>0.231245563549548</v>
      </c>
      <c r="BP318" t="n">
        <v>0.293728142795638</v>
      </c>
      <c r="BQ318" t="n">
        <v>0.560778535229375</v>
      </c>
      <c r="BR318" t="n">
        <v>-1.14665380675272</v>
      </c>
      <c r="BS318" t="n">
        <v>-0.13598383269613</v>
      </c>
      <c r="BT318" t="n">
        <v>-1.98085309423869</v>
      </c>
      <c r="BU318" t="n">
        <v>0.305815584594768</v>
      </c>
      <c r="BV318" t="n">
        <v>-0.295625808088709</v>
      </c>
      <c r="BW318" t="n">
        <v>-1.14346034610921</v>
      </c>
      <c r="BX318" t="n">
        <v>-0.462781838993192</v>
      </c>
      <c r="BY318" t="n">
        <v>0.886790352335522</v>
      </c>
      <c r="BZ318" t="n">
        <v>-0.167381480658769</v>
      </c>
      <c r="CA318" t="n">
        <v>-0.699613737347896</v>
      </c>
      <c r="CB318" t="n">
        <v>0.662297863335548</v>
      </c>
      <c r="CC318" t="n">
        <v>1.02803521295432</v>
      </c>
      <c r="CD318" t="n">
        <v>0.695667999264794</v>
      </c>
      <c r="CE318" t="n">
        <v>-0.155767202106314</v>
      </c>
      <c r="CF318" t="n">
        <v>0.07826559824186</v>
      </c>
      <c r="CG318" t="n">
        <v>-0.997424970486121</v>
      </c>
      <c r="CH318" t="n">
        <v>0.878707309894111</v>
      </c>
      <c r="CI318" t="n">
        <v>-1.01975727439874</v>
      </c>
      <c r="CJ318" t="n">
        <v>1.34389911037819</v>
      </c>
      <c r="CK318" t="n">
        <v>-1.4922351804568</v>
      </c>
      <c r="CL318" t="n">
        <v>2.27449276690401</v>
      </c>
      <c r="CM318" t="n">
        <v>-1.5366659370713</v>
      </c>
      <c r="CN318" t="n">
        <v>-1.1143674533799</v>
      </c>
      <c r="CO318" t="n">
        <v>-0.11295268083078</v>
      </c>
      <c r="CP318" t="n">
        <v>0.102711696647017</v>
      </c>
      <c r="CQ318" t="n">
        <v>0.0928100140287679</v>
      </c>
      <c r="CR318" t="n">
        <v>1.33369965104878</v>
      </c>
      <c r="CS318" t="n">
        <v>0.0825431184566521</v>
      </c>
      <c r="CT318" t="n">
        <v>-0.663762833682767</v>
      </c>
      <c r="CU318" t="n">
        <v>-1.10587592688934</v>
      </c>
      <c r="CV318" t="n">
        <v>1.27964727703031</v>
      </c>
      <c r="CW318" t="n">
        <v>0.10194250467296</v>
      </c>
      <c r="CX318" t="n">
        <v>0.316259994940114</v>
      </c>
      <c r="CY318" t="n">
        <v>-1.3917351460697</v>
      </c>
      <c r="CZ318" t="n">
        <v>0.173572747301067</v>
      </c>
      <c r="DA318" t="n">
        <v>-1.63143901044481</v>
      </c>
      <c r="DB318" t="n">
        <v>-2.03544468967844</v>
      </c>
      <c r="DC318" t="n">
        <v>-0.32551739993371</v>
      </c>
      <c r="DD318" t="n">
        <v>1.0124782595177</v>
      </c>
      <c r="DE318" t="n">
        <v>-2.57811303089397</v>
      </c>
      <c r="DF318" t="n">
        <v>0.3835244688382</v>
      </c>
      <c r="DG318" t="n">
        <v>-1.50623536674689</v>
      </c>
      <c r="DH318" t="n">
        <v>1.17073507610681</v>
      </c>
      <c r="DI318" t="n">
        <v>-0.234392181871738</v>
      </c>
      <c r="DJ318" t="n">
        <v>-0.83890491937639</v>
      </c>
      <c r="DK318" t="n">
        <v>-0.694887952482066</v>
      </c>
      <c r="DL318" t="n">
        <v>0.448890411077418</v>
      </c>
      <c r="DM318" t="n">
        <v>0.547590233819249</v>
      </c>
      <c r="DN318" t="n">
        <v>-0.322774387212971</v>
      </c>
      <c r="DO318" t="n">
        <v>-0.00628166492071486</v>
      </c>
      <c r="DP318" t="n">
        <v>-0.715475916866505</v>
      </c>
      <c r="DQ318" t="n">
        <v>-0.3454245286022</v>
      </c>
      <c r="DR318" t="n">
        <v>-1.09582478207058</v>
      </c>
      <c r="DS318" t="n">
        <v>0.231851982513437</v>
      </c>
      <c r="DT318" t="n">
        <v>-0.424307715938045</v>
      </c>
      <c r="DU318" t="n">
        <v>-2.81055960830132</v>
      </c>
      <c r="DV318" t="n">
        <v>1.97014516108901</v>
      </c>
      <c r="DW318" t="n">
        <v>-0.81363645271161</v>
      </c>
      <c r="DX318" t="n">
        <v>0.290517239815332</v>
      </c>
      <c r="DY318" t="n">
        <v>-0.137638812584077</v>
      </c>
      <c r="DZ318" t="n">
        <v>-1.12582186164264</v>
      </c>
      <c r="EA318" t="n">
        <v>-0.571528726660336</v>
      </c>
      <c r="EB318" t="n">
        <v>0.084589279376907</v>
      </c>
      <c r="EC318" t="n">
        <v>0.811932704228737</v>
      </c>
      <c r="ED318" t="n">
        <v>-0.0768076179510062</v>
      </c>
      <c r="EE318" t="n">
        <v>-1.41287561822454</v>
      </c>
      <c r="EF318" t="n">
        <v>-1.25691262646012</v>
      </c>
      <c r="EG318" t="n">
        <v>-0.404752950344352</v>
      </c>
      <c r="EH318" t="n">
        <v>-0.181894099701845</v>
      </c>
      <c r="EI318" t="n">
        <v>1.22968540977915</v>
      </c>
      <c r="EJ318" t="n">
        <v>1.04664878759792</v>
      </c>
      <c r="EK318" t="n">
        <v>1.689241135808</v>
      </c>
      <c r="EL318" t="n">
        <v>1.76533443760585</v>
      </c>
      <c r="EM318" t="n">
        <v>-0.296123309616968</v>
      </c>
      <c r="EN318" t="n">
        <v>-0.804294454316015</v>
      </c>
      <c r="EO318" t="n">
        <v>-0.65426169002022</v>
      </c>
      <c r="EP318" t="n">
        <v>-1.21255796121382</v>
      </c>
      <c r="EQ318" t="n">
        <v>1.08896355752975</v>
      </c>
      <c r="ER318" t="n">
        <v>-0.475794167579714</v>
      </c>
      <c r="ES318" t="n">
        <v>-1.34581071769778</v>
      </c>
      <c r="ET318" t="n">
        <v>0.0280665819726457</v>
      </c>
      <c r="EU318" t="n">
        <v>2.53024915938395</v>
      </c>
      <c r="EV318" t="n">
        <v>1.05422114007897</v>
      </c>
      <c r="EW318" t="n">
        <v>-0.797776514569747</v>
      </c>
      <c r="EX318" t="n">
        <v>0.359182310561166</v>
      </c>
      <c r="EY318" t="n">
        <v>0.297271448074497</v>
      </c>
      <c r="EZ318" t="n">
        <v>1.6794695771369</v>
      </c>
      <c r="FA318" t="n">
        <v>1.28784713017309</v>
      </c>
      <c r="FB318" t="n">
        <v>-0.0561235909148628</v>
      </c>
      <c r="FC318" t="n">
        <v>0.196971587538199</v>
      </c>
      <c r="FD318" t="n">
        <v>-2.07839665466081</v>
      </c>
      <c r="FE318" t="n">
        <v>0.844911990657753</v>
      </c>
      <c r="FF318" t="n">
        <v>-0.497361334533132</v>
      </c>
      <c r="FG318" t="n">
        <v>0.37791115203504</v>
      </c>
      <c r="FH318" t="n">
        <v>0.864537936411694</v>
      </c>
      <c r="FI318" t="n">
        <v>-0.272439905179705</v>
      </c>
      <c r="FJ318" t="n">
        <v>-0.806359865432085</v>
      </c>
      <c r="FK318" t="n">
        <v>1.00938925086116</v>
      </c>
      <c r="FL318" t="n">
        <v>0.601090978286424</v>
      </c>
      <c r="FM318" t="n">
        <v>0.387435761588767</v>
      </c>
      <c r="FN318" t="n">
        <v>-1.28794900437672</v>
      </c>
      <c r="FO318" t="n">
        <v>0.4410407816704</v>
      </c>
      <c r="FP318" t="n">
        <v>-0.240865048497019</v>
      </c>
      <c r="FQ318" t="n">
        <v>1.04702499755517</v>
      </c>
      <c r="FR318" t="n">
        <v>0.100746321062994</v>
      </c>
      <c r="FS318" t="n">
        <v>-0.39482168847125</v>
      </c>
      <c r="FT318" t="n">
        <v>1.66278754886642</v>
      </c>
      <c r="FU318" t="n">
        <v>0.196857058789117</v>
      </c>
      <c r="FV318" t="n">
        <v>-0.0339843641344243</v>
      </c>
      <c r="FW318" t="n">
        <v>-0.97087600155407</v>
      </c>
      <c r="FX318" t="n">
        <v>2.41777890514069</v>
      </c>
      <c r="FY318" t="n">
        <v>-0.658347469101735</v>
      </c>
      <c r="FZ318" t="n">
        <v>-0.201524037223679</v>
      </c>
      <c r="GA318" t="n">
        <v>1.41652879304824</v>
      </c>
      <c r="GB318" t="n">
        <v>2.43035177968892</v>
      </c>
      <c r="GC318" t="n">
        <v>-0.107863956241969</v>
      </c>
      <c r="GD318" t="n">
        <v>0.614104556158414</v>
      </c>
      <c r="GE318" t="n">
        <v>0.619441804061798</v>
      </c>
      <c r="GF318" t="n">
        <v>0.879972758700281</v>
      </c>
      <c r="GG318" t="n">
        <v>-0.583630966355083</v>
      </c>
      <c r="GH318" t="n">
        <v>-0.19836129442786</v>
      </c>
      <c r="GI318" t="n">
        <v>0.150579502206857</v>
      </c>
      <c r="GJ318" t="n">
        <v>-0.636417218807485</v>
      </c>
      <c r="GK318" t="n">
        <v>-0.989660811417601</v>
      </c>
      <c r="GL318" t="n">
        <v>-0.172939965698788</v>
      </c>
      <c r="GM318" t="n">
        <v>0.270461055156532</v>
      </c>
      <c r="GN318" t="n">
        <v>-0.905415301854307</v>
      </c>
      <c r="GO318" t="n">
        <v>0.237070777339895</v>
      </c>
      <c r="GP318" t="n">
        <v>0.616882500008722</v>
      </c>
      <c r="GQ318" t="n">
        <v>-1.95731904485132</v>
      </c>
      <c r="GR318" t="n">
        <v>-0.849578340098129</v>
      </c>
      <c r="GS318" t="n">
        <v>0.92650979719657</v>
      </c>
      <c r="GT318" t="n">
        <v>0.108578320788383</v>
      </c>
      <c r="GU318" t="n">
        <v>0.127278983453167</v>
      </c>
      <c r="GV318" t="n">
        <v>0.234888324298119</v>
      </c>
      <c r="GW318" t="n">
        <v>0.562210684064281</v>
      </c>
      <c r="GX318" t="n">
        <v>0.64609225528909</v>
      </c>
      <c r="GY318" t="n">
        <v>0.3566795297656</v>
      </c>
      <c r="GZ318" t="n">
        <v>1.605884404446</v>
      </c>
      <c r="HA318" t="n">
        <v>-0.080186831451159</v>
      </c>
      <c r="HB318" t="n">
        <v>1.7515369944052</v>
      </c>
      <c r="HC318" t="n">
        <v>0.662104803661755</v>
      </c>
      <c r="HD318" t="n">
        <v>1.50274251976625</v>
      </c>
      <c r="HE318" t="n">
        <v>-0.779596643906684</v>
      </c>
      <c r="HF318" t="n">
        <v>-0.869113356489652</v>
      </c>
      <c r="HG318" t="n">
        <v>-0.17878953583611</v>
      </c>
      <c r="HH318" t="n">
        <v>1.79154853775306</v>
      </c>
      <c r="HI318" t="n">
        <v>-0.20813275028922</v>
      </c>
      <c r="HJ318" t="n">
        <v>-0.912514813634307</v>
      </c>
      <c r="HK318" t="n">
        <v>-0.119272930943717</v>
      </c>
      <c r="HL318" t="n">
        <v>0.449389019566445</v>
      </c>
      <c r="HM318" t="n">
        <v>-1.23952905925298</v>
      </c>
      <c r="HN318" t="n">
        <v>-0.203618213917727</v>
      </c>
      <c r="HO318" t="n">
        <v>-1.76552856190351</v>
      </c>
      <c r="HP318" t="n">
        <v>-0.56377435382026</v>
      </c>
      <c r="HQ318" t="n">
        <v>-0.379240335615204</v>
      </c>
      <c r="HR318" t="n">
        <v>0.0398156691583005</v>
      </c>
      <c r="HS318" t="n">
        <v>0.248694809714323</v>
      </c>
      <c r="HT318" t="n">
        <v>-1.24443851076057</v>
      </c>
      <c r="HU318" t="n">
        <v>-0.231674632076909</v>
      </c>
      <c r="HV318" t="n">
        <v>1.31745934318297</v>
      </c>
      <c r="HW318" t="n">
        <v>-0.927509620761902</v>
      </c>
      <c r="HX318" t="n">
        <v>0.48086119955483</v>
      </c>
      <c r="HY318" t="n">
        <v>-0.255213084223231</v>
      </c>
      <c r="HZ318" t="n">
        <v>0.6111935608148</v>
      </c>
      <c r="IA318" t="n">
        <v>0.452166861690526</v>
      </c>
      <c r="IB318" t="n">
        <v>-0.13007697977525</v>
      </c>
      <c r="IC318" t="n">
        <v>2.22130084288798</v>
      </c>
      <c r="ID318" t="n">
        <v>4.26466931005007</v>
      </c>
      <c r="IE318" t="n">
        <v>-1.77219484461081</v>
      </c>
      <c r="IF318" t="n">
        <v>1.32436061177853</v>
      </c>
      <c r="IG318" t="n">
        <v>0.0495563375703385</v>
      </c>
      <c r="IH318" t="n">
        <v>-1.1565110062735</v>
      </c>
      <c r="II318" t="n">
        <v>-1.17994826214285</v>
      </c>
      <c r="IJ318" t="n">
        <v>0.416226451920892</v>
      </c>
      <c r="IK318" t="n">
        <v>-1.40492505300677</v>
      </c>
      <c r="IL318" t="n">
        <v>0.286903402016393</v>
      </c>
      <c r="IM318" t="n">
        <v>-0.459373790366936</v>
      </c>
      <c r="IN318" t="n">
        <v>-1.09841223623131</v>
      </c>
      <c r="IO318" t="n">
        <v>-0.553424900272656</v>
      </c>
      <c r="IP318" t="n">
        <v>0.666059906786422</v>
      </c>
      <c r="IQ318" t="n">
        <v>-0.241159869361285</v>
      </c>
      <c r="IR318" t="n">
        <v>1.11169373145776</v>
      </c>
      <c r="IS318" t="n">
        <v>0.983242330953264</v>
      </c>
      <c r="IT318" t="n">
        <v>-2.16792776979802</v>
      </c>
      <c r="IU318" t="n">
        <v>0.266063459146073</v>
      </c>
      <c r="IV318" t="n">
        <v>0.878001379937937</v>
      </c>
      <c r="IW318" t="n">
        <v>-0.0984401300697488</v>
      </c>
      <c r="IX318" t="n">
        <v>-1.51813882718112</v>
      </c>
      <c r="IY318" t="n">
        <v>1.14546472866078</v>
      </c>
      <c r="IZ318" t="n">
        <v>0.308708339319799</v>
      </c>
      <c r="JA318" t="n">
        <v>1.01589064741143</v>
      </c>
      <c r="JB318" t="n">
        <v>-0.985034525345061</v>
      </c>
      <c r="JC318" t="n">
        <v>1.8948026279339</v>
      </c>
      <c r="JD318" t="n">
        <v>-0.720137431576499</v>
      </c>
      <c r="JE318" t="n">
        <v>1.09798490113985</v>
      </c>
      <c r="JF318" t="n">
        <v>0.158347442199682</v>
      </c>
      <c r="JG318" t="n">
        <v>-0.0747738129108589</v>
      </c>
      <c r="JH318" t="n">
        <v>-0.280941158738216</v>
      </c>
      <c r="JI318" t="n">
        <v>-0.5301438484155</v>
      </c>
      <c r="JJ318" t="n">
        <v>0.0688063828786769</v>
      </c>
      <c r="JK318" t="n">
        <v>0.623032843816261</v>
      </c>
      <c r="JL318" t="n">
        <v>0.475335240078414</v>
      </c>
      <c r="JM318" t="n">
        <v>0.736264728740897</v>
      </c>
      <c r="JN318" t="n">
        <v>0.517580993871604</v>
      </c>
      <c r="JO318" t="n">
        <v>0.145579181850741</v>
      </c>
      <c r="JP318" t="n">
        <v>0.203525770092054</v>
      </c>
      <c r="JQ318" t="n">
        <v>-1.34071223569231</v>
      </c>
      <c r="JR318" t="n">
        <v>1.13993944550566</v>
      </c>
      <c r="JS318" t="n">
        <v>-1.34199958497268</v>
      </c>
      <c r="JT318" t="n">
        <v>-1.48750992716671</v>
      </c>
      <c r="JU318" t="n">
        <v>1.07244209503986</v>
      </c>
      <c r="JV318" t="n">
        <v>-0.654328315618977</v>
      </c>
      <c r="JW318" t="n">
        <v>-1.29167184207518</v>
      </c>
      <c r="JX318" t="n">
        <v>0.349341458838391</v>
      </c>
      <c r="JY318" t="n">
        <v>-0.728214015497836</v>
      </c>
      <c r="JZ318" t="n">
        <v>-1.57036516246565</v>
      </c>
      <c r="KA318" t="n">
        <v>-2.79039510118638</v>
      </c>
      <c r="KB318" t="n">
        <v>0.88407888361852</v>
      </c>
      <c r="KC318" t="n">
        <v>-0.265213524869729</v>
      </c>
      <c r="KD318" t="n">
        <v>0.0776246028953528</v>
      </c>
      <c r="KE318" t="n">
        <v>-1.2613861915831</v>
      </c>
      <c r="KF318" t="n">
        <v>-0.0556320608785326</v>
      </c>
      <c r="KG318" t="n">
        <v>0.256828956202679</v>
      </c>
      <c r="KH318" t="n">
        <v>0.426364805588</v>
      </c>
      <c r="KI318" t="n">
        <v>-0.814514932538793</v>
      </c>
      <c r="KJ318" t="n">
        <v>0.214491953658947</v>
      </c>
      <c r="KK318" t="n">
        <v>-0.909867060427846</v>
      </c>
      <c r="KL318" t="n">
        <v>0.228326570130556</v>
      </c>
      <c r="KM318" t="n">
        <v>-0.342869693582101</v>
      </c>
      <c r="KN318" t="n">
        <v>2.49086882654567</v>
      </c>
      <c r="KO318" t="n">
        <v>0.785271318186192</v>
      </c>
      <c r="KP318" t="n">
        <v>1.70982041785366</v>
      </c>
      <c r="KQ318" t="n">
        <v>0.769353945367193</v>
      </c>
      <c r="KR318" t="n">
        <v>-1.23737847076709</v>
      </c>
      <c r="KS318" t="n">
        <v>1.1630492515786</v>
      </c>
      <c r="KT318" t="n">
        <v>-0.336541759719277</v>
      </c>
      <c r="KU318" t="n">
        <v>-0.639870921572781</v>
      </c>
      <c r="KV318" t="n">
        <v>-1.473034348423</v>
      </c>
      <c r="KW318" t="n">
        <v>-0.677455797351073</v>
      </c>
      <c r="KX318" t="n">
        <v>0.217369262108811</v>
      </c>
      <c r="KY318" t="n">
        <v>0.132833157570782</v>
      </c>
      <c r="KZ318" t="n">
        <v>0.945184978662075</v>
      </c>
      <c r="LA318" t="n">
        <v>0.374810052212577</v>
      </c>
      <c r="LB318" t="n">
        <v>-2.47601591180225</v>
      </c>
      <c r="LC318" t="n">
        <v>-0.0478266545781062</v>
      </c>
      <c r="LD318" t="n">
        <v>-0.0760684502966536</v>
      </c>
      <c r="LE318" t="n">
        <v>0.034742231578205</v>
      </c>
      <c r="LF318" t="n">
        <v>-0.0708969421069715</v>
      </c>
      <c r="LG318" t="n">
        <v>0.41703168475419</v>
      </c>
      <c r="LH318" t="n">
        <v>1.08080050538221</v>
      </c>
      <c r="LI318" t="n">
        <v>0.176938299249014</v>
      </c>
      <c r="LJ318" t="n">
        <v>2.16308337427785</v>
      </c>
      <c r="LK318" t="n">
        <v>0.403516591372569</v>
      </c>
      <c r="LL318" t="n">
        <v>-0.601584767375088</v>
      </c>
      <c r="LM318" t="n">
        <v>-2.52574999274392</v>
      </c>
      <c r="LN318" t="n">
        <v>-1.42213563136509</v>
      </c>
      <c r="LO318" t="n">
        <v>-0.331239339627758</v>
      </c>
      <c r="LP318" t="n">
        <v>0.792983773833449</v>
      </c>
      <c r="LQ318" t="n">
        <v>-1.05970467734938</v>
      </c>
    </row>
    <row r="319">
      <c r="A319" t="n">
        <v>0.163416319486097</v>
      </c>
      <c r="B319" t="s">
        <v>330</v>
      </c>
      <c r="C319" t="n">
        <v>-0.587806362058572</v>
      </c>
      <c r="D319" t="s">
        <v>330</v>
      </c>
      <c r="E319" t="n">
        <v>-0.186019562784106</v>
      </c>
      <c r="F319" t="s">
        <v>330</v>
      </c>
      <c r="G319" t="n">
        <v>1.68581519337608</v>
      </c>
      <c r="H319" t="n">
        <v>2.29611133061877</v>
      </c>
      <c r="I319" t="n">
        <v>-0.513392539558846</v>
      </c>
      <c r="J319" t="n">
        <v>1.13142221884428</v>
      </c>
      <c r="K319" t="n">
        <v>-0.149029627346085</v>
      </c>
      <c r="L319" t="n">
        <v>-0.521938486665788</v>
      </c>
      <c r="M319" t="n">
        <v>0.840441529176295</v>
      </c>
      <c r="N319" t="n">
        <v>0.946187050347827</v>
      </c>
      <c r="O319" t="n">
        <v>0.00905946932362047</v>
      </c>
      <c r="P319" t="n">
        <v>1.85235979402517</v>
      </c>
      <c r="Q319" t="n">
        <v>-1.32300815053739</v>
      </c>
      <c r="R319" t="n">
        <v>0.332829722228421</v>
      </c>
      <c r="S319" t="n">
        <v>-1.78578235694573</v>
      </c>
      <c r="T319" t="n">
        <v>-0.0596715490575746</v>
      </c>
      <c r="U319" t="n">
        <v>1.40719671541859</v>
      </c>
      <c r="V319" t="n">
        <v>0.736083110750453</v>
      </c>
      <c r="W319" t="n">
        <v>-0.294041796504899</v>
      </c>
      <c r="X319" t="n">
        <v>0.60180601369183</v>
      </c>
      <c r="Y319" t="n">
        <v>0.486630926891792</v>
      </c>
      <c r="Z319" t="n">
        <v>0.102777733498556</v>
      </c>
      <c r="AA319" t="n">
        <v>1.24980218312147</v>
      </c>
      <c r="AB319" t="n">
        <v>-0.324644757556953</v>
      </c>
      <c r="AC319" t="n">
        <v>0.87000802907465</v>
      </c>
      <c r="AD319" t="n">
        <v>-0.183377355779923</v>
      </c>
      <c r="AE319" t="n">
        <v>1.97711717695719</v>
      </c>
      <c r="AF319" t="n">
        <v>0.315970178500372</v>
      </c>
      <c r="AG319" t="n">
        <v>-0.81902215567984</v>
      </c>
      <c r="AH319" t="n">
        <v>1.26351053375785</v>
      </c>
      <c r="AI319" t="n">
        <v>-1.78462781149454</v>
      </c>
      <c r="AJ319" t="n">
        <v>-1.64109219794734</v>
      </c>
      <c r="AK319" t="n">
        <v>-1.02430490177989</v>
      </c>
      <c r="AL319" t="n">
        <v>1.59609009979559</v>
      </c>
      <c r="AM319" t="n">
        <v>-1.61860018174024</v>
      </c>
      <c r="AN319" t="n">
        <v>1.13157340837942</v>
      </c>
      <c r="AO319" t="n">
        <v>0.641359258575898</v>
      </c>
      <c r="AP319" t="n">
        <v>0.306452544490045</v>
      </c>
      <c r="AQ319" t="n">
        <v>-1.7996226946403</v>
      </c>
      <c r="AR319" t="n">
        <v>-0.561752626656186</v>
      </c>
      <c r="AS319" t="n">
        <v>-0.879621633826618</v>
      </c>
      <c r="AT319" t="n">
        <v>0.994641231816989</v>
      </c>
      <c r="AU319" t="n">
        <v>-0.239101782516363</v>
      </c>
      <c r="AV319" t="n">
        <v>-2.81032204206558</v>
      </c>
      <c r="AW319" t="n">
        <v>1.93952485482343</v>
      </c>
      <c r="AX319" t="n">
        <v>1.145691268672</v>
      </c>
      <c r="AY319" t="n">
        <v>1.81514261655217</v>
      </c>
      <c r="AZ319" t="n">
        <v>0.224142626935751</v>
      </c>
      <c r="BA319" t="n">
        <v>0.207455674382378</v>
      </c>
      <c r="BB319" t="n">
        <v>1.22120433596289</v>
      </c>
      <c r="BC319" t="n">
        <v>-0.255651242715682</v>
      </c>
      <c r="BD319" t="n">
        <v>-1.19083775257575</v>
      </c>
      <c r="BE319" t="n">
        <v>-0.958791579761531</v>
      </c>
      <c r="BF319" t="n">
        <v>0.40290052247948</v>
      </c>
      <c r="BG319" t="n">
        <v>0.938878899188171</v>
      </c>
      <c r="BH319" t="n">
        <v>0.832630944585365</v>
      </c>
      <c r="BI319" t="n">
        <v>-1.36078383033808</v>
      </c>
      <c r="BJ319" t="n">
        <v>-1.36032388938979</v>
      </c>
      <c r="BK319" t="n">
        <v>0.487870392611873</v>
      </c>
      <c r="BL319" t="n">
        <v>-1.6950967775691</v>
      </c>
      <c r="BM319" t="n">
        <v>1.50958506933533</v>
      </c>
      <c r="BN319" t="n">
        <v>-1.44971700457101</v>
      </c>
      <c r="BO319" t="n">
        <v>0.107454077657397</v>
      </c>
      <c r="BP319" t="n">
        <v>-0.60393104554205</v>
      </c>
      <c r="BQ319" t="n">
        <v>0.110752080274971</v>
      </c>
      <c r="BR319" t="n">
        <v>0.90809158619357</v>
      </c>
      <c r="BS319" t="n">
        <v>1.2884744314361</v>
      </c>
      <c r="BT319" t="n">
        <v>-0.2113670188513</v>
      </c>
      <c r="BU319" t="n">
        <v>0.202463419634435</v>
      </c>
      <c r="BV319" t="n">
        <v>-0.613669369963987</v>
      </c>
      <c r="BW319" t="n">
        <v>-0.513561546144548</v>
      </c>
      <c r="BX319" t="n">
        <v>0.655800631524512</v>
      </c>
      <c r="BY319" t="n">
        <v>-1.55586090272029</v>
      </c>
      <c r="BZ319" t="n">
        <v>0.492683665354049</v>
      </c>
      <c r="CA319" t="n">
        <v>-0.183464820887168</v>
      </c>
      <c r="CB319" t="n">
        <v>-0.847500368540986</v>
      </c>
      <c r="CC319" t="n">
        <v>1.70096791180284</v>
      </c>
      <c r="CD319" t="n">
        <v>-1.27893661775674</v>
      </c>
      <c r="CE319" t="n">
        <v>-0.521042997640712</v>
      </c>
      <c r="CF319" t="n">
        <v>1.06226229377086</v>
      </c>
      <c r="CG319" t="n">
        <v>2.07187297788377</v>
      </c>
      <c r="CH319" t="n">
        <v>-0.828626417945677</v>
      </c>
      <c r="CI319" t="n">
        <v>-0.125602163541289</v>
      </c>
      <c r="CJ319" t="n">
        <v>0.636285633605259</v>
      </c>
      <c r="CK319" t="n">
        <v>-1.81571963566172</v>
      </c>
      <c r="CL319" t="n">
        <v>0.168195483358694</v>
      </c>
      <c r="CM319" t="n">
        <v>0.409166715814426</v>
      </c>
      <c r="CN319" t="n">
        <v>-0.981692827344991</v>
      </c>
      <c r="CO319" t="n">
        <v>0.455991139636703</v>
      </c>
      <c r="CP319" t="n">
        <v>0.659901060198861</v>
      </c>
      <c r="CQ319" t="n">
        <v>0.0789950481946691</v>
      </c>
      <c r="CR319" t="n">
        <v>-0.206643226420709</v>
      </c>
      <c r="CS319" t="n">
        <v>1.39037694549491</v>
      </c>
      <c r="CT319" t="n">
        <v>0.938045205243453</v>
      </c>
      <c r="CU319" t="n">
        <v>-0.346374229529988</v>
      </c>
      <c r="CV319" t="n">
        <v>0.410066702776286</v>
      </c>
      <c r="CW319" t="n">
        <v>1.00787868174978</v>
      </c>
      <c r="CX319" t="n">
        <v>0.584832484830533</v>
      </c>
      <c r="CY319" t="n">
        <v>-0.999462363480171</v>
      </c>
      <c r="CZ319" t="n">
        <v>1.15122041828009</v>
      </c>
      <c r="DA319" t="n">
        <v>-0.538178094676608</v>
      </c>
      <c r="DB319" t="n">
        <v>-2.18956457601914</v>
      </c>
      <c r="DC319" t="n">
        <v>0.851423757394493</v>
      </c>
      <c r="DD319" t="n">
        <v>0.333886363629053</v>
      </c>
      <c r="DE319" t="n">
        <v>0.0515278363485937</v>
      </c>
      <c r="DF319" t="n">
        <v>-0.0513020769424788</v>
      </c>
      <c r="DG319" t="n">
        <v>1.66535027357299</v>
      </c>
      <c r="DH319" t="n">
        <v>0.46009629663678</v>
      </c>
      <c r="DI319" t="n">
        <v>0.285148934204282</v>
      </c>
      <c r="DJ319" t="n">
        <v>-0.405452400370318</v>
      </c>
      <c r="DK319" t="n">
        <v>-1.67783560202038</v>
      </c>
      <c r="DL319" t="n">
        <v>0.138842605573034</v>
      </c>
      <c r="DM319" t="n">
        <v>-0.606232161985959</v>
      </c>
      <c r="DN319" t="n">
        <v>-0.994109904204223</v>
      </c>
      <c r="DO319" t="n">
        <v>-1.07993417024235</v>
      </c>
      <c r="DP319" t="n">
        <v>-1.40978757874667</v>
      </c>
      <c r="DQ319" t="n">
        <v>-1.07573913751179</v>
      </c>
      <c r="DR319" t="n">
        <v>-0.650224714111715</v>
      </c>
      <c r="DS319" t="n">
        <v>-0.749782724512647</v>
      </c>
      <c r="DT319" t="n">
        <v>-1.02982439197542</v>
      </c>
      <c r="DU319" t="n">
        <v>0.168292593171366</v>
      </c>
      <c r="DV319" t="n">
        <v>1.58298949726227</v>
      </c>
      <c r="DW319" t="n">
        <v>2.02681300921336</v>
      </c>
      <c r="DX319" t="n">
        <v>0.170238237622272</v>
      </c>
      <c r="DY319" t="n">
        <v>-1.38237466239862</v>
      </c>
      <c r="DZ319" t="n">
        <v>-1.12826808121644</v>
      </c>
      <c r="EA319" t="n">
        <v>-0.0544180638816054</v>
      </c>
      <c r="EB319" t="n">
        <v>0.463407119273881</v>
      </c>
      <c r="EC319" t="n">
        <v>-0.370415243054718</v>
      </c>
      <c r="ED319" t="n">
        <v>-1.01741136804208</v>
      </c>
      <c r="EE319" t="n">
        <v>0.0855053585349861</v>
      </c>
      <c r="EF319" t="n">
        <v>0.88763108177046</v>
      </c>
      <c r="EG319" t="n">
        <v>-0.0130858275998282</v>
      </c>
      <c r="EH319" t="n">
        <v>-0.137003987444389</v>
      </c>
      <c r="EI319" t="n">
        <v>0.164990548052044</v>
      </c>
      <c r="EJ319" t="n">
        <v>0.68973147346395</v>
      </c>
      <c r="EK319" t="n">
        <v>1.42943148781457</v>
      </c>
      <c r="EL319" t="n">
        <v>0.618702649245633</v>
      </c>
      <c r="EM319" t="n">
        <v>-2.80397254821887</v>
      </c>
      <c r="EN319" t="n">
        <v>-0.551941981802836</v>
      </c>
      <c r="EO319" t="n">
        <v>-1.79851662917773</v>
      </c>
      <c r="EP319" t="n">
        <v>0.341989851128789</v>
      </c>
      <c r="EQ319" t="n">
        <v>-0.867505802298158</v>
      </c>
      <c r="ER319" t="n">
        <v>-0.310881118095906</v>
      </c>
      <c r="ES319" t="n">
        <v>0.219421812621548</v>
      </c>
      <c r="ET319" t="n">
        <v>1.56030794845107</v>
      </c>
      <c r="EU319" t="n">
        <v>-1.27131067088571</v>
      </c>
      <c r="EV319" t="n">
        <v>1.42172411943543</v>
      </c>
      <c r="EW319" t="n">
        <v>1.14854041229031</v>
      </c>
      <c r="EX319" t="n">
        <v>-0.0643760292588685</v>
      </c>
      <c r="EY319" t="n">
        <v>2.21061509727595</v>
      </c>
      <c r="EZ319" t="n">
        <v>0.934379143312694</v>
      </c>
      <c r="FA319" t="n">
        <v>0.666849699410795</v>
      </c>
      <c r="FB319" t="n">
        <v>-0.0405461767657863</v>
      </c>
      <c r="FC319" t="n">
        <v>-1.9203307499592</v>
      </c>
      <c r="FD319" t="n">
        <v>0.788737792466443</v>
      </c>
      <c r="FE319" t="n">
        <v>-1.64085878920906</v>
      </c>
      <c r="FF319" t="n">
        <v>-1.039377611787</v>
      </c>
      <c r="FG319" t="n">
        <v>2.19492998908903</v>
      </c>
      <c r="FH319" t="n">
        <v>0.541718150954176</v>
      </c>
      <c r="FI319" t="n">
        <v>0.0498196432481227</v>
      </c>
      <c r="FJ319" t="n">
        <v>-0.255558521077781</v>
      </c>
      <c r="FK319" t="n">
        <v>-1.10278587245814</v>
      </c>
      <c r="FL319" t="n">
        <v>-1.59767771274139</v>
      </c>
      <c r="FM319" t="n">
        <v>1.83338489949973</v>
      </c>
      <c r="FN319" t="n">
        <v>1.88709421386639</v>
      </c>
      <c r="FO319" t="n">
        <v>-0.192526436156779</v>
      </c>
      <c r="FP319" t="n">
        <v>0.183829855653632</v>
      </c>
      <c r="FQ319" t="n">
        <v>0.45838943910137</v>
      </c>
      <c r="FR319" t="n">
        <v>-0.77776190749767</v>
      </c>
      <c r="FS319" t="n">
        <v>-0.0429909712989221</v>
      </c>
      <c r="FT319" t="n">
        <v>-0.256535357461366</v>
      </c>
      <c r="FU319" t="n">
        <v>-2.55179732025278</v>
      </c>
      <c r="FV319" t="n">
        <v>1.50871930082275</v>
      </c>
      <c r="FW319" t="n">
        <v>0.495130934982379</v>
      </c>
      <c r="FX319" t="n">
        <v>2.66811094788058</v>
      </c>
      <c r="FY319" t="n">
        <v>0.252583005556027</v>
      </c>
      <c r="FZ319" t="n">
        <v>-0.602496258318419</v>
      </c>
      <c r="GA319" t="n">
        <v>-0.0910475529218215</v>
      </c>
      <c r="GB319" t="n">
        <v>-1.25882158415033</v>
      </c>
      <c r="GC319" t="n">
        <v>0.560074614757927</v>
      </c>
      <c r="GD319" t="n">
        <v>-0.0834450201581977</v>
      </c>
      <c r="GE319" t="n">
        <v>2.08766928428383</v>
      </c>
      <c r="GF319" t="n">
        <v>-1.34484721275164</v>
      </c>
      <c r="GG319" t="n">
        <v>-1.1834674437124</v>
      </c>
      <c r="GH319" t="n">
        <v>-1.62711579287272</v>
      </c>
      <c r="GI319" t="n">
        <v>1.09885074502165</v>
      </c>
      <c r="GJ319" t="n">
        <v>-0.441443453786873</v>
      </c>
      <c r="GK319" t="n">
        <v>-0.184821634732061</v>
      </c>
      <c r="GL319" t="n">
        <v>1.00884834372254</v>
      </c>
      <c r="GM319" t="n">
        <v>0.265449101670716</v>
      </c>
      <c r="GN319" t="n">
        <v>-1.39588891550484</v>
      </c>
      <c r="GO319" t="n">
        <v>0.536015507383553</v>
      </c>
      <c r="GP319" t="n">
        <v>0.0364629545371013</v>
      </c>
      <c r="GQ319" t="n">
        <v>0.946123632902085</v>
      </c>
      <c r="GR319" t="n">
        <v>0.191404237052034</v>
      </c>
      <c r="GS319" t="n">
        <v>-0.634193566851357</v>
      </c>
      <c r="GT319" t="n">
        <v>0.325145451412116</v>
      </c>
      <c r="GU319" t="n">
        <v>-0.0246202877257652</v>
      </c>
      <c r="GV319" t="n">
        <v>0.735745964974596</v>
      </c>
      <c r="GW319" t="n">
        <v>0.721948204659336</v>
      </c>
      <c r="GX319" t="n">
        <v>-0.272110720315818</v>
      </c>
      <c r="GY319" t="n">
        <v>1.45308282839148</v>
      </c>
      <c r="GZ319" t="n">
        <v>-1.49171790587477</v>
      </c>
      <c r="HA319" t="n">
        <v>0.547565773090144</v>
      </c>
      <c r="HB319" t="n">
        <v>-0.76070923026156</v>
      </c>
      <c r="HC319" t="n">
        <v>0.922746002425497</v>
      </c>
      <c r="HD319" t="n">
        <v>-0.102528260566626</v>
      </c>
      <c r="HE319" t="n">
        <v>0.0672094012777312</v>
      </c>
      <c r="HF319" t="n">
        <v>1.1074703345262</v>
      </c>
      <c r="HG319" t="n">
        <v>1.21050934884754</v>
      </c>
      <c r="HH319" t="n">
        <v>3.3286395672218</v>
      </c>
      <c r="HI319" t="n">
        <v>-0.522983547103851</v>
      </c>
      <c r="HJ319" t="n">
        <v>0.755210916170127</v>
      </c>
      <c r="HK319" t="n">
        <v>-0.789715970627852</v>
      </c>
      <c r="HL319" t="n">
        <v>0.890388537460578</v>
      </c>
      <c r="HM319" t="n">
        <v>-0.0604224794109074</v>
      </c>
      <c r="HN319" t="n">
        <v>-1.44137146460747</v>
      </c>
      <c r="HO319" t="n">
        <v>-0.899517936830833</v>
      </c>
      <c r="HP319" t="n">
        <v>-0.447211910288027</v>
      </c>
      <c r="HQ319" t="n">
        <v>0.540379027677017</v>
      </c>
      <c r="HR319" t="n">
        <v>-1.028403086243</v>
      </c>
      <c r="HS319" t="n">
        <v>0.279020157441728</v>
      </c>
      <c r="HT319" t="n">
        <v>0.252636050109111</v>
      </c>
      <c r="HU319" t="n">
        <v>1.8627000478813</v>
      </c>
      <c r="HV319" t="n">
        <v>-0.935622858380592</v>
      </c>
      <c r="HW319" t="n">
        <v>0.207757470289238</v>
      </c>
      <c r="HX319" t="n">
        <v>-0.804795183360824</v>
      </c>
      <c r="HY319" t="n">
        <v>0.948289575468382</v>
      </c>
      <c r="HZ319" t="n">
        <v>0.772018553977738</v>
      </c>
      <c r="IA319" t="n">
        <v>-0.628645593531131</v>
      </c>
      <c r="IB319" t="n">
        <v>0.00398567217922621</v>
      </c>
      <c r="IC319" t="n">
        <v>0.830270556481415</v>
      </c>
      <c r="ID319" t="n">
        <v>1.11021630971136</v>
      </c>
      <c r="IE319" t="n">
        <v>0.29876818902247</v>
      </c>
      <c r="IF319" t="n">
        <v>0.184694617362474</v>
      </c>
      <c r="IG319" t="n">
        <v>0.852226867026834</v>
      </c>
      <c r="IH319" t="n">
        <v>-1.08319513927184</v>
      </c>
      <c r="II319" t="n">
        <v>-1.41110953238942</v>
      </c>
      <c r="IJ319" t="n">
        <v>-0.725377567309767</v>
      </c>
      <c r="IK319" t="n">
        <v>0.639072841751529</v>
      </c>
      <c r="IL319" t="n">
        <v>0.941278200749385</v>
      </c>
      <c r="IM319" t="n">
        <v>-0.65783098396325</v>
      </c>
      <c r="IN319" t="n">
        <v>0.773884606351331</v>
      </c>
      <c r="IO319" t="n">
        <v>-1.19861794796455</v>
      </c>
      <c r="IP319" t="n">
        <v>-0.268871705333458</v>
      </c>
      <c r="IQ319" t="n">
        <v>1.54329228320017</v>
      </c>
      <c r="IR319" t="n">
        <v>1.65505812824804</v>
      </c>
      <c r="IS319" t="n">
        <v>1.38359640302712</v>
      </c>
      <c r="IT319" t="n">
        <v>-0.973833690416612</v>
      </c>
      <c r="IU319" t="n">
        <v>-0.049729405906594</v>
      </c>
      <c r="IV319" t="n">
        <v>-0.237528763280242</v>
      </c>
      <c r="IW319" t="n">
        <v>0.693633785982615</v>
      </c>
      <c r="IX319" t="n">
        <v>0.558685651570462</v>
      </c>
      <c r="IY319" t="n">
        <v>1.39369778421105</v>
      </c>
      <c r="IZ319" t="n">
        <v>-1.85222547024485</v>
      </c>
      <c r="JA319" t="n">
        <v>0.350787090860824</v>
      </c>
      <c r="JB319" t="n">
        <v>-0.315765778663801</v>
      </c>
      <c r="JC319" t="n">
        <v>-0.427348304109316</v>
      </c>
      <c r="JD319" t="n">
        <v>-1.33751730223917</v>
      </c>
      <c r="JE319" t="n">
        <v>1.04006319758035</v>
      </c>
      <c r="JF319" t="n">
        <v>-0.0377755900493372</v>
      </c>
      <c r="JG319" t="n">
        <v>0.422443723852915</v>
      </c>
      <c r="JH319" t="n">
        <v>0.818908849326304</v>
      </c>
      <c r="JI319" t="n">
        <v>1.85499217048798</v>
      </c>
      <c r="JJ319" t="n">
        <v>-1.76795976872592</v>
      </c>
      <c r="JK319" t="n">
        <v>2.66737689587512</v>
      </c>
      <c r="JL319" t="n">
        <v>0.268248341193612</v>
      </c>
      <c r="JM319" t="n">
        <v>-1.18056090626171</v>
      </c>
      <c r="JN319" t="n">
        <v>0.909282649048554</v>
      </c>
      <c r="JO319" t="n">
        <v>-0.249524264127974</v>
      </c>
      <c r="JP319" t="n">
        <v>0.0770621725853438</v>
      </c>
      <c r="JQ319" t="n">
        <v>-0.579600331615535</v>
      </c>
      <c r="JR319" t="n">
        <v>-0.0346764339899732</v>
      </c>
      <c r="JS319" t="n">
        <v>-0.16549206767035</v>
      </c>
      <c r="JT319" t="n">
        <v>-0.510591143715946</v>
      </c>
      <c r="JU319" t="n">
        <v>-0.0985055284724991</v>
      </c>
      <c r="JV319" t="n">
        <v>0.0951918250668966</v>
      </c>
      <c r="JW319" t="n">
        <v>0.0597648764543177</v>
      </c>
      <c r="JX319" t="n">
        <v>0.285699046368404</v>
      </c>
      <c r="JY319" t="n">
        <v>0.325458506190831</v>
      </c>
      <c r="JZ319" t="n">
        <v>1.1420654707393</v>
      </c>
      <c r="KA319" t="n">
        <v>-0.152763223338535</v>
      </c>
      <c r="KB319" t="n">
        <v>-0.0121331158297564</v>
      </c>
      <c r="KC319" t="n">
        <v>-1.35780879607223</v>
      </c>
      <c r="KD319" t="n">
        <v>1.64679594320063</v>
      </c>
      <c r="KE319" t="n">
        <v>-0.487368016751232</v>
      </c>
      <c r="KF319" t="n">
        <v>-0.75845122757079</v>
      </c>
      <c r="KG319" t="n">
        <v>-0.299485211453655</v>
      </c>
      <c r="KH319" t="n">
        <v>-0.529155092543799</v>
      </c>
      <c r="KI319" t="n">
        <v>-1.71162841182887</v>
      </c>
      <c r="KJ319" t="n">
        <v>0.872971233081157</v>
      </c>
      <c r="KK319" t="n">
        <v>-1.02503664211045</v>
      </c>
      <c r="KL319" t="n">
        <v>-0.720038263549069</v>
      </c>
      <c r="KM319" t="n">
        <v>-1.27468010106156</v>
      </c>
      <c r="KN319" t="n">
        <v>0.948216788940257</v>
      </c>
      <c r="KO319" t="n">
        <v>0.487925710240746</v>
      </c>
      <c r="KP319" t="n">
        <v>0.75101494473314</v>
      </c>
      <c r="KQ319" t="n">
        <v>0.944236654579478</v>
      </c>
      <c r="KR319" t="n">
        <v>-1.20359091541029</v>
      </c>
      <c r="KS319" t="n">
        <v>-0.842225025567343</v>
      </c>
      <c r="KT319" t="n">
        <v>0.01266543627452</v>
      </c>
      <c r="KU319" t="n">
        <v>-0.241167787193144</v>
      </c>
      <c r="KV319" t="n">
        <v>0.251905158308703</v>
      </c>
      <c r="KW319" t="n">
        <v>-1.29743314562302</v>
      </c>
      <c r="KX319" t="n">
        <v>-2.26180316051044</v>
      </c>
      <c r="KY319" t="n">
        <v>0.159139091009453</v>
      </c>
      <c r="KZ319" t="n">
        <v>0.123026227639313</v>
      </c>
      <c r="LA319" t="n">
        <v>-0.00000753438766530015</v>
      </c>
      <c r="LB319" t="n">
        <v>-0.350387607641029</v>
      </c>
      <c r="LC319" t="n">
        <v>-0.629820453028911</v>
      </c>
      <c r="LD319" t="n">
        <v>-2.02867310946095</v>
      </c>
      <c r="LE319" t="n">
        <v>-1.59816096218423</v>
      </c>
      <c r="LF319" t="n">
        <v>-0.219118018071034</v>
      </c>
      <c r="LG319" t="n">
        <v>0.824250334190207</v>
      </c>
      <c r="LH319" t="n">
        <v>0.248448739413537</v>
      </c>
      <c r="LI319" t="n">
        <v>-0.111391272458488</v>
      </c>
      <c r="LJ319" t="n">
        <v>-0.079966346636032</v>
      </c>
      <c r="LK319" t="n">
        <v>-0.891343602906511</v>
      </c>
      <c r="LL319" t="n">
        <v>0.766126966640069</v>
      </c>
      <c r="LM319" t="n">
        <v>1.79350776112673</v>
      </c>
      <c r="LN319" t="n">
        <v>-0.0109511005781536</v>
      </c>
      <c r="LO319" t="n">
        <v>-0.078714033693549</v>
      </c>
      <c r="LP319" t="n">
        <v>-1.7639143665692</v>
      </c>
      <c r="LQ319" t="n">
        <v>0.591210245350494</v>
      </c>
    </row>
    <row r="320">
      <c r="A320" t="n">
        <v>-1.23671423510935</v>
      </c>
      <c r="B320" t="s">
        <v>330</v>
      </c>
      <c r="C320" t="n">
        <v>0.227914940694947</v>
      </c>
      <c r="D320" t="s">
        <v>330</v>
      </c>
      <c r="E320" t="n">
        <v>-0.835441534293473</v>
      </c>
      <c r="F320" t="s">
        <v>330</v>
      </c>
      <c r="G320" t="n">
        <v>-0.806362604130703</v>
      </c>
      <c r="H320" t="n">
        <v>0.491185811608684</v>
      </c>
      <c r="I320" t="n">
        <v>-0.419507562530554</v>
      </c>
      <c r="J320" t="n">
        <v>1.08263076138289</v>
      </c>
      <c r="K320" t="n">
        <v>0.583570494281489</v>
      </c>
      <c r="L320" t="n">
        <v>0.390755564681896</v>
      </c>
      <c r="M320" t="n">
        <v>-1.31631868227464</v>
      </c>
      <c r="N320" t="n">
        <v>2.48371169125726</v>
      </c>
      <c r="O320" t="n">
        <v>-0.304793517156087</v>
      </c>
      <c r="P320" t="n">
        <v>-0.721642544648988</v>
      </c>
      <c r="Q320" t="n">
        <v>0.337098296027203</v>
      </c>
      <c r="R320" t="n">
        <v>-0.11695061213969</v>
      </c>
      <c r="S320" t="n">
        <v>-0.303979124987224</v>
      </c>
      <c r="T320" t="n">
        <v>0.558801422911005</v>
      </c>
      <c r="U320" t="n">
        <v>-0.139229065106224</v>
      </c>
      <c r="V320" t="n">
        <v>0.859066130204414</v>
      </c>
      <c r="W320" t="n">
        <v>-0.0539299176485166</v>
      </c>
      <c r="X320" t="n">
        <v>0.359988762826817</v>
      </c>
      <c r="Y320" t="n">
        <v>0.0919876582324592</v>
      </c>
      <c r="Z320" t="n">
        <v>-0.427159003748971</v>
      </c>
      <c r="AA320" t="n">
        <v>0.571059188451422</v>
      </c>
      <c r="AB320" t="n">
        <v>0.394412153624689</v>
      </c>
      <c r="AC320" t="n">
        <v>0.540064767741855</v>
      </c>
      <c r="AD320" t="n">
        <v>0.488509654477367</v>
      </c>
      <c r="AE320" t="n">
        <v>-1.19652113697878</v>
      </c>
      <c r="AF320" t="n">
        <v>-0.997013637923253</v>
      </c>
      <c r="AG320" t="n">
        <v>1.9424027598941</v>
      </c>
      <c r="AH320" t="n">
        <v>-0.500040142146665</v>
      </c>
      <c r="AI320" t="n">
        <v>-0.758455778036649</v>
      </c>
      <c r="AJ320" t="n">
        <v>-0.592054911312898</v>
      </c>
      <c r="AK320" t="n">
        <v>0.983128799507414</v>
      </c>
      <c r="AL320" t="n">
        <v>0.547867530585476</v>
      </c>
      <c r="AM320" t="n">
        <v>-0.541936265160818</v>
      </c>
      <c r="AN320" t="n">
        <v>0.0355390547130691</v>
      </c>
      <c r="AO320" t="n">
        <v>-1.43794277099405</v>
      </c>
      <c r="AP320" t="n">
        <v>-1.58279649564638</v>
      </c>
      <c r="AQ320" t="n">
        <v>-1.83624077366952</v>
      </c>
      <c r="AR320" t="n">
        <v>-0.838186253108716</v>
      </c>
      <c r="AS320" t="n">
        <v>0.928724889380911</v>
      </c>
      <c r="AT320" t="n">
        <v>0.441664168109538</v>
      </c>
      <c r="AU320" t="n">
        <v>-0.681206176964724</v>
      </c>
      <c r="AV320" t="n">
        <v>-1.89263199356848</v>
      </c>
      <c r="AW320" t="n">
        <v>-0.696528409508628</v>
      </c>
      <c r="AX320" t="n">
        <v>1.1613526768124</v>
      </c>
      <c r="AY320" t="n">
        <v>-0.309982068131934</v>
      </c>
      <c r="AZ320" t="n">
        <v>-0.238664094229112</v>
      </c>
      <c r="BA320" t="n">
        <v>-0.115048388435427</v>
      </c>
      <c r="BB320" t="n">
        <v>-1.58806197226434</v>
      </c>
      <c r="BC320" t="n">
        <v>0.0495299792406961</v>
      </c>
      <c r="BD320" t="n">
        <v>0.452592190850114</v>
      </c>
      <c r="BE320" t="n">
        <v>2.20220664392964</v>
      </c>
      <c r="BF320" t="n">
        <v>-0.453587537246634</v>
      </c>
      <c r="BG320" t="n">
        <v>-0.324086053083409</v>
      </c>
      <c r="BH320" t="n">
        <v>0.439923116507163</v>
      </c>
      <c r="BI320" t="n">
        <v>-2.23527151220776</v>
      </c>
      <c r="BJ320" t="n">
        <v>0.71343856676695</v>
      </c>
      <c r="BK320" t="n">
        <v>1.3256562551923</v>
      </c>
      <c r="BL320" t="n">
        <v>-0.441922795623162</v>
      </c>
      <c r="BM320" t="n">
        <v>-1.36417085724211</v>
      </c>
      <c r="BN320" t="n">
        <v>-0.217063699954069</v>
      </c>
      <c r="BO320" t="n">
        <v>-2.31472092637525</v>
      </c>
      <c r="BP320" t="n">
        <v>0.307817810148995</v>
      </c>
      <c r="BQ320" t="n">
        <v>1.34257286008325</v>
      </c>
      <c r="BR320" t="n">
        <v>0.160473479495946</v>
      </c>
      <c r="BS320" t="n">
        <v>-0.831325869684103</v>
      </c>
      <c r="BT320" t="n">
        <v>0.652430855775316</v>
      </c>
      <c r="BU320" t="n">
        <v>0.59820117212982</v>
      </c>
      <c r="BV320" t="n">
        <v>1.84949477935834</v>
      </c>
      <c r="BW320" t="n">
        <v>0.708666070842417</v>
      </c>
      <c r="BX320" t="n">
        <v>-0.367216563157952</v>
      </c>
      <c r="BY320" t="n">
        <v>0.450973454015884</v>
      </c>
      <c r="BZ320" t="n">
        <v>0.617269943623166</v>
      </c>
      <c r="CA320" t="n">
        <v>-0.329339154991158</v>
      </c>
      <c r="CB320" t="n">
        <v>2.31793551302805</v>
      </c>
      <c r="CC320" t="n">
        <v>-0.923555685303755</v>
      </c>
      <c r="CD320" t="n">
        <v>0.557508280145867</v>
      </c>
      <c r="CE320" t="n">
        <v>-0.871089760300196</v>
      </c>
      <c r="CF320" t="n">
        <v>0.753969134710637</v>
      </c>
      <c r="CG320" t="n">
        <v>-0.902307660623949</v>
      </c>
      <c r="CH320" t="n">
        <v>-0.455253077326819</v>
      </c>
      <c r="CI320" t="n">
        <v>0.795493026026515</v>
      </c>
      <c r="CJ320" t="n">
        <v>0.596149358146237</v>
      </c>
      <c r="CK320" t="n">
        <v>-1.11744580292013</v>
      </c>
      <c r="CL320" t="n">
        <v>0.0805690300473333</v>
      </c>
      <c r="CM320" t="n">
        <v>1.70477856410872</v>
      </c>
      <c r="CN320" t="n">
        <v>-0.270811476135694</v>
      </c>
      <c r="CO320" t="n">
        <v>-0.44012969653662</v>
      </c>
      <c r="CP320" t="n">
        <v>-0.564821053676862</v>
      </c>
      <c r="CQ320" t="n">
        <v>1.0578053046122</v>
      </c>
      <c r="CR320" t="n">
        <v>0.417164130986695</v>
      </c>
      <c r="CS320" t="n">
        <v>0.535813355538581</v>
      </c>
      <c r="CT320" t="n">
        <v>1.20311675692899</v>
      </c>
      <c r="CU320" t="n">
        <v>-0.444238439719012</v>
      </c>
      <c r="CV320" t="n">
        <v>-1.23923098238098</v>
      </c>
      <c r="CW320" t="n">
        <v>2.10875443017575</v>
      </c>
      <c r="CX320" t="n">
        <v>-0.822363071287595</v>
      </c>
      <c r="CY320" t="n">
        <v>0.454792969480108</v>
      </c>
      <c r="CZ320" t="n">
        <v>0.068100090609139</v>
      </c>
      <c r="DA320" t="n">
        <v>2.34907590515736</v>
      </c>
      <c r="DB320" t="n">
        <v>-0.28176465469277</v>
      </c>
      <c r="DC320" t="n">
        <v>-0.85249034530654</v>
      </c>
      <c r="DD320" t="n">
        <v>0.957194994933172</v>
      </c>
      <c r="DE320" t="n">
        <v>0.404425014636171</v>
      </c>
      <c r="DF320" t="n">
        <v>0.765118966809788</v>
      </c>
      <c r="DG320" t="n">
        <v>0.58984117027036</v>
      </c>
      <c r="DH320" t="n">
        <v>-1.01436768834321</v>
      </c>
      <c r="DI320" t="n">
        <v>0.699361537425541</v>
      </c>
      <c r="DJ320" t="n">
        <v>-0.590028666317694</v>
      </c>
      <c r="DK320" t="n">
        <v>-0.528292787749154</v>
      </c>
      <c r="DL320" t="n">
        <v>0.815647196092857</v>
      </c>
      <c r="DM320" t="n">
        <v>2.17460495098817</v>
      </c>
      <c r="DN320" t="n">
        <v>-0.6081889191888</v>
      </c>
      <c r="DO320" t="n">
        <v>1.0061857786443</v>
      </c>
      <c r="DP320" t="n">
        <v>0.704485628520806</v>
      </c>
      <c r="DQ320" t="n">
        <v>0.65825784957201</v>
      </c>
      <c r="DR320" t="n">
        <v>-0.739183490615482</v>
      </c>
      <c r="DS320" t="n">
        <v>0.790414736254798</v>
      </c>
      <c r="DT320" t="n">
        <v>0.0237079259284744</v>
      </c>
      <c r="DU320" t="n">
        <v>2.9904468844188</v>
      </c>
      <c r="DV320" t="n">
        <v>-0.37511524230488</v>
      </c>
      <c r="DW320" t="n">
        <v>-0.939885245922905</v>
      </c>
      <c r="DX320" t="n">
        <v>0.361028497570977</v>
      </c>
      <c r="DY320" t="n">
        <v>-0.980123828317214</v>
      </c>
      <c r="DZ320" t="n">
        <v>0.599923727755588</v>
      </c>
      <c r="EA320" t="n">
        <v>0.0282730687013347</v>
      </c>
      <c r="EB320" t="n">
        <v>-1.15965078838434</v>
      </c>
      <c r="EC320" t="n">
        <v>-2.55214655964338</v>
      </c>
      <c r="ED320" t="n">
        <v>0.539560785285229</v>
      </c>
      <c r="EE320" t="n">
        <v>-0.700538792567976</v>
      </c>
      <c r="EF320" t="n">
        <v>1.03038955996196</v>
      </c>
      <c r="EG320" t="n">
        <v>-0.707415742343973</v>
      </c>
      <c r="EH320" t="n">
        <v>1.87899109942114</v>
      </c>
      <c r="EI320" t="n">
        <v>1.29953254405279</v>
      </c>
      <c r="EJ320" t="n">
        <v>1.23230684137557</v>
      </c>
      <c r="EK320" t="n">
        <v>-0.338836524619501</v>
      </c>
      <c r="EL320" t="n">
        <v>-0.731911683384532</v>
      </c>
      <c r="EM320" t="n">
        <v>1.04096547344503</v>
      </c>
      <c r="EN320" t="n">
        <v>-0.0723088096002379</v>
      </c>
      <c r="EO320" t="n">
        <v>0.59329138001708</v>
      </c>
      <c r="EP320" t="n">
        <v>-0.402154840606921</v>
      </c>
      <c r="EQ320" t="n">
        <v>-0.0683518499662088</v>
      </c>
      <c r="ER320" t="n">
        <v>-1.50402397924997</v>
      </c>
      <c r="ES320" t="n">
        <v>0.0656496783307779</v>
      </c>
      <c r="ET320" t="n">
        <v>-0.239958015181582</v>
      </c>
      <c r="EU320" t="n">
        <v>-0.772089782241545</v>
      </c>
      <c r="EV320" t="n">
        <v>-0.166741158624901</v>
      </c>
      <c r="EW320" t="n">
        <v>-0.763734640377607</v>
      </c>
      <c r="EX320" t="n">
        <v>-0.57911022814943</v>
      </c>
      <c r="EY320" t="n">
        <v>0.213752746611363</v>
      </c>
      <c r="EZ320" t="n">
        <v>1.20774146414677</v>
      </c>
      <c r="FA320" t="n">
        <v>0.541290973268146</v>
      </c>
      <c r="FB320" t="n">
        <v>-0.0793034771669056</v>
      </c>
      <c r="FC320" t="n">
        <v>0.159514643583092</v>
      </c>
      <c r="FD320" t="n">
        <v>1.24836311797653</v>
      </c>
      <c r="FE320" t="n">
        <v>0.0614035281126856</v>
      </c>
      <c r="FF320" t="n">
        <v>0.229054872441186</v>
      </c>
      <c r="FG320" t="n">
        <v>-0.65332739574623</v>
      </c>
      <c r="FH320" t="n">
        <v>-0.749244223171038</v>
      </c>
      <c r="FI320" t="n">
        <v>-0.94017836340956</v>
      </c>
      <c r="FJ320" t="n">
        <v>0.797085184908176</v>
      </c>
      <c r="FK320" t="n">
        <v>1.12477639547184</v>
      </c>
      <c r="FL320" t="n">
        <v>0.231191520705622</v>
      </c>
      <c r="FM320" t="n">
        <v>-0.691291183608733</v>
      </c>
      <c r="FN320" t="n">
        <v>-0.404063564771538</v>
      </c>
      <c r="FO320" t="n">
        <v>1.51604580628123</v>
      </c>
      <c r="FP320" t="n">
        <v>-0.246045076848029</v>
      </c>
      <c r="FQ320" t="n">
        <v>-1.02447420068109</v>
      </c>
      <c r="FR320" t="n">
        <v>-0.760392511211109</v>
      </c>
      <c r="FS320" t="n">
        <v>0.697093209113147</v>
      </c>
      <c r="FT320" t="n">
        <v>1.8222999868787</v>
      </c>
      <c r="FU320" t="n">
        <v>0.631020960382222</v>
      </c>
      <c r="FV320" t="n">
        <v>-2.40290390105141</v>
      </c>
      <c r="FW320" t="n">
        <v>0.317721596067282</v>
      </c>
      <c r="FX320" t="n">
        <v>0.849757745040518</v>
      </c>
      <c r="FY320" t="n">
        <v>1.22014590279755</v>
      </c>
      <c r="FZ320" t="n">
        <v>-0.747036414143827</v>
      </c>
      <c r="GA320" t="n">
        <v>0.781297655623135</v>
      </c>
      <c r="GB320" t="n">
        <v>0.609723290077207</v>
      </c>
      <c r="GC320" t="n">
        <v>-1.20900191970125</v>
      </c>
      <c r="GD320" t="n">
        <v>0.280520737548199</v>
      </c>
      <c r="GE320" t="n">
        <v>-1.28107218430399</v>
      </c>
      <c r="GF320" t="n">
        <v>-1.83824889582079</v>
      </c>
      <c r="GG320" t="n">
        <v>1.64862418474958</v>
      </c>
      <c r="GH320" t="n">
        <v>-1.83940938470925</v>
      </c>
      <c r="GI320" t="n">
        <v>0.333682545481591</v>
      </c>
      <c r="GJ320" t="n">
        <v>0.648158797042078</v>
      </c>
      <c r="GK320" t="n">
        <v>-0.938772119720531</v>
      </c>
      <c r="GL320" t="n">
        <v>-0.000627225388879359</v>
      </c>
      <c r="GM320" t="n">
        <v>-1.04687346329302</v>
      </c>
      <c r="GN320" t="n">
        <v>-0.198365498455501</v>
      </c>
      <c r="GO320" t="n">
        <v>2.16062204760949</v>
      </c>
      <c r="GP320" t="n">
        <v>-1.08034606325509</v>
      </c>
      <c r="GQ320" t="n">
        <v>-0.394818318146694</v>
      </c>
      <c r="GR320" t="n">
        <v>-1.88112914491957</v>
      </c>
      <c r="GS320" t="n">
        <v>0.906191062473246</v>
      </c>
      <c r="GT320" t="n">
        <v>-0.73605740972822</v>
      </c>
      <c r="GU320" t="n">
        <v>-0.522932370279114</v>
      </c>
      <c r="GV320" t="n">
        <v>-0.627692151342805</v>
      </c>
      <c r="GW320" t="n">
        <v>-0.393835764330381</v>
      </c>
      <c r="GX320" t="n">
        <v>0.145749055105112</v>
      </c>
      <c r="GY320" t="n">
        <v>0.578280882279673</v>
      </c>
      <c r="GZ320" t="n">
        <v>0.956992351247463</v>
      </c>
      <c r="HA320" t="n">
        <v>0.482811314813638</v>
      </c>
      <c r="HB320" t="n">
        <v>-0.259067462225591</v>
      </c>
      <c r="HC320" t="n">
        <v>-1.24276682896179</v>
      </c>
      <c r="HD320" t="n">
        <v>0.0252450555488889</v>
      </c>
      <c r="HE320" t="n">
        <v>-0.235202071777035</v>
      </c>
      <c r="HF320" t="n">
        <v>-1.10215093562019</v>
      </c>
      <c r="HG320" t="n">
        <v>-0.700515266964908</v>
      </c>
      <c r="HH320" t="n">
        <v>0.478744159396266</v>
      </c>
      <c r="HI320" t="n">
        <v>-0.236767546059106</v>
      </c>
      <c r="HJ320" t="n">
        <v>0.995550882155298</v>
      </c>
      <c r="HK320" t="n">
        <v>0.119661718899381</v>
      </c>
      <c r="HL320" t="n">
        <v>1.3415763552339</v>
      </c>
      <c r="HM320" t="n">
        <v>-0.841586094227383</v>
      </c>
      <c r="HN320" t="n">
        <v>1.54273288450756</v>
      </c>
      <c r="HO320" t="n">
        <v>0.219047697879721</v>
      </c>
      <c r="HP320" t="n">
        <v>1.16955527619147</v>
      </c>
      <c r="HQ320" t="n">
        <v>-0.68824876043433</v>
      </c>
      <c r="HR320" t="n">
        <v>1.20223595436951</v>
      </c>
      <c r="HS320" t="n">
        <v>1.87423461353723</v>
      </c>
      <c r="HT320" t="n">
        <v>0.244815599585812</v>
      </c>
      <c r="HU320" t="n">
        <v>1.70197843050323</v>
      </c>
      <c r="HV320" t="n">
        <v>-0.729663879550566</v>
      </c>
      <c r="HW320" t="n">
        <v>0.0467037161749916</v>
      </c>
      <c r="HX320" t="n">
        <v>0.480398941047318</v>
      </c>
      <c r="HY320" t="n">
        <v>0.336978520469692</v>
      </c>
      <c r="HZ320" t="n">
        <v>0.225539471822237</v>
      </c>
      <c r="IA320" t="n">
        <v>0.142577688416229</v>
      </c>
      <c r="IB320" t="n">
        <v>-1.39939727001331</v>
      </c>
      <c r="IC320" t="n">
        <v>0.5617139378347</v>
      </c>
      <c r="ID320" t="n">
        <v>1.15201729013808</v>
      </c>
      <c r="IE320" t="n">
        <v>-0.359585360077138</v>
      </c>
      <c r="IF320" t="n">
        <v>0.723519833796409</v>
      </c>
      <c r="IG320" t="n">
        <v>-0.693312689363179</v>
      </c>
      <c r="IH320" t="n">
        <v>-0.989374344637566</v>
      </c>
      <c r="II320" t="n">
        <v>0.1807567261379</v>
      </c>
      <c r="IJ320" t="n">
        <v>-0.884046361125223</v>
      </c>
      <c r="IK320" t="n">
        <v>1.42381432408707</v>
      </c>
      <c r="IL320" t="n">
        <v>-0.951089226953507</v>
      </c>
      <c r="IM320" t="n">
        <v>1.04468154922734</v>
      </c>
      <c r="IN320" t="n">
        <v>1.82668950873055</v>
      </c>
      <c r="IO320" t="n">
        <v>-0.827520834913599</v>
      </c>
      <c r="IP320" t="n">
        <v>-0.503142584386996</v>
      </c>
      <c r="IQ320" t="n">
        <v>0.241426694780605</v>
      </c>
      <c r="IR320" t="n">
        <v>-0.00329567975375616</v>
      </c>
      <c r="IS320" t="n">
        <v>0.873624962624904</v>
      </c>
      <c r="IT320" t="n">
        <v>-0.600437042617339</v>
      </c>
      <c r="IU320" t="n">
        <v>0.217343026911792</v>
      </c>
      <c r="IV320" t="n">
        <v>-0.62296755917153</v>
      </c>
      <c r="IW320" t="n">
        <v>-0.472027299671403</v>
      </c>
      <c r="IX320" t="n">
        <v>-1.15970396745187</v>
      </c>
      <c r="IY320" t="n">
        <v>-1.2623426510659</v>
      </c>
      <c r="IZ320" t="n">
        <v>0.529085464375799</v>
      </c>
      <c r="JA320" t="n">
        <v>-0.481059225386691</v>
      </c>
      <c r="JB320" t="n">
        <v>-0.0556032260350909</v>
      </c>
      <c r="JC320" t="n">
        <v>-1.36242663379516</v>
      </c>
      <c r="JD320" t="n">
        <v>-0.665660904369691</v>
      </c>
      <c r="JE320" t="n">
        <v>-1.39759573124477</v>
      </c>
      <c r="JF320" t="n">
        <v>1.93177757439692</v>
      </c>
      <c r="JG320" t="n">
        <v>2.24175960679846</v>
      </c>
      <c r="JH320" t="n">
        <v>0.71757639036843</v>
      </c>
      <c r="JI320" t="n">
        <v>-0.213018463079141</v>
      </c>
      <c r="JJ320" t="n">
        <v>-2.53418214556553</v>
      </c>
      <c r="JK320" t="n">
        <v>0.0515756023259315</v>
      </c>
      <c r="JL320" t="n">
        <v>0.815031862205001</v>
      </c>
      <c r="JM320" t="n">
        <v>0.122411847413975</v>
      </c>
      <c r="JN320" t="n">
        <v>-1.97037053011821</v>
      </c>
      <c r="JO320" t="n">
        <v>0.643581980512077</v>
      </c>
      <c r="JP320" t="n">
        <v>-0.792158695932509</v>
      </c>
      <c r="JQ320" t="n">
        <v>1.91712751207021</v>
      </c>
      <c r="JR320" t="n">
        <v>1.61176677621671</v>
      </c>
      <c r="JS320" t="n">
        <v>-1.2006426169021</v>
      </c>
      <c r="JT320" t="n">
        <v>-0.382405956984611</v>
      </c>
      <c r="JU320" t="n">
        <v>0.6033630446829</v>
      </c>
      <c r="JV320" t="n">
        <v>-0.917310634801082</v>
      </c>
      <c r="JW320" t="n">
        <v>-0.924973283164065</v>
      </c>
      <c r="JX320" t="n">
        <v>0.853418444201608</v>
      </c>
      <c r="JY320" t="n">
        <v>-0.877567107210101</v>
      </c>
      <c r="JZ320" t="n">
        <v>-0.739361036251004</v>
      </c>
      <c r="KA320" t="n">
        <v>-1.5005537108098</v>
      </c>
      <c r="KB320" t="n">
        <v>-0.949727636946573</v>
      </c>
      <c r="KC320" t="n">
        <v>1.43888526662593</v>
      </c>
      <c r="KD320" t="n">
        <v>0.321891468345968</v>
      </c>
      <c r="KE320" t="n">
        <v>-0.340036353493895</v>
      </c>
      <c r="KF320" t="n">
        <v>1.34909205518256</v>
      </c>
      <c r="KG320" t="n">
        <v>0.102872477853607</v>
      </c>
      <c r="KH320" t="n">
        <v>-2.36806000084102</v>
      </c>
      <c r="KI320" t="n">
        <v>0.767842257361246</v>
      </c>
      <c r="KJ320" t="n">
        <v>1.56248840375925</v>
      </c>
      <c r="KK320" t="n">
        <v>-0.403113344198005</v>
      </c>
      <c r="KL320" t="n">
        <v>-1.83895497391902</v>
      </c>
      <c r="KM320" t="n">
        <v>0.540053015038507</v>
      </c>
      <c r="KN320" t="n">
        <v>0.227867484798365</v>
      </c>
      <c r="KO320" t="n">
        <v>-0.359318084768651</v>
      </c>
      <c r="KP320" t="n">
        <v>1.07982813931657</v>
      </c>
      <c r="KQ320" t="n">
        <v>1.47944050637007</v>
      </c>
      <c r="KR320" t="n">
        <v>-0.831062285566862</v>
      </c>
      <c r="KS320" t="n">
        <v>0.0332311826003662</v>
      </c>
      <c r="KT320" t="n">
        <v>1.06274093614071</v>
      </c>
      <c r="KU320" t="n">
        <v>1.23985401582527</v>
      </c>
      <c r="KV320" t="n">
        <v>0.219783413254274</v>
      </c>
      <c r="KW320" t="n">
        <v>0.263571357498688</v>
      </c>
      <c r="KX320" t="n">
        <v>1.18595512876635</v>
      </c>
      <c r="KY320" t="n">
        <v>-0.622459878214763</v>
      </c>
      <c r="KZ320" t="n">
        <v>0.766202310247354</v>
      </c>
      <c r="LA320" t="n">
        <v>0.106914774285674</v>
      </c>
      <c r="LB320" t="n">
        <v>0.65760548404826</v>
      </c>
      <c r="LC320" t="n">
        <v>0.979066649788325</v>
      </c>
      <c r="LD320" t="n">
        <v>-0.0534799932240121</v>
      </c>
      <c r="LE320" t="n">
        <v>0.324105065961217</v>
      </c>
      <c r="LF320" t="n">
        <v>0.359051347900411</v>
      </c>
      <c r="LG320" t="n">
        <v>-0.443827481705602</v>
      </c>
      <c r="LH320" t="n">
        <v>0.0478846161754697</v>
      </c>
      <c r="LI320" t="n">
        <v>-0.69383540039297</v>
      </c>
      <c r="LJ320" t="n">
        <v>1.33001860291515</v>
      </c>
      <c r="LK320" t="n">
        <v>0.281548438968026</v>
      </c>
      <c r="LL320" t="n">
        <v>1.10157016374569</v>
      </c>
      <c r="LM320" t="n">
        <v>0.85242600713889</v>
      </c>
      <c r="LN320" t="n">
        <v>0.871460297079609</v>
      </c>
      <c r="LO320" t="n">
        <v>1.65741451843756</v>
      </c>
      <c r="LP320" t="n">
        <v>0.148063390040481</v>
      </c>
      <c r="LQ320" t="n">
        <v>0.693331850338965</v>
      </c>
    </row>
    <row r="321">
      <c r="A321" t="n">
        <v>1.04587377623667</v>
      </c>
      <c r="B321" t="s">
        <v>330</v>
      </c>
      <c r="C321" t="n">
        <v>0.134147741846246</v>
      </c>
      <c r="D321" t="s">
        <v>331</v>
      </c>
      <c r="E321" t="n">
        <v>-0.0945247655139992</v>
      </c>
      <c r="F321" t="s">
        <v>330</v>
      </c>
      <c r="G321" t="n">
        <v>1.33422443870769</v>
      </c>
      <c r="H321" t="n">
        <v>-0.0159661778120853</v>
      </c>
      <c r="I321" t="n">
        <v>-1.3027887505442</v>
      </c>
      <c r="J321" t="n">
        <v>-0.0672462728227543</v>
      </c>
      <c r="K321" t="n">
        <v>2.39691994022912</v>
      </c>
      <c r="L321" t="n">
        <v>-1.11390051306948</v>
      </c>
      <c r="M321" t="n">
        <v>2.60176660312354</v>
      </c>
      <c r="N321" t="n">
        <v>-1.13539464596754</v>
      </c>
      <c r="O321" t="n">
        <v>0.166319910812987</v>
      </c>
      <c r="P321" t="n">
        <v>0.68310536349434</v>
      </c>
      <c r="Q321" t="n">
        <v>-0.216178455756682</v>
      </c>
      <c r="R321" t="n">
        <v>1.80138621463236</v>
      </c>
      <c r="S321" t="n">
        <v>-0.1071634210305</v>
      </c>
      <c r="T321" t="n">
        <v>1.3832518397521</v>
      </c>
      <c r="U321" t="n">
        <v>2.36391511211819</v>
      </c>
      <c r="V321" t="n">
        <v>1.70161636004952</v>
      </c>
      <c r="W321" t="n">
        <v>0.676416533649529</v>
      </c>
      <c r="X321" t="n">
        <v>0.00548347051736295</v>
      </c>
      <c r="Y321" t="n">
        <v>0.28615251648444</v>
      </c>
      <c r="Z321" t="n">
        <v>0.979190010407912</v>
      </c>
      <c r="AA321" t="n">
        <v>0.123113562196524</v>
      </c>
      <c r="AB321" t="n">
        <v>-1.59846535925816</v>
      </c>
      <c r="AC321" t="n">
        <v>2.48807583969354</v>
      </c>
      <c r="AD321" t="n">
        <v>0.352980865432028</v>
      </c>
      <c r="AE321" t="n">
        <v>-0.490183369716699</v>
      </c>
      <c r="AF321" t="n">
        <v>-1.88372339225704</v>
      </c>
      <c r="AG321" t="n">
        <v>1.28047386979629</v>
      </c>
      <c r="AH321" t="n">
        <v>-0.00492580047544009</v>
      </c>
      <c r="AI321" t="n">
        <v>0.41235213890896</v>
      </c>
      <c r="AJ321" t="n">
        <v>-0.672687982340038</v>
      </c>
      <c r="AK321" t="n">
        <v>-1.56645093127722</v>
      </c>
      <c r="AL321" t="n">
        <v>-0.679947023429742</v>
      </c>
      <c r="AM321" t="n">
        <v>1.81425104540305</v>
      </c>
      <c r="AN321" t="n">
        <v>1.32796077327889</v>
      </c>
      <c r="AO321" t="n">
        <v>0.146581867786921</v>
      </c>
      <c r="AP321" t="n">
        <v>-0.739299214264615</v>
      </c>
      <c r="AQ321" t="n">
        <v>-0.00150045696968771</v>
      </c>
      <c r="AR321" t="n">
        <v>2.03828447328632</v>
      </c>
      <c r="AS321" t="n">
        <v>-1.67533406846376</v>
      </c>
      <c r="AT321" t="n">
        <v>1.79122459159067</v>
      </c>
      <c r="AU321" t="n">
        <v>1.17764144603159</v>
      </c>
      <c r="AV321" t="n">
        <v>-1.28752315179157</v>
      </c>
      <c r="AW321" t="n">
        <v>-0.124769494181433</v>
      </c>
      <c r="AX321" t="n">
        <v>-0.385127523772759</v>
      </c>
      <c r="AY321" t="n">
        <v>-0.216291942837972</v>
      </c>
      <c r="AZ321" t="n">
        <v>-1.56169883189457</v>
      </c>
      <c r="BA321" t="n">
        <v>-0.676904501504162</v>
      </c>
      <c r="BB321" t="n">
        <v>-0.25604036627056</v>
      </c>
      <c r="BC321" t="n">
        <v>0.00582651206141301</v>
      </c>
      <c r="BD321" t="n">
        <v>-0.587823702856351</v>
      </c>
      <c r="BE321" t="n">
        <v>-1.68276328772975</v>
      </c>
      <c r="BF321" t="n">
        <v>-0.75532292390345</v>
      </c>
      <c r="BG321" t="n">
        <v>0.182235364225776</v>
      </c>
      <c r="BH321" t="n">
        <v>0.993277216099523</v>
      </c>
      <c r="BI321" t="n">
        <v>-0.318246260085689</v>
      </c>
      <c r="BJ321" t="n">
        <v>1.08164761789606</v>
      </c>
      <c r="BK321" t="n">
        <v>-1.14883947060599</v>
      </c>
      <c r="BL321" t="n">
        <v>1.08015496446482</v>
      </c>
      <c r="BM321" t="n">
        <v>-1.28020748770865</v>
      </c>
      <c r="BN321" t="n">
        <v>0.188139524589826</v>
      </c>
      <c r="BO321" t="n">
        <v>0.302870625775692</v>
      </c>
      <c r="BP321" t="n">
        <v>0.328087246578418</v>
      </c>
      <c r="BQ321" t="n">
        <v>1.37759906186854</v>
      </c>
      <c r="BR321" t="n">
        <v>-0.207159752434082</v>
      </c>
      <c r="BS321" t="n">
        <v>1.47568700058642</v>
      </c>
      <c r="BT321" t="n">
        <v>0.158557818237297</v>
      </c>
      <c r="BU321" t="n">
        <v>-0.403337869218947</v>
      </c>
      <c r="BV321" t="n">
        <v>-0.485541510560037</v>
      </c>
      <c r="BW321" t="n">
        <v>1.57413492621132</v>
      </c>
      <c r="BX321" t="n">
        <v>-0.524164944174344</v>
      </c>
      <c r="BY321" t="n">
        <v>-1.1524562830047</v>
      </c>
      <c r="BZ321" t="n">
        <v>-0.00167130928781559</v>
      </c>
      <c r="CA321" t="n">
        <v>0.255920161425818</v>
      </c>
      <c r="CB321" t="n">
        <v>2.1675487691903</v>
      </c>
      <c r="CC321" t="n">
        <v>-0.648707294948523</v>
      </c>
      <c r="CD321" t="n">
        <v>2.2348210742719</v>
      </c>
      <c r="CE321" t="n">
        <v>0.63725282530984</v>
      </c>
      <c r="CF321" t="n">
        <v>-0.426707133655751</v>
      </c>
      <c r="CG321" t="n">
        <v>0.696079331290496</v>
      </c>
      <c r="CH321" t="n">
        <v>1.89556475314313</v>
      </c>
      <c r="CI321" t="n">
        <v>-1.86337579042367</v>
      </c>
      <c r="CJ321" t="n">
        <v>2.16218409701713</v>
      </c>
      <c r="CK321" t="n">
        <v>-0.636594314078388</v>
      </c>
      <c r="CL321" t="n">
        <v>-0.510921917375567</v>
      </c>
      <c r="CM321" t="n">
        <v>1.51455336838463</v>
      </c>
      <c r="CN321" t="n">
        <v>-1.96253697678743</v>
      </c>
      <c r="CO321" t="n">
        <v>0.420435624736588</v>
      </c>
      <c r="CP321" t="n">
        <v>0.863685961341074</v>
      </c>
      <c r="CQ321" t="n">
        <v>0.760417243643998</v>
      </c>
      <c r="CR321" t="n">
        <v>-0.0465695022663553</v>
      </c>
      <c r="CS321" t="n">
        <v>-0.656584528471361</v>
      </c>
      <c r="CT321" t="n">
        <v>2.04741212845153</v>
      </c>
      <c r="CU321" t="n">
        <v>1.841580318658</v>
      </c>
      <c r="CV321" t="n">
        <v>0.687857659298963</v>
      </c>
      <c r="CW321" t="n">
        <v>0.583326805311267</v>
      </c>
      <c r="CX321" t="n">
        <v>0.943520936969674</v>
      </c>
      <c r="CY321" t="n">
        <v>1.62531942970255</v>
      </c>
      <c r="CZ321" t="n">
        <v>0.198672161314937</v>
      </c>
      <c r="DA321" t="n">
        <v>0.620466474451539</v>
      </c>
      <c r="DB321" t="n">
        <v>0.864288172508651</v>
      </c>
      <c r="DC321" t="n">
        <v>-0.285090208149657</v>
      </c>
      <c r="DD321" t="n">
        <v>1.86841330012314</v>
      </c>
      <c r="DE321" t="n">
        <v>0.525935520187729</v>
      </c>
      <c r="DF321" t="n">
        <v>-1.42171879749592</v>
      </c>
      <c r="DG321" t="n">
        <v>0.207620830265357</v>
      </c>
      <c r="DH321" t="n">
        <v>0.501315183607723</v>
      </c>
      <c r="DI321" t="n">
        <v>1.38042435543431</v>
      </c>
      <c r="DJ321" t="n">
        <v>0.624005012757425</v>
      </c>
      <c r="DK321" t="n">
        <v>0.0373357776515606</v>
      </c>
      <c r="DL321" t="n">
        <v>0.71016310697236</v>
      </c>
      <c r="DM321" t="n">
        <v>-0.395286722656763</v>
      </c>
      <c r="DN321" t="n">
        <v>-2.21407261517896</v>
      </c>
      <c r="DO321" t="n">
        <v>1.05117007844491</v>
      </c>
      <c r="DP321" t="n">
        <v>0.193587515647005</v>
      </c>
      <c r="DQ321" t="n">
        <v>0.848652151709987</v>
      </c>
      <c r="DR321" t="n">
        <v>1.12272982728276</v>
      </c>
      <c r="DS321" t="n">
        <v>-2.49289424525984</v>
      </c>
      <c r="DT321" t="n">
        <v>1.50591355061577</v>
      </c>
      <c r="DU321" t="n">
        <v>0.058958346064161</v>
      </c>
      <c r="DV321" t="n">
        <v>0.643082496082633</v>
      </c>
      <c r="DW321" t="n">
        <v>-0.237672121536967</v>
      </c>
      <c r="DX321" t="n">
        <v>-1.09398639606026</v>
      </c>
      <c r="DY321" t="n">
        <v>-0.777235283798388</v>
      </c>
      <c r="DZ321" t="n">
        <v>-1.82695366917147</v>
      </c>
      <c r="EA321" t="n">
        <v>-1.25565148655855</v>
      </c>
      <c r="EB321" t="n">
        <v>0.623548408677204</v>
      </c>
      <c r="EC321" t="n">
        <v>1.27012751417426</v>
      </c>
      <c r="ED321" t="n">
        <v>0.769387892727618</v>
      </c>
      <c r="EE321" t="n">
        <v>-1.45348277321979</v>
      </c>
      <c r="EF321" t="n">
        <v>1.00410496466626</v>
      </c>
      <c r="EG321" t="n">
        <v>-0.324535310602067</v>
      </c>
      <c r="EH321" t="n">
        <v>1.05596862678524</v>
      </c>
      <c r="EI321" t="n">
        <v>-0.00676100125081727</v>
      </c>
      <c r="EJ321" t="n">
        <v>0.751637255783212</v>
      </c>
      <c r="EK321" t="n">
        <v>1.99426537664807</v>
      </c>
      <c r="EL321" t="n">
        <v>1.68573790314638</v>
      </c>
      <c r="EM321" t="n">
        <v>-1.78487542575622</v>
      </c>
      <c r="EN321" t="n">
        <v>0.400532129232729</v>
      </c>
      <c r="EO321" t="n">
        <v>0.70508597956858</v>
      </c>
      <c r="EP321" t="n">
        <v>1.19915383523461</v>
      </c>
      <c r="EQ321" t="n">
        <v>-1.46248902579164</v>
      </c>
      <c r="ER321" t="n">
        <v>-0.0722501513922734</v>
      </c>
      <c r="ES321" t="n">
        <v>-0.0867363173438876</v>
      </c>
      <c r="ET321" t="n">
        <v>0.929761320467984</v>
      </c>
      <c r="EU321" t="n">
        <v>-2.39004038864835</v>
      </c>
      <c r="EV321" t="n">
        <v>-0.545598892072319</v>
      </c>
      <c r="EW321" t="n">
        <v>0.778504816595531</v>
      </c>
      <c r="EX321" t="n">
        <v>0.264378898038248</v>
      </c>
      <c r="EY321" t="n">
        <v>-0.859108918978373</v>
      </c>
      <c r="EZ321" t="n">
        <v>-0.655306088252535</v>
      </c>
      <c r="FA321" t="n">
        <v>0.0874152969977392</v>
      </c>
      <c r="FB321" t="n">
        <v>1.55372525097094</v>
      </c>
      <c r="FC321" t="n">
        <v>0.617922341731041</v>
      </c>
      <c r="FD321" t="n">
        <v>-0.197113187711462</v>
      </c>
      <c r="FE321" t="n">
        <v>0.919361095602718</v>
      </c>
      <c r="FF321" t="n">
        <v>-0.181776216520384</v>
      </c>
      <c r="FG321" t="n">
        <v>0.740626957095906</v>
      </c>
      <c r="FH321" t="n">
        <v>0.519509861603476</v>
      </c>
      <c r="FI321" t="n">
        <v>0.373615071692605</v>
      </c>
      <c r="FJ321" t="n">
        <v>-0.133696789163702</v>
      </c>
      <c r="FK321" t="n">
        <v>-0.263471156836436</v>
      </c>
      <c r="FL321" t="n">
        <v>-0.124198771216489</v>
      </c>
      <c r="FM321" t="n">
        <v>1.34999023203906</v>
      </c>
      <c r="FN321" t="n">
        <v>-0.704801448550311</v>
      </c>
      <c r="FO321" t="n">
        <v>0.967557757997698</v>
      </c>
      <c r="FP321" t="n">
        <v>0.986513282140503</v>
      </c>
      <c r="FQ321" t="n">
        <v>-0.970369220389159</v>
      </c>
      <c r="FR321" t="n">
        <v>0.552873712938723</v>
      </c>
      <c r="FS321" t="n">
        <v>0.0977293911364405</v>
      </c>
      <c r="FT321" t="n">
        <v>0.324280064551082</v>
      </c>
      <c r="FU321" t="n">
        <v>-0.846720463674411</v>
      </c>
      <c r="FV321" t="n">
        <v>-0.293908517262637</v>
      </c>
      <c r="FW321" t="n">
        <v>-1.70640015783239</v>
      </c>
      <c r="FX321" t="n">
        <v>0.173528045743224</v>
      </c>
      <c r="FY321" t="n">
        <v>-0.340424742027506</v>
      </c>
      <c r="FZ321" t="n">
        <v>-0.159197843853651</v>
      </c>
      <c r="GA321" t="n">
        <v>-0.00971237307395656</v>
      </c>
      <c r="GB321" t="n">
        <v>0.21514500439156</v>
      </c>
      <c r="GC321" t="n">
        <v>1.89851962779402</v>
      </c>
      <c r="GD321" t="n">
        <v>0.0248721070693123</v>
      </c>
      <c r="GE321" t="n">
        <v>-0.511938879763876</v>
      </c>
      <c r="GF321" t="n">
        <v>0.341898115171226</v>
      </c>
      <c r="GG321" t="n">
        <v>0.549192037765006</v>
      </c>
      <c r="GH321" t="n">
        <v>-0.356643628703399</v>
      </c>
      <c r="GI321" t="n">
        <v>-0.441671247518978</v>
      </c>
      <c r="GJ321" t="n">
        <v>0.198155774335229</v>
      </c>
      <c r="GK321" t="n">
        <v>-1.47526845407583</v>
      </c>
      <c r="GL321" t="n">
        <v>0.389826948679547</v>
      </c>
      <c r="GM321" t="n">
        <v>0.559861885887925</v>
      </c>
      <c r="GN321" t="n">
        <v>-0.925991600214628</v>
      </c>
      <c r="GO321" t="n">
        <v>0.705503647929528</v>
      </c>
      <c r="GP321" t="n">
        <v>1.3256835721952</v>
      </c>
      <c r="GQ321" t="n">
        <v>0.541677961366477</v>
      </c>
      <c r="GR321" t="n">
        <v>1.02662388440159</v>
      </c>
      <c r="GS321" t="n">
        <v>-2.36714585986707</v>
      </c>
      <c r="GT321" t="n">
        <v>-0.0616536120838085</v>
      </c>
      <c r="GU321" t="n">
        <v>0.539738182786219</v>
      </c>
      <c r="GV321" t="n">
        <v>1.03321092505676</v>
      </c>
      <c r="GW321" t="n">
        <v>0.761369884841258</v>
      </c>
      <c r="GX321" t="n">
        <v>-0.226186758008595</v>
      </c>
      <c r="GY321" t="n">
        <v>1.44756119891875</v>
      </c>
      <c r="GZ321" t="n">
        <v>1.78516679618671</v>
      </c>
      <c r="HA321" t="n">
        <v>0.576550489042624</v>
      </c>
      <c r="HB321" t="n">
        <v>-1.83562693456648</v>
      </c>
      <c r="HC321" t="n">
        <v>-1.5790477827586</v>
      </c>
      <c r="HD321" t="n">
        <v>0.602556620053976</v>
      </c>
      <c r="HE321" t="n">
        <v>0.0219072081852229</v>
      </c>
      <c r="HF321" t="n">
        <v>-1.01379122116874</v>
      </c>
      <c r="HG321" t="n">
        <v>-1.27734077848094</v>
      </c>
      <c r="HH321" t="n">
        <v>-0.748068714593972</v>
      </c>
      <c r="HI321" t="n">
        <v>-0.295064754932405</v>
      </c>
      <c r="HJ321" t="n">
        <v>-1.47198151771753</v>
      </c>
      <c r="HK321" t="n">
        <v>-1.13697684056988</v>
      </c>
      <c r="HL321" t="n">
        <v>0.361277839205012</v>
      </c>
      <c r="HM321" t="n">
        <v>-0.6616071681072</v>
      </c>
      <c r="HN321" t="n">
        <v>-0.340036898737866</v>
      </c>
      <c r="HO321" t="n">
        <v>-0.669212789871938</v>
      </c>
      <c r="HP321" t="n">
        <v>-0.566254326363887</v>
      </c>
      <c r="HQ321" t="n">
        <v>-0.894885628722876</v>
      </c>
      <c r="HR321" t="n">
        <v>1.74575609067788</v>
      </c>
      <c r="HS321" t="n">
        <v>-1.41907213719875</v>
      </c>
      <c r="HT321" t="n">
        <v>1.66361548157677</v>
      </c>
      <c r="HU321" t="n">
        <v>0.274070186851368</v>
      </c>
      <c r="HV321" t="n">
        <v>1.58532270741642</v>
      </c>
      <c r="HW321" t="n">
        <v>-1.42144841251116</v>
      </c>
      <c r="HX321" t="n">
        <v>-0.816018192367159</v>
      </c>
      <c r="HY321" t="n">
        <v>0.324476796426704</v>
      </c>
      <c r="HZ321" t="n">
        <v>1.14714560385413</v>
      </c>
      <c r="IA321" t="n">
        <v>-2.07197663408126</v>
      </c>
      <c r="IB321" t="n">
        <v>0.388167605414502</v>
      </c>
      <c r="IC321" t="n">
        <v>-0.819130125464877</v>
      </c>
      <c r="ID321" t="n">
        <v>0.768424143293066</v>
      </c>
      <c r="IE321" t="n">
        <v>0.819958899200532</v>
      </c>
      <c r="IF321" t="n">
        <v>0.674500055683979</v>
      </c>
      <c r="IG321" t="n">
        <v>-0.498571801629124</v>
      </c>
      <c r="IH321" t="n">
        <v>-0.558336318282238</v>
      </c>
      <c r="II321" t="n">
        <v>-0.14287147771934</v>
      </c>
      <c r="IJ321" t="n">
        <v>0.443636409647903</v>
      </c>
      <c r="IK321" t="n">
        <v>0.835906981964951</v>
      </c>
      <c r="IL321" t="n">
        <v>-1.28360763434249</v>
      </c>
      <c r="IM321" t="n">
        <v>-0.160827162089492</v>
      </c>
      <c r="IN321" t="n">
        <v>0.982571966595697</v>
      </c>
      <c r="IO321" t="n">
        <v>2.60883791810338</v>
      </c>
      <c r="IP321" t="n">
        <v>-0.282992017529843</v>
      </c>
      <c r="IQ321" t="n">
        <v>0.246980094316927</v>
      </c>
      <c r="IR321" t="n">
        <v>2.36192107740644</v>
      </c>
      <c r="IS321" t="n">
        <v>-0.322051717208544</v>
      </c>
      <c r="IT321" t="n">
        <v>-1.02312323877388</v>
      </c>
      <c r="IU321" t="n">
        <v>-0.325849972909904</v>
      </c>
      <c r="IV321" t="n">
        <v>1.63427838752785</v>
      </c>
      <c r="IW321" t="n">
        <v>1.10128970446569</v>
      </c>
      <c r="IX321" t="n">
        <v>-0.732699000122226</v>
      </c>
      <c r="IY321" t="n">
        <v>0.852819511524971</v>
      </c>
      <c r="IZ321" t="n">
        <v>-1.06279244437332</v>
      </c>
      <c r="JA321" t="n">
        <v>1.01036889867686</v>
      </c>
      <c r="JB321" t="n">
        <v>0.496024111213429</v>
      </c>
      <c r="JC321" t="n">
        <v>1.13006441532908</v>
      </c>
      <c r="JD321" t="n">
        <v>-0.681259683040843</v>
      </c>
      <c r="JE321" t="n">
        <v>0.633849210398713</v>
      </c>
      <c r="JF321" t="n">
        <v>0.247819897913132</v>
      </c>
      <c r="JG321" t="n">
        <v>0.22364240136343</v>
      </c>
      <c r="JH321" t="n">
        <v>-0.228930802213252</v>
      </c>
      <c r="JI321" t="n">
        <v>-0.668108618355388</v>
      </c>
      <c r="JJ321" t="n">
        <v>-2.60204761416058</v>
      </c>
      <c r="JK321" t="n">
        <v>-0.236897589680695</v>
      </c>
      <c r="JL321" t="n">
        <v>-2.3764756644206</v>
      </c>
      <c r="JM321" t="n">
        <v>-0.248332799240493</v>
      </c>
      <c r="JN321" t="n">
        <v>-0.23663347220413</v>
      </c>
      <c r="JO321" t="n">
        <v>-0.771836729652051</v>
      </c>
      <c r="JP321" t="n">
        <v>0.626076404693754</v>
      </c>
      <c r="JQ321" t="n">
        <v>-0.525708763910614</v>
      </c>
      <c r="JR321" t="n">
        <v>0.0794712556552689</v>
      </c>
      <c r="JS321" t="n">
        <v>1.41566514883638</v>
      </c>
      <c r="JT321" t="n">
        <v>0.171559489068849</v>
      </c>
      <c r="JU321" t="n">
        <v>-0.938977763985527</v>
      </c>
      <c r="JV321" t="n">
        <v>-0.788159681843593</v>
      </c>
      <c r="JW321" t="n">
        <v>0.577189304776417</v>
      </c>
      <c r="JX321" t="n">
        <v>0.155939486634913</v>
      </c>
      <c r="JY321" t="n">
        <v>0.927193846094842</v>
      </c>
      <c r="JZ321" t="n">
        <v>-0.867121100447862</v>
      </c>
      <c r="KA321" t="n">
        <v>2.03186325949243</v>
      </c>
      <c r="KB321" t="n">
        <v>-0.250843777796876</v>
      </c>
      <c r="KC321" t="n">
        <v>0.275345294712472</v>
      </c>
      <c r="KD321" t="n">
        <v>-0.180843968098908</v>
      </c>
      <c r="KE321" t="n">
        <v>-0.220645111544217</v>
      </c>
      <c r="KF321" t="n">
        <v>0.977977214010369</v>
      </c>
      <c r="KG321" t="n">
        <v>0.666663002812627</v>
      </c>
      <c r="KH321" t="n">
        <v>-0.89626915979804</v>
      </c>
      <c r="KI321" t="n">
        <v>0.475901800382022</v>
      </c>
      <c r="KJ321" t="n">
        <v>-0.85779482750025</v>
      </c>
      <c r="KK321" t="n">
        <v>-1.1503676819457</v>
      </c>
      <c r="KL321" t="n">
        <v>-1.01429612706063</v>
      </c>
      <c r="KM321" t="n">
        <v>-0.720591608362876</v>
      </c>
      <c r="KN321" t="n">
        <v>0.514650620930668</v>
      </c>
      <c r="KO321" t="n">
        <v>0.810250273273347</v>
      </c>
      <c r="KP321" t="n">
        <v>-1.74038834391232</v>
      </c>
      <c r="KQ321" t="n">
        <v>1.00608407894304</v>
      </c>
      <c r="KR321" t="n">
        <v>0.680511168516884</v>
      </c>
      <c r="KS321" t="n">
        <v>-1.19661960074684</v>
      </c>
      <c r="KT321" t="n">
        <v>0.721494880636788</v>
      </c>
      <c r="KU321" t="n">
        <v>-0.262242854783453</v>
      </c>
      <c r="KV321" t="n">
        <v>-1.01187848875818</v>
      </c>
      <c r="KW321" t="n">
        <v>0.364321282704325</v>
      </c>
      <c r="KX321" t="n">
        <v>0.181675480676264</v>
      </c>
      <c r="KY321" t="n">
        <v>0.0114825307572717</v>
      </c>
      <c r="KZ321" t="n">
        <v>1.58849860215915</v>
      </c>
      <c r="LA321" t="n">
        <v>0.900139733468252</v>
      </c>
      <c r="LB321" t="n">
        <v>0.614234656140519</v>
      </c>
      <c r="LC321" t="n">
        <v>-0.102964057153439</v>
      </c>
      <c r="LD321" t="n">
        <v>1.17212370930789</v>
      </c>
      <c r="LE321" t="n">
        <v>-0.218192021201978</v>
      </c>
      <c r="LF321" t="n">
        <v>-0.461432209209012</v>
      </c>
      <c r="LG321" t="n">
        <v>0.0443302093987432</v>
      </c>
      <c r="LH321" t="n">
        <v>-0.839845268138552</v>
      </c>
      <c r="LI321" t="n">
        <v>-0.693407704422976</v>
      </c>
      <c r="LJ321" t="n">
        <v>0.800500617233095</v>
      </c>
      <c r="LK321" t="n">
        <v>-0.2713177077656</v>
      </c>
      <c r="LL321" t="n">
        <v>0.00639646649962529</v>
      </c>
      <c r="LM321" t="n">
        <v>-0.205424717949719</v>
      </c>
      <c r="LN321" t="n">
        <v>-0.414357548975501</v>
      </c>
      <c r="LO321" t="n">
        <v>1.23782858214157</v>
      </c>
      <c r="LP321" t="n">
        <v>0.472294193782918</v>
      </c>
      <c r="LQ321" t="n">
        <v>-0.307529379434305</v>
      </c>
    </row>
    <row r="322">
      <c r="A322" t="n">
        <v>-0.484595416218709</v>
      </c>
      <c r="B322" t="s">
        <v>331</v>
      </c>
      <c r="C322" t="n">
        <v>0.329327772114258</v>
      </c>
      <c r="D322" t="s">
        <v>331</v>
      </c>
      <c r="E322" t="n">
        <v>-1.26813823932045</v>
      </c>
      <c r="F322" t="s">
        <v>330</v>
      </c>
      <c r="G322" t="n">
        <v>1.12851861297722</v>
      </c>
      <c r="H322" t="n">
        <v>0.436323313608916</v>
      </c>
      <c r="I322" t="n">
        <v>-0.74226843745593</v>
      </c>
      <c r="J322" t="n">
        <v>-0.443946084072142</v>
      </c>
      <c r="K322" t="n">
        <v>0.939186872714122</v>
      </c>
      <c r="L322" t="n">
        <v>1.79537449410722</v>
      </c>
      <c r="M322" t="n">
        <v>-0.938257458146857</v>
      </c>
      <c r="N322" t="n">
        <v>0.0235492899271766</v>
      </c>
      <c r="O322" t="n">
        <v>0.394486277293335</v>
      </c>
      <c r="P322" t="n">
        <v>-0.423050181550668</v>
      </c>
      <c r="Q322" t="n">
        <v>-0.795824100829397</v>
      </c>
      <c r="R322" t="n">
        <v>0.533067376840879</v>
      </c>
      <c r="S322" t="n">
        <v>0.615458752573144</v>
      </c>
      <c r="T322" t="n">
        <v>0.407088573569811</v>
      </c>
      <c r="U322" t="n">
        <v>-0.336087764600291</v>
      </c>
      <c r="V322" t="n">
        <v>0.077314889075408</v>
      </c>
      <c r="W322" t="n">
        <v>-0.121098129470479</v>
      </c>
      <c r="X322" t="n">
        <v>-0.311736869625267</v>
      </c>
      <c r="Y322" t="n">
        <v>0.00424100239105811</v>
      </c>
      <c r="Z322" t="n">
        <v>1.08844014851373</v>
      </c>
      <c r="AA322" t="n">
        <v>0.722692940542413</v>
      </c>
      <c r="AB322" t="n">
        <v>-0.39062177697146</v>
      </c>
      <c r="AC322" t="n">
        <v>0.0726422592943946</v>
      </c>
      <c r="AD322" t="n">
        <v>0.0902586539937979</v>
      </c>
      <c r="AE322" t="n">
        <v>-1.81138051406075</v>
      </c>
      <c r="AF322" t="n">
        <v>0.691121082319086</v>
      </c>
      <c r="AG322" t="n">
        <v>-0.345535532536379</v>
      </c>
      <c r="AH322" t="n">
        <v>-1.04368050068407</v>
      </c>
      <c r="AI322" t="n">
        <v>-0.376863850120472</v>
      </c>
      <c r="AJ322" t="n">
        <v>0.49429141178764</v>
      </c>
      <c r="AK322" t="n">
        <v>-1.50924049465127</v>
      </c>
      <c r="AL322" t="n">
        <v>-0.143232201206513</v>
      </c>
      <c r="AM322" t="n">
        <v>-1.09113797040229</v>
      </c>
      <c r="AN322" t="n">
        <v>0.312349923736763</v>
      </c>
      <c r="AO322" t="n">
        <v>0.975283071719574</v>
      </c>
      <c r="AP322" t="n">
        <v>2.20417529255076</v>
      </c>
      <c r="AQ322" t="n">
        <v>-0.932911424333575</v>
      </c>
      <c r="AR322" t="n">
        <v>0.288510268947546</v>
      </c>
      <c r="AS322" t="n">
        <v>0.390384745270704</v>
      </c>
      <c r="AT322" t="n">
        <v>0.299768763692314</v>
      </c>
      <c r="AU322" t="n">
        <v>-0.635269467863974</v>
      </c>
      <c r="AV322" t="n">
        <v>-1.56071985500276</v>
      </c>
      <c r="AW322" t="n">
        <v>1.65049877289955</v>
      </c>
      <c r="AX322" t="n">
        <v>-0.0392430873611863</v>
      </c>
      <c r="AY322" t="n">
        <v>0.596567525588546</v>
      </c>
      <c r="AZ322" t="n">
        <v>-0.502478072579762</v>
      </c>
      <c r="BA322" t="n">
        <v>-0.581392821511092</v>
      </c>
      <c r="BB322" t="n">
        <v>-0.96356619000603</v>
      </c>
      <c r="BC322" t="n">
        <v>-1.57581686367826</v>
      </c>
      <c r="BD322" t="n">
        <v>0.0832702574034943</v>
      </c>
      <c r="BE322" t="n">
        <v>0.255023588162765</v>
      </c>
      <c r="BF322" t="n">
        <v>2.26619374693035</v>
      </c>
      <c r="BG322" t="n">
        <v>0.954994275145615</v>
      </c>
      <c r="BH322" t="n">
        <v>-1.43197648360031</v>
      </c>
      <c r="BI322" t="n">
        <v>2.02805086539023</v>
      </c>
      <c r="BJ322" t="n">
        <v>-1.54602918960973</v>
      </c>
      <c r="BK322" t="n">
        <v>-0.523695426791026</v>
      </c>
      <c r="BL322" t="n">
        <v>0.164890015495234</v>
      </c>
      <c r="BM322" t="n">
        <v>-1.45594677769193</v>
      </c>
      <c r="BN322" t="n">
        <v>-0.129653596997775</v>
      </c>
      <c r="BO322" t="n">
        <v>0.294222323701781</v>
      </c>
      <c r="BP322" t="n">
        <v>-0.00974103186854002</v>
      </c>
      <c r="BQ322" t="n">
        <v>1.13762703383774</v>
      </c>
      <c r="BR322" t="n">
        <v>-0.287796870041728</v>
      </c>
      <c r="BS322" t="n">
        <v>1.07623926507074</v>
      </c>
      <c r="BT322" t="n">
        <v>-1.38226206977619</v>
      </c>
      <c r="BU322" t="n">
        <v>-1.02640620571407</v>
      </c>
      <c r="BV322" t="n">
        <v>-0.872414063034833</v>
      </c>
      <c r="BW322" t="n">
        <v>-2.45304223926211</v>
      </c>
      <c r="BX322" t="n">
        <v>-0.604025636532818</v>
      </c>
      <c r="BY322" t="n">
        <v>-0.701579173825364</v>
      </c>
      <c r="BZ322" t="n">
        <v>-0.273919222558235</v>
      </c>
      <c r="CA322" t="n">
        <v>0.654730705533253</v>
      </c>
      <c r="CB322" t="n">
        <v>-0.250572798409045</v>
      </c>
      <c r="CC322" t="n">
        <v>-0.319969696253109</v>
      </c>
      <c r="CD322" t="n">
        <v>2.024954177017</v>
      </c>
      <c r="CE322" t="n">
        <v>-1.63865435833465</v>
      </c>
      <c r="CF322" t="n">
        <v>0.305997377348866</v>
      </c>
      <c r="CG322" t="n">
        <v>1.32343086478263</v>
      </c>
      <c r="CH322" t="n">
        <v>-0.728419163375897</v>
      </c>
      <c r="CI322" t="n">
        <v>-1.11066117512146</v>
      </c>
      <c r="CJ322" t="n">
        <v>-1.20591181590959</v>
      </c>
      <c r="CK322" t="n">
        <v>-0.658956804360402</v>
      </c>
      <c r="CL322" t="n">
        <v>1.609615889012</v>
      </c>
      <c r="CM322" t="n">
        <v>1.21510945433134</v>
      </c>
      <c r="CN322" t="n">
        <v>0.416238622517964</v>
      </c>
      <c r="CO322" t="n">
        <v>-1.16957527861299</v>
      </c>
      <c r="CP322" t="n">
        <v>-0.912965085118417</v>
      </c>
      <c r="CQ322" t="n">
        <v>1.20001177489962</v>
      </c>
      <c r="CR322" t="n">
        <v>-0.69562157293867</v>
      </c>
      <c r="CS322" t="n">
        <v>-1.78150098450916</v>
      </c>
      <c r="CT322" t="n">
        <v>-0.597940791471245</v>
      </c>
      <c r="CU322" t="n">
        <v>-0.314706568545531</v>
      </c>
      <c r="CV322" t="n">
        <v>0.453278573676996</v>
      </c>
      <c r="CW322" t="n">
        <v>-0.244851601222521</v>
      </c>
      <c r="CX322" t="n">
        <v>-0.0121826629827701</v>
      </c>
      <c r="CY322" t="n">
        <v>0.103060799087732</v>
      </c>
      <c r="CZ322" t="n">
        <v>1.08057332673249</v>
      </c>
      <c r="DA322" t="n">
        <v>0.292334909142397</v>
      </c>
      <c r="DB322" t="n">
        <v>0.418775627380194</v>
      </c>
      <c r="DC322" t="n">
        <v>-0.16649678290351</v>
      </c>
      <c r="DD322" t="n">
        <v>-1.66078358054315</v>
      </c>
      <c r="DE322" t="n">
        <v>1.21076616375254</v>
      </c>
      <c r="DF322" t="n">
        <v>-0.418992884525417</v>
      </c>
      <c r="DG322" t="n">
        <v>1.32504962990938</v>
      </c>
      <c r="DH322" t="n">
        <v>-0.506585929185922</v>
      </c>
      <c r="DI322" t="n">
        <v>1.25869960440696</v>
      </c>
      <c r="DJ322" t="n">
        <v>1.62264238707733</v>
      </c>
      <c r="DK322" t="n">
        <v>0.702051116322708</v>
      </c>
      <c r="DL322" t="n">
        <v>1.13623957754718</v>
      </c>
      <c r="DM322" t="n">
        <v>-1.57234428315001</v>
      </c>
      <c r="DN322" t="n">
        <v>-0.476454852473557</v>
      </c>
      <c r="DO322" t="n">
        <v>0.423372596008072</v>
      </c>
      <c r="DP322" t="n">
        <v>-1.80327015010183</v>
      </c>
      <c r="DQ322" t="n">
        <v>0.680415137319196</v>
      </c>
      <c r="DR322" t="n">
        <v>0.259152491936708</v>
      </c>
      <c r="DS322" t="n">
        <v>-1.1204587263989</v>
      </c>
      <c r="DT322" t="n">
        <v>-0.833674779411756</v>
      </c>
      <c r="DU322" t="n">
        <v>0.396803460053607</v>
      </c>
      <c r="DV322" t="n">
        <v>1.43069127216495</v>
      </c>
      <c r="DW322" t="n">
        <v>0.461780376752932</v>
      </c>
      <c r="DX322" t="n">
        <v>0.0496765573083907</v>
      </c>
      <c r="DY322" t="n">
        <v>-1.63011218058072</v>
      </c>
      <c r="DZ322" t="n">
        <v>0.517557564921401</v>
      </c>
      <c r="EA322" t="n">
        <v>-0.633433504020045</v>
      </c>
      <c r="EB322" t="n">
        <v>0.921252153816429</v>
      </c>
      <c r="EC322" t="n">
        <v>0.749974496767912</v>
      </c>
      <c r="ED322" t="n">
        <v>2.2933674012587</v>
      </c>
      <c r="EE322" t="n">
        <v>1.18722747515925</v>
      </c>
      <c r="EF322" t="n">
        <v>-0.366549853853004</v>
      </c>
      <c r="EG322" t="n">
        <v>-0.867047443117268</v>
      </c>
      <c r="EH322" t="n">
        <v>0.902862435971045</v>
      </c>
      <c r="EI322" t="n">
        <v>0.730116714143707</v>
      </c>
      <c r="EJ322" t="n">
        <v>1.50521389154162</v>
      </c>
      <c r="EK322" t="n">
        <v>-0.401746371471173</v>
      </c>
      <c r="EL322" t="n">
        <v>1.41201846870579</v>
      </c>
      <c r="EM322" t="n">
        <v>-1.78702483100368</v>
      </c>
      <c r="EN322" t="n">
        <v>0.495353066201049</v>
      </c>
      <c r="EO322" t="n">
        <v>1.70507601680913</v>
      </c>
      <c r="EP322" t="n">
        <v>-1.02443997489236</v>
      </c>
      <c r="EQ322" t="n">
        <v>1.7430826076432</v>
      </c>
      <c r="ER322" t="n">
        <v>-0.402232760318769</v>
      </c>
      <c r="ES322" t="n">
        <v>-0.702594143052918</v>
      </c>
      <c r="ET322" t="n">
        <v>-0.221218025895622</v>
      </c>
      <c r="EU322" t="n">
        <v>-0.352617326983467</v>
      </c>
      <c r="EV322" t="n">
        <v>0.163359073703909</v>
      </c>
      <c r="EW322" t="n">
        <v>0.386158451229676</v>
      </c>
      <c r="EX322" t="n">
        <v>0.222900492337104</v>
      </c>
      <c r="EY322" t="n">
        <v>-0.00286916026501431</v>
      </c>
      <c r="EZ322" t="n">
        <v>0.796406313978008</v>
      </c>
      <c r="FA322" t="n">
        <v>1.57362852855796</v>
      </c>
      <c r="FB322" t="n">
        <v>0.698184932006772</v>
      </c>
      <c r="FC322" t="n">
        <v>0.395017753839425</v>
      </c>
      <c r="FD322" t="n">
        <v>-1.10005550198752</v>
      </c>
      <c r="FE322" t="n">
        <v>-2.27396257762687</v>
      </c>
      <c r="FF322" t="n">
        <v>-0.894035114490914</v>
      </c>
      <c r="FG322" t="n">
        <v>0.113982914327638</v>
      </c>
      <c r="FH322" t="n">
        <v>-0.657440658064029</v>
      </c>
      <c r="FI322" t="n">
        <v>0.251197019287896</v>
      </c>
      <c r="FJ322" t="n">
        <v>0.0265481087821364</v>
      </c>
      <c r="FK322" t="n">
        <v>0.258142911324775</v>
      </c>
      <c r="FL322" t="n">
        <v>1.00491182029385</v>
      </c>
      <c r="FM322" t="n">
        <v>-0.394792383043036</v>
      </c>
      <c r="FN322" t="n">
        <v>-1.82273679281702</v>
      </c>
      <c r="FO322" t="n">
        <v>0.666437404158913</v>
      </c>
      <c r="FP322" t="n">
        <v>1.82641908560005</v>
      </c>
      <c r="FQ322" t="n">
        <v>-0.460794095075711</v>
      </c>
      <c r="FR322" t="n">
        <v>-1.88646917224919</v>
      </c>
      <c r="FS322" t="n">
        <v>-0.528256130110492</v>
      </c>
      <c r="FT322" t="n">
        <v>-0.480241020465377</v>
      </c>
      <c r="FU322" t="n">
        <v>-0.00594431096142274</v>
      </c>
      <c r="FV322" t="n">
        <v>1.57581437388289</v>
      </c>
      <c r="FW322" t="n">
        <v>1.01467220913929</v>
      </c>
      <c r="FX322" t="n">
        <v>-0.987518125552093</v>
      </c>
      <c r="FY322" t="n">
        <v>1.26611047383679</v>
      </c>
      <c r="FZ322" t="n">
        <v>1.98921904754915</v>
      </c>
      <c r="GA322" t="n">
        <v>-0.608514160472873</v>
      </c>
      <c r="GB322" t="n">
        <v>0.577283973606461</v>
      </c>
      <c r="GC322" t="n">
        <v>-0.191826800626037</v>
      </c>
      <c r="GD322" t="n">
        <v>0.0242170273294023</v>
      </c>
      <c r="GE322" t="n">
        <v>2.08567108536588</v>
      </c>
      <c r="GF322" t="n">
        <v>1.34430867797421</v>
      </c>
      <c r="GG322" t="n">
        <v>-2.14913635075043</v>
      </c>
      <c r="GH322" t="n">
        <v>-0.286755372262251</v>
      </c>
      <c r="GI322" t="n">
        <v>-0.274600637366707</v>
      </c>
      <c r="GJ322" t="n">
        <v>0.223744681174899</v>
      </c>
      <c r="GK322" t="n">
        <v>-0.336549067825548</v>
      </c>
      <c r="GL322" t="n">
        <v>0.936639674543173</v>
      </c>
      <c r="GM322" t="n">
        <v>0.624106246032646</v>
      </c>
      <c r="GN322" t="n">
        <v>-1.41672396822757</v>
      </c>
      <c r="GO322" t="n">
        <v>0.270501290836821</v>
      </c>
      <c r="GP322" t="n">
        <v>0.879392411245524</v>
      </c>
      <c r="GQ322" t="n">
        <v>1.08030663155113</v>
      </c>
      <c r="GR322" t="n">
        <v>-1.3692426949534</v>
      </c>
      <c r="GS322" t="n">
        <v>0.0846040890838393</v>
      </c>
      <c r="GT322" t="n">
        <v>0.611412349294471</v>
      </c>
      <c r="GU322" t="n">
        <v>-0.736516811935192</v>
      </c>
      <c r="GV322" t="n">
        <v>1.04910790047708</v>
      </c>
      <c r="GW322" t="n">
        <v>0.576528657664096</v>
      </c>
      <c r="GX322" t="n">
        <v>-0.432857815598472</v>
      </c>
      <c r="GY322" t="n">
        <v>-1.16852285191771</v>
      </c>
      <c r="GZ322" t="n">
        <v>-0.397919636885493</v>
      </c>
      <c r="HA322" t="n">
        <v>1.0317559364261</v>
      </c>
      <c r="HB322" t="n">
        <v>0.83925335709113</v>
      </c>
      <c r="HC322" t="n">
        <v>-0.329611660673653</v>
      </c>
      <c r="HD322" t="n">
        <v>-0.747980453239854</v>
      </c>
      <c r="HE322" t="n">
        <v>-0.787464697485118</v>
      </c>
      <c r="HF322" t="n">
        <v>-1.16477053350846</v>
      </c>
      <c r="HG322" t="n">
        <v>0.483610053939293</v>
      </c>
      <c r="HH322" t="n">
        <v>-1.50515846825756</v>
      </c>
      <c r="HI322" t="n">
        <v>-0.612655091257421</v>
      </c>
      <c r="HJ322" t="n">
        <v>1.44856829319553</v>
      </c>
      <c r="HK322" t="n">
        <v>-1.39937815087201</v>
      </c>
      <c r="HL322" t="n">
        <v>-0.149425149762196</v>
      </c>
      <c r="HM322" t="n">
        <v>-0.38268895000838</v>
      </c>
      <c r="HN322" t="n">
        <v>-0.772773687371061</v>
      </c>
      <c r="HO322" t="n">
        <v>0.510814888000526</v>
      </c>
      <c r="HP322" t="n">
        <v>0.932686621209347</v>
      </c>
      <c r="HQ322" t="n">
        <v>0.506238151559171</v>
      </c>
      <c r="HR322" t="n">
        <v>-1.49869385172316</v>
      </c>
      <c r="HS322" t="n">
        <v>-0.0419278288218466</v>
      </c>
      <c r="HT322" t="n">
        <v>-0.214843872780961</v>
      </c>
      <c r="HU322" t="n">
        <v>-1.4435753959965</v>
      </c>
      <c r="HV322" t="n">
        <v>-0.629593514787217</v>
      </c>
      <c r="HW322" t="n">
        <v>0.677637317820101</v>
      </c>
      <c r="HX322" t="n">
        <v>0.017032778871259</v>
      </c>
      <c r="HY322" t="n">
        <v>-1.33073774588241</v>
      </c>
      <c r="HZ322" t="n">
        <v>0.275113641113473</v>
      </c>
      <c r="IA322" t="n">
        <v>1.7730363783389</v>
      </c>
      <c r="IB322" t="n">
        <v>0.387570122630441</v>
      </c>
      <c r="IC322" t="n">
        <v>-0.145358281162343</v>
      </c>
      <c r="ID322" t="n">
        <v>0.220477038291909</v>
      </c>
      <c r="IE322" t="n">
        <v>0.11373106135333</v>
      </c>
      <c r="IF322" t="n">
        <v>-0.00824498589348402</v>
      </c>
      <c r="IG322" t="n">
        <v>0.467892865042658</v>
      </c>
      <c r="IH322" t="n">
        <v>0.328280322223265</v>
      </c>
      <c r="II322" t="n">
        <v>-0.725358004737343</v>
      </c>
      <c r="IJ322" t="n">
        <v>0.00521791559463646</v>
      </c>
      <c r="IK322" t="n">
        <v>0.423392633999849</v>
      </c>
      <c r="IL322" t="n">
        <v>0.340835036979191</v>
      </c>
      <c r="IM322" t="n">
        <v>-0.965199059827632</v>
      </c>
      <c r="IN322" t="n">
        <v>1.17236663930389</v>
      </c>
      <c r="IO322" t="n">
        <v>-0.592944343777341</v>
      </c>
      <c r="IP322" t="n">
        <v>0.543525390021785</v>
      </c>
      <c r="IQ322" t="n">
        <v>-0.715683765336857</v>
      </c>
      <c r="IR322" t="n">
        <v>-0.132644312823745</v>
      </c>
      <c r="IS322" t="n">
        <v>0.0400421516678091</v>
      </c>
      <c r="IT322" t="n">
        <v>1.02814625725279</v>
      </c>
      <c r="IU322" t="n">
        <v>1.57006509382965</v>
      </c>
      <c r="IV322" t="n">
        <v>-0.876646555564621</v>
      </c>
      <c r="IW322" t="n">
        <v>1.01830971416333</v>
      </c>
      <c r="IX322" t="n">
        <v>-0.247701073586077</v>
      </c>
      <c r="IY322" t="n">
        <v>0.210318568470945</v>
      </c>
      <c r="IZ322" t="n">
        <v>-0.694756324561391</v>
      </c>
      <c r="JA322" t="n">
        <v>-0.59181548987744</v>
      </c>
      <c r="JB322" t="n">
        <v>1.24929387129062</v>
      </c>
      <c r="JC322" t="n">
        <v>0.38138724042174</v>
      </c>
      <c r="JD322" t="n">
        <v>-0.104479775210637</v>
      </c>
      <c r="JE322" t="n">
        <v>0.809583179407908</v>
      </c>
      <c r="JF322" t="n">
        <v>0.0414342700378452</v>
      </c>
      <c r="JG322" t="n">
        <v>0.739027218052309</v>
      </c>
      <c r="JH322" t="n">
        <v>0.383454757783172</v>
      </c>
      <c r="JI322" t="n">
        <v>-0.291442525196532</v>
      </c>
      <c r="JJ322" t="n">
        <v>1.47298171195048</v>
      </c>
      <c r="JK322" t="n">
        <v>0.147863340726834</v>
      </c>
      <c r="JL322" t="n">
        <v>-0.125242519966228</v>
      </c>
      <c r="JM322" t="n">
        <v>0.44523372514565</v>
      </c>
      <c r="JN322" t="n">
        <v>0.833997811582727</v>
      </c>
      <c r="JO322" t="n">
        <v>0.757697331375708</v>
      </c>
      <c r="JP322" t="n">
        <v>-0.665689406229646</v>
      </c>
      <c r="JQ322" t="n">
        <v>-0.0713173272595957</v>
      </c>
      <c r="JR322" t="n">
        <v>-0.469981120735657</v>
      </c>
      <c r="JS322" t="n">
        <v>0.229496330030877</v>
      </c>
      <c r="JT322" t="n">
        <v>0.576199300122031</v>
      </c>
      <c r="JU322" t="n">
        <v>-0.405744660994558</v>
      </c>
      <c r="JV322" t="n">
        <v>0.992545424019585</v>
      </c>
      <c r="JW322" t="n">
        <v>1.7048516204346</v>
      </c>
      <c r="JX322" t="n">
        <v>-0.912192971318994</v>
      </c>
      <c r="JY322" t="n">
        <v>-0.559922928799483</v>
      </c>
      <c r="JZ322" t="n">
        <v>1.48420762743865</v>
      </c>
      <c r="KA322" t="n">
        <v>0.0397033486164552</v>
      </c>
      <c r="KB322" t="n">
        <v>-0.655704400805519</v>
      </c>
      <c r="KC322" t="n">
        <v>0.680744777678586</v>
      </c>
      <c r="KD322" t="n">
        <v>0.010370470500953</v>
      </c>
      <c r="KE322" t="n">
        <v>-0.985541895644965</v>
      </c>
      <c r="KF322" t="n">
        <v>-0.200822097570814</v>
      </c>
      <c r="KG322" t="n">
        <v>0.0227283397564212</v>
      </c>
      <c r="KH322" t="n">
        <v>-0.963488053179695</v>
      </c>
      <c r="KI322" t="n">
        <v>-2.25262085442753</v>
      </c>
      <c r="KJ322" t="n">
        <v>0.301945998210224</v>
      </c>
      <c r="KK322" t="n">
        <v>0.180516658126197</v>
      </c>
      <c r="KL322" t="n">
        <v>-0.758716067766188</v>
      </c>
      <c r="KM322" t="n">
        <v>-2.00554075184664</v>
      </c>
      <c r="KN322" t="n">
        <v>0.29264050246124</v>
      </c>
      <c r="KO322" t="n">
        <v>-0.994876978353053</v>
      </c>
      <c r="KP322" t="n">
        <v>0.428896363589844</v>
      </c>
      <c r="KQ322" t="n">
        <v>0.743593546037255</v>
      </c>
      <c r="KR322" t="n">
        <v>-0.574044263850174</v>
      </c>
      <c r="KS322" t="n">
        <v>-0.474119167821708</v>
      </c>
      <c r="KT322" t="n">
        <v>-0.221765772669994</v>
      </c>
      <c r="KU322" t="n">
        <v>0.615252958980611</v>
      </c>
      <c r="KV322" t="n">
        <v>-0.93196357408985</v>
      </c>
      <c r="KW322" t="n">
        <v>-1.44672664640719</v>
      </c>
      <c r="KX322" t="n">
        <v>-2.11510747634689</v>
      </c>
      <c r="KY322" t="n">
        <v>0.809004042852509</v>
      </c>
      <c r="KZ322" t="n">
        <v>0.549090105964767</v>
      </c>
      <c r="LA322" t="n">
        <v>1.91363957773662</v>
      </c>
      <c r="LB322" t="n">
        <v>0.833322580543377</v>
      </c>
      <c r="LC322" t="n">
        <v>-0.662455113236077</v>
      </c>
      <c r="LD322" t="n">
        <v>-0.941810913830365</v>
      </c>
      <c r="LE322" t="n">
        <v>0.164484384322396</v>
      </c>
      <c r="LF322" t="n">
        <v>0.0221026759473234</v>
      </c>
      <c r="LG322" t="n">
        <v>-0.515710011870299</v>
      </c>
      <c r="LH322" t="n">
        <v>0.491811508038343</v>
      </c>
      <c r="LI322" t="n">
        <v>-1.74055167216923</v>
      </c>
      <c r="LJ322" t="n">
        <v>-0.134798175964343</v>
      </c>
      <c r="LK322" t="n">
        <v>-0.914984359719356</v>
      </c>
      <c r="LL322" t="n">
        <v>0.958544021617076</v>
      </c>
      <c r="LM322" t="n">
        <v>0.607630628507833</v>
      </c>
      <c r="LN322" t="n">
        <v>0.231219304424137</v>
      </c>
      <c r="LO322" t="n">
        <v>-0.0152789404320237</v>
      </c>
      <c r="LP322" t="n">
        <v>0.208172678131622</v>
      </c>
      <c r="LQ322" t="n">
        <v>-0.940844938238819</v>
      </c>
    </row>
    <row r="323">
      <c r="A323" t="n">
        <v>0.189128811680665</v>
      </c>
      <c r="B323" t="s">
        <v>329</v>
      </c>
      <c r="C323" t="n">
        <v>-0.297512213642794</v>
      </c>
      <c r="D323" t="s">
        <v>330</v>
      </c>
      <c r="E323" t="n">
        <v>1.71872324145718</v>
      </c>
      <c r="F323" t="s">
        <v>329</v>
      </c>
      <c r="G323" t="n">
        <v>-1.62416029895713</v>
      </c>
      <c r="H323" t="n">
        <v>-0.843645532258233</v>
      </c>
      <c r="I323" t="n">
        <v>-0.88118165257525</v>
      </c>
      <c r="J323" t="n">
        <v>1.42874128232284</v>
      </c>
      <c r="K323" t="n">
        <v>-1.96399731906614</v>
      </c>
      <c r="L323" t="n">
        <v>-1.9917683060887</v>
      </c>
      <c r="M323" t="n">
        <v>-0.580678884494495</v>
      </c>
      <c r="N323" t="n">
        <v>-0.436139231051175</v>
      </c>
      <c r="O323" t="n">
        <v>-1.59571679833771</v>
      </c>
      <c r="P323" t="n">
        <v>-0.489907275905441</v>
      </c>
      <c r="Q323" t="n">
        <v>1.4542932974898</v>
      </c>
      <c r="R323" t="n">
        <v>0.655567253359934</v>
      </c>
      <c r="S323" t="n">
        <v>-0.957114193301357</v>
      </c>
      <c r="T323" t="n">
        <v>0.422963805133931</v>
      </c>
      <c r="U323" t="n">
        <v>0.342818847921294</v>
      </c>
      <c r="V323" t="n">
        <v>-0.156569296490897</v>
      </c>
      <c r="W323" t="n">
        <v>2.62866084740994</v>
      </c>
      <c r="X323" t="n">
        <v>1.12879550175008</v>
      </c>
      <c r="Y323" t="n">
        <v>0.0992575473908018</v>
      </c>
      <c r="Z323" t="n">
        <v>0.125005394551721</v>
      </c>
      <c r="AA323" t="n">
        <v>0.601508605551382</v>
      </c>
      <c r="AB323" t="n">
        <v>-1.04142192683986</v>
      </c>
      <c r="AC323" t="n">
        <v>-0.777453589743648</v>
      </c>
      <c r="AD323" t="n">
        <v>-0.553241207473641</v>
      </c>
      <c r="AE323" t="n">
        <v>-0.476441172546268</v>
      </c>
      <c r="AF323" t="n">
        <v>1.76966217185233</v>
      </c>
      <c r="AG323" t="n">
        <v>0.0846003412456416</v>
      </c>
      <c r="AH323" t="n">
        <v>2.16081534361409</v>
      </c>
      <c r="AI323" t="n">
        <v>0.470510065119516</v>
      </c>
      <c r="AJ323" t="n">
        <v>-0.498744844645407</v>
      </c>
      <c r="AK323" t="n">
        <v>1.29027031582215</v>
      </c>
      <c r="AL323" t="n">
        <v>-0.525916043095057</v>
      </c>
      <c r="AM323" t="n">
        <v>2.27300999695275</v>
      </c>
      <c r="AN323" t="n">
        <v>1.13312037308364</v>
      </c>
      <c r="AO323" t="n">
        <v>0.752581093890971</v>
      </c>
      <c r="AP323" t="n">
        <v>-0.0853670323687759</v>
      </c>
      <c r="AQ323" t="n">
        <v>-2.19111564926795</v>
      </c>
      <c r="AR323" t="n">
        <v>-0.124771291967986</v>
      </c>
      <c r="AS323" t="n">
        <v>-0.0303894195109923</v>
      </c>
      <c r="AT323" t="n">
        <v>-1.74233997668665</v>
      </c>
      <c r="AU323" t="n">
        <v>0.1677755143802</v>
      </c>
      <c r="AV323" t="n">
        <v>1.88276229038296</v>
      </c>
      <c r="AW323" t="n">
        <v>0.109765091661877</v>
      </c>
      <c r="AX323" t="n">
        <v>-1.10031680670337</v>
      </c>
      <c r="AY323" t="n">
        <v>-0.50636713361094</v>
      </c>
      <c r="AZ323" t="n">
        <v>-0.0773964541710692</v>
      </c>
      <c r="BA323" t="n">
        <v>1.32776941686929</v>
      </c>
      <c r="BB323" t="n">
        <v>-0.969129321137276</v>
      </c>
      <c r="BC323" t="n">
        <v>0.082268174552028</v>
      </c>
      <c r="BD323" t="n">
        <v>-0.322087356031143</v>
      </c>
      <c r="BE323" t="n">
        <v>0.146630395588149</v>
      </c>
      <c r="BF323" t="n">
        <v>-0.665736050828888</v>
      </c>
      <c r="BG323" t="n">
        <v>-0.229291595984478</v>
      </c>
      <c r="BH323" t="n">
        <v>-0.27261309352602</v>
      </c>
      <c r="BI323" t="n">
        <v>0.299229654217238</v>
      </c>
      <c r="BJ323" t="n">
        <v>0.75473486588332</v>
      </c>
      <c r="BK323" t="n">
        <v>0.951946475366463</v>
      </c>
      <c r="BL323" t="n">
        <v>-0.924710891351657</v>
      </c>
      <c r="BM323" t="n">
        <v>0.682860140608221</v>
      </c>
      <c r="BN323" t="n">
        <v>0.306407194725766</v>
      </c>
      <c r="BO323" t="n">
        <v>-0.315177209679968</v>
      </c>
      <c r="BP323" t="n">
        <v>1.08109989231003</v>
      </c>
      <c r="BQ323" t="n">
        <v>-0.233118312384689</v>
      </c>
      <c r="BR323" t="n">
        <v>0.374406638204888</v>
      </c>
      <c r="BS323" t="n">
        <v>-0.0301412410772697</v>
      </c>
      <c r="BT323" t="n">
        <v>1.28172184529346</v>
      </c>
      <c r="BU323" t="n">
        <v>0.703912909350182</v>
      </c>
      <c r="BV323" t="n">
        <v>-0.0981814137772506</v>
      </c>
      <c r="BW323" t="n">
        <v>-2.08083954045192</v>
      </c>
      <c r="BX323" t="n">
        <v>0.386868771284473</v>
      </c>
      <c r="BY323" t="n">
        <v>0.0982902057718985</v>
      </c>
      <c r="BZ323" t="n">
        <v>-0.239541167553231</v>
      </c>
      <c r="CA323" t="n">
        <v>-1.38276260316751</v>
      </c>
      <c r="CB323" t="n">
        <v>1.78775525717409</v>
      </c>
      <c r="CC323" t="n">
        <v>1.49937140811625</v>
      </c>
      <c r="CD323" t="n">
        <v>0.41559187265948</v>
      </c>
      <c r="CE323" t="n">
        <v>-0.0367429091459582</v>
      </c>
      <c r="CF323" t="n">
        <v>0.604338091881051</v>
      </c>
      <c r="CG323" t="n">
        <v>-1.37546575052117</v>
      </c>
      <c r="CH323" t="n">
        <v>2.11920790273013</v>
      </c>
      <c r="CI323" t="n">
        <v>0.4479794315218</v>
      </c>
      <c r="CJ323" t="n">
        <v>-1.23938361201484</v>
      </c>
      <c r="CK323" t="n">
        <v>-2.29208669973439</v>
      </c>
      <c r="CL323" t="n">
        <v>1.76667432587382</v>
      </c>
      <c r="CM323" t="n">
        <v>-1.05992636371928</v>
      </c>
      <c r="CN323" t="n">
        <v>-1.37190631890807</v>
      </c>
      <c r="CO323" t="n">
        <v>0.0620751696030473</v>
      </c>
      <c r="CP323" t="n">
        <v>-0.436463983978811</v>
      </c>
      <c r="CQ323" t="n">
        <v>0.83283253708513</v>
      </c>
      <c r="CR323" t="n">
        <v>-0.148931962730272</v>
      </c>
      <c r="CS323" t="n">
        <v>-1.18029319708525</v>
      </c>
      <c r="CT323" t="n">
        <v>-0.0757568535849725</v>
      </c>
      <c r="CU323" t="n">
        <v>1.31446773714119</v>
      </c>
      <c r="CV323" t="n">
        <v>0.81927407521591</v>
      </c>
      <c r="CW323" t="n">
        <v>1.66693353208536</v>
      </c>
      <c r="CX323" t="n">
        <v>1.19295128814553</v>
      </c>
      <c r="CY323" t="n">
        <v>-1.26887405318862</v>
      </c>
      <c r="CZ323" t="n">
        <v>0.40299190180193</v>
      </c>
      <c r="DA323" t="n">
        <v>-1.04798477205857</v>
      </c>
      <c r="DB323" t="n">
        <v>-1.99296054615869</v>
      </c>
      <c r="DC323" t="n">
        <v>1.5166888613947</v>
      </c>
      <c r="DD323" t="n">
        <v>-1.16696123249424</v>
      </c>
      <c r="DE323" t="n">
        <v>0.542091700268885</v>
      </c>
      <c r="DF323" t="n">
        <v>0.97644654641349</v>
      </c>
      <c r="DG323" t="n">
        <v>2.34402792862679</v>
      </c>
      <c r="DH323" t="n">
        <v>-0.57101943609973</v>
      </c>
      <c r="DI323" t="n">
        <v>1.63140000910923</v>
      </c>
      <c r="DJ323" t="n">
        <v>-1.86408502839026</v>
      </c>
      <c r="DK323" t="n">
        <v>0.417788356849605</v>
      </c>
      <c r="DL323" t="n">
        <v>0.802482517914553</v>
      </c>
      <c r="DM323" t="n">
        <v>0.698199286761419</v>
      </c>
      <c r="DN323" t="n">
        <v>-0.668117271635574</v>
      </c>
      <c r="DO323" t="n">
        <v>0.991063381707053</v>
      </c>
      <c r="DP323" t="n">
        <v>0.260468610045483</v>
      </c>
      <c r="DQ323" t="n">
        <v>-0.122346681933865</v>
      </c>
      <c r="DR323" t="n">
        <v>-0.859841984737929</v>
      </c>
      <c r="DS323" t="n">
        <v>0.850176611042</v>
      </c>
      <c r="DT323" t="n">
        <v>-0.0840101081453649</v>
      </c>
      <c r="DU323" t="n">
        <v>1.954418348532</v>
      </c>
      <c r="DV323" t="n">
        <v>-0.495524301447085</v>
      </c>
      <c r="DW323" t="n">
        <v>0.432355720462838</v>
      </c>
      <c r="DX323" t="n">
        <v>0.0982488113269382</v>
      </c>
      <c r="DY323" t="n">
        <v>-0.811885497118697</v>
      </c>
      <c r="DZ323" t="n">
        <v>-0.348685751934447</v>
      </c>
      <c r="EA323" t="n">
        <v>-0.592794818974456</v>
      </c>
      <c r="EB323" t="n">
        <v>2.27045145456671</v>
      </c>
      <c r="EC323" t="n">
        <v>-0.0031546347272</v>
      </c>
      <c r="ED323" t="n">
        <v>-0.603544236267995</v>
      </c>
      <c r="EE323" t="n">
        <v>-0.194510946696024</v>
      </c>
      <c r="EF323" t="n">
        <v>-0.807466027402757</v>
      </c>
      <c r="EG323" t="n">
        <v>1.7004986725458</v>
      </c>
      <c r="EH323" t="n">
        <v>-0.437498780551432</v>
      </c>
      <c r="EI323" t="n">
        <v>1.43090699087477</v>
      </c>
      <c r="EJ323" t="n">
        <v>-1.51318358641413</v>
      </c>
      <c r="EK323" t="n">
        <v>-1.91296367307468</v>
      </c>
      <c r="EL323" t="n">
        <v>-0.136040723152116</v>
      </c>
      <c r="EM323" t="n">
        <v>0.713700224960885</v>
      </c>
      <c r="EN323" t="n">
        <v>0.723682078081206</v>
      </c>
      <c r="EO323" t="n">
        <v>0.816684736138729</v>
      </c>
      <c r="EP323" t="n">
        <v>0.104884839984236</v>
      </c>
      <c r="EQ323" t="n">
        <v>0.542190107093248</v>
      </c>
      <c r="ER323" t="n">
        <v>0.0265521682019845</v>
      </c>
      <c r="ES323" t="n">
        <v>2.0913472258729</v>
      </c>
      <c r="ET323" t="n">
        <v>0.680957546004692</v>
      </c>
      <c r="EU323" t="n">
        <v>-0.136189001494722</v>
      </c>
      <c r="EV323" t="n">
        <v>-0.755440037521138</v>
      </c>
      <c r="EW323" t="n">
        <v>0.608178696619511</v>
      </c>
      <c r="EX323" t="n">
        <v>0.690637488187791</v>
      </c>
      <c r="EY323" t="n">
        <v>1.41625213517168</v>
      </c>
      <c r="EZ323" t="n">
        <v>-2.19959572965099</v>
      </c>
      <c r="FA323" t="n">
        <v>1.70621743886328</v>
      </c>
      <c r="FB323" t="n">
        <v>-0.536832530421504</v>
      </c>
      <c r="FC323" t="n">
        <v>2.18313116001799</v>
      </c>
      <c r="FD323" t="n">
        <v>1.08141404816377</v>
      </c>
      <c r="FE323" t="n">
        <v>-0.674191259938265</v>
      </c>
      <c r="FF323" t="n">
        <v>-0.186902905237424</v>
      </c>
      <c r="FG323" t="n">
        <v>-0.191673236809617</v>
      </c>
      <c r="FH323" t="n">
        <v>-1.26534389982074</v>
      </c>
      <c r="FI323" t="n">
        <v>-2.86745977143539</v>
      </c>
      <c r="FJ323" t="n">
        <v>-0.875045404409729</v>
      </c>
      <c r="FK323" t="n">
        <v>-1.46956365988475</v>
      </c>
      <c r="FL323" t="n">
        <v>0.46355415428079</v>
      </c>
      <c r="FM323" t="n">
        <v>0.358590336476872</v>
      </c>
      <c r="FN323" t="n">
        <v>-0.476068602819288</v>
      </c>
      <c r="FO323" t="n">
        <v>-0.344256313339889</v>
      </c>
      <c r="FP323" t="n">
        <v>-0.991366678802715</v>
      </c>
      <c r="FQ323" t="n">
        <v>0.301775880703705</v>
      </c>
      <c r="FR323" t="n">
        <v>-1.22395238384564</v>
      </c>
      <c r="FS323" t="n">
        <v>-0.86634839097603</v>
      </c>
      <c r="FT323" t="n">
        <v>0.801381025069223</v>
      </c>
      <c r="FU323" t="n">
        <v>-0.202862590781809</v>
      </c>
      <c r="FV323" t="n">
        <v>1.04507390610018</v>
      </c>
      <c r="FW323" t="n">
        <v>-0.326190250312554</v>
      </c>
      <c r="FX323" t="n">
        <v>-1.25068723491211</v>
      </c>
      <c r="FY323" t="n">
        <v>-1.07550514318617</v>
      </c>
      <c r="FZ323" t="n">
        <v>1.92567288138883</v>
      </c>
      <c r="GA323" t="n">
        <v>0.358139666305738</v>
      </c>
      <c r="GB323" t="n">
        <v>-1.46442790530177</v>
      </c>
      <c r="GC323" t="n">
        <v>-2.07861778671657</v>
      </c>
      <c r="GD323" t="n">
        <v>-0.0717916403765271</v>
      </c>
      <c r="GE323" t="n">
        <v>-0.511005056555197</v>
      </c>
      <c r="GF323" t="n">
        <v>-0.129942741102365</v>
      </c>
      <c r="GG323" t="n">
        <v>-0.432785976335468</v>
      </c>
      <c r="GH323" t="n">
        <v>0.968964679778618</v>
      </c>
      <c r="GI323" t="n">
        <v>0.26836550323968</v>
      </c>
      <c r="GJ323" t="n">
        <v>-0.628515273130935</v>
      </c>
      <c r="GK323" t="n">
        <v>0.250052517460674</v>
      </c>
      <c r="GL323" t="n">
        <v>1.42146409258842</v>
      </c>
      <c r="GM323" t="n">
        <v>0.0792645958937829</v>
      </c>
      <c r="GN323" t="n">
        <v>-2.18900529871566</v>
      </c>
      <c r="GO323" t="n">
        <v>0.530838056457042</v>
      </c>
      <c r="GP323" t="n">
        <v>1.11929182396287</v>
      </c>
      <c r="GQ323" t="n">
        <v>-1.34064863863944</v>
      </c>
      <c r="GR323" t="n">
        <v>0.224644116655973</v>
      </c>
      <c r="GS323" t="n">
        <v>1.7009523568885</v>
      </c>
      <c r="GT323" t="n">
        <v>-0.155618273157863</v>
      </c>
      <c r="GU323" t="n">
        <v>-0.750471319628371</v>
      </c>
      <c r="GV323" t="n">
        <v>0.577562777715559</v>
      </c>
      <c r="GW323" t="n">
        <v>-0.12528221988465</v>
      </c>
      <c r="GX323" t="n">
        <v>0.761436653517025</v>
      </c>
      <c r="GY323" t="n">
        <v>1.5642328483587</v>
      </c>
      <c r="GZ323" t="n">
        <v>-0.47936013868157</v>
      </c>
      <c r="HA323" t="n">
        <v>0.450669956269347</v>
      </c>
      <c r="HB323" t="n">
        <v>0.394663690307014</v>
      </c>
      <c r="HC323" t="n">
        <v>0.553852566340239</v>
      </c>
      <c r="HD323" t="n">
        <v>0.34269959942871</v>
      </c>
      <c r="HE323" t="n">
        <v>-0.995069364370331</v>
      </c>
      <c r="HF323" t="n">
        <v>-0.62956395371915</v>
      </c>
      <c r="HG323" t="n">
        <v>1.13832883063447</v>
      </c>
      <c r="HH323" t="n">
        <v>1.27357750562923</v>
      </c>
      <c r="HI323" t="n">
        <v>-0.474908933946628</v>
      </c>
      <c r="HJ323" t="n">
        <v>0.193702214685666</v>
      </c>
      <c r="HK323" t="n">
        <v>-1.04857732916456</v>
      </c>
      <c r="HL323" t="n">
        <v>0.575363581132285</v>
      </c>
      <c r="HM323" t="n">
        <v>-1.23170686505762</v>
      </c>
      <c r="HN323" t="n">
        <v>-0.482052552627148</v>
      </c>
      <c r="HO323" t="n">
        <v>0.710267257770463</v>
      </c>
      <c r="HP323" t="n">
        <v>-0.236365456594649</v>
      </c>
      <c r="HQ323" t="n">
        <v>-0.681212428973889</v>
      </c>
      <c r="HR323" t="n">
        <v>-0.156554718053313</v>
      </c>
      <c r="HS323" t="n">
        <v>0.386996501931247</v>
      </c>
      <c r="HT323" t="n">
        <v>-1.67582497878691</v>
      </c>
      <c r="HU323" t="n">
        <v>0.691496769001047</v>
      </c>
      <c r="HV323" t="n">
        <v>-1.00750455438801</v>
      </c>
      <c r="HW323" t="n">
        <v>0.392114969024603</v>
      </c>
      <c r="HX323" t="n">
        <v>0.527940661942984</v>
      </c>
      <c r="HY323" t="n">
        <v>0.400268065287326</v>
      </c>
      <c r="HZ323" t="n">
        <v>-1.88234873129617</v>
      </c>
      <c r="IA323" t="n">
        <v>0.299758688216986</v>
      </c>
      <c r="IB323" t="n">
        <v>-1.00952287667654</v>
      </c>
      <c r="IC323" t="n">
        <v>-0.0555313474219288</v>
      </c>
      <c r="ID323" t="n">
        <v>-0.310944706520802</v>
      </c>
      <c r="IE323" t="n">
        <v>1.09234871357861</v>
      </c>
      <c r="IF323" t="n">
        <v>-0.253868414092867</v>
      </c>
      <c r="IG323" t="n">
        <v>-2.19923445966091</v>
      </c>
      <c r="IH323" t="n">
        <v>0.411073278793875</v>
      </c>
      <c r="II323" t="n">
        <v>-1.39575136601246</v>
      </c>
      <c r="IJ323" t="n">
        <v>-0.357342457170694</v>
      </c>
      <c r="IK323" t="n">
        <v>1.2685195023603</v>
      </c>
      <c r="IL323" t="n">
        <v>1.43087777291283</v>
      </c>
      <c r="IM323" t="n">
        <v>0.627602709396373</v>
      </c>
      <c r="IN323" t="n">
        <v>-0.110437602221003</v>
      </c>
      <c r="IO323" t="n">
        <v>-1.16753864075075</v>
      </c>
      <c r="IP323" t="n">
        <v>-1.20434762156163</v>
      </c>
      <c r="IQ323" t="n">
        <v>0.0854307202909548</v>
      </c>
      <c r="IR323" t="n">
        <v>1.42732071478144</v>
      </c>
      <c r="IS323" t="n">
        <v>2.84558664694811</v>
      </c>
      <c r="IT323" t="n">
        <v>1.95568124513471</v>
      </c>
      <c r="IU323" t="n">
        <v>1.55676452521383</v>
      </c>
      <c r="IV323" t="n">
        <v>1.1107828160146</v>
      </c>
      <c r="IW323" t="n">
        <v>1.27772843765166</v>
      </c>
      <c r="IX323" t="n">
        <v>0.213882637397872</v>
      </c>
      <c r="IY323" t="n">
        <v>-0.542851203226042</v>
      </c>
      <c r="IZ323" t="n">
        <v>0.819570278886512</v>
      </c>
      <c r="JA323" t="n">
        <v>0.668697716670546</v>
      </c>
      <c r="JB323" t="n">
        <v>0.773300247376406</v>
      </c>
      <c r="JC323" t="n">
        <v>-0.483792617724397</v>
      </c>
      <c r="JD323" t="n">
        <v>0.0884498744171867</v>
      </c>
      <c r="JE323" t="n">
        <v>0.334115478691131</v>
      </c>
      <c r="JF323" t="n">
        <v>-1.11341020426414</v>
      </c>
      <c r="JG323" t="n">
        <v>1.21134996827444</v>
      </c>
      <c r="JH323" t="n">
        <v>0.441210689431286</v>
      </c>
      <c r="JI323" t="n">
        <v>0.692713395717321</v>
      </c>
      <c r="JJ323" t="n">
        <v>0.0359008929652864</v>
      </c>
      <c r="JK323" t="n">
        <v>-0.398102524930639</v>
      </c>
      <c r="JL323" t="n">
        <v>0.623835364790361</v>
      </c>
      <c r="JM323" t="n">
        <v>0.0193365532626912</v>
      </c>
      <c r="JN323" t="n">
        <v>-0.525298888006094</v>
      </c>
      <c r="JO323" t="n">
        <v>0.815712496061389</v>
      </c>
      <c r="JP323" t="n">
        <v>-1.21436928255368</v>
      </c>
      <c r="JQ323" t="n">
        <v>-0.386827155560556</v>
      </c>
      <c r="JR323" t="n">
        <v>-2.08427801642906</v>
      </c>
      <c r="JS323" t="n">
        <v>1.69332958719939</v>
      </c>
      <c r="JT323" t="n">
        <v>-1.16430299553997</v>
      </c>
      <c r="JU323" t="n">
        <v>-0.296473971302437</v>
      </c>
      <c r="JV323" t="n">
        <v>-0.467582115216366</v>
      </c>
      <c r="JW323" t="n">
        <v>0.0421539653360448</v>
      </c>
      <c r="JX323" t="n">
        <v>-0.776632471937866</v>
      </c>
      <c r="JY323" t="n">
        <v>-0.722607438925348</v>
      </c>
      <c r="JZ323" t="n">
        <v>0.386801413408808</v>
      </c>
      <c r="KA323" t="n">
        <v>0.687208201256755</v>
      </c>
      <c r="KB323" t="n">
        <v>0.989525527956368</v>
      </c>
      <c r="KC323" t="n">
        <v>-2.68919363568378</v>
      </c>
      <c r="KD323" t="n">
        <v>0.109823076025014</v>
      </c>
      <c r="KE323" t="n">
        <v>0.959598910681137</v>
      </c>
      <c r="KF323" t="n">
        <v>-1.25773981881876</v>
      </c>
      <c r="KG323" t="n">
        <v>0.0564799033428401</v>
      </c>
      <c r="KH323" t="n">
        <v>-1.11886169353281</v>
      </c>
      <c r="KI323" t="n">
        <v>-0.730621067458724</v>
      </c>
      <c r="KJ323" t="n">
        <v>1.72994004318988</v>
      </c>
      <c r="KK323" t="n">
        <v>-1.16450196169976</v>
      </c>
      <c r="KL323" t="n">
        <v>0.117707224784091</v>
      </c>
      <c r="KM323" t="n">
        <v>0.157019472792562</v>
      </c>
      <c r="KN323" t="n">
        <v>0.629044655433708</v>
      </c>
      <c r="KO323" t="n">
        <v>1.82057777890471</v>
      </c>
      <c r="KP323" t="n">
        <v>0.305460259443679</v>
      </c>
      <c r="KQ323" t="n">
        <v>0.308735733363219</v>
      </c>
      <c r="KR323" t="n">
        <v>0.22350380030795</v>
      </c>
      <c r="KS323" t="n">
        <v>-0.63155589401792</v>
      </c>
      <c r="KT323" t="n">
        <v>-0.221227139917781</v>
      </c>
      <c r="KU323" t="n">
        <v>-0.965944170485637</v>
      </c>
      <c r="KV323" t="n">
        <v>-1.01400876855811</v>
      </c>
      <c r="KW323" t="n">
        <v>0.516918979810386</v>
      </c>
      <c r="KX323" t="n">
        <v>2.39886666855292</v>
      </c>
      <c r="KY323" t="n">
        <v>-1.0623564656731</v>
      </c>
      <c r="KZ323" t="n">
        <v>1.01531258391118</v>
      </c>
      <c r="LA323" t="n">
        <v>-0.196533570687305</v>
      </c>
      <c r="LB323" t="n">
        <v>-1.06547100796428</v>
      </c>
      <c r="LC323" t="n">
        <v>0.612307272238452</v>
      </c>
      <c r="LD323" t="n">
        <v>0.679248591787416</v>
      </c>
      <c r="LE323" t="n">
        <v>0.681849855201279</v>
      </c>
      <c r="LF323" t="n">
        <v>-0.553970980965995</v>
      </c>
      <c r="LG323" t="n">
        <v>0.915243036045751</v>
      </c>
      <c r="LH323" t="n">
        <v>-0.734035094253707</v>
      </c>
      <c r="LI323" t="n">
        <v>0.208538851007612</v>
      </c>
      <c r="LJ323" t="n">
        <v>0.479812117275227</v>
      </c>
      <c r="LK323" t="n">
        <v>0.231498597809764</v>
      </c>
      <c r="LL323" t="n">
        <v>-1.00539224150879</v>
      </c>
      <c r="LM323" t="n">
        <v>0.097601365936215</v>
      </c>
      <c r="LN323" t="n">
        <v>-1.01379466114386</v>
      </c>
      <c r="LO323" t="n">
        <v>1.03990059284462</v>
      </c>
      <c r="LP323" t="n">
        <v>0.845940261692641</v>
      </c>
      <c r="LQ323" t="n">
        <v>0.00643242591741465</v>
      </c>
    </row>
    <row r="324">
      <c r="A324" t="n">
        <v>0.0510063315749732</v>
      </c>
      <c r="B324" t="s">
        <v>329</v>
      </c>
      <c r="C324" t="n">
        <v>1.18498797306452</v>
      </c>
      <c r="D324" t="s">
        <v>331</v>
      </c>
      <c r="E324" t="n">
        <v>2.4968402752067</v>
      </c>
      <c r="F324" t="s">
        <v>331</v>
      </c>
      <c r="G324" t="n">
        <v>-0.33394375499234</v>
      </c>
      <c r="H324" t="n">
        <v>-0.500282236414704</v>
      </c>
      <c r="I324" t="n">
        <v>-1.28755624843177</v>
      </c>
      <c r="J324" t="n">
        <v>0.609879030526133</v>
      </c>
      <c r="K324" t="n">
        <v>1.50137895502968</v>
      </c>
      <c r="L324" t="n">
        <v>-0.44935325961648</v>
      </c>
      <c r="M324" t="n">
        <v>1.52335368080698</v>
      </c>
      <c r="N324" t="n">
        <v>0.802606136117887</v>
      </c>
      <c r="O324" t="n">
        <v>0.058497993235657</v>
      </c>
      <c r="P324" t="n">
        <v>-0.659261773800243</v>
      </c>
      <c r="Q324" t="n">
        <v>-0.837863153699258</v>
      </c>
      <c r="R324" t="n">
        <v>-0.48063272839324</v>
      </c>
      <c r="S324" t="n">
        <v>-0.14239647883941</v>
      </c>
      <c r="T324" t="n">
        <v>-0.454195045872577</v>
      </c>
      <c r="U324" t="n">
        <v>0.73194045696852</v>
      </c>
      <c r="V324" t="n">
        <v>-0.446859897012863</v>
      </c>
      <c r="W324" t="n">
        <v>1.22561376417455</v>
      </c>
      <c r="X324" t="n">
        <v>-0.137726411765941</v>
      </c>
      <c r="Y324" t="n">
        <v>0.472841385910345</v>
      </c>
      <c r="Z324" t="n">
        <v>-0.854636795840981</v>
      </c>
      <c r="AA324" t="n">
        <v>1.47073967483055</v>
      </c>
      <c r="AB324" t="n">
        <v>0.674808198028541</v>
      </c>
      <c r="AC324" t="n">
        <v>-0.555517439996059</v>
      </c>
      <c r="AD324" t="n">
        <v>-0.549472931889206</v>
      </c>
      <c r="AE324" t="n">
        <v>0.516075744085409</v>
      </c>
      <c r="AF324" t="n">
        <v>1.57285389072344</v>
      </c>
      <c r="AG324" t="n">
        <v>-0.583170302402565</v>
      </c>
      <c r="AH324" t="n">
        <v>-0.175087409021608</v>
      </c>
      <c r="AI324" t="n">
        <v>0.941143271904325</v>
      </c>
      <c r="AJ324" t="n">
        <v>0.709140788761444</v>
      </c>
      <c r="AK324" t="n">
        <v>-1.37027738025873</v>
      </c>
      <c r="AL324" t="n">
        <v>-0.280291349504757</v>
      </c>
      <c r="AM324" t="n">
        <v>-0.186233248704052</v>
      </c>
      <c r="AN324" t="n">
        <v>-0.83874171200715</v>
      </c>
      <c r="AO324" t="n">
        <v>0.256177272749185</v>
      </c>
      <c r="AP324" t="n">
        <v>0.327134561009238</v>
      </c>
      <c r="AQ324" t="n">
        <v>0.0334496221945129</v>
      </c>
      <c r="AR324" t="n">
        <v>0.124516300335395</v>
      </c>
      <c r="AS324" t="n">
        <v>0.365273160175446</v>
      </c>
      <c r="AT324" t="n">
        <v>-0.985501066562076</v>
      </c>
      <c r="AU324" t="n">
        <v>-0.590388221175003</v>
      </c>
      <c r="AV324" t="n">
        <v>-1.57629614387552</v>
      </c>
      <c r="AW324" t="n">
        <v>2.63460960730728</v>
      </c>
      <c r="AX324" t="n">
        <v>-1.62327175319233</v>
      </c>
      <c r="AY324" t="n">
        <v>-1.01399837190765</v>
      </c>
      <c r="AZ324" t="n">
        <v>0.805215015159227</v>
      </c>
      <c r="BA324" t="n">
        <v>1.39596491349239</v>
      </c>
      <c r="BB324" t="n">
        <v>1.6468503217559</v>
      </c>
      <c r="BC324" t="n">
        <v>0.0873860770197857</v>
      </c>
      <c r="BD324" t="n">
        <v>0.276265712982546</v>
      </c>
      <c r="BE324" t="n">
        <v>1.17435817372338</v>
      </c>
      <c r="BF324" t="n">
        <v>-1.17156256559265</v>
      </c>
      <c r="BG324" t="n">
        <v>-1.0759807348015</v>
      </c>
      <c r="BH324" t="n">
        <v>-2.13609746136852</v>
      </c>
      <c r="BI324" t="n">
        <v>0.265094785266523</v>
      </c>
      <c r="BJ324" t="n">
        <v>0.713585672050569</v>
      </c>
      <c r="BK324" t="n">
        <v>0.944564229597488</v>
      </c>
      <c r="BL324" t="n">
        <v>0.21247218352752</v>
      </c>
      <c r="BM324" t="n">
        <v>-1.70543952890534</v>
      </c>
      <c r="BN324" t="n">
        <v>0.406082612109452</v>
      </c>
      <c r="BO324" t="n">
        <v>-0.863023692614114</v>
      </c>
      <c r="BP324" t="n">
        <v>-0.572087153855572</v>
      </c>
      <c r="BQ324" t="n">
        <v>0.480843739687724</v>
      </c>
      <c r="BR324" t="n">
        <v>-0.529009760577739</v>
      </c>
      <c r="BS324" t="n">
        <v>2.1101806949615</v>
      </c>
      <c r="BT324" t="n">
        <v>1.04643122837504</v>
      </c>
      <c r="BU324" t="n">
        <v>1.17412822055127</v>
      </c>
      <c r="BV324" t="n">
        <v>-1.69116120562036</v>
      </c>
      <c r="BW324" t="n">
        <v>-1.5121294551418</v>
      </c>
      <c r="BX324" t="n">
        <v>0.995306082512123</v>
      </c>
      <c r="BY324" t="n">
        <v>-1.11071213974472</v>
      </c>
      <c r="BZ324" t="n">
        <v>-0.35939775535259</v>
      </c>
      <c r="CA324" t="n">
        <v>-1.55120220172442</v>
      </c>
      <c r="CB324" t="n">
        <v>1.75986940367769</v>
      </c>
      <c r="CC324" t="n">
        <v>1.65055731864483</v>
      </c>
      <c r="CD324" t="n">
        <v>0.18265359113412</v>
      </c>
      <c r="CE324" t="n">
        <v>0.560763004352223</v>
      </c>
      <c r="CF324" t="n">
        <v>0.136586517911762</v>
      </c>
      <c r="CG324" t="n">
        <v>2.12101944725846</v>
      </c>
      <c r="CH324" t="n">
        <v>-0.258748627061627</v>
      </c>
      <c r="CI324" t="n">
        <v>-1.32797451792961</v>
      </c>
      <c r="CJ324" t="n">
        <v>1.05246656844392</v>
      </c>
      <c r="CK324" t="n">
        <v>0.146758334997911</v>
      </c>
      <c r="CL324" t="n">
        <v>1.6906418693175</v>
      </c>
      <c r="CM324" t="n">
        <v>-1.32982286589161</v>
      </c>
      <c r="CN324" t="n">
        <v>0.360441443673602</v>
      </c>
      <c r="CO324" t="n">
        <v>0.405177668354125</v>
      </c>
      <c r="CP324" t="n">
        <v>0.213179134906884</v>
      </c>
      <c r="CQ324" t="n">
        <v>0.808491241904027</v>
      </c>
      <c r="CR324" t="n">
        <v>0.447975273199827</v>
      </c>
      <c r="CS324" t="n">
        <v>-0.525575936818992</v>
      </c>
      <c r="CT324" t="n">
        <v>-0.39859480016988</v>
      </c>
      <c r="CU324" t="n">
        <v>0.153085936732934</v>
      </c>
      <c r="CV324" t="n">
        <v>-1.31641696858834</v>
      </c>
      <c r="CW324" t="n">
        <v>0.0312331722303239</v>
      </c>
      <c r="CX324" t="n">
        <v>-0.946454272021772</v>
      </c>
      <c r="CY324" t="n">
        <v>-1.38158006267435</v>
      </c>
      <c r="CZ324" t="n">
        <v>-0.692794395497147</v>
      </c>
      <c r="DA324" t="n">
        <v>-0.469676654682253</v>
      </c>
      <c r="DB324" t="n">
        <v>1.15966856036898</v>
      </c>
      <c r="DC324" t="n">
        <v>0.0502563168295482</v>
      </c>
      <c r="DD324" t="n">
        <v>-0.497060228579514</v>
      </c>
      <c r="DE324" t="n">
        <v>0.459700797601961</v>
      </c>
      <c r="DF324" t="n">
        <v>-0.767758374466744</v>
      </c>
      <c r="DG324" t="n">
        <v>-0.324556337715291</v>
      </c>
      <c r="DH324" t="n">
        <v>1.03858382213768</v>
      </c>
      <c r="DI324" t="n">
        <v>-0.404039986017199</v>
      </c>
      <c r="DJ324" t="n">
        <v>0.0383772703186233</v>
      </c>
      <c r="DK324" t="n">
        <v>-2.01644641067986</v>
      </c>
      <c r="DL324" t="n">
        <v>-0.317375479959909</v>
      </c>
      <c r="DM324" t="n">
        <v>1.00220430329156</v>
      </c>
      <c r="DN324" t="n">
        <v>1.09112459909332</v>
      </c>
      <c r="DO324" t="n">
        <v>-0.705403974626745</v>
      </c>
      <c r="DP324" t="n">
        <v>-0.710961811790836</v>
      </c>
      <c r="DQ324" t="n">
        <v>-1.08859402869516</v>
      </c>
      <c r="DR324" t="n">
        <v>-0.0994503530819986</v>
      </c>
      <c r="DS324" t="n">
        <v>-0.15199493049365</v>
      </c>
      <c r="DT324" t="n">
        <v>-1.22587576630314</v>
      </c>
      <c r="DU324" t="n">
        <v>1.47994458865185</v>
      </c>
      <c r="DV324" t="n">
        <v>0.936100265539677</v>
      </c>
      <c r="DW324" t="n">
        <v>-1.78801534655361</v>
      </c>
      <c r="DX324" t="n">
        <v>1.0915383728007</v>
      </c>
      <c r="DY324" t="n">
        <v>-1.15854641783068</v>
      </c>
      <c r="DZ324" t="n">
        <v>-1.09034886801232</v>
      </c>
      <c r="EA324" t="n">
        <v>-0.264425116893322</v>
      </c>
      <c r="EB324" t="n">
        <v>-1.05167984558939</v>
      </c>
      <c r="EC324" t="n">
        <v>-1.10401037244756</v>
      </c>
      <c r="ED324" t="n">
        <v>0.232691573336178</v>
      </c>
      <c r="EE324" t="n">
        <v>0.235699866271683</v>
      </c>
      <c r="EF324" t="n">
        <v>0.148827668466234</v>
      </c>
      <c r="EG324" t="n">
        <v>0.727813163096635</v>
      </c>
      <c r="EH324" t="n">
        <v>-0.528069118431382</v>
      </c>
      <c r="EI324" t="n">
        <v>1.42759574886644</v>
      </c>
      <c r="EJ324" t="n">
        <v>0.0618313390141055</v>
      </c>
      <c r="EK324" t="n">
        <v>-0.630103834455515</v>
      </c>
      <c r="EL324" t="n">
        <v>-0.294029116711122</v>
      </c>
      <c r="EM324" t="n">
        <v>-1.00898921681008</v>
      </c>
      <c r="EN324" t="n">
        <v>-2.11403068984858</v>
      </c>
      <c r="EO324" t="n">
        <v>-2.28908609004706</v>
      </c>
      <c r="EP324" t="n">
        <v>-0.763102697720528</v>
      </c>
      <c r="EQ324" t="n">
        <v>-1.75875831182601</v>
      </c>
      <c r="ER324" t="n">
        <v>-1.14079684699578</v>
      </c>
      <c r="ES324" t="n">
        <v>-1.07044483822409</v>
      </c>
      <c r="ET324" t="n">
        <v>0.553328532203576</v>
      </c>
      <c r="EU324" t="n">
        <v>0.453322859847067</v>
      </c>
      <c r="EV324" t="n">
        <v>-1.75667227863155</v>
      </c>
      <c r="EW324" t="n">
        <v>-0.493720514308814</v>
      </c>
      <c r="EX324" t="n">
        <v>0.52872619578399</v>
      </c>
      <c r="EY324" t="n">
        <v>-0.875524462742976</v>
      </c>
      <c r="EZ324" t="n">
        <v>-1.08756867063937</v>
      </c>
      <c r="FA324" t="n">
        <v>-0.597822994119582</v>
      </c>
      <c r="FB324" t="n">
        <v>0.771878646114607</v>
      </c>
      <c r="FC324" t="n">
        <v>-0.334802805745229</v>
      </c>
      <c r="FD324" t="n">
        <v>-1.95216023297744</v>
      </c>
      <c r="FE324" t="n">
        <v>1.6353223212275</v>
      </c>
      <c r="FF324" t="n">
        <v>0.814605716337502</v>
      </c>
      <c r="FG324" t="n">
        <v>0.737116980458294</v>
      </c>
      <c r="FH324" t="n">
        <v>0.535919741778317</v>
      </c>
      <c r="FI324" t="n">
        <v>1.9080491033789</v>
      </c>
      <c r="FJ324" t="n">
        <v>-1.66748713875747</v>
      </c>
      <c r="FK324" t="n">
        <v>0.364090188936354</v>
      </c>
      <c r="FL324" t="n">
        <v>-0.482330983342829</v>
      </c>
      <c r="FM324" t="n">
        <v>-0.363959804088667</v>
      </c>
      <c r="FN324" t="n">
        <v>-1.20619074808778</v>
      </c>
      <c r="FO324" t="n">
        <v>0.542393628347858</v>
      </c>
      <c r="FP324" t="n">
        <v>-1.70308567292569</v>
      </c>
      <c r="FQ324" t="n">
        <v>1.05958243728828</v>
      </c>
      <c r="FR324" t="n">
        <v>-0.0523624126400395</v>
      </c>
      <c r="FS324" t="n">
        <v>1.09964714378442</v>
      </c>
      <c r="FT324" t="n">
        <v>0.209265301146877</v>
      </c>
      <c r="FU324" t="n">
        <v>-0.563349557720952</v>
      </c>
      <c r="FV324" t="n">
        <v>-0.418953992830685</v>
      </c>
      <c r="FW324" t="n">
        <v>-0.983094526445264</v>
      </c>
      <c r="FX324" t="n">
        <v>-0.886796690890396</v>
      </c>
      <c r="FY324" t="n">
        <v>0.84350649469063</v>
      </c>
      <c r="FZ324" t="n">
        <v>-0.297532747132926</v>
      </c>
      <c r="GA324" t="n">
        <v>-0.265118920232017</v>
      </c>
      <c r="GB324" t="n">
        <v>-1.19240956036934</v>
      </c>
      <c r="GC324" t="n">
        <v>-2.31202317206324</v>
      </c>
      <c r="GD324" t="n">
        <v>-0.825965330113456</v>
      </c>
      <c r="GE324" t="n">
        <v>-1.16921135705828</v>
      </c>
      <c r="GF324" t="n">
        <v>0.97538195845576</v>
      </c>
      <c r="GG324" t="n">
        <v>-1.72962741729856</v>
      </c>
      <c r="GH324" t="n">
        <v>-1.92596137223837</v>
      </c>
      <c r="GI324" t="n">
        <v>2.55240045956483</v>
      </c>
      <c r="GJ324" t="n">
        <v>-2.12235448478969</v>
      </c>
      <c r="GK324" t="n">
        <v>1.13058659817434</v>
      </c>
      <c r="GL324" t="n">
        <v>-0.0102136368133413</v>
      </c>
      <c r="GM324" t="n">
        <v>-1.0145272764747</v>
      </c>
      <c r="GN324" t="n">
        <v>0.00875625038507289</v>
      </c>
      <c r="GO324" t="n">
        <v>0.384688520853368</v>
      </c>
      <c r="GP324" t="n">
        <v>-1.09627886224473</v>
      </c>
      <c r="GQ324" t="n">
        <v>0.0574657155905627</v>
      </c>
      <c r="GR324" t="n">
        <v>1.57449200419325</v>
      </c>
      <c r="GS324" t="n">
        <v>-1.00646282558653</v>
      </c>
      <c r="GT324" t="n">
        <v>-0.658875372480642</v>
      </c>
      <c r="GU324" t="n">
        <v>0.784455054875697</v>
      </c>
      <c r="GV324" t="n">
        <v>-0.847861350218391</v>
      </c>
      <c r="GW324" t="n">
        <v>-0.605292409019548</v>
      </c>
      <c r="GX324" t="n">
        <v>1.12716495427259</v>
      </c>
      <c r="GY324" t="n">
        <v>-0.278793552408954</v>
      </c>
      <c r="GZ324" t="n">
        <v>-0.44570021767014</v>
      </c>
      <c r="HA324" t="n">
        <v>-0.948903251169663</v>
      </c>
      <c r="HB324" t="n">
        <v>-0.188363930500958</v>
      </c>
      <c r="HC324" t="n">
        <v>-2.73107570725186</v>
      </c>
      <c r="HD324" t="n">
        <v>1.11101917467468</v>
      </c>
      <c r="HE324" t="n">
        <v>0.185246140056695</v>
      </c>
      <c r="HF324" t="n">
        <v>0.316376462831921</v>
      </c>
      <c r="HG324" t="n">
        <v>0.336547602302824</v>
      </c>
      <c r="HH324" t="n">
        <v>0.48687922171908</v>
      </c>
      <c r="HI324" t="n">
        <v>-0.637058779244643</v>
      </c>
      <c r="HJ324" t="n">
        <v>-0.43847157029845</v>
      </c>
      <c r="HK324" t="n">
        <v>0.215421939665333</v>
      </c>
      <c r="HL324" t="n">
        <v>-1.71923721960081</v>
      </c>
      <c r="HM324" t="n">
        <v>0.373125975640071</v>
      </c>
      <c r="HN324" t="n">
        <v>0.0602406388857148</v>
      </c>
      <c r="HO324" t="n">
        <v>1.47040841491041</v>
      </c>
      <c r="HP324" t="n">
        <v>-0.184098556546565</v>
      </c>
      <c r="HQ324" t="n">
        <v>1.15985938493767</v>
      </c>
      <c r="HR324" t="n">
        <v>-1.04792021203555</v>
      </c>
      <c r="HS324" t="n">
        <v>-0.129787936282297</v>
      </c>
      <c r="HT324" t="n">
        <v>0.879518258864293</v>
      </c>
      <c r="HU324" t="n">
        <v>-0.318989916666479</v>
      </c>
      <c r="HV324" t="n">
        <v>0.828299803432974</v>
      </c>
      <c r="HW324" t="n">
        <v>0.657795288065108</v>
      </c>
      <c r="HX324" t="n">
        <v>0.321593487259518</v>
      </c>
      <c r="HY324" t="n">
        <v>-0.879447212388219</v>
      </c>
      <c r="HZ324" t="n">
        <v>-0.735628210229329</v>
      </c>
      <c r="IA324" t="n">
        <v>0.12785778162834</v>
      </c>
      <c r="IB324" t="n">
        <v>-2.08548015580117</v>
      </c>
      <c r="IC324" t="n">
        <v>-0.409069852764769</v>
      </c>
      <c r="ID324" t="n">
        <v>1.27369452312114</v>
      </c>
      <c r="IE324" t="n">
        <v>-0.918461993707136</v>
      </c>
      <c r="IF324" t="n">
        <v>-1.54989299998516</v>
      </c>
      <c r="IG324" t="n">
        <v>-1.98798663184149</v>
      </c>
      <c r="IH324" t="n">
        <v>1.17248075162225</v>
      </c>
      <c r="II324" t="n">
        <v>-0.821679458277898</v>
      </c>
      <c r="IJ324" t="n">
        <v>0.859684312837588</v>
      </c>
      <c r="IK324" t="n">
        <v>0.951702645844198</v>
      </c>
      <c r="IL324" t="n">
        <v>-0.828251543251783</v>
      </c>
      <c r="IM324" t="n">
        <v>0.686242648172861</v>
      </c>
      <c r="IN324" t="n">
        <v>1.82675523280025</v>
      </c>
      <c r="IO324" t="n">
        <v>-0.277608600771383</v>
      </c>
      <c r="IP324" t="n">
        <v>1.45389259388448</v>
      </c>
      <c r="IQ324" t="n">
        <v>-0.226911419797756</v>
      </c>
      <c r="IR324" t="n">
        <v>0.455257512061849</v>
      </c>
      <c r="IS324" t="n">
        <v>-0.383569514550064</v>
      </c>
      <c r="IT324" t="n">
        <v>-1.13292569738477</v>
      </c>
      <c r="IU324" t="n">
        <v>1.86394555356438</v>
      </c>
      <c r="IV324" t="n">
        <v>-0.86595732520958</v>
      </c>
      <c r="IW324" t="n">
        <v>-0.302577231266234</v>
      </c>
      <c r="IX324" t="n">
        <v>0.00134604132977863</v>
      </c>
      <c r="IY324" t="n">
        <v>-0.219948400575774</v>
      </c>
      <c r="IZ324" t="n">
        <v>-0.245778761485362</v>
      </c>
      <c r="JA324" t="n">
        <v>-0.26820518514543</v>
      </c>
      <c r="JB324" t="n">
        <v>-0.64282036126122</v>
      </c>
      <c r="JC324" t="n">
        <v>0.0745346312122095</v>
      </c>
      <c r="JD324" t="n">
        <v>-1.78564001750908</v>
      </c>
      <c r="JE324" t="n">
        <v>1.41475045853179</v>
      </c>
      <c r="JF324" t="n">
        <v>1.08049996447158</v>
      </c>
      <c r="JG324" t="n">
        <v>-0.841864941009493</v>
      </c>
      <c r="JH324" t="n">
        <v>-0.250877259375029</v>
      </c>
      <c r="JI324" t="n">
        <v>-2.41945532813599</v>
      </c>
      <c r="JJ324" t="n">
        <v>-0.177855557450049</v>
      </c>
      <c r="JK324" t="n">
        <v>0.16490939373633</v>
      </c>
      <c r="JL324" t="n">
        <v>-0.578771678139494</v>
      </c>
      <c r="JM324" t="n">
        <v>-1.91535525071391</v>
      </c>
      <c r="JN324" t="n">
        <v>-0.0651330020973842</v>
      </c>
      <c r="JO324" t="n">
        <v>1.7601242230091</v>
      </c>
      <c r="JP324" t="n">
        <v>0.615796592487224</v>
      </c>
      <c r="JQ324" t="n">
        <v>0.396807289678539</v>
      </c>
      <c r="JR324" t="n">
        <v>0.376873727234301</v>
      </c>
      <c r="JS324" t="n">
        <v>0.735927243190431</v>
      </c>
      <c r="JT324" t="n">
        <v>-1.3969754538967</v>
      </c>
      <c r="JU324" t="n">
        <v>0.559773480713267</v>
      </c>
      <c r="JV324" t="n">
        <v>-0.33099000447127</v>
      </c>
      <c r="JW324" t="n">
        <v>-1.16324107540897</v>
      </c>
      <c r="JX324" t="n">
        <v>-4.03680928856442</v>
      </c>
      <c r="JY324" t="n">
        <v>-0.30106099748021</v>
      </c>
      <c r="JZ324" t="n">
        <v>-1.25262101708991</v>
      </c>
      <c r="KA324" t="n">
        <v>-0.738026150566326</v>
      </c>
      <c r="KB324" t="n">
        <v>-0.210580929087405</v>
      </c>
      <c r="KC324" t="n">
        <v>-0.0345304518277164</v>
      </c>
      <c r="KD324" t="n">
        <v>1.76198579595488</v>
      </c>
      <c r="KE324" t="n">
        <v>-1.83313564690728</v>
      </c>
      <c r="KF324" t="n">
        <v>-0.512170894573</v>
      </c>
      <c r="KG324" t="n">
        <v>-0.830695087497564</v>
      </c>
      <c r="KH324" t="n">
        <v>1.01848144620554</v>
      </c>
      <c r="KI324" t="n">
        <v>0.0910901568553131</v>
      </c>
      <c r="KJ324" t="n">
        <v>2.13189132080437</v>
      </c>
      <c r="KK324" t="n">
        <v>1.83935881607877</v>
      </c>
      <c r="KL324" t="n">
        <v>0.157043358179054</v>
      </c>
      <c r="KM324" t="n">
        <v>0.423529694503116</v>
      </c>
      <c r="KN324" t="n">
        <v>-0.859301833325996</v>
      </c>
      <c r="KO324" t="n">
        <v>-0.279145641448592</v>
      </c>
      <c r="KP324" t="n">
        <v>1.59027717312614</v>
      </c>
      <c r="KQ324" t="n">
        <v>0.350393411372954</v>
      </c>
      <c r="KR324" t="n">
        <v>0.191083295732733</v>
      </c>
      <c r="KS324" t="n">
        <v>-1.8772349482116</v>
      </c>
      <c r="KT324" t="n">
        <v>-0.538350584509268</v>
      </c>
      <c r="KU324" t="n">
        <v>0.075365563876164</v>
      </c>
      <c r="KV324" t="n">
        <v>-1.17684531893573</v>
      </c>
      <c r="KW324" t="n">
        <v>0.0821353443735944</v>
      </c>
      <c r="KX324" t="n">
        <v>0.913317053159137</v>
      </c>
      <c r="KY324" t="n">
        <v>-1.38661024575971</v>
      </c>
      <c r="KZ324" t="n">
        <v>-0.22110058744113</v>
      </c>
      <c r="LA324" t="n">
        <v>1.34161903907289</v>
      </c>
      <c r="LB324" t="n">
        <v>0.99437134806842</v>
      </c>
      <c r="LC324" t="n">
        <v>-0.404384739845858</v>
      </c>
      <c r="LD324" t="n">
        <v>-1.39638237644272</v>
      </c>
      <c r="LE324" t="n">
        <v>1.49561851355563</v>
      </c>
      <c r="LF324" t="n">
        <v>-0.071221611839316</v>
      </c>
      <c r="LG324" t="n">
        <v>0.273042335283708</v>
      </c>
      <c r="LH324" t="n">
        <v>0.0627681630745704</v>
      </c>
      <c r="LI324" t="n">
        <v>0.277334916772718</v>
      </c>
      <c r="LJ324" t="n">
        <v>0.68367048673072</v>
      </c>
      <c r="LK324" t="n">
        <v>-0.814269989940803</v>
      </c>
      <c r="LL324" t="n">
        <v>-0.98779612956764</v>
      </c>
      <c r="LM324" t="n">
        <v>-0.489015299194414</v>
      </c>
      <c r="LN324" t="n">
        <v>-0.548731578145404</v>
      </c>
      <c r="LO324" t="n">
        <v>-1.45502195619305</v>
      </c>
      <c r="LP324" t="n">
        <v>-0.887699145689282</v>
      </c>
      <c r="LQ324" t="n">
        <v>0.315564482654006</v>
      </c>
    </row>
    <row r="325">
      <c r="A325" t="n">
        <v>-0.000240668886441977</v>
      </c>
      <c r="B325" t="s">
        <v>330</v>
      </c>
      <c r="C325" t="n">
        <v>1.30953538662527</v>
      </c>
      <c r="D325" t="s">
        <v>330</v>
      </c>
      <c r="E325" t="n">
        <v>-0.0252063011042785</v>
      </c>
      <c r="F325" t="s">
        <v>330</v>
      </c>
      <c r="G325" t="n">
        <v>-1.21151565244043</v>
      </c>
      <c r="H325" t="n">
        <v>0.349882882468087</v>
      </c>
      <c r="I325" t="n">
        <v>0.136641603019308</v>
      </c>
      <c r="J325" t="n">
        <v>0.220392029156835</v>
      </c>
      <c r="K325" t="n">
        <v>2.34171201207414</v>
      </c>
      <c r="L325" t="n">
        <v>-1.4261152036752</v>
      </c>
      <c r="M325" t="n">
        <v>-0.812740406453435</v>
      </c>
      <c r="N325" t="n">
        <v>0.121916257354679</v>
      </c>
      <c r="O325" t="n">
        <v>-2.617615366053</v>
      </c>
      <c r="P325" t="n">
        <v>-0.112887317558031</v>
      </c>
      <c r="Q325" t="n">
        <v>-0.00584270270280854</v>
      </c>
      <c r="R325" t="n">
        <v>0.0479931893721365</v>
      </c>
      <c r="S325" t="n">
        <v>-0.0458124561425116</v>
      </c>
      <c r="T325" t="n">
        <v>0.401180898460678</v>
      </c>
      <c r="U325" t="n">
        <v>-2.3657509208437</v>
      </c>
      <c r="V325" t="n">
        <v>1.60179750599609</v>
      </c>
      <c r="W325" t="n">
        <v>0.862878991779974</v>
      </c>
      <c r="X325" t="n">
        <v>-0.427489218008935</v>
      </c>
      <c r="Y325" t="n">
        <v>0.744841417543985</v>
      </c>
      <c r="Z325" t="n">
        <v>-0.316752200293588</v>
      </c>
      <c r="AA325" t="n">
        <v>-1.49437128293408</v>
      </c>
      <c r="AB325" t="n">
        <v>-0.132826188184571</v>
      </c>
      <c r="AC325" t="n">
        <v>-0.406135762050836</v>
      </c>
      <c r="AD325" t="n">
        <v>-0.227470281366663</v>
      </c>
      <c r="AE325" t="n">
        <v>-1.06730563675053</v>
      </c>
      <c r="AF325" t="n">
        <v>0.312011318699177</v>
      </c>
      <c r="AG325" t="n">
        <v>-1.01083697546893</v>
      </c>
      <c r="AH325" t="n">
        <v>-0.803189891886045</v>
      </c>
      <c r="AI325" t="n">
        <v>0.523368913498291</v>
      </c>
      <c r="AJ325" t="n">
        <v>-1.36559253404547</v>
      </c>
      <c r="AK325" t="n">
        <v>-1.78550603079357</v>
      </c>
      <c r="AL325" t="n">
        <v>1.69903307866153</v>
      </c>
      <c r="AM325" t="n">
        <v>0.405247469357767</v>
      </c>
      <c r="AN325" t="n">
        <v>-1.25787476138644</v>
      </c>
      <c r="AO325" t="n">
        <v>-0.850690216385623</v>
      </c>
      <c r="AP325" t="n">
        <v>-0.29540670215808</v>
      </c>
      <c r="AQ325" t="n">
        <v>2.31212535301934</v>
      </c>
      <c r="AR325" t="n">
        <v>-0.44458678303323</v>
      </c>
      <c r="AS325" t="n">
        <v>-1.07328699993482</v>
      </c>
      <c r="AT325" t="n">
        <v>1.7256072638012</v>
      </c>
      <c r="AU325" t="n">
        <v>-0.19482539216325</v>
      </c>
      <c r="AV325" t="n">
        <v>-1.71161567743449</v>
      </c>
      <c r="AW325" t="n">
        <v>1.31835281881832</v>
      </c>
      <c r="AX325" t="n">
        <v>-1.31329670438492</v>
      </c>
      <c r="AY325" t="n">
        <v>-0.726221624374235</v>
      </c>
      <c r="AZ325" t="n">
        <v>1.12076368937976</v>
      </c>
      <c r="BA325" t="n">
        <v>0.0205829672618023</v>
      </c>
      <c r="BB325" t="n">
        <v>0.0112161828339776</v>
      </c>
      <c r="BC325" t="n">
        <v>-1.07625408768841</v>
      </c>
      <c r="BD325" t="n">
        <v>0.41284320643788</v>
      </c>
      <c r="BE325" t="n">
        <v>0.16757083822828</v>
      </c>
      <c r="BF325" t="n">
        <v>-0.269250840080046</v>
      </c>
      <c r="BG325" t="n">
        <v>0.125029757684802</v>
      </c>
      <c r="BH325" t="n">
        <v>-1.76430534800547</v>
      </c>
      <c r="BI325" t="n">
        <v>-0.823188923266085</v>
      </c>
      <c r="BJ325" t="n">
        <v>-0.338933281211687</v>
      </c>
      <c r="BK325" t="n">
        <v>0.768629910539723</v>
      </c>
      <c r="BL325" t="n">
        <v>-0.457500758908238</v>
      </c>
      <c r="BM325" t="n">
        <v>-0.598606647394169</v>
      </c>
      <c r="BN325" t="n">
        <v>-0.423909664008104</v>
      </c>
      <c r="BO325" t="n">
        <v>0.315515728992393</v>
      </c>
      <c r="BP325" t="n">
        <v>0.158499942165799</v>
      </c>
      <c r="BQ325" t="n">
        <v>-0.187896830727119</v>
      </c>
      <c r="BR325" t="n">
        <v>1.09555157824159</v>
      </c>
      <c r="BS325" t="n">
        <v>-1.62313190677551</v>
      </c>
      <c r="BT325" t="n">
        <v>-0.0468571002101444</v>
      </c>
      <c r="BU325" t="n">
        <v>0.679408609661497</v>
      </c>
      <c r="BV325" t="n">
        <v>-0.11720506331775</v>
      </c>
      <c r="BW325" t="n">
        <v>-0.0802503422377451</v>
      </c>
      <c r="BX325" t="n">
        <v>-0.0553008076593285</v>
      </c>
      <c r="BY325" t="n">
        <v>-1.12074550035724</v>
      </c>
      <c r="BZ325" t="n">
        <v>-0.284759773703694</v>
      </c>
      <c r="CA325" t="n">
        <v>-0.822961894088389</v>
      </c>
      <c r="CB325" t="n">
        <v>0.436140593938186</v>
      </c>
      <c r="CC325" t="n">
        <v>0.0632999900860273</v>
      </c>
      <c r="CD325" t="n">
        <v>-1.26179542591113</v>
      </c>
      <c r="CE325" t="n">
        <v>-0.722767939136607</v>
      </c>
      <c r="CF325" t="n">
        <v>-1.99076799527878</v>
      </c>
      <c r="CG325" t="n">
        <v>0.225407703389898</v>
      </c>
      <c r="CH325" t="n">
        <v>-0.978233231012322</v>
      </c>
      <c r="CI325" t="n">
        <v>-0.375227579799043</v>
      </c>
      <c r="CJ325" t="n">
        <v>1.86689368810155</v>
      </c>
      <c r="CK325" t="n">
        <v>-2.03991742488323</v>
      </c>
      <c r="CL325" t="n">
        <v>-1.64387868070638</v>
      </c>
      <c r="CM325" t="n">
        <v>0.315494331305691</v>
      </c>
      <c r="CN325" t="n">
        <v>0.645416567609003</v>
      </c>
      <c r="CO325" t="n">
        <v>0.632827897407041</v>
      </c>
      <c r="CP325" t="n">
        <v>0.973128024222405</v>
      </c>
      <c r="CQ325" t="n">
        <v>-0.224535181439113</v>
      </c>
      <c r="CR325" t="n">
        <v>0.379313859420404</v>
      </c>
      <c r="CS325" t="n">
        <v>-0.0560021753490585</v>
      </c>
      <c r="CT325" t="n">
        <v>-0.516298740548717</v>
      </c>
      <c r="CU325" t="n">
        <v>0.452490519935387</v>
      </c>
      <c r="CV325" t="n">
        <v>-0.340337058130444</v>
      </c>
      <c r="CW325" t="n">
        <v>1.0384612165212</v>
      </c>
      <c r="CX325" t="n">
        <v>-0.640001195233676</v>
      </c>
      <c r="CY325" t="n">
        <v>-1.06930915319691</v>
      </c>
      <c r="CZ325" t="n">
        <v>1.82412266902321</v>
      </c>
      <c r="DA325" t="n">
        <v>0.24706794277755</v>
      </c>
      <c r="DB325" t="n">
        <v>1.2365894889102</v>
      </c>
      <c r="DC325" t="n">
        <v>0.208338971679787</v>
      </c>
      <c r="DD325" t="n">
        <v>0.974822070487125</v>
      </c>
      <c r="DE325" t="n">
        <v>1.2061573266132</v>
      </c>
      <c r="DF325" t="n">
        <v>1.1779693402427</v>
      </c>
      <c r="DG325" t="n">
        <v>1.81052691714497</v>
      </c>
      <c r="DH325" t="n">
        <v>1.28802230812515</v>
      </c>
      <c r="DI325" t="n">
        <v>-0.642420354263241</v>
      </c>
      <c r="DJ325" t="n">
        <v>0.965026911846446</v>
      </c>
      <c r="DK325" t="n">
        <v>2.22422806359647</v>
      </c>
      <c r="DL325" t="n">
        <v>-1.712488071951</v>
      </c>
      <c r="DM325" t="n">
        <v>1.66559245410939</v>
      </c>
      <c r="DN325" t="n">
        <v>0.153265080462085</v>
      </c>
      <c r="DO325" t="n">
        <v>0.308304342820649</v>
      </c>
      <c r="DP325" t="n">
        <v>-0.864270121189599</v>
      </c>
      <c r="DQ325" t="n">
        <v>-1.19687391811883</v>
      </c>
      <c r="DR325" t="n">
        <v>-0.965479102533981</v>
      </c>
      <c r="DS325" t="n">
        <v>0.442863144547569</v>
      </c>
      <c r="DT325" t="n">
        <v>0.229491037155353</v>
      </c>
      <c r="DU325" t="n">
        <v>1.33597894896906</v>
      </c>
      <c r="DV325" t="n">
        <v>0.744342807036799</v>
      </c>
      <c r="DW325" t="n">
        <v>0.235662405080596</v>
      </c>
      <c r="DX325" t="n">
        <v>-0.960065365521979</v>
      </c>
      <c r="DY325" t="n">
        <v>1.00180485178327</v>
      </c>
      <c r="DZ325" t="n">
        <v>1.58775766560296</v>
      </c>
      <c r="EA325" t="n">
        <v>-1.66771208415788</v>
      </c>
      <c r="EB325" t="n">
        <v>-0.653692345065871</v>
      </c>
      <c r="EC325" t="n">
        <v>0.561742680436956</v>
      </c>
      <c r="ED325" t="n">
        <v>-2.05416621570937</v>
      </c>
      <c r="EE325" t="n">
        <v>-0.612264124384423</v>
      </c>
      <c r="EF325" t="n">
        <v>0.644782392531645</v>
      </c>
      <c r="EG325" t="n">
        <v>-0.630935886617338</v>
      </c>
      <c r="EH325" t="n">
        <v>1.18350039615617</v>
      </c>
      <c r="EI325" t="n">
        <v>0.57808160863538</v>
      </c>
      <c r="EJ325" t="n">
        <v>-0.611428965446411</v>
      </c>
      <c r="EK325" t="n">
        <v>-1.42678580018081</v>
      </c>
      <c r="EL325" t="n">
        <v>1.69224369820186</v>
      </c>
      <c r="EM325" t="n">
        <v>0.404145153586389</v>
      </c>
      <c r="EN325" t="n">
        <v>0.536062419904418</v>
      </c>
      <c r="EO325" t="n">
        <v>1.49775275713713</v>
      </c>
      <c r="EP325" t="n">
        <v>-0.475342691425493</v>
      </c>
      <c r="EQ325" t="n">
        <v>-0.495321604045214</v>
      </c>
      <c r="ER325" t="n">
        <v>-0.518836134800233</v>
      </c>
      <c r="ES325" t="n">
        <v>-1.33623542409085</v>
      </c>
      <c r="ET325" t="n">
        <v>1.2715038198819</v>
      </c>
      <c r="EU325" t="n">
        <v>0.0389872599565831</v>
      </c>
      <c r="EV325" t="n">
        <v>-0.0786282314154763</v>
      </c>
      <c r="EW325" t="n">
        <v>-1.02197086749524</v>
      </c>
      <c r="EX325" t="n">
        <v>-1.47672576667868</v>
      </c>
      <c r="EY325" t="n">
        <v>0.231133039972719</v>
      </c>
      <c r="EZ325" t="n">
        <v>-0.431139248467624</v>
      </c>
      <c r="FA325" t="n">
        <v>-0.0758842726162144</v>
      </c>
      <c r="FB325" t="n">
        <v>1.10322709803074</v>
      </c>
      <c r="FC325" t="n">
        <v>-1.20919357581529</v>
      </c>
      <c r="FD325" t="n">
        <v>-0.885623321481111</v>
      </c>
      <c r="FE325" t="n">
        <v>-0.848089599563872</v>
      </c>
      <c r="FF325" t="n">
        <v>-1.50162676082909</v>
      </c>
      <c r="FG325" t="n">
        <v>-0.117061434046819</v>
      </c>
      <c r="FH325" t="n">
        <v>1.15454473689348</v>
      </c>
      <c r="FI325" t="n">
        <v>-1.68680506693229</v>
      </c>
      <c r="FJ325" t="n">
        <v>-0.25009078203447</v>
      </c>
      <c r="FK325" t="n">
        <v>-1.38895443546051</v>
      </c>
      <c r="FL325" t="n">
        <v>-3.29793220063812</v>
      </c>
      <c r="FM325" t="n">
        <v>0.074362009256857</v>
      </c>
      <c r="FN325" t="n">
        <v>-0.968065317450308</v>
      </c>
      <c r="FO325" t="n">
        <v>-0.958705282932171</v>
      </c>
      <c r="FP325" t="n">
        <v>-1.37174990369683</v>
      </c>
      <c r="FQ325" t="n">
        <v>0.48847255162698</v>
      </c>
      <c r="FR325" t="n">
        <v>0.00678476877356142</v>
      </c>
      <c r="FS325" t="n">
        <v>-0.571678092596061</v>
      </c>
      <c r="FT325" t="n">
        <v>-1.75458333129581</v>
      </c>
      <c r="FU325" t="n">
        <v>0.197565170396973</v>
      </c>
      <c r="FV325" t="n">
        <v>-0.92520300753332</v>
      </c>
      <c r="FW325" t="n">
        <v>-1.34859581313357</v>
      </c>
      <c r="FX325" t="n">
        <v>-0.640322078682197</v>
      </c>
      <c r="FY325" t="n">
        <v>-1.55033140136136</v>
      </c>
      <c r="FZ325" t="n">
        <v>2.26887471564955</v>
      </c>
      <c r="GA325" t="n">
        <v>0.512546085781833</v>
      </c>
      <c r="GB325" t="n">
        <v>-0.00510623847618377</v>
      </c>
      <c r="GC325" t="n">
        <v>1.06609555990087</v>
      </c>
      <c r="GD325" t="n">
        <v>-0.905310435996214</v>
      </c>
      <c r="GE325" t="n">
        <v>-0.679152725475415</v>
      </c>
      <c r="GF325" t="n">
        <v>-2.20093200842455</v>
      </c>
      <c r="GG325" t="n">
        <v>-1.36300323326898</v>
      </c>
      <c r="GH325" t="n">
        <v>1.15378967715304</v>
      </c>
      <c r="GI325" t="n">
        <v>-1.06168416366434</v>
      </c>
      <c r="GJ325" t="n">
        <v>0.934565047414363</v>
      </c>
      <c r="GK325" t="n">
        <v>1.03700687819843</v>
      </c>
      <c r="GL325" t="n">
        <v>0.831875536072235</v>
      </c>
      <c r="GM325" t="n">
        <v>0.208037543912675</v>
      </c>
      <c r="GN325" t="n">
        <v>1.07132080398445</v>
      </c>
      <c r="GO325" t="n">
        <v>0.190788928142984</v>
      </c>
      <c r="GP325" t="n">
        <v>0.593771782008766</v>
      </c>
      <c r="GQ325" t="n">
        <v>0.430008757140711</v>
      </c>
      <c r="GR325" t="n">
        <v>-1.57217365175943</v>
      </c>
      <c r="GS325" t="n">
        <v>-0.396004744454332</v>
      </c>
      <c r="GT325" t="n">
        <v>0.0608594179571318</v>
      </c>
      <c r="GU325" t="n">
        <v>-0.492585824585681</v>
      </c>
      <c r="GV325" t="n">
        <v>-0.841937224865351</v>
      </c>
      <c r="GW325" t="n">
        <v>0.862013199951862</v>
      </c>
      <c r="GX325" t="n">
        <v>-1.8343967973175</v>
      </c>
      <c r="GY325" t="n">
        <v>1.69560762653699</v>
      </c>
      <c r="GZ325" t="n">
        <v>-0.955555740673864</v>
      </c>
      <c r="HA325" t="n">
        <v>-1.94852332078442</v>
      </c>
      <c r="HB325" t="n">
        <v>0.587855206001239</v>
      </c>
      <c r="HC325" t="n">
        <v>0.626288903268793</v>
      </c>
      <c r="HD325" t="n">
        <v>-1.66420018952422</v>
      </c>
      <c r="HE325" t="n">
        <v>0.9823704350213</v>
      </c>
      <c r="HF325" t="n">
        <v>-0.0929710427456591</v>
      </c>
      <c r="HG325" t="n">
        <v>-0.896834612794181</v>
      </c>
      <c r="HH325" t="n">
        <v>-1.24296789546586</v>
      </c>
      <c r="HI325" t="n">
        <v>-0.108125191792497</v>
      </c>
      <c r="HJ325" t="n">
        <v>-0.990803328413356</v>
      </c>
      <c r="HK325" t="n">
        <v>-0.124421535917879</v>
      </c>
      <c r="HL325" t="n">
        <v>-0.505785916430428</v>
      </c>
      <c r="HM325" t="n">
        <v>1.43629712470756</v>
      </c>
      <c r="HN325" t="n">
        <v>0.753674188681435</v>
      </c>
      <c r="HO325" t="n">
        <v>0.958685451228883</v>
      </c>
      <c r="HP325" t="n">
        <v>0.389265037186808</v>
      </c>
      <c r="HQ325" t="n">
        <v>0.985378060713542</v>
      </c>
      <c r="HR325" t="n">
        <v>-0.583707400039307</v>
      </c>
      <c r="HS325" t="n">
        <v>0.381489501317601</v>
      </c>
      <c r="HT325" t="n">
        <v>1.62397903122055</v>
      </c>
      <c r="HU325" t="n">
        <v>0.748647202341376</v>
      </c>
      <c r="HV325" t="n">
        <v>-0.841795258489602</v>
      </c>
      <c r="HW325" t="n">
        <v>0.690247481015433</v>
      </c>
      <c r="HX325" t="n">
        <v>-2.11079690883445</v>
      </c>
      <c r="HY325" t="n">
        <v>-0.218625542409608</v>
      </c>
      <c r="HZ325" t="n">
        <v>-0.456751570817465</v>
      </c>
      <c r="IA325" t="n">
        <v>-1.44926482882521</v>
      </c>
      <c r="IB325" t="n">
        <v>1.28963396806214</v>
      </c>
      <c r="IC325" t="n">
        <v>-0.332183725636973</v>
      </c>
      <c r="ID325" t="n">
        <v>1.24783194821452</v>
      </c>
      <c r="IE325" t="n">
        <v>-1.21888818770395</v>
      </c>
      <c r="IF325" t="n">
        <v>-0.249906042383376</v>
      </c>
      <c r="IG325" t="n">
        <v>0.17697264882504</v>
      </c>
      <c r="IH325" t="n">
        <v>1.47188733671344</v>
      </c>
      <c r="II325" t="n">
        <v>-0.63503761960051</v>
      </c>
      <c r="IJ325" t="n">
        <v>1.42091660761279</v>
      </c>
      <c r="IK325" t="n">
        <v>-1.15641333093988</v>
      </c>
      <c r="IL325" t="n">
        <v>-0.821313152843441</v>
      </c>
      <c r="IM325" t="n">
        <v>1.51135139219857</v>
      </c>
      <c r="IN325" t="n">
        <v>-0.27103333718117</v>
      </c>
      <c r="IO325" t="n">
        <v>-1.16677635001995</v>
      </c>
      <c r="IP325" t="n">
        <v>0.605610628113952</v>
      </c>
      <c r="IQ325" t="n">
        <v>0.544361012668385</v>
      </c>
      <c r="IR325" t="n">
        <v>1.38081340558545</v>
      </c>
      <c r="IS325" t="n">
        <v>-0.700553007761935</v>
      </c>
      <c r="IT325" t="n">
        <v>0.29036031873073</v>
      </c>
      <c r="IU325" t="n">
        <v>0.436374305641227</v>
      </c>
      <c r="IV325" t="n">
        <v>0.858960580588034</v>
      </c>
      <c r="IW325" t="n">
        <v>0.772958997610868</v>
      </c>
      <c r="IX325" t="n">
        <v>1.46434622415335</v>
      </c>
      <c r="IY325" t="n">
        <v>-0.16972520537409</v>
      </c>
      <c r="IZ325" t="n">
        <v>1.84929276294846</v>
      </c>
      <c r="JA325" t="n">
        <v>0.723782975229197</v>
      </c>
      <c r="JB325" t="n">
        <v>1.58497907755114</v>
      </c>
      <c r="JC325" t="n">
        <v>0.800831411168263</v>
      </c>
      <c r="JD325" t="n">
        <v>-0.436370794631394</v>
      </c>
      <c r="JE325" t="n">
        <v>1.19399084869178</v>
      </c>
      <c r="JF325" t="n">
        <v>-0.522313943432352</v>
      </c>
      <c r="JG325" t="n">
        <v>1.69531123272171</v>
      </c>
      <c r="JH325" t="n">
        <v>-0.0705671861919488</v>
      </c>
      <c r="JI325" t="n">
        <v>1.29111740827211</v>
      </c>
      <c r="JJ325" t="n">
        <v>-0.793580910463067</v>
      </c>
      <c r="JK325" t="n">
        <v>0.7635445074052</v>
      </c>
      <c r="JL325" t="n">
        <v>0.606185507860121</v>
      </c>
      <c r="JM325" t="n">
        <v>0.952553571255453</v>
      </c>
      <c r="JN325" t="n">
        <v>-1.37212563503813</v>
      </c>
      <c r="JO325" t="n">
        <v>-0.513730810522587</v>
      </c>
      <c r="JP325" t="n">
        <v>1.59912499710524</v>
      </c>
      <c r="JQ325" t="n">
        <v>0.964786083315004</v>
      </c>
      <c r="JR325" t="n">
        <v>-0.211334499758296</v>
      </c>
      <c r="JS325" t="n">
        <v>1.1312111883417</v>
      </c>
      <c r="JT325" t="n">
        <v>-2.81479426323791</v>
      </c>
      <c r="JU325" t="n">
        <v>0.866292571050968</v>
      </c>
      <c r="JV325" t="n">
        <v>0.304680549231918</v>
      </c>
      <c r="JW325" t="n">
        <v>-0.805658811939306</v>
      </c>
      <c r="JX325" t="n">
        <v>0.435520771841838</v>
      </c>
      <c r="JY325" t="n">
        <v>-0.242132715401312</v>
      </c>
      <c r="JZ325" t="n">
        <v>-0.438861969820942</v>
      </c>
      <c r="KA325" t="n">
        <v>0.201702558244244</v>
      </c>
      <c r="KB325" t="n">
        <v>0.178096115209937</v>
      </c>
      <c r="KC325" t="n">
        <v>-1.83241753270281</v>
      </c>
      <c r="KD325" t="n">
        <v>-1.2475534725437</v>
      </c>
      <c r="KE325" t="n">
        <v>1.27067751836197</v>
      </c>
      <c r="KF325" t="n">
        <v>1.06482877070793</v>
      </c>
      <c r="KG325" t="n">
        <v>-0.0303806603608427</v>
      </c>
      <c r="KH325" t="n">
        <v>0.268088690280508</v>
      </c>
      <c r="KI325" t="n">
        <v>0.490667704478116</v>
      </c>
      <c r="KJ325" t="n">
        <v>0.536142580116898</v>
      </c>
      <c r="KK325" t="n">
        <v>0.418285444859728</v>
      </c>
      <c r="KL325" t="n">
        <v>0.615436116413095</v>
      </c>
      <c r="KM325" t="n">
        <v>-0.731740753490487</v>
      </c>
      <c r="KN325" t="n">
        <v>-0.549709033805102</v>
      </c>
      <c r="KO325" t="n">
        <v>-0.672724285561514</v>
      </c>
      <c r="KP325" t="n">
        <v>-0.357063092336121</v>
      </c>
      <c r="KQ325" t="n">
        <v>-1.30958527790969</v>
      </c>
      <c r="KR325" t="n">
        <v>1.84970319443967</v>
      </c>
      <c r="KS325" t="n">
        <v>-1.16650271838001</v>
      </c>
      <c r="KT325" t="n">
        <v>-1.8848306388714</v>
      </c>
      <c r="KU325" t="n">
        <v>0.951324070369551</v>
      </c>
      <c r="KV325" t="n">
        <v>0.655470051086218</v>
      </c>
      <c r="KW325" t="n">
        <v>-0.921702864159637</v>
      </c>
      <c r="KX325" t="n">
        <v>1.22236260519112</v>
      </c>
      <c r="KY325" t="n">
        <v>0.637457134884542</v>
      </c>
      <c r="KZ325" t="n">
        <v>0.3712756324298</v>
      </c>
      <c r="LA325" t="n">
        <v>0.398444954008567</v>
      </c>
      <c r="LB325" t="n">
        <v>-1.18994818759861</v>
      </c>
      <c r="LC325" t="n">
        <v>0.696791811308179</v>
      </c>
      <c r="LD325" t="n">
        <v>0.192335966204252</v>
      </c>
      <c r="LE325" t="n">
        <v>0.286100630292592</v>
      </c>
      <c r="LF325" t="n">
        <v>0.843660064324877</v>
      </c>
      <c r="LG325" t="n">
        <v>1.04077825769523</v>
      </c>
      <c r="LH325" t="n">
        <v>-0.0418998100584928</v>
      </c>
      <c r="LI325" t="n">
        <v>1.32778676837562</v>
      </c>
      <c r="LJ325" t="n">
        <v>0.225242256102148</v>
      </c>
      <c r="LK325" t="n">
        <v>-0.430164767274195</v>
      </c>
      <c r="LL325" t="n">
        <v>-1.063883920278</v>
      </c>
      <c r="LM325" t="n">
        <v>-0.21425926614896</v>
      </c>
      <c r="LN325" t="n">
        <v>-0.615834618228048</v>
      </c>
      <c r="LO325" t="n">
        <v>0.617560244348523</v>
      </c>
      <c r="LP325" t="n">
        <v>1.10462032721679</v>
      </c>
      <c r="LQ325" t="n">
        <v>-0.56418254258126</v>
      </c>
    </row>
    <row r="326">
      <c r="A326" t="n">
        <v>1.80938204244287</v>
      </c>
      <c r="B326" t="s">
        <v>331</v>
      </c>
      <c r="C326" t="n">
        <v>-1.17045526511543</v>
      </c>
      <c r="D326" t="s">
        <v>330</v>
      </c>
      <c r="E326" t="n">
        <v>0.0070325800033662</v>
      </c>
      <c r="F326" t="s">
        <v>330</v>
      </c>
      <c r="G326" t="n">
        <v>1.02002425610159</v>
      </c>
      <c r="H326" t="n">
        <v>-0.616550357298279</v>
      </c>
      <c r="I326" t="n">
        <v>-0.295042632761062</v>
      </c>
      <c r="J326" t="n">
        <v>1.29858584047619</v>
      </c>
      <c r="K326" t="n">
        <v>1.50730635397759</v>
      </c>
      <c r="L326" t="n">
        <v>0.893553918780407</v>
      </c>
      <c r="M326" t="n">
        <v>-1.99456991621695</v>
      </c>
      <c r="N326" t="n">
        <v>-0.740039141072541</v>
      </c>
      <c r="O326" t="n">
        <v>-0.549102124907003</v>
      </c>
      <c r="P326" t="n">
        <v>-0.0704379550803937</v>
      </c>
      <c r="Q326" t="n">
        <v>-1.3278888454462</v>
      </c>
      <c r="R326" t="n">
        <v>-1.06475562614156</v>
      </c>
      <c r="S326" t="n">
        <v>1.24591234344256</v>
      </c>
      <c r="T326" t="n">
        <v>-0.596651385401203</v>
      </c>
      <c r="U326" t="n">
        <v>-0.906204965020764</v>
      </c>
      <c r="V326" t="n">
        <v>0.881457966047355</v>
      </c>
      <c r="W326" t="n">
        <v>0.267201782102266</v>
      </c>
      <c r="X326" t="n">
        <v>0.323916376602746</v>
      </c>
      <c r="Y326" t="n">
        <v>-1.1272472800589</v>
      </c>
      <c r="Z326" t="n">
        <v>-0.79876379541723</v>
      </c>
      <c r="AA326" t="n">
        <v>0.274695710292834</v>
      </c>
      <c r="AB326" t="n">
        <v>-0.759880203967182</v>
      </c>
      <c r="AC326" t="n">
        <v>2.79181556751852</v>
      </c>
      <c r="AD326" t="n">
        <v>-0.2532570708884</v>
      </c>
      <c r="AE326" t="n">
        <v>-0.661656883833296</v>
      </c>
      <c r="AF326" t="n">
        <v>-1.34688156127608</v>
      </c>
      <c r="AG326" t="n">
        <v>0.636353603878429</v>
      </c>
      <c r="AH326" t="n">
        <v>0.45367622967726</v>
      </c>
      <c r="AI326" t="n">
        <v>-1.54689099538543</v>
      </c>
      <c r="AJ326" t="n">
        <v>-1.75013559825641</v>
      </c>
      <c r="AK326" t="n">
        <v>-0.588370665987982</v>
      </c>
      <c r="AL326" t="n">
        <v>-0.875300027539786</v>
      </c>
      <c r="AM326" t="n">
        <v>-1.37229888415646</v>
      </c>
      <c r="AN326" t="n">
        <v>0.378052046844396</v>
      </c>
      <c r="AO326" t="n">
        <v>-2.61692945422018</v>
      </c>
      <c r="AP326" t="n">
        <v>-0.0198818638510356</v>
      </c>
      <c r="AQ326" t="n">
        <v>1.26896067133969</v>
      </c>
      <c r="AR326" t="n">
        <v>-1.4736985346251</v>
      </c>
      <c r="AS326" t="n">
        <v>1.08074339524744</v>
      </c>
      <c r="AT326" t="n">
        <v>1.47911522513701</v>
      </c>
      <c r="AU326" t="n">
        <v>-0.947168177555204</v>
      </c>
      <c r="AV326" t="n">
        <v>-0.895143066916584</v>
      </c>
      <c r="AW326" t="n">
        <v>1.41254581547153</v>
      </c>
      <c r="AX326" t="n">
        <v>1.58691371191519</v>
      </c>
      <c r="AY326" t="n">
        <v>-2.42123568399594</v>
      </c>
      <c r="AZ326" t="n">
        <v>0.995414349285099</v>
      </c>
      <c r="BA326" t="n">
        <v>-0.737445523551841</v>
      </c>
      <c r="BB326" t="n">
        <v>-1.08720044951697</v>
      </c>
      <c r="BC326" t="n">
        <v>1.55366286996371</v>
      </c>
      <c r="BD326" t="n">
        <v>-1.78595201605474</v>
      </c>
      <c r="BE326" t="n">
        <v>-0.984483953939922</v>
      </c>
      <c r="BF326" t="n">
        <v>-1.2964178820452</v>
      </c>
      <c r="BG326" t="n">
        <v>-0.746208642756166</v>
      </c>
      <c r="BH326" t="n">
        <v>-0.546706826547696</v>
      </c>
      <c r="BI326" t="n">
        <v>0.801550620059521</v>
      </c>
      <c r="BJ326" t="n">
        <v>-0.791133694149032</v>
      </c>
      <c r="BK326" t="n">
        <v>0.0297603565458281</v>
      </c>
      <c r="BL326" t="n">
        <v>-0.902603993815397</v>
      </c>
      <c r="BM326" t="n">
        <v>1.47659779980256</v>
      </c>
      <c r="BN326" t="n">
        <v>-0.389869488886821</v>
      </c>
      <c r="BO326" t="n">
        <v>1.07137892403436</v>
      </c>
      <c r="BP326" t="n">
        <v>-1.83571828448491</v>
      </c>
      <c r="BQ326" t="n">
        <v>-2.30946692800239</v>
      </c>
      <c r="BR326" t="n">
        <v>-0.659689186689238</v>
      </c>
      <c r="BS326" t="n">
        <v>1.24129402984235</v>
      </c>
      <c r="BT326" t="n">
        <v>-0.469721438553241</v>
      </c>
      <c r="BU326" t="n">
        <v>0.655348158367363</v>
      </c>
      <c r="BV326" t="n">
        <v>0.843628856294079</v>
      </c>
      <c r="BW326" t="n">
        <v>-1.0711694783879</v>
      </c>
      <c r="BX326" t="n">
        <v>0.0882338354363745</v>
      </c>
      <c r="BY326" t="n">
        <v>0.470772998681504</v>
      </c>
      <c r="BZ326" t="n">
        <v>-2.06503374395162</v>
      </c>
      <c r="CA326" t="n">
        <v>0.405061328427203</v>
      </c>
      <c r="CB326" t="n">
        <v>-0.746513853287324</v>
      </c>
      <c r="CC326" t="n">
        <v>0.699324992550791</v>
      </c>
      <c r="CD326" t="n">
        <v>-0.270217902259427</v>
      </c>
      <c r="CE326" t="n">
        <v>-0.507551404825978</v>
      </c>
      <c r="CF326" t="n">
        <v>0.0943132169173085</v>
      </c>
      <c r="CG326" t="n">
        <v>-0.422614996039999</v>
      </c>
      <c r="CH326" t="n">
        <v>-0.0479664767881972</v>
      </c>
      <c r="CI326" t="n">
        <v>0.728065737291592</v>
      </c>
      <c r="CJ326" t="n">
        <v>-1.4457513647789</v>
      </c>
      <c r="CK326" t="n">
        <v>-0.440915589326057</v>
      </c>
      <c r="CL326" t="n">
        <v>2.08617755194383</v>
      </c>
      <c r="CM326" t="n">
        <v>0.141317357167644</v>
      </c>
      <c r="CN326" t="n">
        <v>-2.07051898324735</v>
      </c>
      <c r="CO326" t="n">
        <v>0.440633069612221</v>
      </c>
      <c r="CP326" t="n">
        <v>-0.00100133171090046</v>
      </c>
      <c r="CQ326" t="n">
        <v>-0.573855454817976</v>
      </c>
      <c r="CR326" t="n">
        <v>-1.56368337014554</v>
      </c>
      <c r="CS326" t="n">
        <v>0.0859322313632568</v>
      </c>
      <c r="CT326" t="n">
        <v>1.80444828684272</v>
      </c>
      <c r="CU326" t="n">
        <v>0.0635252036179016</v>
      </c>
      <c r="CV326" t="n">
        <v>-0.38816528631833</v>
      </c>
      <c r="CW326" t="n">
        <v>-0.0062529621760566</v>
      </c>
      <c r="CX326" t="n">
        <v>0.505389619704422</v>
      </c>
      <c r="CY326" t="n">
        <v>0.692431179716705</v>
      </c>
      <c r="CZ326" t="n">
        <v>0.302264169818959</v>
      </c>
      <c r="DA326" t="n">
        <v>0.325754990717918</v>
      </c>
      <c r="DB326" t="n">
        <v>0.932387878824283</v>
      </c>
      <c r="DC326" t="n">
        <v>-1.09060182928236</v>
      </c>
      <c r="DD326" t="n">
        <v>-0.959548093051927</v>
      </c>
      <c r="DE326" t="n">
        <v>1.71331781651858</v>
      </c>
      <c r="DF326" t="n">
        <v>-0.143551553496582</v>
      </c>
      <c r="DG326" t="n">
        <v>-0.830916528339806</v>
      </c>
      <c r="DH326" t="n">
        <v>0.501991143336371</v>
      </c>
      <c r="DI326" t="n">
        <v>-1.16248962329426</v>
      </c>
      <c r="DJ326" t="n">
        <v>0.565335587344682</v>
      </c>
      <c r="DK326" t="n">
        <v>0.946511965930599</v>
      </c>
      <c r="DL326" t="n">
        <v>1.24606098378332</v>
      </c>
      <c r="DM326" t="n">
        <v>-0.634320279134305</v>
      </c>
      <c r="DN326" t="n">
        <v>-0.0573835823508756</v>
      </c>
      <c r="DO326" t="n">
        <v>1.00581111918272</v>
      </c>
      <c r="DP326" t="n">
        <v>-0.849359330706822</v>
      </c>
      <c r="DQ326" t="n">
        <v>-1.23363711358562</v>
      </c>
      <c r="DR326" t="n">
        <v>-0.0928755287251408</v>
      </c>
      <c r="DS326" t="n">
        <v>-0.863292996827496</v>
      </c>
      <c r="DT326" t="n">
        <v>-0.0204936462675091</v>
      </c>
      <c r="DU326" t="n">
        <v>-1.15056368980033</v>
      </c>
      <c r="DV326" t="n">
        <v>-1.07872835985318</v>
      </c>
      <c r="DW326" t="n">
        <v>0.810541885228691</v>
      </c>
      <c r="DX326" t="n">
        <v>0.612647149839323</v>
      </c>
      <c r="DY326" t="n">
        <v>-2.05782287853077</v>
      </c>
      <c r="DZ326" t="n">
        <v>0.155018766264777</v>
      </c>
      <c r="EA326" t="n">
        <v>-0.378375059121491</v>
      </c>
      <c r="EB326" t="n">
        <v>-0.0134289227357648</v>
      </c>
      <c r="EC326" t="n">
        <v>-0.222234182128408</v>
      </c>
      <c r="ED326" t="n">
        <v>0.751350011840869</v>
      </c>
      <c r="EE326" t="n">
        <v>-1.08564554099467</v>
      </c>
      <c r="EF326" t="n">
        <v>-0.385574038419057</v>
      </c>
      <c r="EG326" t="n">
        <v>0.0381378378348421</v>
      </c>
      <c r="EH326" t="n">
        <v>-0.91043535882954</v>
      </c>
      <c r="EI326" t="n">
        <v>0.472302200076782</v>
      </c>
      <c r="EJ326" t="n">
        <v>0.352062013163281</v>
      </c>
      <c r="EK326" t="n">
        <v>1.87131926921799</v>
      </c>
      <c r="EL326" t="n">
        <v>0.242173660013083</v>
      </c>
      <c r="EM326" t="n">
        <v>1.49150259580666</v>
      </c>
      <c r="EN326" t="n">
        <v>0.500361902623343</v>
      </c>
      <c r="EO326" t="n">
        <v>0.225557219462835</v>
      </c>
      <c r="EP326" t="n">
        <v>-0.64405379834794</v>
      </c>
      <c r="EQ326" t="n">
        <v>0.218860411380968</v>
      </c>
      <c r="ER326" t="n">
        <v>-0.850493523273649</v>
      </c>
      <c r="ES326" t="n">
        <v>-2.17980166846743</v>
      </c>
      <c r="ET326" t="n">
        <v>1.1486781814142</v>
      </c>
      <c r="EU326" t="n">
        <v>0.0806380161533377</v>
      </c>
      <c r="EV326" t="n">
        <v>1.33506417164246</v>
      </c>
      <c r="EW326" t="n">
        <v>-0.30208029821287</v>
      </c>
      <c r="EX326" t="n">
        <v>0.51512103514027</v>
      </c>
      <c r="EY326" t="n">
        <v>-0.85789623040858</v>
      </c>
      <c r="EZ326" t="n">
        <v>-0.500625427027752</v>
      </c>
      <c r="FA326" t="n">
        <v>2.02299874233616</v>
      </c>
      <c r="FB326" t="n">
        <v>-0.58919850982013</v>
      </c>
      <c r="FC326" t="n">
        <v>1.13804798256793</v>
      </c>
      <c r="FD326" t="n">
        <v>-0.379104503736365</v>
      </c>
      <c r="FE326" t="n">
        <v>-0.5096611275837</v>
      </c>
      <c r="FF326" t="n">
        <v>-0.911863381776482</v>
      </c>
      <c r="FG326" t="n">
        <v>0.463974752942814</v>
      </c>
      <c r="FH326" t="n">
        <v>-0.729771505456987</v>
      </c>
      <c r="FI326" t="n">
        <v>-0.20528886375749</v>
      </c>
      <c r="FJ326" t="n">
        <v>0.388425876460281</v>
      </c>
      <c r="FK326" t="n">
        <v>-2.22290124000821</v>
      </c>
      <c r="FL326" t="n">
        <v>0.061129957992482</v>
      </c>
      <c r="FM326" t="n">
        <v>1.37827527908646</v>
      </c>
      <c r="FN326" t="n">
        <v>-0.0118727950719947</v>
      </c>
      <c r="FO326" t="n">
        <v>-0.75273413552623</v>
      </c>
      <c r="FP326" t="n">
        <v>-0.566915307305003</v>
      </c>
      <c r="FQ326" t="n">
        <v>-0.272524709687953</v>
      </c>
      <c r="FR326" t="n">
        <v>0.880770181094618</v>
      </c>
      <c r="FS326" t="n">
        <v>-1.75503307710727</v>
      </c>
      <c r="FT326" t="n">
        <v>1.25027079220621</v>
      </c>
      <c r="FU326" t="n">
        <v>0.466050228060174</v>
      </c>
      <c r="FV326" t="n">
        <v>1.83353216101622</v>
      </c>
      <c r="FW326" t="n">
        <v>-0.187466487186716</v>
      </c>
      <c r="FX326" t="n">
        <v>-1.33565696618942</v>
      </c>
      <c r="FY326" t="n">
        <v>0.533271377530092</v>
      </c>
      <c r="FZ326" t="n">
        <v>-1.50340314631856</v>
      </c>
      <c r="GA326" t="n">
        <v>0.24965189147355</v>
      </c>
      <c r="GB326" t="n">
        <v>0.310676574384602</v>
      </c>
      <c r="GC326" t="n">
        <v>1.74225686010656</v>
      </c>
      <c r="GD326" t="n">
        <v>0.806483472264022</v>
      </c>
      <c r="GE326" t="n">
        <v>-1.74049362202867</v>
      </c>
      <c r="GF326" t="n">
        <v>-0.777956924095591</v>
      </c>
      <c r="GG326" t="n">
        <v>-0.916533245742791</v>
      </c>
      <c r="GH326" t="n">
        <v>1.31106418766546</v>
      </c>
      <c r="GI326" t="n">
        <v>0.102107191905593</v>
      </c>
      <c r="GJ326" t="n">
        <v>-2.08440142906935</v>
      </c>
      <c r="GK326" t="n">
        <v>0.530221901073026</v>
      </c>
      <c r="GL326" t="n">
        <v>-0.484669840521961</v>
      </c>
      <c r="GM326" t="n">
        <v>1.07647186909124</v>
      </c>
      <c r="GN326" t="n">
        <v>-1.13316929994542</v>
      </c>
      <c r="GO326" t="n">
        <v>0.412793425394028</v>
      </c>
      <c r="GP326" t="n">
        <v>-0.459191583282306</v>
      </c>
      <c r="GQ326" t="n">
        <v>0.962319697018647</v>
      </c>
      <c r="GR326" t="n">
        <v>1.69447833440154</v>
      </c>
      <c r="GS326" t="n">
        <v>0.374163066156617</v>
      </c>
      <c r="GT326" t="n">
        <v>-1.31289762333725</v>
      </c>
      <c r="GU326" t="n">
        <v>-0.0178624020058644</v>
      </c>
      <c r="GV326" t="n">
        <v>-0.854990330919334</v>
      </c>
      <c r="GW326" t="n">
        <v>-0.834191719009201</v>
      </c>
      <c r="GX326" t="n">
        <v>-0.00636062898816492</v>
      </c>
      <c r="GY326" t="n">
        <v>1.00577057390475</v>
      </c>
      <c r="GZ326" t="n">
        <v>0.166788583686008</v>
      </c>
      <c r="HA326" t="n">
        <v>-0.00201883064449452</v>
      </c>
      <c r="HB326" t="n">
        <v>-1.25254052120805</v>
      </c>
      <c r="HC326" t="n">
        <v>1.73785638746673</v>
      </c>
      <c r="HD326" t="n">
        <v>-0.0150694711102317</v>
      </c>
      <c r="HE326" t="n">
        <v>2.68555476815065</v>
      </c>
      <c r="HF326" t="n">
        <v>-0.498671828036495</v>
      </c>
      <c r="HG326" t="n">
        <v>1.8157801555424</v>
      </c>
      <c r="HH326" t="n">
        <v>0.597659942747323</v>
      </c>
      <c r="HI326" t="n">
        <v>-0.34617130617669</v>
      </c>
      <c r="HJ326" t="n">
        <v>-0.436828818529092</v>
      </c>
      <c r="HK326" t="n">
        <v>0.160744372774787</v>
      </c>
      <c r="HL326" t="n">
        <v>-0.172668575947985</v>
      </c>
      <c r="HM326" t="n">
        <v>1.50360737897535</v>
      </c>
      <c r="HN326" t="n">
        <v>1.55189382783999</v>
      </c>
      <c r="HO326" t="n">
        <v>-0.726946733894635</v>
      </c>
      <c r="HP326" t="n">
        <v>-0.565596755885087</v>
      </c>
      <c r="HQ326" t="n">
        <v>2.26011197019366</v>
      </c>
      <c r="HR326" t="n">
        <v>-0.972490658316202</v>
      </c>
      <c r="HS326" t="n">
        <v>1.1784796827991</v>
      </c>
      <c r="HT326" t="n">
        <v>-0.489144921160171</v>
      </c>
      <c r="HU326" t="n">
        <v>-0.0964043493257277</v>
      </c>
      <c r="HV326" t="n">
        <v>-1.06931601749302</v>
      </c>
      <c r="HW326" t="n">
        <v>-0.669697695702798</v>
      </c>
      <c r="HX326" t="n">
        <v>1.37671371697261</v>
      </c>
      <c r="HY326" t="n">
        <v>0.26079444832181</v>
      </c>
      <c r="HZ326" t="n">
        <v>0.996894032286875</v>
      </c>
      <c r="IA326" t="n">
        <v>-0.746159833580281</v>
      </c>
      <c r="IB326" t="n">
        <v>-0.0474105416778887</v>
      </c>
      <c r="IC326" t="n">
        <v>0.324552705112903</v>
      </c>
      <c r="ID326" t="n">
        <v>0.130143282508702</v>
      </c>
      <c r="IE326" t="n">
        <v>0.0835538078387396</v>
      </c>
      <c r="IF326" t="n">
        <v>0.857194002573162</v>
      </c>
      <c r="IG326" t="n">
        <v>0.408791772736693</v>
      </c>
      <c r="IH326" t="n">
        <v>0.849578131513824</v>
      </c>
      <c r="II326" t="n">
        <v>2.01393994628399</v>
      </c>
      <c r="IJ326" t="n">
        <v>-1.29782068039212</v>
      </c>
      <c r="IK326" t="n">
        <v>-1.98844198878399</v>
      </c>
      <c r="IL326" t="n">
        <v>-0.837195304413668</v>
      </c>
      <c r="IM326" t="n">
        <v>0.275094315729638</v>
      </c>
      <c r="IN326" t="n">
        <v>-1.20982289300291</v>
      </c>
      <c r="IO326" t="n">
        <v>0.658268955867413</v>
      </c>
      <c r="IP326" t="n">
        <v>-1.13459119273701</v>
      </c>
      <c r="IQ326" t="n">
        <v>-2.62453858434036</v>
      </c>
      <c r="IR326" t="n">
        <v>-1.11679098991399</v>
      </c>
      <c r="IS326" t="n">
        <v>-0.513251299041157</v>
      </c>
      <c r="IT326" t="n">
        <v>-0.503172307571199</v>
      </c>
      <c r="IU326" t="n">
        <v>1.3922312516399</v>
      </c>
      <c r="IV326" t="n">
        <v>2.20155350005707</v>
      </c>
      <c r="IW326" t="n">
        <v>-0.138372627245211</v>
      </c>
      <c r="IX326" t="n">
        <v>0.539724337407599</v>
      </c>
      <c r="IY326" t="n">
        <v>0.744426979629809</v>
      </c>
      <c r="IZ326" t="n">
        <v>-1.8019944198101</v>
      </c>
      <c r="JA326" t="n">
        <v>1.45781927927593</v>
      </c>
      <c r="JB326" t="n">
        <v>0.119963630091684</v>
      </c>
      <c r="JC326" t="n">
        <v>-0.0454820291293696</v>
      </c>
      <c r="JD326" t="n">
        <v>2.12203685351493</v>
      </c>
      <c r="JE326" t="n">
        <v>-0.0446107523914241</v>
      </c>
      <c r="JF326" t="n">
        <v>1.94941833988546</v>
      </c>
      <c r="JG326" t="n">
        <v>1.19001121115797</v>
      </c>
      <c r="JH326" t="n">
        <v>-2.63621631289216</v>
      </c>
      <c r="JI326" t="n">
        <v>0.804416858791133</v>
      </c>
      <c r="JJ326" t="n">
        <v>0.36923058706379</v>
      </c>
      <c r="JK326" t="n">
        <v>-1.67315271761931</v>
      </c>
      <c r="JL326" t="n">
        <v>-0.34733945702274</v>
      </c>
      <c r="JM326" t="n">
        <v>-1.38911868072716</v>
      </c>
      <c r="JN326" t="n">
        <v>1.31765677957848</v>
      </c>
      <c r="JO326" t="n">
        <v>-1.01256007452982</v>
      </c>
      <c r="JP326" t="n">
        <v>1.95785823789629</v>
      </c>
      <c r="JQ326" t="n">
        <v>0.0473712832997803</v>
      </c>
      <c r="JR326" t="n">
        <v>-0.503968133098603</v>
      </c>
      <c r="JS326" t="n">
        <v>-0.331365729251582</v>
      </c>
      <c r="JT326" t="n">
        <v>-0.094845783571827</v>
      </c>
      <c r="JU326" t="n">
        <v>-2.4807431985926</v>
      </c>
      <c r="JV326" t="n">
        <v>-0.125871946902288</v>
      </c>
      <c r="JW326" t="n">
        <v>-0.351751367730628</v>
      </c>
      <c r="JX326" t="n">
        <v>0.141508030601653</v>
      </c>
      <c r="JY326" t="n">
        <v>0.855381425936258</v>
      </c>
      <c r="JZ326" t="n">
        <v>-1.03091829287206</v>
      </c>
      <c r="KA326" t="n">
        <v>-0.324171033622657</v>
      </c>
      <c r="KB326" t="n">
        <v>0.420727919894642</v>
      </c>
      <c r="KC326" t="n">
        <v>0.752815101288441</v>
      </c>
      <c r="KD326" t="n">
        <v>-0.060299032743459</v>
      </c>
      <c r="KE326" t="n">
        <v>-0.159788905589996</v>
      </c>
      <c r="KF326" t="n">
        <v>1.40558070930404</v>
      </c>
      <c r="KG326" t="n">
        <v>-1.00361793666791</v>
      </c>
      <c r="KH326" t="n">
        <v>0.650994423152777</v>
      </c>
      <c r="KI326" t="n">
        <v>-0.219768757512932</v>
      </c>
      <c r="KJ326" t="n">
        <v>-0.612468303275111</v>
      </c>
      <c r="KK326" t="n">
        <v>-1.38835304704093</v>
      </c>
      <c r="KL326" t="n">
        <v>-0.4399855982309</v>
      </c>
      <c r="KM326" t="n">
        <v>0.539396254091439</v>
      </c>
      <c r="KN326" t="n">
        <v>0.0482675900269083</v>
      </c>
      <c r="KO326" t="n">
        <v>-0.637300714737551</v>
      </c>
      <c r="KP326" t="n">
        <v>1.10577415956575</v>
      </c>
      <c r="KQ326" t="n">
        <v>0.0971501775430839</v>
      </c>
      <c r="KR326" t="n">
        <v>0.155653425718364</v>
      </c>
      <c r="KS326" t="n">
        <v>2.34762486129262</v>
      </c>
      <c r="KT326" t="n">
        <v>0.488046399085011</v>
      </c>
      <c r="KU326" t="n">
        <v>-1.71627429532265</v>
      </c>
      <c r="KV326" t="n">
        <v>0.65794964735716</v>
      </c>
      <c r="KW326" t="n">
        <v>-0.127274735534779</v>
      </c>
      <c r="KX326" t="n">
        <v>0.600780135421336</v>
      </c>
      <c r="KY326" t="n">
        <v>1.25390822153541</v>
      </c>
      <c r="KZ326" t="n">
        <v>0.826986226282344</v>
      </c>
      <c r="LA326" t="n">
        <v>-0.789030061296628</v>
      </c>
      <c r="LB326" t="n">
        <v>1.50737107735743</v>
      </c>
      <c r="LC326" t="n">
        <v>1.10129618251306</v>
      </c>
      <c r="LD326" t="n">
        <v>0.0375827089840471</v>
      </c>
      <c r="LE326" t="n">
        <v>-0.143066101535353</v>
      </c>
      <c r="LF326" t="n">
        <v>0.916269709897543</v>
      </c>
      <c r="LG326" t="n">
        <v>-0.821694454046398</v>
      </c>
      <c r="LH326" t="n">
        <v>-0.605219034526266</v>
      </c>
      <c r="LI326" t="n">
        <v>-1.11453246424205</v>
      </c>
      <c r="LJ326" t="n">
        <v>0.677932380249858</v>
      </c>
      <c r="LK326" t="n">
        <v>-0.61575595571192</v>
      </c>
      <c r="LL326" t="n">
        <v>1.87326975828966</v>
      </c>
      <c r="LM326" t="n">
        <v>-2.28869470459728</v>
      </c>
      <c r="LN326" t="n">
        <v>0.643889201178618</v>
      </c>
      <c r="LO326" t="n">
        <v>-2.0817977861985</v>
      </c>
      <c r="LP326" t="n">
        <v>0.331854624233126</v>
      </c>
      <c r="LQ326" t="n">
        <v>-0.71165655949955</v>
      </c>
    </row>
    <row r="327">
      <c r="A327" t="n">
        <v>-0.825327957109945</v>
      </c>
      <c r="B327" t="s">
        <v>331</v>
      </c>
      <c r="C327" t="n">
        <v>0.996118866300114</v>
      </c>
      <c r="D327" t="s">
        <v>330</v>
      </c>
      <c r="E327" t="n">
        <v>-0.981715100072424</v>
      </c>
      <c r="F327" t="s">
        <v>330</v>
      </c>
      <c r="G327" t="n">
        <v>1.7558081840653</v>
      </c>
      <c r="H327" t="n">
        <v>-0.509820748543604</v>
      </c>
      <c r="I327" t="n">
        <v>-0.460092570229478</v>
      </c>
      <c r="J327" t="n">
        <v>1.97553342317596</v>
      </c>
      <c r="K327" t="n">
        <v>0.479356987750035</v>
      </c>
      <c r="L327" t="n">
        <v>-0.320055433817295</v>
      </c>
      <c r="M327" t="n">
        <v>-0.391171187115422</v>
      </c>
      <c r="N327" t="n">
        <v>-0.283447186102499</v>
      </c>
      <c r="O327" t="n">
        <v>-2.29229967325395</v>
      </c>
      <c r="P327" t="n">
        <v>0.568599840501775</v>
      </c>
      <c r="Q327" t="n">
        <v>1.13804282279316</v>
      </c>
      <c r="R327" t="n">
        <v>1.02257233091599</v>
      </c>
      <c r="S327" t="n">
        <v>0.782443442964435</v>
      </c>
      <c r="T327" t="n">
        <v>0.210039677179097</v>
      </c>
      <c r="U327" t="n">
        <v>0.601292158424394</v>
      </c>
      <c r="V327" t="n">
        <v>0.180996609319766</v>
      </c>
      <c r="W327" t="n">
        <v>-1.11285140919619</v>
      </c>
      <c r="X327" t="n">
        <v>-1.18768105467187</v>
      </c>
      <c r="Y327" t="n">
        <v>1.50705753867532</v>
      </c>
      <c r="Z327" t="n">
        <v>0.584009464474435</v>
      </c>
      <c r="AA327" t="n">
        <v>-0.265706594481893</v>
      </c>
      <c r="AB327" t="n">
        <v>0.622324788426578</v>
      </c>
      <c r="AC327" t="n">
        <v>1.2775282491939</v>
      </c>
      <c r="AD327" t="n">
        <v>0.0093431717649508</v>
      </c>
      <c r="AE327" t="n">
        <v>1.05944310090244</v>
      </c>
      <c r="AF327" t="n">
        <v>-0.166635670183593</v>
      </c>
      <c r="AG327" t="n">
        <v>1.22200643411993</v>
      </c>
      <c r="AH327" t="n">
        <v>-0.257254258575162</v>
      </c>
      <c r="AI327" t="n">
        <v>-0.214166738594171</v>
      </c>
      <c r="AJ327" t="n">
        <v>1.94734616520422</v>
      </c>
      <c r="AK327" t="n">
        <v>1.62350969106592</v>
      </c>
      <c r="AL327" t="n">
        <v>-0.965076736908253</v>
      </c>
      <c r="AM327" t="n">
        <v>-0.957864121124968</v>
      </c>
      <c r="AN327" t="n">
        <v>1.10937642745988</v>
      </c>
      <c r="AO327" t="n">
        <v>-0.698549336885665</v>
      </c>
      <c r="AP327" t="n">
        <v>2.29168035917966</v>
      </c>
      <c r="AQ327" t="n">
        <v>-1.07698654103552</v>
      </c>
      <c r="AR327" t="n">
        <v>0.900921880055527</v>
      </c>
      <c r="AS327" t="n">
        <v>-1.1268664556404</v>
      </c>
      <c r="AT327" t="n">
        <v>0.0294167892005521</v>
      </c>
      <c r="AU327" t="n">
        <v>-0.353495572169191</v>
      </c>
      <c r="AV327" t="n">
        <v>0.265346902420986</v>
      </c>
      <c r="AW327" t="n">
        <v>-0.91071857988165</v>
      </c>
      <c r="AX327" t="n">
        <v>0.862976392123656</v>
      </c>
      <c r="AY327" t="n">
        <v>-0.296123062806192</v>
      </c>
      <c r="AZ327" t="n">
        <v>-0.234769995623259</v>
      </c>
      <c r="BA327" t="n">
        <v>-1.54229504981801</v>
      </c>
      <c r="BB327" t="n">
        <v>-0.0239141204452455</v>
      </c>
      <c r="BC327" t="n">
        <v>0.662088072512962</v>
      </c>
      <c r="BD327" t="n">
        <v>-0.62020853151072</v>
      </c>
      <c r="BE327" t="n">
        <v>1.17217407662179</v>
      </c>
      <c r="BF327" t="n">
        <v>1.82931875472324</v>
      </c>
      <c r="BG327" t="n">
        <v>1.29968690232898</v>
      </c>
      <c r="BH327" t="n">
        <v>-1.14201150030204</v>
      </c>
      <c r="BI327" t="n">
        <v>-1.09849688492177</v>
      </c>
      <c r="BJ327" t="n">
        <v>-0.135832478883503</v>
      </c>
      <c r="BK327" t="n">
        <v>0.948040001247117</v>
      </c>
      <c r="BL327" t="n">
        <v>1.09073954846556</v>
      </c>
      <c r="BM327" t="n">
        <v>1.036186080713</v>
      </c>
      <c r="BN327" t="n">
        <v>0.0360108313764748</v>
      </c>
      <c r="BO327" t="n">
        <v>-0.822707750306475</v>
      </c>
      <c r="BP327" t="n">
        <v>-0.630180246646086</v>
      </c>
      <c r="BQ327" t="n">
        <v>-0.927920490879197</v>
      </c>
      <c r="BR327" t="n">
        <v>0.177429013613589</v>
      </c>
      <c r="BS327" t="n">
        <v>1.86491774927582</v>
      </c>
      <c r="BT327" t="n">
        <v>-0.863180604661688</v>
      </c>
      <c r="BU327" t="n">
        <v>-2.3460893109667</v>
      </c>
      <c r="BV327" t="n">
        <v>0.843968077714997</v>
      </c>
      <c r="BW327" t="n">
        <v>0.413490875806081</v>
      </c>
      <c r="BX327" t="n">
        <v>-0.0335587522116035</v>
      </c>
      <c r="BY327" t="n">
        <v>0.237953733298754</v>
      </c>
      <c r="BZ327" t="n">
        <v>-0.401322227187335</v>
      </c>
      <c r="CA327" t="n">
        <v>2.53584657412847</v>
      </c>
      <c r="CB327" t="n">
        <v>-0.971592063125718</v>
      </c>
      <c r="CC327" t="n">
        <v>1.26209097035546</v>
      </c>
      <c r="CD327" t="n">
        <v>0.464200611322792</v>
      </c>
      <c r="CE327" t="n">
        <v>0.222270075706992</v>
      </c>
      <c r="CF327" t="n">
        <v>0.840496422503827</v>
      </c>
      <c r="CG327" t="n">
        <v>0.937049879213916</v>
      </c>
      <c r="CH327" t="n">
        <v>-0.273885441577326</v>
      </c>
      <c r="CI327" t="n">
        <v>1.92958959270541</v>
      </c>
      <c r="CJ327" t="n">
        <v>0.771240794733223</v>
      </c>
      <c r="CK327" t="n">
        <v>0.432904386264093</v>
      </c>
      <c r="CL327" t="n">
        <v>0.879326850299474</v>
      </c>
      <c r="CM327" t="n">
        <v>0.498831715608685</v>
      </c>
      <c r="CN327" t="n">
        <v>0.913250371056938</v>
      </c>
      <c r="CO327" t="n">
        <v>0.807099267235894</v>
      </c>
      <c r="CP327" t="n">
        <v>-0.680628433235396</v>
      </c>
      <c r="CQ327" t="n">
        <v>0.300272426562473</v>
      </c>
      <c r="CR327" t="n">
        <v>1.42774000522835</v>
      </c>
      <c r="CS327" t="n">
        <v>0.725856541188821</v>
      </c>
      <c r="CT327" t="n">
        <v>-0.518751547380459</v>
      </c>
      <c r="CU327" t="n">
        <v>0.26269220029246</v>
      </c>
      <c r="CV327" t="n">
        <v>-1.71102239676034</v>
      </c>
      <c r="CW327" t="n">
        <v>-0.511610790324932</v>
      </c>
      <c r="CX327" t="n">
        <v>-0.0209387930691938</v>
      </c>
      <c r="CY327" t="n">
        <v>0.150697485227217</v>
      </c>
      <c r="CZ327" t="n">
        <v>-0.806477707425098</v>
      </c>
      <c r="DA327" t="n">
        <v>-1.631038598956</v>
      </c>
      <c r="DB327" t="n">
        <v>-1.11002797904403</v>
      </c>
      <c r="DC327" t="n">
        <v>0.184272264487571</v>
      </c>
      <c r="DD327" t="n">
        <v>1.38522606234958</v>
      </c>
      <c r="DE327" t="n">
        <v>0.525497561409324</v>
      </c>
      <c r="DF327" t="n">
        <v>-1.0292712691351</v>
      </c>
      <c r="DG327" t="n">
        <v>0.787610931679034</v>
      </c>
      <c r="DH327" t="n">
        <v>0.418537272399436</v>
      </c>
      <c r="DI327" t="n">
        <v>0.101062296465411</v>
      </c>
      <c r="DJ327" t="n">
        <v>0.54296787485798</v>
      </c>
      <c r="DK327" t="n">
        <v>0.82913270177934</v>
      </c>
      <c r="DL327" t="n">
        <v>0.323279563708559</v>
      </c>
      <c r="DM327" t="n">
        <v>-2.49745005021197</v>
      </c>
      <c r="DN327" t="n">
        <v>0.316163806422404</v>
      </c>
      <c r="DO327" t="n">
        <v>-1.35139718469168</v>
      </c>
      <c r="DP327" t="n">
        <v>-0.878541470608946</v>
      </c>
      <c r="DQ327" t="n">
        <v>-0.90349179411621</v>
      </c>
      <c r="DR327" t="n">
        <v>-0.837733477194999</v>
      </c>
      <c r="DS327" t="n">
        <v>-0.15585232100884</v>
      </c>
      <c r="DT327" t="n">
        <v>0.948401659462045</v>
      </c>
      <c r="DU327" t="n">
        <v>0.28150443515225</v>
      </c>
      <c r="DV327" t="n">
        <v>0.0111027658109565</v>
      </c>
      <c r="DW327" t="n">
        <v>0.145697080580783</v>
      </c>
      <c r="DX327" t="n">
        <v>0.309749059988972</v>
      </c>
      <c r="DY327" t="n">
        <v>-1.35701760601892</v>
      </c>
      <c r="DZ327" t="n">
        <v>-0.851723539627507</v>
      </c>
      <c r="EA327" t="n">
        <v>-0.736081548202684</v>
      </c>
      <c r="EB327" t="n">
        <v>-0.712641487602507</v>
      </c>
      <c r="EC327" t="n">
        <v>-1.19894349251951</v>
      </c>
      <c r="ED327" t="n">
        <v>-0.219074511135212</v>
      </c>
      <c r="EE327" t="n">
        <v>-0.197232299878364</v>
      </c>
      <c r="EF327" t="n">
        <v>-1.15998367605688</v>
      </c>
      <c r="EG327" t="n">
        <v>0.528112996878443</v>
      </c>
      <c r="EH327" t="n">
        <v>0.857788533809988</v>
      </c>
      <c r="EI327" t="n">
        <v>-0.231634264685826</v>
      </c>
      <c r="EJ327" t="n">
        <v>-0.358300255864722</v>
      </c>
      <c r="EK327" t="n">
        <v>-0.0824103999552616</v>
      </c>
      <c r="EL327" t="n">
        <v>-0.643896823277017</v>
      </c>
      <c r="EM327" t="n">
        <v>-0.976716111727293</v>
      </c>
      <c r="EN327" t="n">
        <v>-1.86002521156292</v>
      </c>
      <c r="EO327" t="n">
        <v>-0.493949090196561</v>
      </c>
      <c r="EP327" t="n">
        <v>-0.239229345641321</v>
      </c>
      <c r="EQ327" t="n">
        <v>-0.833671424185455</v>
      </c>
      <c r="ER327" t="n">
        <v>2.63495923229448</v>
      </c>
      <c r="ES327" t="n">
        <v>-0.301712959952726</v>
      </c>
      <c r="ET327" t="n">
        <v>-0.0427809591788076</v>
      </c>
      <c r="EU327" t="n">
        <v>-0.861693937188381</v>
      </c>
      <c r="EV327" t="n">
        <v>-1.7849541477989</v>
      </c>
      <c r="EW327" t="n">
        <v>0.637716474793251</v>
      </c>
      <c r="EX327" t="n">
        <v>1.03672104548426</v>
      </c>
      <c r="EY327" t="n">
        <v>-0.170225393021973</v>
      </c>
      <c r="EZ327" t="n">
        <v>-0.301766896145131</v>
      </c>
      <c r="FA327" t="n">
        <v>0.431356646223874</v>
      </c>
      <c r="FB327" t="n">
        <v>-0.530264544400978</v>
      </c>
      <c r="FC327" t="n">
        <v>-0.585698010573213</v>
      </c>
      <c r="FD327" t="n">
        <v>-0.379472414813787</v>
      </c>
      <c r="FE327" t="n">
        <v>1.02892376345987</v>
      </c>
      <c r="FF327" t="n">
        <v>-1.12591570347102</v>
      </c>
      <c r="FG327" t="n">
        <v>-1.50598455744645</v>
      </c>
      <c r="FH327" t="n">
        <v>-0.619261165034845</v>
      </c>
      <c r="FI327" t="n">
        <v>-0.195598328994765</v>
      </c>
      <c r="FJ327" t="n">
        <v>0.668680144213514</v>
      </c>
      <c r="FK327" t="n">
        <v>-1.2540429507314</v>
      </c>
      <c r="FL327" t="n">
        <v>1.11298850386187</v>
      </c>
      <c r="FM327" t="n">
        <v>0.246281949049977</v>
      </c>
      <c r="FN327" t="n">
        <v>-0.986780906145732</v>
      </c>
      <c r="FO327" t="n">
        <v>0.0137746048334721</v>
      </c>
      <c r="FP327" t="n">
        <v>-2.43272978868531</v>
      </c>
      <c r="FQ327" t="n">
        <v>0.380743334025143</v>
      </c>
      <c r="FR327" t="n">
        <v>0.216738701268194</v>
      </c>
      <c r="FS327" t="n">
        <v>0.295364677295739</v>
      </c>
      <c r="FT327" t="n">
        <v>0.018963734560275</v>
      </c>
      <c r="FU327" t="n">
        <v>-0.494779448044015</v>
      </c>
      <c r="FV327" t="n">
        <v>0.649642186171549</v>
      </c>
      <c r="FW327" t="n">
        <v>-0.957921335972222</v>
      </c>
      <c r="FX327" t="n">
        <v>0.304164769752923</v>
      </c>
      <c r="FY327" t="n">
        <v>-1.52960996735944</v>
      </c>
      <c r="FZ327" t="n">
        <v>-1.12789375430455</v>
      </c>
      <c r="GA327" t="n">
        <v>-1.14431281979382</v>
      </c>
      <c r="GB327" t="n">
        <v>0.861941490112623</v>
      </c>
      <c r="GC327" t="n">
        <v>-0.170716643295845</v>
      </c>
      <c r="GD327" t="n">
        <v>-1.88961382662416</v>
      </c>
      <c r="GE327" t="n">
        <v>-0.4823631352039</v>
      </c>
      <c r="GF327" t="n">
        <v>-0.560947438090774</v>
      </c>
      <c r="GG327" t="n">
        <v>0.757678644132836</v>
      </c>
      <c r="GH327" t="n">
        <v>0.752059218427239</v>
      </c>
      <c r="GI327" t="n">
        <v>-2.12429511030544</v>
      </c>
      <c r="GJ327" t="n">
        <v>2.09465000574987</v>
      </c>
      <c r="GK327" t="n">
        <v>-0.776217948589566</v>
      </c>
      <c r="GL327" t="n">
        <v>0.0184347132874787</v>
      </c>
      <c r="GM327" t="n">
        <v>2.2520208010278</v>
      </c>
      <c r="GN327" t="n">
        <v>1.70719465211666</v>
      </c>
      <c r="GO327" t="n">
        <v>-0.539183895883136</v>
      </c>
      <c r="GP327" t="n">
        <v>-1.63449035348985</v>
      </c>
      <c r="GQ327" t="n">
        <v>-0.198594710751309</v>
      </c>
      <c r="GR327" t="n">
        <v>1.25825203552859</v>
      </c>
      <c r="GS327" t="n">
        <v>0.95062481423129</v>
      </c>
      <c r="GT327" t="n">
        <v>-0.282719208509168</v>
      </c>
      <c r="GU327" t="n">
        <v>0.646161753341879</v>
      </c>
      <c r="GV327" t="n">
        <v>0.105408844870879</v>
      </c>
      <c r="GW327" t="n">
        <v>1.10881975150259</v>
      </c>
      <c r="GX327" t="n">
        <v>-0.136836282485192</v>
      </c>
      <c r="GY327" t="n">
        <v>-0.30708589380945</v>
      </c>
      <c r="GZ327" t="n">
        <v>-0.34875314911168</v>
      </c>
      <c r="HA327" t="n">
        <v>-0.374009136611112</v>
      </c>
      <c r="HB327" t="n">
        <v>1.60947395651142</v>
      </c>
      <c r="HC327" t="n">
        <v>0.9725736564302</v>
      </c>
      <c r="HD327" t="n">
        <v>1.86966862591102</v>
      </c>
      <c r="HE327" t="n">
        <v>1.97211682705208</v>
      </c>
      <c r="HF327" t="n">
        <v>1.17707659711698</v>
      </c>
      <c r="HG327" t="n">
        <v>0.578837480532614</v>
      </c>
      <c r="HH327" t="n">
        <v>0.422368432822113</v>
      </c>
      <c r="HI327" t="n">
        <v>2.22340261012479</v>
      </c>
      <c r="HJ327" t="n">
        <v>-0.544611828722474</v>
      </c>
      <c r="HK327" t="n">
        <v>1.84857002853612</v>
      </c>
      <c r="HL327" t="n">
        <v>-0.104022704228473</v>
      </c>
      <c r="HM327" t="n">
        <v>0.726365891809596</v>
      </c>
      <c r="HN327" t="n">
        <v>-0.164519284199939</v>
      </c>
      <c r="HO327" t="n">
        <v>0.187608274500946</v>
      </c>
      <c r="HP327" t="n">
        <v>-0.0736647156711328</v>
      </c>
      <c r="HQ327" t="n">
        <v>0.416385868783418</v>
      </c>
      <c r="HR327" t="n">
        <v>1.16778954322111</v>
      </c>
      <c r="HS327" t="n">
        <v>0.424033621651961</v>
      </c>
      <c r="HT327" t="n">
        <v>0.915709385231958</v>
      </c>
      <c r="HU327" t="n">
        <v>1.31292658593264</v>
      </c>
      <c r="HV327" t="n">
        <v>-0.0404609011770368</v>
      </c>
      <c r="HW327" t="n">
        <v>-0.537467029500948</v>
      </c>
      <c r="HX327" t="n">
        <v>-0.841092080120033</v>
      </c>
      <c r="HY327" t="n">
        <v>-1.17378864994198</v>
      </c>
      <c r="HZ327" t="n">
        <v>0.301608071451924</v>
      </c>
      <c r="IA327" t="n">
        <v>2.30684838878113</v>
      </c>
      <c r="IB327" t="n">
        <v>-0.490262845183213</v>
      </c>
      <c r="IC327" t="n">
        <v>0.620160574965868</v>
      </c>
      <c r="ID327" t="n">
        <v>0.198088899074488</v>
      </c>
      <c r="IE327" t="n">
        <v>-0.148185982966162</v>
      </c>
      <c r="IF327" t="n">
        <v>-2.5476738880482</v>
      </c>
      <c r="IG327" t="n">
        <v>-0.717950269888367</v>
      </c>
      <c r="IH327" t="n">
        <v>2.39325136414462</v>
      </c>
      <c r="II327" t="n">
        <v>-0.892156767270926</v>
      </c>
      <c r="IJ327" t="n">
        <v>-0.0443505405555138</v>
      </c>
      <c r="IK327" t="n">
        <v>-0.332538395386203</v>
      </c>
      <c r="IL327" t="n">
        <v>1.59474073296276</v>
      </c>
      <c r="IM327" t="n">
        <v>0.015693164273874</v>
      </c>
      <c r="IN327" t="n">
        <v>0.518992128320572</v>
      </c>
      <c r="IO327" t="n">
        <v>-0.299652643713932</v>
      </c>
      <c r="IP327" t="n">
        <v>0.570473809270267</v>
      </c>
      <c r="IQ327" t="n">
        <v>1.35422787997304</v>
      </c>
      <c r="IR327" t="n">
        <v>2.35243454776607</v>
      </c>
      <c r="IS327" t="n">
        <v>0.629933850685267</v>
      </c>
      <c r="IT327" t="n">
        <v>0.541276113366991</v>
      </c>
      <c r="IU327" t="n">
        <v>0.550596765905669</v>
      </c>
      <c r="IV327" t="n">
        <v>0.39047486675165</v>
      </c>
      <c r="IW327" t="n">
        <v>-1.2799188299721</v>
      </c>
      <c r="IX327" t="n">
        <v>-2.67302626897785</v>
      </c>
      <c r="IY327" t="n">
        <v>-0.551242029581439</v>
      </c>
      <c r="IZ327" t="n">
        <v>-0.798016974967307</v>
      </c>
      <c r="JA327" t="n">
        <v>-0.95640172169984</v>
      </c>
      <c r="JB327" t="n">
        <v>-0.961338058479042</v>
      </c>
      <c r="JC327" t="n">
        <v>-1.51172859732277</v>
      </c>
      <c r="JD327" t="n">
        <v>1.21564345110059</v>
      </c>
      <c r="JE327" t="n">
        <v>-0.845713305171916</v>
      </c>
      <c r="JF327" t="n">
        <v>0.873917327677876</v>
      </c>
      <c r="JG327" t="n">
        <v>-0.267060339870934</v>
      </c>
      <c r="JH327" t="n">
        <v>0.257193835224648</v>
      </c>
      <c r="JI327" t="n">
        <v>-0.339639916047106</v>
      </c>
      <c r="JJ327" t="n">
        <v>1.21853292035374</v>
      </c>
      <c r="JK327" t="n">
        <v>-0.119918962369581</v>
      </c>
      <c r="JL327" t="n">
        <v>-1.08917560254826</v>
      </c>
      <c r="JM327" t="n">
        <v>0.444915825636126</v>
      </c>
      <c r="JN327" t="n">
        <v>2.8641865634361</v>
      </c>
      <c r="JO327" t="n">
        <v>0.959336639203435</v>
      </c>
      <c r="JP327" t="n">
        <v>0.783569411957125</v>
      </c>
      <c r="JQ327" t="n">
        <v>1.0508371447227</v>
      </c>
      <c r="JR327" t="n">
        <v>1.36454477574499</v>
      </c>
      <c r="JS327" t="n">
        <v>0.943236014618623</v>
      </c>
      <c r="JT327" t="n">
        <v>-0.69629601137002</v>
      </c>
      <c r="JU327" t="n">
        <v>1.04839925783446</v>
      </c>
      <c r="JV327" t="n">
        <v>0.193581010247355</v>
      </c>
      <c r="JW327" t="n">
        <v>-0.694042477555809</v>
      </c>
      <c r="JX327" t="n">
        <v>0.143414857578675</v>
      </c>
      <c r="JY327" t="n">
        <v>-0.365481004603743</v>
      </c>
      <c r="JZ327" t="n">
        <v>-0.390806802585641</v>
      </c>
      <c r="KA327" t="n">
        <v>-0.0742958122606152</v>
      </c>
      <c r="KB327" t="n">
        <v>-0.457035305365288</v>
      </c>
      <c r="KC327" t="n">
        <v>-0.706943132879129</v>
      </c>
      <c r="KD327" t="n">
        <v>1.86742370183572</v>
      </c>
      <c r="KE327" t="n">
        <v>-0.222648160037145</v>
      </c>
      <c r="KF327" t="n">
        <v>0.376800199609777</v>
      </c>
      <c r="KG327" t="n">
        <v>0.475983445815207</v>
      </c>
      <c r="KH327" t="n">
        <v>-0.149042903361255</v>
      </c>
      <c r="KI327" t="n">
        <v>0.0116390788864207</v>
      </c>
      <c r="KJ327" t="n">
        <v>-0.171538332743984</v>
      </c>
      <c r="KK327" t="n">
        <v>1.1538945372368</v>
      </c>
      <c r="KL327" t="n">
        <v>-0.248284544012605</v>
      </c>
      <c r="KM327" t="n">
        <v>2.10361763310669</v>
      </c>
      <c r="KN327" t="n">
        <v>-1.44410253433379</v>
      </c>
      <c r="KO327" t="n">
        <v>-0.599003813343225</v>
      </c>
      <c r="KP327" t="n">
        <v>0.547940616936111</v>
      </c>
      <c r="KQ327" t="n">
        <v>1.29985291951318</v>
      </c>
      <c r="KR327" t="n">
        <v>0.511590962833342</v>
      </c>
      <c r="KS327" t="n">
        <v>-1.96452446311061</v>
      </c>
      <c r="KT327" t="n">
        <v>0.534152515184332</v>
      </c>
      <c r="KU327" t="n">
        <v>-0.353570457241599</v>
      </c>
      <c r="KV327" t="n">
        <v>-0.338508164956569</v>
      </c>
      <c r="KW327" t="n">
        <v>1.6240127235094</v>
      </c>
      <c r="KX327" t="n">
        <v>1.28275525244322</v>
      </c>
      <c r="KY327" t="n">
        <v>0.270524078047141</v>
      </c>
      <c r="KZ327" t="n">
        <v>-0.923189247718635</v>
      </c>
      <c r="LA327" t="n">
        <v>0.22624869384285</v>
      </c>
      <c r="LB327" t="n">
        <v>0.260015076932232</v>
      </c>
      <c r="LC327" t="n">
        <v>0.0415301085964926</v>
      </c>
      <c r="LD327" t="n">
        <v>-0.296091383434317</v>
      </c>
      <c r="LE327" t="n">
        <v>1.19193962098464</v>
      </c>
      <c r="LF327" t="n">
        <v>-0.0802527784518684</v>
      </c>
      <c r="LG327" t="n">
        <v>-0.711993052945383</v>
      </c>
      <c r="LH327" t="n">
        <v>-1.09665117704878</v>
      </c>
      <c r="LI327" t="n">
        <v>-0.417816815428553</v>
      </c>
      <c r="LJ327" t="n">
        <v>-0.884641912992375</v>
      </c>
      <c r="LK327" t="n">
        <v>-0.162482977038339</v>
      </c>
      <c r="LL327" t="n">
        <v>0.853703769984713</v>
      </c>
      <c r="LM327" t="n">
        <v>0.544469677111531</v>
      </c>
      <c r="LN327" t="n">
        <v>-0.0487852815185968</v>
      </c>
      <c r="LO327" t="n">
        <v>1.84004454021255</v>
      </c>
      <c r="LP327" t="n">
        <v>-0.908657257340946</v>
      </c>
      <c r="LQ327" t="n">
        <v>-0.898312909805877</v>
      </c>
    </row>
    <row r="328">
      <c r="A328" t="n">
        <v>1.14547045222799</v>
      </c>
      <c r="B328" t="s">
        <v>330</v>
      </c>
      <c r="C328" t="n">
        <v>-0.746997016690059</v>
      </c>
      <c r="D328" t="s">
        <v>330</v>
      </c>
      <c r="E328" t="n">
        <v>0.307234493729012</v>
      </c>
      <c r="F328" t="s">
        <v>330</v>
      </c>
      <c r="G328" t="n">
        <v>-3.03735330157043</v>
      </c>
      <c r="H328" t="n">
        <v>-1.02389360135426</v>
      </c>
      <c r="I328" t="n">
        <v>1.47126079623174</v>
      </c>
      <c r="J328" t="n">
        <v>-1.4193915820711</v>
      </c>
      <c r="K328" t="n">
        <v>-1.07093669134906</v>
      </c>
      <c r="L328" t="n">
        <v>-1.07057049752258</v>
      </c>
      <c r="M328" t="n">
        <v>0.235531778022089</v>
      </c>
      <c r="N328" t="n">
        <v>0.485950450263641</v>
      </c>
      <c r="O328" t="n">
        <v>-0.134748524949248</v>
      </c>
      <c r="P328" t="n">
        <v>0.14403891541523</v>
      </c>
      <c r="Q328" t="n">
        <v>0.267661162649396</v>
      </c>
      <c r="R328" t="n">
        <v>-0.847865612019494</v>
      </c>
      <c r="S328" t="n">
        <v>2.17838331609911</v>
      </c>
      <c r="T328" t="n">
        <v>-1.24317410640843</v>
      </c>
      <c r="U328" t="n">
        <v>-1.74363957237427</v>
      </c>
      <c r="V328" t="n">
        <v>-1.31150127285153</v>
      </c>
      <c r="W328" t="n">
        <v>-0.480830243218425</v>
      </c>
      <c r="X328" t="n">
        <v>-1.14392179227154</v>
      </c>
      <c r="Y328" t="n">
        <v>1.46175883700746</v>
      </c>
      <c r="Z328" t="n">
        <v>-0.319597186221993</v>
      </c>
      <c r="AA328" t="n">
        <v>1.18236233072603</v>
      </c>
      <c r="AB328" t="n">
        <v>-0.555115282737188</v>
      </c>
      <c r="AC328" t="n">
        <v>-1.18785830493792</v>
      </c>
      <c r="AD328" t="n">
        <v>-1.13504537483662</v>
      </c>
      <c r="AE328" t="n">
        <v>0.0414186032651779</v>
      </c>
      <c r="AF328" t="n">
        <v>-1.18791117574</v>
      </c>
      <c r="AG328" t="n">
        <v>2.04690878861444</v>
      </c>
      <c r="AH328" t="n">
        <v>-0.754466184091051</v>
      </c>
      <c r="AI328" t="n">
        <v>-0.957807293272141</v>
      </c>
      <c r="AJ328" t="n">
        <v>0.613769670435051</v>
      </c>
      <c r="AK328" t="n">
        <v>0.771610343457244</v>
      </c>
      <c r="AL328" t="n">
        <v>-0.970525671196644</v>
      </c>
      <c r="AM328" t="n">
        <v>0.0378971468586701</v>
      </c>
      <c r="AN328" t="n">
        <v>1.46802036691717</v>
      </c>
      <c r="AO328" t="n">
        <v>-0.662497303359808</v>
      </c>
      <c r="AP328" t="n">
        <v>1.24715365997488</v>
      </c>
      <c r="AQ328" t="n">
        <v>0.73671576803564</v>
      </c>
      <c r="AR328" t="n">
        <v>-0.000347387491823241</v>
      </c>
      <c r="AS328" t="n">
        <v>0.386475814683218</v>
      </c>
      <c r="AT328" t="n">
        <v>-0.325648120142829</v>
      </c>
      <c r="AU328" t="n">
        <v>-0.512310587448554</v>
      </c>
      <c r="AV328" t="n">
        <v>1.20416214781856</v>
      </c>
      <c r="AW328" t="n">
        <v>1.6131724261886</v>
      </c>
      <c r="AX328" t="n">
        <v>-0.609636035294622</v>
      </c>
      <c r="AY328" t="n">
        <v>-1.71821779477298</v>
      </c>
      <c r="AZ328" t="n">
        <v>0.18335822382539</v>
      </c>
      <c r="BA328" t="n">
        <v>2.31717997047855</v>
      </c>
      <c r="BB328" t="n">
        <v>0.83221962841191</v>
      </c>
      <c r="BC328" t="n">
        <v>-0.512321435286133</v>
      </c>
      <c r="BD328" t="n">
        <v>-0.664978076559031</v>
      </c>
      <c r="BE328" t="n">
        <v>-0.942352449345978</v>
      </c>
      <c r="BF328" t="n">
        <v>0.0980360885279332</v>
      </c>
      <c r="BG328" t="n">
        <v>1.09821303278904</v>
      </c>
      <c r="BH328" t="n">
        <v>2.1251451925461</v>
      </c>
      <c r="BI328" t="n">
        <v>-0.721420150986147</v>
      </c>
      <c r="BJ328" t="n">
        <v>0.850775606955019</v>
      </c>
      <c r="BK328" t="n">
        <v>0.616990119527338</v>
      </c>
      <c r="BL328" t="n">
        <v>-0.58824969728135</v>
      </c>
      <c r="BM328" t="n">
        <v>0.910112259550594</v>
      </c>
      <c r="BN328" t="n">
        <v>-0.345745261635541</v>
      </c>
      <c r="BO328" t="n">
        <v>0.386862400545639</v>
      </c>
      <c r="BP328" t="n">
        <v>-0.373971341500119</v>
      </c>
      <c r="BQ328" t="n">
        <v>0.36564168031372</v>
      </c>
      <c r="BR328" t="n">
        <v>-0.690943677089959</v>
      </c>
      <c r="BS328" t="n">
        <v>0.485291517235005</v>
      </c>
      <c r="BT328" t="n">
        <v>-0.268026149219579</v>
      </c>
      <c r="BU328" t="n">
        <v>-0.299190692516195</v>
      </c>
      <c r="BV328" t="n">
        <v>-1.90438027395514</v>
      </c>
      <c r="BW328" t="n">
        <v>-1.22023398685234</v>
      </c>
      <c r="BX328" t="n">
        <v>0.602520936489107</v>
      </c>
      <c r="BY328" t="n">
        <v>-0.287313761011559</v>
      </c>
      <c r="BZ328" t="n">
        <v>-0.220788043317458</v>
      </c>
      <c r="CA328" t="n">
        <v>-0.793897063544126</v>
      </c>
      <c r="CB328" t="n">
        <v>-1.85137237648606</v>
      </c>
      <c r="CC328" t="n">
        <v>1.44736993152212</v>
      </c>
      <c r="CD328" t="n">
        <v>-0.536982017716051</v>
      </c>
      <c r="CE328" t="n">
        <v>-0.341637611142714</v>
      </c>
      <c r="CF328" t="n">
        <v>0.444164088074196</v>
      </c>
      <c r="CG328" t="n">
        <v>0.250330918948625</v>
      </c>
      <c r="CH328" t="n">
        <v>0.944172921320892</v>
      </c>
      <c r="CI328" t="n">
        <v>0.0578421837267203</v>
      </c>
      <c r="CJ328" t="n">
        <v>0.702312190420974</v>
      </c>
      <c r="CK328" t="n">
        <v>-0.496436235958991</v>
      </c>
      <c r="CL328" t="n">
        <v>1.23076604841297</v>
      </c>
      <c r="CM328" t="n">
        <v>1.01470482817865</v>
      </c>
      <c r="CN328" t="n">
        <v>0.118416600225304</v>
      </c>
      <c r="CO328" t="n">
        <v>-0.276456270589635</v>
      </c>
      <c r="CP328" t="n">
        <v>1.987266378826</v>
      </c>
      <c r="CQ328" t="n">
        <v>-0.0719817662684432</v>
      </c>
      <c r="CR328" t="n">
        <v>1.47557917872009</v>
      </c>
      <c r="CS328" t="n">
        <v>1.52282645998404</v>
      </c>
      <c r="CT328" t="n">
        <v>2.95621265662588</v>
      </c>
      <c r="CU328" t="n">
        <v>-1.0178266169024</v>
      </c>
      <c r="CV328" t="n">
        <v>0.351668712070767</v>
      </c>
      <c r="CW328" t="n">
        <v>1.43101988059751</v>
      </c>
      <c r="CX328" t="n">
        <v>-1.9044463416176</v>
      </c>
      <c r="CY328" t="n">
        <v>0.998252681900818</v>
      </c>
      <c r="CZ328" t="n">
        <v>-0.113552870140858</v>
      </c>
      <c r="DA328" t="n">
        <v>1.57482268625477</v>
      </c>
      <c r="DB328" t="n">
        <v>-0.933020645635484</v>
      </c>
      <c r="DC328" t="n">
        <v>-0.240591532798366</v>
      </c>
      <c r="DD328" t="n">
        <v>0.698889274910426</v>
      </c>
      <c r="DE328" t="n">
        <v>-1.23425828509195</v>
      </c>
      <c r="DF328" t="n">
        <v>0.422322735326569</v>
      </c>
      <c r="DG328" t="n">
        <v>1.8942931739402</v>
      </c>
      <c r="DH328" t="n">
        <v>-0.953425994148522</v>
      </c>
      <c r="DI328" t="n">
        <v>1.56350480105348</v>
      </c>
      <c r="DJ328" t="n">
        <v>0.232055649572537</v>
      </c>
      <c r="DK328" t="n">
        <v>1.13855814300423</v>
      </c>
      <c r="DL328" t="n">
        <v>-0.258970043622095</v>
      </c>
      <c r="DM328" t="n">
        <v>-1.25897406315954</v>
      </c>
      <c r="DN328" t="n">
        <v>-1.05467858878124</v>
      </c>
      <c r="DO328" t="n">
        <v>-1.28055167926656</v>
      </c>
      <c r="DP328" t="n">
        <v>-0.923884325079773</v>
      </c>
      <c r="DQ328" t="n">
        <v>-1.86065075452272</v>
      </c>
      <c r="DR328" t="n">
        <v>0.366388789331618</v>
      </c>
      <c r="DS328" t="n">
        <v>-0.596615032021555</v>
      </c>
      <c r="DT328" t="n">
        <v>0.704051599594627</v>
      </c>
      <c r="DU328" t="n">
        <v>0.57458216020226</v>
      </c>
      <c r="DV328" t="n">
        <v>-0.617052683437956</v>
      </c>
      <c r="DW328" t="n">
        <v>0.166945447536082</v>
      </c>
      <c r="DX328" t="n">
        <v>0.688759875847522</v>
      </c>
      <c r="DY328" t="n">
        <v>-0.620276602839992</v>
      </c>
      <c r="DZ328" t="n">
        <v>1.90289813060907</v>
      </c>
      <c r="EA328" t="n">
        <v>-2.16478930906063</v>
      </c>
      <c r="EB328" t="n">
        <v>0.276191321403148</v>
      </c>
      <c r="EC328" t="n">
        <v>0.806757483469462</v>
      </c>
      <c r="ED328" t="n">
        <v>0.0533310113747483</v>
      </c>
      <c r="EE328" t="n">
        <v>0.495698142977237</v>
      </c>
      <c r="EF328" t="n">
        <v>1.21502032927545</v>
      </c>
      <c r="EG328" t="n">
        <v>-0.0344922153004315</v>
      </c>
      <c r="EH328" t="n">
        <v>-1.67359139929377</v>
      </c>
      <c r="EI328" t="n">
        <v>0.176628194115052</v>
      </c>
      <c r="EJ328" t="n">
        <v>-1.58066818953575</v>
      </c>
      <c r="EK328" t="n">
        <v>0.247489495575366</v>
      </c>
      <c r="EL328" t="n">
        <v>-1.11783432530218</v>
      </c>
      <c r="EM328" t="n">
        <v>-0.867629751881965</v>
      </c>
      <c r="EN328" t="n">
        <v>-0.82759091044615</v>
      </c>
      <c r="EO328" t="n">
        <v>0.152135496400582</v>
      </c>
      <c r="EP328" t="n">
        <v>-1.73820270318711</v>
      </c>
      <c r="EQ328" t="n">
        <v>-0.266730844046242</v>
      </c>
      <c r="ER328" t="n">
        <v>-0.912091683879487</v>
      </c>
      <c r="ES328" t="n">
        <v>-0.0451721385372606</v>
      </c>
      <c r="ET328" t="n">
        <v>0.808831183513652</v>
      </c>
      <c r="EU328" t="n">
        <v>1.05075580015741</v>
      </c>
      <c r="EV328" t="n">
        <v>0.790367481361552</v>
      </c>
      <c r="EW328" t="n">
        <v>-1.81159230217232</v>
      </c>
      <c r="EX328" t="n">
        <v>-0.0829799913780879</v>
      </c>
      <c r="EY328" t="n">
        <v>-0.972770277125633</v>
      </c>
      <c r="EZ328" t="n">
        <v>2.4262387422472</v>
      </c>
      <c r="FA328" t="n">
        <v>-2.42415562704353</v>
      </c>
      <c r="FB328" t="n">
        <v>0.291458260687144</v>
      </c>
      <c r="FC328" t="n">
        <v>-0.308274212201123</v>
      </c>
      <c r="FD328" t="n">
        <v>-0.27556916584773</v>
      </c>
      <c r="FE328" t="n">
        <v>0.0612435316053883</v>
      </c>
      <c r="FF328" t="n">
        <v>-0.222178526465227</v>
      </c>
      <c r="FG328" t="n">
        <v>-0.138276763669696</v>
      </c>
      <c r="FH328" t="n">
        <v>0.0866519233421404</v>
      </c>
      <c r="FI328" t="n">
        <v>1.4385455834493</v>
      </c>
      <c r="FJ328" t="n">
        <v>1.08800048979337</v>
      </c>
      <c r="FK328" t="n">
        <v>0.33046665025551</v>
      </c>
      <c r="FL328" t="n">
        <v>-0.900064736965653</v>
      </c>
      <c r="FM328" t="n">
        <v>-1.15281959002913</v>
      </c>
      <c r="FN328" t="n">
        <v>0.353589995792459</v>
      </c>
      <c r="FO328" t="n">
        <v>-0.387948486063402</v>
      </c>
      <c r="FP328" t="n">
        <v>-0.567167412519655</v>
      </c>
      <c r="FQ328" t="n">
        <v>0.739828728728477</v>
      </c>
      <c r="FR328" t="n">
        <v>2.03524978701917</v>
      </c>
      <c r="FS328" t="n">
        <v>-2.00953429336913</v>
      </c>
      <c r="FT328" t="n">
        <v>0.0800224317770631</v>
      </c>
      <c r="FU328" t="n">
        <v>0.0161392412423915</v>
      </c>
      <c r="FV328" t="n">
        <v>0.566028368794765</v>
      </c>
      <c r="FW328" t="n">
        <v>-0.774089890495234</v>
      </c>
      <c r="FX328" t="n">
        <v>0.698720388266485</v>
      </c>
      <c r="FY328" t="n">
        <v>-0.415967959404885</v>
      </c>
      <c r="FZ328" t="n">
        <v>0.738023411700296</v>
      </c>
      <c r="GA328" t="n">
        <v>2.07730318090949</v>
      </c>
      <c r="GB328" t="n">
        <v>0.680723385513023</v>
      </c>
      <c r="GC328" t="n">
        <v>-1.12250133032405</v>
      </c>
      <c r="GD328" t="n">
        <v>-0.398413243311066</v>
      </c>
      <c r="GE328" t="n">
        <v>-1.53627745950807</v>
      </c>
      <c r="GF328" t="n">
        <v>-0.281738773913142</v>
      </c>
      <c r="GG328" t="n">
        <v>0.372976603167312</v>
      </c>
      <c r="GH328" t="n">
        <v>-0.133344144708746</v>
      </c>
      <c r="GI328" t="n">
        <v>1.15881748955817</v>
      </c>
      <c r="GJ328" t="n">
        <v>-0.195615742361348</v>
      </c>
      <c r="GK328" t="n">
        <v>1.04772100311413</v>
      </c>
      <c r="GL328" t="n">
        <v>0.0574095823769133</v>
      </c>
      <c r="GM328" t="n">
        <v>-1.1587054915934</v>
      </c>
      <c r="GN328" t="n">
        <v>-1.26044283305409</v>
      </c>
      <c r="GO328" t="n">
        <v>-1.53577337196257</v>
      </c>
      <c r="GP328" t="n">
        <v>0.862965532404736</v>
      </c>
      <c r="GQ328" t="n">
        <v>0.22025078482101</v>
      </c>
      <c r="GR328" t="n">
        <v>-0.842806477897266</v>
      </c>
      <c r="GS328" t="n">
        <v>0.757824950295935</v>
      </c>
      <c r="GT328" t="n">
        <v>0.783409856631231</v>
      </c>
      <c r="GU328" t="n">
        <v>-0.176172726497025</v>
      </c>
      <c r="GV328" t="n">
        <v>-0.852565030875332</v>
      </c>
      <c r="GW328" t="n">
        <v>-0.852723534660625</v>
      </c>
      <c r="GX328" t="n">
        <v>-1.6307932434483</v>
      </c>
      <c r="GY328" t="n">
        <v>1.18232487548016</v>
      </c>
      <c r="GZ328" t="n">
        <v>0.411426226125551</v>
      </c>
      <c r="HA328" t="n">
        <v>-0.91316891844251</v>
      </c>
      <c r="HB328" t="n">
        <v>-0.160278776819878</v>
      </c>
      <c r="HC328" t="n">
        <v>-0.576203443323447</v>
      </c>
      <c r="HD328" t="n">
        <v>-1.12896169099981</v>
      </c>
      <c r="HE328" t="n">
        <v>-1.47768791039209</v>
      </c>
      <c r="HF328" t="n">
        <v>-1.19451381261165</v>
      </c>
      <c r="HG328" t="n">
        <v>-0.527192126075101</v>
      </c>
      <c r="HH328" t="n">
        <v>-0.481234558564459</v>
      </c>
      <c r="HI328" t="n">
        <v>-0.620915445743467</v>
      </c>
      <c r="HJ328" t="n">
        <v>1.00442986541607</v>
      </c>
      <c r="HK328" t="n">
        <v>0.23550559217625</v>
      </c>
      <c r="HL328" t="n">
        <v>-0.34492770802232</v>
      </c>
      <c r="HM328" t="n">
        <v>-0.484263033618727</v>
      </c>
      <c r="HN328" t="n">
        <v>-2.83814964852229</v>
      </c>
      <c r="HO328" t="n">
        <v>0.0531241474654502</v>
      </c>
      <c r="HP328" t="n">
        <v>0.858680515312487</v>
      </c>
      <c r="HQ328" t="n">
        <v>0.805307742907962</v>
      </c>
      <c r="HR328" t="n">
        <v>-0.432681853121692</v>
      </c>
      <c r="HS328" t="n">
        <v>0.0607184319711616</v>
      </c>
      <c r="HT328" t="n">
        <v>-0.663611471648831</v>
      </c>
      <c r="HU328" t="n">
        <v>0.275177383230972</v>
      </c>
      <c r="HV328" t="n">
        <v>0.108360820813976</v>
      </c>
      <c r="HW328" t="n">
        <v>-2.42061979819748</v>
      </c>
      <c r="HX328" t="n">
        <v>1.27625481729224</v>
      </c>
      <c r="HY328" t="n">
        <v>0.870630879083636</v>
      </c>
      <c r="HZ328" t="n">
        <v>-0.681990798490145</v>
      </c>
      <c r="IA328" t="n">
        <v>-0.263690199322634</v>
      </c>
      <c r="IB328" t="n">
        <v>1.66764057374811</v>
      </c>
      <c r="IC328" t="n">
        <v>-2.23062863143299</v>
      </c>
      <c r="ID328" t="n">
        <v>-1.46246524392779</v>
      </c>
      <c r="IE328" t="n">
        <v>-0.260469652913852</v>
      </c>
      <c r="IF328" t="n">
        <v>-0.292743189414785</v>
      </c>
      <c r="IG328" t="n">
        <v>-0.612679749381463</v>
      </c>
      <c r="IH328" t="n">
        <v>0.143944344965441</v>
      </c>
      <c r="II328" t="n">
        <v>0.651667576218256</v>
      </c>
      <c r="IJ328" t="n">
        <v>0.412828828669596</v>
      </c>
      <c r="IK328" t="n">
        <v>-0.39363133214711</v>
      </c>
      <c r="IL328" t="n">
        <v>-0.858061576357383</v>
      </c>
      <c r="IM328" t="n">
        <v>-1.01012832743034</v>
      </c>
      <c r="IN328" t="n">
        <v>1.00810401834454</v>
      </c>
      <c r="IO328" t="n">
        <v>1.25748815834902</v>
      </c>
      <c r="IP328" t="n">
        <v>0.847543388642027</v>
      </c>
      <c r="IQ328" t="n">
        <v>0.0756851702888775</v>
      </c>
      <c r="IR328" t="n">
        <v>-0.0742136676695058</v>
      </c>
      <c r="IS328" t="n">
        <v>0.897988658936691</v>
      </c>
      <c r="IT328" t="n">
        <v>0.00712804683300176</v>
      </c>
      <c r="IU328" t="n">
        <v>1.55405446835706</v>
      </c>
      <c r="IV328" t="n">
        <v>-0.402017992737128</v>
      </c>
      <c r="IW328" t="n">
        <v>-0.842827618771841</v>
      </c>
      <c r="IX328" t="n">
        <v>0.0239186120672657</v>
      </c>
      <c r="IY328" t="n">
        <v>-0.816824228998066</v>
      </c>
      <c r="IZ328" t="n">
        <v>0.195718575107079</v>
      </c>
      <c r="JA328" t="n">
        <v>1.93332966389451</v>
      </c>
      <c r="JB328" t="n">
        <v>0.198620546230446</v>
      </c>
      <c r="JC328" t="n">
        <v>0.913398173448368</v>
      </c>
      <c r="JD328" t="n">
        <v>1.81353005878688</v>
      </c>
      <c r="JE328" t="n">
        <v>0.265716107880203</v>
      </c>
      <c r="JF328" t="n">
        <v>1.29189495135894</v>
      </c>
      <c r="JG328" t="n">
        <v>0.349814483786711</v>
      </c>
      <c r="JH328" t="n">
        <v>1.00125436153649</v>
      </c>
      <c r="JI328" t="n">
        <v>-0.0576463691640002</v>
      </c>
      <c r="JJ328" t="n">
        <v>1.1637545954471</v>
      </c>
      <c r="JK328" t="n">
        <v>-0.359411051151457</v>
      </c>
      <c r="JL328" t="n">
        <v>1.65410432221638</v>
      </c>
      <c r="JM328" t="n">
        <v>-1.93596655229343</v>
      </c>
      <c r="JN328" t="n">
        <v>1.60342762497409</v>
      </c>
      <c r="JO328" t="n">
        <v>-0.499255270085522</v>
      </c>
      <c r="JP328" t="n">
        <v>-1.11024264441092</v>
      </c>
      <c r="JQ328" t="n">
        <v>1.21103054029451</v>
      </c>
      <c r="JR328" t="n">
        <v>0.977219163184085</v>
      </c>
      <c r="JS328" t="n">
        <v>1.73292977395515</v>
      </c>
      <c r="JT328" t="n">
        <v>0.0753772799768503</v>
      </c>
      <c r="JU328" t="n">
        <v>-0.666469076323985</v>
      </c>
      <c r="JV328" t="n">
        <v>0.285219600378848</v>
      </c>
      <c r="JW328" t="n">
        <v>-0.749461887532276</v>
      </c>
      <c r="JX328" t="n">
        <v>-1.37920298980368</v>
      </c>
      <c r="JY328" t="n">
        <v>0.711056046878932</v>
      </c>
      <c r="JZ328" t="n">
        <v>1.5566490912492</v>
      </c>
      <c r="KA328" t="n">
        <v>0.775338312820098</v>
      </c>
      <c r="KB328" t="n">
        <v>2.25709672364017</v>
      </c>
      <c r="KC328" t="n">
        <v>-0.168796821919209</v>
      </c>
      <c r="KD328" t="n">
        <v>-0.0283612660485581</v>
      </c>
      <c r="KE328" t="n">
        <v>-0.362674533572334</v>
      </c>
      <c r="KF328" t="n">
        <v>-0.0132767405618743</v>
      </c>
      <c r="KG328" t="n">
        <v>1.15172260964042</v>
      </c>
      <c r="KH328" t="n">
        <v>-1.61431253335917</v>
      </c>
      <c r="KI328" t="n">
        <v>-1.45973309839361</v>
      </c>
      <c r="KJ328" t="n">
        <v>-0.479133704824087</v>
      </c>
      <c r="KK328" t="n">
        <v>-0.217943447927845</v>
      </c>
      <c r="KL328" t="n">
        <v>0.158149793155189</v>
      </c>
      <c r="KM328" t="n">
        <v>-0.108302246348783</v>
      </c>
      <c r="KN328" t="n">
        <v>0.58559455569272</v>
      </c>
      <c r="KO328" t="n">
        <v>-0.294668600173545</v>
      </c>
      <c r="KP328" t="n">
        <v>-0.574148636725586</v>
      </c>
      <c r="KQ328" t="n">
        <v>1.45117602811006</v>
      </c>
      <c r="KR328" t="n">
        <v>0.610018425813683</v>
      </c>
      <c r="KS328" t="n">
        <v>-1.20519017112063</v>
      </c>
      <c r="KT328" t="n">
        <v>1.5374461672758</v>
      </c>
      <c r="KU328" t="n">
        <v>-0.452776302592565</v>
      </c>
      <c r="KV328" t="n">
        <v>1.648067203125</v>
      </c>
      <c r="KW328" t="n">
        <v>0.438674800548318</v>
      </c>
      <c r="KX328" t="n">
        <v>0.0441289523872396</v>
      </c>
      <c r="KY328" t="n">
        <v>-1.00550059947933</v>
      </c>
      <c r="KZ328" t="n">
        <v>-0.47383617181617</v>
      </c>
      <c r="LA328" t="n">
        <v>-0.771447230734126</v>
      </c>
      <c r="LB328" t="n">
        <v>0.0444976106236188</v>
      </c>
      <c r="LC328" t="n">
        <v>0.40941493712952</v>
      </c>
      <c r="LD328" t="n">
        <v>-1.01525005730534</v>
      </c>
      <c r="LE328" t="n">
        <v>-0.995798241594369</v>
      </c>
      <c r="LF328" t="n">
        <v>-1.21186591032897</v>
      </c>
      <c r="LG328" t="n">
        <v>-1.24331525504138</v>
      </c>
      <c r="LH328" t="n">
        <v>-1.83158557215768</v>
      </c>
      <c r="LI328" t="n">
        <v>0.429705289396617</v>
      </c>
      <c r="LJ328" t="n">
        <v>-0.26177695435676</v>
      </c>
      <c r="LK328" t="n">
        <v>-0.605710383984901</v>
      </c>
      <c r="LL328" t="n">
        <v>1.56064166942653</v>
      </c>
      <c r="LM328" t="n">
        <v>1.2511900648262</v>
      </c>
      <c r="LN328" t="n">
        <v>0.579688039173205</v>
      </c>
      <c r="LO328" t="n">
        <v>-0.0940370697904982</v>
      </c>
      <c r="LP328" t="n">
        <v>-0.356093598092556</v>
      </c>
      <c r="LQ328" t="n">
        <v>1.35481283460651</v>
      </c>
    </row>
    <row r="329">
      <c r="A329" t="n">
        <v>0.0315731875532431</v>
      </c>
      <c r="B329" t="s">
        <v>330</v>
      </c>
      <c r="C329" t="n">
        <v>0.221867656465582</v>
      </c>
      <c r="D329" t="s">
        <v>330</v>
      </c>
      <c r="E329" t="n">
        <v>0.979590774747593</v>
      </c>
      <c r="F329" t="s">
        <v>330</v>
      </c>
      <c r="G329" t="n">
        <v>2.18498081648338</v>
      </c>
      <c r="H329" t="n">
        <v>0.7562889889071</v>
      </c>
      <c r="I329" t="n">
        <v>-0.474614305732952</v>
      </c>
      <c r="J329" t="n">
        <v>0.368252459178852</v>
      </c>
      <c r="K329" t="n">
        <v>-0.63848141543416</v>
      </c>
      <c r="L329" t="n">
        <v>-1.16968834776756</v>
      </c>
      <c r="M329" t="n">
        <v>1.01229310023371</v>
      </c>
      <c r="N329" t="n">
        <v>-0.0476288110135393</v>
      </c>
      <c r="O329" t="n">
        <v>0.0337803868945153</v>
      </c>
      <c r="P329" t="n">
        <v>0.741573396976493</v>
      </c>
      <c r="Q329" t="n">
        <v>0.0932709822787372</v>
      </c>
      <c r="R329" t="n">
        <v>-0.582293063947286</v>
      </c>
      <c r="S329" t="n">
        <v>0.877997736308393</v>
      </c>
      <c r="T329" t="n">
        <v>1.60493628285283</v>
      </c>
      <c r="U329" t="n">
        <v>-1.4983296504097</v>
      </c>
      <c r="V329" t="n">
        <v>0.783605806798308</v>
      </c>
      <c r="W329" t="n">
        <v>1.1320609734731</v>
      </c>
      <c r="X329" t="n">
        <v>-0.273211631784464</v>
      </c>
      <c r="Y329" t="n">
        <v>-0.917616027706864</v>
      </c>
      <c r="Z329" t="n">
        <v>-0.421005833799885</v>
      </c>
      <c r="AA329" t="n">
        <v>1.48137084312536</v>
      </c>
      <c r="AB329" t="n">
        <v>-0.0971145443619511</v>
      </c>
      <c r="AC329" t="n">
        <v>-0.553812536588922</v>
      </c>
      <c r="AD329" t="n">
        <v>0.767494266182411</v>
      </c>
      <c r="AE329" t="n">
        <v>0.267017293150005</v>
      </c>
      <c r="AF329" t="n">
        <v>-1.57165006926152</v>
      </c>
      <c r="AG329" t="n">
        <v>-1.63530283434609</v>
      </c>
      <c r="AH329" t="n">
        <v>0.860588726060024</v>
      </c>
      <c r="AI329" t="n">
        <v>-3.11580857553489</v>
      </c>
      <c r="AJ329" t="n">
        <v>-0.60651465076965</v>
      </c>
      <c r="AK329" t="n">
        <v>1.35981522832424</v>
      </c>
      <c r="AL329" t="n">
        <v>-0.223159328830079</v>
      </c>
      <c r="AM329" t="n">
        <v>-2.1217037679742</v>
      </c>
      <c r="AN329" t="n">
        <v>1.02687036974657</v>
      </c>
      <c r="AO329" t="n">
        <v>0.371010152404359</v>
      </c>
      <c r="AP329" t="n">
        <v>0.28737854270829</v>
      </c>
      <c r="AQ329" t="n">
        <v>0.445369243484008</v>
      </c>
      <c r="AR329" t="n">
        <v>0.467853121193923</v>
      </c>
      <c r="AS329" t="n">
        <v>0.95897962891612</v>
      </c>
      <c r="AT329" t="n">
        <v>-1.57644872887924</v>
      </c>
      <c r="AU329" t="n">
        <v>-0.475816074515294</v>
      </c>
      <c r="AV329" t="n">
        <v>0.693236331982051</v>
      </c>
      <c r="AW329" t="n">
        <v>0.64569100050546</v>
      </c>
      <c r="AX329" t="n">
        <v>-1.08707576469072</v>
      </c>
      <c r="AY329" t="n">
        <v>-0.0446205260984682</v>
      </c>
      <c r="AZ329" t="n">
        <v>-0.400849822092223</v>
      </c>
      <c r="BA329" t="n">
        <v>0.286337968805927</v>
      </c>
      <c r="BB329" t="n">
        <v>0.111334644319913</v>
      </c>
      <c r="BC329" t="n">
        <v>2.59332946223436</v>
      </c>
      <c r="BD329" t="n">
        <v>1.53511613235062</v>
      </c>
      <c r="BE329" t="n">
        <v>0.65062027310483</v>
      </c>
      <c r="BF329" t="n">
        <v>0.169076233562553</v>
      </c>
      <c r="BG329" t="n">
        <v>-0.00217185476905035</v>
      </c>
      <c r="BH329" t="n">
        <v>-0.200932017484324</v>
      </c>
      <c r="BI329" t="n">
        <v>-1.61112658517959</v>
      </c>
      <c r="BJ329" t="n">
        <v>-1.4698781383071</v>
      </c>
      <c r="BK329" t="n">
        <v>0.73434198300364</v>
      </c>
      <c r="BL329" t="n">
        <v>1.96395374801122</v>
      </c>
      <c r="BM329" t="n">
        <v>-2.14547357210798</v>
      </c>
      <c r="BN329" t="n">
        <v>0.109696160337594</v>
      </c>
      <c r="BO329" t="n">
        <v>-0.293365360779696</v>
      </c>
      <c r="BP329" t="n">
        <v>1.11631671078151</v>
      </c>
      <c r="BQ329" t="n">
        <v>-0.31086365586589</v>
      </c>
      <c r="BR329" t="n">
        <v>0.271634323818818</v>
      </c>
      <c r="BS329" t="n">
        <v>0.0327597570309376</v>
      </c>
      <c r="BT329" t="n">
        <v>0.321764003114846</v>
      </c>
      <c r="BU329" t="n">
        <v>-1.21934768191098</v>
      </c>
      <c r="BV329" t="n">
        <v>0.287280162329326</v>
      </c>
      <c r="BW329" t="n">
        <v>0.637519757957595</v>
      </c>
      <c r="BX329" t="n">
        <v>0.0107408708747146</v>
      </c>
      <c r="BY329" t="n">
        <v>0.300911830376212</v>
      </c>
      <c r="BZ329" t="n">
        <v>-0.224737800797759</v>
      </c>
      <c r="CA329" t="n">
        <v>-0.507517426004738</v>
      </c>
      <c r="CB329" t="n">
        <v>-0.11391676900379</v>
      </c>
      <c r="CC329" t="n">
        <v>-0.493855847162146</v>
      </c>
      <c r="CD329" t="n">
        <v>2.46065926291889</v>
      </c>
      <c r="CE329" t="n">
        <v>1.25394738459042</v>
      </c>
      <c r="CF329" t="n">
        <v>-0.508859191347331</v>
      </c>
      <c r="CG329" t="n">
        <v>-0.286160923252338</v>
      </c>
      <c r="CH329" t="n">
        <v>0.82054376086308</v>
      </c>
      <c r="CI329" t="n">
        <v>0.00670194731144314</v>
      </c>
      <c r="CJ329" t="n">
        <v>0.192984436983868</v>
      </c>
      <c r="CK329" t="n">
        <v>0.462953125291302</v>
      </c>
      <c r="CL329" t="n">
        <v>-0.114622219827745</v>
      </c>
      <c r="CM329" t="n">
        <v>-0.698517466418798</v>
      </c>
      <c r="CN329" t="n">
        <v>0.965853789308712</v>
      </c>
      <c r="CO329" t="n">
        <v>-0.247107926244692</v>
      </c>
      <c r="CP329" t="n">
        <v>1.22414338473945</v>
      </c>
      <c r="CQ329" t="n">
        <v>-0.272362641968408</v>
      </c>
      <c r="CR329" t="n">
        <v>-0.546050036623261</v>
      </c>
      <c r="CS329" t="n">
        <v>-2.07522680790825</v>
      </c>
      <c r="CT329" t="n">
        <v>-0.898260760647164</v>
      </c>
      <c r="CU329" t="n">
        <v>-1.24468816921951</v>
      </c>
      <c r="CV329" t="n">
        <v>0.586680405826794</v>
      </c>
      <c r="CW329" t="n">
        <v>-1.18498512312311</v>
      </c>
      <c r="CX329" t="n">
        <v>0.0203376455670816</v>
      </c>
      <c r="CY329" t="n">
        <v>-0.598532792386125</v>
      </c>
      <c r="CZ329" t="n">
        <v>-0.279999181920216</v>
      </c>
      <c r="DA329" t="n">
        <v>-0.623594046837767</v>
      </c>
      <c r="DB329" t="n">
        <v>-1.41487914545811</v>
      </c>
      <c r="DC329" t="n">
        <v>1.36152312128324</v>
      </c>
      <c r="DD329" t="n">
        <v>-0.443536772133762</v>
      </c>
      <c r="DE329" t="n">
        <v>-0.875322492808716</v>
      </c>
      <c r="DF329" t="n">
        <v>1.429514515663</v>
      </c>
      <c r="DG329" t="n">
        <v>-1.59280017806833</v>
      </c>
      <c r="DH329" t="n">
        <v>0.525610506680701</v>
      </c>
      <c r="DI329" t="n">
        <v>1.63685942434346</v>
      </c>
      <c r="DJ329" t="n">
        <v>-0.741266142334366</v>
      </c>
      <c r="DK329" t="n">
        <v>-1.32832510011495</v>
      </c>
      <c r="DL329" t="n">
        <v>0.827255440655108</v>
      </c>
      <c r="DM329" t="n">
        <v>0.304307424962299</v>
      </c>
      <c r="DN329" t="n">
        <v>-0.377219211591997</v>
      </c>
      <c r="DO329" t="n">
        <v>0.568747981598316</v>
      </c>
      <c r="DP329" t="n">
        <v>1.22495057423236</v>
      </c>
      <c r="DQ329" t="n">
        <v>-0.0977552549538891</v>
      </c>
      <c r="DR329" t="n">
        <v>-0.586874215282776</v>
      </c>
      <c r="DS329" t="n">
        <v>0.0639513792146702</v>
      </c>
      <c r="DT329" t="n">
        <v>0.160644705674251</v>
      </c>
      <c r="DU329" t="n">
        <v>-0.423187451891488</v>
      </c>
      <c r="DV329" t="n">
        <v>-0.618287526105754</v>
      </c>
      <c r="DW329" t="n">
        <v>-2.10610098016361</v>
      </c>
      <c r="DX329" t="n">
        <v>-0.189446570406545</v>
      </c>
      <c r="DY329" t="n">
        <v>0.643982498227558</v>
      </c>
      <c r="DZ329" t="n">
        <v>0.87094833637384</v>
      </c>
      <c r="EA329" t="n">
        <v>0.450476442000944</v>
      </c>
      <c r="EB329" t="n">
        <v>-0.853902732597941</v>
      </c>
      <c r="EC329" t="n">
        <v>-0.592720516198617</v>
      </c>
      <c r="ED329" t="n">
        <v>2.20677656035067</v>
      </c>
      <c r="EE329" t="n">
        <v>1.36771329443469</v>
      </c>
      <c r="EF329" t="n">
        <v>-0.279041917313521</v>
      </c>
      <c r="EG329" t="n">
        <v>0.707970058304156</v>
      </c>
      <c r="EH329" t="n">
        <v>0.371746776006685</v>
      </c>
      <c r="EI329" t="n">
        <v>-0.102511107554561</v>
      </c>
      <c r="EJ329" t="n">
        <v>-1.20899045939562</v>
      </c>
      <c r="EK329" t="n">
        <v>-1.01013261243924</v>
      </c>
      <c r="EL329" t="n">
        <v>-0.394113947388625</v>
      </c>
      <c r="EM329" t="n">
        <v>0.686236211239918</v>
      </c>
      <c r="EN329" t="n">
        <v>-0.606346719825855</v>
      </c>
      <c r="EO329" t="n">
        <v>-0.441370004559581</v>
      </c>
      <c r="EP329" t="n">
        <v>0.635896521257195</v>
      </c>
      <c r="EQ329" t="n">
        <v>1.90786111902641</v>
      </c>
      <c r="ER329" t="n">
        <v>-0.361647566727268</v>
      </c>
      <c r="ES329" t="n">
        <v>0.180373692829192</v>
      </c>
      <c r="ET329" t="n">
        <v>-1.50447501914269</v>
      </c>
      <c r="EU329" t="n">
        <v>0.096129095221953</v>
      </c>
      <c r="EV329" t="n">
        <v>-0.295544804915434</v>
      </c>
      <c r="EW329" t="n">
        <v>1.91387980049612</v>
      </c>
      <c r="EX329" t="n">
        <v>0.108125719171056</v>
      </c>
      <c r="EY329" t="n">
        <v>-0.854488072573701</v>
      </c>
      <c r="EZ329" t="n">
        <v>-0.527388631171333</v>
      </c>
      <c r="FA329" t="n">
        <v>-0.492852902959973</v>
      </c>
      <c r="FB329" t="n">
        <v>-0.925381907911411</v>
      </c>
      <c r="FC329" t="n">
        <v>-0.631717443794337</v>
      </c>
      <c r="FD329" t="n">
        <v>1.28000120634883</v>
      </c>
      <c r="FE329" t="n">
        <v>0.935059176387035</v>
      </c>
      <c r="FF329" t="n">
        <v>-1.85417380135588</v>
      </c>
      <c r="FG329" t="n">
        <v>0.444500313424084</v>
      </c>
      <c r="FH329" t="n">
        <v>-1.81767933621784</v>
      </c>
      <c r="FI329" t="n">
        <v>-0.492383211956087</v>
      </c>
      <c r="FJ329" t="n">
        <v>0.0681720479473874</v>
      </c>
      <c r="FK329" t="n">
        <v>-0.936559664873102</v>
      </c>
      <c r="FL329" t="n">
        <v>-0.751290591493274</v>
      </c>
      <c r="FM329" t="n">
        <v>-0.467136563555602</v>
      </c>
      <c r="FN329" t="n">
        <v>-0.279573368328534</v>
      </c>
      <c r="FO329" t="n">
        <v>-0.68613406529836</v>
      </c>
      <c r="FP329" t="n">
        <v>-0.89800610418211</v>
      </c>
      <c r="FQ329" t="n">
        <v>-1.59863209036798</v>
      </c>
      <c r="FR329" t="n">
        <v>0.140572577392291</v>
      </c>
      <c r="FS329" t="n">
        <v>-1.0771165658192</v>
      </c>
      <c r="FT329" t="n">
        <v>-1.09096735138542</v>
      </c>
      <c r="FU329" t="n">
        <v>0.735116661221468</v>
      </c>
      <c r="FV329" t="n">
        <v>2.21094532411108</v>
      </c>
      <c r="FW329" t="n">
        <v>0.299967936112724</v>
      </c>
      <c r="FX329" t="n">
        <v>2.56341266783059</v>
      </c>
      <c r="FY329" t="n">
        <v>-0.0189769690563073</v>
      </c>
      <c r="FZ329" t="n">
        <v>2.096769897709</v>
      </c>
      <c r="GA329" t="n">
        <v>-0.45476823652207</v>
      </c>
      <c r="GB329" t="n">
        <v>-0.646746534315635</v>
      </c>
      <c r="GC329" t="n">
        <v>-0.761915723661201</v>
      </c>
      <c r="GD329" t="n">
        <v>-0.433006588415658</v>
      </c>
      <c r="GE329" t="n">
        <v>1.34024409742328</v>
      </c>
      <c r="GF329" t="n">
        <v>0.724710846839342</v>
      </c>
      <c r="GG329" t="n">
        <v>-0.104678732652197</v>
      </c>
      <c r="GH329" t="n">
        <v>0.724709721054444</v>
      </c>
      <c r="GI329" t="n">
        <v>-0.467727977242627</v>
      </c>
      <c r="GJ329" t="n">
        <v>-1.95759886483099</v>
      </c>
      <c r="GK329" t="n">
        <v>-0.488372129555024</v>
      </c>
      <c r="GL329" t="n">
        <v>-0.429504287117218</v>
      </c>
      <c r="GM329" t="n">
        <v>0.233878057111698</v>
      </c>
      <c r="GN329" t="n">
        <v>-0.602267525676476</v>
      </c>
      <c r="GO329" t="n">
        <v>0.630931464691128</v>
      </c>
      <c r="GP329" t="n">
        <v>-0.19183714614392</v>
      </c>
      <c r="GQ329" t="n">
        <v>-0.662661015072375</v>
      </c>
      <c r="GR329" t="n">
        <v>1.4763207292799</v>
      </c>
      <c r="GS329" t="n">
        <v>1.3973213562856</v>
      </c>
      <c r="GT329" t="n">
        <v>0.206216299642277</v>
      </c>
      <c r="GU329" t="n">
        <v>1.21320096719342</v>
      </c>
      <c r="GV329" t="n">
        <v>-0.755485480015402</v>
      </c>
      <c r="GW329" t="n">
        <v>-0.00896912447365578</v>
      </c>
      <c r="GX329" t="n">
        <v>-1.98051375115028</v>
      </c>
      <c r="GY329" t="n">
        <v>-0.159903300907573</v>
      </c>
      <c r="GZ329" t="n">
        <v>-0.80223651354035</v>
      </c>
      <c r="HA329" t="n">
        <v>1.40181072943051</v>
      </c>
      <c r="HB329" t="n">
        <v>-0.666021027332322</v>
      </c>
      <c r="HC329" t="n">
        <v>0.780614837798213</v>
      </c>
      <c r="HD329" t="n">
        <v>-0.663641864329448</v>
      </c>
      <c r="HE329" t="n">
        <v>1.24801540775848</v>
      </c>
      <c r="HF329" t="n">
        <v>1.97879635421324</v>
      </c>
      <c r="HG329" t="n">
        <v>0.871297753995263</v>
      </c>
      <c r="HH329" t="n">
        <v>1.8775550727776</v>
      </c>
      <c r="HI329" t="n">
        <v>0.171610853293485</v>
      </c>
      <c r="HJ329" t="n">
        <v>0.839508284137928</v>
      </c>
      <c r="HK329" t="n">
        <v>0.335610092577902</v>
      </c>
      <c r="HL329" t="n">
        <v>0.347402496122211</v>
      </c>
      <c r="HM329" t="n">
        <v>0.725794517994699</v>
      </c>
      <c r="HN329" t="n">
        <v>1.07103618645578</v>
      </c>
      <c r="HO329" t="n">
        <v>0.754895016453888</v>
      </c>
      <c r="HP329" t="n">
        <v>-0.42535293073539</v>
      </c>
      <c r="HQ329" t="n">
        <v>-0.364119363107994</v>
      </c>
      <c r="HR329" t="n">
        <v>-1.88363047909604</v>
      </c>
      <c r="HS329" t="n">
        <v>-0.210895606514948</v>
      </c>
      <c r="HT329" t="n">
        <v>1.79488835558026</v>
      </c>
      <c r="HU329" t="n">
        <v>-0.658449109508971</v>
      </c>
      <c r="HV329" t="n">
        <v>0.16829871581129</v>
      </c>
      <c r="HW329" t="n">
        <v>-1.26950244521734</v>
      </c>
      <c r="HX329" t="n">
        <v>-0.0676570699089258</v>
      </c>
      <c r="HY329" t="n">
        <v>-0.0863682848494737</v>
      </c>
      <c r="HZ329" t="n">
        <v>1.20648572782812</v>
      </c>
      <c r="IA329" t="n">
        <v>0.238299022596898</v>
      </c>
      <c r="IB329" t="n">
        <v>-1.52525869256206</v>
      </c>
      <c r="IC329" t="n">
        <v>-0.285524019949832</v>
      </c>
      <c r="ID329" t="n">
        <v>0.647337183026744</v>
      </c>
      <c r="IE329" t="n">
        <v>-0.529154106637359</v>
      </c>
      <c r="IF329" t="n">
        <v>-2.03199466341778</v>
      </c>
      <c r="IG329" t="n">
        <v>-1.13634400180158</v>
      </c>
      <c r="IH329" t="n">
        <v>0.941536630340682</v>
      </c>
      <c r="II329" t="n">
        <v>-0.296515314122782</v>
      </c>
      <c r="IJ329" t="n">
        <v>-0.063458018837142</v>
      </c>
      <c r="IK329" t="n">
        <v>1.58718409879262</v>
      </c>
      <c r="IL329" t="n">
        <v>-0.402735764961492</v>
      </c>
      <c r="IM329" t="n">
        <v>0.583156925710112</v>
      </c>
      <c r="IN329" t="n">
        <v>-0.6539128869157</v>
      </c>
      <c r="IO329" t="n">
        <v>0.1766986055243</v>
      </c>
      <c r="IP329" t="n">
        <v>-1.21684593740472</v>
      </c>
      <c r="IQ329" t="n">
        <v>-0.683128824964455</v>
      </c>
      <c r="IR329" t="n">
        <v>-1.53521308336689</v>
      </c>
      <c r="IS329" t="n">
        <v>-0.416462443799017</v>
      </c>
      <c r="IT329" t="n">
        <v>1.10933548846323</v>
      </c>
      <c r="IU329" t="n">
        <v>-1.04120894966994</v>
      </c>
      <c r="IV329" t="n">
        <v>0.900493165572966</v>
      </c>
      <c r="IW329" t="n">
        <v>-0.17647718304809</v>
      </c>
      <c r="IX329" t="n">
        <v>0.456971520916912</v>
      </c>
      <c r="IY329" t="n">
        <v>0.678190044603736</v>
      </c>
      <c r="IZ329" t="n">
        <v>-1.35828126633691</v>
      </c>
      <c r="JA329" t="n">
        <v>1.1218244582668</v>
      </c>
      <c r="JB329" t="n">
        <v>-0.751754794586151</v>
      </c>
      <c r="JC329" t="n">
        <v>0.0876794411526169</v>
      </c>
      <c r="JD329" t="n">
        <v>-0.99681387715507</v>
      </c>
      <c r="JE329" t="n">
        <v>-0.752099671125646</v>
      </c>
      <c r="JF329" t="n">
        <v>-0.37928906555876</v>
      </c>
      <c r="JG329" t="n">
        <v>-0.604584347725002</v>
      </c>
      <c r="JH329" t="n">
        <v>0.415728350956782</v>
      </c>
      <c r="JI329" t="n">
        <v>1.02580016779565</v>
      </c>
      <c r="JJ329" t="n">
        <v>0.156892680959301</v>
      </c>
      <c r="JK329" t="n">
        <v>-0.312772196151001</v>
      </c>
      <c r="JL329" t="n">
        <v>-0.373000607856649</v>
      </c>
      <c r="JM329" t="n">
        <v>1.81138906061036</v>
      </c>
      <c r="JN329" t="n">
        <v>-0.728485122788807</v>
      </c>
      <c r="JO329" t="n">
        <v>0.967038774973404</v>
      </c>
      <c r="JP329" t="n">
        <v>0.506090073213722</v>
      </c>
      <c r="JQ329" t="n">
        <v>-0.314493990243325</v>
      </c>
      <c r="JR329" t="n">
        <v>-1.05456959904052</v>
      </c>
      <c r="JS329" t="n">
        <v>0.953252377942771</v>
      </c>
      <c r="JT329" t="n">
        <v>1.70496866602757</v>
      </c>
      <c r="JU329" t="n">
        <v>-0.677237053415512</v>
      </c>
      <c r="JV329" t="n">
        <v>0.0261555905690621</v>
      </c>
      <c r="JW329" t="n">
        <v>0.502463203236157</v>
      </c>
      <c r="JX329" t="n">
        <v>1.15307616466074</v>
      </c>
      <c r="JY329" t="n">
        <v>1.78154220041204</v>
      </c>
      <c r="JZ329" t="n">
        <v>-1.52039881083399</v>
      </c>
      <c r="KA329" t="n">
        <v>0.891575938470763</v>
      </c>
      <c r="KB329" t="n">
        <v>1.992839001718</v>
      </c>
      <c r="KC329" t="n">
        <v>1.48555842883502</v>
      </c>
      <c r="KD329" t="n">
        <v>0.78412395667104</v>
      </c>
      <c r="KE329" t="n">
        <v>-0.060542065503494</v>
      </c>
      <c r="KF329" t="n">
        <v>-0.767315335043696</v>
      </c>
      <c r="KG329" t="n">
        <v>0.897449663617427</v>
      </c>
      <c r="KH329" t="n">
        <v>2.44167275058838</v>
      </c>
      <c r="KI329" t="n">
        <v>-0.825276249003243</v>
      </c>
      <c r="KJ329" t="n">
        <v>-0.275594408825471</v>
      </c>
      <c r="KK329" t="n">
        <v>0.199678010729803</v>
      </c>
      <c r="KL329" t="n">
        <v>-0.258687229869326</v>
      </c>
      <c r="KM329" t="n">
        <v>-2.01611236283984</v>
      </c>
      <c r="KN329" t="n">
        <v>-1.70442797557424</v>
      </c>
      <c r="KO329" t="n">
        <v>0.26842988125797</v>
      </c>
      <c r="KP329" t="n">
        <v>-0.697311512109416</v>
      </c>
      <c r="KQ329" t="n">
        <v>-0.845026701914243</v>
      </c>
      <c r="KR329" t="n">
        <v>1.25499793104315</v>
      </c>
      <c r="KS329" t="n">
        <v>0.533193784484242</v>
      </c>
      <c r="KT329" t="n">
        <v>0.441700382600075</v>
      </c>
      <c r="KU329" t="n">
        <v>0.101532529000059</v>
      </c>
      <c r="KV329" t="n">
        <v>0.334992540526284</v>
      </c>
      <c r="KW329" t="n">
        <v>-1.09271128152526</v>
      </c>
      <c r="KX329" t="n">
        <v>1.08418700872887</v>
      </c>
      <c r="KY329" t="n">
        <v>0.117937886873046</v>
      </c>
      <c r="KZ329" t="n">
        <v>0.174139481823654</v>
      </c>
      <c r="LA329" t="n">
        <v>1.54777971040901</v>
      </c>
      <c r="LB329" t="n">
        <v>0.3086737967768</v>
      </c>
      <c r="LC329" t="n">
        <v>-1.07917992679749</v>
      </c>
      <c r="LD329" t="n">
        <v>0.925314039576232</v>
      </c>
      <c r="LE329" t="n">
        <v>0.416701954794576</v>
      </c>
      <c r="LF329" t="n">
        <v>-0.114716312939406</v>
      </c>
      <c r="LG329" t="n">
        <v>-2.66448500382405</v>
      </c>
      <c r="LH329" t="n">
        <v>-0.324536999957309</v>
      </c>
      <c r="LI329" t="n">
        <v>0.584863791492425</v>
      </c>
      <c r="LJ329" t="n">
        <v>0.0219557008315505</v>
      </c>
      <c r="LK329" t="n">
        <v>-1.64650226998957</v>
      </c>
      <c r="LL329" t="n">
        <v>0.30167875229873</v>
      </c>
      <c r="LM329" t="n">
        <v>-1.30620074284311</v>
      </c>
      <c r="LN329" t="n">
        <v>1.27149901268323</v>
      </c>
      <c r="LO329" t="n">
        <v>0.27392140884255</v>
      </c>
      <c r="LP329" t="n">
        <v>-0.128047712856986</v>
      </c>
      <c r="LQ329" t="n">
        <v>0.54715724462743</v>
      </c>
    </row>
    <row r="330">
      <c r="A330" t="n">
        <v>-0.83520580530672</v>
      </c>
      <c r="B330" t="s">
        <v>330</v>
      </c>
      <c r="C330" t="n">
        <v>1.0009452311825</v>
      </c>
      <c r="D330" t="s">
        <v>330</v>
      </c>
      <c r="E330" t="n">
        <v>0.780711033538671</v>
      </c>
      <c r="F330" t="s">
        <v>330</v>
      </c>
      <c r="G330" t="n">
        <v>0.141766880191631</v>
      </c>
      <c r="H330" t="n">
        <v>0.901174017548595</v>
      </c>
      <c r="I330" t="n">
        <v>-0.510635306465041</v>
      </c>
      <c r="J330" t="n">
        <v>1.06858602417827</v>
      </c>
      <c r="K330" t="n">
        <v>-0.281848714905009</v>
      </c>
      <c r="L330" t="n">
        <v>0.0474921020408728</v>
      </c>
      <c r="M330" t="n">
        <v>-1.56663371356993</v>
      </c>
      <c r="N330" t="n">
        <v>-0.390570703749185</v>
      </c>
      <c r="O330" t="n">
        <v>-0.365911472337461</v>
      </c>
      <c r="P330" t="n">
        <v>2.07171237058294</v>
      </c>
      <c r="Q330" t="n">
        <v>-0.702217714617611</v>
      </c>
      <c r="R330" t="n">
        <v>1.8050318869646</v>
      </c>
      <c r="S330" t="n">
        <v>-0.948652569909161</v>
      </c>
      <c r="T330" t="n">
        <v>-0.575986937315567</v>
      </c>
      <c r="U330" t="n">
        <v>-0.156890791060507</v>
      </c>
      <c r="V330" t="n">
        <v>-1.30781848300527</v>
      </c>
      <c r="W330" t="n">
        <v>0.34840198861195</v>
      </c>
      <c r="X330" t="n">
        <v>-2.96177968208772</v>
      </c>
      <c r="Y330" t="n">
        <v>0.770067881276092</v>
      </c>
      <c r="Z330" t="n">
        <v>0.726501179745188</v>
      </c>
      <c r="AA330" t="n">
        <v>1.26691482562997</v>
      </c>
      <c r="AB330" t="n">
        <v>-0.29327682169132</v>
      </c>
      <c r="AC330" t="n">
        <v>-0.614825637542381</v>
      </c>
      <c r="AD330" t="n">
        <v>0.944026125207133</v>
      </c>
      <c r="AE330" t="n">
        <v>-1.14003600437834</v>
      </c>
      <c r="AF330" t="n">
        <v>0.711178325188802</v>
      </c>
      <c r="AG330" t="n">
        <v>-1.45746350094788</v>
      </c>
      <c r="AH330" t="n">
        <v>-0.134560483894947</v>
      </c>
      <c r="AI330" t="n">
        <v>0.426309627452146</v>
      </c>
      <c r="AJ330" t="n">
        <v>-0.43632066398053</v>
      </c>
      <c r="AK330" t="n">
        <v>0.431169969648819</v>
      </c>
      <c r="AL330" t="n">
        <v>-0.0316629442834137</v>
      </c>
      <c r="AM330" t="n">
        <v>1.15639703014215</v>
      </c>
      <c r="AN330" t="n">
        <v>-1.27409812883081</v>
      </c>
      <c r="AO330" t="n">
        <v>0.251887603117283</v>
      </c>
      <c r="AP330" t="n">
        <v>0.99057219147318</v>
      </c>
      <c r="AQ330" t="n">
        <v>1.12956513296301</v>
      </c>
      <c r="AR330" t="n">
        <v>0.348467407451788</v>
      </c>
      <c r="AS330" t="n">
        <v>-1.38063443814517</v>
      </c>
      <c r="AT330" t="n">
        <v>0.0640879190369315</v>
      </c>
      <c r="AU330" t="n">
        <v>1.30956142844121</v>
      </c>
      <c r="AV330" t="n">
        <v>-2.2945396967933</v>
      </c>
      <c r="AW330" t="n">
        <v>-0.318295835261989</v>
      </c>
      <c r="AX330" t="n">
        <v>-0.24692240790816</v>
      </c>
      <c r="AY330" t="n">
        <v>-2.09243507537321</v>
      </c>
      <c r="AZ330" t="n">
        <v>-0.748648237662279</v>
      </c>
      <c r="BA330" t="n">
        <v>0.424947256355123</v>
      </c>
      <c r="BB330" t="n">
        <v>-1.76673668699849</v>
      </c>
      <c r="BC330" t="n">
        <v>0.498455857461815</v>
      </c>
      <c r="BD330" t="n">
        <v>1.57547850029117</v>
      </c>
      <c r="BE330" t="n">
        <v>0.20585748581413</v>
      </c>
      <c r="BF330" t="n">
        <v>-0.712964694703871</v>
      </c>
      <c r="BG330" t="n">
        <v>-0.332543669851882</v>
      </c>
      <c r="BH330" t="n">
        <v>0.969072767480654</v>
      </c>
      <c r="BI330" t="n">
        <v>0.643023888595867</v>
      </c>
      <c r="BJ330" t="n">
        <v>0.475649802932506</v>
      </c>
      <c r="BK330" t="n">
        <v>2.10662120494828</v>
      </c>
      <c r="BL330" t="n">
        <v>0.306121783860732</v>
      </c>
      <c r="BM330" t="n">
        <v>-0.666370397677191</v>
      </c>
      <c r="BN330" t="n">
        <v>-1.30234177269886</v>
      </c>
      <c r="BO330" t="n">
        <v>0.896675812049079</v>
      </c>
      <c r="BP330" t="n">
        <v>0.701622107598044</v>
      </c>
      <c r="BQ330" t="n">
        <v>0.142436457589125</v>
      </c>
      <c r="BR330" t="n">
        <v>-0.341023272319932</v>
      </c>
      <c r="BS330" t="n">
        <v>0.915685800980031</v>
      </c>
      <c r="BT330" t="n">
        <v>-1.44963851278792</v>
      </c>
      <c r="BU330" t="n">
        <v>0.824668322938976</v>
      </c>
      <c r="BV330" t="n">
        <v>1.1729921529084</v>
      </c>
      <c r="BW330" t="n">
        <v>0.802403601249768</v>
      </c>
      <c r="BX330" t="n">
        <v>0.530494427928548</v>
      </c>
      <c r="BY330" t="n">
        <v>0.579133269764896</v>
      </c>
      <c r="BZ330" t="n">
        <v>0.50805244343679</v>
      </c>
      <c r="CA330" t="n">
        <v>0.780648854287696</v>
      </c>
      <c r="CB330" t="n">
        <v>-0.192149791315741</v>
      </c>
      <c r="CC330" t="n">
        <v>-0.504914007989454</v>
      </c>
      <c r="CD330" t="n">
        <v>0.407985908334153</v>
      </c>
      <c r="CE330" t="n">
        <v>0.657823281774676</v>
      </c>
      <c r="CF330" t="n">
        <v>1.34895192143496</v>
      </c>
      <c r="CG330" t="n">
        <v>0.545452629511497</v>
      </c>
      <c r="CH330" t="n">
        <v>0.527571616187886</v>
      </c>
      <c r="CI330" t="n">
        <v>1.84058121694813</v>
      </c>
      <c r="CJ330" t="n">
        <v>-0.485858868653717</v>
      </c>
      <c r="CK330" t="n">
        <v>-0.476668680434808</v>
      </c>
      <c r="CL330" t="n">
        <v>-1.73972468302935</v>
      </c>
      <c r="CM330" t="n">
        <v>-0.725884300882602</v>
      </c>
      <c r="CN330" t="n">
        <v>-1.16935659595776</v>
      </c>
      <c r="CO330" t="n">
        <v>-2.32706237257106</v>
      </c>
      <c r="CP330" t="n">
        <v>0.120480952220421</v>
      </c>
      <c r="CQ330" t="n">
        <v>2.0116808045264</v>
      </c>
      <c r="CR330" t="n">
        <v>0.216407515473189</v>
      </c>
      <c r="CS330" t="n">
        <v>-0.465053698778455</v>
      </c>
      <c r="CT330" t="n">
        <v>0.0102882710085712</v>
      </c>
      <c r="CU330" t="n">
        <v>-1.23068290910083</v>
      </c>
      <c r="CV330" t="n">
        <v>1.63438033261625</v>
      </c>
      <c r="CW330" t="n">
        <v>1.92287467026831</v>
      </c>
      <c r="CX330" t="n">
        <v>0.331503599393764</v>
      </c>
      <c r="CY330" t="n">
        <v>0.464140488470226</v>
      </c>
      <c r="CZ330" t="n">
        <v>-1.39212453470999</v>
      </c>
      <c r="DA330" t="n">
        <v>0.521312265171542</v>
      </c>
      <c r="DB330" t="n">
        <v>-0.785155320718238</v>
      </c>
      <c r="DC330" t="n">
        <v>-1.20670679361266</v>
      </c>
      <c r="DD330" t="n">
        <v>-1.0786761405321</v>
      </c>
      <c r="DE330" t="n">
        <v>-0.760797414501054</v>
      </c>
      <c r="DF330" t="n">
        <v>0.225449479496153</v>
      </c>
      <c r="DG330" t="n">
        <v>0.519537301171335</v>
      </c>
      <c r="DH330" t="n">
        <v>-0.260333622729524</v>
      </c>
      <c r="DI330" t="n">
        <v>0.348821547199908</v>
      </c>
      <c r="DJ330" t="n">
        <v>0.208247509139388</v>
      </c>
      <c r="DK330" t="n">
        <v>1.5715116752529</v>
      </c>
      <c r="DL330" t="n">
        <v>0.482387868910779</v>
      </c>
      <c r="DM330" t="n">
        <v>1.09371460284648</v>
      </c>
      <c r="DN330" t="n">
        <v>0.939876240622392</v>
      </c>
      <c r="DO330" t="n">
        <v>-0.755393277099985</v>
      </c>
      <c r="DP330" t="n">
        <v>-0.706204162864599</v>
      </c>
      <c r="DQ330" t="n">
        <v>2.17022999375121</v>
      </c>
      <c r="DR330" t="n">
        <v>1.67712447772024</v>
      </c>
      <c r="DS330" t="n">
        <v>-0.996175844791984</v>
      </c>
      <c r="DT330" t="n">
        <v>-0.839850539937388</v>
      </c>
      <c r="DU330" t="n">
        <v>-0.793051417573296</v>
      </c>
      <c r="DV330" t="n">
        <v>-0.148441173461934</v>
      </c>
      <c r="DW330" t="n">
        <v>-0.238602997940925</v>
      </c>
      <c r="DX330" t="n">
        <v>-0.780624603519622</v>
      </c>
      <c r="DY330" t="n">
        <v>1.01928632789313</v>
      </c>
      <c r="DZ330" t="n">
        <v>1.13783398767062</v>
      </c>
      <c r="EA330" t="n">
        <v>-0.217030486265014</v>
      </c>
      <c r="EB330" t="n">
        <v>0.154706807264645</v>
      </c>
      <c r="EC330" t="n">
        <v>0.599152059385276</v>
      </c>
      <c r="ED330" t="n">
        <v>0.405218046439204</v>
      </c>
      <c r="EE330" t="n">
        <v>-1.42730511230602</v>
      </c>
      <c r="EF330" t="n">
        <v>0.27566945888289</v>
      </c>
      <c r="EG330" t="n">
        <v>-0.655255683462384</v>
      </c>
      <c r="EH330" t="n">
        <v>0.840856141003673</v>
      </c>
      <c r="EI330" t="n">
        <v>-0.136206734377203</v>
      </c>
      <c r="EJ330" t="n">
        <v>0.497769555048033</v>
      </c>
      <c r="EK330" t="n">
        <v>0.092979423775281</v>
      </c>
      <c r="EL330" t="n">
        <v>0.354048352165569</v>
      </c>
      <c r="EM330" t="n">
        <v>0.366117213498709</v>
      </c>
      <c r="EN330" t="n">
        <v>-0.266619409851936</v>
      </c>
      <c r="EO330" t="n">
        <v>0.263307864377653</v>
      </c>
      <c r="EP330" t="n">
        <v>-0.615957815029208</v>
      </c>
      <c r="EQ330" t="n">
        <v>-0.385910223836709</v>
      </c>
      <c r="ER330" t="n">
        <v>-0.997895600127893</v>
      </c>
      <c r="ES330" t="n">
        <v>-1.66370203042256</v>
      </c>
      <c r="ET330" t="n">
        <v>1.24019273437736</v>
      </c>
      <c r="EU330" t="n">
        <v>-0.381543663705917</v>
      </c>
      <c r="EV330" t="n">
        <v>-3.91035071144793</v>
      </c>
      <c r="EW330" t="n">
        <v>0.115996899747744</v>
      </c>
      <c r="EX330" t="n">
        <v>-0.378113605397161</v>
      </c>
      <c r="EY330" t="n">
        <v>0.367290327080151</v>
      </c>
      <c r="EZ330" t="n">
        <v>1.69875079434133</v>
      </c>
      <c r="FA330" t="n">
        <v>-0.289321577386037</v>
      </c>
      <c r="FB330" t="n">
        <v>0.934561368736414</v>
      </c>
      <c r="FC330" t="n">
        <v>0.203831369763486</v>
      </c>
      <c r="FD330" t="n">
        <v>-0.0792928867094691</v>
      </c>
      <c r="FE330" t="n">
        <v>1.05318817282547</v>
      </c>
      <c r="FF330" t="n">
        <v>1.7496472918875</v>
      </c>
      <c r="FG330" t="n">
        <v>-0.33768220276372</v>
      </c>
      <c r="FH330" t="n">
        <v>1.61372807455326</v>
      </c>
      <c r="FI330" t="n">
        <v>0.0624125883194627</v>
      </c>
      <c r="FJ330" t="n">
        <v>0.410980346307569</v>
      </c>
      <c r="FK330" t="n">
        <v>-2.05673680103672</v>
      </c>
      <c r="FL330" t="n">
        <v>-1.67270943284209</v>
      </c>
      <c r="FM330" t="n">
        <v>0.0652780135666617</v>
      </c>
      <c r="FN330" t="n">
        <v>1.42230485214595</v>
      </c>
      <c r="FO330" t="n">
        <v>0.0216580568772666</v>
      </c>
      <c r="FP330" t="n">
        <v>0.699414400688596</v>
      </c>
      <c r="FQ330" t="n">
        <v>0.838908926445415</v>
      </c>
      <c r="FR330" t="n">
        <v>-0.803981434417783</v>
      </c>
      <c r="FS330" t="n">
        <v>0.297340706933742</v>
      </c>
      <c r="FT330" t="n">
        <v>-0.84135249225321</v>
      </c>
      <c r="FU330" t="n">
        <v>-1.35816509154294</v>
      </c>
      <c r="FV330" t="n">
        <v>1.21129166306022</v>
      </c>
      <c r="FW330" t="n">
        <v>-0.734331349096193</v>
      </c>
      <c r="FX330" t="n">
        <v>-0.810270211559722</v>
      </c>
      <c r="FY330" t="n">
        <v>-0.963899825296962</v>
      </c>
      <c r="FZ330" t="n">
        <v>-1.79202695582476</v>
      </c>
      <c r="GA330" t="n">
        <v>-0.211156671758073</v>
      </c>
      <c r="GB330" t="n">
        <v>-0.208606421289077</v>
      </c>
      <c r="GC330" t="n">
        <v>-0.197752070240515</v>
      </c>
      <c r="GD330" t="n">
        <v>-0.244241216373349</v>
      </c>
      <c r="GE330" t="n">
        <v>0.547393003860827</v>
      </c>
      <c r="GF330" t="n">
        <v>0.165787959649361</v>
      </c>
      <c r="GG330" t="n">
        <v>-2.07435055481184</v>
      </c>
      <c r="GH330" t="n">
        <v>0.227794257844202</v>
      </c>
      <c r="GI330" t="n">
        <v>-0.785390026658127</v>
      </c>
      <c r="GJ330" t="n">
        <v>-0.609828588276638</v>
      </c>
      <c r="GK330" t="n">
        <v>1.4233884668451</v>
      </c>
      <c r="GL330" t="n">
        <v>-0.0403590943606723</v>
      </c>
      <c r="GM330" t="n">
        <v>1.33132064594949</v>
      </c>
      <c r="GN330" t="n">
        <v>0.352962174665004</v>
      </c>
      <c r="GO330" t="n">
        <v>-0.414630157034459</v>
      </c>
      <c r="GP330" t="n">
        <v>0.29621547204352</v>
      </c>
      <c r="GQ330" t="n">
        <v>-0.255158226136614</v>
      </c>
      <c r="GR330" t="n">
        <v>0.443421986058969</v>
      </c>
      <c r="GS330" t="n">
        <v>-0.458876781336365</v>
      </c>
      <c r="GT330" t="n">
        <v>-0.420716743087927</v>
      </c>
      <c r="GU330" t="n">
        <v>-0.921547266096906</v>
      </c>
      <c r="GV330" t="n">
        <v>-1.70696816229698</v>
      </c>
      <c r="GW330" t="n">
        <v>0.214875966668635</v>
      </c>
      <c r="GX330" t="n">
        <v>-0.157024471182262</v>
      </c>
      <c r="GY330" t="n">
        <v>-0.075219268212579</v>
      </c>
      <c r="GZ330" t="n">
        <v>0.45680394716785</v>
      </c>
      <c r="HA330" t="n">
        <v>1.89482022441903</v>
      </c>
      <c r="HB330" t="n">
        <v>-0.988826194677314</v>
      </c>
      <c r="HC330" t="n">
        <v>-0.234657684461628</v>
      </c>
      <c r="HD330" t="n">
        <v>0.0954622318076943</v>
      </c>
      <c r="HE330" t="n">
        <v>0.867098203246785</v>
      </c>
      <c r="HF330" t="n">
        <v>2.1441623924759</v>
      </c>
      <c r="HG330" t="n">
        <v>0.0294561592065018</v>
      </c>
      <c r="HH330" t="n">
        <v>0.747324290105047</v>
      </c>
      <c r="HI330" t="n">
        <v>-2.4883498715077</v>
      </c>
      <c r="HJ330" t="n">
        <v>0.651132346550969</v>
      </c>
      <c r="HK330" t="n">
        <v>0.223050097540933</v>
      </c>
      <c r="HL330" t="n">
        <v>-1.20780792846486</v>
      </c>
      <c r="HM330" t="n">
        <v>-0.334492973686099</v>
      </c>
      <c r="HN330" t="n">
        <v>0.384856361877482</v>
      </c>
      <c r="HO330" t="n">
        <v>-3.09249750845038</v>
      </c>
      <c r="HP330" t="n">
        <v>0.709902261518571</v>
      </c>
      <c r="HQ330" t="n">
        <v>-1.36930553298603</v>
      </c>
      <c r="HR330" t="n">
        <v>-0.334887199792882</v>
      </c>
      <c r="HS330" t="n">
        <v>1.1398758330902</v>
      </c>
      <c r="HT330" t="n">
        <v>0.370286988634332</v>
      </c>
      <c r="HU330" t="n">
        <v>0.774004480667757</v>
      </c>
      <c r="HV330" t="n">
        <v>-1.47670232987363</v>
      </c>
      <c r="HW330" t="n">
        <v>-0.258103130738826</v>
      </c>
      <c r="HX330" t="n">
        <v>-2.03738894345796</v>
      </c>
      <c r="HY330" t="n">
        <v>0.935939533869678</v>
      </c>
      <c r="HZ330" t="n">
        <v>-0.264198805017255</v>
      </c>
      <c r="IA330" t="n">
        <v>-0.0373226728868786</v>
      </c>
      <c r="IB330" t="n">
        <v>1.52946998203946</v>
      </c>
      <c r="IC330" t="n">
        <v>0.250866090472553</v>
      </c>
      <c r="ID330" t="n">
        <v>-0.11311096046662</v>
      </c>
      <c r="IE330" t="n">
        <v>-0.709253856360785</v>
      </c>
      <c r="IF330" t="n">
        <v>0.747562699655578</v>
      </c>
      <c r="IG330" t="n">
        <v>0.977027929760584</v>
      </c>
      <c r="IH330" t="n">
        <v>0.818323297336615</v>
      </c>
      <c r="II330" t="n">
        <v>0.187679234557134</v>
      </c>
      <c r="IJ330" t="n">
        <v>0.677345386952772</v>
      </c>
      <c r="IK330" t="n">
        <v>0.288473529584947</v>
      </c>
      <c r="IL330" t="n">
        <v>-1.24045882779618</v>
      </c>
      <c r="IM330" t="n">
        <v>0.014645866926195</v>
      </c>
      <c r="IN330" t="n">
        <v>-0.755625410899826</v>
      </c>
      <c r="IO330" t="n">
        <v>-0.282712593889377</v>
      </c>
      <c r="IP330" t="n">
        <v>-2.33965261786977</v>
      </c>
      <c r="IQ330" t="n">
        <v>0.647827250819738</v>
      </c>
      <c r="IR330" t="n">
        <v>-0.273746879904087</v>
      </c>
      <c r="IS330" t="n">
        <v>0.954399905176798</v>
      </c>
      <c r="IT330" t="n">
        <v>0.195690316426312</v>
      </c>
      <c r="IU330" t="n">
        <v>0.115209688726007</v>
      </c>
      <c r="IV330" t="n">
        <v>0.0992361448731882</v>
      </c>
      <c r="IW330" t="n">
        <v>-0.937906076749682</v>
      </c>
      <c r="IX330" t="n">
        <v>-1.59559690954435</v>
      </c>
      <c r="IY330" t="n">
        <v>0.20691152171678</v>
      </c>
      <c r="IZ330" t="n">
        <v>0.137544362222055</v>
      </c>
      <c r="JA330" t="n">
        <v>0.133056056777946</v>
      </c>
      <c r="JB330" t="n">
        <v>0.0614829696694594</v>
      </c>
      <c r="JC330" t="n">
        <v>1.02266017494972</v>
      </c>
      <c r="JD330" t="n">
        <v>0.40630779322268</v>
      </c>
      <c r="JE330" t="n">
        <v>1.09966197200384</v>
      </c>
      <c r="JF330" t="n">
        <v>-0.17204009949331</v>
      </c>
      <c r="JG330" t="n">
        <v>-1.3663129817193</v>
      </c>
      <c r="JH330" t="n">
        <v>-1.89532890229883</v>
      </c>
      <c r="JI330" t="n">
        <v>-1.33457061422201</v>
      </c>
      <c r="JJ330" t="n">
        <v>-0.891912105782165</v>
      </c>
      <c r="JK330" t="n">
        <v>0.439826653418919</v>
      </c>
      <c r="JL330" t="n">
        <v>-0.668663977553866</v>
      </c>
      <c r="JM330" t="n">
        <v>0.350028117800352</v>
      </c>
      <c r="JN330" t="n">
        <v>-0.00589882997814658</v>
      </c>
      <c r="JO330" t="n">
        <v>-0.814157683898443</v>
      </c>
      <c r="JP330" t="n">
        <v>0.650480819225936</v>
      </c>
      <c r="JQ330" t="n">
        <v>0.404485844931473</v>
      </c>
      <c r="JR330" t="n">
        <v>-0.985068732720383</v>
      </c>
      <c r="JS330" t="n">
        <v>1.36835467979769</v>
      </c>
      <c r="JT330" t="n">
        <v>1.32693120987681</v>
      </c>
      <c r="JU330" t="n">
        <v>0.751423011462338</v>
      </c>
      <c r="JV330" t="n">
        <v>-0.107551164016092</v>
      </c>
      <c r="JW330" t="n">
        <v>-0.36602122082148</v>
      </c>
      <c r="JX330" t="n">
        <v>-0.416496287332349</v>
      </c>
      <c r="JY330" t="n">
        <v>0.365646021516877</v>
      </c>
      <c r="JZ330" t="n">
        <v>-0.18848209099468</v>
      </c>
      <c r="KA330" t="n">
        <v>0.258497093903494</v>
      </c>
      <c r="KB330" t="n">
        <v>0.0469948790222247</v>
      </c>
      <c r="KC330" t="n">
        <v>0.883619725211312</v>
      </c>
      <c r="KD330" t="n">
        <v>-0.80896640460274</v>
      </c>
      <c r="KE330" t="n">
        <v>0.565583661635395</v>
      </c>
      <c r="KF330" t="n">
        <v>-0.435788445441073</v>
      </c>
      <c r="KG330" t="n">
        <v>1.79312719777236</v>
      </c>
      <c r="KH330" t="n">
        <v>0.178629506062785</v>
      </c>
      <c r="KI330" t="n">
        <v>0.629312618833708</v>
      </c>
      <c r="KJ330" t="n">
        <v>-0.698473754874693</v>
      </c>
      <c r="KK330" t="n">
        <v>-1.91124877546495</v>
      </c>
      <c r="KL330" t="n">
        <v>0.563550450882267</v>
      </c>
      <c r="KM330" t="n">
        <v>-1.2612971903832</v>
      </c>
      <c r="KN330" t="n">
        <v>-2.1112358401439</v>
      </c>
      <c r="KO330" t="n">
        <v>1.72074153925725</v>
      </c>
      <c r="KP330" t="n">
        <v>0.308801345298004</v>
      </c>
      <c r="KQ330" t="n">
        <v>-1.21348338371649</v>
      </c>
      <c r="KR330" t="n">
        <v>-1.97598213541427</v>
      </c>
      <c r="KS330" t="n">
        <v>0.877314151720127</v>
      </c>
      <c r="KT330" t="n">
        <v>0.388349894130187</v>
      </c>
      <c r="KU330" t="n">
        <v>-0.18015018595268</v>
      </c>
      <c r="KV330" t="n">
        <v>0.752785194448374</v>
      </c>
      <c r="KW330" t="n">
        <v>0.908702130222687</v>
      </c>
      <c r="KX330" t="n">
        <v>1.13275918089685</v>
      </c>
      <c r="KY330" t="n">
        <v>-0.108475957187783</v>
      </c>
      <c r="KZ330" t="n">
        <v>-0.806420999438497</v>
      </c>
      <c r="LA330" t="n">
        <v>0.187735702282096</v>
      </c>
      <c r="LB330" t="n">
        <v>-0.461117736579815</v>
      </c>
      <c r="LC330" t="n">
        <v>-0.359725904495089</v>
      </c>
      <c r="LD330" t="n">
        <v>-0.646556949833296</v>
      </c>
      <c r="LE330" t="n">
        <v>-0.946273208467944</v>
      </c>
      <c r="LF330" t="n">
        <v>-1.3891863116919</v>
      </c>
      <c r="LG330" t="n">
        <v>1.58181217147917</v>
      </c>
      <c r="LH330" t="n">
        <v>-0.692364938344322</v>
      </c>
      <c r="LI330" t="n">
        <v>-0.361233196745642</v>
      </c>
      <c r="LJ330" t="n">
        <v>1.7910092246379</v>
      </c>
      <c r="LK330" t="n">
        <v>2.0041684875358</v>
      </c>
      <c r="LL330" t="n">
        <v>-0.681154739953026</v>
      </c>
      <c r="LM330" t="n">
        <v>-0.116658172150329</v>
      </c>
      <c r="LN330" t="n">
        <v>-0.4429245367012</v>
      </c>
      <c r="LO330" t="n">
        <v>-0.193281469924586</v>
      </c>
      <c r="LP330" t="n">
        <v>0.768381937203292</v>
      </c>
      <c r="LQ330" t="n">
        <v>0.838069818395347</v>
      </c>
    </row>
    <row r="331">
      <c r="A331" t="n">
        <v>-0.0687636490165125</v>
      </c>
      <c r="B331" t="s">
        <v>330</v>
      </c>
      <c r="C331" t="n">
        <v>0.494143258559294</v>
      </c>
      <c r="D331" t="s">
        <v>330</v>
      </c>
      <c r="E331" t="n">
        <v>-0.00765646730584681</v>
      </c>
      <c r="F331" t="s">
        <v>330</v>
      </c>
      <c r="G331" t="n">
        <v>0.137354308170872</v>
      </c>
      <c r="H331" t="n">
        <v>1.0296303348387</v>
      </c>
      <c r="I331" t="n">
        <v>-1.71128936258582</v>
      </c>
      <c r="J331" t="n">
        <v>-0.649115804737463</v>
      </c>
      <c r="K331" t="n">
        <v>0.951159454696249</v>
      </c>
      <c r="L331" t="n">
        <v>-1.62991989145841</v>
      </c>
      <c r="M331" t="n">
        <v>0.236976074008045</v>
      </c>
      <c r="N331" t="n">
        <v>1.91661498523984</v>
      </c>
      <c r="O331" t="n">
        <v>-0.622019680038655</v>
      </c>
      <c r="P331" t="n">
        <v>-1.9274487562657</v>
      </c>
      <c r="Q331" t="n">
        <v>1.73585967344715</v>
      </c>
      <c r="R331" t="n">
        <v>-1.17421887854436</v>
      </c>
      <c r="S331" t="n">
        <v>-2.70240665688273</v>
      </c>
      <c r="T331" t="n">
        <v>-1.21230994479189</v>
      </c>
      <c r="U331" t="n">
        <v>0.148253349790116</v>
      </c>
      <c r="V331" t="n">
        <v>-0.151352278435019</v>
      </c>
      <c r="W331" t="n">
        <v>1.97468729250004</v>
      </c>
      <c r="X331" t="n">
        <v>1.45338163578139</v>
      </c>
      <c r="Y331" t="n">
        <v>-1.53882769480792</v>
      </c>
      <c r="Z331" t="n">
        <v>-1.40436071619738</v>
      </c>
      <c r="AA331" t="n">
        <v>0.490080943860678</v>
      </c>
      <c r="AB331" t="n">
        <v>-1.12247190114644</v>
      </c>
      <c r="AC331" t="n">
        <v>1.78254270553034</v>
      </c>
      <c r="AD331" t="n">
        <v>-0.222006330396267</v>
      </c>
      <c r="AE331" t="n">
        <v>-0.556629340160741</v>
      </c>
      <c r="AF331" t="n">
        <v>0.0586038112899042</v>
      </c>
      <c r="AG331" t="n">
        <v>1.00870832314765</v>
      </c>
      <c r="AH331" t="n">
        <v>0.700694570317949</v>
      </c>
      <c r="AI331" t="n">
        <v>0.710149053339857</v>
      </c>
      <c r="AJ331" t="n">
        <v>1.69373629201528</v>
      </c>
      <c r="AK331" t="n">
        <v>0.212922817231165</v>
      </c>
      <c r="AL331" t="n">
        <v>-0.164181484724063</v>
      </c>
      <c r="AM331" t="n">
        <v>-0.510667385463396</v>
      </c>
      <c r="AN331" t="n">
        <v>0.420026160378578</v>
      </c>
      <c r="AO331" t="n">
        <v>1.40690522026499</v>
      </c>
      <c r="AP331" t="n">
        <v>0.573248865384016</v>
      </c>
      <c r="AQ331" t="n">
        <v>-0.421374190229213</v>
      </c>
      <c r="AR331" t="n">
        <v>1.84874692018716</v>
      </c>
      <c r="AS331" t="n">
        <v>-0.530710022775587</v>
      </c>
      <c r="AT331" t="n">
        <v>-0.351439291176676</v>
      </c>
      <c r="AU331" t="n">
        <v>-1.20147459787597</v>
      </c>
      <c r="AV331" t="n">
        <v>0.543384497103407</v>
      </c>
      <c r="AW331" t="n">
        <v>-0.569543044316514</v>
      </c>
      <c r="AX331" t="n">
        <v>-1.79584640394043</v>
      </c>
      <c r="AY331" t="n">
        <v>-1.5887500094986</v>
      </c>
      <c r="AZ331" t="n">
        <v>-0.299230466511832</v>
      </c>
      <c r="BA331" t="n">
        <v>-0.7164094004868</v>
      </c>
      <c r="BB331" t="n">
        <v>0.429947915455343</v>
      </c>
      <c r="BC331" t="n">
        <v>-0.387890027110456</v>
      </c>
      <c r="BD331" t="n">
        <v>1.24683012095271</v>
      </c>
      <c r="BE331" t="n">
        <v>-1.69426270792287</v>
      </c>
      <c r="BF331" t="n">
        <v>-1.58175297451889</v>
      </c>
      <c r="BG331" t="n">
        <v>-2.21798702641757</v>
      </c>
      <c r="BH331" t="n">
        <v>0.313290956416243</v>
      </c>
      <c r="BI331" t="n">
        <v>1.20773343454773</v>
      </c>
      <c r="BJ331" t="n">
        <v>0.947094212550559</v>
      </c>
      <c r="BK331" t="n">
        <v>1.42118434715786</v>
      </c>
      <c r="BL331" t="n">
        <v>-2.6494604579954</v>
      </c>
      <c r="BM331" t="n">
        <v>-2.24948603006084</v>
      </c>
      <c r="BN331" t="n">
        <v>1.29744718828759</v>
      </c>
      <c r="BO331" t="n">
        <v>-1.56328132937696</v>
      </c>
      <c r="BP331" t="n">
        <v>-1.46764422278763</v>
      </c>
      <c r="BQ331" t="n">
        <v>-1.67178797010112</v>
      </c>
      <c r="BR331" t="n">
        <v>1.44216211465004</v>
      </c>
      <c r="BS331" t="n">
        <v>-0.473655354127359</v>
      </c>
      <c r="BT331" t="n">
        <v>0.263985753934724</v>
      </c>
      <c r="BU331" t="n">
        <v>0.0208066659644966</v>
      </c>
      <c r="BV331" t="n">
        <v>-0.472877974340581</v>
      </c>
      <c r="BW331" t="n">
        <v>-0.788966981321822</v>
      </c>
      <c r="BX331" t="n">
        <v>1.59873894779423</v>
      </c>
      <c r="BY331" t="n">
        <v>0.683137239418867</v>
      </c>
      <c r="BZ331" t="n">
        <v>0.98882381813387</v>
      </c>
      <c r="CA331" t="n">
        <v>1.69598782990895</v>
      </c>
      <c r="CB331" t="n">
        <v>-1.27371748056676</v>
      </c>
      <c r="CC331" t="n">
        <v>-0.902200732558076</v>
      </c>
      <c r="CD331" t="n">
        <v>-2.0564440871527</v>
      </c>
      <c r="CE331" t="n">
        <v>-0.900291001207731</v>
      </c>
      <c r="CF331" t="n">
        <v>-0.366835697814731</v>
      </c>
      <c r="CG331" t="n">
        <v>0.163951435015945</v>
      </c>
      <c r="CH331" t="n">
        <v>0.19983667151186</v>
      </c>
      <c r="CI331" t="n">
        <v>0.46342994633777</v>
      </c>
      <c r="CJ331" t="n">
        <v>-1.23914756558812</v>
      </c>
      <c r="CK331" t="n">
        <v>-0.829881532028068</v>
      </c>
      <c r="CL331" t="n">
        <v>-2.27880752640083</v>
      </c>
      <c r="CM331" t="n">
        <v>0.645103373543666</v>
      </c>
      <c r="CN331" t="n">
        <v>-0.581120689326658</v>
      </c>
      <c r="CO331" t="n">
        <v>-0.898536800568699</v>
      </c>
      <c r="CP331" t="n">
        <v>-0.233975758037232</v>
      </c>
      <c r="CQ331" t="n">
        <v>0.140229670818585</v>
      </c>
      <c r="CR331" t="n">
        <v>-0.272336865035929</v>
      </c>
      <c r="CS331" t="n">
        <v>-1.16741194965845</v>
      </c>
      <c r="CT331" t="n">
        <v>-0.622125173555918</v>
      </c>
      <c r="CU331" t="n">
        <v>1.54684136061857</v>
      </c>
      <c r="CV331" t="n">
        <v>0.587115015063198</v>
      </c>
      <c r="CW331" t="n">
        <v>-0.573966660624576</v>
      </c>
      <c r="CX331" t="n">
        <v>-0.88463493115492</v>
      </c>
      <c r="CY331" t="n">
        <v>0.330393492235723</v>
      </c>
      <c r="CZ331" t="n">
        <v>-0.772743216466533</v>
      </c>
      <c r="DA331" t="n">
        <v>-0.0460239016077098</v>
      </c>
      <c r="DB331" t="n">
        <v>0.71201569306972</v>
      </c>
      <c r="DC331" t="n">
        <v>-0.860192655983245</v>
      </c>
      <c r="DD331" t="n">
        <v>-0.279380296133622</v>
      </c>
      <c r="DE331" t="n">
        <v>0.747736020328691</v>
      </c>
      <c r="DF331" t="n">
        <v>-1.64372683885996</v>
      </c>
      <c r="DG331" t="n">
        <v>-0.0141689958708669</v>
      </c>
      <c r="DH331" t="n">
        <v>-0.40983627380955</v>
      </c>
      <c r="DI331" t="n">
        <v>0.758642170766735</v>
      </c>
      <c r="DJ331" t="n">
        <v>-0.983074634208067</v>
      </c>
      <c r="DK331" t="n">
        <v>1.29053091836106</v>
      </c>
      <c r="DL331" t="n">
        <v>1.74953351440314</v>
      </c>
      <c r="DM331" t="n">
        <v>0.214009287865499</v>
      </c>
      <c r="DN331" t="n">
        <v>-1.84030603406611</v>
      </c>
      <c r="DO331" t="n">
        <v>-2.05042786308629</v>
      </c>
      <c r="DP331" t="n">
        <v>-2.02577741097251</v>
      </c>
      <c r="DQ331" t="n">
        <v>-1.53924168520682</v>
      </c>
      <c r="DR331" t="n">
        <v>0.818702257414855</v>
      </c>
      <c r="DS331" t="n">
        <v>-0.670744267267722</v>
      </c>
      <c r="DT331" t="n">
        <v>-0.857235414158788</v>
      </c>
      <c r="DU331" t="n">
        <v>0.0424255719042485</v>
      </c>
      <c r="DV331" t="n">
        <v>1.64802748840554</v>
      </c>
      <c r="DW331" t="n">
        <v>-1.03437895289058</v>
      </c>
      <c r="DX331" t="n">
        <v>-0.7693915834013</v>
      </c>
      <c r="DY331" t="n">
        <v>0.444615291073404</v>
      </c>
      <c r="DZ331" t="n">
        <v>0.84112341574931</v>
      </c>
      <c r="EA331" t="n">
        <v>-1.2795463964878</v>
      </c>
      <c r="EB331" t="n">
        <v>-0.3549551663929</v>
      </c>
      <c r="EC331" t="n">
        <v>-1.43973119362475</v>
      </c>
      <c r="ED331" t="n">
        <v>-2.00786395989591</v>
      </c>
      <c r="EE331" t="n">
        <v>-0.382672337013287</v>
      </c>
      <c r="EF331" t="n">
        <v>-0.40818410637304</v>
      </c>
      <c r="EG331" t="n">
        <v>1.5293636499486</v>
      </c>
      <c r="EH331" t="n">
        <v>-0.886671381452195</v>
      </c>
      <c r="EI331" t="n">
        <v>-0.415591696237503</v>
      </c>
      <c r="EJ331" t="n">
        <v>-1.58140367869994</v>
      </c>
      <c r="EK331" t="n">
        <v>-0.320044024333609</v>
      </c>
      <c r="EL331" t="n">
        <v>-2.1011091925764</v>
      </c>
      <c r="EM331" t="n">
        <v>0.12556420959747</v>
      </c>
      <c r="EN331" t="n">
        <v>0.48514315198086</v>
      </c>
      <c r="EO331" t="n">
        <v>0.349338716076208</v>
      </c>
      <c r="EP331" t="n">
        <v>-1.09203816662098</v>
      </c>
      <c r="EQ331" t="n">
        <v>-0.154122415393213</v>
      </c>
      <c r="ER331" t="n">
        <v>-1.23215355992691</v>
      </c>
      <c r="ES331" t="n">
        <v>0.312576829810116</v>
      </c>
      <c r="ET331" t="n">
        <v>-0.81341158205295</v>
      </c>
      <c r="EU331" t="n">
        <v>-0.676481903784679</v>
      </c>
      <c r="EV331" t="n">
        <v>-0.00560063476073521</v>
      </c>
      <c r="EW331" t="n">
        <v>-2.29338667328224</v>
      </c>
      <c r="EX331" t="n">
        <v>0.197831204351791</v>
      </c>
      <c r="EY331" t="n">
        <v>0.433389706846385</v>
      </c>
      <c r="EZ331" t="n">
        <v>-0.514866897386522</v>
      </c>
      <c r="FA331" t="n">
        <v>0.236084240089472</v>
      </c>
      <c r="FB331" t="n">
        <v>-0.381089292127036</v>
      </c>
      <c r="FC331" t="n">
        <v>-0.294441761476638</v>
      </c>
      <c r="FD331" t="n">
        <v>-0.877688975820827</v>
      </c>
      <c r="FE331" t="n">
        <v>-0.259171967709664</v>
      </c>
      <c r="FF331" t="n">
        <v>-0.508834608818699</v>
      </c>
      <c r="FG331" t="n">
        <v>1.33447249977492</v>
      </c>
      <c r="FH331" t="n">
        <v>2.07751189817237</v>
      </c>
      <c r="FI331" t="n">
        <v>0.981601911242096</v>
      </c>
      <c r="FJ331" t="n">
        <v>1.79145868950792</v>
      </c>
      <c r="FK331" t="n">
        <v>0.172356523395912</v>
      </c>
      <c r="FL331" t="n">
        <v>1.10084176530352</v>
      </c>
      <c r="FM331" t="n">
        <v>0.996964908727959</v>
      </c>
      <c r="FN331" t="n">
        <v>0.706493317400321</v>
      </c>
      <c r="FO331" t="n">
        <v>0.161932386649502</v>
      </c>
      <c r="FP331" t="n">
        <v>-0.271557250173864</v>
      </c>
      <c r="FQ331" t="n">
        <v>-1.09493783589373</v>
      </c>
      <c r="FR331" t="n">
        <v>2.03708493644855</v>
      </c>
      <c r="FS331" t="n">
        <v>0.793790556145493</v>
      </c>
      <c r="FT331" t="n">
        <v>-1.36800471910462</v>
      </c>
      <c r="FU331" t="n">
        <v>-0.228558786521529</v>
      </c>
      <c r="FV331" t="n">
        <v>1.05072696959677</v>
      </c>
      <c r="FW331" t="n">
        <v>-0.469985183780944</v>
      </c>
      <c r="FX331" t="n">
        <v>1.09287187523673</v>
      </c>
      <c r="FY331" t="n">
        <v>-0.720306812572041</v>
      </c>
      <c r="FZ331" t="n">
        <v>-0.399091513680847</v>
      </c>
      <c r="GA331" t="n">
        <v>0.0307329490041693</v>
      </c>
      <c r="GB331" t="n">
        <v>1.27184719104913</v>
      </c>
      <c r="GC331" t="n">
        <v>0.213218995511253</v>
      </c>
      <c r="GD331" t="n">
        <v>1.81609442615217</v>
      </c>
      <c r="GE331" t="n">
        <v>-1.29029070310369</v>
      </c>
      <c r="GF331" t="n">
        <v>-0.024682849306322</v>
      </c>
      <c r="GG331" t="n">
        <v>-0.302108089616072</v>
      </c>
      <c r="GH331" t="n">
        <v>-0.259676676942392</v>
      </c>
      <c r="GI331" t="n">
        <v>0.0366961995910512</v>
      </c>
      <c r="GJ331" t="n">
        <v>1.15100691094639</v>
      </c>
      <c r="GK331" t="n">
        <v>0.237922325025206</v>
      </c>
      <c r="GL331" t="n">
        <v>0.876169906958479</v>
      </c>
      <c r="GM331" t="n">
        <v>0.888852680616546</v>
      </c>
      <c r="GN331" t="n">
        <v>-1.14789182375709</v>
      </c>
      <c r="GO331" t="n">
        <v>-0.562503093212201</v>
      </c>
      <c r="GP331" t="n">
        <v>0.346179014355985</v>
      </c>
      <c r="GQ331" t="n">
        <v>-0.547940700935801</v>
      </c>
      <c r="GR331" t="n">
        <v>-1.01339540940907</v>
      </c>
      <c r="GS331" t="n">
        <v>-0.758073457385625</v>
      </c>
      <c r="GT331" t="n">
        <v>0.757855474241443</v>
      </c>
      <c r="GU331" t="n">
        <v>-1.2007399808182</v>
      </c>
      <c r="GV331" t="n">
        <v>-0.144408866399851</v>
      </c>
      <c r="GW331" t="n">
        <v>-0.614954011191703</v>
      </c>
      <c r="GX331" t="n">
        <v>-1.67372657103377</v>
      </c>
      <c r="GY331" t="n">
        <v>-0.369174067276047</v>
      </c>
      <c r="GZ331" t="n">
        <v>1.07997344294482</v>
      </c>
      <c r="HA331" t="n">
        <v>-0.151417043925006</v>
      </c>
      <c r="HB331" t="n">
        <v>-0.0117654878706278</v>
      </c>
      <c r="HC331" t="n">
        <v>-1.46410094674089</v>
      </c>
      <c r="HD331" t="n">
        <v>-0.383095209442009</v>
      </c>
      <c r="HE331" t="n">
        <v>0.130364883553367</v>
      </c>
      <c r="HF331" t="n">
        <v>0.283647813802157</v>
      </c>
      <c r="HG331" t="n">
        <v>1.28093219526201</v>
      </c>
      <c r="HH331" t="n">
        <v>1.08447445003946</v>
      </c>
      <c r="HI331" t="n">
        <v>1.04173533740654</v>
      </c>
      <c r="HJ331" t="n">
        <v>-1.27780333446066</v>
      </c>
      <c r="HK331" t="n">
        <v>-0.975493671371188</v>
      </c>
      <c r="HL331" t="n">
        <v>-0.849514725385175</v>
      </c>
      <c r="HM331" t="n">
        <v>-1.05647807652822</v>
      </c>
      <c r="HN331" t="n">
        <v>-1.4289477641531</v>
      </c>
      <c r="HO331" t="n">
        <v>0.160695839775075</v>
      </c>
      <c r="HP331" t="n">
        <v>-0.44021078267289</v>
      </c>
      <c r="HQ331" t="n">
        <v>-0.799316278012996</v>
      </c>
      <c r="HR331" t="n">
        <v>-1.24099629495298</v>
      </c>
      <c r="HS331" t="n">
        <v>0.103868318818224</v>
      </c>
      <c r="HT331" t="n">
        <v>-0.495765132562845</v>
      </c>
      <c r="HU331" t="n">
        <v>1.37950683043663</v>
      </c>
      <c r="HV331" t="n">
        <v>-0.495429809598818</v>
      </c>
      <c r="HW331" t="n">
        <v>1.11529882131973</v>
      </c>
      <c r="HX331" t="n">
        <v>0.366561366119873</v>
      </c>
      <c r="HY331" t="n">
        <v>1.11190722512144</v>
      </c>
      <c r="HZ331" t="n">
        <v>1.07353148479618</v>
      </c>
      <c r="IA331" t="n">
        <v>-0.187814158557771</v>
      </c>
      <c r="IB331" t="n">
        <v>-0.951116924959885</v>
      </c>
      <c r="IC331" t="n">
        <v>-0.467157232583727</v>
      </c>
      <c r="ID331" t="n">
        <v>0.469977833208508</v>
      </c>
      <c r="IE331" t="n">
        <v>-0.0337830238472393</v>
      </c>
      <c r="IF331" t="n">
        <v>-0.905924745235688</v>
      </c>
      <c r="IG331" t="n">
        <v>1.60134962497535</v>
      </c>
      <c r="IH331" t="n">
        <v>-0.632448731423708</v>
      </c>
      <c r="II331" t="n">
        <v>-0.755447569355236</v>
      </c>
      <c r="IJ331" t="n">
        <v>-1.68989845060272</v>
      </c>
      <c r="IK331" t="n">
        <v>-0.447303988276393</v>
      </c>
      <c r="IL331" t="n">
        <v>0.346722212828214</v>
      </c>
      <c r="IM331" t="n">
        <v>-0.0540104196504027</v>
      </c>
      <c r="IN331" t="n">
        <v>1.62199437676947</v>
      </c>
      <c r="IO331" t="n">
        <v>-0.0643225338956598</v>
      </c>
      <c r="IP331" t="n">
        <v>0.150455129139041</v>
      </c>
      <c r="IQ331" t="n">
        <v>-0.0052143347198172</v>
      </c>
      <c r="IR331" t="n">
        <v>-1.3066916513831</v>
      </c>
      <c r="IS331" t="n">
        <v>0.194247730131944</v>
      </c>
      <c r="IT331" t="n">
        <v>1.2598113826701</v>
      </c>
      <c r="IU331" t="n">
        <v>-0.397839971688053</v>
      </c>
      <c r="IV331" t="n">
        <v>-0.175589061415444</v>
      </c>
      <c r="IW331" t="n">
        <v>0.196888384388275</v>
      </c>
      <c r="IX331" t="n">
        <v>-0.269737596955657</v>
      </c>
      <c r="IY331" t="n">
        <v>1.049585753625</v>
      </c>
      <c r="IZ331" t="n">
        <v>0.515944613111033</v>
      </c>
      <c r="JA331" t="n">
        <v>-0.189781386759193</v>
      </c>
      <c r="JB331" t="n">
        <v>-1.72976364114984</v>
      </c>
      <c r="JC331" t="n">
        <v>1.2457788554209</v>
      </c>
      <c r="JD331" t="n">
        <v>1.25789206075213</v>
      </c>
      <c r="JE331" t="n">
        <v>-1.47296664747876</v>
      </c>
      <c r="JF331" t="n">
        <v>0.32524632501021</v>
      </c>
      <c r="JG331" t="n">
        <v>-1.06344322873192</v>
      </c>
      <c r="JH331" t="n">
        <v>0.772234330213868</v>
      </c>
      <c r="JI331" t="n">
        <v>2.5728197574565</v>
      </c>
      <c r="JJ331" t="n">
        <v>0.753186984681931</v>
      </c>
      <c r="JK331" t="n">
        <v>1.65771334897501</v>
      </c>
      <c r="JL331" t="n">
        <v>-0.851798046832865</v>
      </c>
      <c r="JM331" t="n">
        <v>-0.640298889488621</v>
      </c>
      <c r="JN331" t="n">
        <v>0.966352725625888</v>
      </c>
      <c r="JO331" t="n">
        <v>0.709757200365003</v>
      </c>
      <c r="JP331" t="n">
        <v>0.902296642359217</v>
      </c>
      <c r="JQ331" t="n">
        <v>0.73999738425452</v>
      </c>
      <c r="JR331" t="n">
        <v>-0.372993671178875</v>
      </c>
      <c r="JS331" t="n">
        <v>0.37440607079283</v>
      </c>
      <c r="JT331" t="n">
        <v>0.179869261323357</v>
      </c>
      <c r="JU331" t="n">
        <v>0.214926870412056</v>
      </c>
      <c r="JV331" t="n">
        <v>-0.872472198834395</v>
      </c>
      <c r="JW331" t="n">
        <v>1.87684805595111</v>
      </c>
      <c r="JX331" t="n">
        <v>0.810673788099066</v>
      </c>
      <c r="JY331" t="n">
        <v>0.11925819338896</v>
      </c>
      <c r="JZ331" t="n">
        <v>-0.440959010428923</v>
      </c>
      <c r="KA331" t="n">
        <v>0.404513018187024</v>
      </c>
      <c r="KB331" t="n">
        <v>-0.620192066016807</v>
      </c>
      <c r="KC331" t="n">
        <v>-0.0869547593410597</v>
      </c>
      <c r="KD331" t="n">
        <v>0.396978603948181</v>
      </c>
      <c r="KE331" t="n">
        <v>-1.16543095113935</v>
      </c>
      <c r="KF331" t="n">
        <v>-0.878687923395762</v>
      </c>
      <c r="KG331" t="n">
        <v>-1.6442350572969</v>
      </c>
      <c r="KH331" t="n">
        <v>0.37915516540095</v>
      </c>
      <c r="KI331" t="n">
        <v>1.07522022898951</v>
      </c>
      <c r="KJ331" t="n">
        <v>1.15962102516097</v>
      </c>
      <c r="KK331" t="n">
        <v>-0.0521432259500178</v>
      </c>
      <c r="KL331" t="n">
        <v>-0.0423622252242641</v>
      </c>
      <c r="KM331" t="n">
        <v>0.227578393850179</v>
      </c>
      <c r="KN331" t="n">
        <v>1.38091058819577</v>
      </c>
      <c r="KO331" t="n">
        <v>1.76086132524686</v>
      </c>
      <c r="KP331" t="n">
        <v>-0.739832771050596</v>
      </c>
      <c r="KQ331" t="n">
        <v>-0.157521663786486</v>
      </c>
      <c r="KR331" t="n">
        <v>2.31437456203927</v>
      </c>
      <c r="KS331" t="n">
        <v>0.533372305809477</v>
      </c>
      <c r="KT331" t="n">
        <v>1.96763369461984</v>
      </c>
      <c r="KU331" t="n">
        <v>1.05553778553153</v>
      </c>
      <c r="KV331" t="n">
        <v>-0.314090509034273</v>
      </c>
      <c r="KW331" t="n">
        <v>-1.86428272608434</v>
      </c>
      <c r="KX331" t="n">
        <v>0.0484853518616784</v>
      </c>
      <c r="KY331" t="n">
        <v>-0.512298058423627</v>
      </c>
      <c r="KZ331" t="n">
        <v>-0.914478612113004</v>
      </c>
      <c r="LA331" t="n">
        <v>-0.186479579587957</v>
      </c>
      <c r="LB331" t="n">
        <v>2.21660779546941</v>
      </c>
      <c r="LC331" t="n">
        <v>0.115239978147478</v>
      </c>
      <c r="LD331" t="n">
        <v>1.28723758765138</v>
      </c>
      <c r="LE331" t="n">
        <v>-0.126959020416943</v>
      </c>
      <c r="LF331" t="n">
        <v>-1.57564736543726</v>
      </c>
      <c r="LG331" t="n">
        <v>-0.0942010433128929</v>
      </c>
      <c r="LH331" t="n">
        <v>-0.780931799363187</v>
      </c>
      <c r="LI331" t="n">
        <v>1.1608810622675</v>
      </c>
      <c r="LJ331" t="n">
        <v>-1.20006906937273</v>
      </c>
      <c r="LK331" t="n">
        <v>2.18936404607814</v>
      </c>
      <c r="LL331" t="n">
        <v>-1.37724966851443</v>
      </c>
      <c r="LM331" t="n">
        <v>-1.06020060418571</v>
      </c>
      <c r="LN331" t="n">
        <v>0.39456272147781</v>
      </c>
      <c r="LO331" t="n">
        <v>0.378237131585832</v>
      </c>
      <c r="LP331" t="n">
        <v>-0.658996087983634</v>
      </c>
      <c r="LQ331" t="n">
        <v>1.27094005437756</v>
      </c>
    </row>
    <row r="332">
      <c r="A332" t="n">
        <v>0.746771687012467</v>
      </c>
      <c r="B332" t="s">
        <v>330</v>
      </c>
      <c r="C332" t="n">
        <v>-0.00844441753463621</v>
      </c>
      <c r="D332" t="s">
        <v>330</v>
      </c>
      <c r="E332" t="n">
        <v>1.25856749633181</v>
      </c>
      <c r="F332" t="s">
        <v>329</v>
      </c>
      <c r="G332" t="n">
        <v>-1.3952927484346</v>
      </c>
      <c r="H332" t="n">
        <v>0.65915607027598</v>
      </c>
      <c r="I332" t="n">
        <v>0.908954781393135</v>
      </c>
      <c r="J332" t="n">
        <v>-0.52105297015963</v>
      </c>
      <c r="K332" t="n">
        <v>-0.756849698104293</v>
      </c>
      <c r="L332" t="n">
        <v>-0.548815287551257</v>
      </c>
      <c r="M332" t="n">
        <v>1.0218463405334</v>
      </c>
      <c r="N332" t="n">
        <v>1.45643769657232</v>
      </c>
      <c r="O332" t="n">
        <v>-2.19798688538133</v>
      </c>
      <c r="P332" t="n">
        <v>1.54189683856598</v>
      </c>
      <c r="Q332" t="n">
        <v>-0.33007840356736</v>
      </c>
      <c r="R332" t="n">
        <v>0.596612476448668</v>
      </c>
      <c r="S332" t="n">
        <v>-0.0278219003377449</v>
      </c>
      <c r="T332" t="n">
        <v>-0.792217651104839</v>
      </c>
      <c r="U332" t="n">
        <v>-0.413843496369361</v>
      </c>
      <c r="V332" t="n">
        <v>0.697764998011843</v>
      </c>
      <c r="W332" t="n">
        <v>0.68081757238428</v>
      </c>
      <c r="X332" t="n">
        <v>0.254540654242398</v>
      </c>
      <c r="Y332" t="n">
        <v>1.00902452810754</v>
      </c>
      <c r="Z332" t="n">
        <v>0.994125664411582</v>
      </c>
      <c r="AA332" t="n">
        <v>-0.749235085922157</v>
      </c>
      <c r="AB332" t="n">
        <v>-0.0461896788309709</v>
      </c>
      <c r="AC332" t="n">
        <v>0.558169712373252</v>
      </c>
      <c r="AD332" t="n">
        <v>-0.0178365257530754</v>
      </c>
      <c r="AE332" t="n">
        <v>0.533062574794834</v>
      </c>
      <c r="AF332" t="n">
        <v>-0.522078925712006</v>
      </c>
      <c r="AG332" t="n">
        <v>-1.02099228431178</v>
      </c>
      <c r="AH332" t="n">
        <v>-1.28345926018092</v>
      </c>
      <c r="AI332" t="n">
        <v>-1.59673348529599</v>
      </c>
      <c r="AJ332" t="n">
        <v>1.57298652132614</v>
      </c>
      <c r="AK332" t="n">
        <v>-0.998680880899185</v>
      </c>
      <c r="AL332" t="n">
        <v>0.445861272067127</v>
      </c>
      <c r="AM332" t="n">
        <v>-0.764163995573065</v>
      </c>
      <c r="AN332" t="n">
        <v>-1.49430818934872</v>
      </c>
      <c r="AO332" t="n">
        <v>-0.0394045125594764</v>
      </c>
      <c r="AP332" t="n">
        <v>-0.789378746437029</v>
      </c>
      <c r="AQ332" t="n">
        <v>0.0499081360824902</v>
      </c>
      <c r="AR332" t="n">
        <v>-0.941851661076873</v>
      </c>
      <c r="AS332" t="n">
        <v>1.57420740527791</v>
      </c>
      <c r="AT332" t="n">
        <v>-0.417034802474794</v>
      </c>
      <c r="AU332" t="n">
        <v>2.08815282612649</v>
      </c>
      <c r="AV332" t="n">
        <v>0.171213436303899</v>
      </c>
      <c r="AW332" t="n">
        <v>-1.40537830463609</v>
      </c>
      <c r="AX332" t="n">
        <v>-0.817628879497039</v>
      </c>
      <c r="AY332" t="n">
        <v>-0.313676707346556</v>
      </c>
      <c r="AZ332" t="n">
        <v>0.144297531329592</v>
      </c>
      <c r="BA332" t="n">
        <v>-0.306929609660575</v>
      </c>
      <c r="BB332" t="n">
        <v>0.838778566430589</v>
      </c>
      <c r="BC332" t="n">
        <v>1.48186732236107</v>
      </c>
      <c r="BD332" t="n">
        <v>-0.684524946831384</v>
      </c>
      <c r="BE332" t="n">
        <v>0.706623911756506</v>
      </c>
      <c r="BF332" t="n">
        <v>1.13889497498332</v>
      </c>
      <c r="BG332" t="n">
        <v>-0.476673751371885</v>
      </c>
      <c r="BH332" t="n">
        <v>0.809003155270007</v>
      </c>
      <c r="BI332" t="n">
        <v>-0.207654517857297</v>
      </c>
      <c r="BJ332" t="n">
        <v>-0.0564049111440998</v>
      </c>
      <c r="BK332" t="n">
        <v>-0.648614329023098</v>
      </c>
      <c r="BL332" t="n">
        <v>-1.44355180852045</v>
      </c>
      <c r="BM332" t="n">
        <v>-0.559020802640524</v>
      </c>
      <c r="BN332" t="n">
        <v>-1.15352381119287</v>
      </c>
      <c r="BO332" t="n">
        <v>-0.471042571294449</v>
      </c>
      <c r="BP332" t="n">
        <v>-0.110580680286582</v>
      </c>
      <c r="BQ332" t="n">
        <v>-0.416758058872717</v>
      </c>
      <c r="BR332" t="n">
        <v>-0.757454787891554</v>
      </c>
      <c r="BS332" t="n">
        <v>0.417045428686207</v>
      </c>
      <c r="BT332" t="n">
        <v>-0.752848431352486</v>
      </c>
      <c r="BU332" t="n">
        <v>-0.50507647240836</v>
      </c>
      <c r="BV332" t="n">
        <v>-0.276190978666941</v>
      </c>
      <c r="BW332" t="n">
        <v>-1.03962287755942</v>
      </c>
      <c r="BX332" t="n">
        <v>-0.0334708578620687</v>
      </c>
      <c r="BY332" t="n">
        <v>0.268012647279636</v>
      </c>
      <c r="BZ332" t="n">
        <v>1.5431807911303</v>
      </c>
      <c r="CA332" t="n">
        <v>0.333466890091487</v>
      </c>
      <c r="CB332" t="n">
        <v>1.01336361390743</v>
      </c>
      <c r="CC332" t="n">
        <v>-0.136973667015459</v>
      </c>
      <c r="CD332" t="n">
        <v>0.805378248985784</v>
      </c>
      <c r="CE332" t="n">
        <v>0.204266849498908</v>
      </c>
      <c r="CF332" t="n">
        <v>-0.942303628576129</v>
      </c>
      <c r="CG332" t="n">
        <v>0.581624427890394</v>
      </c>
      <c r="CH332" t="n">
        <v>-0.134158727833249</v>
      </c>
      <c r="CI332" t="n">
        <v>0.495742333930529</v>
      </c>
      <c r="CJ332" t="n">
        <v>-0.932245049830624</v>
      </c>
      <c r="CK332" t="n">
        <v>-2.2213169452581</v>
      </c>
      <c r="CL332" t="n">
        <v>0.581229712371037</v>
      </c>
      <c r="CM332" t="n">
        <v>-0.641253280108965</v>
      </c>
      <c r="CN332" t="n">
        <v>1.02438375400889</v>
      </c>
      <c r="CO332" t="n">
        <v>0.309269338904363</v>
      </c>
      <c r="CP332" t="n">
        <v>-0.466557920373662</v>
      </c>
      <c r="CQ332" t="n">
        <v>0.0709168695428952</v>
      </c>
      <c r="CR332" t="n">
        <v>-0.185763051876089</v>
      </c>
      <c r="CS332" t="n">
        <v>0.737070583798121</v>
      </c>
      <c r="CT332" t="n">
        <v>0.482765709285151</v>
      </c>
      <c r="CU332" t="n">
        <v>0.138296399468332</v>
      </c>
      <c r="CV332" t="n">
        <v>0.0148459969612723</v>
      </c>
      <c r="CW332" t="n">
        <v>-2.08906933765759</v>
      </c>
      <c r="CX332" t="n">
        <v>-1.01552790689023</v>
      </c>
      <c r="CY332" t="n">
        <v>0.756744591089426</v>
      </c>
      <c r="CZ332" t="n">
        <v>0.16037305934414</v>
      </c>
      <c r="DA332" t="n">
        <v>0.327536535368733</v>
      </c>
      <c r="DB332" t="n">
        <v>-1.93446296244035</v>
      </c>
      <c r="DC332" t="n">
        <v>1.34630649695949</v>
      </c>
      <c r="DD332" t="n">
        <v>0.246215182714312</v>
      </c>
      <c r="DE332" t="n">
        <v>-0.11865773655372</v>
      </c>
      <c r="DF332" t="n">
        <v>-1.0462388899265</v>
      </c>
      <c r="DG332" t="n">
        <v>1.68686025157983</v>
      </c>
      <c r="DH332" t="n">
        <v>0.191238935091447</v>
      </c>
      <c r="DI332" t="n">
        <v>-0.652652665692056</v>
      </c>
      <c r="DJ332" t="n">
        <v>0.596460622755792</v>
      </c>
      <c r="DK332" t="n">
        <v>-1.62490215160644</v>
      </c>
      <c r="DL332" t="n">
        <v>0.60665205867481</v>
      </c>
      <c r="DM332" t="n">
        <v>1.5506250985809</v>
      </c>
      <c r="DN332" t="n">
        <v>-0.609272280548517</v>
      </c>
      <c r="DO332" t="n">
        <v>1.17739171583268</v>
      </c>
      <c r="DP332" t="n">
        <v>-0.581749021554903</v>
      </c>
      <c r="DQ332" t="n">
        <v>1.45838991987202</v>
      </c>
      <c r="DR332" t="n">
        <v>0.0349330868165058</v>
      </c>
      <c r="DS332" t="n">
        <v>-0.335336394417354</v>
      </c>
      <c r="DT332" t="n">
        <v>-0.426275881521174</v>
      </c>
      <c r="DU332" t="n">
        <v>0.538190841713655</v>
      </c>
      <c r="DV332" t="n">
        <v>0.683078366521421</v>
      </c>
      <c r="DW332" t="n">
        <v>-0.65754628264689</v>
      </c>
      <c r="DX332" t="n">
        <v>-1.55705549632838</v>
      </c>
      <c r="DY332" t="n">
        <v>0.763111077133596</v>
      </c>
      <c r="DZ332" t="n">
        <v>0.151721293430086</v>
      </c>
      <c r="EA332" t="n">
        <v>0.639456070596303</v>
      </c>
      <c r="EB332" t="n">
        <v>1.32183390267995</v>
      </c>
      <c r="EC332" t="n">
        <v>0.62063793106158</v>
      </c>
      <c r="ED332" t="n">
        <v>-1.12675890877853</v>
      </c>
      <c r="EE332" t="n">
        <v>-0.00754563074046999</v>
      </c>
      <c r="EF332" t="n">
        <v>-0.902793846826645</v>
      </c>
      <c r="EG332" t="n">
        <v>1.19434161892622</v>
      </c>
      <c r="EH332" t="n">
        <v>1.25771704685244</v>
      </c>
      <c r="EI332" t="n">
        <v>0.601884295205119</v>
      </c>
      <c r="EJ332" t="n">
        <v>2.14435822998009</v>
      </c>
      <c r="EK332" t="n">
        <v>0.17067326045356</v>
      </c>
      <c r="EL332" t="n">
        <v>-0.257903287810952</v>
      </c>
      <c r="EM332" t="n">
        <v>-0.479910529007823</v>
      </c>
      <c r="EN332" t="n">
        <v>0.837494985759937</v>
      </c>
      <c r="EO332" t="n">
        <v>0.673907442935037</v>
      </c>
      <c r="EP332" t="n">
        <v>-1.67727767306345</v>
      </c>
      <c r="EQ332" t="n">
        <v>2.15691174124695</v>
      </c>
      <c r="ER332" t="n">
        <v>-1.75700712329368</v>
      </c>
      <c r="ES332" t="n">
        <v>-0.698882249974199</v>
      </c>
      <c r="ET332" t="n">
        <v>0.141135549666805</v>
      </c>
      <c r="EU332" t="n">
        <v>0.883486158500787</v>
      </c>
      <c r="EV332" t="n">
        <v>-1.49419118532806</v>
      </c>
      <c r="EW332" t="n">
        <v>1.20277141544633</v>
      </c>
      <c r="EX332" t="n">
        <v>-0.159351842213374</v>
      </c>
      <c r="EY332" t="n">
        <v>-0.689811093685687</v>
      </c>
      <c r="EZ332" t="n">
        <v>-1.10956744685952</v>
      </c>
      <c r="FA332" t="n">
        <v>0.579037954517766</v>
      </c>
      <c r="FB332" t="n">
        <v>0.0731034516711407</v>
      </c>
      <c r="FC332" t="n">
        <v>-0.748117870832415</v>
      </c>
      <c r="FD332" t="n">
        <v>-0.400162506527489</v>
      </c>
      <c r="FE332" t="n">
        <v>-1.39303273857947</v>
      </c>
      <c r="FF332" t="n">
        <v>0.723716652510307</v>
      </c>
      <c r="FG332" t="n">
        <v>0.560672960387175</v>
      </c>
      <c r="FH332" t="n">
        <v>-2.24627269500186</v>
      </c>
      <c r="FI332" t="n">
        <v>-0.233784374434643</v>
      </c>
      <c r="FJ332" t="n">
        <v>0.768615623725027</v>
      </c>
      <c r="FK332" t="n">
        <v>-1.61629168035359</v>
      </c>
      <c r="FL332" t="n">
        <v>0.469424039616628</v>
      </c>
      <c r="FM332" t="n">
        <v>0.273777866233428</v>
      </c>
      <c r="FN332" t="n">
        <v>-0.0330562558733417</v>
      </c>
      <c r="FO332" t="n">
        <v>-0.265624495229711</v>
      </c>
      <c r="FP332" t="n">
        <v>1.22385984295246</v>
      </c>
      <c r="FQ332" t="n">
        <v>-0.085674591054345</v>
      </c>
      <c r="FR332" t="n">
        <v>-1.1163263841092</v>
      </c>
      <c r="FS332" t="n">
        <v>-1.05539387544506</v>
      </c>
      <c r="FT332" t="n">
        <v>1.237346385001</v>
      </c>
      <c r="FU332" t="n">
        <v>-0.403424281178197</v>
      </c>
      <c r="FV332" t="n">
        <v>-0.42892239328221</v>
      </c>
      <c r="FW332" t="n">
        <v>-0.545415911669881</v>
      </c>
      <c r="FX332" t="n">
        <v>-0.289526290728883</v>
      </c>
      <c r="FY332" t="n">
        <v>1.60678582257049</v>
      </c>
      <c r="FZ332" t="n">
        <v>0.103623851278256</v>
      </c>
      <c r="GA332" t="n">
        <v>1.03727778244424</v>
      </c>
      <c r="GB332" t="n">
        <v>1.03878479599893</v>
      </c>
      <c r="GC332" t="n">
        <v>-0.577472586010536</v>
      </c>
      <c r="GD332" t="n">
        <v>1.04763481006013</v>
      </c>
      <c r="GE332" t="n">
        <v>1.50633196894386</v>
      </c>
      <c r="GF332" t="n">
        <v>0.0410425338634193</v>
      </c>
      <c r="GG332" t="n">
        <v>-1.010982833904</v>
      </c>
      <c r="GH332" t="n">
        <v>-0.00389547294389577</v>
      </c>
      <c r="GI332" t="n">
        <v>0.465265854831493</v>
      </c>
      <c r="GJ332" t="n">
        <v>-0.213390067230599</v>
      </c>
      <c r="GK332" t="n">
        <v>0.476029205072311</v>
      </c>
      <c r="GL332" t="n">
        <v>0.27272765635514</v>
      </c>
      <c r="GM332" t="n">
        <v>-1.93935850629894</v>
      </c>
      <c r="GN332" t="n">
        <v>-1.91671061918638</v>
      </c>
      <c r="GO332" t="n">
        <v>0.658133613511462</v>
      </c>
      <c r="GP332" t="n">
        <v>0.51871426546354</v>
      </c>
      <c r="GQ332" t="n">
        <v>-0.14454360018012</v>
      </c>
      <c r="GR332" t="n">
        <v>-1.43784752226287</v>
      </c>
      <c r="GS332" t="n">
        <v>-0.104034774051997</v>
      </c>
      <c r="GT332" t="n">
        <v>1.73439498254389</v>
      </c>
      <c r="GU332" t="n">
        <v>0.291728448574641</v>
      </c>
      <c r="GV332" t="n">
        <v>-1.10492179998202</v>
      </c>
      <c r="GW332" t="n">
        <v>1.66132505957414</v>
      </c>
      <c r="GX332" t="n">
        <v>-0.472822003962523</v>
      </c>
      <c r="GY332" t="n">
        <v>1.1333325919739</v>
      </c>
      <c r="GZ332" t="n">
        <v>0.0961785336671373</v>
      </c>
      <c r="HA332" t="n">
        <v>0.649563351008221</v>
      </c>
      <c r="HB332" t="n">
        <v>-0.509023842034248</v>
      </c>
      <c r="HC332" t="n">
        <v>0.312076494512619</v>
      </c>
      <c r="HD332" t="n">
        <v>1.35553218907749</v>
      </c>
      <c r="HE332" t="n">
        <v>0.610481678016548</v>
      </c>
      <c r="HF332" t="n">
        <v>0.431560732274285</v>
      </c>
      <c r="HG332" t="n">
        <v>-0.073567222613599</v>
      </c>
      <c r="HH332" t="n">
        <v>0.387153928864993</v>
      </c>
      <c r="HI332" t="n">
        <v>-2.67568026669609</v>
      </c>
      <c r="HJ332" t="n">
        <v>-0.199255632267284</v>
      </c>
      <c r="HK332" t="n">
        <v>1.79546488205342</v>
      </c>
      <c r="HL332" t="n">
        <v>-1.23154793377318</v>
      </c>
      <c r="HM332" t="n">
        <v>1.55235495793064</v>
      </c>
      <c r="HN332" t="n">
        <v>1.81510024165405</v>
      </c>
      <c r="HO332" t="n">
        <v>0.0661489777633394</v>
      </c>
      <c r="HP332" t="n">
        <v>0.0229960226340467</v>
      </c>
      <c r="HQ332" t="n">
        <v>-2.14921342049459</v>
      </c>
      <c r="HR332" t="n">
        <v>1.66471260880378</v>
      </c>
      <c r="HS332" t="n">
        <v>1.06517227082539</v>
      </c>
      <c r="HT332" t="n">
        <v>0.235237919521319</v>
      </c>
      <c r="HU332" t="n">
        <v>-0.0313515619462698</v>
      </c>
      <c r="HV332" t="n">
        <v>0.32681595242323</v>
      </c>
      <c r="HW332" t="n">
        <v>-2.49580340604909</v>
      </c>
      <c r="HX332" t="n">
        <v>0.0876566470706931</v>
      </c>
      <c r="HY332" t="n">
        <v>0.355975360654797</v>
      </c>
      <c r="HZ332" t="n">
        <v>0.669077164919201</v>
      </c>
      <c r="IA332" t="n">
        <v>0.458121767539535</v>
      </c>
      <c r="IB332" t="n">
        <v>0.763938855917838</v>
      </c>
      <c r="IC332" t="n">
        <v>-0.198675851442045</v>
      </c>
      <c r="ID332" t="n">
        <v>0.41954524145673</v>
      </c>
      <c r="IE332" t="n">
        <v>-1.02033818498375</v>
      </c>
      <c r="IF332" t="n">
        <v>0.853698276246104</v>
      </c>
      <c r="IG332" t="n">
        <v>-1.15084139032767</v>
      </c>
      <c r="IH332" t="n">
        <v>0.248064924762065</v>
      </c>
      <c r="II332" t="n">
        <v>-1.20671871159218</v>
      </c>
      <c r="IJ332" t="n">
        <v>0.405282396546943</v>
      </c>
      <c r="IK332" t="n">
        <v>0.285723083651071</v>
      </c>
      <c r="IL332" t="n">
        <v>0.0205786462089473</v>
      </c>
      <c r="IM332" t="n">
        <v>-0.208733475584158</v>
      </c>
      <c r="IN332" t="n">
        <v>1.48714753605487</v>
      </c>
      <c r="IO332" t="n">
        <v>1.82703955661625</v>
      </c>
      <c r="IP332" t="n">
        <v>0.710424942929773</v>
      </c>
      <c r="IQ332" t="n">
        <v>-0.543051046815726</v>
      </c>
      <c r="IR332" t="n">
        <v>-1.85113996817271</v>
      </c>
      <c r="IS332" t="n">
        <v>-1.26495444241219</v>
      </c>
      <c r="IT332" t="n">
        <v>0.0320150060360144</v>
      </c>
      <c r="IU332" t="n">
        <v>-0.303358857006941</v>
      </c>
      <c r="IV332" t="n">
        <v>0.208750920202563</v>
      </c>
      <c r="IW332" t="n">
        <v>-0.768348581807566</v>
      </c>
      <c r="IX332" t="n">
        <v>1.59528445695379</v>
      </c>
      <c r="IY332" t="n">
        <v>-0.0364817888240737</v>
      </c>
      <c r="IZ332" t="n">
        <v>-0.444697845051646</v>
      </c>
      <c r="JA332" t="n">
        <v>-2.28783133973218</v>
      </c>
      <c r="JB332" t="n">
        <v>-0.221683273577922</v>
      </c>
      <c r="JC332" t="n">
        <v>-0.0727212851721153</v>
      </c>
      <c r="JD332" t="n">
        <v>-0.336817005430723</v>
      </c>
      <c r="JE332" t="n">
        <v>-0.208253752065502</v>
      </c>
      <c r="JF332" t="n">
        <v>-0.163534425809507</v>
      </c>
      <c r="JG332" t="n">
        <v>-2.05933503413802</v>
      </c>
      <c r="JH332" t="n">
        <v>-0.149970189048015</v>
      </c>
      <c r="JI332" t="n">
        <v>-0.931096475089127</v>
      </c>
      <c r="JJ332" t="n">
        <v>-0.115159229349667</v>
      </c>
      <c r="JK332" t="n">
        <v>-1.59599750084401</v>
      </c>
      <c r="JL332" t="n">
        <v>0.228318467176894</v>
      </c>
      <c r="JM332" t="n">
        <v>-1.60870717662734</v>
      </c>
      <c r="JN332" t="n">
        <v>0.289538591524833</v>
      </c>
      <c r="JO332" t="n">
        <v>-0.682688335396344</v>
      </c>
      <c r="JP332" t="n">
        <v>0.53695907446057</v>
      </c>
      <c r="JQ332" t="n">
        <v>0.632953496199145</v>
      </c>
      <c r="JR332" t="n">
        <v>-0.858705952421816</v>
      </c>
      <c r="JS332" t="n">
        <v>-1.15437910672792</v>
      </c>
      <c r="JT332" t="n">
        <v>0.251202907201681</v>
      </c>
      <c r="JU332" t="n">
        <v>0.695493059852052</v>
      </c>
      <c r="JV332" t="n">
        <v>0.453670125002433</v>
      </c>
      <c r="JW332" t="n">
        <v>-0.542619991313421</v>
      </c>
      <c r="JX332" t="n">
        <v>1.09559901355365</v>
      </c>
      <c r="JY332" t="n">
        <v>0.695536441280553</v>
      </c>
      <c r="JZ332" t="n">
        <v>-0.608142120154773</v>
      </c>
      <c r="KA332" t="n">
        <v>-0.0538677658530959</v>
      </c>
      <c r="KB332" t="n">
        <v>-1.49705514039182</v>
      </c>
      <c r="KC332" t="n">
        <v>-0.333074962391809</v>
      </c>
      <c r="KD332" t="n">
        <v>-1.42556523535166</v>
      </c>
      <c r="KE332" t="n">
        <v>0.607888383434225</v>
      </c>
      <c r="KF332" t="n">
        <v>-0.624414870652109</v>
      </c>
      <c r="KG332" t="n">
        <v>1.65869929039798</v>
      </c>
      <c r="KH332" t="n">
        <v>1.43614412474174</v>
      </c>
      <c r="KI332" t="n">
        <v>-0.544629321875149</v>
      </c>
      <c r="KJ332" t="n">
        <v>0.467195295630813</v>
      </c>
      <c r="KK332" t="n">
        <v>-1.96070517269007</v>
      </c>
      <c r="KL332" t="n">
        <v>0.137851169521655</v>
      </c>
      <c r="KM332" t="n">
        <v>0.910735048337085</v>
      </c>
      <c r="KN332" t="n">
        <v>-1.48531105750926</v>
      </c>
      <c r="KO332" t="n">
        <v>-0.489981869265212</v>
      </c>
      <c r="KP332" t="n">
        <v>0.372441836657013</v>
      </c>
      <c r="KQ332" t="n">
        <v>-0.00584421495418713</v>
      </c>
      <c r="KR332" t="n">
        <v>-0.690691694212289</v>
      </c>
      <c r="KS332" t="n">
        <v>-1.30355831855226</v>
      </c>
      <c r="KT332" t="n">
        <v>0.356285522908311</v>
      </c>
      <c r="KU332" t="n">
        <v>-0.723040955145037</v>
      </c>
      <c r="KV332" t="n">
        <v>0.0394328999770948</v>
      </c>
      <c r="KW332" t="n">
        <v>1.64527582591025</v>
      </c>
      <c r="KX332" t="n">
        <v>-0.539467709168723</v>
      </c>
      <c r="KY332" t="n">
        <v>-0.85620365916106</v>
      </c>
      <c r="KZ332" t="n">
        <v>-0.13745650268712</v>
      </c>
      <c r="LA332" t="n">
        <v>-0.947051601051868</v>
      </c>
      <c r="LB332" t="n">
        <v>1.26706989462866</v>
      </c>
      <c r="LC332" t="n">
        <v>0.192322894479858</v>
      </c>
      <c r="LD332" t="n">
        <v>-0.565289731527449</v>
      </c>
      <c r="LE332" t="n">
        <v>-0.90971688492133</v>
      </c>
      <c r="LF332" t="n">
        <v>-0.293245958069974</v>
      </c>
      <c r="LG332" t="n">
        <v>-0.492499103698719</v>
      </c>
      <c r="LH332" t="n">
        <v>-1.60984235145459</v>
      </c>
      <c r="LI332" t="n">
        <v>0.0548126625703693</v>
      </c>
      <c r="LJ332" t="n">
        <v>-0.749070936727184</v>
      </c>
      <c r="LK332" t="n">
        <v>-0.705230150555745</v>
      </c>
      <c r="LL332" t="n">
        <v>1.17810205130545</v>
      </c>
      <c r="LM332" t="n">
        <v>0.521985617420204</v>
      </c>
      <c r="LN332" t="n">
        <v>-0.388079584489688</v>
      </c>
      <c r="LO332" t="n">
        <v>-1.16352461139949</v>
      </c>
      <c r="LP332" t="n">
        <v>-0.380214426386373</v>
      </c>
      <c r="LQ332" t="n">
        <v>0.402341541071143</v>
      </c>
    </row>
    <row r="333">
      <c r="A333" t="n">
        <v>-0.425518734394604</v>
      </c>
      <c r="B333" t="s">
        <v>329</v>
      </c>
      <c r="C333" t="n">
        <v>0.0961369855328748</v>
      </c>
      <c r="D333" t="s">
        <v>330</v>
      </c>
      <c r="E333" t="n">
        <v>1.76683471162832</v>
      </c>
      <c r="F333" t="s">
        <v>330</v>
      </c>
      <c r="G333" t="n">
        <v>0.129304681058604</v>
      </c>
      <c r="H333" t="n">
        <v>1.12732095495082</v>
      </c>
      <c r="I333" t="n">
        <v>0.269344404698532</v>
      </c>
      <c r="J333" t="n">
        <v>-1.32654569786639</v>
      </c>
      <c r="K333" t="n">
        <v>-0.571168643109264</v>
      </c>
      <c r="L333" t="n">
        <v>0.470051536353878</v>
      </c>
      <c r="M333" t="n">
        <v>-0.406605410172438</v>
      </c>
      <c r="N333" t="n">
        <v>0.868065620776031</v>
      </c>
      <c r="O333" t="n">
        <v>0.59119729966104</v>
      </c>
      <c r="P333" t="n">
        <v>1.14986834891463</v>
      </c>
      <c r="Q333" t="n">
        <v>0.880876744116736</v>
      </c>
      <c r="R333" t="n">
        <v>0.285789262228168</v>
      </c>
      <c r="S333" t="n">
        <v>-0.173917091492807</v>
      </c>
      <c r="T333" t="n">
        <v>-1.61032663982984</v>
      </c>
      <c r="U333" t="n">
        <v>0.674574021162414</v>
      </c>
      <c r="V333" t="n">
        <v>-0.401716578267829</v>
      </c>
      <c r="W333" t="n">
        <v>0.586672533277918</v>
      </c>
      <c r="X333" t="n">
        <v>-0.552129936079681</v>
      </c>
      <c r="Y333" t="n">
        <v>-1.61927211531873</v>
      </c>
      <c r="Z333" t="n">
        <v>0.89739302666488</v>
      </c>
      <c r="AA333" t="n">
        <v>-0.785066431845631</v>
      </c>
      <c r="AB333" t="n">
        <v>-0.378305993124018</v>
      </c>
      <c r="AC333" t="n">
        <v>0.786308116283098</v>
      </c>
      <c r="AD333" t="n">
        <v>1.96702823217661</v>
      </c>
      <c r="AE333" t="n">
        <v>-0.147657897854287</v>
      </c>
      <c r="AF333" t="n">
        <v>0.147937572231179</v>
      </c>
      <c r="AG333" t="n">
        <v>-1.00570264177524</v>
      </c>
      <c r="AH333" t="n">
        <v>1.30808997851814</v>
      </c>
      <c r="AI333" t="n">
        <v>-1.09138121153382</v>
      </c>
      <c r="AJ333" t="n">
        <v>-1.16246882140842</v>
      </c>
      <c r="AK333" t="n">
        <v>0.568207080547237</v>
      </c>
      <c r="AL333" t="n">
        <v>0.444399019738022</v>
      </c>
      <c r="AM333" t="n">
        <v>1.06091282435801</v>
      </c>
      <c r="AN333" t="n">
        <v>-0.985988535045686</v>
      </c>
      <c r="AO333" t="n">
        <v>0.0554927462566105</v>
      </c>
      <c r="AP333" t="n">
        <v>0.460212716798897</v>
      </c>
      <c r="AQ333" t="n">
        <v>-2.56928429643506</v>
      </c>
      <c r="AR333" t="n">
        <v>-0.0868030298882392</v>
      </c>
      <c r="AS333" t="n">
        <v>1.61521753994606</v>
      </c>
      <c r="AT333" t="n">
        <v>0.773225954407057</v>
      </c>
      <c r="AU333" t="n">
        <v>1.17943946924706</v>
      </c>
      <c r="AV333" t="n">
        <v>0.426921012503709</v>
      </c>
      <c r="AW333" t="n">
        <v>0.773707563910938</v>
      </c>
      <c r="AX333" t="n">
        <v>-2.27397975197319</v>
      </c>
      <c r="AY333" t="n">
        <v>0.31987640840469</v>
      </c>
      <c r="AZ333" t="n">
        <v>1.24490346168058</v>
      </c>
      <c r="BA333" t="n">
        <v>2.82743606381738</v>
      </c>
      <c r="BB333" t="n">
        <v>0.917614908527772</v>
      </c>
      <c r="BC333" t="n">
        <v>-0.777456660569394</v>
      </c>
      <c r="BD333" t="n">
        <v>-1.48212566834052</v>
      </c>
      <c r="BE333" t="n">
        <v>0.0992750646522936</v>
      </c>
      <c r="BF333" t="n">
        <v>1.31676779896403</v>
      </c>
      <c r="BG333" t="n">
        <v>2.91183748225963</v>
      </c>
      <c r="BH333" t="n">
        <v>0.152468841877135</v>
      </c>
      <c r="BI333" t="n">
        <v>0.638133695767556</v>
      </c>
      <c r="BJ333" t="n">
        <v>0.646058231581752</v>
      </c>
      <c r="BK333" t="n">
        <v>1.35584137815053</v>
      </c>
      <c r="BL333" t="n">
        <v>-1.60848861019123</v>
      </c>
      <c r="BM333" t="n">
        <v>0.32341005436924</v>
      </c>
      <c r="BN333" t="n">
        <v>-0.0960040335039312</v>
      </c>
      <c r="BO333" t="n">
        <v>-0.298789486520061</v>
      </c>
      <c r="BP333" t="n">
        <v>0.658763760311391</v>
      </c>
      <c r="BQ333" t="n">
        <v>-0.923314514596649</v>
      </c>
      <c r="BR333" t="n">
        <v>0.24058553793551</v>
      </c>
      <c r="BS333" t="n">
        <v>-0.361672665020474</v>
      </c>
      <c r="BT333" t="n">
        <v>0.180165774683275</v>
      </c>
      <c r="BU333" t="n">
        <v>-0.559544004353993</v>
      </c>
      <c r="BV333" t="n">
        <v>-0.0727911079234716</v>
      </c>
      <c r="BW333" t="n">
        <v>0.216540731640107</v>
      </c>
      <c r="BX333" t="n">
        <v>-1.45151878501275</v>
      </c>
      <c r="BY333" t="n">
        <v>3.08579026534466</v>
      </c>
      <c r="BZ333" t="n">
        <v>0.204308154957954</v>
      </c>
      <c r="CA333" t="n">
        <v>-1.18178847014546</v>
      </c>
      <c r="CB333" t="n">
        <v>1.49950838449076</v>
      </c>
      <c r="CC333" t="n">
        <v>1.06524080540734</v>
      </c>
      <c r="CD333" t="n">
        <v>-0.671169861569487</v>
      </c>
      <c r="CE333" t="n">
        <v>0.299694681739023</v>
      </c>
      <c r="CF333" t="n">
        <v>0.188521401922582</v>
      </c>
      <c r="CG333" t="n">
        <v>-1.7625438031719</v>
      </c>
      <c r="CH333" t="n">
        <v>0.279245253331815</v>
      </c>
      <c r="CI333" t="n">
        <v>1.49324519785773</v>
      </c>
      <c r="CJ333" t="n">
        <v>0.231619660965551</v>
      </c>
      <c r="CK333" t="n">
        <v>0.10867297869407</v>
      </c>
      <c r="CL333" t="n">
        <v>0.703373303252516</v>
      </c>
      <c r="CM333" t="n">
        <v>-0.860449041896219</v>
      </c>
      <c r="CN333" t="n">
        <v>-0.0145493409820124</v>
      </c>
      <c r="CO333" t="n">
        <v>-0.800651350476351</v>
      </c>
      <c r="CP333" t="n">
        <v>0.0748145335308783</v>
      </c>
      <c r="CQ333" t="n">
        <v>1.23580046241161</v>
      </c>
      <c r="CR333" t="n">
        <v>-0.186377301887766</v>
      </c>
      <c r="CS333" t="n">
        <v>-0.562196032921678</v>
      </c>
      <c r="CT333" t="n">
        <v>0.174209804854671</v>
      </c>
      <c r="CU333" t="n">
        <v>-1.21102671125913</v>
      </c>
      <c r="CV333" t="n">
        <v>0.147850798667791</v>
      </c>
      <c r="CW333" t="n">
        <v>1.43281174531243</v>
      </c>
      <c r="CX333" t="n">
        <v>-0.577085827628031</v>
      </c>
      <c r="CY333" t="n">
        <v>0.233629619430348</v>
      </c>
      <c r="CZ333" t="n">
        <v>0.67913605207244</v>
      </c>
      <c r="DA333" t="n">
        <v>0.701267985973831</v>
      </c>
      <c r="DB333" t="n">
        <v>-0.735667731802703</v>
      </c>
      <c r="DC333" t="n">
        <v>0.343741220824262</v>
      </c>
      <c r="DD333" t="n">
        <v>-2.29917504248945</v>
      </c>
      <c r="DE333" t="n">
        <v>-2.12752059690925</v>
      </c>
      <c r="DF333" t="n">
        <v>-0.571730909126825</v>
      </c>
      <c r="DG333" t="n">
        <v>-2.7389523099067</v>
      </c>
      <c r="DH333" t="n">
        <v>-0.442940898996454</v>
      </c>
      <c r="DI333" t="n">
        <v>0.213417047789216</v>
      </c>
      <c r="DJ333" t="n">
        <v>0.169623505400525</v>
      </c>
      <c r="DK333" t="n">
        <v>0.325282712384758</v>
      </c>
      <c r="DL333" t="n">
        <v>-1.24577650004605</v>
      </c>
      <c r="DM333" t="n">
        <v>-0.615246920888188</v>
      </c>
      <c r="DN333" t="n">
        <v>-0.37550744145584</v>
      </c>
      <c r="DO333" t="n">
        <v>-0.0212981977673264</v>
      </c>
      <c r="DP333" t="n">
        <v>-0.750831374911923</v>
      </c>
      <c r="DQ333" t="n">
        <v>0.0112983607064548</v>
      </c>
      <c r="DR333" t="n">
        <v>0.75306972552011</v>
      </c>
      <c r="DS333" t="n">
        <v>-0.944360963410751</v>
      </c>
      <c r="DT333" t="n">
        <v>0.448249520094873</v>
      </c>
      <c r="DU333" t="n">
        <v>1.17127169380358</v>
      </c>
      <c r="DV333" t="n">
        <v>-0.617421699418859</v>
      </c>
      <c r="DW333" t="n">
        <v>0.952149926260979</v>
      </c>
      <c r="DX333" t="n">
        <v>-1.66086001323056</v>
      </c>
      <c r="DY333" t="n">
        <v>1.23329235637094</v>
      </c>
      <c r="DZ333" t="n">
        <v>-0.417747418121297</v>
      </c>
      <c r="EA333" t="n">
        <v>0.444822339603719</v>
      </c>
      <c r="EB333" t="n">
        <v>-0.18270096841853</v>
      </c>
      <c r="EC333" t="n">
        <v>1.34214804812231</v>
      </c>
      <c r="ED333" t="n">
        <v>0.678866619825152</v>
      </c>
      <c r="EE333" t="n">
        <v>-1.14753421565481</v>
      </c>
      <c r="EF333" t="n">
        <v>2.01213665483794</v>
      </c>
      <c r="EG333" t="n">
        <v>-0.795952826957043</v>
      </c>
      <c r="EH333" t="n">
        <v>-0.522438578735731</v>
      </c>
      <c r="EI333" t="n">
        <v>-1.3801089972652</v>
      </c>
      <c r="EJ333" t="n">
        <v>-1.03520365767517</v>
      </c>
      <c r="EK333" t="n">
        <v>1.96848572541093</v>
      </c>
      <c r="EL333" t="n">
        <v>-0.317875404675315</v>
      </c>
      <c r="EM333" t="n">
        <v>0.108067505818219</v>
      </c>
      <c r="EN333" t="n">
        <v>1.34363015389206</v>
      </c>
      <c r="EO333" t="n">
        <v>-0.480113465341415</v>
      </c>
      <c r="EP333" t="n">
        <v>0.373033497000815</v>
      </c>
      <c r="EQ333" t="n">
        <v>0.515002755961317</v>
      </c>
      <c r="ER333" t="n">
        <v>1.33470946163451</v>
      </c>
      <c r="ES333" t="n">
        <v>0.767319870363369</v>
      </c>
      <c r="ET333" t="n">
        <v>0.129790868705482</v>
      </c>
      <c r="EU333" t="n">
        <v>0.817093361558137</v>
      </c>
      <c r="EV333" t="n">
        <v>-0.858730140924094</v>
      </c>
      <c r="EW333" t="n">
        <v>0.782999345422262</v>
      </c>
      <c r="EX333" t="n">
        <v>-2.98812893539277</v>
      </c>
      <c r="EY333" t="n">
        <v>-1.44756158685865</v>
      </c>
      <c r="EZ333" t="n">
        <v>1.22272069587866</v>
      </c>
      <c r="FA333" t="n">
        <v>0.378092586509827</v>
      </c>
      <c r="FB333" t="n">
        <v>0.957926112678549</v>
      </c>
      <c r="FC333" t="n">
        <v>-0.264426190785705</v>
      </c>
      <c r="FD333" t="n">
        <v>-0.386852000326285</v>
      </c>
      <c r="FE333" t="n">
        <v>0.973503912556738</v>
      </c>
      <c r="FF333" t="n">
        <v>-0.572965201947723</v>
      </c>
      <c r="FG333" t="n">
        <v>0.87190068156502</v>
      </c>
      <c r="FH333" t="n">
        <v>1.21116911327802</v>
      </c>
      <c r="FI333" t="n">
        <v>1.30317991107986</v>
      </c>
      <c r="FJ333" t="n">
        <v>0.930203696913417</v>
      </c>
      <c r="FK333" t="n">
        <v>-0.0550345272194592</v>
      </c>
      <c r="FL333" t="n">
        <v>0.265198934573543</v>
      </c>
      <c r="FM333" t="n">
        <v>0.00651472286507962</v>
      </c>
      <c r="FN333" t="n">
        <v>-3.08666749859491</v>
      </c>
      <c r="FO333" t="n">
        <v>1.19955717434491</v>
      </c>
      <c r="FP333" t="n">
        <v>-0.12686085183739</v>
      </c>
      <c r="FQ333" t="n">
        <v>-0.832775721130597</v>
      </c>
      <c r="FR333" t="n">
        <v>-0.27172211831821</v>
      </c>
      <c r="FS333" t="n">
        <v>-0.295668480513417</v>
      </c>
      <c r="FT333" t="n">
        <v>0.142819966258472</v>
      </c>
      <c r="FU333" t="n">
        <v>0.888425251264755</v>
      </c>
      <c r="FV333" t="n">
        <v>-0.739441979923907</v>
      </c>
      <c r="FW333" t="n">
        <v>0.332897829684515</v>
      </c>
      <c r="FX333" t="n">
        <v>-0.215807303664148</v>
      </c>
      <c r="FY333" t="n">
        <v>-0.410539031946381</v>
      </c>
      <c r="FZ333" t="n">
        <v>0.92548939917432</v>
      </c>
      <c r="GA333" t="n">
        <v>-0.581055288266221</v>
      </c>
      <c r="GB333" t="n">
        <v>1.96366608458648</v>
      </c>
      <c r="GC333" t="n">
        <v>-0.483076512989836</v>
      </c>
      <c r="GD333" t="n">
        <v>0.259585843100562</v>
      </c>
      <c r="GE333" t="n">
        <v>-0.114705636944747</v>
      </c>
      <c r="GF333" t="n">
        <v>0.193961840672633</v>
      </c>
      <c r="GG333" t="n">
        <v>-0.407094700100744</v>
      </c>
      <c r="GH333" t="n">
        <v>-0.166594458920256</v>
      </c>
      <c r="GI333" t="n">
        <v>-1.83112004097154</v>
      </c>
      <c r="GJ333" t="n">
        <v>-0.684248107740484</v>
      </c>
      <c r="GK333" t="n">
        <v>1.43814712280408</v>
      </c>
      <c r="GL333" t="n">
        <v>-1.15980532577144</v>
      </c>
      <c r="GM333" t="n">
        <v>0.344243297553983</v>
      </c>
      <c r="GN333" t="n">
        <v>1.21335261400317</v>
      </c>
      <c r="GO333" t="n">
        <v>-0.584646157127643</v>
      </c>
      <c r="GP333" t="n">
        <v>2.39856162189441</v>
      </c>
      <c r="GQ333" t="n">
        <v>1.60641898855422</v>
      </c>
      <c r="GR333" t="n">
        <v>-0.685781112879885</v>
      </c>
      <c r="GS333" t="n">
        <v>1.27770874359781</v>
      </c>
      <c r="GT333" t="n">
        <v>0.745995357532783</v>
      </c>
      <c r="GU333" t="n">
        <v>0.739415154627801</v>
      </c>
      <c r="GV333" t="n">
        <v>-1.12063908827867</v>
      </c>
      <c r="GW333" t="n">
        <v>1.82360647713473</v>
      </c>
      <c r="GX333" t="n">
        <v>0.586250088033075</v>
      </c>
      <c r="GY333" t="n">
        <v>-1.19432637044185</v>
      </c>
      <c r="GZ333" t="n">
        <v>-0.349852418678954</v>
      </c>
      <c r="HA333" t="n">
        <v>-0.038745958866205</v>
      </c>
      <c r="HB333" t="n">
        <v>0.467480546026</v>
      </c>
      <c r="HC333" t="n">
        <v>0.685631756337956</v>
      </c>
      <c r="HD333" t="n">
        <v>0.627556842078768</v>
      </c>
      <c r="HE333" t="n">
        <v>-0.0073069234823605</v>
      </c>
      <c r="HF333" t="n">
        <v>0.700723893255449</v>
      </c>
      <c r="HG333" t="n">
        <v>1.56588399722052</v>
      </c>
      <c r="HH333" t="n">
        <v>-0.0495635296028943</v>
      </c>
      <c r="HI333" t="n">
        <v>0.132087407226143</v>
      </c>
      <c r="HJ333" t="n">
        <v>-0.571731260004536</v>
      </c>
      <c r="HK333" t="n">
        <v>-1.1368460442691</v>
      </c>
      <c r="HL333" t="n">
        <v>-1.76718348618697</v>
      </c>
      <c r="HM333" t="n">
        <v>-1.09175610474066</v>
      </c>
      <c r="HN333" t="n">
        <v>0.0382324230782974</v>
      </c>
      <c r="HO333" t="n">
        <v>1.24134400228673</v>
      </c>
      <c r="HP333" t="n">
        <v>-1.2795837055667</v>
      </c>
      <c r="HQ333" t="n">
        <v>-0.431085740672038</v>
      </c>
      <c r="HR333" t="n">
        <v>0.0578844769312873</v>
      </c>
      <c r="HS333" t="n">
        <v>-1.05593288431927</v>
      </c>
      <c r="HT333" t="n">
        <v>0.0822815126682737</v>
      </c>
      <c r="HU333" t="n">
        <v>-1.94356752962462</v>
      </c>
      <c r="HV333" t="n">
        <v>-0.26237529379369</v>
      </c>
      <c r="HW333" t="n">
        <v>-0.68598565966118</v>
      </c>
      <c r="HX333" t="n">
        <v>0.39404556404218</v>
      </c>
      <c r="HY333" t="n">
        <v>0.0903434528208928</v>
      </c>
      <c r="HZ333" t="n">
        <v>1.58631524397409</v>
      </c>
      <c r="IA333" t="n">
        <v>-1.31182110451088</v>
      </c>
      <c r="IB333" t="n">
        <v>-0.367538165110224</v>
      </c>
      <c r="IC333" t="n">
        <v>-0.592941182031403</v>
      </c>
      <c r="ID333" t="n">
        <v>-0.341032421276932</v>
      </c>
      <c r="IE333" t="n">
        <v>0.330307280571016</v>
      </c>
      <c r="IF333" t="n">
        <v>-0.883641042992501</v>
      </c>
      <c r="IG333" t="n">
        <v>-1.56991403576132</v>
      </c>
      <c r="IH333" t="n">
        <v>2.70208253604745</v>
      </c>
      <c r="II333" t="n">
        <v>0.63287568181639</v>
      </c>
      <c r="IJ333" t="n">
        <v>0.233427556396966</v>
      </c>
      <c r="IK333" t="n">
        <v>-0.336740591316038</v>
      </c>
      <c r="IL333" t="n">
        <v>1.25527668476155</v>
      </c>
      <c r="IM333" t="n">
        <v>-1.29839327453972</v>
      </c>
      <c r="IN333" t="n">
        <v>1.73574528563839</v>
      </c>
      <c r="IO333" t="n">
        <v>-0.281683550417509</v>
      </c>
      <c r="IP333" t="n">
        <v>0.419161034282003</v>
      </c>
      <c r="IQ333" t="n">
        <v>-0.119131927511486</v>
      </c>
      <c r="IR333" t="n">
        <v>-2.01034537614773</v>
      </c>
      <c r="IS333" t="n">
        <v>-0.528899067163513</v>
      </c>
      <c r="IT333" t="n">
        <v>0.494969942582915</v>
      </c>
      <c r="IU333" t="n">
        <v>0.877509790467978</v>
      </c>
      <c r="IV333" t="n">
        <v>-0.185512322096786</v>
      </c>
      <c r="IW333" t="n">
        <v>-0.466557340938668</v>
      </c>
      <c r="IX333" t="n">
        <v>-0.972309255173364</v>
      </c>
      <c r="IY333" t="n">
        <v>0.552365707911298</v>
      </c>
      <c r="IZ333" t="n">
        <v>-0.812910143979613</v>
      </c>
      <c r="JA333" t="n">
        <v>-2.18185966621191</v>
      </c>
      <c r="JB333" t="n">
        <v>-0.996358825028072</v>
      </c>
      <c r="JC333" t="n">
        <v>0.816323002976865</v>
      </c>
      <c r="JD333" t="n">
        <v>-1.42259125262787</v>
      </c>
      <c r="JE333" t="n">
        <v>0.488367220690987</v>
      </c>
      <c r="JF333" t="n">
        <v>2.15528939361543</v>
      </c>
      <c r="JG333" t="n">
        <v>-0.631460544015624</v>
      </c>
      <c r="JH333" t="n">
        <v>-0.699944828746803</v>
      </c>
      <c r="JI333" t="n">
        <v>0.25613015911023</v>
      </c>
      <c r="JJ333" t="n">
        <v>-1.17281800721401</v>
      </c>
      <c r="JK333" t="n">
        <v>-1.26625689646561</v>
      </c>
      <c r="JL333" t="n">
        <v>1.58259752486585</v>
      </c>
      <c r="JM333" t="n">
        <v>-0.208927301662547</v>
      </c>
      <c r="JN333" t="n">
        <v>-1.18715298718035</v>
      </c>
      <c r="JO333" t="n">
        <v>0.99770548414227</v>
      </c>
      <c r="JP333" t="n">
        <v>-2.55999259280543</v>
      </c>
      <c r="JQ333" t="n">
        <v>0.155936862816828</v>
      </c>
      <c r="JR333" t="n">
        <v>-1.53745829764192</v>
      </c>
      <c r="JS333" t="n">
        <v>1.01072193896707</v>
      </c>
      <c r="JT333" t="n">
        <v>0.149716497321168</v>
      </c>
      <c r="JU333" t="n">
        <v>0.130512693134191</v>
      </c>
      <c r="JV333" t="n">
        <v>-0.127731777991303</v>
      </c>
      <c r="JW333" t="n">
        <v>-0.263474511306939</v>
      </c>
      <c r="JX333" t="n">
        <v>1.2494846895654</v>
      </c>
      <c r="JY333" t="n">
        <v>-1.18319370045361</v>
      </c>
      <c r="JZ333" t="n">
        <v>-1.30214945010799</v>
      </c>
      <c r="KA333" t="n">
        <v>-0.221070016706414</v>
      </c>
      <c r="KB333" t="n">
        <v>-1.98721993112446</v>
      </c>
      <c r="KC333" t="n">
        <v>0.54189538046085</v>
      </c>
      <c r="KD333" t="n">
        <v>1.86551084154827</v>
      </c>
      <c r="KE333" t="n">
        <v>1.82763030740648</v>
      </c>
      <c r="KF333" t="n">
        <v>-1.1208927852598</v>
      </c>
      <c r="KG333" t="n">
        <v>-0.604044690259007</v>
      </c>
      <c r="KH333" t="n">
        <v>0.0585817118498735</v>
      </c>
      <c r="KI333" t="n">
        <v>-0.0529216789993463</v>
      </c>
      <c r="KJ333" t="n">
        <v>-0.372848745826119</v>
      </c>
      <c r="KK333" t="n">
        <v>0.480187004535198</v>
      </c>
      <c r="KL333" t="n">
        <v>-0.044763235987866</v>
      </c>
      <c r="KM333" t="n">
        <v>-2.02030901702408</v>
      </c>
      <c r="KN333" t="n">
        <v>-1.04665610594847</v>
      </c>
      <c r="KO333" t="n">
        <v>0.144336829554561</v>
      </c>
      <c r="KP333" t="n">
        <v>1.85460516343157</v>
      </c>
      <c r="KQ333" t="n">
        <v>0.695875896430175</v>
      </c>
      <c r="KR333" t="n">
        <v>0.719648296778544</v>
      </c>
      <c r="KS333" t="n">
        <v>0.323217628990136</v>
      </c>
      <c r="KT333" t="n">
        <v>-0.412131297625009</v>
      </c>
      <c r="KU333" t="n">
        <v>-0.10121960149443</v>
      </c>
      <c r="KV333" t="n">
        <v>-1.76144067136381</v>
      </c>
      <c r="KW333" t="n">
        <v>-1.61306797608193</v>
      </c>
      <c r="KX333" t="n">
        <v>0.125161965233871</v>
      </c>
      <c r="KY333" t="n">
        <v>2.91020085622067</v>
      </c>
      <c r="KZ333" t="n">
        <v>0.570416913739982</v>
      </c>
      <c r="LA333" t="n">
        <v>-1.19986183680261</v>
      </c>
      <c r="LB333" t="n">
        <v>0.333386334593772</v>
      </c>
      <c r="LC333" t="n">
        <v>-0.405745624833329</v>
      </c>
      <c r="LD333" t="n">
        <v>-0.517579147539076</v>
      </c>
      <c r="LE333" t="n">
        <v>-0.0512282220429632</v>
      </c>
      <c r="LF333" t="n">
        <v>-0.134723268657541</v>
      </c>
      <c r="LG333" t="n">
        <v>-0.128521536937292</v>
      </c>
      <c r="LH333" t="n">
        <v>0.401264649300206</v>
      </c>
      <c r="LI333" t="n">
        <v>0.508750311030948</v>
      </c>
      <c r="LJ333" t="n">
        <v>-0.102727757419734</v>
      </c>
      <c r="LK333" t="n">
        <v>1.38670852407237</v>
      </c>
      <c r="LL333" t="n">
        <v>-0.282994469147316</v>
      </c>
      <c r="LM333" t="n">
        <v>-0.694614207177657</v>
      </c>
      <c r="LN333" t="n">
        <v>-0.117396088050881</v>
      </c>
      <c r="LO333" t="n">
        <v>0.787778975994253</v>
      </c>
      <c r="LP333" t="n">
        <v>0.124852450818302</v>
      </c>
      <c r="LQ333" t="n">
        <v>0.275502187973918</v>
      </c>
    </row>
    <row r="334">
      <c r="A334" t="n">
        <v>-0.772082235193457</v>
      </c>
      <c r="B334" t="s">
        <v>330</v>
      </c>
      <c r="C334" t="n">
        <v>2.25070523918321</v>
      </c>
      <c r="D334" t="s">
        <v>331</v>
      </c>
      <c r="E334" t="n">
        <v>-0.311547126334333</v>
      </c>
      <c r="F334" t="s">
        <v>330</v>
      </c>
      <c r="G334" t="n">
        <v>-0.601597771650346</v>
      </c>
      <c r="H334" t="n">
        <v>2.27163715142068</v>
      </c>
      <c r="I334" t="n">
        <v>0.0874238032728852</v>
      </c>
      <c r="J334" t="n">
        <v>-0.0686191775608791</v>
      </c>
      <c r="K334" t="n">
        <v>-0.916293407134279</v>
      </c>
      <c r="L334" t="n">
        <v>2.42151503072189</v>
      </c>
      <c r="M334" t="n">
        <v>-0.131937529138609</v>
      </c>
      <c r="N334" t="n">
        <v>0.445427116196771</v>
      </c>
      <c r="O334" t="n">
        <v>1.95122971161916</v>
      </c>
      <c r="P334" t="n">
        <v>-0.867039769410089</v>
      </c>
      <c r="Q334" t="n">
        <v>-0.160093434846347</v>
      </c>
      <c r="R334" t="n">
        <v>-1.99902538650294</v>
      </c>
      <c r="S334" t="n">
        <v>-0.444543073531726</v>
      </c>
      <c r="T334" t="n">
        <v>1.43672346919495</v>
      </c>
      <c r="U334" t="n">
        <v>-0.478509499442295</v>
      </c>
      <c r="V334" t="n">
        <v>0.577035198789005</v>
      </c>
      <c r="W334" t="n">
        <v>0.195586636774084</v>
      </c>
      <c r="X334" t="n">
        <v>-1.74878889569787</v>
      </c>
      <c r="Y334" t="n">
        <v>-1.9539540826558</v>
      </c>
      <c r="Z334" t="n">
        <v>-1.22081597197937</v>
      </c>
      <c r="AA334" t="n">
        <v>-0.931580475935546</v>
      </c>
      <c r="AB334" t="n">
        <v>0.672946272618891</v>
      </c>
      <c r="AC334" t="n">
        <v>0.490927798084722</v>
      </c>
      <c r="AD334" t="n">
        <v>-0.755053735110972</v>
      </c>
      <c r="AE334" t="n">
        <v>-1.78594707192129</v>
      </c>
      <c r="AF334" t="n">
        <v>0.701847414211012</v>
      </c>
      <c r="AG334" t="n">
        <v>-0.488203556134542</v>
      </c>
      <c r="AH334" t="n">
        <v>0.145005425918907</v>
      </c>
      <c r="AI334" t="n">
        <v>1.08513487477739</v>
      </c>
      <c r="AJ334" t="n">
        <v>0.298351735928507</v>
      </c>
      <c r="AK334" t="n">
        <v>-1.83127689977844</v>
      </c>
      <c r="AL334" t="n">
        <v>-0.461008239612783</v>
      </c>
      <c r="AM334" t="n">
        <v>-1.34304077685125</v>
      </c>
      <c r="AN334" t="n">
        <v>0.828552733125082</v>
      </c>
      <c r="AO334" t="n">
        <v>-0.622317278134967</v>
      </c>
      <c r="AP334" t="n">
        <v>-1.18489283574908</v>
      </c>
      <c r="AQ334" t="n">
        <v>-0.728007769352416</v>
      </c>
      <c r="AR334" t="n">
        <v>0.115281326445822</v>
      </c>
      <c r="AS334" t="n">
        <v>-0.223474421632161</v>
      </c>
      <c r="AT334" t="n">
        <v>1.43841854859034</v>
      </c>
      <c r="AU334" t="n">
        <v>1.143520117738</v>
      </c>
      <c r="AV334" t="n">
        <v>0.608394396079407</v>
      </c>
      <c r="AW334" t="n">
        <v>-1.74066075575556</v>
      </c>
      <c r="AX334" t="n">
        <v>-1.86731294761462</v>
      </c>
      <c r="AY334" t="n">
        <v>-0.502087463137876</v>
      </c>
      <c r="AZ334" t="n">
        <v>0.616962093523544</v>
      </c>
      <c r="BA334" t="n">
        <v>0.312445641623605</v>
      </c>
      <c r="BB334" t="n">
        <v>-0.187933581736954</v>
      </c>
      <c r="BC334" t="n">
        <v>-0.683046035939222</v>
      </c>
      <c r="BD334" t="n">
        <v>-2.31960050220068</v>
      </c>
      <c r="BE334" t="n">
        <v>-0.0184718300779274</v>
      </c>
      <c r="BF334" t="n">
        <v>0.862859796533241</v>
      </c>
      <c r="BG334" t="n">
        <v>-0.46618863480625</v>
      </c>
      <c r="BH334" t="n">
        <v>-0.780597336831211</v>
      </c>
      <c r="BI334" t="n">
        <v>1.04046847809065</v>
      </c>
      <c r="BJ334" t="n">
        <v>-0.150684007000417</v>
      </c>
      <c r="BK334" t="n">
        <v>0.094804275333934</v>
      </c>
      <c r="BL334" t="n">
        <v>1.65539142059941</v>
      </c>
      <c r="BM334" t="n">
        <v>-1.64319227551028</v>
      </c>
      <c r="BN334" t="n">
        <v>0.654538226192245</v>
      </c>
      <c r="BO334" t="n">
        <v>0.0325938503104761</v>
      </c>
      <c r="BP334" t="n">
        <v>0.0023004975772941</v>
      </c>
      <c r="BQ334" t="n">
        <v>1.12856707620777</v>
      </c>
      <c r="BR334" t="n">
        <v>-1.15161347628538</v>
      </c>
      <c r="BS334" t="n">
        <v>-0.074131164387363</v>
      </c>
      <c r="BT334" t="n">
        <v>0.445711728263381</v>
      </c>
      <c r="BU334" t="n">
        <v>0.639166468665173</v>
      </c>
      <c r="BV334" t="n">
        <v>-0.148773655742681</v>
      </c>
      <c r="BW334" t="n">
        <v>-0.599932366321958</v>
      </c>
      <c r="BX334" t="n">
        <v>-0.180934521375415</v>
      </c>
      <c r="BY334" t="n">
        <v>1.38093587875077</v>
      </c>
      <c r="BZ334" t="n">
        <v>-1.02022352921625</v>
      </c>
      <c r="CA334" t="n">
        <v>0.45309503510551</v>
      </c>
      <c r="CB334" t="n">
        <v>-0.721318785750929</v>
      </c>
      <c r="CC334" t="n">
        <v>-1.20033919787274</v>
      </c>
      <c r="CD334" t="n">
        <v>2.31172814293228</v>
      </c>
      <c r="CE334" t="n">
        <v>0.315583263690801</v>
      </c>
      <c r="CF334" t="n">
        <v>0.130766397842489</v>
      </c>
      <c r="CG334" t="n">
        <v>0.552238074309603</v>
      </c>
      <c r="CH334" t="n">
        <v>-1.83715400123043</v>
      </c>
      <c r="CI334" t="n">
        <v>-0.989632891407457</v>
      </c>
      <c r="CJ334" t="n">
        <v>0.460027712232102</v>
      </c>
      <c r="CK334" t="n">
        <v>0.109766694784849</v>
      </c>
      <c r="CL334" t="n">
        <v>0.350482751135647</v>
      </c>
      <c r="CM334" t="n">
        <v>2.01950168940709</v>
      </c>
      <c r="CN334" t="n">
        <v>1.56934022401846</v>
      </c>
      <c r="CO334" t="n">
        <v>-1.64670676949357</v>
      </c>
      <c r="CP334" t="n">
        <v>-0.123518483004249</v>
      </c>
      <c r="CQ334" t="n">
        <v>-1.76339787241465</v>
      </c>
      <c r="CR334" t="n">
        <v>-1.18438851716209</v>
      </c>
      <c r="CS334" t="n">
        <v>0.0996214349058159</v>
      </c>
      <c r="CT334" t="n">
        <v>0.363064916201782</v>
      </c>
      <c r="CU334" t="n">
        <v>-0.500273938249493</v>
      </c>
      <c r="CV334" t="n">
        <v>1.03299931216191</v>
      </c>
      <c r="CW334" t="n">
        <v>-0.0475897232684287</v>
      </c>
      <c r="CX334" t="n">
        <v>0.533031006832508</v>
      </c>
      <c r="CY334" t="n">
        <v>-0.205911455887362</v>
      </c>
      <c r="CZ334" t="n">
        <v>0.282040858161081</v>
      </c>
      <c r="DA334" t="n">
        <v>1.05569692976421</v>
      </c>
      <c r="DB334" t="n">
        <v>-0.718972710451385</v>
      </c>
      <c r="DC334" t="n">
        <v>0.325068049118163</v>
      </c>
      <c r="DD334" t="n">
        <v>1.28156753357168</v>
      </c>
      <c r="DE334" t="n">
        <v>3.46298139281554</v>
      </c>
      <c r="DF334" t="n">
        <v>0.691020192842412</v>
      </c>
      <c r="DG334" t="n">
        <v>-1.27052495235197</v>
      </c>
      <c r="DH334" t="n">
        <v>-0.272540705898941</v>
      </c>
      <c r="DI334" t="n">
        <v>-0.5098888740482</v>
      </c>
      <c r="DJ334" t="n">
        <v>-0.923733518119073</v>
      </c>
      <c r="DK334" t="n">
        <v>-0.0812803097448234</v>
      </c>
      <c r="DL334" t="n">
        <v>0.122646007743768</v>
      </c>
      <c r="DM334" t="n">
        <v>-1.22881160965809</v>
      </c>
      <c r="DN334" t="n">
        <v>1.96024544951482</v>
      </c>
      <c r="DO334" t="n">
        <v>0.289619313755375</v>
      </c>
      <c r="DP334" t="n">
        <v>-0.251772978125103</v>
      </c>
      <c r="DQ334" t="n">
        <v>-0.941837707161205</v>
      </c>
      <c r="DR334" t="n">
        <v>-1.06588501974842</v>
      </c>
      <c r="DS334" t="n">
        <v>0.344153343231287</v>
      </c>
      <c r="DT334" t="n">
        <v>0.669166916898409</v>
      </c>
      <c r="DU334" t="n">
        <v>-1.20216732328539</v>
      </c>
      <c r="DV334" t="n">
        <v>-0.992752190236889</v>
      </c>
      <c r="DW334" t="n">
        <v>-0.694278934127759</v>
      </c>
      <c r="DX334" t="n">
        <v>-0.419564182884447</v>
      </c>
      <c r="DY334" t="n">
        <v>0.7953005501442</v>
      </c>
      <c r="DZ334" t="n">
        <v>1.98387379200771</v>
      </c>
      <c r="EA334" t="n">
        <v>0.227126511549597</v>
      </c>
      <c r="EB334" t="n">
        <v>1.0761478414531</v>
      </c>
      <c r="EC334" t="n">
        <v>-0.144650007804814</v>
      </c>
      <c r="ED334" t="n">
        <v>-0.905682877082077</v>
      </c>
      <c r="EE334" t="n">
        <v>-0.298010309530137</v>
      </c>
      <c r="EF334" t="n">
        <v>0.421645249918858</v>
      </c>
      <c r="EG334" t="n">
        <v>-1.42605724880001</v>
      </c>
      <c r="EH334" t="n">
        <v>0.584300773576283</v>
      </c>
      <c r="EI334" t="n">
        <v>0.711407279266167</v>
      </c>
      <c r="EJ334" t="n">
        <v>-1.62696440498993</v>
      </c>
      <c r="EK334" t="n">
        <v>0.240039796924719</v>
      </c>
      <c r="EL334" t="n">
        <v>0.80494967371541</v>
      </c>
      <c r="EM334" t="n">
        <v>-0.920135631926244</v>
      </c>
      <c r="EN334" t="n">
        <v>-0.0376755744187072</v>
      </c>
      <c r="EO334" t="n">
        <v>-1.38539878918621</v>
      </c>
      <c r="EP334" t="n">
        <v>-1.30044265461442</v>
      </c>
      <c r="EQ334" t="n">
        <v>-0.926781819705931</v>
      </c>
      <c r="ER334" t="n">
        <v>-1.48819407754573</v>
      </c>
      <c r="ES334" t="n">
        <v>-0.0737853999071692</v>
      </c>
      <c r="ET334" t="n">
        <v>-1.55887997557402</v>
      </c>
      <c r="EU334" t="n">
        <v>0.487070433278841</v>
      </c>
      <c r="EV334" t="n">
        <v>-0.775481274291825</v>
      </c>
      <c r="EW334" t="n">
        <v>-0.59561822100136</v>
      </c>
      <c r="EX334" t="n">
        <v>1.03890145906571</v>
      </c>
      <c r="EY334" t="n">
        <v>0.0783926995148117</v>
      </c>
      <c r="EZ334" t="n">
        <v>0.537399807526824</v>
      </c>
      <c r="FA334" t="n">
        <v>1.18995622630937</v>
      </c>
      <c r="FB334" t="n">
        <v>-1.06262033443082</v>
      </c>
      <c r="FC334" t="n">
        <v>-2.6348843835031</v>
      </c>
      <c r="FD334" t="n">
        <v>-0.732932836427382</v>
      </c>
      <c r="FE334" t="n">
        <v>-0.394787137414036</v>
      </c>
      <c r="FF334" t="n">
        <v>1.5467422258125</v>
      </c>
      <c r="FG334" t="n">
        <v>-0.907788817990847</v>
      </c>
      <c r="FH334" t="n">
        <v>-0.521290498041646</v>
      </c>
      <c r="FI334" t="n">
        <v>-0.706090845057344</v>
      </c>
      <c r="FJ334" t="n">
        <v>-0.584833438627761</v>
      </c>
      <c r="FK334" t="n">
        <v>0.70740999210013</v>
      </c>
      <c r="FL334" t="n">
        <v>-0.224530669372877</v>
      </c>
      <c r="FM334" t="n">
        <v>0.311832841017614</v>
      </c>
      <c r="FN334" t="n">
        <v>-0.3276370198018</v>
      </c>
      <c r="FO334" t="n">
        <v>1.0370335488867</v>
      </c>
      <c r="FP334" t="n">
        <v>0.57097758745413</v>
      </c>
      <c r="FQ334" t="n">
        <v>1.19472885637638</v>
      </c>
      <c r="FR334" t="n">
        <v>0.766701262878893</v>
      </c>
      <c r="FS334" t="n">
        <v>-0.726974786801387</v>
      </c>
      <c r="FT334" t="n">
        <v>0.336329546400864</v>
      </c>
      <c r="FU334" t="n">
        <v>1.01262896073054</v>
      </c>
      <c r="FV334" t="n">
        <v>2.42406019747052</v>
      </c>
      <c r="FW334" t="n">
        <v>0.539366166207313</v>
      </c>
      <c r="FX334" t="n">
        <v>-1.15054788699693</v>
      </c>
      <c r="FY334" t="n">
        <v>0.581250434885274</v>
      </c>
      <c r="FZ334" t="n">
        <v>-0.836737129216972</v>
      </c>
      <c r="GA334" t="n">
        <v>-0.435195228214896</v>
      </c>
      <c r="GB334" t="n">
        <v>-0.700315402459084</v>
      </c>
      <c r="GC334" t="n">
        <v>0.505589842826293</v>
      </c>
      <c r="GD334" t="n">
        <v>-1.41638652339116</v>
      </c>
      <c r="GE334" t="n">
        <v>-0.843321019414965</v>
      </c>
      <c r="GF334" t="n">
        <v>2.8581904530849</v>
      </c>
      <c r="GG334" t="n">
        <v>-2.19535505060397</v>
      </c>
      <c r="GH334" t="n">
        <v>-0.775073811422223</v>
      </c>
      <c r="GI334" t="n">
        <v>2.09174326695776</v>
      </c>
      <c r="GJ334" t="n">
        <v>0.0402331546086745</v>
      </c>
      <c r="GK334" t="n">
        <v>2.83235724149184</v>
      </c>
      <c r="GL334" t="n">
        <v>-0.135513529259612</v>
      </c>
      <c r="GM334" t="n">
        <v>-1.0262493582268</v>
      </c>
      <c r="GN334" t="n">
        <v>2.41158217220118</v>
      </c>
      <c r="GO334" t="n">
        <v>-1.0432361892988</v>
      </c>
      <c r="GP334" t="n">
        <v>-0.943471960790457</v>
      </c>
      <c r="GQ334" t="n">
        <v>0.283773740376032</v>
      </c>
      <c r="GR334" t="n">
        <v>0.0406547203831938</v>
      </c>
      <c r="GS334" t="n">
        <v>-0.0807088496860947</v>
      </c>
      <c r="GT334" t="n">
        <v>-0.170820717733752</v>
      </c>
      <c r="GU334" t="n">
        <v>0.56965817662883</v>
      </c>
      <c r="GV334" t="n">
        <v>-0.00768575427295663</v>
      </c>
      <c r="GW334" t="n">
        <v>-0.942869434547895</v>
      </c>
      <c r="GX334" t="n">
        <v>0.760504824091159</v>
      </c>
      <c r="GY334" t="n">
        <v>-1.51040097496312</v>
      </c>
      <c r="GZ334" t="n">
        <v>1.41594451007067</v>
      </c>
      <c r="HA334" t="n">
        <v>1.14703434048318</v>
      </c>
      <c r="HB334" t="n">
        <v>1.39192427582896</v>
      </c>
      <c r="HC334" t="n">
        <v>-1.6055979857672</v>
      </c>
      <c r="HD334" t="n">
        <v>-0.42007227377633</v>
      </c>
      <c r="HE334" t="n">
        <v>0.818376488611918</v>
      </c>
      <c r="HF334" t="n">
        <v>0.327708040243758</v>
      </c>
      <c r="HG334" t="n">
        <v>0.000814406301405458</v>
      </c>
      <c r="HH334" t="n">
        <v>-0.445398936987546</v>
      </c>
      <c r="HI334" t="n">
        <v>0.0830471513435472</v>
      </c>
      <c r="HJ334" t="n">
        <v>-0.224902953022526</v>
      </c>
      <c r="HK334" t="n">
        <v>-0.62158309228491</v>
      </c>
      <c r="HL334" t="n">
        <v>-1.14483054884426</v>
      </c>
      <c r="HM334" t="n">
        <v>0.809180366832486</v>
      </c>
      <c r="HN334" t="n">
        <v>-0.313775945934869</v>
      </c>
      <c r="HO334" t="n">
        <v>-0.168601524316533</v>
      </c>
      <c r="HP334" t="n">
        <v>-0.152217080051321</v>
      </c>
      <c r="HQ334" t="n">
        <v>2.82565613553995</v>
      </c>
      <c r="HR334" t="n">
        <v>-0.464677987473029</v>
      </c>
      <c r="HS334" t="n">
        <v>1.33782174439606</v>
      </c>
      <c r="HT334" t="n">
        <v>1.27890094086935</v>
      </c>
      <c r="HU334" t="n">
        <v>0.106247080346492</v>
      </c>
      <c r="HV334" t="n">
        <v>0.89293520423861</v>
      </c>
      <c r="HW334" t="n">
        <v>-0.473828269106059</v>
      </c>
      <c r="HX334" t="n">
        <v>2.81796249998535</v>
      </c>
      <c r="HY334" t="n">
        <v>-0.231088531532792</v>
      </c>
      <c r="HZ334" t="n">
        <v>-0.444072024921963</v>
      </c>
      <c r="IA334" t="n">
        <v>-0.734301566031405</v>
      </c>
      <c r="IB334" t="n">
        <v>-0.189432072586308</v>
      </c>
      <c r="IC334" t="n">
        <v>0.016759236796278</v>
      </c>
      <c r="ID334" t="n">
        <v>1.40319448791004</v>
      </c>
      <c r="IE334" t="n">
        <v>-0.064996915714129</v>
      </c>
      <c r="IF334" t="n">
        <v>0.836315849106153</v>
      </c>
      <c r="IG334" t="n">
        <v>1.28967483250385</v>
      </c>
      <c r="IH334" t="n">
        <v>-0.616631694377005</v>
      </c>
      <c r="II334" t="n">
        <v>1.2333650511674</v>
      </c>
      <c r="IJ334" t="n">
        <v>1.95672297485269</v>
      </c>
      <c r="IK334" t="n">
        <v>1.13199535736287</v>
      </c>
      <c r="IL334" t="n">
        <v>0.816540330524645</v>
      </c>
      <c r="IM334" t="n">
        <v>0.478816151630013</v>
      </c>
      <c r="IN334" t="n">
        <v>-2.39734345094484</v>
      </c>
      <c r="IO334" t="n">
        <v>-0.0710336994682735</v>
      </c>
      <c r="IP334" t="n">
        <v>1.15046729717846</v>
      </c>
      <c r="IQ334" t="n">
        <v>0.744200455478776</v>
      </c>
      <c r="IR334" t="n">
        <v>-0.731735235870856</v>
      </c>
      <c r="IS334" t="n">
        <v>0.805503461996718</v>
      </c>
      <c r="IT334" t="n">
        <v>-0.971841704418033</v>
      </c>
      <c r="IU334" t="n">
        <v>0.825869141562433</v>
      </c>
      <c r="IV334" t="n">
        <v>-0.941032261482377</v>
      </c>
      <c r="IW334" t="n">
        <v>0.0695508044947362</v>
      </c>
      <c r="IX334" t="n">
        <v>-0.25408601713442</v>
      </c>
      <c r="IY334" t="n">
        <v>0.0907364853385536</v>
      </c>
      <c r="IZ334" t="n">
        <v>0.832912268642492</v>
      </c>
      <c r="JA334" t="n">
        <v>-0.958604055105196</v>
      </c>
      <c r="JB334" t="n">
        <v>0.466094404531064</v>
      </c>
      <c r="JC334" t="n">
        <v>0.407634318635019</v>
      </c>
      <c r="JD334" t="n">
        <v>-0.333118679527948</v>
      </c>
      <c r="JE334" t="n">
        <v>1.55552946029019</v>
      </c>
      <c r="JF334" t="n">
        <v>0.336253007292721</v>
      </c>
      <c r="JG334" t="n">
        <v>-1.1008884677326</v>
      </c>
      <c r="JH334" t="n">
        <v>-0.309109399525395</v>
      </c>
      <c r="JI334" t="n">
        <v>-0.627114258977637</v>
      </c>
      <c r="JJ334" t="n">
        <v>-1.44253275237098</v>
      </c>
      <c r="JK334" t="n">
        <v>0.185029391905473</v>
      </c>
      <c r="JL334" t="n">
        <v>-0.374057441083747</v>
      </c>
      <c r="JM334" t="n">
        <v>-0.587911676948597</v>
      </c>
      <c r="JN334" t="n">
        <v>0.575447588234552</v>
      </c>
      <c r="JO334" t="n">
        <v>0.214095672619725</v>
      </c>
      <c r="JP334" t="n">
        <v>1.20369064272783</v>
      </c>
      <c r="JQ334" t="n">
        <v>0.510538463977401</v>
      </c>
      <c r="JR334" t="n">
        <v>0.698181995939522</v>
      </c>
      <c r="JS334" t="n">
        <v>-0.300058674858293</v>
      </c>
      <c r="JT334" t="n">
        <v>0.711502554484297</v>
      </c>
      <c r="JU334" t="n">
        <v>-0.339496903619521</v>
      </c>
      <c r="JV334" t="n">
        <v>0.159256446405258</v>
      </c>
      <c r="JW334" t="n">
        <v>-1.06401203292057</v>
      </c>
      <c r="JX334" t="n">
        <v>-1.03426750782367</v>
      </c>
      <c r="JY334" t="n">
        <v>-0.00513758724723651</v>
      </c>
      <c r="JZ334" t="n">
        <v>-0.942695877243103</v>
      </c>
      <c r="KA334" t="n">
        <v>0.121547367202181</v>
      </c>
      <c r="KB334" t="n">
        <v>-1.20942314797882</v>
      </c>
      <c r="KC334" t="n">
        <v>-0.00321305907841797</v>
      </c>
      <c r="KD334" t="n">
        <v>-0.153518508393857</v>
      </c>
      <c r="KE334" t="n">
        <v>-2.01581056229817</v>
      </c>
      <c r="KF334" t="n">
        <v>1.52737080460613</v>
      </c>
      <c r="KG334" t="n">
        <v>0.425676553661604</v>
      </c>
      <c r="KH334" t="n">
        <v>-0.896985129401635</v>
      </c>
      <c r="KI334" t="n">
        <v>1.40651009383746</v>
      </c>
      <c r="KJ334" t="n">
        <v>-0.0199118438134019</v>
      </c>
      <c r="KK334" t="n">
        <v>0.29356367586423</v>
      </c>
      <c r="KL334" t="n">
        <v>-1.50474647914697</v>
      </c>
      <c r="KM334" t="n">
        <v>-0.988630785889895</v>
      </c>
      <c r="KN334" t="n">
        <v>-0.607159977422223</v>
      </c>
      <c r="KO334" t="n">
        <v>-1.43809119819537</v>
      </c>
      <c r="KP334" t="n">
        <v>-1.22752588798276</v>
      </c>
      <c r="KQ334" t="n">
        <v>-0.072630508599196</v>
      </c>
      <c r="KR334" t="n">
        <v>0.874799393793931</v>
      </c>
      <c r="KS334" t="n">
        <v>-0.0220022191523305</v>
      </c>
      <c r="KT334" t="n">
        <v>0.258085486549605</v>
      </c>
      <c r="KU334" t="n">
        <v>-0.321971738523496</v>
      </c>
      <c r="KV334" t="n">
        <v>-1.17738908448689</v>
      </c>
      <c r="KW334" t="n">
        <v>-0.322583234547078</v>
      </c>
      <c r="KX334" t="n">
        <v>-0.473148114259738</v>
      </c>
      <c r="KY334" t="n">
        <v>0.357520068476772</v>
      </c>
      <c r="KZ334" t="n">
        <v>0.70898688379311</v>
      </c>
      <c r="LA334" t="n">
        <v>0.665370733696099</v>
      </c>
      <c r="LB334" t="n">
        <v>2.19934813950011</v>
      </c>
      <c r="LC334" t="n">
        <v>-1.04363811955318</v>
      </c>
      <c r="LD334" t="n">
        <v>0.790226594860853</v>
      </c>
      <c r="LE334" t="n">
        <v>0.853058700561213</v>
      </c>
      <c r="LF334" t="n">
        <v>-0.0954015661803283</v>
      </c>
      <c r="LG334" t="n">
        <v>0.88437357253749</v>
      </c>
      <c r="LH334" t="n">
        <v>-0.62201978808034</v>
      </c>
      <c r="LI334" t="n">
        <v>-0.0125735484729361</v>
      </c>
      <c r="LJ334" t="n">
        <v>0.457057334992107</v>
      </c>
      <c r="LK334" t="n">
        <v>0.74178730673082</v>
      </c>
      <c r="LL334" t="n">
        <v>0.621573764318571</v>
      </c>
      <c r="LM334" t="n">
        <v>2.15305944807004</v>
      </c>
      <c r="LN334" t="n">
        <v>2.34807679837569</v>
      </c>
      <c r="LO334" t="n">
        <v>0.163000257851707</v>
      </c>
      <c r="LP334" t="n">
        <v>0.524082137609248</v>
      </c>
      <c r="LQ334" t="n">
        <v>-0.267837388961702</v>
      </c>
    </row>
    <row r="335">
      <c r="A335" t="n">
        <v>0.152764106747895</v>
      </c>
      <c r="B335" t="s">
        <v>330</v>
      </c>
      <c r="C335" t="n">
        <v>1.4366346913565</v>
      </c>
      <c r="D335" t="s">
        <v>330</v>
      </c>
      <c r="E335" t="n">
        <v>0.426973900055736</v>
      </c>
      <c r="F335" t="s">
        <v>331</v>
      </c>
      <c r="G335" t="n">
        <v>1.00606676770065</v>
      </c>
      <c r="H335" t="n">
        <v>-0.140230135619728</v>
      </c>
      <c r="I335" t="n">
        <v>0.589719534899914</v>
      </c>
      <c r="J335" t="n">
        <v>-0.642665193116394</v>
      </c>
      <c r="K335" t="n">
        <v>-0.537378327751712</v>
      </c>
      <c r="L335" t="n">
        <v>-0.481882331393487</v>
      </c>
      <c r="M335" t="n">
        <v>-0.342627435924292</v>
      </c>
      <c r="N335" t="n">
        <v>0.138590273439758</v>
      </c>
      <c r="O335" t="n">
        <v>-1.06254017737597</v>
      </c>
      <c r="P335" t="n">
        <v>2.02227600515992</v>
      </c>
      <c r="Q335" t="n">
        <v>0.326865319538084</v>
      </c>
      <c r="R335" t="n">
        <v>0.117755663665846</v>
      </c>
      <c r="S335" t="n">
        <v>1.32323807376494</v>
      </c>
      <c r="T335" t="n">
        <v>0.231833440451962</v>
      </c>
      <c r="U335" t="n">
        <v>0.607987016261746</v>
      </c>
      <c r="V335" t="n">
        <v>-0.81731373670358</v>
      </c>
      <c r="W335" t="n">
        <v>-0.317905835678348</v>
      </c>
      <c r="X335" t="n">
        <v>-0.0482790052191708</v>
      </c>
      <c r="Y335" t="n">
        <v>0.481946967391145</v>
      </c>
      <c r="Z335" t="n">
        <v>-0.101565292189042</v>
      </c>
      <c r="AA335" t="n">
        <v>-0.932914783493445</v>
      </c>
      <c r="AB335" t="n">
        <v>0.120152451729887</v>
      </c>
      <c r="AC335" t="n">
        <v>1.69505963690893</v>
      </c>
      <c r="AD335" t="n">
        <v>-1.48344474870807</v>
      </c>
      <c r="AE335" t="n">
        <v>-0.926122654509598</v>
      </c>
      <c r="AF335" t="n">
        <v>-0.0492351230739769</v>
      </c>
      <c r="AG335" t="n">
        <v>0.839441151880301</v>
      </c>
      <c r="AH335" t="n">
        <v>0.833864515167648</v>
      </c>
      <c r="AI335" t="n">
        <v>-0.40646779599965</v>
      </c>
      <c r="AJ335" t="n">
        <v>1.10800998895936</v>
      </c>
      <c r="AK335" t="n">
        <v>0.674575977503614</v>
      </c>
      <c r="AL335" t="n">
        <v>0.389905505907311</v>
      </c>
      <c r="AM335" t="n">
        <v>-0.0963743638633887</v>
      </c>
      <c r="AN335" t="n">
        <v>0.634182380018764</v>
      </c>
      <c r="AO335" t="n">
        <v>0.980546741225459</v>
      </c>
      <c r="AP335" t="n">
        <v>1.15503336054694</v>
      </c>
      <c r="AQ335" t="n">
        <v>0.537716429200332</v>
      </c>
      <c r="AR335" t="n">
        <v>-1.9288557845853</v>
      </c>
      <c r="AS335" t="n">
        <v>-0.560711698415077</v>
      </c>
      <c r="AT335" t="n">
        <v>0.660650655531754</v>
      </c>
      <c r="AU335" t="n">
        <v>1.00699458683318</v>
      </c>
      <c r="AV335" t="n">
        <v>-1.43544722177423</v>
      </c>
      <c r="AW335" t="n">
        <v>-0.772049487749198</v>
      </c>
      <c r="AX335" t="n">
        <v>-0.460583212779102</v>
      </c>
      <c r="AY335" t="n">
        <v>-0.48822207047047</v>
      </c>
      <c r="AZ335" t="n">
        <v>1.47778589629923</v>
      </c>
      <c r="BA335" t="n">
        <v>-0.869461976906861</v>
      </c>
      <c r="BB335" t="n">
        <v>0.0363390018874462</v>
      </c>
      <c r="BC335" t="n">
        <v>0.266341290789089</v>
      </c>
      <c r="BD335" t="n">
        <v>1.27398515725051</v>
      </c>
      <c r="BE335" t="n">
        <v>-1.24545262002978</v>
      </c>
      <c r="BF335" t="n">
        <v>0.910229726138272</v>
      </c>
      <c r="BG335" t="n">
        <v>1.41148164685766</v>
      </c>
      <c r="BH335" t="n">
        <v>0.750605081602037</v>
      </c>
      <c r="BI335" t="n">
        <v>-1.46906766335618</v>
      </c>
      <c r="BJ335" t="n">
        <v>-0.865948568294568</v>
      </c>
      <c r="BK335" t="n">
        <v>-0.481582520498148</v>
      </c>
      <c r="BL335" t="n">
        <v>-0.137288934549626</v>
      </c>
      <c r="BM335" t="n">
        <v>0.462421037932106</v>
      </c>
      <c r="BN335" t="n">
        <v>-1.70424352750739</v>
      </c>
      <c r="BO335" t="n">
        <v>-0.254534006223496</v>
      </c>
      <c r="BP335" t="n">
        <v>0.522003957225476</v>
      </c>
      <c r="BQ335" t="n">
        <v>0.937391200060428</v>
      </c>
      <c r="BR335" t="n">
        <v>0.0927382335127837</v>
      </c>
      <c r="BS335" t="n">
        <v>-0.463186616703046</v>
      </c>
      <c r="BT335" t="n">
        <v>0.358799327190425</v>
      </c>
      <c r="BU335" t="n">
        <v>-1.03420722814764</v>
      </c>
      <c r="BV335" t="n">
        <v>1.00161401951637</v>
      </c>
      <c r="BW335" t="n">
        <v>0.643587506310723</v>
      </c>
      <c r="BX335" t="n">
        <v>1.23870973205533</v>
      </c>
      <c r="BY335" t="n">
        <v>0.0780158238399489</v>
      </c>
      <c r="BZ335" t="n">
        <v>1.02373856538097</v>
      </c>
      <c r="CA335" t="n">
        <v>1.461959400146</v>
      </c>
      <c r="CB335" t="n">
        <v>0.179445866554179</v>
      </c>
      <c r="CC335" t="n">
        <v>2.29901474529881</v>
      </c>
      <c r="CD335" t="n">
        <v>0.853681973304585</v>
      </c>
      <c r="CE335" t="n">
        <v>-0.38602835602262</v>
      </c>
      <c r="CF335" t="n">
        <v>0.378540283491339</v>
      </c>
      <c r="CG335" t="n">
        <v>-0.0479149638619824</v>
      </c>
      <c r="CH335" t="n">
        <v>-1.14482770553647</v>
      </c>
      <c r="CI335" t="n">
        <v>1.43312840167703</v>
      </c>
      <c r="CJ335" t="n">
        <v>1.12227515804325</v>
      </c>
      <c r="CK335" t="n">
        <v>1.46331950085942</v>
      </c>
      <c r="CL335" t="n">
        <v>0.814975021578034</v>
      </c>
      <c r="CM335" t="n">
        <v>0.475638512204381</v>
      </c>
      <c r="CN335" t="n">
        <v>-1.22859710416271</v>
      </c>
      <c r="CO335" t="n">
        <v>1.26800089602246</v>
      </c>
      <c r="CP335" t="n">
        <v>1.28560895260067</v>
      </c>
      <c r="CQ335" t="n">
        <v>0.863804007825144</v>
      </c>
      <c r="CR335" t="n">
        <v>-0.645512149583345</v>
      </c>
      <c r="CS335" t="n">
        <v>0.542502490092662</v>
      </c>
      <c r="CT335" t="n">
        <v>-0.78929548311444</v>
      </c>
      <c r="CU335" t="n">
        <v>0.293349723106063</v>
      </c>
      <c r="CV335" t="n">
        <v>0.678506875078908</v>
      </c>
      <c r="CW335" t="n">
        <v>-1.04023983421658</v>
      </c>
      <c r="CX335" t="n">
        <v>1.72666332063569</v>
      </c>
      <c r="CY335" t="n">
        <v>-1.46765924788789</v>
      </c>
      <c r="CZ335" t="n">
        <v>-0.777131539403703</v>
      </c>
      <c r="DA335" t="n">
        <v>-1.04755886988416</v>
      </c>
      <c r="DB335" t="n">
        <v>-0.0995710790894242</v>
      </c>
      <c r="DC335" t="n">
        <v>-0.821149850665369</v>
      </c>
      <c r="DD335" t="n">
        <v>0.822049588029664</v>
      </c>
      <c r="DE335" t="n">
        <v>0.618744889968114</v>
      </c>
      <c r="DF335" t="n">
        <v>-0.0804462125209928</v>
      </c>
      <c r="DG335" t="n">
        <v>0.579753638586545</v>
      </c>
      <c r="DH335" t="n">
        <v>-0.167180584733207</v>
      </c>
      <c r="DI335" t="n">
        <v>-0.563402517635421</v>
      </c>
      <c r="DJ335" t="n">
        <v>-0.33048658130871</v>
      </c>
      <c r="DK335" t="n">
        <v>-0.0572102407756301</v>
      </c>
      <c r="DL335" t="n">
        <v>-0.185893607762539</v>
      </c>
      <c r="DM335" t="n">
        <v>0.173382955812772</v>
      </c>
      <c r="DN335" t="n">
        <v>2.03896024884235</v>
      </c>
      <c r="DO335" t="n">
        <v>0.0934883780311649</v>
      </c>
      <c r="DP335" t="n">
        <v>2.01881741771122</v>
      </c>
      <c r="DQ335" t="n">
        <v>0.107478686250659</v>
      </c>
      <c r="DR335" t="n">
        <v>-1.54996787113316</v>
      </c>
      <c r="DS335" t="n">
        <v>-1.17333970299662</v>
      </c>
      <c r="DT335" t="n">
        <v>0.0387805538977892</v>
      </c>
      <c r="DU335" t="n">
        <v>-0.68595906240862</v>
      </c>
      <c r="DV335" t="n">
        <v>-0.0198723455629822</v>
      </c>
      <c r="DW335" t="n">
        <v>-0.972839936345751</v>
      </c>
      <c r="DX335" t="n">
        <v>0.793617456214869</v>
      </c>
      <c r="DY335" t="n">
        <v>-0.173627156272843</v>
      </c>
      <c r="DZ335" t="n">
        <v>0.0947508763796108</v>
      </c>
      <c r="EA335" t="n">
        <v>-1.84949459987511</v>
      </c>
      <c r="EB335" t="n">
        <v>1.28871503093779</v>
      </c>
      <c r="EC335" t="n">
        <v>0.825261706883653</v>
      </c>
      <c r="ED335" t="n">
        <v>0.607888033439447</v>
      </c>
      <c r="EE335" t="n">
        <v>-0.441598628795356</v>
      </c>
      <c r="EF335" t="n">
        <v>-0.961862876073656</v>
      </c>
      <c r="EG335" t="n">
        <v>-1.69600210485596</v>
      </c>
      <c r="EH335" t="n">
        <v>0.059149435475716</v>
      </c>
      <c r="EI335" t="n">
        <v>0.485086926427076</v>
      </c>
      <c r="EJ335" t="n">
        <v>-0.809622809424911</v>
      </c>
      <c r="EK335" t="n">
        <v>0.250822982650046</v>
      </c>
      <c r="EL335" t="n">
        <v>-0.226714874359507</v>
      </c>
      <c r="EM335" t="n">
        <v>-1.00041061796754</v>
      </c>
      <c r="EN335" t="n">
        <v>-1.95694393797795</v>
      </c>
      <c r="EO335" t="n">
        <v>1.01707720597406</v>
      </c>
      <c r="EP335" t="n">
        <v>1.76390305210568</v>
      </c>
      <c r="EQ335" t="n">
        <v>-0.432294415072057</v>
      </c>
      <c r="ER335" t="n">
        <v>-0.460518112962805</v>
      </c>
      <c r="ES335" t="n">
        <v>0.690513862070815</v>
      </c>
      <c r="ET335" t="n">
        <v>-0.461021700784171</v>
      </c>
      <c r="EU335" t="n">
        <v>-0.143579294992902</v>
      </c>
      <c r="EV335" t="n">
        <v>-0.793668362690463</v>
      </c>
      <c r="EW335" t="n">
        <v>-1.70372276911635</v>
      </c>
      <c r="EX335" t="n">
        <v>0.230172076121619</v>
      </c>
      <c r="EY335" t="n">
        <v>0.0534140673011465</v>
      </c>
      <c r="EZ335" t="n">
        <v>0.801934649805788</v>
      </c>
      <c r="FA335" t="n">
        <v>1.01639796772561</v>
      </c>
      <c r="FB335" t="n">
        <v>-0.843571017833522</v>
      </c>
      <c r="FC335" t="n">
        <v>-0.177865944185149</v>
      </c>
      <c r="FD335" t="n">
        <v>-0.662295813242481</v>
      </c>
      <c r="FE335" t="n">
        <v>1.87015883738181</v>
      </c>
      <c r="FF335" t="n">
        <v>0.00208411347973322</v>
      </c>
      <c r="FG335" t="n">
        <v>-0.318052499211822</v>
      </c>
      <c r="FH335" t="n">
        <v>-0.66362083887587</v>
      </c>
      <c r="FI335" t="n">
        <v>0.145976998612312</v>
      </c>
      <c r="FJ335" t="n">
        <v>-0.0627754878709586</v>
      </c>
      <c r="FK335" t="n">
        <v>0.747688309095681</v>
      </c>
      <c r="FL335" t="n">
        <v>-1.08400029048697</v>
      </c>
      <c r="FM335" t="n">
        <v>-0.128654975378594</v>
      </c>
      <c r="FN335" t="n">
        <v>-1.4518845662616</v>
      </c>
      <c r="FO335" t="n">
        <v>-0.0592645239169395</v>
      </c>
      <c r="FP335" t="n">
        <v>-0.484802538051846</v>
      </c>
      <c r="FQ335" t="n">
        <v>0.769865871219233</v>
      </c>
      <c r="FR335" t="n">
        <v>-0.747322835995071</v>
      </c>
      <c r="FS335" t="n">
        <v>0.0172484820373211</v>
      </c>
      <c r="FT335" t="n">
        <v>0.270650714441628</v>
      </c>
      <c r="FU335" t="n">
        <v>-1.37254136693975</v>
      </c>
      <c r="FV335" t="n">
        <v>0.219957875417542</v>
      </c>
      <c r="FW335" t="n">
        <v>-0.88609113950713</v>
      </c>
      <c r="FX335" t="n">
        <v>-0.903096131723526</v>
      </c>
      <c r="FY335" t="n">
        <v>-1.70555751063313</v>
      </c>
      <c r="FZ335" t="n">
        <v>1.81113276306927</v>
      </c>
      <c r="GA335" t="n">
        <v>-1.4129771518701</v>
      </c>
      <c r="GB335" t="n">
        <v>0.545249473092558</v>
      </c>
      <c r="GC335" t="n">
        <v>-0.941603263904184</v>
      </c>
      <c r="GD335" t="n">
        <v>0.398973675391535</v>
      </c>
      <c r="GE335" t="n">
        <v>-1.32805446636372</v>
      </c>
      <c r="GF335" t="n">
        <v>-1.90540013143871</v>
      </c>
      <c r="GG335" t="n">
        <v>1.1555381262774</v>
      </c>
      <c r="GH335" t="n">
        <v>1.62482655499778</v>
      </c>
      <c r="GI335" t="n">
        <v>-0.999168257357011</v>
      </c>
      <c r="GJ335" t="n">
        <v>-0.261648887098038</v>
      </c>
      <c r="GK335" t="n">
        <v>-1.76819984583776</v>
      </c>
      <c r="GL335" t="n">
        <v>-0.537656238467457</v>
      </c>
      <c r="GM335" t="n">
        <v>-0.650536557669728</v>
      </c>
      <c r="GN335" t="n">
        <v>0.31187961529025</v>
      </c>
      <c r="GO335" t="n">
        <v>0.993299443928008</v>
      </c>
      <c r="GP335" t="n">
        <v>-0.938136063624791</v>
      </c>
      <c r="GQ335" t="n">
        <v>1.19766806354174</v>
      </c>
      <c r="GR335" t="n">
        <v>-0.409692163999132</v>
      </c>
      <c r="GS335" t="n">
        <v>0.780408997802767</v>
      </c>
      <c r="GT335" t="n">
        <v>-0.867886988148001</v>
      </c>
      <c r="GU335" t="n">
        <v>0.408954566398961</v>
      </c>
      <c r="GV335" t="n">
        <v>0.220846024145477</v>
      </c>
      <c r="GW335" t="n">
        <v>-1.59807828140135</v>
      </c>
      <c r="GX335" t="n">
        <v>0.487479138795824</v>
      </c>
      <c r="GY335" t="n">
        <v>-0.823429804071155</v>
      </c>
      <c r="GZ335" t="n">
        <v>-0.125379996265587</v>
      </c>
      <c r="HA335" t="n">
        <v>0.190575913092665</v>
      </c>
      <c r="HB335" t="n">
        <v>1.06059576768577</v>
      </c>
      <c r="HC335" t="n">
        <v>-1.55036668472502</v>
      </c>
      <c r="HD335" t="n">
        <v>1.38310632440612</v>
      </c>
      <c r="HE335" t="n">
        <v>-1.34999525854505</v>
      </c>
      <c r="HF335" t="n">
        <v>0.612365505996501</v>
      </c>
      <c r="HG335" t="n">
        <v>0.735289538423555</v>
      </c>
      <c r="HH335" t="n">
        <v>0.661932632627554</v>
      </c>
      <c r="HI335" t="n">
        <v>1.38341745616339</v>
      </c>
      <c r="HJ335" t="n">
        <v>0.151375265535339</v>
      </c>
      <c r="HK335" t="n">
        <v>2.62994751193798</v>
      </c>
      <c r="HL335" t="n">
        <v>0.11254541953112</v>
      </c>
      <c r="HM335" t="n">
        <v>0.054071150957481</v>
      </c>
      <c r="HN335" t="n">
        <v>1.63856384864948</v>
      </c>
      <c r="HO335" t="n">
        <v>-0.0686120320456402</v>
      </c>
      <c r="HP335" t="n">
        <v>1.41144579499672</v>
      </c>
      <c r="HQ335" t="n">
        <v>-1.64927936722081</v>
      </c>
      <c r="HR335" t="n">
        <v>0.416678631455737</v>
      </c>
      <c r="HS335" t="n">
        <v>1.0775683457959</v>
      </c>
      <c r="HT335" t="n">
        <v>-0.401407312968211</v>
      </c>
      <c r="HU335" t="n">
        <v>-0.584888103747471</v>
      </c>
      <c r="HV335" t="n">
        <v>0.255313514252632</v>
      </c>
      <c r="HW335" t="n">
        <v>0.115074397227585</v>
      </c>
      <c r="HX335" t="n">
        <v>-0.507932696996294</v>
      </c>
      <c r="HY335" t="n">
        <v>-0.564863325836791</v>
      </c>
      <c r="HZ335" t="n">
        <v>0.438098386608074</v>
      </c>
      <c r="IA335" t="n">
        <v>-0.166860330484805</v>
      </c>
      <c r="IB335" t="n">
        <v>-0.501031954502065</v>
      </c>
      <c r="IC335" t="n">
        <v>0.483059672042052</v>
      </c>
      <c r="ID335" t="n">
        <v>-0.202975797162496</v>
      </c>
      <c r="IE335" t="n">
        <v>0.358958831677055</v>
      </c>
      <c r="IF335" t="n">
        <v>-0.277410588882794</v>
      </c>
      <c r="IG335" t="n">
        <v>-1.4622057172134</v>
      </c>
      <c r="IH335" t="n">
        <v>-0.111599498486335</v>
      </c>
      <c r="II335" t="n">
        <v>-0.594841487534678</v>
      </c>
      <c r="IJ335" t="n">
        <v>0.326571911442979</v>
      </c>
      <c r="IK335" t="n">
        <v>-0.450818121467241</v>
      </c>
      <c r="IL335" t="n">
        <v>-1.19208938098577</v>
      </c>
      <c r="IM335" t="n">
        <v>-0.27039716420547</v>
      </c>
      <c r="IN335" t="n">
        <v>0.0928410634530036</v>
      </c>
      <c r="IO335" t="n">
        <v>0.685353592666177</v>
      </c>
      <c r="IP335" t="n">
        <v>1.07016937640201</v>
      </c>
      <c r="IQ335" t="n">
        <v>-0.874700041406004</v>
      </c>
      <c r="IR335" t="n">
        <v>1.39054184498529</v>
      </c>
      <c r="IS335" t="n">
        <v>-0.980407500824864</v>
      </c>
      <c r="IT335" t="n">
        <v>0.365457927457707</v>
      </c>
      <c r="IU335" t="n">
        <v>-0.405267637930814</v>
      </c>
      <c r="IV335" t="n">
        <v>-0.339534479589868</v>
      </c>
      <c r="IW335" t="n">
        <v>-1.20266865343712</v>
      </c>
      <c r="IX335" t="n">
        <v>0.187611254496609</v>
      </c>
      <c r="IY335" t="n">
        <v>-1.66673156366089</v>
      </c>
      <c r="IZ335" t="n">
        <v>0.747425523907429</v>
      </c>
      <c r="JA335" t="n">
        <v>-1.18762148870647</v>
      </c>
      <c r="JB335" t="n">
        <v>-0.355713154088129</v>
      </c>
      <c r="JC335" t="n">
        <v>-0.273935492801053</v>
      </c>
      <c r="JD335" t="n">
        <v>-0.323363781297996</v>
      </c>
      <c r="JE335" t="n">
        <v>0.318628629546672</v>
      </c>
      <c r="JF335" t="n">
        <v>-1.55637395390186</v>
      </c>
      <c r="JG335" t="n">
        <v>0.261291824195631</v>
      </c>
      <c r="JH335" t="n">
        <v>-0.568057436101302</v>
      </c>
      <c r="JI335" t="n">
        <v>-0.983960157221791</v>
      </c>
      <c r="JJ335" t="n">
        <v>0.33479603300752</v>
      </c>
      <c r="JK335" t="n">
        <v>-0.486417963395178</v>
      </c>
      <c r="JL335" t="n">
        <v>-0.513000901394619</v>
      </c>
      <c r="JM335" t="n">
        <v>-0.629681266071893</v>
      </c>
      <c r="JN335" t="n">
        <v>0.876485448036417</v>
      </c>
      <c r="JO335" t="n">
        <v>1.14944846478491</v>
      </c>
      <c r="JP335" t="n">
        <v>2.64247377588083</v>
      </c>
      <c r="JQ335" t="n">
        <v>0.336008053010249</v>
      </c>
      <c r="JR335" t="n">
        <v>-0.152945247174596</v>
      </c>
      <c r="JS335" t="n">
        <v>0.196078625651352</v>
      </c>
      <c r="JT335" t="n">
        <v>0.417974041555767</v>
      </c>
      <c r="JU335" t="n">
        <v>0.323593552012818</v>
      </c>
      <c r="JV335" t="n">
        <v>0.547196382749903</v>
      </c>
      <c r="JW335" t="n">
        <v>3.10248921968759</v>
      </c>
      <c r="JX335" t="n">
        <v>0.0469369684129321</v>
      </c>
      <c r="JY335" t="n">
        <v>-0.615563286287997</v>
      </c>
      <c r="JZ335" t="n">
        <v>-0.834215048846646</v>
      </c>
      <c r="KA335" t="n">
        <v>1.13106488338835</v>
      </c>
      <c r="KB335" t="n">
        <v>-0.586933167167438</v>
      </c>
      <c r="KC335" t="n">
        <v>-1.95419759738277</v>
      </c>
      <c r="KD335" t="n">
        <v>0.0278797156022409</v>
      </c>
      <c r="KE335" t="n">
        <v>-0.40617776346646</v>
      </c>
      <c r="KF335" t="n">
        <v>-0.971987577850972</v>
      </c>
      <c r="KG335" t="n">
        <v>-0.0941859459950914</v>
      </c>
      <c r="KH335" t="n">
        <v>0.905627966000144</v>
      </c>
      <c r="KI335" t="n">
        <v>-1.13470801758748</v>
      </c>
      <c r="KJ335" t="n">
        <v>-0.663259248626955</v>
      </c>
      <c r="KK335" t="n">
        <v>1.90018234786802</v>
      </c>
      <c r="KL335" t="n">
        <v>0.744358963762852</v>
      </c>
      <c r="KM335" t="n">
        <v>-0.842952526530017</v>
      </c>
      <c r="KN335" t="n">
        <v>0.327588213716269</v>
      </c>
      <c r="KO335" t="n">
        <v>1.27169916386716</v>
      </c>
      <c r="KP335" t="n">
        <v>0.280195151693443</v>
      </c>
      <c r="KQ335" t="n">
        <v>-0.343373178392352</v>
      </c>
      <c r="KR335" t="n">
        <v>-0.536589336882004</v>
      </c>
      <c r="KS335" t="n">
        <v>0.0583494180336554</v>
      </c>
      <c r="KT335" t="n">
        <v>-0.351742513897518</v>
      </c>
      <c r="KU335" t="n">
        <v>1.06166375804924</v>
      </c>
      <c r="KV335" t="n">
        <v>-0.652687858673454</v>
      </c>
      <c r="KW335" t="n">
        <v>1.83172575764428</v>
      </c>
      <c r="KX335" t="n">
        <v>-0.666551903301161</v>
      </c>
      <c r="KY335" t="n">
        <v>1.03251862138289</v>
      </c>
      <c r="KZ335" t="n">
        <v>-0.593705346848957</v>
      </c>
      <c r="LA335" t="n">
        <v>0.25484559107452</v>
      </c>
      <c r="LB335" t="n">
        <v>-0.464264070210076</v>
      </c>
      <c r="LC335" t="n">
        <v>0.289151310680744</v>
      </c>
      <c r="LD335" t="n">
        <v>0.14252003015246</v>
      </c>
      <c r="LE335" t="n">
        <v>-0.714591024859717</v>
      </c>
      <c r="LF335" t="n">
        <v>-0.368798555979313</v>
      </c>
      <c r="LG335" t="n">
        <v>-0.323771120680786</v>
      </c>
      <c r="LH335" t="n">
        <v>-0.126528649300964</v>
      </c>
      <c r="LI335" t="n">
        <v>0.588428738194354</v>
      </c>
      <c r="LJ335" t="n">
        <v>0.0207482448518555</v>
      </c>
      <c r="LK335" t="n">
        <v>0.617453529346084</v>
      </c>
      <c r="LL335" t="n">
        <v>-0.486817602564987</v>
      </c>
      <c r="LM335" t="n">
        <v>0.00567100324647138</v>
      </c>
      <c r="LN335" t="n">
        <v>-0.0119609893763551</v>
      </c>
      <c r="LO335" t="n">
        <v>-0.208582118222873</v>
      </c>
      <c r="LP335" t="n">
        <v>-0.823531195311379</v>
      </c>
      <c r="LQ335" t="n">
        <v>-1.05853076264144</v>
      </c>
    </row>
    <row r="336">
      <c r="A336" t="n">
        <v>0.988596845178799</v>
      </c>
      <c r="B336" t="s">
        <v>330</v>
      </c>
      <c r="C336" t="n">
        <v>0.0104077495384871</v>
      </c>
      <c r="D336" t="s">
        <v>330</v>
      </c>
      <c r="E336" t="n">
        <v>1.15457522800862</v>
      </c>
      <c r="F336" t="s">
        <v>330</v>
      </c>
      <c r="G336" t="n">
        <v>-1.36015941159658</v>
      </c>
      <c r="H336" t="n">
        <v>-0.268163609287914</v>
      </c>
      <c r="I336" t="n">
        <v>0.513822170660601</v>
      </c>
      <c r="J336" t="n">
        <v>-1.18316226876635</v>
      </c>
      <c r="K336" t="n">
        <v>-1.09358635290604</v>
      </c>
      <c r="L336" t="n">
        <v>-0.281182736661338</v>
      </c>
      <c r="M336" t="n">
        <v>-0.726202052787999</v>
      </c>
      <c r="N336" t="n">
        <v>-0.261361861767389</v>
      </c>
      <c r="O336" t="n">
        <v>-0.446854565396826</v>
      </c>
      <c r="P336" t="n">
        <v>0.599741606710518</v>
      </c>
      <c r="Q336" t="n">
        <v>0.3352594541701</v>
      </c>
      <c r="R336" t="n">
        <v>-0.187867413014312</v>
      </c>
      <c r="S336" t="n">
        <v>0.509967909766299</v>
      </c>
      <c r="T336" t="n">
        <v>0.809205994732177</v>
      </c>
      <c r="U336" t="n">
        <v>-0.50937250809012</v>
      </c>
      <c r="V336" t="n">
        <v>0.168560527892998</v>
      </c>
      <c r="W336" t="n">
        <v>-0.73554731216261</v>
      </c>
      <c r="X336" t="n">
        <v>-1.09468784103832</v>
      </c>
      <c r="Y336" t="n">
        <v>1.13230514833466</v>
      </c>
      <c r="Z336" t="n">
        <v>2.21321940442763</v>
      </c>
      <c r="AA336" t="n">
        <v>0.356979994367219</v>
      </c>
      <c r="AB336" t="n">
        <v>-0.0756719291670082</v>
      </c>
      <c r="AC336" t="n">
        <v>0.0547138430962845</v>
      </c>
      <c r="AD336" t="n">
        <v>1.05832023470304</v>
      </c>
      <c r="AE336" t="n">
        <v>-0.400125642113831</v>
      </c>
      <c r="AF336" t="n">
        <v>0.381061808658235</v>
      </c>
      <c r="AG336" t="n">
        <v>0.475615734880786</v>
      </c>
      <c r="AH336" t="n">
        <v>1.57193975978021</v>
      </c>
      <c r="AI336" t="n">
        <v>1.04524529374413</v>
      </c>
      <c r="AJ336" t="n">
        <v>0.0190313033012693</v>
      </c>
      <c r="AK336" t="n">
        <v>-0.0795969138050283</v>
      </c>
      <c r="AL336" t="n">
        <v>1.65064466686895</v>
      </c>
      <c r="AM336" t="n">
        <v>-1.15493994318302</v>
      </c>
      <c r="AN336" t="n">
        <v>-0.358828511105301</v>
      </c>
      <c r="AO336" t="n">
        <v>0.756739370337461</v>
      </c>
      <c r="AP336" t="n">
        <v>-0.509584379471328</v>
      </c>
      <c r="AQ336" t="n">
        <v>0.904137181944297</v>
      </c>
      <c r="AR336" t="n">
        <v>-1.54727946578797</v>
      </c>
      <c r="AS336" t="n">
        <v>1.06371549212327</v>
      </c>
      <c r="AT336" t="n">
        <v>-1.30287109890777</v>
      </c>
      <c r="AU336" t="n">
        <v>-0.901148698395318</v>
      </c>
      <c r="AV336" t="n">
        <v>-0.933321697961824</v>
      </c>
      <c r="AW336" t="n">
        <v>0.0877423204437795</v>
      </c>
      <c r="AX336" t="n">
        <v>0.32828798217946</v>
      </c>
      <c r="AY336" t="n">
        <v>-0.104812367635139</v>
      </c>
      <c r="AZ336" t="n">
        <v>1.61366859233932</v>
      </c>
      <c r="BA336" t="n">
        <v>-1.18823903892233</v>
      </c>
      <c r="BB336" t="n">
        <v>0.44234137513102</v>
      </c>
      <c r="BC336" t="n">
        <v>0.136513723833929</v>
      </c>
      <c r="BD336" t="n">
        <v>-0.153524041536496</v>
      </c>
      <c r="BE336" t="n">
        <v>-1.43826326489968</v>
      </c>
      <c r="BF336" t="n">
        <v>-0.840500842681094</v>
      </c>
      <c r="BG336" t="n">
        <v>0.118452247703809</v>
      </c>
      <c r="BH336" t="n">
        <v>-0.997842380167567</v>
      </c>
      <c r="BI336" t="n">
        <v>0.159381383844083</v>
      </c>
      <c r="BJ336" t="n">
        <v>1.09909513531776</v>
      </c>
      <c r="BK336" t="n">
        <v>-0.662029372014494</v>
      </c>
      <c r="BL336" t="n">
        <v>0.889244090306581</v>
      </c>
      <c r="BM336" t="n">
        <v>-0.0570849238942248</v>
      </c>
      <c r="BN336" t="n">
        <v>0.30224384045127</v>
      </c>
      <c r="BO336" t="n">
        <v>-0.103972781735277</v>
      </c>
      <c r="BP336" t="n">
        <v>-1.90874933933713</v>
      </c>
      <c r="BQ336" t="n">
        <v>0.170133337384106</v>
      </c>
      <c r="BR336" t="n">
        <v>-1.10355369357375</v>
      </c>
      <c r="BS336" t="n">
        <v>-0.955817812059927</v>
      </c>
      <c r="BT336" t="n">
        <v>-0.180161322662646</v>
      </c>
      <c r="BU336" t="n">
        <v>0.797693849162311</v>
      </c>
      <c r="BV336" t="n">
        <v>1.72799824957719</v>
      </c>
      <c r="BW336" t="n">
        <v>0.0722455083499978</v>
      </c>
      <c r="BX336" t="n">
        <v>0.564557561614309</v>
      </c>
      <c r="BY336" t="n">
        <v>-0.780896568082543</v>
      </c>
      <c r="BZ336" t="n">
        <v>1.44278227175074</v>
      </c>
      <c r="CA336" t="n">
        <v>0.856447741753196</v>
      </c>
      <c r="CB336" t="n">
        <v>0.888290721603367</v>
      </c>
      <c r="CC336" t="n">
        <v>-0.338184935238822</v>
      </c>
      <c r="CD336" t="n">
        <v>1.61672095539648</v>
      </c>
      <c r="CE336" t="n">
        <v>1.43103758957928</v>
      </c>
      <c r="CF336" t="n">
        <v>-0.846413101915575</v>
      </c>
      <c r="CG336" t="n">
        <v>-0.320556837025165</v>
      </c>
      <c r="CH336" t="n">
        <v>0.769994300829138</v>
      </c>
      <c r="CI336" t="n">
        <v>-1.24441968336243</v>
      </c>
      <c r="CJ336" t="n">
        <v>0.334519858203389</v>
      </c>
      <c r="CK336" t="n">
        <v>-1.34685018742498</v>
      </c>
      <c r="CL336" t="n">
        <v>-1.5401550790139</v>
      </c>
      <c r="CM336" t="n">
        <v>1.44293025187203</v>
      </c>
      <c r="CN336" t="n">
        <v>0.881200171925447</v>
      </c>
      <c r="CO336" t="n">
        <v>-2.25270474811169</v>
      </c>
      <c r="CP336" t="n">
        <v>-0.122330793022644</v>
      </c>
      <c r="CQ336" t="n">
        <v>0.516718881910777</v>
      </c>
      <c r="CR336" t="n">
        <v>-0.671400266976985</v>
      </c>
      <c r="CS336" t="n">
        <v>1.06603925038467</v>
      </c>
      <c r="CT336" t="n">
        <v>0.544107137109795</v>
      </c>
      <c r="CU336" t="n">
        <v>1.93032817588181</v>
      </c>
      <c r="CV336" t="n">
        <v>1.29145245467654</v>
      </c>
      <c r="CW336" t="n">
        <v>-1.91981775220208</v>
      </c>
      <c r="CX336" t="n">
        <v>-0.136478915697774</v>
      </c>
      <c r="CY336" t="n">
        <v>0.223764221427457</v>
      </c>
      <c r="CZ336" t="n">
        <v>0.677611136337417</v>
      </c>
      <c r="DA336" t="n">
        <v>-0.752064574109024</v>
      </c>
      <c r="DB336" t="n">
        <v>-2.48062173344067</v>
      </c>
      <c r="DC336" t="n">
        <v>1.2781645205099</v>
      </c>
      <c r="DD336" t="n">
        <v>0.113836594817585</v>
      </c>
      <c r="DE336" t="n">
        <v>1.30775900633278</v>
      </c>
      <c r="DF336" t="n">
        <v>1.76414365742022</v>
      </c>
      <c r="DG336" t="n">
        <v>1.40005511365139</v>
      </c>
      <c r="DH336" t="n">
        <v>1.16629223810405</v>
      </c>
      <c r="DI336" t="n">
        <v>-0.68011234433926</v>
      </c>
      <c r="DJ336" t="n">
        <v>-0.675814902884593</v>
      </c>
      <c r="DK336" t="n">
        <v>0.11167141001689</v>
      </c>
      <c r="DL336" t="n">
        <v>-0.579304146793651</v>
      </c>
      <c r="DM336" t="n">
        <v>0.0284244166873263</v>
      </c>
      <c r="DN336" t="n">
        <v>0.90109470946058</v>
      </c>
      <c r="DO336" t="n">
        <v>1.56753153277223</v>
      </c>
      <c r="DP336" t="n">
        <v>-0.102618425368096</v>
      </c>
      <c r="DQ336" t="n">
        <v>0.503095151904228</v>
      </c>
      <c r="DR336" t="n">
        <v>1.24583400098839</v>
      </c>
      <c r="DS336" t="n">
        <v>1.36985906526919</v>
      </c>
      <c r="DT336" t="n">
        <v>1.15450059508645</v>
      </c>
      <c r="DU336" t="n">
        <v>-1.70779222157003</v>
      </c>
      <c r="DV336" t="n">
        <v>-0.0693327369642902</v>
      </c>
      <c r="DW336" t="n">
        <v>0.082992824556499</v>
      </c>
      <c r="DX336" t="n">
        <v>1.20290863351158</v>
      </c>
      <c r="DY336" t="n">
        <v>-0.0988221015428838</v>
      </c>
      <c r="DZ336" t="n">
        <v>-0.491508977489296</v>
      </c>
      <c r="EA336" t="n">
        <v>-0.258997894101743</v>
      </c>
      <c r="EB336" t="n">
        <v>0.576165872136206</v>
      </c>
      <c r="EC336" t="n">
        <v>-0.0135803628964063</v>
      </c>
      <c r="ED336" t="n">
        <v>-1.43364538867588</v>
      </c>
      <c r="EE336" t="n">
        <v>-0.0206558227561933</v>
      </c>
      <c r="EF336" t="n">
        <v>0.251750742696142</v>
      </c>
      <c r="EG336" t="n">
        <v>-1.10063745450353</v>
      </c>
      <c r="EH336" t="n">
        <v>0.546206676029331</v>
      </c>
      <c r="EI336" t="n">
        <v>1.6042555904526</v>
      </c>
      <c r="EJ336" t="n">
        <v>1.92066262556858</v>
      </c>
      <c r="EK336" t="n">
        <v>-0.250854001562287</v>
      </c>
      <c r="EL336" t="n">
        <v>0.0283252113473286</v>
      </c>
      <c r="EM336" t="n">
        <v>0.290302783742688</v>
      </c>
      <c r="EN336" t="n">
        <v>-0.29223255516569</v>
      </c>
      <c r="EO336" t="n">
        <v>0.539067941009142</v>
      </c>
      <c r="EP336" t="n">
        <v>-0.758646912284552</v>
      </c>
      <c r="EQ336" t="n">
        <v>1.14113538660216</v>
      </c>
      <c r="ER336" t="n">
        <v>0.484554844826939</v>
      </c>
      <c r="ES336" t="n">
        <v>2.84174491898441</v>
      </c>
      <c r="ET336" t="n">
        <v>-1.07067710089237</v>
      </c>
      <c r="EU336" t="n">
        <v>-0.0211209775163071</v>
      </c>
      <c r="EV336" t="n">
        <v>1.45451235962178</v>
      </c>
      <c r="EW336" t="n">
        <v>-0.544477710280587</v>
      </c>
      <c r="EX336" t="n">
        <v>-0.560602315503529</v>
      </c>
      <c r="EY336" t="n">
        <v>-0.368451777383229</v>
      </c>
      <c r="EZ336" t="n">
        <v>-0.0301976781624768</v>
      </c>
      <c r="FA336" t="n">
        <v>0.831759762422643</v>
      </c>
      <c r="FB336" t="n">
        <v>2.07113278225996</v>
      </c>
      <c r="FC336" t="n">
        <v>-1.53540724898126</v>
      </c>
      <c r="FD336" t="n">
        <v>-0.645824613901534</v>
      </c>
      <c r="FE336" t="n">
        <v>0.488429696239822</v>
      </c>
      <c r="FF336" t="n">
        <v>-1.46528413154265</v>
      </c>
      <c r="FG336" t="n">
        <v>-1.09342503299582</v>
      </c>
      <c r="FH336" t="n">
        <v>0.0460744901632058</v>
      </c>
      <c r="FI336" t="n">
        <v>-0.364498606820321</v>
      </c>
      <c r="FJ336" t="n">
        <v>0.151732844082577</v>
      </c>
      <c r="FK336" t="n">
        <v>-1.25437389409235</v>
      </c>
      <c r="FL336" t="n">
        <v>-0.496466390254303</v>
      </c>
      <c r="FM336" t="n">
        <v>-0.500016196243347</v>
      </c>
      <c r="FN336" t="n">
        <v>-0.252717482330993</v>
      </c>
      <c r="FO336" t="n">
        <v>-1.80240645646251</v>
      </c>
      <c r="FP336" t="n">
        <v>-0.36528119877123</v>
      </c>
      <c r="FQ336" t="n">
        <v>0.893464654017102</v>
      </c>
      <c r="FR336" t="n">
        <v>-0.20770128190432</v>
      </c>
      <c r="FS336" t="n">
        <v>-0.396830515715107</v>
      </c>
      <c r="FT336" t="n">
        <v>1.19391343975533</v>
      </c>
      <c r="FU336" t="n">
        <v>-1.82168215597238</v>
      </c>
      <c r="FV336" t="n">
        <v>-0.74396341113037</v>
      </c>
      <c r="FW336" t="n">
        <v>1.40310324756461</v>
      </c>
      <c r="FX336" t="n">
        <v>0.7198326970969</v>
      </c>
      <c r="FY336" t="n">
        <v>0.644222033295032</v>
      </c>
      <c r="FZ336" t="n">
        <v>-0.0072756048879443</v>
      </c>
      <c r="GA336" t="n">
        <v>-0.453337875270411</v>
      </c>
      <c r="GB336" t="n">
        <v>0.583004249928552</v>
      </c>
      <c r="GC336" t="n">
        <v>0.286892250705302</v>
      </c>
      <c r="GD336" t="n">
        <v>-0.593221801695157</v>
      </c>
      <c r="GE336" t="n">
        <v>-0.57411806551064</v>
      </c>
      <c r="GF336" t="n">
        <v>-0.183521703092846</v>
      </c>
      <c r="GG336" t="n">
        <v>0.757790213920575</v>
      </c>
      <c r="GH336" t="n">
        <v>-0.604310612663801</v>
      </c>
      <c r="GI336" t="n">
        <v>1.18018688277026</v>
      </c>
      <c r="GJ336" t="n">
        <v>1.78848401974725</v>
      </c>
      <c r="GK336" t="n">
        <v>0.846888525644114</v>
      </c>
      <c r="GL336" t="n">
        <v>-0.188153756286436</v>
      </c>
      <c r="GM336" t="n">
        <v>0.64454945841329</v>
      </c>
      <c r="GN336" t="n">
        <v>-0.475440732592669</v>
      </c>
      <c r="GO336" t="n">
        <v>-0.250799390746739</v>
      </c>
      <c r="GP336" t="n">
        <v>-1.16232759605304</v>
      </c>
      <c r="GQ336" t="n">
        <v>1.66663702517276</v>
      </c>
      <c r="GR336" t="n">
        <v>0.818934157838469</v>
      </c>
      <c r="GS336" t="n">
        <v>0.917725241396519</v>
      </c>
      <c r="GT336" t="n">
        <v>-0.735392109252342</v>
      </c>
      <c r="GU336" t="n">
        <v>2.45052816294678</v>
      </c>
      <c r="GV336" t="n">
        <v>-0.429139200899843</v>
      </c>
      <c r="GW336" t="n">
        <v>-1.36862787198555</v>
      </c>
      <c r="GX336" t="n">
        <v>1.46190853316021</v>
      </c>
      <c r="GY336" t="n">
        <v>-1.25955809106321</v>
      </c>
      <c r="GZ336" t="n">
        <v>-0.373114987798606</v>
      </c>
      <c r="HA336" t="n">
        <v>-0.417200088473103</v>
      </c>
      <c r="HB336" t="n">
        <v>1.57481066141791</v>
      </c>
      <c r="HC336" t="n">
        <v>-1.85535346315039</v>
      </c>
      <c r="HD336" t="n">
        <v>-0.705553634448735</v>
      </c>
      <c r="HE336" t="n">
        <v>-0.773087934198554</v>
      </c>
      <c r="HF336" t="n">
        <v>0.916105033555898</v>
      </c>
      <c r="HG336" t="n">
        <v>-1.0124738402817</v>
      </c>
      <c r="HH336" t="n">
        <v>-1.78177631608675</v>
      </c>
      <c r="HI336" t="n">
        <v>0.672758982619225</v>
      </c>
      <c r="HJ336" t="n">
        <v>-0.74026231274098</v>
      </c>
      <c r="HK336" t="n">
        <v>-1.01479114103329</v>
      </c>
      <c r="HL336" t="n">
        <v>0.879145696389384</v>
      </c>
      <c r="HM336" t="n">
        <v>1.10345670380811</v>
      </c>
      <c r="HN336" t="n">
        <v>1.61915120244475</v>
      </c>
      <c r="HO336" t="n">
        <v>-0.512687436648027</v>
      </c>
      <c r="HP336" t="n">
        <v>-0.449980040880087</v>
      </c>
      <c r="HQ336" t="n">
        <v>0.173785149481958</v>
      </c>
      <c r="HR336" t="n">
        <v>0.104936225053332</v>
      </c>
      <c r="HS336" t="n">
        <v>0.962194294128365</v>
      </c>
      <c r="HT336" t="n">
        <v>-0.988635585149419</v>
      </c>
      <c r="HU336" t="n">
        <v>0.130784722091426</v>
      </c>
      <c r="HV336" t="n">
        <v>-1.66637381357717</v>
      </c>
      <c r="HW336" t="n">
        <v>0.84889412855628</v>
      </c>
      <c r="HX336" t="n">
        <v>1.02366588152995</v>
      </c>
      <c r="HY336" t="n">
        <v>0.526383015730606</v>
      </c>
      <c r="HZ336" t="n">
        <v>0.249745786123321</v>
      </c>
      <c r="IA336" t="n">
        <v>0.190756273692794</v>
      </c>
      <c r="IB336" t="n">
        <v>-0.421005137122221</v>
      </c>
      <c r="IC336" t="n">
        <v>-0.804292899931769</v>
      </c>
      <c r="ID336" t="n">
        <v>-1.11755637041473</v>
      </c>
      <c r="IE336" t="n">
        <v>-1.10187106323902</v>
      </c>
      <c r="IF336" t="n">
        <v>-0.0426872735211448</v>
      </c>
      <c r="IG336" t="n">
        <v>-2.43249864873263</v>
      </c>
      <c r="IH336" t="n">
        <v>-1.26043521347862</v>
      </c>
      <c r="II336" t="n">
        <v>0.213898987097879</v>
      </c>
      <c r="IJ336" t="n">
        <v>-0.321711804626292</v>
      </c>
      <c r="IK336" t="n">
        <v>-0.231470962992056</v>
      </c>
      <c r="IL336" t="n">
        <v>0.376613749483412</v>
      </c>
      <c r="IM336" t="n">
        <v>-1.13971160496308</v>
      </c>
      <c r="IN336" t="n">
        <v>0.0638926849169125</v>
      </c>
      <c r="IO336" t="n">
        <v>2.27853414636462</v>
      </c>
      <c r="IP336" t="n">
        <v>0.961852736953901</v>
      </c>
      <c r="IQ336" t="n">
        <v>-2.25181088669004</v>
      </c>
      <c r="IR336" t="n">
        <v>-0.693981271482688</v>
      </c>
      <c r="IS336" t="n">
        <v>1.01713217108109</v>
      </c>
      <c r="IT336" t="n">
        <v>0.850387089925772</v>
      </c>
      <c r="IU336" t="n">
        <v>-0.464854296205867</v>
      </c>
      <c r="IV336" t="n">
        <v>0.0648633689677539</v>
      </c>
      <c r="IW336" t="n">
        <v>1.12084875651599</v>
      </c>
      <c r="IX336" t="n">
        <v>-0.816303510174126</v>
      </c>
      <c r="IY336" t="n">
        <v>-0.597392426718187</v>
      </c>
      <c r="IZ336" t="n">
        <v>-1.49355527080756</v>
      </c>
      <c r="JA336" t="n">
        <v>0.897430768783772</v>
      </c>
      <c r="JB336" t="n">
        <v>1.03965108814025</v>
      </c>
      <c r="JC336" t="n">
        <v>-1.66056958047467</v>
      </c>
      <c r="JD336" t="n">
        <v>-0.69589223404852</v>
      </c>
      <c r="JE336" t="n">
        <v>-2.04610839472504</v>
      </c>
      <c r="JF336" t="n">
        <v>-0.0782549115019338</v>
      </c>
      <c r="JG336" t="n">
        <v>0.00991066198340528</v>
      </c>
      <c r="JH336" t="n">
        <v>0.596372155566573</v>
      </c>
      <c r="JI336" t="n">
        <v>0.517845491105995</v>
      </c>
      <c r="JJ336" t="n">
        <v>0.0325909435991724</v>
      </c>
      <c r="JK336" t="n">
        <v>1.13099184873332</v>
      </c>
      <c r="JL336" t="n">
        <v>-1.26740649253474</v>
      </c>
      <c r="JM336" t="n">
        <v>-1.19119660805156</v>
      </c>
      <c r="JN336" t="n">
        <v>0.455108198988851</v>
      </c>
      <c r="JO336" t="n">
        <v>-1.37038070206449</v>
      </c>
      <c r="JP336" t="n">
        <v>0.643206100103281</v>
      </c>
      <c r="JQ336" t="n">
        <v>2.02483890116863</v>
      </c>
      <c r="JR336" t="n">
        <v>0.376860289342637</v>
      </c>
      <c r="JS336" t="n">
        <v>-0.33147192583348</v>
      </c>
      <c r="JT336" t="n">
        <v>1.76543922779601</v>
      </c>
      <c r="JU336" t="n">
        <v>1.21449244424359</v>
      </c>
      <c r="JV336" t="n">
        <v>0.454250156983582</v>
      </c>
      <c r="JW336" t="n">
        <v>0.22153462270305</v>
      </c>
      <c r="JX336" t="n">
        <v>0.787600318641332</v>
      </c>
      <c r="JY336" t="n">
        <v>-1.51869446256506</v>
      </c>
      <c r="JZ336" t="n">
        <v>0.178507951796314</v>
      </c>
      <c r="KA336" t="n">
        <v>-0.9205467726916</v>
      </c>
      <c r="KB336" t="n">
        <v>-0.590586026107902</v>
      </c>
      <c r="KC336" t="n">
        <v>0.170766160052751</v>
      </c>
      <c r="KD336" t="n">
        <v>0.466292865122313</v>
      </c>
      <c r="KE336" t="n">
        <v>0.230178872617466</v>
      </c>
      <c r="KF336" t="n">
        <v>0.796306721119039</v>
      </c>
      <c r="KG336" t="n">
        <v>0.664003075167637</v>
      </c>
      <c r="KH336" t="n">
        <v>-0.45996952990351</v>
      </c>
      <c r="KI336" t="n">
        <v>0.347691788824555</v>
      </c>
      <c r="KJ336" t="n">
        <v>0.895035364677842</v>
      </c>
      <c r="KK336" t="n">
        <v>1.47979201202402</v>
      </c>
      <c r="KL336" t="n">
        <v>-0.119568613930085</v>
      </c>
      <c r="KM336" t="n">
        <v>0.28598269132509</v>
      </c>
      <c r="KN336" t="n">
        <v>0.220441271114323</v>
      </c>
      <c r="KO336" t="n">
        <v>1.35116122412732</v>
      </c>
      <c r="KP336" t="n">
        <v>-1.51846391678798</v>
      </c>
      <c r="KQ336" t="n">
        <v>1.96939013096165</v>
      </c>
      <c r="KR336" t="n">
        <v>0.303947209573758</v>
      </c>
      <c r="KS336" t="n">
        <v>0.862167778223161</v>
      </c>
      <c r="KT336" t="n">
        <v>-0.591560096749664</v>
      </c>
      <c r="KU336" t="n">
        <v>-0.661988515852522</v>
      </c>
      <c r="KV336" t="n">
        <v>-0.638100071262878</v>
      </c>
      <c r="KW336" t="n">
        <v>-1.30733670622226</v>
      </c>
      <c r="KX336" t="n">
        <v>-0.413880691355153</v>
      </c>
      <c r="KY336" t="n">
        <v>-0.76457617327462</v>
      </c>
      <c r="KZ336" t="n">
        <v>0.346436322815819</v>
      </c>
      <c r="LA336" t="n">
        <v>0.169100097731114</v>
      </c>
      <c r="LB336" t="n">
        <v>1.89466458178738</v>
      </c>
      <c r="LC336" t="n">
        <v>-0.235954949367273</v>
      </c>
      <c r="LD336" t="n">
        <v>0.100057798599789</v>
      </c>
      <c r="LE336" t="n">
        <v>0.207074482169609</v>
      </c>
      <c r="LF336" t="n">
        <v>-0.0110950268335571</v>
      </c>
      <c r="LG336" t="n">
        <v>0.093319410669828</v>
      </c>
      <c r="LH336" t="n">
        <v>-0.533160179563401</v>
      </c>
      <c r="LI336" t="n">
        <v>-0.214908117807378</v>
      </c>
      <c r="LJ336" t="n">
        <v>0.285559291749773</v>
      </c>
      <c r="LK336" t="n">
        <v>0.276210507562814</v>
      </c>
      <c r="LL336" t="n">
        <v>0.58847134611866</v>
      </c>
      <c r="LM336" t="n">
        <v>0.40695818557327</v>
      </c>
      <c r="LN336" t="n">
        <v>-0.300788432316281</v>
      </c>
      <c r="LO336" t="n">
        <v>-0.902035659653669</v>
      </c>
      <c r="LP336" t="n">
        <v>-0.410637117858484</v>
      </c>
      <c r="LQ336" t="n">
        <v>-0.299314898407263</v>
      </c>
    </row>
    <row r="337">
      <c r="A337" t="n">
        <v>-0.073458334672174</v>
      </c>
      <c r="B337" t="s">
        <v>330</v>
      </c>
      <c r="C337" t="n">
        <v>-0.320791891518128</v>
      </c>
      <c r="D337" t="s">
        <v>329</v>
      </c>
      <c r="E337" t="n">
        <v>-0.287162114791727</v>
      </c>
      <c r="F337" t="s">
        <v>330</v>
      </c>
      <c r="G337" t="n">
        <v>-1.04895811091876</v>
      </c>
      <c r="H337" t="n">
        <v>-0.631889332677329</v>
      </c>
      <c r="I337" t="n">
        <v>-0.793579858097416</v>
      </c>
      <c r="J337" t="n">
        <v>1.73087035671712</v>
      </c>
      <c r="K337" t="n">
        <v>1.94570705554285</v>
      </c>
      <c r="L337" t="n">
        <v>2.29852799255026</v>
      </c>
      <c r="M337" t="n">
        <v>-1.16560390637597</v>
      </c>
      <c r="N337" t="n">
        <v>0.842740697567261</v>
      </c>
      <c r="O337" t="n">
        <v>0.163706648791972</v>
      </c>
      <c r="P337" t="n">
        <v>-0.903541550152185</v>
      </c>
      <c r="Q337" t="n">
        <v>0.529133187216053</v>
      </c>
      <c r="R337" t="n">
        <v>-0.271970480478278</v>
      </c>
      <c r="S337" t="n">
        <v>-0.114672699687193</v>
      </c>
      <c r="T337" t="n">
        <v>0.457525868505206</v>
      </c>
      <c r="U337" t="n">
        <v>0.319979799559576</v>
      </c>
      <c r="V337" t="n">
        <v>-0.884489788398258</v>
      </c>
      <c r="W337" t="n">
        <v>0.065114770193505</v>
      </c>
      <c r="X337" t="n">
        <v>-0.529295781555521</v>
      </c>
      <c r="Y337" t="n">
        <v>1.12040157249029</v>
      </c>
      <c r="Z337" t="n">
        <v>2.12457019572418</v>
      </c>
      <c r="AA337" t="n">
        <v>-1.20906052613886</v>
      </c>
      <c r="AB337" t="n">
        <v>-0.698386469525187</v>
      </c>
      <c r="AC337" t="n">
        <v>-0.0176617425625548</v>
      </c>
      <c r="AD337" t="n">
        <v>-0.00486093963997722</v>
      </c>
      <c r="AE337" t="n">
        <v>-1.34782923603751</v>
      </c>
      <c r="AF337" t="n">
        <v>0.0951506001505361</v>
      </c>
      <c r="AG337" t="n">
        <v>0.00672234174307603</v>
      </c>
      <c r="AH337" t="n">
        <v>0.686422635380057</v>
      </c>
      <c r="AI337" t="n">
        <v>1.16366565242673</v>
      </c>
      <c r="AJ337" t="n">
        <v>-0.0566150599106511</v>
      </c>
      <c r="AK337" t="n">
        <v>0.532579995558736</v>
      </c>
      <c r="AL337" t="n">
        <v>-1.68072713170502</v>
      </c>
      <c r="AM337" t="n">
        <v>-0.77663154841649</v>
      </c>
      <c r="AN337" t="n">
        <v>-0.0163079841070712</v>
      </c>
      <c r="AO337" t="n">
        <v>0.695442486492409</v>
      </c>
      <c r="AP337" t="n">
        <v>-0.604718742493304</v>
      </c>
      <c r="AQ337" t="n">
        <v>0.540032691734463</v>
      </c>
      <c r="AR337" t="n">
        <v>0.712145919349267</v>
      </c>
      <c r="AS337" t="n">
        <v>-1.32288525509978</v>
      </c>
      <c r="AT337" t="n">
        <v>-0.338571393945605</v>
      </c>
      <c r="AU337" t="n">
        <v>1.86072250931832</v>
      </c>
      <c r="AV337" t="n">
        <v>0.926753490273699</v>
      </c>
      <c r="AW337" t="n">
        <v>0.398208191843972</v>
      </c>
      <c r="AX337" t="n">
        <v>-1.29205485266741</v>
      </c>
      <c r="AY337" t="n">
        <v>0.652064003875686</v>
      </c>
      <c r="AZ337" t="n">
        <v>0.845107027150337</v>
      </c>
      <c r="BA337" t="n">
        <v>-2.02531141282529</v>
      </c>
      <c r="BB337" t="n">
        <v>0.263904609745926</v>
      </c>
      <c r="BC337" t="n">
        <v>0.52420553576335</v>
      </c>
      <c r="BD337" t="n">
        <v>0.843267233127993</v>
      </c>
      <c r="BE337" t="n">
        <v>0.582134252576063</v>
      </c>
      <c r="BF337" t="n">
        <v>0.518502703714692</v>
      </c>
      <c r="BG337" t="n">
        <v>0.166966318174693</v>
      </c>
      <c r="BH337" t="n">
        <v>-0.0908897864247319</v>
      </c>
      <c r="BI337" t="n">
        <v>-1.65574345120238</v>
      </c>
      <c r="BJ337" t="n">
        <v>-0.559887058194266</v>
      </c>
      <c r="BK337" t="n">
        <v>0.848114970092782</v>
      </c>
      <c r="BL337" t="n">
        <v>-0.254817516256287</v>
      </c>
      <c r="BM337" t="n">
        <v>0.346991233551793</v>
      </c>
      <c r="BN337" t="n">
        <v>0.395841916760918</v>
      </c>
      <c r="BO337" t="n">
        <v>-0.11776371318463</v>
      </c>
      <c r="BP337" t="n">
        <v>-0.250347072387857</v>
      </c>
      <c r="BQ337" t="n">
        <v>-1.74933489635562</v>
      </c>
      <c r="BR337" t="n">
        <v>-0.603264993378127</v>
      </c>
      <c r="BS337" t="n">
        <v>0.716043865755293</v>
      </c>
      <c r="BT337" t="n">
        <v>0.0583320326367704</v>
      </c>
      <c r="BU337" t="n">
        <v>0.576310116785284</v>
      </c>
      <c r="BV337" t="n">
        <v>0.145486051130083</v>
      </c>
      <c r="BW337" t="n">
        <v>1.26966523921577</v>
      </c>
      <c r="BX337" t="n">
        <v>-1.02087015387233</v>
      </c>
      <c r="BY337" t="n">
        <v>0.940393320218314</v>
      </c>
      <c r="BZ337" t="n">
        <v>-0.735727119202284</v>
      </c>
      <c r="CA337" t="n">
        <v>1.54268814566023</v>
      </c>
      <c r="CB337" t="n">
        <v>-0.400885993356217</v>
      </c>
      <c r="CC337" t="n">
        <v>0.878296409625193</v>
      </c>
      <c r="CD337" t="n">
        <v>-1.59351103579899</v>
      </c>
      <c r="CE337" t="n">
        <v>0.267709306257172</v>
      </c>
      <c r="CF337" t="n">
        <v>-2.77307309608888</v>
      </c>
      <c r="CG337" t="n">
        <v>0.192206408132018</v>
      </c>
      <c r="CH337" t="n">
        <v>-0.137708577471539</v>
      </c>
      <c r="CI337" t="n">
        <v>-0.696475549381773</v>
      </c>
      <c r="CJ337" t="n">
        <v>0.0203298153613149</v>
      </c>
      <c r="CK337" t="n">
        <v>-0.350850300837317</v>
      </c>
      <c r="CL337" t="n">
        <v>1.01057519275985</v>
      </c>
      <c r="CM337" t="n">
        <v>0.981208747041819</v>
      </c>
      <c r="CN337" t="n">
        <v>2.10545381479558</v>
      </c>
      <c r="CO337" t="n">
        <v>-0.801119977684491</v>
      </c>
      <c r="CP337" t="n">
        <v>1.3139313312251</v>
      </c>
      <c r="CQ337" t="n">
        <v>0.062596097043622</v>
      </c>
      <c r="CR337" t="n">
        <v>0.0065513776144656</v>
      </c>
      <c r="CS337" t="n">
        <v>-0.747419190308971</v>
      </c>
      <c r="CT337" t="n">
        <v>1.84871120190821</v>
      </c>
      <c r="CU337" t="n">
        <v>-0.103683522971326</v>
      </c>
      <c r="CV337" t="n">
        <v>1.58731384492695</v>
      </c>
      <c r="CW337" t="n">
        <v>0.105268600879299</v>
      </c>
      <c r="CX337" t="n">
        <v>0.43696339434511</v>
      </c>
      <c r="CY337" t="n">
        <v>-0.541642469683166</v>
      </c>
      <c r="CZ337" t="n">
        <v>-1.45889193084439</v>
      </c>
      <c r="DA337" t="n">
        <v>-0.475126438749527</v>
      </c>
      <c r="DB337" t="n">
        <v>-1.4957710697912</v>
      </c>
      <c r="DC337" t="n">
        <v>-0.801168096118599</v>
      </c>
      <c r="DD337" t="n">
        <v>0.347179373739477</v>
      </c>
      <c r="DE337" t="n">
        <v>1.19480757403476</v>
      </c>
      <c r="DF337" t="n">
        <v>-0.889783691150904</v>
      </c>
      <c r="DG337" t="n">
        <v>-0.676966111812017</v>
      </c>
      <c r="DH337" t="n">
        <v>-0.32112401608927</v>
      </c>
      <c r="DI337" t="n">
        <v>2.58366643495093</v>
      </c>
      <c r="DJ337" t="n">
        <v>-0.773964896576519</v>
      </c>
      <c r="DK337" t="n">
        <v>-0.0118650748150113</v>
      </c>
      <c r="DL337" t="n">
        <v>0.798805015786713</v>
      </c>
      <c r="DM337" t="n">
        <v>-1.54590139306068</v>
      </c>
      <c r="DN337" t="n">
        <v>-0.823482576702987</v>
      </c>
      <c r="DO337" t="n">
        <v>-1.46528577666041</v>
      </c>
      <c r="DP337" t="n">
        <v>-1.10792380188226</v>
      </c>
      <c r="DQ337" t="n">
        <v>-0.0198010295012812</v>
      </c>
      <c r="DR337" t="n">
        <v>1.05141040098009</v>
      </c>
      <c r="DS337" t="n">
        <v>-0.676098365670167</v>
      </c>
      <c r="DT337" t="n">
        <v>-0.196165130117419</v>
      </c>
      <c r="DU337" t="n">
        <v>-0.296559197126165</v>
      </c>
      <c r="DV337" t="n">
        <v>1.09685608265182</v>
      </c>
      <c r="DW337" t="n">
        <v>1.25787536039192</v>
      </c>
      <c r="DX337" t="n">
        <v>0.724799277834114</v>
      </c>
      <c r="DY337" t="n">
        <v>-1.74752650850384</v>
      </c>
      <c r="DZ337" t="n">
        <v>1.97728776983193</v>
      </c>
      <c r="EA337" t="n">
        <v>-1.15859073163261</v>
      </c>
      <c r="EB337" t="n">
        <v>0.208592875876456</v>
      </c>
      <c r="EC337" t="n">
        <v>-0.211134196043128</v>
      </c>
      <c r="ED337" t="n">
        <v>0.313858951554639</v>
      </c>
      <c r="EE337" t="n">
        <v>1.48011445680551</v>
      </c>
      <c r="EF337" t="n">
        <v>1.58025306510061</v>
      </c>
      <c r="EG337" t="n">
        <v>-0.132214183701568</v>
      </c>
      <c r="EH337" t="n">
        <v>1.26813772747209</v>
      </c>
      <c r="EI337" t="n">
        <v>0.481036056438093</v>
      </c>
      <c r="EJ337" t="n">
        <v>-0.00217779131598767</v>
      </c>
      <c r="EK337" t="n">
        <v>1.15693290644183</v>
      </c>
      <c r="EL337" t="n">
        <v>0.94911398151181</v>
      </c>
      <c r="EM337" t="n">
        <v>0.727654119972912</v>
      </c>
      <c r="EN337" t="n">
        <v>-1.5838501347862</v>
      </c>
      <c r="EO337" t="n">
        <v>-1.71523528556454</v>
      </c>
      <c r="EP337" t="n">
        <v>0.243194977763415</v>
      </c>
      <c r="EQ337" t="n">
        <v>0.505551655842233</v>
      </c>
      <c r="ER337" t="n">
        <v>-1.01936057872155</v>
      </c>
      <c r="ES337" t="n">
        <v>-1.91120867502523</v>
      </c>
      <c r="ET337" t="n">
        <v>-0.511567276992062</v>
      </c>
      <c r="EU337" t="n">
        <v>-0.0173526813853173</v>
      </c>
      <c r="EV337" t="n">
        <v>-2.36814855646219</v>
      </c>
      <c r="EW337" t="n">
        <v>-0.948651424016702</v>
      </c>
      <c r="EX337" t="n">
        <v>0.327148435799231</v>
      </c>
      <c r="EY337" t="n">
        <v>-0.412058997586767</v>
      </c>
      <c r="EZ337" t="n">
        <v>1.49725370117449</v>
      </c>
      <c r="FA337" t="n">
        <v>0.333076451860735</v>
      </c>
      <c r="FB337" t="n">
        <v>-1.69151824141095</v>
      </c>
      <c r="FC337" t="n">
        <v>0.702937432883995</v>
      </c>
      <c r="FD337" t="n">
        <v>0.793472136413135</v>
      </c>
      <c r="FE337" t="n">
        <v>-1.80958283133967</v>
      </c>
      <c r="FF337" t="n">
        <v>0.234465527238055</v>
      </c>
      <c r="FG337" t="n">
        <v>-1.53138148762141</v>
      </c>
      <c r="FH337" t="n">
        <v>-0.737373376000163</v>
      </c>
      <c r="FI337" t="n">
        <v>-0.885433986497148</v>
      </c>
      <c r="FJ337" t="n">
        <v>0.64979194791816</v>
      </c>
      <c r="FK337" t="n">
        <v>-0.750742696746258</v>
      </c>
      <c r="FL337" t="n">
        <v>0.748944994372084</v>
      </c>
      <c r="FM337" t="n">
        <v>0.755710624819416</v>
      </c>
      <c r="FN337" t="n">
        <v>-0.154630320326121</v>
      </c>
      <c r="FO337" t="n">
        <v>-0.251111534926847</v>
      </c>
      <c r="FP337" t="n">
        <v>0.849112413724185</v>
      </c>
      <c r="FQ337" t="n">
        <v>0.144823921823561</v>
      </c>
      <c r="FR337" t="n">
        <v>1.09404622230318</v>
      </c>
      <c r="FS337" t="n">
        <v>0.486383953183694</v>
      </c>
      <c r="FT337" t="n">
        <v>0.732930164399661</v>
      </c>
      <c r="FU337" t="n">
        <v>-0.885059851500941</v>
      </c>
      <c r="FV337" t="n">
        <v>-0.0877300831733875</v>
      </c>
      <c r="FW337" t="n">
        <v>0.264443249363129</v>
      </c>
      <c r="FX337" t="n">
        <v>-1.10955386559543</v>
      </c>
      <c r="FY337" t="n">
        <v>0.681567957540785</v>
      </c>
      <c r="FZ337" t="n">
        <v>0.0553078450849634</v>
      </c>
      <c r="GA337" t="n">
        <v>0.0876785817533799</v>
      </c>
      <c r="GB337" t="n">
        <v>-0.0818546644372574</v>
      </c>
      <c r="GC337" t="n">
        <v>1.56127993597714</v>
      </c>
      <c r="GD337" t="n">
        <v>-2.21194730074281</v>
      </c>
      <c r="GE337" t="n">
        <v>-1.12947193216653</v>
      </c>
      <c r="GF337" t="n">
        <v>-0.226342900331196</v>
      </c>
      <c r="GG337" t="n">
        <v>-0.72117496424926</v>
      </c>
      <c r="GH337" t="n">
        <v>0.198149535504813</v>
      </c>
      <c r="GI337" t="n">
        <v>-0.907626476684608</v>
      </c>
      <c r="GJ337" t="n">
        <v>-1.81461911742088</v>
      </c>
      <c r="GK337" t="n">
        <v>-0.537523338794784</v>
      </c>
      <c r="GL337" t="n">
        <v>0.3666658054057</v>
      </c>
      <c r="GM337" t="n">
        <v>-1.28063056198663</v>
      </c>
      <c r="GN337" t="n">
        <v>0.488904343777762</v>
      </c>
      <c r="GO337" t="n">
        <v>-0.455184371585426</v>
      </c>
      <c r="GP337" t="n">
        <v>0.333895972046827</v>
      </c>
      <c r="GQ337" t="n">
        <v>1.32258845699905</v>
      </c>
      <c r="GR337" t="n">
        <v>0.47014915444318</v>
      </c>
      <c r="GS337" t="n">
        <v>0.191938222567213</v>
      </c>
      <c r="GT337" t="n">
        <v>0.46563431264496</v>
      </c>
      <c r="GU337" t="n">
        <v>1.96962195217665</v>
      </c>
      <c r="GV337" t="n">
        <v>0.527057999254934</v>
      </c>
      <c r="GW337" t="n">
        <v>-0.445319612343981</v>
      </c>
      <c r="GX337" t="n">
        <v>0.221201804493639</v>
      </c>
      <c r="GY337" t="n">
        <v>2.7827290549426</v>
      </c>
      <c r="GZ337" t="n">
        <v>0.296096837849217</v>
      </c>
      <c r="HA337" t="n">
        <v>1.17106130872998</v>
      </c>
      <c r="HB337" t="n">
        <v>0.23997322526075</v>
      </c>
      <c r="HC337" t="n">
        <v>0.486161028035925</v>
      </c>
      <c r="HD337" t="n">
        <v>0.78284931399204</v>
      </c>
      <c r="HE337" t="n">
        <v>1.20048451345203</v>
      </c>
      <c r="HF337" t="n">
        <v>-1.1294554783533</v>
      </c>
      <c r="HG337" t="n">
        <v>1.10298426573283</v>
      </c>
      <c r="HH337" t="n">
        <v>0.714258966250507</v>
      </c>
      <c r="HI337" t="n">
        <v>-0.526484195889564</v>
      </c>
      <c r="HJ337" t="n">
        <v>-0.52340403287834</v>
      </c>
      <c r="HK337" t="n">
        <v>0.327564841205387</v>
      </c>
      <c r="HL337" t="n">
        <v>-1.49868509085503</v>
      </c>
      <c r="HM337" t="n">
        <v>-0.375879111669659</v>
      </c>
      <c r="HN337" t="n">
        <v>1.13121143691408</v>
      </c>
      <c r="HO337" t="n">
        <v>0.475208969911985</v>
      </c>
      <c r="HP337" t="n">
        <v>-2.00865367133176</v>
      </c>
      <c r="HQ337" t="n">
        <v>-0.3003633814669</v>
      </c>
      <c r="HR337" t="n">
        <v>0.915252085979088</v>
      </c>
      <c r="HS337" t="n">
        <v>1.46921066558466</v>
      </c>
      <c r="HT337" t="n">
        <v>0.294032597891128</v>
      </c>
      <c r="HU337" t="n">
        <v>2.2615796749044</v>
      </c>
      <c r="HV337" t="n">
        <v>-0.858886479115266</v>
      </c>
      <c r="HW337" t="n">
        <v>2.16876942806651</v>
      </c>
      <c r="HX337" t="n">
        <v>1.44140063368936</v>
      </c>
      <c r="HY337" t="n">
        <v>-0.0996302704265696</v>
      </c>
      <c r="HZ337" t="n">
        <v>-1.09005141551771</v>
      </c>
      <c r="IA337" t="n">
        <v>-0.842606542600149</v>
      </c>
      <c r="IB337" t="n">
        <v>1.0676953616325</v>
      </c>
      <c r="IC337" t="n">
        <v>-1.91603687605461</v>
      </c>
      <c r="ID337" t="n">
        <v>-0.438460271727844</v>
      </c>
      <c r="IE337" t="n">
        <v>-1.30990242717936</v>
      </c>
      <c r="IF337" t="n">
        <v>-0.0147898321061883</v>
      </c>
      <c r="IG337" t="n">
        <v>0.552644249463933</v>
      </c>
      <c r="IH337" t="n">
        <v>-0.129419142059796</v>
      </c>
      <c r="II337" t="n">
        <v>-1.28475538713316</v>
      </c>
      <c r="IJ337" t="n">
        <v>-0.802671220899908</v>
      </c>
      <c r="IK337" t="n">
        <v>0.701654137364851</v>
      </c>
      <c r="IL337" t="n">
        <v>-0.0497253624657142</v>
      </c>
      <c r="IM337" t="n">
        <v>-0.39068923004928</v>
      </c>
      <c r="IN337" t="n">
        <v>-0.184395878228691</v>
      </c>
      <c r="IO337" t="n">
        <v>-0.909400252495275</v>
      </c>
      <c r="IP337" t="n">
        <v>-0.134905696077257</v>
      </c>
      <c r="IQ337" t="n">
        <v>-0.153832351853554</v>
      </c>
      <c r="IR337" t="n">
        <v>1.91415305282117</v>
      </c>
      <c r="IS337" t="n">
        <v>0.571418406397201</v>
      </c>
      <c r="IT337" t="n">
        <v>1.08830248315331</v>
      </c>
      <c r="IU337" t="n">
        <v>-0.908415395790885</v>
      </c>
      <c r="IV337" t="n">
        <v>1.62249354583204</v>
      </c>
      <c r="IW337" t="n">
        <v>-0.405294730222792</v>
      </c>
      <c r="IX337" t="n">
        <v>-1.58263595622102</v>
      </c>
      <c r="IY337" t="n">
        <v>0.288436089322892</v>
      </c>
      <c r="IZ337" t="n">
        <v>-0.659475281179896</v>
      </c>
      <c r="JA337" t="n">
        <v>2.68625875638648</v>
      </c>
      <c r="JB337" t="n">
        <v>-0.136745599238168</v>
      </c>
      <c r="JC337" t="n">
        <v>-0.091169684225177</v>
      </c>
      <c r="JD337" t="n">
        <v>0.66190101123547</v>
      </c>
      <c r="JE337" t="n">
        <v>-0.0562635560986565</v>
      </c>
      <c r="JF337" t="n">
        <v>-0.361720560935265</v>
      </c>
      <c r="JG337" t="n">
        <v>0.384123676606837</v>
      </c>
      <c r="JH337" t="n">
        <v>0.728771275491531</v>
      </c>
      <c r="JI337" t="n">
        <v>0.608988705973328</v>
      </c>
      <c r="JJ337" t="n">
        <v>1.3762477089067</v>
      </c>
      <c r="JK337" t="n">
        <v>-0.997940864462523</v>
      </c>
      <c r="JL337" t="n">
        <v>0.847742491271898</v>
      </c>
      <c r="JM337" t="n">
        <v>-0.0234249078951515</v>
      </c>
      <c r="JN337" t="n">
        <v>-1.69424853053772</v>
      </c>
      <c r="JO337" t="n">
        <v>0.108396731943913</v>
      </c>
      <c r="JP337" t="n">
        <v>1.33759128280452</v>
      </c>
      <c r="JQ337" t="n">
        <v>-0.553516813925276</v>
      </c>
      <c r="JR337" t="n">
        <v>0.889645758199535</v>
      </c>
      <c r="JS337" t="n">
        <v>-1.23710411307935</v>
      </c>
      <c r="JT337" t="n">
        <v>-1.15273181932381</v>
      </c>
      <c r="JU337" t="n">
        <v>-0.792587069424755</v>
      </c>
      <c r="JV337" t="n">
        <v>-1.07359528206472</v>
      </c>
      <c r="JW337" t="n">
        <v>-1.26022924586075</v>
      </c>
      <c r="JX337" t="n">
        <v>-1.99311746540543</v>
      </c>
      <c r="JY337" t="n">
        <v>-0.288153886006744</v>
      </c>
      <c r="JZ337" t="n">
        <v>-1.58235670588495</v>
      </c>
      <c r="KA337" t="n">
        <v>-0.732693148275749</v>
      </c>
      <c r="KB337" t="n">
        <v>-1.00036875436738</v>
      </c>
      <c r="KC337" t="n">
        <v>1.34028431859317</v>
      </c>
      <c r="KD337" t="n">
        <v>0.170645771997125</v>
      </c>
      <c r="KE337" t="n">
        <v>-0.403243240666571</v>
      </c>
      <c r="KF337" t="n">
        <v>0.619080629845384</v>
      </c>
      <c r="KG337" t="n">
        <v>0.117129782614892</v>
      </c>
      <c r="KH337" t="n">
        <v>-1.16808192497215</v>
      </c>
      <c r="KI337" t="n">
        <v>-1.22602866341079</v>
      </c>
      <c r="KJ337" t="n">
        <v>1.83048815746596</v>
      </c>
      <c r="KK337" t="n">
        <v>-1.02839374602582</v>
      </c>
      <c r="KL337" t="n">
        <v>0.574522894958487</v>
      </c>
      <c r="KM337" t="n">
        <v>0.0156591471574509</v>
      </c>
      <c r="KN337" t="n">
        <v>0.559821767043776</v>
      </c>
      <c r="KO337" t="n">
        <v>0.915705918307375</v>
      </c>
      <c r="KP337" t="n">
        <v>-0.149410447202468</v>
      </c>
      <c r="KQ337" t="n">
        <v>-1.86509264261759</v>
      </c>
      <c r="KR337" t="n">
        <v>-0.199314611455733</v>
      </c>
      <c r="KS337" t="n">
        <v>-0.920059572416189</v>
      </c>
      <c r="KT337" t="n">
        <v>1.01232138839838</v>
      </c>
      <c r="KU337" t="n">
        <v>0.416727204182021</v>
      </c>
      <c r="KV337" t="n">
        <v>-0.611117103858195</v>
      </c>
      <c r="KW337" t="n">
        <v>-0.68222466920698</v>
      </c>
      <c r="KX337" t="n">
        <v>0.00497526322403656</v>
      </c>
      <c r="KY337" t="n">
        <v>-0.887662655094456</v>
      </c>
      <c r="KZ337" t="n">
        <v>1.53187638035822</v>
      </c>
      <c r="LA337" t="n">
        <v>-0.751885700255562</v>
      </c>
      <c r="LB337" t="n">
        <v>-1.47616177418804</v>
      </c>
      <c r="LC337" t="n">
        <v>1.17038899940127</v>
      </c>
      <c r="LD337" t="n">
        <v>-0.319203717858918</v>
      </c>
      <c r="LE337" t="n">
        <v>-0.151995597235835</v>
      </c>
      <c r="LF337" t="n">
        <v>-2.31128524457721</v>
      </c>
      <c r="LG337" t="n">
        <v>0.812985186577383</v>
      </c>
      <c r="LH337" t="n">
        <v>2.04175402052187</v>
      </c>
      <c r="LI337" t="n">
        <v>0.492737361832003</v>
      </c>
      <c r="LJ337" t="n">
        <v>-1.72708012895003</v>
      </c>
      <c r="LK337" t="n">
        <v>-0.257082575916355</v>
      </c>
      <c r="LL337" t="n">
        <v>0.710015228810787</v>
      </c>
      <c r="LM337" t="n">
        <v>-0.628494265481995</v>
      </c>
      <c r="LN337" t="n">
        <v>1.26848458420422</v>
      </c>
      <c r="LO337" t="n">
        <v>0.564128393576502</v>
      </c>
      <c r="LP337" t="n">
        <v>1.52237399435042</v>
      </c>
      <c r="LQ337" t="n">
        <v>1.73045968793276</v>
      </c>
    </row>
    <row r="338">
      <c r="A338" t="n">
        <v>-1.38702655355974</v>
      </c>
      <c r="B338" t="s">
        <v>331</v>
      </c>
      <c r="C338" t="n">
        <v>1.84167486726203</v>
      </c>
      <c r="D338" t="s">
        <v>331</v>
      </c>
      <c r="E338" t="n">
        <v>0.132768822126551</v>
      </c>
      <c r="F338" t="s">
        <v>329</v>
      </c>
      <c r="G338" t="n">
        <v>0.498495802792078</v>
      </c>
      <c r="H338" t="n">
        <v>2.12346665282772</v>
      </c>
      <c r="I338" t="n">
        <v>1.51071536537814</v>
      </c>
      <c r="J338" t="n">
        <v>-1.20872906674201</v>
      </c>
      <c r="K338" t="n">
        <v>-0.286749801250081</v>
      </c>
      <c r="L338" t="n">
        <v>0.716749178862026</v>
      </c>
      <c r="M338" t="n">
        <v>0.0855957480007002</v>
      </c>
      <c r="N338" t="n">
        <v>-0.194598816358401</v>
      </c>
      <c r="O338" t="n">
        <v>-0.662593162485197</v>
      </c>
      <c r="P338" t="n">
        <v>0.857108714952648</v>
      </c>
      <c r="Q338" t="n">
        <v>0.548182108406948</v>
      </c>
      <c r="R338" t="n">
        <v>0.0753930550927309</v>
      </c>
      <c r="S338" t="n">
        <v>-0.0236514150786414</v>
      </c>
      <c r="T338" t="n">
        <v>0.286546720249572</v>
      </c>
      <c r="U338" t="n">
        <v>1.17545390122279</v>
      </c>
      <c r="V338" t="n">
        <v>0.0567266197766669</v>
      </c>
      <c r="W338" t="n">
        <v>0.00991061819541474</v>
      </c>
      <c r="X338" t="n">
        <v>-1.20659353456622</v>
      </c>
      <c r="Y338" t="n">
        <v>0.275672211037659</v>
      </c>
      <c r="Z338" t="n">
        <v>0.555362147886542</v>
      </c>
      <c r="AA338" t="n">
        <v>1.0810977807428</v>
      </c>
      <c r="AB338" t="n">
        <v>1.50980316309181</v>
      </c>
      <c r="AC338" t="n">
        <v>-0.425365513734695</v>
      </c>
      <c r="AD338" t="n">
        <v>1.21835866143283</v>
      </c>
      <c r="AE338" t="n">
        <v>-2.0971726021367</v>
      </c>
      <c r="AF338" t="n">
        <v>0.274020722706327</v>
      </c>
      <c r="AG338" t="n">
        <v>0.103166565502903</v>
      </c>
      <c r="AH338" t="n">
        <v>0.331847565813321</v>
      </c>
      <c r="AI338" t="n">
        <v>-0.489918838758426</v>
      </c>
      <c r="AJ338" t="n">
        <v>0.600288758660007</v>
      </c>
      <c r="AK338" t="n">
        <v>-1.74584828503964</v>
      </c>
      <c r="AL338" t="n">
        <v>-0.866435613178558</v>
      </c>
      <c r="AM338" t="n">
        <v>-0.116576451393649</v>
      </c>
      <c r="AN338" t="n">
        <v>0.503846809852728</v>
      </c>
      <c r="AO338" t="n">
        <v>0.751829329590188</v>
      </c>
      <c r="AP338" t="n">
        <v>0.240051195978974</v>
      </c>
      <c r="AQ338" t="n">
        <v>-0.362585414801886</v>
      </c>
      <c r="AR338" t="n">
        <v>2.70052634084695</v>
      </c>
      <c r="AS338" t="n">
        <v>-1.49683805608533</v>
      </c>
      <c r="AT338" t="n">
        <v>-0.0975958931614237</v>
      </c>
      <c r="AU338" t="n">
        <v>0.218196734827259</v>
      </c>
      <c r="AV338" t="n">
        <v>2.67285179574582</v>
      </c>
      <c r="AW338" t="n">
        <v>-0.0946649001632855</v>
      </c>
      <c r="AX338" t="n">
        <v>0.0788545326915412</v>
      </c>
      <c r="AY338" t="n">
        <v>1.69866708263763</v>
      </c>
      <c r="AZ338" t="n">
        <v>-0.996721064680556</v>
      </c>
      <c r="BA338" t="n">
        <v>2.04991239975085</v>
      </c>
      <c r="BB338" t="n">
        <v>-1.2528406582752</v>
      </c>
      <c r="BC338" t="n">
        <v>-1.30240032256499</v>
      </c>
      <c r="BD338" t="n">
        <v>-0.939734533384845</v>
      </c>
      <c r="BE338" t="n">
        <v>0.107060247921391</v>
      </c>
      <c r="BF338" t="n">
        <v>-0.990286028609945</v>
      </c>
      <c r="BG338" t="n">
        <v>-0.561834659814339</v>
      </c>
      <c r="BH338" t="n">
        <v>-0.064459424630423</v>
      </c>
      <c r="BI338" t="n">
        <v>-1.33954763557893</v>
      </c>
      <c r="BJ338" t="n">
        <v>1.72628476450597</v>
      </c>
      <c r="BK338" t="n">
        <v>-0.414603298955698</v>
      </c>
      <c r="BL338" t="n">
        <v>-0.456421178137799</v>
      </c>
      <c r="BM338" t="n">
        <v>-0.427889157920163</v>
      </c>
      <c r="BN338" t="n">
        <v>-0.764338497300431</v>
      </c>
      <c r="BO338" t="n">
        <v>-1.11929385611343</v>
      </c>
      <c r="BP338" t="n">
        <v>0.839569036825525</v>
      </c>
      <c r="BQ338" t="n">
        <v>1.17868637631245</v>
      </c>
      <c r="BR338" t="n">
        <v>0.210717495545428</v>
      </c>
      <c r="BS338" t="n">
        <v>-0.153944935064132</v>
      </c>
      <c r="BT338" t="n">
        <v>0.771839325440996</v>
      </c>
      <c r="BU338" t="n">
        <v>-2.49699250109931</v>
      </c>
      <c r="BV338" t="n">
        <v>-1.80571677183309</v>
      </c>
      <c r="BW338" t="n">
        <v>0.786219088369431</v>
      </c>
      <c r="BX338" t="n">
        <v>-0.750109701593932</v>
      </c>
      <c r="BY338" t="n">
        <v>-0.429579624843984</v>
      </c>
      <c r="BZ338" t="n">
        <v>1.27242855774479</v>
      </c>
      <c r="CA338" t="n">
        <v>-0.736157842318222</v>
      </c>
      <c r="CB338" t="n">
        <v>-1.04530242827221</v>
      </c>
      <c r="CC338" t="n">
        <v>-0.681766719968314</v>
      </c>
      <c r="CD338" t="n">
        <v>0.185006392110162</v>
      </c>
      <c r="CE338" t="n">
        <v>-0.761735016832927</v>
      </c>
      <c r="CF338" t="n">
        <v>-0.128999128169454</v>
      </c>
      <c r="CG338" t="n">
        <v>-0.411959625988255</v>
      </c>
      <c r="CH338" t="n">
        <v>1.17294549000745</v>
      </c>
      <c r="CI338" t="n">
        <v>0.838299153373785</v>
      </c>
      <c r="CJ338" t="n">
        <v>-0.579963847724653</v>
      </c>
      <c r="CK338" t="n">
        <v>-0.57600483806727</v>
      </c>
      <c r="CL338" t="n">
        <v>0.576284580705009</v>
      </c>
      <c r="CM338" t="n">
        <v>0.798364023810249</v>
      </c>
      <c r="CN338" t="n">
        <v>-0.309444300638822</v>
      </c>
      <c r="CO338" t="n">
        <v>-0.638636945974426</v>
      </c>
      <c r="CP338" t="n">
        <v>0.953773966956081</v>
      </c>
      <c r="CQ338" t="n">
        <v>-1.05503182424404</v>
      </c>
      <c r="CR338" t="n">
        <v>0.560248692168058</v>
      </c>
      <c r="CS338" t="n">
        <v>-0.592688218948304</v>
      </c>
      <c r="CT338" t="n">
        <v>0.252771442801347</v>
      </c>
      <c r="CU338" t="n">
        <v>-1.20586861415638</v>
      </c>
      <c r="CV338" t="n">
        <v>-1.06855995852408</v>
      </c>
      <c r="CW338" t="n">
        <v>-0.638995579915395</v>
      </c>
      <c r="CX338" t="n">
        <v>0.266089728402988</v>
      </c>
      <c r="CY338" t="n">
        <v>0.893873574829946</v>
      </c>
      <c r="CZ338" t="n">
        <v>-0.542799459588157</v>
      </c>
      <c r="DA338" t="n">
        <v>0.0111155184374257</v>
      </c>
      <c r="DB338" t="n">
        <v>-1.70178928848523</v>
      </c>
      <c r="DC338" t="n">
        <v>-0.214790714330545</v>
      </c>
      <c r="DD338" t="n">
        <v>1.68600106765433</v>
      </c>
      <c r="DE338" t="n">
        <v>-1.1068600079717</v>
      </c>
      <c r="DF338" t="n">
        <v>-0.207110524172442</v>
      </c>
      <c r="DG338" t="n">
        <v>-0.831092110405674</v>
      </c>
      <c r="DH338" t="n">
        <v>0.246135010244604</v>
      </c>
      <c r="DI338" t="n">
        <v>-0.814319117483285</v>
      </c>
      <c r="DJ338" t="n">
        <v>0.7321830670708</v>
      </c>
      <c r="DK338" t="n">
        <v>1.15726082994727</v>
      </c>
      <c r="DL338" t="n">
        <v>0.53647133556388</v>
      </c>
      <c r="DM338" t="n">
        <v>-1.2975138871716</v>
      </c>
      <c r="DN338" t="n">
        <v>0.397014337348837</v>
      </c>
      <c r="DO338" t="n">
        <v>-2.42606027374291</v>
      </c>
      <c r="DP338" t="n">
        <v>-1.24740780506471</v>
      </c>
      <c r="DQ338" t="n">
        <v>-0.343964092466462</v>
      </c>
      <c r="DR338" t="n">
        <v>-1.58462457237153</v>
      </c>
      <c r="DS338" t="n">
        <v>1.2164673089385</v>
      </c>
      <c r="DT338" t="n">
        <v>-1.03741138933156</v>
      </c>
      <c r="DU338" t="n">
        <v>-1.89669086030927</v>
      </c>
      <c r="DV338" t="n">
        <v>1.42087160552337</v>
      </c>
      <c r="DW338" t="n">
        <v>0.534384693471448</v>
      </c>
      <c r="DX338" t="n">
        <v>-0.0628298024818925</v>
      </c>
      <c r="DY338" t="n">
        <v>-1.48083659498233</v>
      </c>
      <c r="DZ338" t="n">
        <v>-0.191021546393168</v>
      </c>
      <c r="EA338" t="n">
        <v>-1.5265022992712</v>
      </c>
      <c r="EB338" t="n">
        <v>0.465483161425169</v>
      </c>
      <c r="EC338" t="n">
        <v>0.438504688272381</v>
      </c>
      <c r="ED338" t="n">
        <v>0.313932536072913</v>
      </c>
      <c r="EE338" t="n">
        <v>-0.532153102108657</v>
      </c>
      <c r="EF338" t="n">
        <v>-0.15599708356026</v>
      </c>
      <c r="EG338" t="n">
        <v>0.185811593745706</v>
      </c>
      <c r="EH338" t="n">
        <v>-0.508509374578075</v>
      </c>
      <c r="EI338" t="n">
        <v>-1.245370215631</v>
      </c>
      <c r="EJ338" t="n">
        <v>1.05446222305458</v>
      </c>
      <c r="EK338" t="n">
        <v>-0.952734867989844</v>
      </c>
      <c r="EL338" t="n">
        <v>0.461071002316809</v>
      </c>
      <c r="EM338" t="n">
        <v>0.269180512381377</v>
      </c>
      <c r="EN338" t="n">
        <v>0.153408617421325</v>
      </c>
      <c r="EO338" t="n">
        <v>-0.121163973835007</v>
      </c>
      <c r="EP338" t="n">
        <v>-0.368747855239824</v>
      </c>
      <c r="EQ338" t="n">
        <v>-0.903982440322401</v>
      </c>
      <c r="ER338" t="n">
        <v>1.38251404876615</v>
      </c>
      <c r="ES338" t="n">
        <v>-0.701376630944646</v>
      </c>
      <c r="ET338" t="n">
        <v>-1.81668587999381</v>
      </c>
      <c r="EU338" t="n">
        <v>0.919114035593307</v>
      </c>
      <c r="EV338" t="n">
        <v>0.427375429931279</v>
      </c>
      <c r="EW338" t="n">
        <v>-0.100729481714883</v>
      </c>
      <c r="EX338" t="n">
        <v>0.49312659133491</v>
      </c>
      <c r="EY338" t="n">
        <v>-1.03663788878644</v>
      </c>
      <c r="EZ338" t="n">
        <v>0.276578002408882</v>
      </c>
      <c r="FA338" t="n">
        <v>-1.24961904121339</v>
      </c>
      <c r="FB338" t="n">
        <v>-1.04901282990234</v>
      </c>
      <c r="FC338" t="n">
        <v>-0.295153915526455</v>
      </c>
      <c r="FD338" t="n">
        <v>1.20001211313343</v>
      </c>
      <c r="FE338" t="n">
        <v>0.388228249662401</v>
      </c>
      <c r="FF338" t="n">
        <v>0.660293192672107</v>
      </c>
      <c r="FG338" t="n">
        <v>0.593288483118002</v>
      </c>
      <c r="FH338" t="n">
        <v>-1.02885711000383</v>
      </c>
      <c r="FI338" t="n">
        <v>0.0287090911533319</v>
      </c>
      <c r="FJ338" t="n">
        <v>-1.71002373335045</v>
      </c>
      <c r="FK338" t="n">
        <v>-2.39849235801577</v>
      </c>
      <c r="FL338" t="n">
        <v>0.542541342431067</v>
      </c>
      <c r="FM338" t="n">
        <v>0.773021365200284</v>
      </c>
      <c r="FN338" t="n">
        <v>-0.612989906039079</v>
      </c>
      <c r="FO338" t="n">
        <v>-1.46225574292217</v>
      </c>
      <c r="FP338" t="n">
        <v>0.247305552451693</v>
      </c>
      <c r="FQ338" t="n">
        <v>-0.936251279984745</v>
      </c>
      <c r="FR338" t="n">
        <v>1.65190371570935</v>
      </c>
      <c r="FS338" t="n">
        <v>-0.843125038935022</v>
      </c>
      <c r="FT338" t="n">
        <v>0.451326452716963</v>
      </c>
      <c r="FU338" t="n">
        <v>0.938025681508162</v>
      </c>
      <c r="FV338" t="n">
        <v>0.35179263521854</v>
      </c>
      <c r="FW338" t="n">
        <v>1.13617038408275</v>
      </c>
      <c r="FX338" t="n">
        <v>0.218332966632965</v>
      </c>
      <c r="FY338" t="n">
        <v>2.06014465616731</v>
      </c>
      <c r="FZ338" t="n">
        <v>-3.23854008789829</v>
      </c>
      <c r="GA338" t="n">
        <v>-2.17208315643199</v>
      </c>
      <c r="GB338" t="n">
        <v>0.418291995271933</v>
      </c>
      <c r="GC338" t="n">
        <v>-1.97924002002378</v>
      </c>
      <c r="GD338" t="n">
        <v>-0.899873252882155</v>
      </c>
      <c r="GE338" t="n">
        <v>1.46470855127091</v>
      </c>
      <c r="GF338" t="n">
        <v>-1.09911180507236</v>
      </c>
      <c r="GG338" t="n">
        <v>1.34678911517841</v>
      </c>
      <c r="GH338" t="n">
        <v>-0.211963980021441</v>
      </c>
      <c r="GI338" t="n">
        <v>0.418748264020534</v>
      </c>
      <c r="GJ338" t="n">
        <v>-0.345545325808272</v>
      </c>
      <c r="GK338" t="n">
        <v>1.05104995837039</v>
      </c>
      <c r="GL338" t="n">
        <v>0.574892976049042</v>
      </c>
      <c r="GM338" t="n">
        <v>-0.291918141463306</v>
      </c>
      <c r="GN338" t="n">
        <v>-1.4810161391368</v>
      </c>
      <c r="GO338" t="n">
        <v>-0.189557048049011</v>
      </c>
      <c r="GP338" t="n">
        <v>0.521721871022429</v>
      </c>
      <c r="GQ338" t="n">
        <v>0.451446700257689</v>
      </c>
      <c r="GR338" t="n">
        <v>0.757427493678503</v>
      </c>
      <c r="GS338" t="n">
        <v>-1.42218019630933</v>
      </c>
      <c r="GT338" t="n">
        <v>-0.0934761671887384</v>
      </c>
      <c r="GU338" t="n">
        <v>1.43068641323699</v>
      </c>
      <c r="GV338" t="n">
        <v>-0.714300251395391</v>
      </c>
      <c r="GW338" t="n">
        <v>-0.302195495134159</v>
      </c>
      <c r="GX338" t="n">
        <v>-0.419501077069641</v>
      </c>
      <c r="GY338" t="n">
        <v>0.74392385433928</v>
      </c>
      <c r="GZ338" t="n">
        <v>-2.00910315622501</v>
      </c>
      <c r="HA338" t="n">
        <v>0.807899171834657</v>
      </c>
      <c r="HB338" t="n">
        <v>-0.494749995097066</v>
      </c>
      <c r="HC338" t="n">
        <v>-1.31205558028465</v>
      </c>
      <c r="HD338" t="n">
        <v>0.138269404668703</v>
      </c>
      <c r="HE338" t="n">
        <v>0.0682366705881655</v>
      </c>
      <c r="HF338" t="n">
        <v>-1.65167128421443</v>
      </c>
      <c r="HG338" t="n">
        <v>-0.178892124146314</v>
      </c>
      <c r="HH338" t="n">
        <v>1.44342645330005</v>
      </c>
      <c r="HI338" t="n">
        <v>0.410460559728227</v>
      </c>
      <c r="HJ338" t="n">
        <v>-0.942692964441352</v>
      </c>
      <c r="HK338" t="n">
        <v>0.500813600266362</v>
      </c>
      <c r="HL338" t="n">
        <v>1.70601627505024</v>
      </c>
      <c r="HM338" t="n">
        <v>-0.13016185756602</v>
      </c>
      <c r="HN338" t="n">
        <v>-0.736438149398141</v>
      </c>
      <c r="HO338" t="n">
        <v>0.75110936695548</v>
      </c>
      <c r="HP338" t="n">
        <v>0.0752587807282281</v>
      </c>
      <c r="HQ338" t="n">
        <v>1.10790087798176</v>
      </c>
      <c r="HR338" t="n">
        <v>1.64774062659064</v>
      </c>
      <c r="HS338" t="n">
        <v>-0.96346715072563</v>
      </c>
      <c r="HT338" t="n">
        <v>0.094537558657211</v>
      </c>
      <c r="HU338" t="n">
        <v>-0.814799975955687</v>
      </c>
      <c r="HV338" t="n">
        <v>-0.779497245248622</v>
      </c>
      <c r="HW338" t="n">
        <v>1.96622428763764</v>
      </c>
      <c r="HX338" t="n">
        <v>0.562742396812653</v>
      </c>
      <c r="HY338" t="n">
        <v>-1.03609421073344</v>
      </c>
      <c r="HZ338" t="n">
        <v>-1.5208503688313</v>
      </c>
      <c r="IA338" t="n">
        <v>-0.653425327423339</v>
      </c>
      <c r="IB338" t="n">
        <v>-0.209397220579119</v>
      </c>
      <c r="IC338" t="n">
        <v>0.170599761697482</v>
      </c>
      <c r="ID338" t="n">
        <v>-3.11484814715783</v>
      </c>
      <c r="IE338" t="n">
        <v>1.07876559498636</v>
      </c>
      <c r="IF338" t="n">
        <v>-0.657974404214563</v>
      </c>
      <c r="IG338" t="n">
        <v>2.26998483557142</v>
      </c>
      <c r="IH338" t="n">
        <v>0.495052949067557</v>
      </c>
      <c r="II338" t="n">
        <v>-0.172721241334723</v>
      </c>
      <c r="IJ338" t="n">
        <v>-1.83210281138977</v>
      </c>
      <c r="IK338" t="n">
        <v>-0.289704764854069</v>
      </c>
      <c r="IL338" t="n">
        <v>2.48606786789012</v>
      </c>
      <c r="IM338" t="n">
        <v>-0.0490912287931589</v>
      </c>
      <c r="IN338" t="n">
        <v>0.3651003547705</v>
      </c>
      <c r="IO338" t="n">
        <v>-1.10493335316358</v>
      </c>
      <c r="IP338" t="n">
        <v>0.254470254976758</v>
      </c>
      <c r="IQ338" t="n">
        <v>-0.404312874532886</v>
      </c>
      <c r="IR338" t="n">
        <v>-0.42845514904617</v>
      </c>
      <c r="IS338" t="n">
        <v>-2.38900292605107</v>
      </c>
      <c r="IT338" t="n">
        <v>2.08601451852736</v>
      </c>
      <c r="IU338" t="n">
        <v>-0.574442841030573</v>
      </c>
      <c r="IV338" t="n">
        <v>-0.48706974121387</v>
      </c>
      <c r="IW338" t="n">
        <v>-0.199821148759005</v>
      </c>
      <c r="IX338" t="n">
        <v>-0.142573189447867</v>
      </c>
      <c r="IY338" t="n">
        <v>0.781273691220549</v>
      </c>
      <c r="IZ338" t="n">
        <v>-0.331255681002204</v>
      </c>
      <c r="JA338" t="n">
        <v>-0.286743526520702</v>
      </c>
      <c r="JB338" t="n">
        <v>0.462541053828765</v>
      </c>
      <c r="JC338" t="n">
        <v>-1.00419165969607</v>
      </c>
      <c r="JD338" t="n">
        <v>-1.99414141739971</v>
      </c>
      <c r="JE338" t="n">
        <v>1.45408151029517</v>
      </c>
      <c r="JF338" t="n">
        <v>-1.32068392954167</v>
      </c>
      <c r="JG338" t="n">
        <v>0.135380126729345</v>
      </c>
      <c r="JH338" t="n">
        <v>0.481404227881742</v>
      </c>
      <c r="JI338" t="n">
        <v>-0.194853348798468</v>
      </c>
      <c r="JJ338" t="n">
        <v>-1.55218210891205</v>
      </c>
      <c r="JK338" t="n">
        <v>0.0165886818570104</v>
      </c>
      <c r="JL338" t="n">
        <v>-0.584545927066717</v>
      </c>
      <c r="JM338" t="n">
        <v>1.03283372756215</v>
      </c>
      <c r="JN338" t="n">
        <v>-0.442031774339461</v>
      </c>
      <c r="JO338" t="n">
        <v>0.289075321641134</v>
      </c>
      <c r="JP338" t="n">
        <v>1.2589621708411</v>
      </c>
      <c r="JQ338" t="n">
        <v>-0.251913120632849</v>
      </c>
      <c r="JR338" t="n">
        <v>0.579849480028945</v>
      </c>
      <c r="JS338" t="n">
        <v>-0.506708590705013</v>
      </c>
      <c r="JT338" t="n">
        <v>0.207259205717429</v>
      </c>
      <c r="JU338" t="n">
        <v>0.41277987211467</v>
      </c>
      <c r="JV338" t="n">
        <v>-1.38498861492919</v>
      </c>
      <c r="JW338" t="n">
        <v>-0.00852921728617272</v>
      </c>
      <c r="JX338" t="n">
        <v>-0.87901533505336</v>
      </c>
      <c r="JY338" t="n">
        <v>1.30334233509304</v>
      </c>
      <c r="JZ338" t="n">
        <v>0.121898444285268</v>
      </c>
      <c r="KA338" t="n">
        <v>-1.03778423565122</v>
      </c>
      <c r="KB338" t="n">
        <v>1.52269894437325</v>
      </c>
      <c r="KC338" t="n">
        <v>-0.200091464605485</v>
      </c>
      <c r="KD338" t="n">
        <v>-1.44045741094132</v>
      </c>
      <c r="KE338" t="n">
        <v>1.81506991261969</v>
      </c>
      <c r="KF338" t="n">
        <v>1.30261750227558</v>
      </c>
      <c r="KG338" t="n">
        <v>0.212478019391415</v>
      </c>
      <c r="KH338" t="n">
        <v>1.07503635788609</v>
      </c>
      <c r="KI338" t="n">
        <v>-0.282745641440315</v>
      </c>
      <c r="KJ338" t="n">
        <v>-0.120091739564394</v>
      </c>
      <c r="KK338" t="n">
        <v>0.272030107204925</v>
      </c>
      <c r="KL338" t="n">
        <v>-0.400669918746367</v>
      </c>
      <c r="KM338" t="n">
        <v>-0.0692239423674084</v>
      </c>
      <c r="KN338" t="n">
        <v>-0.913121990063246</v>
      </c>
      <c r="KO338" t="n">
        <v>0.0331308447915572</v>
      </c>
      <c r="KP338" t="n">
        <v>0.402033426465568</v>
      </c>
      <c r="KQ338" t="n">
        <v>0.522576050434287</v>
      </c>
      <c r="KR338" t="n">
        <v>-1.02130576056987</v>
      </c>
      <c r="KS338" t="n">
        <v>0.243188172034678</v>
      </c>
      <c r="KT338" t="n">
        <v>-0.482662458916205</v>
      </c>
      <c r="KU338" t="n">
        <v>-0.945337239203321</v>
      </c>
      <c r="KV338" t="n">
        <v>1.17966961258113</v>
      </c>
      <c r="KW338" t="n">
        <v>-0.155385242652374</v>
      </c>
      <c r="KX338" t="n">
        <v>1.04002618199328</v>
      </c>
      <c r="KY338" t="n">
        <v>-0.795475083763255</v>
      </c>
      <c r="KZ338" t="n">
        <v>-0.548958167380639</v>
      </c>
      <c r="LA338" t="n">
        <v>-1.30931624126013</v>
      </c>
      <c r="LB338" t="n">
        <v>0.0896859337111924</v>
      </c>
      <c r="LC338" t="n">
        <v>-1.88984883060395</v>
      </c>
      <c r="LD338" t="n">
        <v>0.585413934139586</v>
      </c>
      <c r="LE338" t="n">
        <v>-0.0483666556709394</v>
      </c>
      <c r="LF338" t="n">
        <v>1.21690953972284</v>
      </c>
      <c r="LG338" t="n">
        <v>-0.706689322522754</v>
      </c>
      <c r="LH338" t="n">
        <v>-0.601220297069616</v>
      </c>
      <c r="LI338" t="n">
        <v>1.05171356425618</v>
      </c>
      <c r="LJ338" t="n">
        <v>-1.77606270418139</v>
      </c>
      <c r="LK338" t="n">
        <v>1.33319008548208</v>
      </c>
      <c r="LL338" t="n">
        <v>1.49589722121937</v>
      </c>
      <c r="LM338" t="n">
        <v>0.0848975194075083</v>
      </c>
      <c r="LN338" t="n">
        <v>0.600728984094303</v>
      </c>
      <c r="LO338" t="n">
        <v>-0.0818385562582495</v>
      </c>
      <c r="LP338" t="n">
        <v>0.600822867972585</v>
      </c>
      <c r="LQ338" t="n">
        <v>-1.70989932277305</v>
      </c>
    </row>
    <row r="339">
      <c r="A339" t="n">
        <v>-1.30667590437536</v>
      </c>
      <c r="B339" t="s">
        <v>331</v>
      </c>
      <c r="C339" t="n">
        <v>0.0899247252253415</v>
      </c>
      <c r="D339" t="s">
        <v>329</v>
      </c>
      <c r="E339" t="n">
        <v>-1.10623499986617</v>
      </c>
      <c r="F339" t="s">
        <v>330</v>
      </c>
      <c r="G339" t="n">
        <v>-0.0901631830849217</v>
      </c>
      <c r="H339" t="n">
        <v>0.350151622383731</v>
      </c>
      <c r="I339" t="n">
        <v>-0.5036596172988</v>
      </c>
      <c r="J339" t="n">
        <v>0.0533064553966099</v>
      </c>
      <c r="K339" t="n">
        <v>0.0527449644272849</v>
      </c>
      <c r="L339" t="n">
        <v>1.69831764663723</v>
      </c>
      <c r="M339" t="n">
        <v>0.577058912653611</v>
      </c>
      <c r="N339" t="n">
        <v>-1.58497323822696</v>
      </c>
      <c r="O339" t="n">
        <v>0.233856424902416</v>
      </c>
      <c r="P339" t="n">
        <v>-0.344841454848048</v>
      </c>
      <c r="Q339" t="n">
        <v>0.727312559065057</v>
      </c>
      <c r="R339" t="n">
        <v>-0.630701266774928</v>
      </c>
      <c r="S339" t="n">
        <v>2.0322651649833</v>
      </c>
      <c r="T339" t="n">
        <v>-0.301154278007697</v>
      </c>
      <c r="U339" t="n">
        <v>0.700694418566703</v>
      </c>
      <c r="V339" t="n">
        <v>1.02901464528263</v>
      </c>
      <c r="W339" t="n">
        <v>-0.151304217092231</v>
      </c>
      <c r="X339" t="n">
        <v>0.300465803036623</v>
      </c>
      <c r="Y339" t="n">
        <v>-0.291314279079129</v>
      </c>
      <c r="Z339" t="n">
        <v>0.188214320500452</v>
      </c>
      <c r="AA339" t="n">
        <v>1.68641801129413</v>
      </c>
      <c r="AB339" t="n">
        <v>-0.373439636969402</v>
      </c>
      <c r="AC339" t="n">
        <v>0.520078464015483</v>
      </c>
      <c r="AD339" t="n">
        <v>0.2503436907617</v>
      </c>
      <c r="AE339" t="n">
        <v>-0.15441486383093</v>
      </c>
      <c r="AF339" t="n">
        <v>2.70175893048551</v>
      </c>
      <c r="AG339" t="n">
        <v>-0.620182656928663</v>
      </c>
      <c r="AH339" t="n">
        <v>-0.690937123546116</v>
      </c>
      <c r="AI339" t="n">
        <v>2.92686617112437</v>
      </c>
      <c r="AJ339" t="n">
        <v>1.53309661928634</v>
      </c>
      <c r="AK339" t="n">
        <v>0.00395415082017106</v>
      </c>
      <c r="AL339" t="n">
        <v>-0.184037946483731</v>
      </c>
      <c r="AM339" t="n">
        <v>-0.393315940895777</v>
      </c>
      <c r="AN339" t="n">
        <v>-0.897940203117886</v>
      </c>
      <c r="AO339" t="n">
        <v>0.288716923261126</v>
      </c>
      <c r="AP339" t="n">
        <v>0.731177562976582</v>
      </c>
      <c r="AQ339" t="n">
        <v>0.182342326046678</v>
      </c>
      <c r="AR339" t="n">
        <v>1.90232275594664</v>
      </c>
      <c r="AS339" t="n">
        <v>0.508459308533287</v>
      </c>
      <c r="AT339" t="n">
        <v>0.0318541034456082</v>
      </c>
      <c r="AU339" t="n">
        <v>0.579507912254935</v>
      </c>
      <c r="AV339" t="n">
        <v>-0.244845316082094</v>
      </c>
      <c r="AW339" t="n">
        <v>-0.556853932205832</v>
      </c>
      <c r="AX339" t="n">
        <v>-1.7014361508224</v>
      </c>
      <c r="AY339" t="n">
        <v>-1.36445000599152</v>
      </c>
      <c r="AZ339" t="n">
        <v>0.570719224231916</v>
      </c>
      <c r="BA339" t="n">
        <v>-0.840354394152817</v>
      </c>
      <c r="BB339" t="n">
        <v>0.169877553213704</v>
      </c>
      <c r="BC339" t="n">
        <v>0.14751625030791</v>
      </c>
      <c r="BD339" t="n">
        <v>-0.482345486621788</v>
      </c>
      <c r="BE339" t="n">
        <v>-1.03302946359126</v>
      </c>
      <c r="BF339" t="n">
        <v>-1.18269006492628</v>
      </c>
      <c r="BG339" t="n">
        <v>1.41038561779674</v>
      </c>
      <c r="BH339" t="n">
        <v>-0.584460122064456</v>
      </c>
      <c r="BI339" t="n">
        <v>-0.604077704666987</v>
      </c>
      <c r="BJ339" t="n">
        <v>-1.42707180812544</v>
      </c>
      <c r="BK339" t="n">
        <v>1.40268399668899</v>
      </c>
      <c r="BL339" t="n">
        <v>-1.82966979119884</v>
      </c>
      <c r="BM339" t="n">
        <v>-0.145559343860141</v>
      </c>
      <c r="BN339" t="n">
        <v>-0.901274352843272</v>
      </c>
      <c r="BO339" t="n">
        <v>1.32008606867737</v>
      </c>
      <c r="BP339" t="n">
        <v>1.33120993924116</v>
      </c>
      <c r="BQ339" t="n">
        <v>1.14910560680498</v>
      </c>
      <c r="BR339" t="n">
        <v>1.98181766978844</v>
      </c>
      <c r="BS339" t="n">
        <v>0.0598395735530003</v>
      </c>
      <c r="BT339" t="n">
        <v>0.979830877419008</v>
      </c>
      <c r="BU339" t="n">
        <v>1.47007774640719</v>
      </c>
      <c r="BV339" t="n">
        <v>1.78064789066259</v>
      </c>
      <c r="BW339" t="n">
        <v>-1.08669116907114</v>
      </c>
      <c r="BX339" t="n">
        <v>0.78474676010325</v>
      </c>
      <c r="BY339" t="n">
        <v>0.0192164386678034</v>
      </c>
      <c r="BZ339" t="n">
        <v>0.557449998860763</v>
      </c>
      <c r="CA339" t="n">
        <v>-0.334272555506544</v>
      </c>
      <c r="CB339" t="n">
        <v>-0.296753985307193</v>
      </c>
      <c r="CC339" t="n">
        <v>0.338995719217064</v>
      </c>
      <c r="CD339" t="n">
        <v>0.26126437424415</v>
      </c>
      <c r="CE339" t="n">
        <v>1.71815013584067</v>
      </c>
      <c r="CF339" t="n">
        <v>-0.00274683085524118</v>
      </c>
      <c r="CG339" t="n">
        <v>-1.91128607804215</v>
      </c>
      <c r="CH339" t="n">
        <v>-0.708425602907061</v>
      </c>
      <c r="CI339" t="n">
        <v>-1.81007830253622</v>
      </c>
      <c r="CJ339" t="n">
        <v>0.921758648873719</v>
      </c>
      <c r="CK339" t="n">
        <v>-0.610464919652206</v>
      </c>
      <c r="CL339" t="n">
        <v>-1.05828298037001</v>
      </c>
      <c r="CM339" t="n">
        <v>-0.207389713007224</v>
      </c>
      <c r="CN339" t="n">
        <v>0.0197504747530323</v>
      </c>
      <c r="CO339" t="n">
        <v>0.190523980045194</v>
      </c>
      <c r="CP339" t="n">
        <v>2.25070392809558</v>
      </c>
      <c r="CQ339" t="n">
        <v>0.403440938249015</v>
      </c>
      <c r="CR339" t="n">
        <v>-0.644827705852046</v>
      </c>
      <c r="CS339" t="n">
        <v>-0.117436372687212</v>
      </c>
      <c r="CT339" t="n">
        <v>-1.13574543146972</v>
      </c>
      <c r="CU339" t="n">
        <v>0.469557715721418</v>
      </c>
      <c r="CV339" t="n">
        <v>0.392716239170351</v>
      </c>
      <c r="CW339" t="n">
        <v>0.235683930867233</v>
      </c>
      <c r="CX339" t="n">
        <v>-0.39477552633794</v>
      </c>
      <c r="CY339" t="n">
        <v>0.216785071125806</v>
      </c>
      <c r="CZ339" t="n">
        <v>-0.694774400377988</v>
      </c>
      <c r="DA339" t="n">
        <v>2.59337918814249</v>
      </c>
      <c r="DB339" t="n">
        <v>-0.136793391139275</v>
      </c>
      <c r="DC339" t="n">
        <v>-1.1208737718313</v>
      </c>
      <c r="DD339" t="n">
        <v>1.36786839489426</v>
      </c>
      <c r="DE339" t="n">
        <v>-1.60868062989124</v>
      </c>
      <c r="DF339" t="n">
        <v>0.598957589551539</v>
      </c>
      <c r="DG339" t="n">
        <v>-0.494306615131992</v>
      </c>
      <c r="DH339" t="n">
        <v>-0.286848245442845</v>
      </c>
      <c r="DI339" t="n">
        <v>0.117765813037962</v>
      </c>
      <c r="DJ339" t="n">
        <v>-0.0705662199443671</v>
      </c>
      <c r="DK339" t="n">
        <v>-1.72355305474937</v>
      </c>
      <c r="DL339" t="n">
        <v>-0.0695304871949367</v>
      </c>
      <c r="DM339" t="n">
        <v>0.181970785209151</v>
      </c>
      <c r="DN339" t="n">
        <v>0.331971523891771</v>
      </c>
      <c r="DO339" t="n">
        <v>0.295271170765167</v>
      </c>
      <c r="DP339" t="n">
        <v>0.816532852510789</v>
      </c>
      <c r="DQ339" t="n">
        <v>0.58712672315895</v>
      </c>
      <c r="DR339" t="n">
        <v>-0.445124385822216</v>
      </c>
      <c r="DS339" t="n">
        <v>1.11420768636805</v>
      </c>
      <c r="DT339" t="n">
        <v>-2.43564525598031</v>
      </c>
      <c r="DU339" t="n">
        <v>-0.834060016429377</v>
      </c>
      <c r="DV339" t="n">
        <v>0.459911585312297</v>
      </c>
      <c r="DW339" t="n">
        <v>-0.515626560306179</v>
      </c>
      <c r="DX339" t="n">
        <v>-0.603808174274124</v>
      </c>
      <c r="DY339" t="n">
        <v>-0.351895929130667</v>
      </c>
      <c r="DZ339" t="n">
        <v>1.13121798526228</v>
      </c>
      <c r="EA339" t="n">
        <v>0.591268272247646</v>
      </c>
      <c r="EB339" t="n">
        <v>-1.6310969073814</v>
      </c>
      <c r="EC339" t="n">
        <v>0.0973426274376922</v>
      </c>
      <c r="ED339" t="n">
        <v>2.03586515576286</v>
      </c>
      <c r="EE339" t="n">
        <v>1.72078018873669</v>
      </c>
      <c r="EF339" t="n">
        <v>-0.855370563887559</v>
      </c>
      <c r="EG339" t="n">
        <v>-1.22121552674195</v>
      </c>
      <c r="EH339" t="n">
        <v>0.205635879368973</v>
      </c>
      <c r="EI339" t="n">
        <v>-0.621001997558091</v>
      </c>
      <c r="EJ339" t="n">
        <v>0.193956774537007</v>
      </c>
      <c r="EK339" t="n">
        <v>-0.925525814378266</v>
      </c>
      <c r="EL339" t="n">
        <v>-0.640460872022249</v>
      </c>
      <c r="EM339" t="n">
        <v>0.037052303579061</v>
      </c>
      <c r="EN339" t="n">
        <v>0.16672944880449</v>
      </c>
      <c r="EO339" t="n">
        <v>-1.12852268604701</v>
      </c>
      <c r="EP339" t="n">
        <v>-0.232089693669119</v>
      </c>
      <c r="EQ339" t="n">
        <v>-0.796666250745048</v>
      </c>
      <c r="ER339" t="n">
        <v>-0.532494221552331</v>
      </c>
      <c r="ES339" t="n">
        <v>-0.541833489940969</v>
      </c>
      <c r="ET339" t="n">
        <v>0.0261677602842667</v>
      </c>
      <c r="EU339" t="n">
        <v>-1.19393727536711</v>
      </c>
      <c r="EV339" t="n">
        <v>0.507272170106524</v>
      </c>
      <c r="EW339" t="n">
        <v>-0.108929546217781</v>
      </c>
      <c r="EX339" t="n">
        <v>-0.51669637544661</v>
      </c>
      <c r="EY339" t="n">
        <v>1.13730000049443</v>
      </c>
      <c r="EZ339" t="n">
        <v>-0.124256058763171</v>
      </c>
      <c r="FA339" t="n">
        <v>0.152849328233497</v>
      </c>
      <c r="FB339" t="n">
        <v>1.38985105456012</v>
      </c>
      <c r="FC339" t="n">
        <v>-1.26322743754681</v>
      </c>
      <c r="FD339" t="n">
        <v>-1.17751066503682</v>
      </c>
      <c r="FE339" t="n">
        <v>-0.543227939664203</v>
      </c>
      <c r="FF339" t="n">
        <v>-1.7233258642411</v>
      </c>
      <c r="FG339" t="n">
        <v>-0.925624589479853</v>
      </c>
      <c r="FH339" t="n">
        <v>0.941818927861094</v>
      </c>
      <c r="FI339" t="n">
        <v>0.0350589836436925</v>
      </c>
      <c r="FJ339" t="n">
        <v>0.768943332668718</v>
      </c>
      <c r="FK339" t="n">
        <v>-1.19621477226508</v>
      </c>
      <c r="FL339" t="n">
        <v>1.57109941941343</v>
      </c>
      <c r="FM339" t="n">
        <v>0.0102505616548638</v>
      </c>
      <c r="FN339" t="n">
        <v>-0.228051040176956</v>
      </c>
      <c r="FO339" t="n">
        <v>-1.27733558005814</v>
      </c>
      <c r="FP339" t="n">
        <v>0.0486541067195622</v>
      </c>
      <c r="FQ339" t="n">
        <v>1.20149921957146</v>
      </c>
      <c r="FR339" t="n">
        <v>-0.20911145245965</v>
      </c>
      <c r="FS339" t="n">
        <v>0.476344626850648</v>
      </c>
      <c r="FT339" t="n">
        <v>-0.620262481749374</v>
      </c>
      <c r="FU339" t="n">
        <v>0.346622357651086</v>
      </c>
      <c r="FV339" t="n">
        <v>-1.42749658923361</v>
      </c>
      <c r="FW339" t="n">
        <v>-2.18443043995031</v>
      </c>
      <c r="FX339" t="n">
        <v>-0.678599362914071</v>
      </c>
      <c r="FY339" t="n">
        <v>-0.817717317403232</v>
      </c>
      <c r="FZ339" t="n">
        <v>0.120303532700148</v>
      </c>
      <c r="GA339" t="n">
        <v>-0.176041671194286</v>
      </c>
      <c r="GB339" t="n">
        <v>0.960845597049673</v>
      </c>
      <c r="GC339" t="n">
        <v>0.111136614754262</v>
      </c>
      <c r="GD339" t="n">
        <v>2.17735175545498</v>
      </c>
      <c r="GE339" t="n">
        <v>0.0190692248451176</v>
      </c>
      <c r="GF339" t="n">
        <v>-0.597432449969615</v>
      </c>
      <c r="GG339" t="n">
        <v>0.244844589580319</v>
      </c>
      <c r="GH339" t="n">
        <v>1.17273643041808</v>
      </c>
      <c r="GI339" t="n">
        <v>0.376021372123444</v>
      </c>
      <c r="GJ339" t="n">
        <v>1.07131303469744</v>
      </c>
      <c r="GK339" t="n">
        <v>0.569331056579369</v>
      </c>
      <c r="GL339" t="n">
        <v>0.00201369636649977</v>
      </c>
      <c r="GM339" t="n">
        <v>0.28151883099031</v>
      </c>
      <c r="GN339" t="n">
        <v>0.033826221484738</v>
      </c>
      <c r="GO339" t="n">
        <v>-1.9125518205988</v>
      </c>
      <c r="GP339" t="n">
        <v>0.926918092240273</v>
      </c>
      <c r="GQ339" t="n">
        <v>-0.609436324675084</v>
      </c>
      <c r="GR339" t="n">
        <v>1.7521189951357</v>
      </c>
      <c r="GS339" t="n">
        <v>-0.309878715958251</v>
      </c>
      <c r="GT339" t="n">
        <v>-0.476317630014344</v>
      </c>
      <c r="GU339" t="n">
        <v>-1.10752048970397</v>
      </c>
      <c r="GV339" t="n">
        <v>1.60256054207471</v>
      </c>
      <c r="GW339" t="n">
        <v>-0.717848834035515</v>
      </c>
      <c r="GX339" t="n">
        <v>2.11867563892535</v>
      </c>
      <c r="GY339" t="n">
        <v>-1.00708830596334</v>
      </c>
      <c r="GZ339" t="n">
        <v>-1.3625842517573</v>
      </c>
      <c r="HA339" t="n">
        <v>1.08295449159305</v>
      </c>
      <c r="HB339" t="n">
        <v>2.52286559289743</v>
      </c>
      <c r="HC339" t="n">
        <v>-1.60744175907825</v>
      </c>
      <c r="HD339" t="n">
        <v>1.29264828338575</v>
      </c>
      <c r="HE339" t="n">
        <v>-0.0254533107147799</v>
      </c>
      <c r="HF339" t="n">
        <v>-0.824668849835851</v>
      </c>
      <c r="HG339" t="n">
        <v>0.373999201208547</v>
      </c>
      <c r="HH339" t="n">
        <v>0.0196253397261825</v>
      </c>
      <c r="HI339" t="n">
        <v>0.385756160437235</v>
      </c>
      <c r="HJ339" t="n">
        <v>0.439608916250036</v>
      </c>
      <c r="HK339" t="n">
        <v>0.490323765765795</v>
      </c>
      <c r="HL339" t="n">
        <v>-1.58247151851932</v>
      </c>
      <c r="HM339" t="n">
        <v>0.387344203028859</v>
      </c>
      <c r="HN339" t="n">
        <v>-0.677671537104322</v>
      </c>
      <c r="HO339" t="n">
        <v>2.05876331255197</v>
      </c>
      <c r="HP339" t="n">
        <v>1.17420157368903</v>
      </c>
      <c r="HQ339" t="n">
        <v>-0.664674286807036</v>
      </c>
      <c r="HR339" t="n">
        <v>-0.798910606631612</v>
      </c>
      <c r="HS339" t="n">
        <v>-2.07252493579836</v>
      </c>
      <c r="HT339" t="n">
        <v>1.1771187759989</v>
      </c>
      <c r="HU339" t="n">
        <v>0.764319884324204</v>
      </c>
      <c r="HV339" t="n">
        <v>-0.438027689702699</v>
      </c>
      <c r="HW339" t="n">
        <v>0.584839591851926</v>
      </c>
      <c r="HX339" t="n">
        <v>2.18281950065691</v>
      </c>
      <c r="HY339" t="n">
        <v>-2.5763133751125</v>
      </c>
      <c r="HZ339" t="n">
        <v>1.25576941546875</v>
      </c>
      <c r="IA339" t="n">
        <v>1.38797294947046</v>
      </c>
      <c r="IB339" t="n">
        <v>0.0483049170000201</v>
      </c>
      <c r="IC339" t="n">
        <v>1.15353901337338</v>
      </c>
      <c r="ID339" t="n">
        <v>-0.0269959199463649</v>
      </c>
      <c r="IE339" t="n">
        <v>0.277108865994876</v>
      </c>
      <c r="IF339" t="n">
        <v>-0.232187275669574</v>
      </c>
      <c r="IG339" t="n">
        <v>2.04551344718139</v>
      </c>
      <c r="IH339" t="n">
        <v>-0.122906692725929</v>
      </c>
      <c r="II339" t="n">
        <v>-0.632054589490977</v>
      </c>
      <c r="IJ339" t="n">
        <v>-0.730203193315253</v>
      </c>
      <c r="IK339" t="n">
        <v>1.00752941537635</v>
      </c>
      <c r="IL339" t="n">
        <v>0.734430180079592</v>
      </c>
      <c r="IM339" t="n">
        <v>-1.38061573693068</v>
      </c>
      <c r="IN339" t="n">
        <v>0.531181061061028</v>
      </c>
      <c r="IO339" t="n">
        <v>1.13794206367486</v>
      </c>
      <c r="IP339" t="n">
        <v>1.7978829509175</v>
      </c>
      <c r="IQ339" t="n">
        <v>1.0943056998923</v>
      </c>
      <c r="IR339" t="n">
        <v>0.548301693574104</v>
      </c>
      <c r="IS339" t="n">
        <v>-0.491348826895673</v>
      </c>
      <c r="IT339" t="n">
        <v>-1.31884549694779</v>
      </c>
      <c r="IU339" t="n">
        <v>-1.72641999929036</v>
      </c>
      <c r="IV339" t="n">
        <v>-1.30235588957137</v>
      </c>
      <c r="IW339" t="n">
        <v>0.406310704965071</v>
      </c>
      <c r="IX339" t="n">
        <v>0.42408706649432</v>
      </c>
      <c r="IY339" t="n">
        <v>0.227364636021628</v>
      </c>
      <c r="IZ339" t="n">
        <v>1.64907930491246</v>
      </c>
      <c r="JA339" t="n">
        <v>-1.73394945955012</v>
      </c>
      <c r="JB339" t="n">
        <v>-1.69303804949739</v>
      </c>
      <c r="JC339" t="n">
        <v>-0.438645010445115</v>
      </c>
      <c r="JD339" t="n">
        <v>-1.23113695626094</v>
      </c>
      <c r="JE339" t="n">
        <v>-1.29616412777433</v>
      </c>
      <c r="JF339" t="n">
        <v>0.174105206863034</v>
      </c>
      <c r="JG339" t="n">
        <v>-1.25001055361175</v>
      </c>
      <c r="JH339" t="n">
        <v>-0.332002158560939</v>
      </c>
      <c r="JI339" t="n">
        <v>-0.588798875959249</v>
      </c>
      <c r="JJ339" t="n">
        <v>0.432640117332315</v>
      </c>
      <c r="JK339" t="n">
        <v>-0.518708139161633</v>
      </c>
      <c r="JL339" t="n">
        <v>0.596993326756744</v>
      </c>
      <c r="JM339" t="n">
        <v>0.559857091163039</v>
      </c>
      <c r="JN339" t="n">
        <v>-1.54623805238373</v>
      </c>
      <c r="JO339" t="n">
        <v>0.629810646453708</v>
      </c>
      <c r="JP339" t="n">
        <v>-0.937264346485497</v>
      </c>
      <c r="JQ339" t="n">
        <v>1.33086217672752</v>
      </c>
      <c r="JR339" t="n">
        <v>-0.576882887815436</v>
      </c>
      <c r="JS339" t="n">
        <v>-0.689722934773791</v>
      </c>
      <c r="JT339" t="n">
        <v>0.476588129971661</v>
      </c>
      <c r="JU339" t="n">
        <v>-1.76626112831023</v>
      </c>
      <c r="JV339" t="n">
        <v>-1.03009574105304</v>
      </c>
      <c r="JW339" t="n">
        <v>0.544503172200416</v>
      </c>
      <c r="JX339" t="n">
        <v>-0.00304000717642413</v>
      </c>
      <c r="JY339" t="n">
        <v>-0.562850067892576</v>
      </c>
      <c r="JZ339" t="n">
        <v>-0.157648835947661</v>
      </c>
      <c r="KA339" t="n">
        <v>-0.219313333248607</v>
      </c>
      <c r="KB339" t="n">
        <v>-0.605559739459119</v>
      </c>
      <c r="KC339" t="n">
        <v>0.401732529517544</v>
      </c>
      <c r="KD339" t="n">
        <v>0.193455061110867</v>
      </c>
      <c r="KE339" t="n">
        <v>0.90711343776867</v>
      </c>
      <c r="KF339" t="n">
        <v>1.05789270987089</v>
      </c>
      <c r="KG339" t="n">
        <v>0.42484857208084</v>
      </c>
      <c r="KH339" t="n">
        <v>-0.0868786552532141</v>
      </c>
      <c r="KI339" t="n">
        <v>0.771563337900979</v>
      </c>
      <c r="KJ339" t="n">
        <v>0.222195372637738</v>
      </c>
      <c r="KK339" t="n">
        <v>-0.326746479400142</v>
      </c>
      <c r="KL339" t="n">
        <v>2.13001565130718</v>
      </c>
      <c r="KM339" t="n">
        <v>-0.718265150484818</v>
      </c>
      <c r="KN339" t="n">
        <v>-0.111669787710148</v>
      </c>
      <c r="KO339" t="n">
        <v>-0.0196040444778096</v>
      </c>
      <c r="KP339" t="n">
        <v>-1.81822269659417</v>
      </c>
      <c r="KQ339" t="n">
        <v>1.25404923995222</v>
      </c>
      <c r="KR339" t="n">
        <v>-1.56322611101066</v>
      </c>
      <c r="KS339" t="n">
        <v>-0.245469779158182</v>
      </c>
      <c r="KT339" t="n">
        <v>-1.46685945707133</v>
      </c>
      <c r="KU339" t="n">
        <v>0.162150958902701</v>
      </c>
      <c r="KV339" t="n">
        <v>-1.41437788033811</v>
      </c>
      <c r="KW339" t="n">
        <v>-0.229955372663313</v>
      </c>
      <c r="KX339" t="n">
        <v>0.217773696913895</v>
      </c>
      <c r="KY339" t="n">
        <v>-0.431663659955479</v>
      </c>
      <c r="KZ339" t="n">
        <v>0.336274675178395</v>
      </c>
      <c r="LA339" t="n">
        <v>0.852229148510478</v>
      </c>
      <c r="LB339" t="n">
        <v>-0.104365505482773</v>
      </c>
      <c r="LC339" t="n">
        <v>0.884471818715781</v>
      </c>
      <c r="LD339" t="n">
        <v>-0.844721890933908</v>
      </c>
      <c r="LE339" t="n">
        <v>0.207748859763999</v>
      </c>
      <c r="LF339" t="n">
        <v>-0.350890500787449</v>
      </c>
      <c r="LG339" t="n">
        <v>2.32420696288481</v>
      </c>
      <c r="LH339" t="n">
        <v>-0.433121379375468</v>
      </c>
      <c r="LI339" t="n">
        <v>1.08584346548241</v>
      </c>
      <c r="LJ339" t="n">
        <v>-0.602789692639578</v>
      </c>
      <c r="LK339" t="n">
        <v>0.336066377649892</v>
      </c>
      <c r="LL339" t="n">
        <v>0.246964734812422</v>
      </c>
      <c r="LM339" t="n">
        <v>0.406440063244115</v>
      </c>
      <c r="LN339" t="n">
        <v>0.00324282734382954</v>
      </c>
      <c r="LO339" t="n">
        <v>0.34127051632002</v>
      </c>
      <c r="LP339" t="n">
        <v>0.415883605983165</v>
      </c>
      <c r="LQ339" t="n">
        <v>-0.26602451467168</v>
      </c>
    </row>
    <row r="340">
      <c r="A340" t="n">
        <v>-0.768395325077939</v>
      </c>
      <c r="B340" t="s">
        <v>330</v>
      </c>
      <c r="C340" t="n">
        <v>0.402792818116791</v>
      </c>
      <c r="D340" t="s">
        <v>329</v>
      </c>
      <c r="E340" t="n">
        <v>-0.880246859827876</v>
      </c>
      <c r="F340" t="s">
        <v>331</v>
      </c>
      <c r="G340" t="n">
        <v>-0.301406587056751</v>
      </c>
      <c r="H340" t="n">
        <v>-1.25018767147822</v>
      </c>
      <c r="I340" t="n">
        <v>-0.725286200490453</v>
      </c>
      <c r="J340" t="n">
        <v>0.0913400745867762</v>
      </c>
      <c r="K340" t="n">
        <v>-0.285536567849009</v>
      </c>
      <c r="L340" t="n">
        <v>-1.1388151337475</v>
      </c>
      <c r="M340" t="n">
        <v>-0.332569708085535</v>
      </c>
      <c r="N340" t="n">
        <v>0.256096312793253</v>
      </c>
      <c r="O340" t="n">
        <v>0.903566107223111</v>
      </c>
      <c r="P340" t="n">
        <v>-1.07218238351863</v>
      </c>
      <c r="Q340" t="n">
        <v>-0.541077584906334</v>
      </c>
      <c r="R340" t="n">
        <v>0.305082497239465</v>
      </c>
      <c r="S340" t="n">
        <v>-1.9030836872294</v>
      </c>
      <c r="T340" t="n">
        <v>-0.512798315781576</v>
      </c>
      <c r="U340" t="n">
        <v>0.0612841961384744</v>
      </c>
      <c r="V340" t="n">
        <v>-0.432004008307473</v>
      </c>
      <c r="W340" t="n">
        <v>1.1403959143715</v>
      </c>
      <c r="X340" t="n">
        <v>0.159782728782713</v>
      </c>
      <c r="Y340" t="n">
        <v>-0.692673043596242</v>
      </c>
      <c r="Z340" t="n">
        <v>-1.27738677631641</v>
      </c>
      <c r="AA340" t="n">
        <v>1.12134280905348</v>
      </c>
      <c r="AB340" t="n">
        <v>-1.69464656962646</v>
      </c>
      <c r="AC340" t="n">
        <v>0.346603013582161</v>
      </c>
      <c r="AD340" t="n">
        <v>-0.932636478256106</v>
      </c>
      <c r="AE340" t="n">
        <v>0.155692217559299</v>
      </c>
      <c r="AF340" t="n">
        <v>0.324794096903303</v>
      </c>
      <c r="AG340" t="n">
        <v>0.588255883458017</v>
      </c>
      <c r="AH340" t="n">
        <v>0.138159385368262</v>
      </c>
      <c r="AI340" t="n">
        <v>-0.481002292679989</v>
      </c>
      <c r="AJ340" t="n">
        <v>1.50291183601585</v>
      </c>
      <c r="AK340" t="n">
        <v>0.412575362250202</v>
      </c>
      <c r="AL340" t="n">
        <v>0.310586167544323</v>
      </c>
      <c r="AM340" t="n">
        <v>0.937801229622363</v>
      </c>
      <c r="AN340" t="n">
        <v>-1.5389898757029</v>
      </c>
      <c r="AO340" t="n">
        <v>0.0240844205632377</v>
      </c>
      <c r="AP340" t="n">
        <v>0.961526431803132</v>
      </c>
      <c r="AQ340" t="n">
        <v>-0.073005755823929</v>
      </c>
      <c r="AR340" t="n">
        <v>1.35101148310568</v>
      </c>
      <c r="AS340" t="n">
        <v>-0.926582085564764</v>
      </c>
      <c r="AT340" t="n">
        <v>1.25877263791133</v>
      </c>
      <c r="AU340" t="n">
        <v>1.36975437498701</v>
      </c>
      <c r="AV340" t="n">
        <v>1.31126703586666</v>
      </c>
      <c r="AW340" t="n">
        <v>0.329223245285758</v>
      </c>
      <c r="AX340" t="n">
        <v>-0.575340810810193</v>
      </c>
      <c r="AY340" t="n">
        <v>0.196486831365989</v>
      </c>
      <c r="AZ340" t="n">
        <v>-0.0311001136236386</v>
      </c>
      <c r="BA340" t="n">
        <v>-0.0759409979271193</v>
      </c>
      <c r="BB340" t="n">
        <v>-0.838746601650664</v>
      </c>
      <c r="BC340" t="n">
        <v>-0.757718555643095</v>
      </c>
      <c r="BD340" t="n">
        <v>1.68390996781239</v>
      </c>
      <c r="BE340" t="n">
        <v>0.0843111367471174</v>
      </c>
      <c r="BF340" t="n">
        <v>-0.333820007697464</v>
      </c>
      <c r="BG340" t="n">
        <v>0.890415647588846</v>
      </c>
      <c r="BH340" t="n">
        <v>0.0696728337021305</v>
      </c>
      <c r="BI340" t="n">
        <v>-0.363874542857013</v>
      </c>
      <c r="BJ340" t="n">
        <v>-1.35260927364586</v>
      </c>
      <c r="BK340" t="n">
        <v>-0.171898903883735</v>
      </c>
      <c r="BL340" t="n">
        <v>0.118226862001388</v>
      </c>
      <c r="BM340" t="n">
        <v>-0.717335457911222</v>
      </c>
      <c r="BN340" t="n">
        <v>1.83407328934165</v>
      </c>
      <c r="BO340" t="n">
        <v>1.01802632491328</v>
      </c>
      <c r="BP340" t="n">
        <v>-0.16674466785439</v>
      </c>
      <c r="BQ340" t="n">
        <v>0.376253739434335</v>
      </c>
      <c r="BR340" t="n">
        <v>0.566486305993423</v>
      </c>
      <c r="BS340" t="n">
        <v>-2.52474280805555</v>
      </c>
      <c r="BT340" t="n">
        <v>-0.9681253457537</v>
      </c>
      <c r="BU340" t="n">
        <v>-0.123422219134131</v>
      </c>
      <c r="BV340" t="n">
        <v>0.583033249339608</v>
      </c>
      <c r="BW340" t="n">
        <v>-0.0889875531558809</v>
      </c>
      <c r="BX340" t="n">
        <v>-0.769148425791236</v>
      </c>
      <c r="BY340" t="n">
        <v>1.11093741734017</v>
      </c>
      <c r="BZ340" t="n">
        <v>-0.364264960169763</v>
      </c>
      <c r="CA340" t="n">
        <v>1.19165753748277</v>
      </c>
      <c r="CB340" t="n">
        <v>-0.572106029737639</v>
      </c>
      <c r="CC340" t="n">
        <v>-0.632598171056255</v>
      </c>
      <c r="CD340" t="n">
        <v>0.60289458785094</v>
      </c>
      <c r="CE340" t="n">
        <v>0.802240390989623</v>
      </c>
      <c r="CF340" t="n">
        <v>0.790377040149944</v>
      </c>
      <c r="CG340" t="n">
        <v>0.555535083207685</v>
      </c>
      <c r="CH340" t="n">
        <v>-0.500116232419378</v>
      </c>
      <c r="CI340" t="n">
        <v>0.94091366757993</v>
      </c>
      <c r="CJ340" t="n">
        <v>-0.273391806248196</v>
      </c>
      <c r="CK340" t="n">
        <v>-0.0767343377689474</v>
      </c>
      <c r="CL340" t="n">
        <v>1.28178074586443</v>
      </c>
      <c r="CM340" t="n">
        <v>-0.211372930191059</v>
      </c>
      <c r="CN340" t="n">
        <v>0.356954756453422</v>
      </c>
      <c r="CO340" t="n">
        <v>-0.685159579670465</v>
      </c>
      <c r="CP340" t="n">
        <v>0.613790580647761</v>
      </c>
      <c r="CQ340" t="n">
        <v>1.24937934990488</v>
      </c>
      <c r="CR340" t="n">
        <v>0.0981325434140293</v>
      </c>
      <c r="CS340" t="n">
        <v>0.658065624357729</v>
      </c>
      <c r="CT340" t="n">
        <v>1.69526843207514</v>
      </c>
      <c r="CU340" t="n">
        <v>1.27970731316951</v>
      </c>
      <c r="CV340" t="n">
        <v>0.318822040289514</v>
      </c>
      <c r="CW340" t="n">
        <v>0.37308765268615</v>
      </c>
      <c r="CX340" t="n">
        <v>-0.121133373651608</v>
      </c>
      <c r="CY340" t="n">
        <v>-0.708446634684438</v>
      </c>
      <c r="CZ340" t="n">
        <v>0.341513751041741</v>
      </c>
      <c r="DA340" t="n">
        <v>-0.10537585257887</v>
      </c>
      <c r="DB340" t="n">
        <v>-0.258150235008382</v>
      </c>
      <c r="DC340" t="n">
        <v>-0.706643231737277</v>
      </c>
      <c r="DD340" t="n">
        <v>0.548369698522091</v>
      </c>
      <c r="DE340" t="n">
        <v>0.290894469059256</v>
      </c>
      <c r="DF340" t="n">
        <v>2.48271175701192</v>
      </c>
      <c r="DG340" t="n">
        <v>0.2797750258132</v>
      </c>
      <c r="DH340" t="n">
        <v>0.247983134162657</v>
      </c>
      <c r="DI340" t="n">
        <v>-0.0815401209807036</v>
      </c>
      <c r="DJ340" t="n">
        <v>0.0400474493912281</v>
      </c>
      <c r="DK340" t="n">
        <v>0.112051271880827</v>
      </c>
      <c r="DL340" t="n">
        <v>-0.574287290264859</v>
      </c>
      <c r="DM340" t="n">
        <v>0.389918636440725</v>
      </c>
      <c r="DN340" t="n">
        <v>1.24013599379131</v>
      </c>
      <c r="DO340" t="n">
        <v>1.04101674055394</v>
      </c>
      <c r="DP340" t="n">
        <v>0.0188970508462177</v>
      </c>
      <c r="DQ340" t="n">
        <v>1.42006026210483</v>
      </c>
      <c r="DR340" t="n">
        <v>0.366682184664395</v>
      </c>
      <c r="DS340" t="n">
        <v>-0.907380044689127</v>
      </c>
      <c r="DT340" t="n">
        <v>-1.59275583783575</v>
      </c>
      <c r="DU340" t="n">
        <v>-0.0536446646425045</v>
      </c>
      <c r="DV340" t="n">
        <v>-0.321112212857266</v>
      </c>
      <c r="DW340" t="n">
        <v>0.915867138791032</v>
      </c>
      <c r="DX340" t="n">
        <v>0.82093064551139</v>
      </c>
      <c r="DY340" t="n">
        <v>0.209220071858412</v>
      </c>
      <c r="DZ340" t="n">
        <v>1.3359165900856</v>
      </c>
      <c r="EA340" t="n">
        <v>0.69851646145911</v>
      </c>
      <c r="EB340" t="n">
        <v>0.0787458927283794</v>
      </c>
      <c r="EC340" t="n">
        <v>-0.318326972555946</v>
      </c>
      <c r="ED340" t="n">
        <v>1.01387065391971</v>
      </c>
      <c r="EE340" t="n">
        <v>0.863298022325624</v>
      </c>
      <c r="EF340" t="n">
        <v>-0.710665605735604</v>
      </c>
      <c r="EG340" t="n">
        <v>-1.44631536272816</v>
      </c>
      <c r="EH340" t="n">
        <v>0.635699210628813</v>
      </c>
      <c r="EI340" t="n">
        <v>-0.490994761841881</v>
      </c>
      <c r="EJ340" t="n">
        <v>-0.189729199316421</v>
      </c>
      <c r="EK340" t="n">
        <v>-1.13990439593022</v>
      </c>
      <c r="EL340" t="n">
        <v>2.44089994948855</v>
      </c>
      <c r="EM340" t="n">
        <v>-1.55689908462882</v>
      </c>
      <c r="EN340" t="n">
        <v>0.102970096872346</v>
      </c>
      <c r="EO340" t="n">
        <v>-2.37150900306117</v>
      </c>
      <c r="EP340" t="n">
        <v>-1.37290907813918</v>
      </c>
      <c r="EQ340" t="n">
        <v>0.251523165528764</v>
      </c>
      <c r="ER340" t="n">
        <v>1.11159715473033</v>
      </c>
      <c r="ES340" t="n">
        <v>-0.131726810514303</v>
      </c>
      <c r="ET340" t="n">
        <v>0.803093786051976</v>
      </c>
      <c r="EU340" t="n">
        <v>-1.86344099736162</v>
      </c>
      <c r="EV340" t="n">
        <v>0.763116631418037</v>
      </c>
      <c r="EW340" t="n">
        <v>-0.18753866785714</v>
      </c>
      <c r="EX340" t="n">
        <v>0.557489181441307</v>
      </c>
      <c r="EY340" t="n">
        <v>-0.022707568828527</v>
      </c>
      <c r="EZ340" t="n">
        <v>1.95454179924409</v>
      </c>
      <c r="FA340" t="n">
        <v>-1.83391252986151</v>
      </c>
      <c r="FB340" t="n">
        <v>0.051690863901934</v>
      </c>
      <c r="FC340" t="n">
        <v>0.95358572606551</v>
      </c>
      <c r="FD340" t="n">
        <v>0.673892261711111</v>
      </c>
      <c r="FE340" t="n">
        <v>0.425505262354854</v>
      </c>
      <c r="FF340" t="n">
        <v>0.154212107983601</v>
      </c>
      <c r="FG340" t="n">
        <v>0.948063070710452</v>
      </c>
      <c r="FH340" t="n">
        <v>1.49354042828295</v>
      </c>
      <c r="FI340" t="n">
        <v>-0.198644743976103</v>
      </c>
      <c r="FJ340" t="n">
        <v>0.0258992191624725</v>
      </c>
      <c r="FK340" t="n">
        <v>0.575404858387573</v>
      </c>
      <c r="FL340" t="n">
        <v>-0.971148521711208</v>
      </c>
      <c r="FM340" t="n">
        <v>-1.56416652183603</v>
      </c>
      <c r="FN340" t="n">
        <v>0.762773473519468</v>
      </c>
      <c r="FO340" t="n">
        <v>0.496946154386651</v>
      </c>
      <c r="FP340" t="n">
        <v>-2.29901190264672</v>
      </c>
      <c r="FQ340" t="n">
        <v>0.856435989440511</v>
      </c>
      <c r="FR340" t="n">
        <v>-0.205852712068758</v>
      </c>
      <c r="FS340" t="n">
        <v>-2.02961954859546</v>
      </c>
      <c r="FT340" t="n">
        <v>0.444685913827491</v>
      </c>
      <c r="FU340" t="n">
        <v>-0.300701665404179</v>
      </c>
      <c r="FV340" t="n">
        <v>0.134011702294782</v>
      </c>
      <c r="FW340" t="n">
        <v>-0.193249816777626</v>
      </c>
      <c r="FX340" t="n">
        <v>-1.77563935618164</v>
      </c>
      <c r="FY340" t="n">
        <v>-0.437209342089538</v>
      </c>
      <c r="FZ340" t="n">
        <v>-2.36371424359716</v>
      </c>
      <c r="GA340" t="n">
        <v>0.00903892891041777</v>
      </c>
      <c r="GB340" t="n">
        <v>-0.963408457095135</v>
      </c>
      <c r="GC340" t="n">
        <v>0.783046797932457</v>
      </c>
      <c r="GD340" t="n">
        <v>-0.672677107023161</v>
      </c>
      <c r="GE340" t="n">
        <v>0.843600058357797</v>
      </c>
      <c r="GF340" t="n">
        <v>-0.937531706863812</v>
      </c>
      <c r="GG340" t="n">
        <v>-1.85030263034579</v>
      </c>
      <c r="GH340" t="n">
        <v>0.0820601593283705</v>
      </c>
      <c r="GI340" t="n">
        <v>0.411817509826724</v>
      </c>
      <c r="GJ340" t="n">
        <v>0.417670587358021</v>
      </c>
      <c r="GK340" t="n">
        <v>0.622596058084048</v>
      </c>
      <c r="GL340" t="n">
        <v>-1.05151042234957</v>
      </c>
      <c r="GM340" t="n">
        <v>-0.586075572241364</v>
      </c>
      <c r="GN340" t="n">
        <v>0.391588585202763</v>
      </c>
      <c r="GO340" t="n">
        <v>1.00477075277274</v>
      </c>
      <c r="GP340" t="n">
        <v>0.687550264327507</v>
      </c>
      <c r="GQ340" t="n">
        <v>-1.36087982925177</v>
      </c>
      <c r="GR340" t="n">
        <v>1.36919306710092</v>
      </c>
      <c r="GS340" t="n">
        <v>1.33414503680063</v>
      </c>
      <c r="GT340" t="n">
        <v>0.248966438659057</v>
      </c>
      <c r="GU340" t="n">
        <v>-1.04488604471806</v>
      </c>
      <c r="GV340" t="n">
        <v>0.371041835162309</v>
      </c>
      <c r="GW340" t="n">
        <v>1.6401890083689</v>
      </c>
      <c r="GX340" t="n">
        <v>-0.402703554834118</v>
      </c>
      <c r="GY340" t="n">
        <v>-1.2992902426593</v>
      </c>
      <c r="GZ340" t="n">
        <v>2.12728842948747</v>
      </c>
      <c r="HA340" t="n">
        <v>-0.252693324785049</v>
      </c>
      <c r="HB340" t="n">
        <v>-0.124939372400827</v>
      </c>
      <c r="HC340" t="n">
        <v>-0.733208675431207</v>
      </c>
      <c r="HD340" t="n">
        <v>2.193065279453</v>
      </c>
      <c r="HE340" t="n">
        <v>-2.19190483306337</v>
      </c>
      <c r="HF340" t="n">
        <v>-0.524671147185067</v>
      </c>
      <c r="HG340" t="n">
        <v>0.893189085164245</v>
      </c>
      <c r="HH340" t="n">
        <v>0.365643602820534</v>
      </c>
      <c r="HI340" t="n">
        <v>-2.10286609907052</v>
      </c>
      <c r="HJ340" t="n">
        <v>1.5926437355671</v>
      </c>
      <c r="HK340" t="n">
        <v>0.644140484633762</v>
      </c>
      <c r="HL340" t="n">
        <v>0.149441707009966</v>
      </c>
      <c r="HM340" t="n">
        <v>0.83783413524342</v>
      </c>
      <c r="HN340" t="n">
        <v>-1.03783706599184</v>
      </c>
      <c r="HO340" t="n">
        <v>0.25449786442014</v>
      </c>
      <c r="HP340" t="n">
        <v>-0.890855477215168</v>
      </c>
      <c r="HQ340" t="n">
        <v>-0.479789960134077</v>
      </c>
      <c r="HR340" t="n">
        <v>-3.06796857243029</v>
      </c>
      <c r="HS340" t="n">
        <v>1.40519084263401</v>
      </c>
      <c r="HT340" t="n">
        <v>-1.57205304739766</v>
      </c>
      <c r="HU340" t="n">
        <v>0.277036618639073</v>
      </c>
      <c r="HV340" t="n">
        <v>0.39397516269241</v>
      </c>
      <c r="HW340" t="n">
        <v>0.81113341090415</v>
      </c>
      <c r="HX340" t="n">
        <v>-0.0599071210405252</v>
      </c>
      <c r="HY340" t="n">
        <v>1.36703567412619</v>
      </c>
      <c r="HZ340" t="n">
        <v>0.362402220796617</v>
      </c>
      <c r="IA340" t="n">
        <v>-0.104310380799846</v>
      </c>
      <c r="IB340" t="n">
        <v>0.130646045249008</v>
      </c>
      <c r="IC340" t="n">
        <v>0.180567287240843</v>
      </c>
      <c r="ID340" t="n">
        <v>-0.261574367684883</v>
      </c>
      <c r="IE340" t="n">
        <v>-1.82434040265021</v>
      </c>
      <c r="IF340" t="n">
        <v>-0.498853451794097</v>
      </c>
      <c r="IG340" t="n">
        <v>-0.115074799455239</v>
      </c>
      <c r="IH340" t="n">
        <v>-2.2265348284365</v>
      </c>
      <c r="II340" t="n">
        <v>-0.550258468244852</v>
      </c>
      <c r="IJ340" t="n">
        <v>-0.516848433480113</v>
      </c>
      <c r="IK340" t="n">
        <v>-0.413324732534767</v>
      </c>
      <c r="IL340" t="n">
        <v>-0.981736359113016</v>
      </c>
      <c r="IM340" t="n">
        <v>0.293229189806719</v>
      </c>
      <c r="IN340" t="n">
        <v>-1.59253804783225</v>
      </c>
      <c r="IO340" t="n">
        <v>-0.0535882431395344</v>
      </c>
      <c r="IP340" t="n">
        <v>-0.722178976047273</v>
      </c>
      <c r="IQ340" t="n">
        <v>-0.0736038952930047</v>
      </c>
      <c r="IR340" t="n">
        <v>-0.467757833411545</v>
      </c>
      <c r="IS340" t="n">
        <v>0.166713831417772</v>
      </c>
      <c r="IT340" t="n">
        <v>0.170199395862589</v>
      </c>
      <c r="IU340" t="n">
        <v>-0.852303378084619</v>
      </c>
      <c r="IV340" t="n">
        <v>-0.123165741248928</v>
      </c>
      <c r="IW340" t="n">
        <v>0.57773079231923</v>
      </c>
      <c r="IX340" t="n">
        <v>0.287981014595355</v>
      </c>
      <c r="IY340" t="n">
        <v>-0.582895079637997</v>
      </c>
      <c r="IZ340" t="n">
        <v>-0.964989533377797</v>
      </c>
      <c r="JA340" t="n">
        <v>1.29236019662863</v>
      </c>
      <c r="JB340" t="n">
        <v>0.0428774122630146</v>
      </c>
      <c r="JC340" t="n">
        <v>0.632898064047904</v>
      </c>
      <c r="JD340" t="n">
        <v>0.898182688980393</v>
      </c>
      <c r="JE340" t="n">
        <v>-0.926418129774968</v>
      </c>
      <c r="JF340" t="n">
        <v>-0.192832200866837</v>
      </c>
      <c r="JG340" t="n">
        <v>-1.21949183135276</v>
      </c>
      <c r="JH340" t="n">
        <v>0.716467829995643</v>
      </c>
      <c r="JI340" t="n">
        <v>1.112041053965</v>
      </c>
      <c r="JJ340" t="n">
        <v>-0.479604486020481</v>
      </c>
      <c r="JK340" t="n">
        <v>-0.666609388641081</v>
      </c>
      <c r="JL340" t="n">
        <v>0.47371195680486</v>
      </c>
      <c r="JM340" t="n">
        <v>-0.532348435667933</v>
      </c>
      <c r="JN340" t="n">
        <v>0.90141392469123</v>
      </c>
      <c r="JO340" t="n">
        <v>-0.336426116250244</v>
      </c>
      <c r="JP340" t="n">
        <v>0.221628538201399</v>
      </c>
      <c r="JQ340" t="n">
        <v>-1.19769456859612</v>
      </c>
      <c r="JR340" t="n">
        <v>-0.266667990447088</v>
      </c>
      <c r="JS340" t="n">
        <v>0.134711773528443</v>
      </c>
      <c r="JT340" t="n">
        <v>-1.33909114190924</v>
      </c>
      <c r="JU340" t="n">
        <v>-1.73305872170929</v>
      </c>
      <c r="JV340" t="n">
        <v>-0.113446718310147</v>
      </c>
      <c r="JW340" t="n">
        <v>-0.932726110909973</v>
      </c>
      <c r="JX340" t="n">
        <v>0.497572514022478</v>
      </c>
      <c r="JY340" t="n">
        <v>-0.569167850952902</v>
      </c>
      <c r="JZ340" t="n">
        <v>1.28729926206675</v>
      </c>
      <c r="KA340" t="n">
        <v>-0.0779587730542679</v>
      </c>
      <c r="KB340" t="n">
        <v>0.37661299525106</v>
      </c>
      <c r="KC340" t="n">
        <v>0.0185699596841686</v>
      </c>
      <c r="KD340" t="n">
        <v>-0.381012306120065</v>
      </c>
      <c r="KE340" t="n">
        <v>-1.18937078370859</v>
      </c>
      <c r="KF340" t="n">
        <v>0.359942013969225</v>
      </c>
      <c r="KG340" t="n">
        <v>1.04502202109645</v>
      </c>
      <c r="KH340" t="n">
        <v>1.07091487047368</v>
      </c>
      <c r="KI340" t="n">
        <v>0.375626172117747</v>
      </c>
      <c r="KJ340" t="n">
        <v>0.333258266248256</v>
      </c>
      <c r="KK340" t="n">
        <v>-1.33856679179933</v>
      </c>
      <c r="KL340" t="n">
        <v>2.35362091253143</v>
      </c>
      <c r="KM340" t="n">
        <v>-0.171522984432923</v>
      </c>
      <c r="KN340" t="n">
        <v>1.26288575421456</v>
      </c>
      <c r="KO340" t="n">
        <v>0.0429891721554015</v>
      </c>
      <c r="KP340" t="n">
        <v>-0.254803464446246</v>
      </c>
      <c r="KQ340" t="n">
        <v>1.47619164545256</v>
      </c>
      <c r="KR340" t="n">
        <v>-0.393278513247801</v>
      </c>
      <c r="KS340" t="n">
        <v>-0.0667922318642997</v>
      </c>
      <c r="KT340" t="n">
        <v>-0.383768481352019</v>
      </c>
      <c r="KU340" t="n">
        <v>0.0101410108050136</v>
      </c>
      <c r="KV340" t="n">
        <v>0.278328847319089</v>
      </c>
      <c r="KW340" t="n">
        <v>-0.515169199802093</v>
      </c>
      <c r="KX340" t="n">
        <v>0.815823686321266</v>
      </c>
      <c r="KY340" t="n">
        <v>0.191779106495599</v>
      </c>
      <c r="KZ340" t="n">
        <v>0.197500264435111</v>
      </c>
      <c r="LA340" t="n">
        <v>-0.408510032926161</v>
      </c>
      <c r="LB340" t="n">
        <v>-0.384476116075452</v>
      </c>
      <c r="LC340" t="n">
        <v>0.63962772729928</v>
      </c>
      <c r="LD340" t="n">
        <v>1.7430769570847</v>
      </c>
      <c r="LE340" t="n">
        <v>-0.157398098933979</v>
      </c>
      <c r="LF340" t="n">
        <v>0.903843655496937</v>
      </c>
      <c r="LG340" t="n">
        <v>-0.38963248046703</v>
      </c>
      <c r="LH340" t="n">
        <v>-0.781255954257087</v>
      </c>
      <c r="LI340" t="n">
        <v>0.770546766153351</v>
      </c>
      <c r="LJ340" t="n">
        <v>-1.06554833671968</v>
      </c>
      <c r="LK340" t="n">
        <v>0.280444764933518</v>
      </c>
      <c r="LL340" t="n">
        <v>1.46699211854705</v>
      </c>
      <c r="LM340" t="n">
        <v>-0.944315193192346</v>
      </c>
      <c r="LN340" t="n">
        <v>0.236625227773381</v>
      </c>
      <c r="LO340" t="n">
        <v>0.774989842676919</v>
      </c>
      <c r="LP340" t="n">
        <v>-0.540324405920634</v>
      </c>
      <c r="LQ340" t="n">
        <v>-0.462800189179282</v>
      </c>
    </row>
    <row r="341">
      <c r="A341" t="n">
        <v>-0.527108125374458</v>
      </c>
      <c r="B341" t="s">
        <v>330</v>
      </c>
      <c r="C341" t="n">
        <v>1.30939370465749</v>
      </c>
      <c r="D341" t="s">
        <v>330</v>
      </c>
      <c r="E341" t="n">
        <v>-2.38863342271827</v>
      </c>
      <c r="F341" t="s">
        <v>330</v>
      </c>
      <c r="G341" t="n">
        <v>-1.05711361112445</v>
      </c>
      <c r="H341" t="n">
        <v>0.236998955007049</v>
      </c>
      <c r="I341" t="n">
        <v>-0.742536777630376</v>
      </c>
      <c r="J341" t="n">
        <v>0.556424735660956</v>
      </c>
      <c r="K341" t="n">
        <v>1.76086523369342</v>
      </c>
      <c r="L341" t="n">
        <v>-0.0406133988161728</v>
      </c>
      <c r="M341" t="n">
        <v>1.08296904666426</v>
      </c>
      <c r="N341" t="n">
        <v>-0.313449737878232</v>
      </c>
      <c r="O341" t="n">
        <v>0.979294217289095</v>
      </c>
      <c r="P341" t="n">
        <v>-0.866761760814354</v>
      </c>
      <c r="Q341" t="n">
        <v>-1.60408875664194</v>
      </c>
      <c r="R341" t="n">
        <v>-0.537469689476255</v>
      </c>
      <c r="S341" t="n">
        <v>-1.78707174804484</v>
      </c>
      <c r="T341" t="n">
        <v>-0.563432152708313</v>
      </c>
      <c r="U341" t="n">
        <v>2.59389300924421</v>
      </c>
      <c r="V341" t="n">
        <v>0.15490666659732</v>
      </c>
      <c r="W341" t="n">
        <v>-0.42566876086791</v>
      </c>
      <c r="X341" t="n">
        <v>0.6342187219152</v>
      </c>
      <c r="Y341" t="n">
        <v>-0.0898429621914728</v>
      </c>
      <c r="Z341" t="n">
        <v>-0.0706876890513558</v>
      </c>
      <c r="AA341" t="n">
        <v>0.159527527934559</v>
      </c>
      <c r="AB341" t="n">
        <v>0.830127727990546</v>
      </c>
      <c r="AC341" t="n">
        <v>0.977616372326006</v>
      </c>
      <c r="AD341" t="n">
        <v>1.59976473534153</v>
      </c>
      <c r="AE341" t="n">
        <v>0.799296902704747</v>
      </c>
      <c r="AF341" t="n">
        <v>-2.60802461845044</v>
      </c>
      <c r="AG341" t="n">
        <v>-0.118667715315953</v>
      </c>
      <c r="AH341" t="n">
        <v>-2.22942355230739</v>
      </c>
      <c r="AI341" t="n">
        <v>0.487694145699374</v>
      </c>
      <c r="AJ341" t="n">
        <v>-0.309982845256953</v>
      </c>
      <c r="AK341" t="n">
        <v>1.20191072229189</v>
      </c>
      <c r="AL341" t="n">
        <v>-1.38108268557479</v>
      </c>
      <c r="AM341" t="n">
        <v>-0.768148571718153</v>
      </c>
      <c r="AN341" t="n">
        <v>0.0353125114328796</v>
      </c>
      <c r="AO341" t="n">
        <v>-0.321888228625444</v>
      </c>
      <c r="AP341" t="n">
        <v>0.825185596428458</v>
      </c>
      <c r="AQ341" t="n">
        <v>-1.20197767478235</v>
      </c>
      <c r="AR341" t="n">
        <v>-0.433293482217679</v>
      </c>
      <c r="AS341" t="n">
        <v>1.38921460305681</v>
      </c>
      <c r="AT341" t="n">
        <v>0.190515228893654</v>
      </c>
      <c r="AU341" t="n">
        <v>-1.83535732375149</v>
      </c>
      <c r="AV341" t="n">
        <v>1.2960154307688</v>
      </c>
      <c r="AW341" t="n">
        <v>0.115829307410016</v>
      </c>
      <c r="AX341" t="n">
        <v>0.190556154088476</v>
      </c>
      <c r="AY341" t="n">
        <v>0.714290780593913</v>
      </c>
      <c r="AZ341" t="n">
        <v>2.67900096733034</v>
      </c>
      <c r="BA341" t="n">
        <v>-0.305028201601129</v>
      </c>
      <c r="BB341" t="n">
        <v>-0.54485062500808</v>
      </c>
      <c r="BC341" t="n">
        <v>-1.68070210973315</v>
      </c>
      <c r="BD341" t="n">
        <v>0.734880385094674</v>
      </c>
      <c r="BE341" t="n">
        <v>0.480096106716084</v>
      </c>
      <c r="BF341" t="n">
        <v>1.30097594582806</v>
      </c>
      <c r="BG341" t="n">
        <v>-0.19270681948381</v>
      </c>
      <c r="BH341" t="n">
        <v>0.118834768595355</v>
      </c>
      <c r="BI341" t="n">
        <v>0.945045191537518</v>
      </c>
      <c r="BJ341" t="n">
        <v>0.859721639221125</v>
      </c>
      <c r="BK341" t="n">
        <v>-0.264575034432397</v>
      </c>
      <c r="BL341" t="n">
        <v>-0.547051727615177</v>
      </c>
      <c r="BM341" t="n">
        <v>-0.675951266832263</v>
      </c>
      <c r="BN341" t="n">
        <v>-1.92277969509809</v>
      </c>
      <c r="BO341" t="n">
        <v>0.0673966556379818</v>
      </c>
      <c r="BP341" t="n">
        <v>-2.2570008181362</v>
      </c>
      <c r="BQ341" t="n">
        <v>1.02790716332672</v>
      </c>
      <c r="BR341" t="n">
        <v>1.0059734757456</v>
      </c>
      <c r="BS341" t="n">
        <v>-1.07426041348749</v>
      </c>
      <c r="BT341" t="n">
        <v>-0.502658923435465</v>
      </c>
      <c r="BU341" t="n">
        <v>0.49706627289609</v>
      </c>
      <c r="BV341" t="n">
        <v>0.869129009378543</v>
      </c>
      <c r="BW341" t="n">
        <v>0.539367595412919</v>
      </c>
      <c r="BX341" t="n">
        <v>0.374294303333934</v>
      </c>
      <c r="BY341" t="n">
        <v>0.125968706651748</v>
      </c>
      <c r="BZ341" t="n">
        <v>-1.15088616502557</v>
      </c>
      <c r="CA341" t="n">
        <v>0.977703794160953</v>
      </c>
      <c r="CB341" t="n">
        <v>0.127278088078404</v>
      </c>
      <c r="CC341" t="n">
        <v>-0.749837170504072</v>
      </c>
      <c r="CD341" t="n">
        <v>1.41154948350812</v>
      </c>
      <c r="CE341" t="n">
        <v>2.37593176246737</v>
      </c>
      <c r="CF341" t="n">
        <v>0.136492930107774</v>
      </c>
      <c r="CG341" t="n">
        <v>0.435213764481258</v>
      </c>
      <c r="CH341" t="n">
        <v>-1.46090390886221</v>
      </c>
      <c r="CI341" t="n">
        <v>-0.395750437252777</v>
      </c>
      <c r="CJ341" t="n">
        <v>0.588251358414514</v>
      </c>
      <c r="CK341" t="n">
        <v>0.353217073514946</v>
      </c>
      <c r="CL341" t="n">
        <v>-0.202826068260696</v>
      </c>
      <c r="CM341" t="n">
        <v>-0.809236043204485</v>
      </c>
      <c r="CN341" t="n">
        <v>0.0215565727029567</v>
      </c>
      <c r="CO341" t="n">
        <v>-0.600112423653187</v>
      </c>
      <c r="CP341" t="n">
        <v>2.18881169333962</v>
      </c>
      <c r="CQ341" t="n">
        <v>-0.375067553656824</v>
      </c>
      <c r="CR341" t="n">
        <v>0.598681737803167</v>
      </c>
      <c r="CS341" t="n">
        <v>-1.91508625768493</v>
      </c>
      <c r="CT341" t="n">
        <v>-1.31326388045977</v>
      </c>
      <c r="CU341" t="n">
        <v>-1.29885560916659</v>
      </c>
      <c r="CV341" t="n">
        <v>0.539428869654445</v>
      </c>
      <c r="CW341" t="n">
        <v>1.81523556158788</v>
      </c>
      <c r="CX341" t="n">
        <v>0.37617186055563</v>
      </c>
      <c r="CY341" t="n">
        <v>-1.68232699397936</v>
      </c>
      <c r="CZ341" t="n">
        <v>0.252601476755524</v>
      </c>
      <c r="DA341" t="n">
        <v>-1.09373457041167</v>
      </c>
      <c r="DB341" t="n">
        <v>0.934200541562972</v>
      </c>
      <c r="DC341" t="n">
        <v>-0.878202531690242</v>
      </c>
      <c r="DD341" t="n">
        <v>0.37710745881082</v>
      </c>
      <c r="DE341" t="n">
        <v>0.50675233600699</v>
      </c>
      <c r="DF341" t="n">
        <v>0.704716591002775</v>
      </c>
      <c r="DG341" t="n">
        <v>1.40728115818972</v>
      </c>
      <c r="DH341" t="n">
        <v>-0.0579891093945263</v>
      </c>
      <c r="DI341" t="n">
        <v>0.363699987440699</v>
      </c>
      <c r="DJ341" t="n">
        <v>0.0181879063298595</v>
      </c>
      <c r="DK341" t="n">
        <v>-0.145005759548271</v>
      </c>
      <c r="DL341" t="n">
        <v>-0.356583628110788</v>
      </c>
      <c r="DM341" t="n">
        <v>0.213274291955595</v>
      </c>
      <c r="DN341" t="n">
        <v>-0.208733054467772</v>
      </c>
      <c r="DO341" t="n">
        <v>-1.26425590148156</v>
      </c>
      <c r="DP341" t="n">
        <v>-0.653181137792552</v>
      </c>
      <c r="DQ341" t="n">
        <v>-0.451218911827673</v>
      </c>
      <c r="DR341" t="n">
        <v>0.529021432542134</v>
      </c>
      <c r="DS341" t="n">
        <v>1.45433075770196</v>
      </c>
      <c r="DT341" t="n">
        <v>1.02175007013733</v>
      </c>
      <c r="DU341" t="n">
        <v>0.27193975858157</v>
      </c>
      <c r="DV341" t="n">
        <v>-0.029031431698007</v>
      </c>
      <c r="DW341" t="n">
        <v>0.700884988600854</v>
      </c>
      <c r="DX341" t="n">
        <v>-2.31550939649686</v>
      </c>
      <c r="DY341" t="n">
        <v>0.502206851728554</v>
      </c>
      <c r="DZ341" t="n">
        <v>-0.462656480534844</v>
      </c>
      <c r="EA341" t="n">
        <v>-0.411576154795972</v>
      </c>
      <c r="EB341" t="n">
        <v>2.09233332427031</v>
      </c>
      <c r="EC341" t="n">
        <v>-0.041755428190912</v>
      </c>
      <c r="ED341" t="n">
        <v>0.166105919458605</v>
      </c>
      <c r="EE341" t="n">
        <v>-1.5622066619182</v>
      </c>
      <c r="EF341" t="n">
        <v>0.385981906460423</v>
      </c>
      <c r="EG341" t="n">
        <v>0.179866440672227</v>
      </c>
      <c r="EH341" t="n">
        <v>0.10396560885231</v>
      </c>
      <c r="EI341" t="n">
        <v>0.724676742111907</v>
      </c>
      <c r="EJ341" t="n">
        <v>-0.893764946722083</v>
      </c>
      <c r="EK341" t="n">
        <v>-1.30886163188691</v>
      </c>
      <c r="EL341" t="n">
        <v>0.118077031206062</v>
      </c>
      <c r="EM341" t="n">
        <v>0.423381915699502</v>
      </c>
      <c r="EN341" t="n">
        <v>-0.09218085334916</v>
      </c>
      <c r="EO341" t="n">
        <v>-0.486171630715674</v>
      </c>
      <c r="EP341" t="n">
        <v>-1.27495046626953</v>
      </c>
      <c r="EQ341" t="n">
        <v>0.512136667544409</v>
      </c>
      <c r="ER341" t="n">
        <v>-0.956651936333462</v>
      </c>
      <c r="ES341" t="n">
        <v>1.9730414452428</v>
      </c>
      <c r="ET341" t="n">
        <v>-0.164334550390528</v>
      </c>
      <c r="EU341" t="n">
        <v>-0.220855528066801</v>
      </c>
      <c r="EV341" t="n">
        <v>0.887888463710954</v>
      </c>
      <c r="EW341" t="n">
        <v>-0.903723648333796</v>
      </c>
      <c r="EX341" t="n">
        <v>0.230817317098523</v>
      </c>
      <c r="EY341" t="n">
        <v>0.510213673080042</v>
      </c>
      <c r="EZ341" t="n">
        <v>-0.52177374005062</v>
      </c>
      <c r="FA341" t="n">
        <v>-0.836567987774537</v>
      </c>
      <c r="FB341" t="n">
        <v>-1.11648466385086</v>
      </c>
      <c r="FC341" t="n">
        <v>0.0563677492767917</v>
      </c>
      <c r="FD341" t="n">
        <v>-0.684013517169788</v>
      </c>
      <c r="FE341" t="n">
        <v>-0.528667321835261</v>
      </c>
      <c r="FF341" t="n">
        <v>-0.775963488346763</v>
      </c>
      <c r="FG341" t="n">
        <v>-1.61757733616634</v>
      </c>
      <c r="FH341" t="n">
        <v>0.240766149416348</v>
      </c>
      <c r="FI341" t="n">
        <v>-0.785453157965926</v>
      </c>
      <c r="FJ341" t="n">
        <v>0.152919862287414</v>
      </c>
      <c r="FK341" t="n">
        <v>-1.47841607023008</v>
      </c>
      <c r="FL341" t="n">
        <v>-0.112710477157952</v>
      </c>
      <c r="FM341" t="n">
        <v>-2.00411141911399</v>
      </c>
      <c r="FN341" t="n">
        <v>0.411427955133159</v>
      </c>
      <c r="FO341" t="n">
        <v>-0.986440434025928</v>
      </c>
      <c r="FP341" t="n">
        <v>0.630363697484928</v>
      </c>
      <c r="FQ341" t="n">
        <v>-1.04297405403201</v>
      </c>
      <c r="FR341" t="n">
        <v>-0.160468298122191</v>
      </c>
      <c r="FS341" t="n">
        <v>-0.628372726992117</v>
      </c>
      <c r="FT341" t="n">
        <v>-2.72431659090298</v>
      </c>
      <c r="FU341" t="n">
        <v>-1.29343703158306</v>
      </c>
      <c r="FV341" t="n">
        <v>2.21721829267921</v>
      </c>
      <c r="FW341" t="n">
        <v>1.63614716907045</v>
      </c>
      <c r="FX341" t="n">
        <v>0.681748776726119</v>
      </c>
      <c r="FY341" t="n">
        <v>-1.11604099285614</v>
      </c>
      <c r="FZ341" t="n">
        <v>0.485591160463812</v>
      </c>
      <c r="GA341" t="n">
        <v>-1.78240008569268</v>
      </c>
      <c r="GB341" t="n">
        <v>0.0539142039238239</v>
      </c>
      <c r="GC341" t="n">
        <v>0.536166649721585</v>
      </c>
      <c r="GD341" t="n">
        <v>-0.454231281360243</v>
      </c>
      <c r="GE341" t="n">
        <v>0.394203240235576</v>
      </c>
      <c r="GF341" t="n">
        <v>-0.776705509078928</v>
      </c>
      <c r="GG341" t="n">
        <v>0.233249065225965</v>
      </c>
      <c r="GH341" t="n">
        <v>0.43247476245428</v>
      </c>
      <c r="GI341" t="n">
        <v>-1.17749987731378</v>
      </c>
      <c r="GJ341" t="n">
        <v>-0.643065628559326</v>
      </c>
      <c r="GK341" t="n">
        <v>0.616770583448772</v>
      </c>
      <c r="GL341" t="n">
        <v>-1.79199696324008</v>
      </c>
      <c r="GM341" t="n">
        <v>-1.03703687135559</v>
      </c>
      <c r="GN341" t="n">
        <v>0.710622326533327</v>
      </c>
      <c r="GO341" t="n">
        <v>-0.896797384636615</v>
      </c>
      <c r="GP341" t="n">
        <v>-1.1633713394725</v>
      </c>
      <c r="GQ341" t="n">
        <v>-0.716143838805508</v>
      </c>
      <c r="GR341" t="n">
        <v>-0.868872575216472</v>
      </c>
      <c r="GS341" t="n">
        <v>-0.518646449911041</v>
      </c>
      <c r="GT341" t="n">
        <v>-0.0183636585969815</v>
      </c>
      <c r="GU341" t="n">
        <v>0.645735143119728</v>
      </c>
      <c r="GV341" t="n">
        <v>2.30657971802941</v>
      </c>
      <c r="GW341" t="n">
        <v>-0.987170941501957</v>
      </c>
      <c r="GX341" t="n">
        <v>-0.367266982370429</v>
      </c>
      <c r="GY341" t="n">
        <v>1.10534958091694</v>
      </c>
      <c r="GZ341" t="n">
        <v>-1.28713795914676</v>
      </c>
      <c r="HA341" t="n">
        <v>-0.926763824410226</v>
      </c>
      <c r="HB341" t="n">
        <v>0.00372693512985283</v>
      </c>
      <c r="HC341" t="n">
        <v>-0.719226196164085</v>
      </c>
      <c r="HD341" t="n">
        <v>0.627035520743405</v>
      </c>
      <c r="HE341" t="n">
        <v>0.860972624140664</v>
      </c>
      <c r="HF341" t="n">
        <v>0.298169929117159</v>
      </c>
      <c r="HG341" t="n">
        <v>-0.223011170946127</v>
      </c>
      <c r="HH341" t="n">
        <v>-0.925562038573689</v>
      </c>
      <c r="HI341" t="n">
        <v>-1.63781157729309</v>
      </c>
      <c r="HJ341" t="n">
        <v>1.141303249749</v>
      </c>
      <c r="HK341" t="n">
        <v>-0.200870836715671</v>
      </c>
      <c r="HL341" t="n">
        <v>0.715298558813274</v>
      </c>
      <c r="HM341" t="n">
        <v>0.078954166159516</v>
      </c>
      <c r="HN341" t="n">
        <v>0.604015079915133</v>
      </c>
      <c r="HO341" t="n">
        <v>0.191764819620069</v>
      </c>
      <c r="HP341" t="n">
        <v>-1.58538003006523</v>
      </c>
      <c r="HQ341" t="n">
        <v>0.389524153017501</v>
      </c>
      <c r="HR341" t="n">
        <v>-1.41899067594042</v>
      </c>
      <c r="HS341" t="n">
        <v>-0.874240463843201</v>
      </c>
      <c r="HT341" t="n">
        <v>0.375209643535427</v>
      </c>
      <c r="HU341" t="n">
        <v>-0.940166157008881</v>
      </c>
      <c r="HV341" t="n">
        <v>2.79453163086749</v>
      </c>
      <c r="HW341" t="n">
        <v>0.354777491851952</v>
      </c>
      <c r="HX341" t="n">
        <v>-0.855259577345081</v>
      </c>
      <c r="HY341" t="n">
        <v>1.92689235438209</v>
      </c>
      <c r="HZ341" t="n">
        <v>-1.55378270685819</v>
      </c>
      <c r="IA341" t="n">
        <v>0.502247254381621</v>
      </c>
      <c r="IB341" t="n">
        <v>-0.744995464436933</v>
      </c>
      <c r="IC341" t="n">
        <v>-0.940917229019275</v>
      </c>
      <c r="ID341" t="n">
        <v>0.932668900405438</v>
      </c>
      <c r="IE341" t="n">
        <v>0.878918464131055</v>
      </c>
      <c r="IF341" t="n">
        <v>-1.28363820152084</v>
      </c>
      <c r="IG341" t="n">
        <v>0.154549315377824</v>
      </c>
      <c r="IH341" t="n">
        <v>1.01810904358914</v>
      </c>
      <c r="II341" t="n">
        <v>-0.122416231621569</v>
      </c>
      <c r="IJ341" t="n">
        <v>-0.0179023194426636</v>
      </c>
      <c r="IK341" t="n">
        <v>-1.38094208801898</v>
      </c>
      <c r="IL341" t="n">
        <v>-0.0132302184880517</v>
      </c>
      <c r="IM341" t="n">
        <v>0.360559881015606</v>
      </c>
      <c r="IN341" t="n">
        <v>0.724616564354823</v>
      </c>
      <c r="IO341" t="n">
        <v>0.977337743182727</v>
      </c>
      <c r="IP341" t="n">
        <v>1.33991892056042</v>
      </c>
      <c r="IQ341" t="n">
        <v>0.151899207103462</v>
      </c>
      <c r="IR341" t="n">
        <v>1.33890225996072</v>
      </c>
      <c r="IS341" t="n">
        <v>-0.927882210734428</v>
      </c>
      <c r="IT341" t="n">
        <v>0.532309623608514</v>
      </c>
      <c r="IU341" t="n">
        <v>1.7335613732903</v>
      </c>
      <c r="IV341" t="n">
        <v>-0.235660328275953</v>
      </c>
      <c r="IW341" t="n">
        <v>-0.703410112725128</v>
      </c>
      <c r="IX341" t="n">
        <v>2.19865792265888</v>
      </c>
      <c r="IY341" t="n">
        <v>0.206146902574671</v>
      </c>
      <c r="IZ341" t="n">
        <v>0.0810068441032667</v>
      </c>
      <c r="JA341" t="n">
        <v>-0.0683617355220167</v>
      </c>
      <c r="JB341" t="n">
        <v>1.33472598683069</v>
      </c>
      <c r="JC341" t="n">
        <v>0.993098454093739</v>
      </c>
      <c r="JD341" t="n">
        <v>0.962881289415451</v>
      </c>
      <c r="JE341" t="n">
        <v>2.27757013753204</v>
      </c>
      <c r="JF341" t="n">
        <v>0.0135044959300956</v>
      </c>
      <c r="JG341" t="n">
        <v>0.554777907290075</v>
      </c>
      <c r="JH341" t="n">
        <v>-0.013292048882598</v>
      </c>
      <c r="JI341" t="n">
        <v>0.810576869982021</v>
      </c>
      <c r="JJ341" t="n">
        <v>-0.749114644868922</v>
      </c>
      <c r="JK341" t="n">
        <v>-1.87168628759493</v>
      </c>
      <c r="JL341" t="n">
        <v>-0.723744051260328</v>
      </c>
      <c r="JM341" t="n">
        <v>-0.404624103524157</v>
      </c>
      <c r="JN341" t="n">
        <v>-1.69143022482815</v>
      </c>
      <c r="JO341" t="n">
        <v>0.964566400859061</v>
      </c>
      <c r="JP341" t="n">
        <v>1.38686106962066</v>
      </c>
      <c r="JQ341" t="n">
        <v>2.11054651306728</v>
      </c>
      <c r="JR341" t="n">
        <v>0.698120601258394</v>
      </c>
      <c r="JS341" t="n">
        <v>-0.630962727037116</v>
      </c>
      <c r="JT341" t="n">
        <v>0.141955601444717</v>
      </c>
      <c r="JU341" t="n">
        <v>0.799492185776618</v>
      </c>
      <c r="JV341" t="n">
        <v>-2.19218911658654</v>
      </c>
      <c r="JW341" t="n">
        <v>1.02074877211469</v>
      </c>
      <c r="JX341" t="n">
        <v>-0.689204610886589</v>
      </c>
      <c r="JY341" t="n">
        <v>0.494487270533819</v>
      </c>
      <c r="JZ341" t="n">
        <v>0.787113548738689</v>
      </c>
      <c r="KA341" t="n">
        <v>1.0683261806396</v>
      </c>
      <c r="KB341" t="n">
        <v>0.770417320228533</v>
      </c>
      <c r="KC341" t="n">
        <v>2.65974197022669</v>
      </c>
      <c r="KD341" t="n">
        <v>1.37416864526966</v>
      </c>
      <c r="KE341" t="n">
        <v>-0.352260771920198</v>
      </c>
      <c r="KF341" t="n">
        <v>-0.530874877342731</v>
      </c>
      <c r="KG341" t="n">
        <v>-1.14443162028928</v>
      </c>
      <c r="KH341" t="n">
        <v>1.1481528518638</v>
      </c>
      <c r="KI341" t="n">
        <v>-0.258780493014891</v>
      </c>
      <c r="KJ341" t="n">
        <v>0.587884069336196</v>
      </c>
      <c r="KK341" t="n">
        <v>1.64303217121366</v>
      </c>
      <c r="KL341" t="n">
        <v>0.0111546761049947</v>
      </c>
      <c r="KM341" t="n">
        <v>1.42948574874887</v>
      </c>
      <c r="KN341" t="n">
        <v>0.313953200499297</v>
      </c>
      <c r="KO341" t="n">
        <v>1.42184586163907</v>
      </c>
      <c r="KP341" t="n">
        <v>0.0210186685305514</v>
      </c>
      <c r="KQ341" t="n">
        <v>-2.04487650095194</v>
      </c>
      <c r="KR341" t="n">
        <v>-0.98848610697101</v>
      </c>
      <c r="KS341" t="n">
        <v>-0.0655285386775724</v>
      </c>
      <c r="KT341" t="n">
        <v>1.95099567019844</v>
      </c>
      <c r="KU341" t="n">
        <v>0.730715157937164</v>
      </c>
      <c r="KV341" t="n">
        <v>-0.773188402260162</v>
      </c>
      <c r="KW341" t="n">
        <v>0.190473272393732</v>
      </c>
      <c r="KX341" t="n">
        <v>-0.154237742814828</v>
      </c>
      <c r="KY341" t="n">
        <v>0.548968740792111</v>
      </c>
      <c r="KZ341" t="n">
        <v>-0.988983557713342</v>
      </c>
      <c r="LA341" t="n">
        <v>-0.693267756087379</v>
      </c>
      <c r="LB341" t="n">
        <v>2.09399235908149</v>
      </c>
      <c r="LC341" t="n">
        <v>-0.135954466045433</v>
      </c>
      <c r="LD341" t="n">
        <v>1.50028681939277</v>
      </c>
      <c r="LE341" t="n">
        <v>-0.372225121655382</v>
      </c>
      <c r="LF341" t="n">
        <v>-0.223139958690798</v>
      </c>
      <c r="LG341" t="n">
        <v>0.449653217775528</v>
      </c>
      <c r="LH341" t="n">
        <v>0.576907249907771</v>
      </c>
      <c r="LI341" t="n">
        <v>-1.52252126187403</v>
      </c>
      <c r="LJ341" t="n">
        <v>-1.08989752109503</v>
      </c>
      <c r="LK341" t="n">
        <v>-0.00175886993211507</v>
      </c>
      <c r="LL341" t="n">
        <v>-0.183193958834464</v>
      </c>
      <c r="LM341" t="n">
        <v>0.967134484104145</v>
      </c>
      <c r="LN341" t="n">
        <v>1.50272824433209</v>
      </c>
      <c r="LO341" t="n">
        <v>-1.36534149742089</v>
      </c>
      <c r="LP341" t="n">
        <v>1.01453912782853</v>
      </c>
      <c r="LQ341" t="n">
        <v>0.513984559196594</v>
      </c>
    </row>
    <row r="342">
      <c r="A342" t="n">
        <v>-0.0214270650416246</v>
      </c>
      <c r="B342" t="s">
        <v>331</v>
      </c>
      <c r="C342" t="n">
        <v>-0.613254222725411</v>
      </c>
      <c r="D342" t="s">
        <v>329</v>
      </c>
      <c r="E342" t="n">
        <v>-0.69004938323951</v>
      </c>
      <c r="F342" t="s">
        <v>331</v>
      </c>
      <c r="G342" t="n">
        <v>0.434882247361783</v>
      </c>
      <c r="H342" t="n">
        <v>-0.317380356035208</v>
      </c>
      <c r="I342" t="n">
        <v>-1.77506296396849</v>
      </c>
      <c r="J342" t="n">
        <v>-1.11086090992372</v>
      </c>
      <c r="K342" t="n">
        <v>1.18999004859416</v>
      </c>
      <c r="L342" t="n">
        <v>0.340229551483874</v>
      </c>
      <c r="M342" t="n">
        <v>0.127190805921125</v>
      </c>
      <c r="N342" t="n">
        <v>-0.875788396632019</v>
      </c>
      <c r="O342" t="n">
        <v>-1.84402347553554</v>
      </c>
      <c r="P342" t="n">
        <v>0.0146681910119849</v>
      </c>
      <c r="Q342" t="n">
        <v>0.689834756818378</v>
      </c>
      <c r="R342" t="n">
        <v>0.0265927717814466</v>
      </c>
      <c r="S342" t="n">
        <v>0.394438353708568</v>
      </c>
      <c r="T342" t="n">
        <v>-1.01599458578569</v>
      </c>
      <c r="U342" t="n">
        <v>0.655299399045307</v>
      </c>
      <c r="V342" t="n">
        <v>-0.834592323854545</v>
      </c>
      <c r="W342" t="n">
        <v>-0.54118336905061</v>
      </c>
      <c r="X342" t="n">
        <v>-1.91371476770771</v>
      </c>
      <c r="Y342" t="n">
        <v>-0.144559347441401</v>
      </c>
      <c r="Z342" t="n">
        <v>0.760457655371599</v>
      </c>
      <c r="AA342" t="n">
        <v>-0.571022891038215</v>
      </c>
      <c r="AB342" t="n">
        <v>0.0596014449334717</v>
      </c>
      <c r="AC342" t="n">
        <v>-0.204936194297303</v>
      </c>
      <c r="AD342" t="n">
        <v>-0.458050492848502</v>
      </c>
      <c r="AE342" t="n">
        <v>0.083281631119607</v>
      </c>
      <c r="AF342" t="n">
        <v>0.111337859434924</v>
      </c>
      <c r="AG342" t="n">
        <v>0.33619809667955</v>
      </c>
      <c r="AH342" t="n">
        <v>-0.134604728808735</v>
      </c>
      <c r="AI342" t="n">
        <v>1.00107486754924</v>
      </c>
      <c r="AJ342" t="n">
        <v>0.11525702907963</v>
      </c>
      <c r="AK342" t="n">
        <v>0.420087599877012</v>
      </c>
      <c r="AL342" t="n">
        <v>-0.626499989231321</v>
      </c>
      <c r="AM342" t="n">
        <v>1.33171915964979</v>
      </c>
      <c r="AN342" t="n">
        <v>-1.21091119150577</v>
      </c>
      <c r="AO342" t="n">
        <v>-0.859300598029916</v>
      </c>
      <c r="AP342" t="n">
        <v>-0.761757465770253</v>
      </c>
      <c r="AQ342" t="n">
        <v>0.379967272817376</v>
      </c>
      <c r="AR342" t="n">
        <v>-0.476628499758293</v>
      </c>
      <c r="AS342" t="n">
        <v>1.63217354614763</v>
      </c>
      <c r="AT342" t="n">
        <v>0.0642919474349605</v>
      </c>
      <c r="AU342" t="n">
        <v>0.80691400065079</v>
      </c>
      <c r="AV342" t="n">
        <v>-1.12387236592118</v>
      </c>
      <c r="AW342" t="n">
        <v>2.10315744743208</v>
      </c>
      <c r="AX342" t="n">
        <v>1.08691552666869</v>
      </c>
      <c r="AY342" t="n">
        <v>-0.205080883860502</v>
      </c>
      <c r="AZ342" t="n">
        <v>-0.574382737137578</v>
      </c>
      <c r="BA342" t="n">
        <v>0.472018770056235</v>
      </c>
      <c r="BB342" t="n">
        <v>1.79232538234301</v>
      </c>
      <c r="BC342" t="n">
        <v>1.153937169797</v>
      </c>
      <c r="BD342" t="n">
        <v>-0.471633353714521</v>
      </c>
      <c r="BE342" t="n">
        <v>0.553300073481724</v>
      </c>
      <c r="BF342" t="n">
        <v>-1.08535823743757</v>
      </c>
      <c r="BG342" t="n">
        <v>0.0675001296353533</v>
      </c>
      <c r="BH342" t="n">
        <v>-0.421555690683707</v>
      </c>
      <c r="BI342" t="n">
        <v>-1.86530824159572</v>
      </c>
      <c r="BJ342" t="n">
        <v>-0.229308942601966</v>
      </c>
      <c r="BK342" t="n">
        <v>-0.712061731261144</v>
      </c>
      <c r="BL342" t="n">
        <v>0.125046299378306</v>
      </c>
      <c r="BM342" t="n">
        <v>-1.40459019509563</v>
      </c>
      <c r="BN342" t="n">
        <v>2.5649495434382</v>
      </c>
      <c r="BO342" t="n">
        <v>0.183070934212669</v>
      </c>
      <c r="BP342" t="n">
        <v>0.976557736350773</v>
      </c>
      <c r="BQ342" t="n">
        <v>-0.321773371270399</v>
      </c>
      <c r="BR342" t="n">
        <v>-1.26557371719645</v>
      </c>
      <c r="BS342" t="n">
        <v>-0.556697425553098</v>
      </c>
      <c r="BT342" t="n">
        <v>0.125629356156974</v>
      </c>
      <c r="BU342" t="n">
        <v>-1.6415942116387</v>
      </c>
      <c r="BV342" t="n">
        <v>-1.24812352409542</v>
      </c>
      <c r="BW342" t="n">
        <v>0.00502135821413978</v>
      </c>
      <c r="BX342" t="n">
        <v>1.07061502985142</v>
      </c>
      <c r="BY342" t="n">
        <v>-1.2901962082088</v>
      </c>
      <c r="BZ342" t="n">
        <v>2.04726958376359</v>
      </c>
      <c r="CA342" t="n">
        <v>1.0491329079379</v>
      </c>
      <c r="CB342" t="n">
        <v>1.58356513545014</v>
      </c>
      <c r="CC342" t="n">
        <v>-1.81102219466074</v>
      </c>
      <c r="CD342" t="n">
        <v>0.958442707037695</v>
      </c>
      <c r="CE342" t="n">
        <v>0.311072679918331</v>
      </c>
      <c r="CF342" t="n">
        <v>0.0536978031810905</v>
      </c>
      <c r="CG342" t="n">
        <v>-0.774328630997781</v>
      </c>
      <c r="CH342" t="n">
        <v>2.08844319291447</v>
      </c>
      <c r="CI342" t="n">
        <v>0.480637823636835</v>
      </c>
      <c r="CJ342" t="n">
        <v>1.38626759921715</v>
      </c>
      <c r="CK342" t="n">
        <v>0.88619021271831</v>
      </c>
      <c r="CL342" t="n">
        <v>-0.329082905621869</v>
      </c>
      <c r="CM342" t="n">
        <v>-0.197651874691481</v>
      </c>
      <c r="CN342" t="n">
        <v>0.121477173195403</v>
      </c>
      <c r="CO342" t="n">
        <v>-0.0202020900065618</v>
      </c>
      <c r="CP342" t="n">
        <v>0.505505498861835</v>
      </c>
      <c r="CQ342" t="n">
        <v>0.685436801600344</v>
      </c>
      <c r="CR342" t="n">
        <v>-0.887909545659634</v>
      </c>
      <c r="CS342" t="n">
        <v>0.729528575948748</v>
      </c>
      <c r="CT342" t="n">
        <v>1.67039752263371</v>
      </c>
      <c r="CU342" t="n">
        <v>0.248751761887181</v>
      </c>
      <c r="CV342" t="n">
        <v>-0.395156746862461</v>
      </c>
      <c r="CW342" t="n">
        <v>-1.11007431035425</v>
      </c>
      <c r="CX342" t="n">
        <v>0.58324940435728</v>
      </c>
      <c r="CY342" t="n">
        <v>-0.918411356062071</v>
      </c>
      <c r="CZ342" t="n">
        <v>-0.98367712128691</v>
      </c>
      <c r="DA342" t="n">
        <v>0.275408555621245</v>
      </c>
      <c r="DB342" t="n">
        <v>-0.684062962263892</v>
      </c>
      <c r="DC342" t="n">
        <v>1.43501011432584</v>
      </c>
      <c r="DD342" t="n">
        <v>1.94503519600863</v>
      </c>
      <c r="DE342" t="n">
        <v>-0.546657345000656</v>
      </c>
      <c r="DF342" t="n">
        <v>-1.4306691133925</v>
      </c>
      <c r="DG342" t="n">
        <v>-0.531420282208027</v>
      </c>
      <c r="DH342" t="n">
        <v>0.0192525730121187</v>
      </c>
      <c r="DI342" t="n">
        <v>-1.37695416426316</v>
      </c>
      <c r="DJ342" t="n">
        <v>1.11480314238464</v>
      </c>
      <c r="DK342" t="n">
        <v>0.334006467718013</v>
      </c>
      <c r="DL342" t="n">
        <v>1.89950610779871</v>
      </c>
      <c r="DM342" t="n">
        <v>-0.218443789827375</v>
      </c>
      <c r="DN342" t="n">
        <v>-0.379515285426151</v>
      </c>
      <c r="DO342" t="n">
        <v>-0.387066681803333</v>
      </c>
      <c r="DP342" t="n">
        <v>-0.182149300436638</v>
      </c>
      <c r="DQ342" t="n">
        <v>-0.341150616330127</v>
      </c>
      <c r="DR342" t="n">
        <v>-0.146586877772945</v>
      </c>
      <c r="DS342" t="n">
        <v>-0.237860956009846</v>
      </c>
      <c r="DT342" t="n">
        <v>0.687420497467311</v>
      </c>
      <c r="DU342" t="n">
        <v>-0.26598664879805</v>
      </c>
      <c r="DV342" t="n">
        <v>-0.886334450580808</v>
      </c>
      <c r="DW342" t="n">
        <v>0.109668447074757</v>
      </c>
      <c r="DX342" t="n">
        <v>-1.61843014042463</v>
      </c>
      <c r="DY342" t="n">
        <v>1.03274358004525</v>
      </c>
      <c r="DZ342" t="n">
        <v>-0.0448156066841982</v>
      </c>
      <c r="EA342" t="n">
        <v>1.78708768128842</v>
      </c>
      <c r="EB342" t="n">
        <v>2.19719091605915</v>
      </c>
      <c r="EC342" t="n">
        <v>0.553836788004282</v>
      </c>
      <c r="ED342" t="n">
        <v>0.4036220532862</v>
      </c>
      <c r="EE342" t="n">
        <v>-0.059590749875053</v>
      </c>
      <c r="EF342" t="n">
        <v>0.291947890430234</v>
      </c>
      <c r="EG342" t="n">
        <v>0.641396299476933</v>
      </c>
      <c r="EH342" t="n">
        <v>-1.08728452584193</v>
      </c>
      <c r="EI342" t="n">
        <v>1.30505720869278</v>
      </c>
      <c r="EJ342" t="n">
        <v>2.03949982011846</v>
      </c>
      <c r="EK342" t="n">
        <v>0.918505339446823</v>
      </c>
      <c r="EL342" t="n">
        <v>-1.4014158846129</v>
      </c>
      <c r="EM342" t="n">
        <v>0.328041507868859</v>
      </c>
      <c r="EN342" t="n">
        <v>-1.73045350867349</v>
      </c>
      <c r="EO342" t="n">
        <v>1.75247261020821</v>
      </c>
      <c r="EP342" t="n">
        <v>-0.985464173957291</v>
      </c>
      <c r="EQ342" t="n">
        <v>1.45654048694979</v>
      </c>
      <c r="ER342" t="n">
        <v>0.983316299736698</v>
      </c>
      <c r="ES342" t="n">
        <v>-0.760907077502965</v>
      </c>
      <c r="ET342" t="n">
        <v>-1.26635390892821</v>
      </c>
      <c r="EU342" t="n">
        <v>-0.970637691569366</v>
      </c>
      <c r="EV342" t="n">
        <v>-0.475597442340932</v>
      </c>
      <c r="EW342" t="n">
        <v>0.854945250476868</v>
      </c>
      <c r="EX342" t="n">
        <v>-0.154226924407545</v>
      </c>
      <c r="EY342" t="n">
        <v>-0.666753995069547</v>
      </c>
      <c r="EZ342" t="n">
        <v>1.10817570667845</v>
      </c>
      <c r="FA342" t="n">
        <v>-0.618756157822078</v>
      </c>
      <c r="FB342" t="n">
        <v>0.112328569331585</v>
      </c>
      <c r="FC342" t="n">
        <v>-2.61226846630531</v>
      </c>
      <c r="FD342" t="n">
        <v>-0.744010605725719</v>
      </c>
      <c r="FE342" t="n">
        <v>-0.264608122696573</v>
      </c>
      <c r="FF342" t="n">
        <v>1.50043886225194</v>
      </c>
      <c r="FG342" t="n">
        <v>0.0119776583936872</v>
      </c>
      <c r="FH342" t="n">
        <v>0.71928812890149</v>
      </c>
      <c r="FI342" t="n">
        <v>0.410744650697103</v>
      </c>
      <c r="FJ342" t="n">
        <v>-2.13977466189513</v>
      </c>
      <c r="FK342" t="n">
        <v>-1.61071131181215</v>
      </c>
      <c r="FL342" t="n">
        <v>0.0663666356700499</v>
      </c>
      <c r="FM342" t="n">
        <v>0.0646022705050565</v>
      </c>
      <c r="FN342" t="n">
        <v>0.404978936663602</v>
      </c>
      <c r="FO342" t="n">
        <v>-0.532709066287978</v>
      </c>
      <c r="FP342" t="n">
        <v>-0.525865561709686</v>
      </c>
      <c r="FQ342" t="n">
        <v>-1.24979293024208</v>
      </c>
      <c r="FR342" t="n">
        <v>-1.16084127263794</v>
      </c>
      <c r="FS342" t="n">
        <v>1.27508949082733</v>
      </c>
      <c r="FT342" t="n">
        <v>-0.661821132160479</v>
      </c>
      <c r="FU342" t="n">
        <v>2.11885145087318</v>
      </c>
      <c r="FV342" t="n">
        <v>-0.0725976542676135</v>
      </c>
      <c r="FW342" t="n">
        <v>0.56548629936459</v>
      </c>
      <c r="FX342" t="n">
        <v>0.610434921666634</v>
      </c>
      <c r="FY342" t="n">
        <v>0.752520086692202</v>
      </c>
      <c r="FZ342" t="n">
        <v>0.0928137037816067</v>
      </c>
      <c r="GA342" t="n">
        <v>-0.62827648618161</v>
      </c>
      <c r="GB342" t="n">
        <v>1.45317453046187</v>
      </c>
      <c r="GC342" t="n">
        <v>-0.0944633220075414</v>
      </c>
      <c r="GD342" t="n">
        <v>0.334674936894065</v>
      </c>
      <c r="GE342" t="n">
        <v>1.15818514430334</v>
      </c>
      <c r="GF342" t="n">
        <v>-0.268348455948081</v>
      </c>
      <c r="GG342" t="n">
        <v>0.767979196367915</v>
      </c>
      <c r="GH342" t="n">
        <v>0.920199436208156</v>
      </c>
      <c r="GI342" t="n">
        <v>0.237499517825171</v>
      </c>
      <c r="GJ342" t="n">
        <v>1.91439289291652</v>
      </c>
      <c r="GK342" t="n">
        <v>0.71198639423094</v>
      </c>
      <c r="GL342" t="n">
        <v>0.0352739414258562</v>
      </c>
      <c r="GM342" t="n">
        <v>0.990165171790203</v>
      </c>
      <c r="GN342" t="n">
        <v>-0.16660748428976</v>
      </c>
      <c r="GO342" t="n">
        <v>-1.45063105374624</v>
      </c>
      <c r="GP342" t="n">
        <v>0.647557742560999</v>
      </c>
      <c r="GQ342" t="n">
        <v>-0.141194018762447</v>
      </c>
      <c r="GR342" t="n">
        <v>1.45337935011011</v>
      </c>
      <c r="GS342" t="n">
        <v>-0.402533992467975</v>
      </c>
      <c r="GT342" t="n">
        <v>-0.949434744021943</v>
      </c>
      <c r="GU342" t="n">
        <v>0.0174537283127418</v>
      </c>
      <c r="GV342" t="n">
        <v>-0.947986033006429</v>
      </c>
      <c r="GW342" t="n">
        <v>-0.0598412610394421</v>
      </c>
      <c r="GX342" t="n">
        <v>0.959558990671256</v>
      </c>
      <c r="GY342" t="n">
        <v>2.64651634206056</v>
      </c>
      <c r="GZ342" t="n">
        <v>-0.843907905357034</v>
      </c>
      <c r="HA342" t="n">
        <v>1.20236455523645</v>
      </c>
      <c r="HB342" t="n">
        <v>0.564977027135566</v>
      </c>
      <c r="HC342" t="n">
        <v>0.44882242631171</v>
      </c>
      <c r="HD342" t="n">
        <v>-0.59808888188969</v>
      </c>
      <c r="HE342" t="n">
        <v>0.72348471952949</v>
      </c>
      <c r="HF342" t="n">
        <v>0.747607430788681</v>
      </c>
      <c r="HG342" t="n">
        <v>-0.850297361624372</v>
      </c>
      <c r="HH342" t="n">
        <v>1.60338103878322</v>
      </c>
      <c r="HI342" t="n">
        <v>-0.215444367362498</v>
      </c>
      <c r="HJ342" t="n">
        <v>-1.13258565869148</v>
      </c>
      <c r="HK342" t="n">
        <v>-0.82625116474837</v>
      </c>
      <c r="HL342" t="n">
        <v>1.1488310629507</v>
      </c>
      <c r="HM342" t="n">
        <v>0.675548410092587</v>
      </c>
      <c r="HN342" t="n">
        <v>0.0638188145264838</v>
      </c>
      <c r="HO342" t="n">
        <v>-0.273230812684885</v>
      </c>
      <c r="HP342" t="n">
        <v>0.408392199521805</v>
      </c>
      <c r="HQ342" t="n">
        <v>-0.989640243367167</v>
      </c>
      <c r="HR342" t="n">
        <v>0.886167608224132</v>
      </c>
      <c r="HS342" t="n">
        <v>0.614277157584058</v>
      </c>
      <c r="HT342" t="n">
        <v>0.0555703830935285</v>
      </c>
      <c r="HU342" t="n">
        <v>-1.01043704004406</v>
      </c>
      <c r="HV342" t="n">
        <v>0.0582876632543479</v>
      </c>
      <c r="HW342" t="n">
        <v>-0.633056297974937</v>
      </c>
      <c r="HX342" t="n">
        <v>-0.936856517851134</v>
      </c>
      <c r="HY342" t="n">
        <v>1.12856607235319</v>
      </c>
      <c r="HZ342" t="n">
        <v>-0.598083923966086</v>
      </c>
      <c r="IA342" t="n">
        <v>0.737317221159195</v>
      </c>
      <c r="IB342" t="n">
        <v>-1.14544821892778</v>
      </c>
      <c r="IC342" t="n">
        <v>-0.597763916394741</v>
      </c>
      <c r="ID342" t="n">
        <v>-0.334153183295285</v>
      </c>
      <c r="IE342" t="n">
        <v>1.0156276487827</v>
      </c>
      <c r="IF342" t="n">
        <v>-0.921431752207501</v>
      </c>
      <c r="IG342" t="n">
        <v>-0.87024024625996</v>
      </c>
      <c r="IH342" t="n">
        <v>1.02673923878116</v>
      </c>
      <c r="II342" t="n">
        <v>-1.88262824137195</v>
      </c>
      <c r="IJ342" t="n">
        <v>0.804649156373377</v>
      </c>
      <c r="IK342" t="n">
        <v>-0.215109987259035</v>
      </c>
      <c r="IL342" t="n">
        <v>-2.26078588802073</v>
      </c>
      <c r="IM342" t="n">
        <v>-1.2154915674659</v>
      </c>
      <c r="IN342" t="n">
        <v>-0.968527720878349</v>
      </c>
      <c r="IO342" t="n">
        <v>0.797541824602503</v>
      </c>
      <c r="IP342" t="n">
        <v>-1.50378258605781</v>
      </c>
      <c r="IQ342" t="n">
        <v>1.00818895178682</v>
      </c>
      <c r="IR342" t="n">
        <v>-0.697696171856648</v>
      </c>
      <c r="IS342" t="n">
        <v>-0.581067096044436</v>
      </c>
      <c r="IT342" t="n">
        <v>-1.00022494301944</v>
      </c>
      <c r="IU342" t="n">
        <v>0.278853541223313</v>
      </c>
      <c r="IV342" t="n">
        <v>-0.044776824560962</v>
      </c>
      <c r="IW342" t="n">
        <v>-1.53672619559305</v>
      </c>
      <c r="IX342" t="n">
        <v>-0.06298699363409</v>
      </c>
      <c r="IY342" t="n">
        <v>0.923532195782382</v>
      </c>
      <c r="IZ342" t="n">
        <v>-0.576877914439548</v>
      </c>
      <c r="JA342" t="n">
        <v>1.05873515710122</v>
      </c>
      <c r="JB342" t="n">
        <v>-0.885988629185474</v>
      </c>
      <c r="JC342" t="n">
        <v>0.934717536871761</v>
      </c>
      <c r="JD342" t="n">
        <v>0.325821239882145</v>
      </c>
      <c r="JE342" t="n">
        <v>0.909721317216762</v>
      </c>
      <c r="JF342" t="n">
        <v>0.952689091595105</v>
      </c>
      <c r="JG342" t="n">
        <v>-1.11180624122285</v>
      </c>
      <c r="JH342" t="n">
        <v>-0.823650952338625</v>
      </c>
      <c r="JI342" t="n">
        <v>-1.12437956794404</v>
      </c>
      <c r="JJ342" t="n">
        <v>1.83826323412117</v>
      </c>
      <c r="JK342" t="n">
        <v>0.81045164395126</v>
      </c>
      <c r="JL342" t="n">
        <v>-1.3223758839076</v>
      </c>
      <c r="JM342" t="n">
        <v>0.51478069334133</v>
      </c>
      <c r="JN342" t="n">
        <v>1.2248137189121</v>
      </c>
      <c r="JO342" t="n">
        <v>-0.455736983121777</v>
      </c>
      <c r="JP342" t="n">
        <v>-0.815199457896313</v>
      </c>
      <c r="JQ342" t="n">
        <v>0.440700907282426</v>
      </c>
      <c r="JR342" t="n">
        <v>0.692241599658033</v>
      </c>
      <c r="JS342" t="n">
        <v>-0.29386153585394</v>
      </c>
      <c r="JT342" t="n">
        <v>-0.623681999240299</v>
      </c>
      <c r="JU342" t="n">
        <v>-0.540722923174589</v>
      </c>
      <c r="JV342" t="n">
        <v>0.632305894071713</v>
      </c>
      <c r="JW342" t="n">
        <v>-0.757138744155464</v>
      </c>
      <c r="JX342" t="n">
        <v>-0.632418361526438</v>
      </c>
      <c r="JY342" t="n">
        <v>1.64736037681632</v>
      </c>
      <c r="JZ342" t="n">
        <v>0.492077479095641</v>
      </c>
      <c r="KA342" t="n">
        <v>-0.422948402083664</v>
      </c>
      <c r="KB342" t="n">
        <v>0.362410101528431</v>
      </c>
      <c r="KC342" t="n">
        <v>1.43477937702848</v>
      </c>
      <c r="KD342" t="n">
        <v>0.190573870322004</v>
      </c>
      <c r="KE342" t="n">
        <v>-0.701806937000536</v>
      </c>
      <c r="KF342" t="n">
        <v>-0.109904914573234</v>
      </c>
      <c r="KG342" t="n">
        <v>-1.76666994775308</v>
      </c>
      <c r="KH342" t="n">
        <v>1.46999360841535</v>
      </c>
      <c r="KI342" t="n">
        <v>-1.16874260242965</v>
      </c>
      <c r="KJ342" t="n">
        <v>-1.07846159312312</v>
      </c>
      <c r="KK342" t="n">
        <v>-0.936262054197219</v>
      </c>
      <c r="KL342" t="n">
        <v>-0.815817959829162</v>
      </c>
      <c r="KM342" t="n">
        <v>1.66480121010016</v>
      </c>
      <c r="KN342" t="n">
        <v>0.24250472024409</v>
      </c>
      <c r="KO342" t="n">
        <v>-0.658670491249807</v>
      </c>
      <c r="KP342" t="n">
        <v>0.0845407526738092</v>
      </c>
      <c r="KQ342" t="n">
        <v>-0.811755367483188</v>
      </c>
      <c r="KR342" t="n">
        <v>0.362565829941511</v>
      </c>
      <c r="KS342" t="n">
        <v>1.51500934422765</v>
      </c>
      <c r="KT342" t="n">
        <v>-0.188784728330999</v>
      </c>
      <c r="KU342" t="n">
        <v>0.869816337235845</v>
      </c>
      <c r="KV342" t="n">
        <v>-1.60565749939665</v>
      </c>
      <c r="KW342" t="n">
        <v>-0.648938755512204</v>
      </c>
      <c r="KX342" t="n">
        <v>0.32943629076993</v>
      </c>
      <c r="KY342" t="n">
        <v>-0.846561113182314</v>
      </c>
      <c r="KZ342" t="n">
        <v>-0.170334929120989</v>
      </c>
      <c r="LA342" t="n">
        <v>-0.213775994029939</v>
      </c>
      <c r="LB342" t="n">
        <v>0.0314636184826979</v>
      </c>
      <c r="LC342" t="n">
        <v>-1.28516583718548</v>
      </c>
      <c r="LD342" t="n">
        <v>-1.51436847890601</v>
      </c>
      <c r="LE342" t="n">
        <v>-0.290169642966335</v>
      </c>
      <c r="LF342" t="n">
        <v>0.0278636099637116</v>
      </c>
      <c r="LG342" t="n">
        <v>0.397897894176557</v>
      </c>
      <c r="LH342" t="n">
        <v>-0.437981434947633</v>
      </c>
      <c r="LI342" t="n">
        <v>0.595341379364493</v>
      </c>
      <c r="LJ342" t="n">
        <v>0.250690196659272</v>
      </c>
      <c r="LK342" t="n">
        <v>-2.04554753720553</v>
      </c>
      <c r="LL342" t="n">
        <v>-0.778860689755624</v>
      </c>
      <c r="LM342" t="n">
        <v>1.14432984439016</v>
      </c>
      <c r="LN342" t="n">
        <v>-1.17696418704654</v>
      </c>
      <c r="LO342" t="n">
        <v>-1.19484394174267</v>
      </c>
      <c r="LP342" t="n">
        <v>1.56222988619303</v>
      </c>
      <c r="LQ342" t="n">
        <v>-0.515442035222025</v>
      </c>
    </row>
    <row r="343">
      <c r="A343" t="n">
        <v>0.670498070996282</v>
      </c>
      <c r="B343" t="s">
        <v>330</v>
      </c>
      <c r="C343" t="n">
        <v>-0.435480084919432</v>
      </c>
      <c r="D343" t="s">
        <v>331</v>
      </c>
      <c r="E343" t="n">
        <v>-0.527856748000707</v>
      </c>
      <c r="F343" t="s">
        <v>330</v>
      </c>
      <c r="G343" t="n">
        <v>-0.56499665817274</v>
      </c>
      <c r="H343" t="n">
        <v>0.187464593774226</v>
      </c>
      <c r="I343" t="n">
        <v>0.608562155871516</v>
      </c>
      <c r="J343" t="n">
        <v>0.321912634020196</v>
      </c>
      <c r="K343" t="n">
        <v>-0.764852445439542</v>
      </c>
      <c r="L343" t="n">
        <v>-0.109806542121897</v>
      </c>
      <c r="M343" t="n">
        <v>-0.965875893129574</v>
      </c>
      <c r="N343" t="n">
        <v>-1.20105513370979</v>
      </c>
      <c r="O343" t="n">
        <v>0.0503343478658872</v>
      </c>
      <c r="P343" t="n">
        <v>2.04572796780958</v>
      </c>
      <c r="Q343" t="n">
        <v>0.792929190478779</v>
      </c>
      <c r="R343" t="n">
        <v>0.100283488285364</v>
      </c>
      <c r="S343" t="n">
        <v>0.261973536464747</v>
      </c>
      <c r="T343" t="n">
        <v>0.399006348856589</v>
      </c>
      <c r="U343" t="n">
        <v>0.370022343341906</v>
      </c>
      <c r="V343" t="n">
        <v>-1.16411063481009</v>
      </c>
      <c r="W343" t="n">
        <v>-1.03556509759552</v>
      </c>
      <c r="X343" t="n">
        <v>0.542629122679842</v>
      </c>
      <c r="Y343" t="n">
        <v>-0.180377062655817</v>
      </c>
      <c r="Z343" t="n">
        <v>0.377061401123485</v>
      </c>
      <c r="AA343" t="n">
        <v>-0.258394456052098</v>
      </c>
      <c r="AB343" t="n">
        <v>2.10691894761995</v>
      </c>
      <c r="AC343" t="n">
        <v>-0.75222333394157</v>
      </c>
      <c r="AD343" t="n">
        <v>-1.00874491489303</v>
      </c>
      <c r="AE343" t="n">
        <v>-0.417626563245368</v>
      </c>
      <c r="AF343" t="n">
        <v>1.33901616918401</v>
      </c>
      <c r="AG343" t="n">
        <v>0.126016657509494</v>
      </c>
      <c r="AH343" t="n">
        <v>-0.654816803920754</v>
      </c>
      <c r="AI343" t="n">
        <v>-1.44419775181663</v>
      </c>
      <c r="AJ343" t="n">
        <v>0.19722071355379</v>
      </c>
      <c r="AK343" t="n">
        <v>1.15982746048601</v>
      </c>
      <c r="AL343" t="n">
        <v>0.641473279738884</v>
      </c>
      <c r="AM343" t="n">
        <v>-1.0627449679321</v>
      </c>
      <c r="AN343" t="n">
        <v>2.34128726980294</v>
      </c>
      <c r="AO343" t="n">
        <v>-1.09778761664725</v>
      </c>
      <c r="AP343" t="n">
        <v>0.26610601528278</v>
      </c>
      <c r="AQ343" t="n">
        <v>-0.696609498186136</v>
      </c>
      <c r="AR343" t="n">
        <v>-0.719360881713671</v>
      </c>
      <c r="AS343" t="n">
        <v>0.814436943733468</v>
      </c>
      <c r="AT343" t="n">
        <v>0.238929434816299</v>
      </c>
      <c r="AU343" t="n">
        <v>0.631515782562831</v>
      </c>
      <c r="AV343" t="n">
        <v>-0.615993691821844</v>
      </c>
      <c r="AW343" t="n">
        <v>2.14794495379595</v>
      </c>
      <c r="AX343" t="n">
        <v>0.472182800742008</v>
      </c>
      <c r="AY343" t="n">
        <v>0.28230998087268</v>
      </c>
      <c r="AZ343" t="n">
        <v>0.0760115666545008</v>
      </c>
      <c r="BA343" t="n">
        <v>-0.0549842443432633</v>
      </c>
      <c r="BB343" t="n">
        <v>0.112007278893466</v>
      </c>
      <c r="BC343" t="n">
        <v>0.225401250422079</v>
      </c>
      <c r="BD343" t="n">
        <v>1.13157630555387</v>
      </c>
      <c r="BE343" t="n">
        <v>0.519164893708938</v>
      </c>
      <c r="BF343" t="n">
        <v>-0.609860179566735</v>
      </c>
      <c r="BG343" t="n">
        <v>1.26875363196505</v>
      </c>
      <c r="BH343" t="n">
        <v>-0.10783430102635</v>
      </c>
      <c r="BI343" t="n">
        <v>-0.0601883224815479</v>
      </c>
      <c r="BJ343" t="n">
        <v>-0.926138330490372</v>
      </c>
      <c r="BK343" t="n">
        <v>0.0840069906211716</v>
      </c>
      <c r="BL343" t="n">
        <v>-1.24763634864546</v>
      </c>
      <c r="BM343" t="n">
        <v>-2.23970442949719</v>
      </c>
      <c r="BN343" t="n">
        <v>-0.257554769345</v>
      </c>
      <c r="BO343" t="n">
        <v>1.41465069505858</v>
      </c>
      <c r="BP343" t="n">
        <v>0.173267454031331</v>
      </c>
      <c r="BQ343" t="n">
        <v>-1.26415933738818</v>
      </c>
      <c r="BR343" t="n">
        <v>-0.80589493837432</v>
      </c>
      <c r="BS343" t="n">
        <v>-0.629333015886606</v>
      </c>
      <c r="BT343" t="n">
        <v>0.171262551140198</v>
      </c>
      <c r="BU343" t="n">
        <v>0.846662077908447</v>
      </c>
      <c r="BV343" t="n">
        <v>-0.6394395336935</v>
      </c>
      <c r="BW343" t="n">
        <v>0.638181429218247</v>
      </c>
      <c r="BX343" t="n">
        <v>-1.86586374734704</v>
      </c>
      <c r="BY343" t="n">
        <v>-2.82335384496958</v>
      </c>
      <c r="BZ343" t="n">
        <v>-2.9106184867827</v>
      </c>
      <c r="CA343" t="n">
        <v>-1.32290951390489</v>
      </c>
      <c r="CB343" t="n">
        <v>1.72268182594228</v>
      </c>
      <c r="CC343" t="n">
        <v>2.0694831364094</v>
      </c>
      <c r="CD343" t="n">
        <v>0.398389582145173</v>
      </c>
      <c r="CE343" t="n">
        <v>-0.977636752695581</v>
      </c>
      <c r="CF343" t="n">
        <v>0.946866779525382</v>
      </c>
      <c r="CG343" t="n">
        <v>-0.140779708107342</v>
      </c>
      <c r="CH343" t="n">
        <v>-1.59173701539251</v>
      </c>
      <c r="CI343" t="n">
        <v>-1.08319947026203</v>
      </c>
      <c r="CJ343" t="n">
        <v>-1.0493077658082</v>
      </c>
      <c r="CK343" t="n">
        <v>-1.07918999475259</v>
      </c>
      <c r="CL343" t="n">
        <v>-0.87762660720792</v>
      </c>
      <c r="CM343" t="n">
        <v>2.51861711712027</v>
      </c>
      <c r="CN343" t="n">
        <v>0.782679314593835</v>
      </c>
      <c r="CO343" t="n">
        <v>0.706020938332938</v>
      </c>
      <c r="CP343" t="n">
        <v>0.390760184552969</v>
      </c>
      <c r="CQ343" t="n">
        <v>0.936773532466665</v>
      </c>
      <c r="CR343" t="n">
        <v>0.611907537686037</v>
      </c>
      <c r="CS343" t="n">
        <v>1.99682765660453</v>
      </c>
      <c r="CT343" t="n">
        <v>-0.837293703529365</v>
      </c>
      <c r="CU343" t="n">
        <v>0.153466923277546</v>
      </c>
      <c r="CV343" t="n">
        <v>0.550866273838306</v>
      </c>
      <c r="CW343" t="n">
        <v>-3.4222713603368</v>
      </c>
      <c r="CX343" t="n">
        <v>-3.09644337724389</v>
      </c>
      <c r="CY343" t="n">
        <v>-0.377358206974438</v>
      </c>
      <c r="CZ343" t="n">
        <v>-0.449557325486687</v>
      </c>
      <c r="DA343" t="n">
        <v>-1.31579482411138</v>
      </c>
      <c r="DB343" t="n">
        <v>-0.376660076354486</v>
      </c>
      <c r="DC343" t="n">
        <v>-0.694217152058089</v>
      </c>
      <c r="DD343" t="n">
        <v>-0.211734583466206</v>
      </c>
      <c r="DE343" t="n">
        <v>0.154099386438242</v>
      </c>
      <c r="DF343" t="n">
        <v>0.707061990103212</v>
      </c>
      <c r="DG343" t="n">
        <v>1.59526869468187</v>
      </c>
      <c r="DH343" t="n">
        <v>-0.644973835297179</v>
      </c>
      <c r="DI343" t="n">
        <v>0.348330691233817</v>
      </c>
      <c r="DJ343" t="n">
        <v>1.86362293039615</v>
      </c>
      <c r="DK343" t="n">
        <v>0.698684063096168</v>
      </c>
      <c r="DL343" t="n">
        <v>-0.841072297413666</v>
      </c>
      <c r="DM343" t="n">
        <v>1.22603767990429</v>
      </c>
      <c r="DN343" t="n">
        <v>-0.639259775033507</v>
      </c>
      <c r="DO343" t="n">
        <v>0.8418783189162</v>
      </c>
      <c r="DP343" t="n">
        <v>-0.322478051757132</v>
      </c>
      <c r="DQ343" t="n">
        <v>-1.00640850315243</v>
      </c>
      <c r="DR343" t="n">
        <v>-0.0591418847690875</v>
      </c>
      <c r="DS343" t="n">
        <v>1.88470926969504</v>
      </c>
      <c r="DT343" t="n">
        <v>-0.42973974043923</v>
      </c>
      <c r="DU343" t="n">
        <v>-0.124427109629387</v>
      </c>
      <c r="DV343" t="n">
        <v>0.170182548701284</v>
      </c>
      <c r="DW343" t="n">
        <v>1.31524388069128</v>
      </c>
      <c r="DX343" t="n">
        <v>-0.30374932264948</v>
      </c>
      <c r="DY343" t="n">
        <v>-0.19728972674896</v>
      </c>
      <c r="DZ343" t="n">
        <v>-1.85545088519528</v>
      </c>
      <c r="EA343" t="n">
        <v>-1.24753233104009</v>
      </c>
      <c r="EB343" t="n">
        <v>-0.987527643243921</v>
      </c>
      <c r="EC343" t="n">
        <v>0.394808022953403</v>
      </c>
      <c r="ED343" t="n">
        <v>0.549040429176334</v>
      </c>
      <c r="EE343" t="n">
        <v>-0.91639195265291</v>
      </c>
      <c r="EF343" t="n">
        <v>-0.799250912653012</v>
      </c>
      <c r="EG343" t="n">
        <v>1.14354321843799</v>
      </c>
      <c r="EH343" t="n">
        <v>-0.238189811185961</v>
      </c>
      <c r="EI343" t="n">
        <v>0.928553360015495</v>
      </c>
      <c r="EJ343" t="n">
        <v>1.1765617468518</v>
      </c>
      <c r="EK343" t="n">
        <v>0.471583723214113</v>
      </c>
      <c r="EL343" t="n">
        <v>-0.869809623161</v>
      </c>
      <c r="EM343" t="n">
        <v>0.445462671068644</v>
      </c>
      <c r="EN343" t="n">
        <v>-0.285664208463423</v>
      </c>
      <c r="EO343" t="n">
        <v>0.350922828710414</v>
      </c>
      <c r="EP343" t="n">
        <v>-2.1691778799366</v>
      </c>
      <c r="EQ343" t="n">
        <v>-0.135148653579781</v>
      </c>
      <c r="ER343" t="n">
        <v>-0.920443933720285</v>
      </c>
      <c r="ES343" t="n">
        <v>-0.548898444473189</v>
      </c>
      <c r="ET343" t="n">
        <v>-0.0667117517226807</v>
      </c>
      <c r="EU343" t="n">
        <v>-0.691291570598345</v>
      </c>
      <c r="EV343" t="n">
        <v>0.236908212023098</v>
      </c>
      <c r="EW343" t="n">
        <v>0.912981742589438</v>
      </c>
      <c r="EX343" t="n">
        <v>0.566566818722972</v>
      </c>
      <c r="EY343" t="n">
        <v>1.12008412489348</v>
      </c>
      <c r="EZ343" t="n">
        <v>-0.592076989800137</v>
      </c>
      <c r="FA343" t="n">
        <v>0.888224668932371</v>
      </c>
      <c r="FB343" t="n">
        <v>0.122396785124701</v>
      </c>
      <c r="FC343" t="n">
        <v>0.279521240646507</v>
      </c>
      <c r="FD343" t="n">
        <v>-0.316059854631974</v>
      </c>
      <c r="FE343" t="n">
        <v>-1.2018284999604</v>
      </c>
      <c r="FF343" t="n">
        <v>1.18049936997776</v>
      </c>
      <c r="FG343" t="n">
        <v>0.85710482951441</v>
      </c>
      <c r="FH343" t="n">
        <v>0.0357544708248137</v>
      </c>
      <c r="FI343" t="n">
        <v>0.135056578582537</v>
      </c>
      <c r="FJ343" t="n">
        <v>0.426344952271791</v>
      </c>
      <c r="FK343" t="n">
        <v>-0.269525448967477</v>
      </c>
      <c r="FL343" t="n">
        <v>-0.340007121887115</v>
      </c>
      <c r="FM343" t="n">
        <v>1.57457840453133</v>
      </c>
      <c r="FN343" t="n">
        <v>-0.88688474171719</v>
      </c>
      <c r="FO343" t="n">
        <v>-1.62759103562948</v>
      </c>
      <c r="FP343" t="n">
        <v>-0.559695876860923</v>
      </c>
      <c r="FQ343" t="n">
        <v>0.27124616015727</v>
      </c>
      <c r="FR343" t="n">
        <v>-1.2549369199349</v>
      </c>
      <c r="FS343" t="n">
        <v>-0.182787969432548</v>
      </c>
      <c r="FT343" t="n">
        <v>-0.987648657617785</v>
      </c>
      <c r="FU343" t="n">
        <v>0.280401512833122</v>
      </c>
      <c r="FV343" t="n">
        <v>2.30396093281845</v>
      </c>
      <c r="FW343" t="n">
        <v>-1.0365457489421</v>
      </c>
      <c r="FX343" t="n">
        <v>2.50268920122972</v>
      </c>
      <c r="FY343" t="n">
        <v>-0.130396312991598</v>
      </c>
      <c r="FZ343" t="n">
        <v>-1.21306163195592</v>
      </c>
      <c r="GA343" t="n">
        <v>-0.439553063252689</v>
      </c>
      <c r="GB343" t="n">
        <v>0.716748879342421</v>
      </c>
      <c r="GC343" t="n">
        <v>0.0737672869449472</v>
      </c>
      <c r="GD343" t="n">
        <v>0.594072852023464</v>
      </c>
      <c r="GE343" t="n">
        <v>0.474806367946212</v>
      </c>
      <c r="GF343" t="n">
        <v>0.564252961754761</v>
      </c>
      <c r="GG343" t="n">
        <v>-0.875073574434741</v>
      </c>
      <c r="GH343" t="n">
        <v>-0.00206895105047302</v>
      </c>
      <c r="GI343" t="n">
        <v>0.091261741158506</v>
      </c>
      <c r="GJ343" t="n">
        <v>-0.685197991718112</v>
      </c>
      <c r="GK343" t="n">
        <v>-1.63615504589739</v>
      </c>
      <c r="GL343" t="n">
        <v>-1.7859355709166</v>
      </c>
      <c r="GM343" t="n">
        <v>0.800287391396754</v>
      </c>
      <c r="GN343" t="n">
        <v>1.04357143991282</v>
      </c>
      <c r="GO343" t="n">
        <v>0.812454786820868</v>
      </c>
      <c r="GP343" t="n">
        <v>0.455144264428909</v>
      </c>
      <c r="GQ343" t="n">
        <v>1.50870184862643</v>
      </c>
      <c r="GR343" t="n">
        <v>0.96064573559096</v>
      </c>
      <c r="GS343" t="n">
        <v>-1.00600585090907</v>
      </c>
      <c r="GT343" t="n">
        <v>-0.738811910747349</v>
      </c>
      <c r="GU343" t="n">
        <v>2.40489602657039</v>
      </c>
      <c r="GV343" t="n">
        <v>1.15046614577738</v>
      </c>
      <c r="GW343" t="n">
        <v>0.418701872823531</v>
      </c>
      <c r="GX343" t="n">
        <v>1.51778190817046</v>
      </c>
      <c r="GY343" t="n">
        <v>-2.31836533579861</v>
      </c>
      <c r="GZ343" t="n">
        <v>0.176198711950601</v>
      </c>
      <c r="HA343" t="n">
        <v>-0.702328641572039</v>
      </c>
      <c r="HB343" t="n">
        <v>-0.961168387158654</v>
      </c>
      <c r="HC343" t="n">
        <v>-1.10139725542469</v>
      </c>
      <c r="HD343" t="n">
        <v>0.51844533434494</v>
      </c>
      <c r="HE343" t="n">
        <v>-0.331715910905346</v>
      </c>
      <c r="HF343" t="n">
        <v>-0.811257545103916</v>
      </c>
      <c r="HG343" t="n">
        <v>0.265299125230623</v>
      </c>
      <c r="HH343" t="n">
        <v>-0.102422621811065</v>
      </c>
      <c r="HI343" t="n">
        <v>0.580751783514276</v>
      </c>
      <c r="HJ343" t="n">
        <v>-0.33325383356459</v>
      </c>
      <c r="HK343" t="n">
        <v>1.40906007713286</v>
      </c>
      <c r="HL343" t="n">
        <v>-0.255270912771322</v>
      </c>
      <c r="HM343" t="n">
        <v>2.51950409997793</v>
      </c>
      <c r="HN343" t="n">
        <v>0.99708688599925</v>
      </c>
      <c r="HO343" t="n">
        <v>2.08059651430012</v>
      </c>
      <c r="HP343" t="n">
        <v>2.0035910892867</v>
      </c>
      <c r="HQ343" t="n">
        <v>1.87514129316691</v>
      </c>
      <c r="HR343" t="n">
        <v>-0.564920194928463</v>
      </c>
      <c r="HS343" t="n">
        <v>0.679399724225456</v>
      </c>
      <c r="HT343" t="n">
        <v>0.471915250671164</v>
      </c>
      <c r="HU343" t="n">
        <v>-0.290407902335373</v>
      </c>
      <c r="HV343" t="n">
        <v>0.254848766928013</v>
      </c>
      <c r="HW343" t="n">
        <v>-0.636719640179287</v>
      </c>
      <c r="HX343" t="n">
        <v>2.31209513423201</v>
      </c>
      <c r="HY343" t="n">
        <v>0.306013135980938</v>
      </c>
      <c r="HZ343" t="n">
        <v>-0.118318509742331</v>
      </c>
      <c r="IA343" t="n">
        <v>1.36308790227255</v>
      </c>
      <c r="IB343" t="n">
        <v>-0.106875394130224</v>
      </c>
      <c r="IC343" t="n">
        <v>-1.12971213166741</v>
      </c>
      <c r="ID343" t="n">
        <v>0.192412579347314</v>
      </c>
      <c r="IE343" t="n">
        <v>1.51561338255743</v>
      </c>
      <c r="IF343" t="n">
        <v>0.486052592167052</v>
      </c>
      <c r="IG343" t="n">
        <v>0.0387807597456244</v>
      </c>
      <c r="IH343" t="n">
        <v>1.88560594122751</v>
      </c>
      <c r="II343" t="n">
        <v>2.00240653793765</v>
      </c>
      <c r="IJ343" t="n">
        <v>1.38476576790699</v>
      </c>
      <c r="IK343" t="n">
        <v>1.76717831676773</v>
      </c>
      <c r="IL343" t="n">
        <v>-0.118368461148525</v>
      </c>
      <c r="IM343" t="n">
        <v>-0.123890550045698</v>
      </c>
      <c r="IN343" t="n">
        <v>0.851661016735385</v>
      </c>
      <c r="IO343" t="n">
        <v>1.60711145428815</v>
      </c>
      <c r="IP343" t="n">
        <v>1.15802485095355</v>
      </c>
      <c r="IQ343" t="n">
        <v>0.0827058423443645</v>
      </c>
      <c r="IR343" t="n">
        <v>-0.635431050473465</v>
      </c>
      <c r="IS343" t="n">
        <v>0.114431535052887</v>
      </c>
      <c r="IT343" t="n">
        <v>-0.608306822338162</v>
      </c>
      <c r="IU343" t="n">
        <v>-1.25668742343612</v>
      </c>
      <c r="IV343" t="n">
        <v>-0.292874192409764</v>
      </c>
      <c r="IW343" t="n">
        <v>-0.367957784945078</v>
      </c>
      <c r="IX343" t="n">
        <v>0.419134422301972</v>
      </c>
      <c r="IY343" t="n">
        <v>0.0473738237591504</v>
      </c>
      <c r="IZ343" t="n">
        <v>-0.206042716649013</v>
      </c>
      <c r="JA343" t="n">
        <v>0.346708810546502</v>
      </c>
      <c r="JB343" t="n">
        <v>-0.426691700436123</v>
      </c>
      <c r="JC343" t="n">
        <v>-0.0629580611476843</v>
      </c>
      <c r="JD343" t="n">
        <v>-0.194012153652096</v>
      </c>
      <c r="JE343" t="n">
        <v>1.03451762989253</v>
      </c>
      <c r="JF343" t="n">
        <v>-0.53996440992707</v>
      </c>
      <c r="JG343" t="n">
        <v>0.700963863952828</v>
      </c>
      <c r="JH343" t="n">
        <v>-0.543070573613487</v>
      </c>
      <c r="JI343" t="n">
        <v>-0.682985417031652</v>
      </c>
      <c r="JJ343" t="n">
        <v>0.447946837547209</v>
      </c>
      <c r="JK343" t="n">
        <v>-0.939244293450882</v>
      </c>
      <c r="JL343" t="n">
        <v>-0.0203119432963817</v>
      </c>
      <c r="JM343" t="n">
        <v>0.180672014777311</v>
      </c>
      <c r="JN343" t="n">
        <v>-1.4177732032832</v>
      </c>
      <c r="JO343" t="n">
        <v>0.201480602655623</v>
      </c>
      <c r="JP343" t="n">
        <v>1.79770646936039</v>
      </c>
      <c r="JQ343" t="n">
        <v>-0.0496578396187269</v>
      </c>
      <c r="JR343" t="n">
        <v>-0.313798399486372</v>
      </c>
      <c r="JS343" t="n">
        <v>-0.81697655187635</v>
      </c>
      <c r="JT343" t="n">
        <v>0.00376369922443225</v>
      </c>
      <c r="JU343" t="n">
        <v>0.580594457059986</v>
      </c>
      <c r="JV343" t="n">
        <v>0.164081648369039</v>
      </c>
      <c r="JW343" t="n">
        <v>0.908060070600817</v>
      </c>
      <c r="JX343" t="n">
        <v>0.812484694672774</v>
      </c>
      <c r="JY343" t="n">
        <v>1.15192002637181</v>
      </c>
      <c r="JZ343" t="n">
        <v>-0.56022765529728</v>
      </c>
      <c r="KA343" t="n">
        <v>-0.106433617580634</v>
      </c>
      <c r="KB343" t="n">
        <v>0.188431210382076</v>
      </c>
      <c r="KC343" t="n">
        <v>0.105037496220169</v>
      </c>
      <c r="KD343" t="n">
        <v>0.386615176389287</v>
      </c>
      <c r="KE343" t="n">
        <v>0.155594213722299</v>
      </c>
      <c r="KF343" t="n">
        <v>-0.522538786214285</v>
      </c>
      <c r="KG343" t="n">
        <v>1.45286600288413</v>
      </c>
      <c r="KH343" t="n">
        <v>-0.302928944265126</v>
      </c>
      <c r="KI343" t="n">
        <v>0.929865830264702</v>
      </c>
      <c r="KJ343" t="n">
        <v>-2.01006065760643</v>
      </c>
      <c r="KK343" t="n">
        <v>-0.294300570036328</v>
      </c>
      <c r="KL343" t="n">
        <v>0.69639862416906</v>
      </c>
      <c r="KM343" t="n">
        <v>0.160411768021639</v>
      </c>
      <c r="KN343" t="n">
        <v>1.95592369646477</v>
      </c>
      <c r="KO343" t="n">
        <v>0.395717322055647</v>
      </c>
      <c r="KP343" t="n">
        <v>0.807774901410794</v>
      </c>
      <c r="KQ343" t="n">
        <v>1.75409208863381</v>
      </c>
      <c r="KR343" t="n">
        <v>-0.66900428157493</v>
      </c>
      <c r="KS343" t="n">
        <v>0.902804647488715</v>
      </c>
      <c r="KT343" t="n">
        <v>-0.810868129024812</v>
      </c>
      <c r="KU343" t="n">
        <v>-0.772153127242782</v>
      </c>
      <c r="KV343" t="n">
        <v>1.33193196136018</v>
      </c>
      <c r="KW343" t="n">
        <v>-1.05977004646764</v>
      </c>
      <c r="KX343" t="n">
        <v>0.818508651940502</v>
      </c>
      <c r="KY343" t="n">
        <v>1.05727887326222</v>
      </c>
      <c r="KZ343" t="n">
        <v>-2.14180728393953</v>
      </c>
      <c r="LA343" t="n">
        <v>0.628956614412243</v>
      </c>
      <c r="LB343" t="n">
        <v>0.958351577969096</v>
      </c>
      <c r="LC343" t="n">
        <v>-0.608078662531551</v>
      </c>
      <c r="LD343" t="n">
        <v>-2.67822737865902</v>
      </c>
      <c r="LE343" t="n">
        <v>1.03319482320608</v>
      </c>
      <c r="LF343" t="n">
        <v>-0.872705204232708</v>
      </c>
      <c r="LG343" t="n">
        <v>0.0600426830385178</v>
      </c>
      <c r="LH343" t="n">
        <v>-0.661904170089497</v>
      </c>
      <c r="LI343" t="n">
        <v>-0.103690632613273</v>
      </c>
      <c r="LJ343" t="n">
        <v>0.0428495972213931</v>
      </c>
      <c r="LK343" t="n">
        <v>-0.0750241417133668</v>
      </c>
      <c r="LL343" t="n">
        <v>0.241151545941507</v>
      </c>
      <c r="LM343" t="n">
        <v>-0.222778689090535</v>
      </c>
      <c r="LN343" t="n">
        <v>0.571054443783075</v>
      </c>
      <c r="LO343" t="n">
        <v>-0.0918577342420688</v>
      </c>
      <c r="LP343" t="n">
        <v>0.855251588379652</v>
      </c>
      <c r="LQ343" t="n">
        <v>-1.29375665788143</v>
      </c>
    </row>
    <row r="344">
      <c r="A344" t="n">
        <v>-0.434617038572407</v>
      </c>
      <c r="B344" t="s">
        <v>329</v>
      </c>
      <c r="C344" t="n">
        <v>-0.382106084270801</v>
      </c>
      <c r="D344" t="s">
        <v>330</v>
      </c>
      <c r="E344" t="n">
        <v>1.0663108268773</v>
      </c>
      <c r="F344" t="s">
        <v>331</v>
      </c>
      <c r="G344" t="n">
        <v>-0.230545136666405</v>
      </c>
      <c r="H344" t="n">
        <v>-0.653718814795815</v>
      </c>
      <c r="I344" t="n">
        <v>-0.543593376216749</v>
      </c>
      <c r="J344" t="n">
        <v>2.32822331408112</v>
      </c>
      <c r="K344" t="n">
        <v>1.79766231683709</v>
      </c>
      <c r="L344" t="n">
        <v>-0.951984032987395</v>
      </c>
      <c r="M344" t="n">
        <v>1.62746597828332</v>
      </c>
      <c r="N344" t="n">
        <v>1.0917552150164</v>
      </c>
      <c r="O344" t="n">
        <v>1.09118983150709</v>
      </c>
      <c r="P344" t="n">
        <v>1.53908501441726</v>
      </c>
      <c r="Q344" t="n">
        <v>0.00198449453171886</v>
      </c>
      <c r="R344" t="n">
        <v>0.67911996210745</v>
      </c>
      <c r="S344" t="n">
        <v>1.03309964048211</v>
      </c>
      <c r="T344" t="n">
        <v>1.57829542321995</v>
      </c>
      <c r="U344" t="n">
        <v>1.17396991151354</v>
      </c>
      <c r="V344" t="n">
        <v>1.04520599748082</v>
      </c>
      <c r="W344" t="n">
        <v>0.119666980142117</v>
      </c>
      <c r="X344" t="n">
        <v>0.194565330469189</v>
      </c>
      <c r="Y344" t="n">
        <v>-0.846689789373428</v>
      </c>
      <c r="Z344" t="n">
        <v>-0.707005683545126</v>
      </c>
      <c r="AA344" t="n">
        <v>-0.306197136637083</v>
      </c>
      <c r="AB344" t="n">
        <v>-0.295707305212167</v>
      </c>
      <c r="AC344" t="n">
        <v>-1.11546779331225</v>
      </c>
      <c r="AD344" t="n">
        <v>0.67182278726202</v>
      </c>
      <c r="AE344" t="n">
        <v>0.465503610425168</v>
      </c>
      <c r="AF344" t="n">
        <v>-0.924990848226605</v>
      </c>
      <c r="AG344" t="n">
        <v>-1.37178871202368</v>
      </c>
      <c r="AH344" t="n">
        <v>-1.64926090308756</v>
      </c>
      <c r="AI344" t="n">
        <v>-0.563918936145798</v>
      </c>
      <c r="AJ344" t="n">
        <v>-0.0954535074573722</v>
      </c>
      <c r="AK344" t="n">
        <v>0.584358525152415</v>
      </c>
      <c r="AL344" t="n">
        <v>-0.438494491060152</v>
      </c>
      <c r="AM344" t="n">
        <v>-1.21775789711111</v>
      </c>
      <c r="AN344" t="n">
        <v>-0.382807498849717</v>
      </c>
      <c r="AO344" t="n">
        <v>0.0260831305246432</v>
      </c>
      <c r="AP344" t="n">
        <v>0.464673632612942</v>
      </c>
      <c r="AQ344" t="n">
        <v>-0.964145478012711</v>
      </c>
      <c r="AR344" t="n">
        <v>1.54816217721379</v>
      </c>
      <c r="AS344" t="n">
        <v>-0.131270888779939</v>
      </c>
      <c r="AT344" t="n">
        <v>1.30692508642569</v>
      </c>
      <c r="AU344" t="n">
        <v>-0.411031159032906</v>
      </c>
      <c r="AV344" t="n">
        <v>-0.431770214483028</v>
      </c>
      <c r="AW344" t="n">
        <v>-0.173153314367447</v>
      </c>
      <c r="AX344" t="n">
        <v>-0.0715807979013037</v>
      </c>
      <c r="AY344" t="n">
        <v>-0.0490712346436038</v>
      </c>
      <c r="AZ344" t="n">
        <v>0.327920446015872</v>
      </c>
      <c r="BA344" t="n">
        <v>-0.301259163442158</v>
      </c>
      <c r="BB344" t="n">
        <v>1.289312089788</v>
      </c>
      <c r="BC344" t="n">
        <v>0.054020430482261</v>
      </c>
      <c r="BD344" t="n">
        <v>0.131623708472922</v>
      </c>
      <c r="BE344" t="n">
        <v>-0.909309556319376</v>
      </c>
      <c r="BF344" t="n">
        <v>-1.18943802184885</v>
      </c>
      <c r="BG344" t="n">
        <v>0.654257718139261</v>
      </c>
      <c r="BH344" t="n">
        <v>-0.331463577691243</v>
      </c>
      <c r="BI344" t="n">
        <v>1.07801678472363</v>
      </c>
      <c r="BJ344" t="n">
        <v>0.371913546743211</v>
      </c>
      <c r="BK344" t="n">
        <v>-1.7166087650001</v>
      </c>
      <c r="BL344" t="n">
        <v>0.668622138831062</v>
      </c>
      <c r="BM344" t="n">
        <v>-0.175184498275346</v>
      </c>
      <c r="BN344" t="n">
        <v>-1.60381694180349</v>
      </c>
      <c r="BO344" t="n">
        <v>2.72752192648277</v>
      </c>
      <c r="BP344" t="n">
        <v>1.52116521947766</v>
      </c>
      <c r="BQ344" t="n">
        <v>1.41630098480269</v>
      </c>
      <c r="BR344" t="n">
        <v>0.591802211451757</v>
      </c>
      <c r="BS344" t="n">
        <v>-2.11988092225461</v>
      </c>
      <c r="BT344" t="n">
        <v>0.0626554847284582</v>
      </c>
      <c r="BU344" t="n">
        <v>0.583065233978383</v>
      </c>
      <c r="BV344" t="n">
        <v>-0.727684046258242</v>
      </c>
      <c r="BW344" t="n">
        <v>0.149436689924665</v>
      </c>
      <c r="BX344" t="n">
        <v>0.195313298576671</v>
      </c>
      <c r="BY344" t="n">
        <v>0.988186098194984</v>
      </c>
      <c r="BZ344" t="n">
        <v>-1.43386970314531</v>
      </c>
      <c r="CA344" t="n">
        <v>0.182510407825721</v>
      </c>
      <c r="CB344" t="n">
        <v>-1.00527289039932</v>
      </c>
      <c r="CC344" t="n">
        <v>1.01603745183347</v>
      </c>
      <c r="CD344" t="n">
        <v>-0.954014436236081</v>
      </c>
      <c r="CE344" t="n">
        <v>0.445246633861064</v>
      </c>
      <c r="CF344" t="n">
        <v>1.00372639902531</v>
      </c>
      <c r="CG344" t="n">
        <v>0.55262380578985</v>
      </c>
      <c r="CH344" t="n">
        <v>0.64147983709871</v>
      </c>
      <c r="CI344" t="n">
        <v>-0.706648962062115</v>
      </c>
      <c r="CJ344" t="n">
        <v>0.929521010699688</v>
      </c>
      <c r="CK344" t="n">
        <v>0.892033667996858</v>
      </c>
      <c r="CL344" t="n">
        <v>-0.199041789632073</v>
      </c>
      <c r="CM344" t="n">
        <v>-1.25328527531108</v>
      </c>
      <c r="CN344" t="n">
        <v>-1.71235146543814</v>
      </c>
      <c r="CO344" t="n">
        <v>1.15318693021665</v>
      </c>
      <c r="CP344" t="n">
        <v>-2.29486129028251</v>
      </c>
      <c r="CQ344" t="n">
        <v>-0.296457955224391</v>
      </c>
      <c r="CR344" t="n">
        <v>0.128325951008893</v>
      </c>
      <c r="CS344" t="n">
        <v>-0.726099441008755</v>
      </c>
      <c r="CT344" t="n">
        <v>0.39407514458209</v>
      </c>
      <c r="CU344" t="n">
        <v>1.37081440147276</v>
      </c>
      <c r="CV344" t="n">
        <v>0.962270985444109</v>
      </c>
      <c r="CW344" t="n">
        <v>0.0211395723033231</v>
      </c>
      <c r="CX344" t="n">
        <v>-0.905431633152447</v>
      </c>
      <c r="CY344" t="n">
        <v>-0.98255102556058</v>
      </c>
      <c r="CZ344" t="n">
        <v>0.901836991215889</v>
      </c>
      <c r="DA344" t="n">
        <v>-0.773037109842969</v>
      </c>
      <c r="DB344" t="n">
        <v>-2.35473171382757</v>
      </c>
      <c r="DC344" t="n">
        <v>-0.681590383577793</v>
      </c>
      <c r="DD344" t="n">
        <v>0.344769435027332</v>
      </c>
      <c r="DE344" t="n">
        <v>-1.30416972869315</v>
      </c>
      <c r="DF344" t="n">
        <v>0.491764096318613</v>
      </c>
      <c r="DG344" t="n">
        <v>-0.303079858561563</v>
      </c>
      <c r="DH344" t="n">
        <v>0.543364537422724</v>
      </c>
      <c r="DI344" t="n">
        <v>1.8784046960718</v>
      </c>
      <c r="DJ344" t="n">
        <v>1.09866920111932</v>
      </c>
      <c r="DK344" t="n">
        <v>-0.293583096578252</v>
      </c>
      <c r="DL344" t="n">
        <v>1.59482792685121</v>
      </c>
      <c r="DM344" t="n">
        <v>1.45777992618777</v>
      </c>
      <c r="DN344" t="n">
        <v>-0.449621412326526</v>
      </c>
      <c r="DO344" t="n">
        <v>-0.0522055778917435</v>
      </c>
      <c r="DP344" t="n">
        <v>0.653025035762778</v>
      </c>
      <c r="DQ344" t="n">
        <v>0.640413185875043</v>
      </c>
      <c r="DR344" t="n">
        <v>-0.52713660446607</v>
      </c>
      <c r="DS344" t="n">
        <v>-1.43125905817578</v>
      </c>
      <c r="DT344" t="n">
        <v>-0.116292023589665</v>
      </c>
      <c r="DU344" t="n">
        <v>0.586092795936724</v>
      </c>
      <c r="DV344" t="n">
        <v>1.42743549208019</v>
      </c>
      <c r="DW344" t="n">
        <v>1.64120038927064</v>
      </c>
      <c r="DX344" t="n">
        <v>-1.23142285546984</v>
      </c>
      <c r="DY344" t="n">
        <v>-1.04582464923104</v>
      </c>
      <c r="DZ344" t="n">
        <v>-0.699798587331491</v>
      </c>
      <c r="EA344" t="n">
        <v>-0.360962276350701</v>
      </c>
      <c r="EB344" t="n">
        <v>0.470107573379019</v>
      </c>
      <c r="EC344" t="n">
        <v>0.461230208267917</v>
      </c>
      <c r="ED344" t="n">
        <v>1.32126277776916</v>
      </c>
      <c r="EE344" t="n">
        <v>-1.3032961784336</v>
      </c>
      <c r="EF344" t="n">
        <v>-0.553542764505892</v>
      </c>
      <c r="EG344" t="n">
        <v>0.198578428128523</v>
      </c>
      <c r="EH344" t="n">
        <v>-0.57125555393853</v>
      </c>
      <c r="EI344" t="n">
        <v>0.88022772147559</v>
      </c>
      <c r="EJ344" t="n">
        <v>-0.0469359011635783</v>
      </c>
      <c r="EK344" t="n">
        <v>-0.124711714074494</v>
      </c>
      <c r="EL344" t="n">
        <v>-0.223948511034601</v>
      </c>
      <c r="EM344" t="n">
        <v>1.04516508994129</v>
      </c>
      <c r="EN344" t="n">
        <v>-0.547635457431733</v>
      </c>
      <c r="EO344" t="n">
        <v>-2.00118584541112</v>
      </c>
      <c r="EP344" t="n">
        <v>-0.016362673797695</v>
      </c>
      <c r="EQ344" t="n">
        <v>-1.03135543783899</v>
      </c>
      <c r="ER344" t="n">
        <v>-0.0556261431418158</v>
      </c>
      <c r="ES344" t="n">
        <v>1.94733987693151</v>
      </c>
      <c r="ET344" t="n">
        <v>0.108249381809556</v>
      </c>
      <c r="EU344" t="n">
        <v>-0.272708127433242</v>
      </c>
      <c r="EV344" t="n">
        <v>0.753491850734443</v>
      </c>
      <c r="EW344" t="n">
        <v>-0.655098642291437</v>
      </c>
      <c r="EX344" t="n">
        <v>-1.85670646567504</v>
      </c>
      <c r="EY344" t="n">
        <v>0.566979215561164</v>
      </c>
      <c r="EZ344" t="n">
        <v>-2.7786649867471</v>
      </c>
      <c r="FA344" t="n">
        <v>-0.226768633934472</v>
      </c>
      <c r="FB344" t="n">
        <v>0.896573993891931</v>
      </c>
      <c r="FC344" t="n">
        <v>-0.610395416446241</v>
      </c>
      <c r="FD344" t="n">
        <v>0.140382950101949</v>
      </c>
      <c r="FE344" t="n">
        <v>-2.94584400026435</v>
      </c>
      <c r="FF344" t="n">
        <v>-0.468518146584742</v>
      </c>
      <c r="FG344" t="n">
        <v>1.36077961063018</v>
      </c>
      <c r="FH344" t="n">
        <v>0.101957714983773</v>
      </c>
      <c r="FI344" t="n">
        <v>-3.04783181927867</v>
      </c>
      <c r="FJ344" t="n">
        <v>1.08042401313828</v>
      </c>
      <c r="FK344" t="n">
        <v>0.665549999250246</v>
      </c>
      <c r="FL344" t="n">
        <v>0.928665513945666</v>
      </c>
      <c r="FM344" t="n">
        <v>0.39060275110912</v>
      </c>
      <c r="FN344" t="n">
        <v>0.00982321923379214</v>
      </c>
      <c r="FO344" t="n">
        <v>-0.329314453717593</v>
      </c>
      <c r="FP344" t="n">
        <v>-0.189526325600595</v>
      </c>
      <c r="FQ344" t="n">
        <v>0.482804495459221</v>
      </c>
      <c r="FR344" t="n">
        <v>0.144860354485028</v>
      </c>
      <c r="FS344" t="n">
        <v>-1.31334194640943</v>
      </c>
      <c r="FT344" t="n">
        <v>-0.869395493378139</v>
      </c>
      <c r="FU344" t="n">
        <v>-0.147655026809653</v>
      </c>
      <c r="FV344" t="n">
        <v>-0.0861890186632511</v>
      </c>
      <c r="FW344" t="n">
        <v>0.297625200695822</v>
      </c>
      <c r="FX344" t="n">
        <v>0.853906733200329</v>
      </c>
      <c r="FY344" t="n">
        <v>-0.182375912074667</v>
      </c>
      <c r="FZ344" t="n">
        <v>0.242477693561483</v>
      </c>
      <c r="GA344" t="n">
        <v>-0.691265816275942</v>
      </c>
      <c r="GB344" t="n">
        <v>0.688226158511177</v>
      </c>
      <c r="GC344" t="n">
        <v>-0.249772307572339</v>
      </c>
      <c r="GD344" t="n">
        <v>0.369304014911847</v>
      </c>
      <c r="GE344" t="n">
        <v>-0.69411533245669</v>
      </c>
      <c r="GF344" t="n">
        <v>-0.924500567097261</v>
      </c>
      <c r="GG344" t="n">
        <v>-0.573765247404839</v>
      </c>
      <c r="GH344" t="n">
        <v>-0.701530086736418</v>
      </c>
      <c r="GI344" t="n">
        <v>0.560905594634305</v>
      </c>
      <c r="GJ344" t="n">
        <v>-0.495913883597053</v>
      </c>
      <c r="GK344" t="n">
        <v>-0.743719057997047</v>
      </c>
      <c r="GL344" t="n">
        <v>-0.185728537060882</v>
      </c>
      <c r="GM344" t="n">
        <v>0.739114738716099</v>
      </c>
      <c r="GN344" t="n">
        <v>-0.348218186196103</v>
      </c>
      <c r="GO344" t="n">
        <v>0.95828694585703</v>
      </c>
      <c r="GP344" t="n">
        <v>1.57060443527504</v>
      </c>
      <c r="GQ344" t="n">
        <v>-0.211996286194633</v>
      </c>
      <c r="GR344" t="n">
        <v>0.81003183829534</v>
      </c>
      <c r="GS344" t="n">
        <v>-0.141966467784827</v>
      </c>
      <c r="GT344" t="n">
        <v>-0.092830813244431</v>
      </c>
      <c r="GU344" t="n">
        <v>0.216731804983962</v>
      </c>
      <c r="GV344" t="n">
        <v>0.353361251936815</v>
      </c>
      <c r="GW344" t="n">
        <v>-1.59847330068547</v>
      </c>
      <c r="GX344" t="n">
        <v>-1.95890501518534</v>
      </c>
      <c r="GY344" t="n">
        <v>-0.24369481174945</v>
      </c>
      <c r="GZ344" t="n">
        <v>0.988697497176156</v>
      </c>
      <c r="HA344" t="n">
        <v>-1.61373293028646</v>
      </c>
      <c r="HB344" t="n">
        <v>1.47305980433747</v>
      </c>
      <c r="HC344" t="n">
        <v>-0.0495032926009582</v>
      </c>
      <c r="HD344" t="n">
        <v>0.59395818177667</v>
      </c>
      <c r="HE344" t="n">
        <v>0.272542799849282</v>
      </c>
      <c r="HF344" t="n">
        <v>-0.196070323253998</v>
      </c>
      <c r="HG344" t="n">
        <v>0.332161471152995</v>
      </c>
      <c r="HH344" t="n">
        <v>-2.21746467131507</v>
      </c>
      <c r="HI344" t="n">
        <v>1.24628192309861</v>
      </c>
      <c r="HJ344" t="n">
        <v>-0.0873646067277249</v>
      </c>
      <c r="HK344" t="n">
        <v>0.133826728905882</v>
      </c>
      <c r="HL344" t="n">
        <v>1.47790977042935</v>
      </c>
      <c r="HM344" t="n">
        <v>0.752526142028823</v>
      </c>
      <c r="HN344" t="n">
        <v>-0.132574747363065</v>
      </c>
      <c r="HO344" t="n">
        <v>-0.320952006250365</v>
      </c>
      <c r="HP344" t="n">
        <v>-0.455877489931998</v>
      </c>
      <c r="HQ344" t="n">
        <v>-0.266940462866699</v>
      </c>
      <c r="HR344" t="n">
        <v>0.0549729111274147</v>
      </c>
      <c r="HS344" t="n">
        <v>-0.739789299250815</v>
      </c>
      <c r="HT344" t="n">
        <v>-1.00761066353146</v>
      </c>
      <c r="HU344" t="n">
        <v>-1.25650312784616</v>
      </c>
      <c r="HV344" t="n">
        <v>-0.322820940595182</v>
      </c>
      <c r="HW344" t="n">
        <v>1.3639364150134</v>
      </c>
      <c r="HX344" t="n">
        <v>0.173176365155825</v>
      </c>
      <c r="HY344" t="n">
        <v>-0.991342598538614</v>
      </c>
      <c r="HZ344" t="n">
        <v>0.526352524715504</v>
      </c>
      <c r="IA344" t="n">
        <v>0.988060015338469</v>
      </c>
      <c r="IB344" t="n">
        <v>-0.986411912552131</v>
      </c>
      <c r="IC344" t="n">
        <v>1.21382585805734</v>
      </c>
      <c r="ID344" t="n">
        <v>0.986040299561918</v>
      </c>
      <c r="IE344" t="n">
        <v>-0.083841344642029</v>
      </c>
      <c r="IF344" t="n">
        <v>-1.3054068362847</v>
      </c>
      <c r="IG344" t="n">
        <v>-0.990626479578488</v>
      </c>
      <c r="IH344" t="n">
        <v>-0.6599554706768</v>
      </c>
      <c r="II344" t="n">
        <v>1.13152313164276</v>
      </c>
      <c r="IJ344" t="n">
        <v>0.949760134150702</v>
      </c>
      <c r="IK344" t="n">
        <v>-0.068645118992828</v>
      </c>
      <c r="IL344" t="n">
        <v>-1.0329621652728</v>
      </c>
      <c r="IM344" t="n">
        <v>0.311099909100223</v>
      </c>
      <c r="IN344" t="n">
        <v>0.759609500193243</v>
      </c>
      <c r="IO344" t="n">
        <v>-0.0999637614254088</v>
      </c>
      <c r="IP344" t="n">
        <v>-0.39783014812032</v>
      </c>
      <c r="IQ344" t="n">
        <v>0.0758883419362171</v>
      </c>
      <c r="IR344" t="n">
        <v>0.584325846633474</v>
      </c>
      <c r="IS344" t="n">
        <v>-1.01113486539349</v>
      </c>
      <c r="IT344" t="n">
        <v>0.649760071643113</v>
      </c>
      <c r="IU344" t="n">
        <v>-0.209718744426722</v>
      </c>
      <c r="IV344" t="n">
        <v>1.68320840704144</v>
      </c>
      <c r="IW344" t="n">
        <v>-0.337641380934972</v>
      </c>
      <c r="IX344" t="n">
        <v>0.922542361628839</v>
      </c>
      <c r="IY344" t="n">
        <v>0.427239048484527</v>
      </c>
      <c r="IZ344" t="n">
        <v>-0.217184068302104</v>
      </c>
      <c r="JA344" t="n">
        <v>1.36811351767795</v>
      </c>
      <c r="JB344" t="n">
        <v>-0.287306790990609</v>
      </c>
      <c r="JC344" t="n">
        <v>-0.613825479172739</v>
      </c>
      <c r="JD344" t="n">
        <v>-0.0389623681170076</v>
      </c>
      <c r="JE344" t="n">
        <v>-0.540732615410351</v>
      </c>
      <c r="JF344" t="n">
        <v>0.355799828587282</v>
      </c>
      <c r="JG344" t="n">
        <v>1.50904550108176</v>
      </c>
      <c r="JH344" t="n">
        <v>-1.43480042025089</v>
      </c>
      <c r="JI344" t="n">
        <v>-0.588351627100297</v>
      </c>
      <c r="JJ344" t="n">
        <v>0.0956177818682301</v>
      </c>
      <c r="JK344" t="n">
        <v>2.31937998703824</v>
      </c>
      <c r="JL344" t="n">
        <v>0.247034493633861</v>
      </c>
      <c r="JM344" t="n">
        <v>0.220259523082788</v>
      </c>
      <c r="JN344" t="n">
        <v>-2.24102647214369</v>
      </c>
      <c r="JO344" t="n">
        <v>-0.309099780313613</v>
      </c>
      <c r="JP344" t="n">
        <v>-0.577353019799152</v>
      </c>
      <c r="JQ344" t="n">
        <v>0.0499138026711735</v>
      </c>
      <c r="JR344" t="n">
        <v>1.41094181848394</v>
      </c>
      <c r="JS344" t="n">
        <v>-0.648273998144373</v>
      </c>
      <c r="JT344" t="n">
        <v>-2.12170174208447</v>
      </c>
      <c r="JU344" t="n">
        <v>0.756561346430127</v>
      </c>
      <c r="JV344" t="n">
        <v>-1.02148366903318</v>
      </c>
      <c r="JW344" t="n">
        <v>-0.910919460099112</v>
      </c>
      <c r="JX344" t="n">
        <v>-0.765848149502157</v>
      </c>
      <c r="JY344" t="n">
        <v>0.297830909653085</v>
      </c>
      <c r="JZ344" t="n">
        <v>0.574992978966225</v>
      </c>
      <c r="KA344" t="n">
        <v>1.14800255367749</v>
      </c>
      <c r="KB344" t="n">
        <v>-0.764124017485234</v>
      </c>
      <c r="KC344" t="n">
        <v>0.899705303173877</v>
      </c>
      <c r="KD344" t="n">
        <v>1.26399046259687</v>
      </c>
      <c r="KE344" t="n">
        <v>-0.397201928016357</v>
      </c>
      <c r="KF344" t="n">
        <v>-0.189201852912485</v>
      </c>
      <c r="KG344" t="n">
        <v>0.362308521299101</v>
      </c>
      <c r="KH344" t="n">
        <v>1.23465268182859</v>
      </c>
      <c r="KI344" t="n">
        <v>0.287216576296287</v>
      </c>
      <c r="KJ344" t="n">
        <v>0.38409371233413</v>
      </c>
      <c r="KK344" t="n">
        <v>-0.752583446913511</v>
      </c>
      <c r="KL344" t="n">
        <v>0.458328047198232</v>
      </c>
      <c r="KM344" t="n">
        <v>0.676978858641697</v>
      </c>
      <c r="KN344" t="n">
        <v>-0.67298706003553</v>
      </c>
      <c r="KO344" t="n">
        <v>-0.750122200741695</v>
      </c>
      <c r="KP344" t="n">
        <v>-2.04733807731366</v>
      </c>
      <c r="KQ344" t="n">
        <v>1.6970716388011</v>
      </c>
      <c r="KR344" t="n">
        <v>-0.476351802682459</v>
      </c>
      <c r="KS344" t="n">
        <v>-0.980394355591558</v>
      </c>
      <c r="KT344" t="n">
        <v>-0.823347665692248</v>
      </c>
      <c r="KU344" t="n">
        <v>-0.698548574782418</v>
      </c>
      <c r="KV344" t="n">
        <v>1.77913860824626</v>
      </c>
      <c r="KW344" t="n">
        <v>0.983148971532923</v>
      </c>
      <c r="KX344" t="n">
        <v>0.79673518305651</v>
      </c>
      <c r="KY344" t="n">
        <v>-0.837810844402847</v>
      </c>
      <c r="KZ344" t="n">
        <v>-0.00724723901499841</v>
      </c>
      <c r="LA344" t="n">
        <v>-0.242714604901167</v>
      </c>
      <c r="LB344" t="n">
        <v>-0.285276102325835</v>
      </c>
      <c r="LC344" t="n">
        <v>1.50925548376318</v>
      </c>
      <c r="LD344" t="n">
        <v>-1.08605565257181</v>
      </c>
      <c r="LE344" t="n">
        <v>-0.763281314723762</v>
      </c>
      <c r="LF344" t="n">
        <v>1.09131362094992</v>
      </c>
      <c r="LG344" t="n">
        <v>-0.989762984842294</v>
      </c>
      <c r="LH344" t="n">
        <v>0.36472206548141</v>
      </c>
      <c r="LI344" t="n">
        <v>2.31424101303851</v>
      </c>
      <c r="LJ344" t="n">
        <v>-2.28579868544743</v>
      </c>
      <c r="LK344" t="n">
        <v>0.456609117368632</v>
      </c>
      <c r="LL344" t="n">
        <v>-0.800462288875361</v>
      </c>
      <c r="LM344" t="n">
        <v>-0.159739202836358</v>
      </c>
      <c r="LN344" t="n">
        <v>-0.175362324773105</v>
      </c>
      <c r="LO344" t="n">
        <v>1.10170896728784</v>
      </c>
      <c r="LP344" t="n">
        <v>-0.82815888975691</v>
      </c>
      <c r="LQ344" t="n">
        <v>-0.429714522597642</v>
      </c>
    </row>
    <row r="345">
      <c r="A345" t="n">
        <v>-1.11387978331285</v>
      </c>
      <c r="B345" t="s">
        <v>330</v>
      </c>
      <c r="C345" t="n">
        <v>0.171328176109932</v>
      </c>
      <c r="D345" t="s">
        <v>330</v>
      </c>
      <c r="E345" t="n">
        <v>-1.09455421444261</v>
      </c>
      <c r="F345" t="s">
        <v>330</v>
      </c>
      <c r="G345" t="n">
        <v>0.265979412934468</v>
      </c>
      <c r="H345" t="n">
        <v>-0.124400757322489</v>
      </c>
      <c r="I345" t="n">
        <v>0.536539419661682</v>
      </c>
      <c r="J345" t="n">
        <v>1.48847798663808</v>
      </c>
      <c r="K345" t="n">
        <v>-0.316472705355065</v>
      </c>
      <c r="L345" t="n">
        <v>-0.290000855731152</v>
      </c>
      <c r="M345" t="n">
        <v>-1.07923450333042</v>
      </c>
      <c r="N345" t="n">
        <v>0.29916320898276</v>
      </c>
      <c r="O345" t="n">
        <v>0.998012085770361</v>
      </c>
      <c r="P345" t="n">
        <v>0.809660844202089</v>
      </c>
      <c r="Q345" t="n">
        <v>0.0541708880333355</v>
      </c>
      <c r="R345" t="n">
        <v>-0.75300255910383</v>
      </c>
      <c r="S345" t="n">
        <v>-0.616152417584222</v>
      </c>
      <c r="T345" t="n">
        <v>-0.289942760110423</v>
      </c>
      <c r="U345" t="n">
        <v>1.37073568066084</v>
      </c>
      <c r="V345" t="n">
        <v>0.962893334514652</v>
      </c>
      <c r="W345" t="n">
        <v>-0.727262219783362</v>
      </c>
      <c r="X345" t="n">
        <v>1.00961899763528</v>
      </c>
      <c r="Y345" t="n">
        <v>-1.07740567871779</v>
      </c>
      <c r="Z345" t="n">
        <v>0.169889636922862</v>
      </c>
      <c r="AA345" t="n">
        <v>0.348595627454354</v>
      </c>
      <c r="AB345" t="n">
        <v>1.22505898430018</v>
      </c>
      <c r="AC345" t="n">
        <v>0.151285399025124</v>
      </c>
      <c r="AD345" t="n">
        <v>-1.88052606165106</v>
      </c>
      <c r="AE345" t="n">
        <v>0.393628652585075</v>
      </c>
      <c r="AF345" t="n">
        <v>1.02756665637164</v>
      </c>
      <c r="AG345" t="n">
        <v>-1.26196583391806</v>
      </c>
      <c r="AH345" t="n">
        <v>2.05651503315233</v>
      </c>
      <c r="AI345" t="n">
        <v>-2.13832807790359</v>
      </c>
      <c r="AJ345" t="n">
        <v>1.29758845029515</v>
      </c>
      <c r="AK345" t="n">
        <v>0.155176847859099</v>
      </c>
      <c r="AL345" t="n">
        <v>-1.63416910540336</v>
      </c>
      <c r="AM345" t="n">
        <v>0.844602954645904</v>
      </c>
      <c r="AN345" t="n">
        <v>0.905722136661354</v>
      </c>
      <c r="AO345" t="n">
        <v>-0.428271951095254</v>
      </c>
      <c r="AP345" t="n">
        <v>0.388461461547649</v>
      </c>
      <c r="AQ345" t="n">
        <v>-1.2165448286562</v>
      </c>
      <c r="AR345" t="n">
        <v>0.256178251381144</v>
      </c>
      <c r="AS345" t="n">
        <v>0.805289915203191</v>
      </c>
      <c r="AT345" t="n">
        <v>-2.53519330275303</v>
      </c>
      <c r="AU345" t="n">
        <v>-0.622705606437781</v>
      </c>
      <c r="AV345" t="n">
        <v>-1.46526526667395</v>
      </c>
      <c r="AW345" t="n">
        <v>0.76593204431877</v>
      </c>
      <c r="AX345" t="n">
        <v>-0.93710578546548</v>
      </c>
      <c r="AY345" t="n">
        <v>1.37988754644695</v>
      </c>
      <c r="AZ345" t="n">
        <v>1.11613756176958</v>
      </c>
      <c r="BA345" t="n">
        <v>1.37272910107062</v>
      </c>
      <c r="BB345" t="n">
        <v>0.193849997000107</v>
      </c>
      <c r="BC345" t="n">
        <v>-1.07830957210282</v>
      </c>
      <c r="BD345" t="n">
        <v>-0.0289164661611468</v>
      </c>
      <c r="BE345" t="n">
        <v>0.53844792091196</v>
      </c>
      <c r="BF345" t="n">
        <v>-1.77528391102105</v>
      </c>
      <c r="BG345" t="n">
        <v>2.26087420471001</v>
      </c>
      <c r="BH345" t="n">
        <v>-1.61287889508229</v>
      </c>
      <c r="BI345" t="n">
        <v>0.0942858207447861</v>
      </c>
      <c r="BJ345" t="n">
        <v>2.44138686091569</v>
      </c>
      <c r="BK345" t="n">
        <v>-0.0404816023031798</v>
      </c>
      <c r="BL345" t="n">
        <v>0.760021899148564</v>
      </c>
      <c r="BM345" t="n">
        <v>0.96553578929581</v>
      </c>
      <c r="BN345" t="n">
        <v>-0.978676732555488</v>
      </c>
      <c r="BO345" t="n">
        <v>-0.247490855817811</v>
      </c>
      <c r="BP345" t="n">
        <v>-0.288587871193869</v>
      </c>
      <c r="BQ345" t="n">
        <v>-0.0764633856356265</v>
      </c>
      <c r="BR345" t="n">
        <v>1.85077180442189</v>
      </c>
      <c r="BS345" t="n">
        <v>-0.153446749047323</v>
      </c>
      <c r="BT345" t="n">
        <v>-0.108091120067905</v>
      </c>
      <c r="BU345" t="n">
        <v>0.503962650504267</v>
      </c>
      <c r="BV345" t="n">
        <v>0.0585452085229842</v>
      </c>
      <c r="BW345" t="n">
        <v>-2.09644426854673</v>
      </c>
      <c r="BX345" t="n">
        <v>3.36535797549112</v>
      </c>
      <c r="BY345" t="n">
        <v>0.626060950696386</v>
      </c>
      <c r="BZ345" t="n">
        <v>1.53679770761657</v>
      </c>
      <c r="CA345" t="n">
        <v>0.00534209776664712</v>
      </c>
      <c r="CB345" t="n">
        <v>-1.28839445858855</v>
      </c>
      <c r="CC345" t="n">
        <v>-0.510455608526076</v>
      </c>
      <c r="CD345" t="n">
        <v>-2.03964978537309</v>
      </c>
      <c r="CE345" t="n">
        <v>-0.263164770566886</v>
      </c>
      <c r="CF345" t="n">
        <v>-0.249087766670716</v>
      </c>
      <c r="CG345" t="n">
        <v>-1.68706428548935</v>
      </c>
      <c r="CH345" t="n">
        <v>0.342356927076323</v>
      </c>
      <c r="CI345" t="n">
        <v>0.196966802624322</v>
      </c>
      <c r="CJ345" t="n">
        <v>1.68642652289831</v>
      </c>
      <c r="CK345" t="n">
        <v>-0.666266510352926</v>
      </c>
      <c r="CL345" t="n">
        <v>-0.69985157596069</v>
      </c>
      <c r="CM345" t="n">
        <v>1.17144437258705</v>
      </c>
      <c r="CN345" t="n">
        <v>0.472211039378404</v>
      </c>
      <c r="CO345" t="n">
        <v>-0.153633395580118</v>
      </c>
      <c r="CP345" t="n">
        <v>-0.457194288053486</v>
      </c>
      <c r="CQ345" t="n">
        <v>-0.10978641834601</v>
      </c>
      <c r="CR345" t="n">
        <v>1.04141234112426</v>
      </c>
      <c r="CS345" t="n">
        <v>0.493414373101149</v>
      </c>
      <c r="CT345" t="n">
        <v>-0.77321940312895</v>
      </c>
      <c r="CU345" t="n">
        <v>-1.65525606931847</v>
      </c>
      <c r="CV345" t="n">
        <v>-0.518818487235339</v>
      </c>
      <c r="CW345" t="n">
        <v>1.17678849237611</v>
      </c>
      <c r="CX345" t="n">
        <v>-1.68058933815274</v>
      </c>
      <c r="CY345" t="n">
        <v>-0.86394261937912</v>
      </c>
      <c r="CZ345" t="n">
        <v>0.0716525452980998</v>
      </c>
      <c r="DA345" t="n">
        <v>1.3272931774774</v>
      </c>
      <c r="DB345" t="n">
        <v>0.433591485634235</v>
      </c>
      <c r="DC345" t="n">
        <v>-0.485187603128195</v>
      </c>
      <c r="DD345" t="n">
        <v>-0.695192095849695</v>
      </c>
      <c r="DE345" t="n">
        <v>0.912588749469999</v>
      </c>
      <c r="DF345" t="n">
        <v>-0.616374046900795</v>
      </c>
      <c r="DG345" t="n">
        <v>-0.172494045749145</v>
      </c>
      <c r="DH345" t="n">
        <v>0.736842178690469</v>
      </c>
      <c r="DI345" t="n">
        <v>0.766559976019087</v>
      </c>
      <c r="DJ345" t="n">
        <v>-1.10733278065238</v>
      </c>
      <c r="DK345" t="n">
        <v>-1.61988653466298</v>
      </c>
      <c r="DL345" t="n">
        <v>0.849429891145539</v>
      </c>
      <c r="DM345" t="n">
        <v>-0.359592946142167</v>
      </c>
      <c r="DN345" t="n">
        <v>1.2896265528925</v>
      </c>
      <c r="DO345" t="n">
        <v>-0.386008444114811</v>
      </c>
      <c r="DP345" t="n">
        <v>1.32122847723304</v>
      </c>
      <c r="DQ345" t="n">
        <v>1.18126907096966</v>
      </c>
      <c r="DR345" t="n">
        <v>-0.432315756447689</v>
      </c>
      <c r="DS345" t="n">
        <v>-0.329772719494417</v>
      </c>
      <c r="DT345" t="n">
        <v>-0.25446505053368</v>
      </c>
      <c r="DU345" t="n">
        <v>-0.934900841380845</v>
      </c>
      <c r="DV345" t="n">
        <v>0.565353075331848</v>
      </c>
      <c r="DW345" t="n">
        <v>-0.499006364414618</v>
      </c>
      <c r="DX345" t="n">
        <v>-0.156281993118156</v>
      </c>
      <c r="DY345" t="n">
        <v>-0.348206807460648</v>
      </c>
      <c r="DZ345" t="n">
        <v>-0.166932974310903</v>
      </c>
      <c r="EA345" t="n">
        <v>-1.40053483057262</v>
      </c>
      <c r="EB345" t="n">
        <v>-0.59706985277615</v>
      </c>
      <c r="EC345" t="n">
        <v>-0.404361529503009</v>
      </c>
      <c r="ED345" t="n">
        <v>0.425883043273297</v>
      </c>
      <c r="EE345" t="n">
        <v>0.62628108661475</v>
      </c>
      <c r="EF345" t="n">
        <v>-0.0950219813962963</v>
      </c>
      <c r="EG345" t="n">
        <v>0.0747502129092289</v>
      </c>
      <c r="EH345" t="n">
        <v>0.313961619683196</v>
      </c>
      <c r="EI345" t="n">
        <v>1.38660398368923</v>
      </c>
      <c r="EJ345" t="n">
        <v>-0.917108498477262</v>
      </c>
      <c r="EK345" t="n">
        <v>-0.135490790924553</v>
      </c>
      <c r="EL345" t="n">
        <v>1.39622548703569</v>
      </c>
      <c r="EM345" t="n">
        <v>0.851484634763059</v>
      </c>
      <c r="EN345" t="n">
        <v>-2.53055626574962</v>
      </c>
      <c r="EO345" t="n">
        <v>-0.143109797813433</v>
      </c>
      <c r="EP345" t="n">
        <v>0.353551936658924</v>
      </c>
      <c r="EQ345" t="n">
        <v>1.02487922295361</v>
      </c>
      <c r="ER345" t="n">
        <v>0.773089742440506</v>
      </c>
      <c r="ES345" t="n">
        <v>0.37158249705505</v>
      </c>
      <c r="ET345" t="n">
        <v>-1.59571951178647</v>
      </c>
      <c r="EU345" t="n">
        <v>0.588070469177089</v>
      </c>
      <c r="EV345" t="n">
        <v>-1.858936071783</v>
      </c>
      <c r="EW345" t="n">
        <v>-0.0116228555989152</v>
      </c>
      <c r="EX345" t="n">
        <v>-1.64294956060065</v>
      </c>
      <c r="EY345" t="n">
        <v>-0.578468173881765</v>
      </c>
      <c r="EZ345" t="n">
        <v>1.04083854408767</v>
      </c>
      <c r="FA345" t="n">
        <v>-1.12369750349746</v>
      </c>
      <c r="FB345" t="n">
        <v>-0.317996863233438</v>
      </c>
      <c r="FC345" t="n">
        <v>1.87121542989256</v>
      </c>
      <c r="FD345" t="n">
        <v>-0.203189850093185</v>
      </c>
      <c r="FE345" t="n">
        <v>0.27531825435655</v>
      </c>
      <c r="FF345" t="n">
        <v>-0.491908654600148</v>
      </c>
      <c r="FG345" t="n">
        <v>1.71917430005998</v>
      </c>
      <c r="FH345" t="n">
        <v>0.468276469006268</v>
      </c>
      <c r="FI345" t="n">
        <v>0.964521263949175</v>
      </c>
      <c r="FJ345" t="n">
        <v>-0.342046964187409</v>
      </c>
      <c r="FK345" t="n">
        <v>0.988176388785661</v>
      </c>
      <c r="FL345" t="n">
        <v>1.00960247792903</v>
      </c>
      <c r="FM345" t="n">
        <v>0.714322290632079</v>
      </c>
      <c r="FN345" t="n">
        <v>-0.610103590317232</v>
      </c>
      <c r="FO345" t="n">
        <v>1.61316921716925</v>
      </c>
      <c r="FP345" t="n">
        <v>1.74000607455338</v>
      </c>
      <c r="FQ345" t="n">
        <v>-0.802066031692011</v>
      </c>
      <c r="FR345" t="n">
        <v>-0.52456521171329</v>
      </c>
      <c r="FS345" t="n">
        <v>-0.103734534978592</v>
      </c>
      <c r="FT345" t="n">
        <v>-0.414490083409376</v>
      </c>
      <c r="FU345" t="n">
        <v>-0.82212761272765</v>
      </c>
      <c r="FV345" t="n">
        <v>-0.500354218082919</v>
      </c>
      <c r="FW345" t="n">
        <v>0.424758936885855</v>
      </c>
      <c r="FX345" t="n">
        <v>1.00073873387508</v>
      </c>
      <c r="FY345" t="n">
        <v>-2.57921958587271</v>
      </c>
      <c r="FZ345" t="n">
        <v>0.115664863190712</v>
      </c>
      <c r="GA345" t="n">
        <v>0.912356691423319</v>
      </c>
      <c r="GB345" t="n">
        <v>-1.28780304203071</v>
      </c>
      <c r="GC345" t="n">
        <v>1.21340987885026</v>
      </c>
      <c r="GD345" t="n">
        <v>-0.0985311205593974</v>
      </c>
      <c r="GE345" t="n">
        <v>0.78696019954724</v>
      </c>
      <c r="GF345" t="n">
        <v>1.48517833523976</v>
      </c>
      <c r="GG345" t="n">
        <v>-0.739745461666701</v>
      </c>
      <c r="GH345" t="n">
        <v>-1.72984953144879</v>
      </c>
      <c r="GI345" t="n">
        <v>0.606798127072827</v>
      </c>
      <c r="GJ345" t="n">
        <v>-1.37459589356628</v>
      </c>
      <c r="GK345" t="n">
        <v>0.945053950308232</v>
      </c>
      <c r="GL345" t="n">
        <v>0.846032755168068</v>
      </c>
      <c r="GM345" t="n">
        <v>0.113340459181693</v>
      </c>
      <c r="GN345" t="n">
        <v>-2.33016860978506</v>
      </c>
      <c r="GO345" t="n">
        <v>0.637040852527559</v>
      </c>
      <c r="GP345" t="n">
        <v>0.135066786536677</v>
      </c>
      <c r="GQ345" t="n">
        <v>-0.121075088466738</v>
      </c>
      <c r="GR345" t="n">
        <v>0.68411683443361</v>
      </c>
      <c r="GS345" t="n">
        <v>2.3828222348578</v>
      </c>
      <c r="GT345" t="n">
        <v>0.113646656223879</v>
      </c>
      <c r="GU345" t="n">
        <v>0.158204898316597</v>
      </c>
      <c r="GV345" t="n">
        <v>-0.828632039404661</v>
      </c>
      <c r="GW345" t="n">
        <v>0.834464208063175</v>
      </c>
      <c r="GX345" t="n">
        <v>0.365472450953976</v>
      </c>
      <c r="GY345" t="n">
        <v>1.44991483987438</v>
      </c>
      <c r="GZ345" t="n">
        <v>-0.683299232078565</v>
      </c>
      <c r="HA345" t="n">
        <v>-1.02028550049627</v>
      </c>
      <c r="HB345" t="n">
        <v>-1.83816798915801</v>
      </c>
      <c r="HC345" t="n">
        <v>-1.32745462691481</v>
      </c>
      <c r="HD345" t="n">
        <v>0.112567979659964</v>
      </c>
      <c r="HE345" t="n">
        <v>0.72628844972608</v>
      </c>
      <c r="HF345" t="n">
        <v>-0.151086750357218</v>
      </c>
      <c r="HG345" t="n">
        <v>-0.906046230781256</v>
      </c>
      <c r="HH345" t="n">
        <v>-0.0307975689448751</v>
      </c>
      <c r="HI345" t="n">
        <v>-1.21324378852025</v>
      </c>
      <c r="HJ345" t="n">
        <v>-1.6031278682931</v>
      </c>
      <c r="HK345" t="n">
        <v>-1.33865298748354</v>
      </c>
      <c r="HL345" t="n">
        <v>-0.554228083500194</v>
      </c>
      <c r="HM345" t="n">
        <v>1.07925926726966</v>
      </c>
      <c r="HN345" t="n">
        <v>-0.697996017836273</v>
      </c>
      <c r="HO345" t="n">
        <v>0.239938221938322</v>
      </c>
      <c r="HP345" t="n">
        <v>0.381878986120004</v>
      </c>
      <c r="HQ345" t="n">
        <v>-0.809699198187651</v>
      </c>
      <c r="HR345" t="n">
        <v>2.3861483978895</v>
      </c>
      <c r="HS345" t="n">
        <v>2.00644381912099</v>
      </c>
      <c r="HT345" t="n">
        <v>-0.879114738842681</v>
      </c>
      <c r="HU345" t="n">
        <v>0.163748773721715</v>
      </c>
      <c r="HV345" t="n">
        <v>1.12049730453456</v>
      </c>
      <c r="HW345" t="n">
        <v>-0.266481502186218</v>
      </c>
      <c r="HX345" t="n">
        <v>0.725938016615889</v>
      </c>
      <c r="HY345" t="n">
        <v>-1.10169315297978</v>
      </c>
      <c r="HZ345" t="n">
        <v>0.516220806960883</v>
      </c>
      <c r="IA345" t="n">
        <v>0.6085778165313</v>
      </c>
      <c r="IB345" t="n">
        <v>0.954599795511167</v>
      </c>
      <c r="IC345" t="n">
        <v>0.546852239100391</v>
      </c>
      <c r="ID345" t="n">
        <v>-0.0879964725900602</v>
      </c>
      <c r="IE345" t="n">
        <v>-0.685036830866565</v>
      </c>
      <c r="IF345" t="n">
        <v>-0.594541848758982</v>
      </c>
      <c r="IG345" t="n">
        <v>-0.469391490851542</v>
      </c>
      <c r="IH345" t="n">
        <v>-1.30695218293291</v>
      </c>
      <c r="II345" t="n">
        <v>-0.487344901734811</v>
      </c>
      <c r="IJ345" t="n">
        <v>0.778603277272253</v>
      </c>
      <c r="IK345" t="n">
        <v>-0.47735886907517</v>
      </c>
      <c r="IL345" t="n">
        <v>-0.525741953750055</v>
      </c>
      <c r="IM345" t="n">
        <v>-0.374379473183066</v>
      </c>
      <c r="IN345" t="n">
        <v>-1.29579548404506</v>
      </c>
      <c r="IO345" t="n">
        <v>-0.405080867930748</v>
      </c>
      <c r="IP345" t="n">
        <v>0.0728437184383952</v>
      </c>
      <c r="IQ345" t="n">
        <v>1.50349306657199</v>
      </c>
      <c r="IR345" t="n">
        <v>-0.541700163483171</v>
      </c>
      <c r="IS345" t="n">
        <v>0.221179813062013</v>
      </c>
      <c r="IT345" t="n">
        <v>0.691176664732708</v>
      </c>
      <c r="IU345" t="n">
        <v>-0.374377212367063</v>
      </c>
      <c r="IV345" t="n">
        <v>1.4281941476833</v>
      </c>
      <c r="IW345" t="n">
        <v>-0.326752309939043</v>
      </c>
      <c r="IX345" t="n">
        <v>-0.119059702261942</v>
      </c>
      <c r="IY345" t="n">
        <v>0.919933962651426</v>
      </c>
      <c r="IZ345" t="n">
        <v>0.589278703496672</v>
      </c>
      <c r="JA345" t="n">
        <v>0.872735510178672</v>
      </c>
      <c r="JB345" t="n">
        <v>0.00333310444372643</v>
      </c>
      <c r="JC345" t="n">
        <v>0.499999563941487</v>
      </c>
      <c r="JD345" t="n">
        <v>-0.908136278174861</v>
      </c>
      <c r="JE345" t="n">
        <v>-0.940208921135422</v>
      </c>
      <c r="JF345" t="n">
        <v>-0.150034104222051</v>
      </c>
      <c r="JG345" t="n">
        <v>-1.34047824621202</v>
      </c>
      <c r="JH345" t="n">
        <v>-0.342071675447756</v>
      </c>
      <c r="JI345" t="n">
        <v>2.00730270812142</v>
      </c>
      <c r="JJ345" t="n">
        <v>0.914766998396376</v>
      </c>
      <c r="JK345" t="n">
        <v>-0.966088388629958</v>
      </c>
      <c r="JL345" t="n">
        <v>0.208932247499424</v>
      </c>
      <c r="JM345" t="n">
        <v>-1.3858857744956</v>
      </c>
      <c r="JN345" t="n">
        <v>0.0502170307403029</v>
      </c>
      <c r="JO345" t="n">
        <v>2.09282768894835</v>
      </c>
      <c r="JP345" t="n">
        <v>0.26782310183894</v>
      </c>
      <c r="JQ345" t="n">
        <v>-1.22276464051452</v>
      </c>
      <c r="JR345" t="n">
        <v>0.248745073771099</v>
      </c>
      <c r="JS345" t="n">
        <v>0.00669353174644119</v>
      </c>
      <c r="JT345" t="n">
        <v>1.12275764208384</v>
      </c>
      <c r="JU345" t="n">
        <v>-1.35252999912588</v>
      </c>
      <c r="JV345" t="n">
        <v>1.33279954572255</v>
      </c>
      <c r="JW345" t="n">
        <v>1.06862189600777</v>
      </c>
      <c r="JX345" t="n">
        <v>-1.41361587838597</v>
      </c>
      <c r="JY345" t="n">
        <v>-0.693587650143525</v>
      </c>
      <c r="JZ345" t="n">
        <v>0.294391461829703</v>
      </c>
      <c r="KA345" t="n">
        <v>0.0572911931289891</v>
      </c>
      <c r="KB345" t="n">
        <v>-0.0930293915096234</v>
      </c>
      <c r="KC345" t="n">
        <v>1.32025491537426</v>
      </c>
      <c r="KD345" t="n">
        <v>-1.43922438250187</v>
      </c>
      <c r="KE345" t="n">
        <v>-0.364016610406903</v>
      </c>
      <c r="KF345" t="n">
        <v>-0.237598442172855</v>
      </c>
      <c r="KG345" t="n">
        <v>0.910344431586601</v>
      </c>
      <c r="KH345" t="n">
        <v>1.74497423479889</v>
      </c>
      <c r="KI345" t="n">
        <v>-0.564374873873524</v>
      </c>
      <c r="KJ345" t="n">
        <v>1.42650746669493</v>
      </c>
      <c r="KK345" t="n">
        <v>2.07946598580588</v>
      </c>
      <c r="KL345" t="n">
        <v>1.87285607324963</v>
      </c>
      <c r="KM345" t="n">
        <v>0.695687586965915</v>
      </c>
      <c r="KN345" t="n">
        <v>0.552478562592762</v>
      </c>
      <c r="KO345" t="n">
        <v>-1.18090678821506</v>
      </c>
      <c r="KP345" t="n">
        <v>0.297556176265103</v>
      </c>
      <c r="KQ345" t="n">
        <v>-0.905300438066919</v>
      </c>
      <c r="KR345" t="n">
        <v>0.43906065713446</v>
      </c>
      <c r="KS345" t="n">
        <v>0.525436530516742</v>
      </c>
      <c r="KT345" t="n">
        <v>0.0425001453178698</v>
      </c>
      <c r="KU345" t="n">
        <v>1.51310667503139</v>
      </c>
      <c r="KV345" t="n">
        <v>-0.399207607765007</v>
      </c>
      <c r="KW345" t="n">
        <v>-1.63680088902141</v>
      </c>
      <c r="KX345" t="n">
        <v>0.0586764871076849</v>
      </c>
      <c r="KY345" t="n">
        <v>2.14798602256104</v>
      </c>
      <c r="KZ345" t="n">
        <v>2.41340163986736</v>
      </c>
      <c r="LA345" t="n">
        <v>1.71319191733924</v>
      </c>
      <c r="LB345" t="n">
        <v>-2.04581367441756</v>
      </c>
      <c r="LC345" t="n">
        <v>-0.478365969180697</v>
      </c>
      <c r="LD345" t="n">
        <v>-0.886782785255035</v>
      </c>
      <c r="LE345" t="n">
        <v>1.96109696867217</v>
      </c>
      <c r="LF345" t="n">
        <v>0.0813104334158093</v>
      </c>
      <c r="LG345" t="n">
        <v>1.56474309947822</v>
      </c>
      <c r="LH345" t="n">
        <v>-0.325221657741441</v>
      </c>
      <c r="LI345" t="n">
        <v>-0.513891359225309</v>
      </c>
      <c r="LJ345" t="n">
        <v>-0.180575975048713</v>
      </c>
      <c r="LK345" t="n">
        <v>-0.666912689915534</v>
      </c>
      <c r="LL345" t="n">
        <v>0.737913436718205</v>
      </c>
      <c r="LM345" t="n">
        <v>-0.369396978816484</v>
      </c>
      <c r="LN345" t="n">
        <v>-1.80422348741718</v>
      </c>
      <c r="LO345" t="n">
        <v>0.190839850048009</v>
      </c>
      <c r="LP345" t="n">
        <v>2.24870993403161</v>
      </c>
      <c r="LQ345" t="n">
        <v>0.164008138840161</v>
      </c>
    </row>
    <row r="346">
      <c r="A346" t="n">
        <v>0.6071059948785</v>
      </c>
      <c r="B346" t="s">
        <v>330</v>
      </c>
      <c r="C346" t="n">
        <v>-2.41656246344689</v>
      </c>
      <c r="D346" t="s">
        <v>331</v>
      </c>
      <c r="E346" t="n">
        <v>-0.0850599489390614</v>
      </c>
      <c r="F346" t="s">
        <v>330</v>
      </c>
      <c r="G346" t="n">
        <v>1.69899745747921</v>
      </c>
      <c r="H346" t="n">
        <v>0.990153901623158</v>
      </c>
      <c r="I346" t="n">
        <v>-1.67808459924799</v>
      </c>
      <c r="J346" t="n">
        <v>-0.723736560705162</v>
      </c>
      <c r="K346" t="n">
        <v>1.60651591266239</v>
      </c>
      <c r="L346" t="n">
        <v>-2.52439656530987</v>
      </c>
      <c r="M346" t="n">
        <v>0.175132879307465</v>
      </c>
      <c r="N346" t="n">
        <v>-2.06098878230119</v>
      </c>
      <c r="O346" t="n">
        <v>0.551815200335683</v>
      </c>
      <c r="P346" t="n">
        <v>-0.240859686991009</v>
      </c>
      <c r="Q346" t="n">
        <v>0.0373734462809063</v>
      </c>
      <c r="R346" t="n">
        <v>-1.85331862407124</v>
      </c>
      <c r="S346" t="n">
        <v>0.989031500209065</v>
      </c>
      <c r="T346" t="n">
        <v>0.209322838015121</v>
      </c>
      <c r="U346" t="n">
        <v>-0.760969851393081</v>
      </c>
      <c r="V346" t="n">
        <v>0.616440603586977</v>
      </c>
      <c r="W346" t="n">
        <v>0.910457296470849</v>
      </c>
      <c r="X346" t="n">
        <v>0.716486463498471</v>
      </c>
      <c r="Y346" t="n">
        <v>-0.347297554503861</v>
      </c>
      <c r="Z346" t="n">
        <v>0.117760554276532</v>
      </c>
      <c r="AA346" t="n">
        <v>0.470260523351545</v>
      </c>
      <c r="AB346" t="n">
        <v>-0.812609590333212</v>
      </c>
      <c r="AC346" t="n">
        <v>0.171396272115214</v>
      </c>
      <c r="AD346" t="n">
        <v>-0.487830361469576</v>
      </c>
      <c r="AE346" t="n">
        <v>1.90147981345154</v>
      </c>
      <c r="AF346" t="n">
        <v>-0.481440221197799</v>
      </c>
      <c r="AG346" t="n">
        <v>1.53816165473008</v>
      </c>
      <c r="AH346" t="n">
        <v>0.621245182559784</v>
      </c>
      <c r="AI346" t="n">
        <v>-0.803478938186192</v>
      </c>
      <c r="AJ346" t="n">
        <v>0.60694349986315</v>
      </c>
      <c r="AK346" t="n">
        <v>0.0178742891343868</v>
      </c>
      <c r="AL346" t="n">
        <v>-0.639748928778447</v>
      </c>
      <c r="AM346" t="n">
        <v>0.00327344764526828</v>
      </c>
      <c r="AN346" t="n">
        <v>0.775257282653664</v>
      </c>
      <c r="AO346" t="n">
        <v>1.11983013440925</v>
      </c>
      <c r="AP346" t="n">
        <v>-0.891918107546253</v>
      </c>
      <c r="AQ346" t="n">
        <v>-0.0543397779006222</v>
      </c>
      <c r="AR346" t="n">
        <v>0.703234829985959</v>
      </c>
      <c r="AS346" t="n">
        <v>-0.977157988173463</v>
      </c>
      <c r="AT346" t="n">
        <v>1.28303740517207</v>
      </c>
      <c r="AU346" t="n">
        <v>1.26700843243872</v>
      </c>
      <c r="AV346" t="n">
        <v>-0.354087582484504</v>
      </c>
      <c r="AW346" t="n">
        <v>0.86950549615143</v>
      </c>
      <c r="AX346" t="n">
        <v>-2.61993665926433</v>
      </c>
      <c r="AY346" t="n">
        <v>0.96362515581755</v>
      </c>
      <c r="AZ346" t="n">
        <v>-0.910035174425064</v>
      </c>
      <c r="BA346" t="n">
        <v>0.623723739591858</v>
      </c>
      <c r="BB346" t="n">
        <v>1.65105948285984</v>
      </c>
      <c r="BC346" t="n">
        <v>0.515713000016045</v>
      </c>
      <c r="BD346" t="n">
        <v>0.820471861746511</v>
      </c>
      <c r="BE346" t="n">
        <v>0.570902078760917</v>
      </c>
      <c r="BF346" t="n">
        <v>0.196676203226092</v>
      </c>
      <c r="BG346" t="n">
        <v>-0.397265350786639</v>
      </c>
      <c r="BH346" t="n">
        <v>1.68046598170523</v>
      </c>
      <c r="BI346" t="n">
        <v>-0.409885944513128</v>
      </c>
      <c r="BJ346" t="n">
        <v>1.54803189123262</v>
      </c>
      <c r="BK346" t="n">
        <v>1.14929062260181</v>
      </c>
      <c r="BL346" t="n">
        <v>0.486987843149594</v>
      </c>
      <c r="BM346" t="n">
        <v>0.508739511603564</v>
      </c>
      <c r="BN346" t="n">
        <v>-0.422036030264817</v>
      </c>
      <c r="BO346" t="n">
        <v>-1.18105925622541</v>
      </c>
      <c r="BP346" t="n">
        <v>1.13324834283207</v>
      </c>
      <c r="BQ346" t="n">
        <v>1.11440123172866</v>
      </c>
      <c r="BR346" t="n">
        <v>0.0455105821295129</v>
      </c>
      <c r="BS346" t="n">
        <v>-0.239123468472419</v>
      </c>
      <c r="BT346" t="n">
        <v>-0.143923361087612</v>
      </c>
      <c r="BU346" t="n">
        <v>-0.670197839218566</v>
      </c>
      <c r="BV346" t="n">
        <v>0.681437930410777</v>
      </c>
      <c r="BW346" t="n">
        <v>1.09387545494836</v>
      </c>
      <c r="BX346" t="n">
        <v>0.00673753665697037</v>
      </c>
      <c r="BY346" t="n">
        <v>0.467348508642203</v>
      </c>
      <c r="BZ346" t="n">
        <v>-0.707027311168599</v>
      </c>
      <c r="CA346" t="n">
        <v>0.327586132936549</v>
      </c>
      <c r="CB346" t="n">
        <v>-1.01940020620636</v>
      </c>
      <c r="CC346" t="n">
        <v>-1.34828395100433</v>
      </c>
      <c r="CD346" t="n">
        <v>0.0172707321340292</v>
      </c>
      <c r="CE346" t="n">
        <v>-0.904336896415843</v>
      </c>
      <c r="CF346" t="n">
        <v>0.808211649655463</v>
      </c>
      <c r="CG346" t="n">
        <v>0.620413116039125</v>
      </c>
      <c r="CH346" t="n">
        <v>0.00265579136952197</v>
      </c>
      <c r="CI346" t="n">
        <v>0.584954892232822</v>
      </c>
      <c r="CJ346" t="n">
        <v>-0.188594516677798</v>
      </c>
      <c r="CK346" t="n">
        <v>-0.68334183831328</v>
      </c>
      <c r="CL346" t="n">
        <v>1.06345947211718</v>
      </c>
      <c r="CM346" t="n">
        <v>0.252781158203828</v>
      </c>
      <c r="CN346" t="n">
        <v>-0.907279123542824</v>
      </c>
      <c r="CO346" t="n">
        <v>1.6704194536408</v>
      </c>
      <c r="CP346" t="n">
        <v>-0.911543550697411</v>
      </c>
      <c r="CQ346" t="n">
        <v>-2.62387554647136</v>
      </c>
      <c r="CR346" t="n">
        <v>-0.369279326457459</v>
      </c>
      <c r="CS346" t="n">
        <v>-0.241586027199933</v>
      </c>
      <c r="CT346" t="n">
        <v>2.07517057404351</v>
      </c>
      <c r="CU346" t="n">
        <v>1.20222232986062</v>
      </c>
      <c r="CV346" t="n">
        <v>1.33086428029178</v>
      </c>
      <c r="CW346" t="n">
        <v>-2.78439660358674</v>
      </c>
      <c r="CX346" t="n">
        <v>-2.07346028970267</v>
      </c>
      <c r="CY346" t="n">
        <v>-1.4315220574961</v>
      </c>
      <c r="CZ346" t="n">
        <v>0.655312770946512</v>
      </c>
      <c r="DA346" t="n">
        <v>1.07186776048426</v>
      </c>
      <c r="DB346" t="n">
        <v>-0.0467855981941401</v>
      </c>
      <c r="DC346" t="n">
        <v>0.936763344617608</v>
      </c>
      <c r="DD346" t="n">
        <v>0.0810023894040053</v>
      </c>
      <c r="DE346" t="n">
        <v>-1.38594303941449</v>
      </c>
      <c r="DF346" t="n">
        <v>-0.345577242742905</v>
      </c>
      <c r="DG346" t="n">
        <v>0.731394575993401</v>
      </c>
      <c r="DH346" t="n">
        <v>1.33263855354016</v>
      </c>
      <c r="DI346" t="n">
        <v>0.488437513640013</v>
      </c>
      <c r="DJ346" t="n">
        <v>1.14981399845733</v>
      </c>
      <c r="DK346" t="n">
        <v>0.851186929178646</v>
      </c>
      <c r="DL346" t="n">
        <v>-0.147462347454848</v>
      </c>
      <c r="DM346" t="n">
        <v>-1.18047507157741</v>
      </c>
      <c r="DN346" t="n">
        <v>-0.176878462805744</v>
      </c>
      <c r="DO346" t="n">
        <v>1.26637609407408</v>
      </c>
      <c r="DP346" t="n">
        <v>1.28538297991954</v>
      </c>
      <c r="DQ346" t="n">
        <v>-1.09998129329135</v>
      </c>
      <c r="DR346" t="n">
        <v>0.465417958019924</v>
      </c>
      <c r="DS346" t="n">
        <v>-0.00607523449368379</v>
      </c>
      <c r="DT346" t="n">
        <v>1.34580781635404</v>
      </c>
      <c r="DU346" t="n">
        <v>-0.0544120730962329</v>
      </c>
      <c r="DV346" t="n">
        <v>-0.246929318646544</v>
      </c>
      <c r="DW346" t="n">
        <v>0.30951425319981</v>
      </c>
      <c r="DX346" t="n">
        <v>-0.578093741753328</v>
      </c>
      <c r="DY346" t="n">
        <v>0.683308328091698</v>
      </c>
      <c r="DZ346" t="n">
        <v>-0.44467994789863</v>
      </c>
      <c r="EA346" t="n">
        <v>2.11320719193435</v>
      </c>
      <c r="EB346" t="n">
        <v>1.67006707891432</v>
      </c>
      <c r="EC346" t="n">
        <v>-2.83757122407278</v>
      </c>
      <c r="ED346" t="n">
        <v>-0.363107957880168</v>
      </c>
      <c r="EE346" t="n">
        <v>-0.303365180549031</v>
      </c>
      <c r="EF346" t="n">
        <v>0.466743471247798</v>
      </c>
      <c r="EG346" t="n">
        <v>-0.77881263118065</v>
      </c>
      <c r="EH346" t="n">
        <v>-0.389130509394632</v>
      </c>
      <c r="EI346" t="n">
        <v>0.16478047843047</v>
      </c>
      <c r="EJ346" t="n">
        <v>-0.325822464542593</v>
      </c>
      <c r="EK346" t="n">
        <v>0.634263118297525</v>
      </c>
      <c r="EL346" t="n">
        <v>0.0299147613385871</v>
      </c>
      <c r="EM346" t="n">
        <v>-0.0298974605381738</v>
      </c>
      <c r="EN346" t="n">
        <v>1.02453746650577</v>
      </c>
      <c r="EO346" t="n">
        <v>-1.14135726832793</v>
      </c>
      <c r="EP346" t="n">
        <v>2.31636787023853</v>
      </c>
      <c r="EQ346" t="n">
        <v>-1.01807784362995</v>
      </c>
      <c r="ER346" t="n">
        <v>0.792015482058226</v>
      </c>
      <c r="ES346" t="n">
        <v>-1.34690128895136</v>
      </c>
      <c r="ET346" t="n">
        <v>-0.0756315465704325</v>
      </c>
      <c r="EU346" t="n">
        <v>1.00243666133317</v>
      </c>
      <c r="EV346" t="n">
        <v>0.715938558893122</v>
      </c>
      <c r="EW346" t="n">
        <v>-0.534944866926066</v>
      </c>
      <c r="EX346" t="n">
        <v>0.671780087476572</v>
      </c>
      <c r="EY346" t="n">
        <v>-0.0494981916786268</v>
      </c>
      <c r="EZ346" t="n">
        <v>0.921479069611643</v>
      </c>
      <c r="FA346" t="n">
        <v>0.590904603735378</v>
      </c>
      <c r="FB346" t="n">
        <v>0.635914008133963</v>
      </c>
      <c r="FC346" t="n">
        <v>2.06655577109727</v>
      </c>
      <c r="FD346" t="n">
        <v>0.679177369659272</v>
      </c>
      <c r="FE346" t="n">
        <v>0.415700658688179</v>
      </c>
      <c r="FF346" t="n">
        <v>-0.161519669947516</v>
      </c>
      <c r="FG346" t="n">
        <v>-0.657514716034999</v>
      </c>
      <c r="FH346" t="n">
        <v>1.2508384007971</v>
      </c>
      <c r="FI346" t="n">
        <v>0.812061528724534</v>
      </c>
      <c r="FJ346" t="n">
        <v>0.0346543000957961</v>
      </c>
      <c r="FK346" t="n">
        <v>0.435139980791163</v>
      </c>
      <c r="FL346" t="n">
        <v>-0.129316858094538</v>
      </c>
      <c r="FM346" t="n">
        <v>0.746644940084718</v>
      </c>
      <c r="FN346" t="n">
        <v>-0.197827193219459</v>
      </c>
      <c r="FO346" t="n">
        <v>0.562074184378291</v>
      </c>
      <c r="FP346" t="n">
        <v>-1.36470715019065</v>
      </c>
      <c r="FQ346" t="n">
        <v>0.671434925156777</v>
      </c>
      <c r="FR346" t="n">
        <v>0.0359247599019361</v>
      </c>
      <c r="FS346" t="n">
        <v>0.175089718556855</v>
      </c>
      <c r="FT346" t="n">
        <v>1.05840454971059</v>
      </c>
      <c r="FU346" t="n">
        <v>-1.07928648012124</v>
      </c>
      <c r="FV346" t="n">
        <v>-1.14332840036822</v>
      </c>
      <c r="FW346" t="n">
        <v>-0.0876503006936481</v>
      </c>
      <c r="FX346" t="n">
        <v>-0.295264092134722</v>
      </c>
      <c r="FY346" t="n">
        <v>-0.674349125604594</v>
      </c>
      <c r="FZ346" t="n">
        <v>-0.420828290594536</v>
      </c>
      <c r="GA346" t="n">
        <v>1.77090758574164</v>
      </c>
      <c r="GB346" t="n">
        <v>-0.25215240294408</v>
      </c>
      <c r="GC346" t="n">
        <v>-0.584486114884329</v>
      </c>
      <c r="GD346" t="n">
        <v>-1.36400090304958</v>
      </c>
      <c r="GE346" t="n">
        <v>1.1967622610562</v>
      </c>
      <c r="GF346" t="n">
        <v>1.40300535489214</v>
      </c>
      <c r="GG346" t="n">
        <v>-1.19205692328863</v>
      </c>
      <c r="GH346" t="n">
        <v>-0.720296106374865</v>
      </c>
      <c r="GI346" t="n">
        <v>1.74935556974107</v>
      </c>
      <c r="GJ346" t="n">
        <v>-2.26998483378366</v>
      </c>
      <c r="GK346" t="n">
        <v>1.16331030632117</v>
      </c>
      <c r="GL346" t="n">
        <v>0.105928111687417</v>
      </c>
      <c r="GM346" t="n">
        <v>-0.77651802332191</v>
      </c>
      <c r="GN346" t="n">
        <v>-1.30865184593505</v>
      </c>
      <c r="GO346" t="n">
        <v>-0.214501586058749</v>
      </c>
      <c r="GP346" t="n">
        <v>1.68017086426447</v>
      </c>
      <c r="GQ346" t="n">
        <v>-3.03039494292864</v>
      </c>
      <c r="GR346" t="n">
        <v>0.664993782435864</v>
      </c>
      <c r="GS346" t="n">
        <v>0.347200405425802</v>
      </c>
      <c r="GT346" t="n">
        <v>-0.548577573191069</v>
      </c>
      <c r="GU346" t="n">
        <v>-0.439364018380438</v>
      </c>
      <c r="GV346" t="n">
        <v>0.131631096341247</v>
      </c>
      <c r="GW346" t="n">
        <v>-0.62783015922381</v>
      </c>
      <c r="GX346" t="n">
        <v>-0.999296669433963</v>
      </c>
      <c r="GY346" t="n">
        <v>-0.722420380292567</v>
      </c>
      <c r="GZ346" t="n">
        <v>0.93715537049495</v>
      </c>
      <c r="HA346" t="n">
        <v>-1.24206867435705</v>
      </c>
      <c r="HB346" t="n">
        <v>0.702312265839709</v>
      </c>
      <c r="HC346" t="n">
        <v>0.785352170318576</v>
      </c>
      <c r="HD346" t="n">
        <v>-1.01107788928245</v>
      </c>
      <c r="HE346" t="n">
        <v>1.22782214931105</v>
      </c>
      <c r="HF346" t="n">
        <v>-0.394545487318681</v>
      </c>
      <c r="HG346" t="n">
        <v>0.310320785758369</v>
      </c>
      <c r="HH346" t="n">
        <v>1.23170448852909</v>
      </c>
      <c r="HI346" t="n">
        <v>-0.821306736301383</v>
      </c>
      <c r="HJ346" t="n">
        <v>-0.0166236900398479</v>
      </c>
      <c r="HK346" t="n">
        <v>0.0857950056703981</v>
      </c>
      <c r="HL346" t="n">
        <v>-1.2184574903573</v>
      </c>
      <c r="HM346" t="n">
        <v>0.822041098380338</v>
      </c>
      <c r="HN346" t="n">
        <v>-0.146628517269394</v>
      </c>
      <c r="HO346" t="n">
        <v>-0.919175962294369</v>
      </c>
      <c r="HP346" t="n">
        <v>-0.265320549247801</v>
      </c>
      <c r="HQ346" t="n">
        <v>-0.341817764821297</v>
      </c>
      <c r="HR346" t="n">
        <v>0.103643521441169</v>
      </c>
      <c r="HS346" t="n">
        <v>0.738035995276555</v>
      </c>
      <c r="HT346" t="n">
        <v>0.018339320530139</v>
      </c>
      <c r="HU346" t="n">
        <v>-2.10247915632506</v>
      </c>
      <c r="HV346" t="n">
        <v>-0.0432594562914953</v>
      </c>
      <c r="HW346" t="n">
        <v>-0.489365350861777</v>
      </c>
      <c r="HX346" t="n">
        <v>2.00858990508072</v>
      </c>
      <c r="HY346" t="n">
        <v>0.801303608312849</v>
      </c>
      <c r="HZ346" t="n">
        <v>-0.639314771998987</v>
      </c>
      <c r="IA346" t="n">
        <v>0.640852263063596</v>
      </c>
      <c r="IB346" t="n">
        <v>-0.262353475493244</v>
      </c>
      <c r="IC346" t="n">
        <v>0.480739485193424</v>
      </c>
      <c r="ID346" t="n">
        <v>0.0971603689953377</v>
      </c>
      <c r="IE346" t="n">
        <v>-0.943233962076637</v>
      </c>
      <c r="IF346" t="n">
        <v>-2.23628893643691</v>
      </c>
      <c r="IG346" t="n">
        <v>-1.21268392833283</v>
      </c>
      <c r="IH346" t="n">
        <v>0.965302870808053</v>
      </c>
      <c r="II346" t="n">
        <v>-0.322901421995004</v>
      </c>
      <c r="IJ346" t="n">
        <v>-0.970753559338238</v>
      </c>
      <c r="IK346" t="n">
        <v>-0.261812027862366</v>
      </c>
      <c r="IL346" t="n">
        <v>-0.233748517845764</v>
      </c>
      <c r="IM346" t="n">
        <v>-1.30984483134197</v>
      </c>
      <c r="IN346" t="n">
        <v>-1.03642284945792</v>
      </c>
      <c r="IO346" t="n">
        <v>0.286994096391538</v>
      </c>
      <c r="IP346" t="n">
        <v>-0.496349409615218</v>
      </c>
      <c r="IQ346" t="n">
        <v>-0.792485229651997</v>
      </c>
      <c r="IR346" t="n">
        <v>-0.138264507204631</v>
      </c>
      <c r="IS346" t="n">
        <v>1.11001045609573</v>
      </c>
      <c r="IT346" t="n">
        <v>3.01820409343379</v>
      </c>
      <c r="IU346" t="n">
        <v>-0.0201595027960052</v>
      </c>
      <c r="IV346" t="n">
        <v>0.395177773206773</v>
      </c>
      <c r="IW346" t="n">
        <v>-1.2178591954536</v>
      </c>
      <c r="IX346" t="n">
        <v>-1.30351407560601</v>
      </c>
      <c r="IY346" t="n">
        <v>-0.630174713334921</v>
      </c>
      <c r="IZ346" t="n">
        <v>0.0988440330217265</v>
      </c>
      <c r="JA346" t="n">
        <v>0.619168518568442</v>
      </c>
      <c r="JB346" t="n">
        <v>-0.390365681261617</v>
      </c>
      <c r="JC346" t="n">
        <v>-1.30942488056381</v>
      </c>
      <c r="JD346" t="n">
        <v>-0.844757409761688</v>
      </c>
      <c r="JE346" t="n">
        <v>-1.00350079797227</v>
      </c>
      <c r="JF346" t="n">
        <v>-0.650886398867888</v>
      </c>
      <c r="JG346" t="n">
        <v>1.07789240267358</v>
      </c>
      <c r="JH346" t="n">
        <v>-0.657025932878049</v>
      </c>
      <c r="JI346" t="n">
        <v>1.65490335131343</v>
      </c>
      <c r="JJ346" t="n">
        <v>-1.25515623652066</v>
      </c>
      <c r="JK346" t="n">
        <v>0.399480635718305</v>
      </c>
      <c r="JL346" t="n">
        <v>2.0244885931935</v>
      </c>
      <c r="JM346" t="n">
        <v>1.10923759551079</v>
      </c>
      <c r="JN346" t="n">
        <v>0.89341008083638</v>
      </c>
      <c r="JO346" t="n">
        <v>-0.840092134450795</v>
      </c>
      <c r="JP346" t="n">
        <v>-0.59532915214911</v>
      </c>
      <c r="JQ346" t="n">
        <v>0.740508780238617</v>
      </c>
      <c r="JR346" t="n">
        <v>-0.864685188138932</v>
      </c>
      <c r="JS346" t="n">
        <v>-0.206335570633038</v>
      </c>
      <c r="JT346" t="n">
        <v>1.01113053091935</v>
      </c>
      <c r="JU346" t="n">
        <v>0.707021405673185</v>
      </c>
      <c r="JV346" t="n">
        <v>-2.079996344649</v>
      </c>
      <c r="JW346" t="n">
        <v>0.952547916169634</v>
      </c>
      <c r="JX346" t="n">
        <v>0.165236380794443</v>
      </c>
      <c r="JY346" t="n">
        <v>-0.00563006940285063</v>
      </c>
      <c r="JZ346" t="n">
        <v>0.808837887634018</v>
      </c>
      <c r="KA346" t="n">
        <v>-0.105015208117067</v>
      </c>
      <c r="KB346" t="n">
        <v>-0.101626470691757</v>
      </c>
      <c r="KC346" t="n">
        <v>-0.819501532218176</v>
      </c>
      <c r="KD346" t="n">
        <v>-0.427697055567565</v>
      </c>
      <c r="KE346" t="n">
        <v>1.11948274533967</v>
      </c>
      <c r="KF346" t="n">
        <v>-0.735132755213976</v>
      </c>
      <c r="KG346" t="n">
        <v>0.845914570802362</v>
      </c>
      <c r="KH346" t="n">
        <v>-1.27985807647713</v>
      </c>
      <c r="KI346" t="n">
        <v>-0.80042468898024</v>
      </c>
      <c r="KJ346" t="n">
        <v>-1.03742121238792</v>
      </c>
      <c r="KK346" t="n">
        <v>1.080471699296</v>
      </c>
      <c r="KL346" t="n">
        <v>-2.52401544313393</v>
      </c>
      <c r="KM346" t="n">
        <v>0.826168188291478</v>
      </c>
      <c r="KN346" t="n">
        <v>0.532942251291769</v>
      </c>
      <c r="KO346" t="n">
        <v>0.84205950293637</v>
      </c>
      <c r="KP346" t="n">
        <v>0.628395210341256</v>
      </c>
      <c r="KQ346" t="n">
        <v>-0.384863426590673</v>
      </c>
      <c r="KR346" t="n">
        <v>0.339762155960735</v>
      </c>
      <c r="KS346" t="n">
        <v>0.838625138401393</v>
      </c>
      <c r="KT346" t="n">
        <v>-1.13856029166725</v>
      </c>
      <c r="KU346" t="n">
        <v>0.241520124888509</v>
      </c>
      <c r="KV346" t="n">
        <v>-0.15840425756926</v>
      </c>
      <c r="KW346" t="n">
        <v>-0.826048690770135</v>
      </c>
      <c r="KX346" t="n">
        <v>0.414850605490496</v>
      </c>
      <c r="KY346" t="n">
        <v>1.15682880461074</v>
      </c>
      <c r="KZ346" t="n">
        <v>0.0441277361909038</v>
      </c>
      <c r="LA346" t="n">
        <v>-0.322968806537916</v>
      </c>
      <c r="LB346" t="n">
        <v>1.20656216196294</v>
      </c>
      <c r="LC346" t="n">
        <v>-0.594792523373892</v>
      </c>
      <c r="LD346" t="n">
        <v>0.648157219636178</v>
      </c>
      <c r="LE346" t="n">
        <v>-0.898471057032514</v>
      </c>
      <c r="LF346" t="n">
        <v>1.22599399796554</v>
      </c>
      <c r="LG346" t="n">
        <v>-1.11009467493966</v>
      </c>
      <c r="LH346" t="n">
        <v>-0.637312232164437</v>
      </c>
      <c r="LI346" t="n">
        <v>-0.0930810643559894</v>
      </c>
      <c r="LJ346" t="n">
        <v>-0.263207948621046</v>
      </c>
      <c r="LK346" t="n">
        <v>-0.650388454576076</v>
      </c>
      <c r="LL346" t="n">
        <v>-0.999680752783342</v>
      </c>
      <c r="LM346" t="n">
        <v>-1.82663086165482</v>
      </c>
      <c r="LN346" t="n">
        <v>-0.601519410036212</v>
      </c>
      <c r="LO346" t="n">
        <v>0.995077361236184</v>
      </c>
      <c r="LP346" t="n">
        <v>-1.46558866172096</v>
      </c>
      <c r="LQ346" t="n">
        <v>-1.30432792198789</v>
      </c>
    </row>
    <row r="347">
      <c r="A347" t="n">
        <v>0.275456968739591</v>
      </c>
      <c r="B347" t="s">
        <v>331</v>
      </c>
      <c r="C347" t="n">
        <v>-0.41817143658625</v>
      </c>
      <c r="D347" t="s">
        <v>330</v>
      </c>
      <c r="E347" t="n">
        <v>-0.415982250479874</v>
      </c>
      <c r="F347" t="s">
        <v>331</v>
      </c>
      <c r="G347" t="n">
        <v>-0.00871313524125347</v>
      </c>
      <c r="H347" t="n">
        <v>-1.40241934796726</v>
      </c>
      <c r="I347" t="n">
        <v>-0.486006558189213</v>
      </c>
      <c r="J347" t="n">
        <v>-0.282806475772034</v>
      </c>
      <c r="K347" t="n">
        <v>-0.269151771206383</v>
      </c>
      <c r="L347" t="n">
        <v>-0.326445210725014</v>
      </c>
      <c r="M347" t="n">
        <v>-0.915782856573708</v>
      </c>
      <c r="N347" t="n">
        <v>0.0454269133684388</v>
      </c>
      <c r="O347" t="n">
        <v>1.71845771419765</v>
      </c>
      <c r="P347" t="n">
        <v>0.604035486694121</v>
      </c>
      <c r="Q347" t="n">
        <v>1.07907828276917</v>
      </c>
      <c r="R347" t="n">
        <v>-2.84446553816529</v>
      </c>
      <c r="S347" t="n">
        <v>0.790411619977592</v>
      </c>
      <c r="T347" t="n">
        <v>0.839654131703817</v>
      </c>
      <c r="U347" t="n">
        <v>0.483332222186255</v>
      </c>
      <c r="V347" t="n">
        <v>-0.938625563867557</v>
      </c>
      <c r="W347" t="n">
        <v>0.493392479774312</v>
      </c>
      <c r="X347" t="n">
        <v>0.142329957068652</v>
      </c>
      <c r="Y347" t="n">
        <v>-1.8563911733143</v>
      </c>
      <c r="Z347" t="n">
        <v>2.369128833633</v>
      </c>
      <c r="AA347" t="n">
        <v>-1.52724830855016</v>
      </c>
      <c r="AB347" t="n">
        <v>-1.16146218711349</v>
      </c>
      <c r="AC347" t="n">
        <v>0.967073512895827</v>
      </c>
      <c r="AD347" t="n">
        <v>-0.115930451447759</v>
      </c>
      <c r="AE347" t="n">
        <v>0.0591602440382472</v>
      </c>
      <c r="AF347" t="n">
        <v>0.187932967830767</v>
      </c>
      <c r="AG347" t="n">
        <v>1.18208012476795</v>
      </c>
      <c r="AH347" t="n">
        <v>-1.65625844653596</v>
      </c>
      <c r="AI347" t="n">
        <v>-0.49404561089393</v>
      </c>
      <c r="AJ347" t="n">
        <v>0.0097380631126981</v>
      </c>
      <c r="AK347" t="n">
        <v>-1.59126529012948</v>
      </c>
      <c r="AL347" t="n">
        <v>1.04924641893612</v>
      </c>
      <c r="AM347" t="n">
        <v>-1.66281342421343</v>
      </c>
      <c r="AN347" t="n">
        <v>0.645660691630805</v>
      </c>
      <c r="AO347" t="n">
        <v>-0.196264201563646</v>
      </c>
      <c r="AP347" t="n">
        <v>-0.388362307871289</v>
      </c>
      <c r="AQ347" t="n">
        <v>-0.532688897498124</v>
      </c>
      <c r="AR347" t="n">
        <v>-1.41796058378795</v>
      </c>
      <c r="AS347" t="n">
        <v>-0.384632554072656</v>
      </c>
      <c r="AT347" t="n">
        <v>-0.097883593050246</v>
      </c>
      <c r="AU347" t="n">
        <v>-0.254120215063268</v>
      </c>
      <c r="AV347" t="n">
        <v>0.0959097693168351</v>
      </c>
      <c r="AW347" t="n">
        <v>2.321213980202</v>
      </c>
      <c r="AX347" t="n">
        <v>-0.0336621939335704</v>
      </c>
      <c r="AY347" t="n">
        <v>0.707880789201673</v>
      </c>
      <c r="AZ347" t="n">
        <v>0.00727845582877398</v>
      </c>
      <c r="BA347" t="n">
        <v>0.333126373765891</v>
      </c>
      <c r="BB347" t="n">
        <v>0.713816396292949</v>
      </c>
      <c r="BC347" t="n">
        <v>-0.694116869456163</v>
      </c>
      <c r="BD347" t="n">
        <v>-1.03329079305222</v>
      </c>
      <c r="BE347" t="n">
        <v>-0.399437383865706</v>
      </c>
      <c r="BF347" t="n">
        <v>0.72660765175539</v>
      </c>
      <c r="BG347" t="n">
        <v>2.07194630908264</v>
      </c>
      <c r="BH347" t="n">
        <v>-1.61014970137267</v>
      </c>
      <c r="BI347" t="n">
        <v>0.269124185992651</v>
      </c>
      <c r="BJ347" t="n">
        <v>0.014456897545964</v>
      </c>
      <c r="BK347" t="n">
        <v>0.981577661236997</v>
      </c>
      <c r="BL347" t="n">
        <v>0.0540920296721539</v>
      </c>
      <c r="BM347" t="n">
        <v>-0.209005213676174</v>
      </c>
      <c r="BN347" t="n">
        <v>0.798639683392344</v>
      </c>
      <c r="BO347" t="n">
        <v>-0.662783212416208</v>
      </c>
      <c r="BP347" t="n">
        <v>0.66726347033529</v>
      </c>
      <c r="BQ347" t="n">
        <v>-0.0243422534092079</v>
      </c>
      <c r="BR347" t="n">
        <v>-1.06623988142702</v>
      </c>
      <c r="BS347" t="n">
        <v>0.466673172753377</v>
      </c>
      <c r="BT347" t="n">
        <v>-0.26656793631327</v>
      </c>
      <c r="BU347" t="n">
        <v>-0.271226387570506</v>
      </c>
      <c r="BV347" t="n">
        <v>1.41184888396926</v>
      </c>
      <c r="BW347" t="n">
        <v>1.07352361208823</v>
      </c>
      <c r="BX347" t="n">
        <v>0.125534937395996</v>
      </c>
      <c r="BY347" t="n">
        <v>1.25593834757271</v>
      </c>
      <c r="BZ347" t="n">
        <v>1.21164390623944</v>
      </c>
      <c r="CA347" t="n">
        <v>-0.44528915584872</v>
      </c>
      <c r="CB347" t="n">
        <v>0.111736204423315</v>
      </c>
      <c r="CC347" t="n">
        <v>0.0907950883673495</v>
      </c>
      <c r="CD347" t="n">
        <v>-0.542171574809785</v>
      </c>
      <c r="CE347" t="n">
        <v>-0.567684255044225</v>
      </c>
      <c r="CF347" t="n">
        <v>0.696270719242727</v>
      </c>
      <c r="CG347" t="n">
        <v>-0.0136279230662897</v>
      </c>
      <c r="CH347" t="n">
        <v>-0.235366010434959</v>
      </c>
      <c r="CI347" t="n">
        <v>0.347824652069334</v>
      </c>
      <c r="CJ347" t="n">
        <v>-0.542957357171526</v>
      </c>
      <c r="CK347" t="n">
        <v>1.29707841715055</v>
      </c>
      <c r="CL347" t="n">
        <v>-0.709773929838485</v>
      </c>
      <c r="CM347" t="n">
        <v>0.599626151485547</v>
      </c>
      <c r="CN347" t="n">
        <v>3.02290328237731</v>
      </c>
      <c r="CO347" t="n">
        <v>1.3933661807992</v>
      </c>
      <c r="CP347" t="n">
        <v>-0.966403149198177</v>
      </c>
      <c r="CQ347" t="n">
        <v>0.784582949698015</v>
      </c>
      <c r="CR347" t="n">
        <v>0.470023017077831</v>
      </c>
      <c r="CS347" t="n">
        <v>-0.344544991454203</v>
      </c>
      <c r="CT347" t="n">
        <v>-2.18488491388831</v>
      </c>
      <c r="CU347" t="n">
        <v>1.40020365251414</v>
      </c>
      <c r="CV347" t="n">
        <v>-0.252282428998603</v>
      </c>
      <c r="CW347" t="n">
        <v>1.03675478455405</v>
      </c>
      <c r="CX347" t="n">
        <v>-0.117201731178099</v>
      </c>
      <c r="CY347" t="n">
        <v>0.789266492571761</v>
      </c>
      <c r="CZ347" t="n">
        <v>-0.150397014368918</v>
      </c>
      <c r="DA347" t="n">
        <v>-1.17145106744268</v>
      </c>
      <c r="DB347" t="n">
        <v>-0.122750606853499</v>
      </c>
      <c r="DC347" t="n">
        <v>-0.570102088820661</v>
      </c>
      <c r="DD347" t="n">
        <v>1.67579027686339</v>
      </c>
      <c r="DE347" t="n">
        <v>-1.46740804483249</v>
      </c>
      <c r="DF347" t="n">
        <v>-0.135413885869797</v>
      </c>
      <c r="DG347" t="n">
        <v>-2.3215966694561</v>
      </c>
      <c r="DH347" t="n">
        <v>1.22411708781819</v>
      </c>
      <c r="DI347" t="n">
        <v>-0.697933696075244</v>
      </c>
      <c r="DJ347" t="n">
        <v>-1.58797232107396</v>
      </c>
      <c r="DK347" t="n">
        <v>1.40746404655673</v>
      </c>
      <c r="DL347" t="n">
        <v>0.45094017155879</v>
      </c>
      <c r="DM347" t="n">
        <v>-0.76995703145882</v>
      </c>
      <c r="DN347" t="n">
        <v>-0.301827439744356</v>
      </c>
      <c r="DO347" t="n">
        <v>-1.21247305826413</v>
      </c>
      <c r="DP347" t="n">
        <v>-0.69107071535583</v>
      </c>
      <c r="DQ347" t="n">
        <v>0.0223752866822305</v>
      </c>
      <c r="DR347" t="n">
        <v>0.807507398456769</v>
      </c>
      <c r="DS347" t="n">
        <v>-0.150575958242302</v>
      </c>
      <c r="DT347" t="n">
        <v>0.80120956588231</v>
      </c>
      <c r="DU347" t="n">
        <v>0.739848224240599</v>
      </c>
      <c r="DV347" t="n">
        <v>0.585148180362045</v>
      </c>
      <c r="DW347" t="n">
        <v>-0.581859696540593</v>
      </c>
      <c r="DX347" t="n">
        <v>2.20095520683134</v>
      </c>
      <c r="DY347" t="n">
        <v>-0.570323644308195</v>
      </c>
      <c r="DZ347" t="n">
        <v>-0.108462636864496</v>
      </c>
      <c r="EA347" t="n">
        <v>-1.12822024848219</v>
      </c>
      <c r="EB347" t="n">
        <v>-0.188741558273852</v>
      </c>
      <c r="EC347" t="n">
        <v>1.26517327550883</v>
      </c>
      <c r="ED347" t="n">
        <v>0.471998578084088</v>
      </c>
      <c r="EE347" t="n">
        <v>1.46249082277045</v>
      </c>
      <c r="EF347" t="n">
        <v>-0.488693981090352</v>
      </c>
      <c r="EG347" t="n">
        <v>1.38779166149138</v>
      </c>
      <c r="EH347" t="n">
        <v>0.496932700813469</v>
      </c>
      <c r="EI347" t="n">
        <v>-0.0714860575778631</v>
      </c>
      <c r="EJ347" t="n">
        <v>0.934371230774008</v>
      </c>
      <c r="EK347" t="n">
        <v>-0.0410573534614191</v>
      </c>
      <c r="EL347" t="n">
        <v>0.777339635509281</v>
      </c>
      <c r="EM347" t="n">
        <v>-0.146100111510958</v>
      </c>
      <c r="EN347" t="n">
        <v>-0.283492525945028</v>
      </c>
      <c r="EO347" t="n">
        <v>-0.121315139407318</v>
      </c>
      <c r="EP347" t="n">
        <v>-0.645204168643017</v>
      </c>
      <c r="EQ347" t="n">
        <v>1.53574645838407</v>
      </c>
      <c r="ER347" t="n">
        <v>0.924782991564046</v>
      </c>
      <c r="ES347" t="n">
        <v>0.484384151394733</v>
      </c>
      <c r="ET347" t="n">
        <v>-0.996802724217386</v>
      </c>
      <c r="EU347" t="n">
        <v>0.589273541483492</v>
      </c>
      <c r="EV347" t="n">
        <v>-0.453147832649971</v>
      </c>
      <c r="EW347" t="n">
        <v>0.436656719904713</v>
      </c>
      <c r="EX347" t="n">
        <v>0.795921267678639</v>
      </c>
      <c r="EY347" t="n">
        <v>-0.826403901798309</v>
      </c>
      <c r="EZ347" t="n">
        <v>-1.30825073732273</v>
      </c>
      <c r="FA347" t="n">
        <v>1.93307008344226</v>
      </c>
      <c r="FB347" t="n">
        <v>-0.261934893225885</v>
      </c>
      <c r="FC347" t="n">
        <v>-1.29335172571982</v>
      </c>
      <c r="FD347" t="n">
        <v>-1.04917723126018</v>
      </c>
      <c r="FE347" t="n">
        <v>-1.1141656411437</v>
      </c>
      <c r="FF347" t="n">
        <v>0.602572535721247</v>
      </c>
      <c r="FG347" t="n">
        <v>1.13143181164508</v>
      </c>
      <c r="FH347" t="n">
        <v>-1.76368813289781</v>
      </c>
      <c r="FI347" t="n">
        <v>0.817503481344018</v>
      </c>
      <c r="FJ347" t="n">
        <v>0.401849135592647</v>
      </c>
      <c r="FK347" t="n">
        <v>-1.08774051175777</v>
      </c>
      <c r="FL347" t="n">
        <v>-1.32901582528243</v>
      </c>
      <c r="FM347" t="n">
        <v>-1.87673656928313</v>
      </c>
      <c r="FN347" t="n">
        <v>-0.876379286571338</v>
      </c>
      <c r="FO347" t="n">
        <v>0.365002746852905</v>
      </c>
      <c r="FP347" t="n">
        <v>2.09496722120383</v>
      </c>
      <c r="FQ347" t="n">
        <v>-0.44105225339244</v>
      </c>
      <c r="FR347" t="n">
        <v>-1.83766802357958</v>
      </c>
      <c r="FS347" t="n">
        <v>0.568695730413039</v>
      </c>
      <c r="FT347" t="n">
        <v>-0.855471853127563</v>
      </c>
      <c r="FU347" t="n">
        <v>-0.056834086197916</v>
      </c>
      <c r="FV347" t="n">
        <v>0.62306670436998</v>
      </c>
      <c r="FW347" t="n">
        <v>-1.1034773829362</v>
      </c>
      <c r="FX347" t="n">
        <v>0.839797968522059</v>
      </c>
      <c r="FY347" t="n">
        <v>0.974198161276359</v>
      </c>
      <c r="FZ347" t="n">
        <v>0.0725995682709012</v>
      </c>
      <c r="GA347" t="n">
        <v>-0.864649188756728</v>
      </c>
      <c r="GB347" t="n">
        <v>-0.420275563237136</v>
      </c>
      <c r="GC347" t="n">
        <v>2.27045061339504</v>
      </c>
      <c r="GD347" t="n">
        <v>2.13856504347237</v>
      </c>
      <c r="GE347" t="n">
        <v>0.56638069367148</v>
      </c>
      <c r="GF347" t="n">
        <v>0.316761221771899</v>
      </c>
      <c r="GG347" t="n">
        <v>-0.27825823434948</v>
      </c>
      <c r="GH347" t="n">
        <v>2.00971734458031</v>
      </c>
      <c r="GI347" t="n">
        <v>0.829136957796898</v>
      </c>
      <c r="GJ347" t="n">
        <v>0.184726880919133</v>
      </c>
      <c r="GK347" t="n">
        <v>-1.12081655478075</v>
      </c>
      <c r="GL347" t="n">
        <v>-1.14858520334575</v>
      </c>
      <c r="GM347" t="n">
        <v>-0.911459816961432</v>
      </c>
      <c r="GN347" t="n">
        <v>1.09318482832201</v>
      </c>
      <c r="GO347" t="n">
        <v>-0.371262726541673</v>
      </c>
      <c r="GP347" t="n">
        <v>0.509800626876662</v>
      </c>
      <c r="GQ347" t="n">
        <v>-1.12453997087776</v>
      </c>
      <c r="GR347" t="n">
        <v>0.424876104098124</v>
      </c>
      <c r="GS347" t="n">
        <v>0.205243617752413</v>
      </c>
      <c r="GT347" t="n">
        <v>-0.439435765112165</v>
      </c>
      <c r="GU347" t="n">
        <v>-0.540296584367965</v>
      </c>
      <c r="GV347" t="n">
        <v>-0.108646855136286</v>
      </c>
      <c r="GW347" t="n">
        <v>0.828796932270184</v>
      </c>
      <c r="GX347" t="n">
        <v>1.62023527577684</v>
      </c>
      <c r="GY347" t="n">
        <v>-0.935486873463341</v>
      </c>
      <c r="GZ347" t="n">
        <v>-0.722398815751987</v>
      </c>
      <c r="HA347" t="n">
        <v>-1.13730838542985</v>
      </c>
      <c r="HB347" t="n">
        <v>0.303800216951634</v>
      </c>
      <c r="HC347" t="n">
        <v>0.834454379221048</v>
      </c>
      <c r="HD347" t="n">
        <v>0.271157098582492</v>
      </c>
      <c r="HE347" t="n">
        <v>1.55513709910675</v>
      </c>
      <c r="HF347" t="n">
        <v>-0.290926130883192</v>
      </c>
      <c r="HG347" t="n">
        <v>0.773740660910166</v>
      </c>
      <c r="HH347" t="n">
        <v>0.585762142730523</v>
      </c>
      <c r="HI347" t="n">
        <v>0.178698769094886</v>
      </c>
      <c r="HJ347" t="n">
        <v>-0.118889185546561</v>
      </c>
      <c r="HK347" t="n">
        <v>-1.53332421608615</v>
      </c>
      <c r="HL347" t="n">
        <v>0.611718763521206</v>
      </c>
      <c r="HM347" t="n">
        <v>-0.452646845436856</v>
      </c>
      <c r="HN347" t="n">
        <v>2.55417711486855</v>
      </c>
      <c r="HO347" t="n">
        <v>0.0949831117379448</v>
      </c>
      <c r="HP347" t="n">
        <v>-1.86520157120531</v>
      </c>
      <c r="HQ347" t="n">
        <v>-0.116619935903695</v>
      </c>
      <c r="HR347" t="n">
        <v>0.529960574227744</v>
      </c>
      <c r="HS347" t="n">
        <v>-0.622052561621899</v>
      </c>
      <c r="HT347" t="n">
        <v>-0.119850692090593</v>
      </c>
      <c r="HU347" t="n">
        <v>-1.0862924989607</v>
      </c>
      <c r="HV347" t="n">
        <v>-0.361490691160972</v>
      </c>
      <c r="HW347" t="n">
        <v>0.322814793147854</v>
      </c>
      <c r="HX347" t="n">
        <v>-0.65398708949188</v>
      </c>
      <c r="HY347" t="n">
        <v>1.3417740130381</v>
      </c>
      <c r="HZ347" t="n">
        <v>-0.0266433600542368</v>
      </c>
      <c r="IA347" t="n">
        <v>0.623327398112465</v>
      </c>
      <c r="IB347" t="n">
        <v>-0.119538221131516</v>
      </c>
      <c r="IC347" t="n">
        <v>-0.0598240948523482</v>
      </c>
      <c r="ID347" t="n">
        <v>-0.461573208707517</v>
      </c>
      <c r="IE347" t="n">
        <v>0.0526438707831677</v>
      </c>
      <c r="IF347" t="n">
        <v>-0.481229723004432</v>
      </c>
      <c r="IG347" t="n">
        <v>0.799850100182425</v>
      </c>
      <c r="IH347" t="n">
        <v>0.937601765468933</v>
      </c>
      <c r="II347" t="n">
        <v>0.804099078023416</v>
      </c>
      <c r="IJ347" t="n">
        <v>0.702327700248378</v>
      </c>
      <c r="IK347" t="n">
        <v>-0.316920184559413</v>
      </c>
      <c r="IL347" t="n">
        <v>1.34210338332929</v>
      </c>
      <c r="IM347" t="n">
        <v>-1.7260910169656</v>
      </c>
      <c r="IN347" t="n">
        <v>2.45701331071983</v>
      </c>
      <c r="IO347" t="n">
        <v>-0.714925721926455</v>
      </c>
      <c r="IP347" t="n">
        <v>-0.337187623965803</v>
      </c>
      <c r="IQ347" t="n">
        <v>-0.526609222438658</v>
      </c>
      <c r="IR347" t="n">
        <v>-1.4164305488397</v>
      </c>
      <c r="IS347" t="n">
        <v>0.724781670014099</v>
      </c>
      <c r="IT347" t="n">
        <v>-0.144998351003164</v>
      </c>
      <c r="IU347" t="n">
        <v>1.99408800780122</v>
      </c>
      <c r="IV347" t="n">
        <v>0.611186078845152</v>
      </c>
      <c r="IW347" t="n">
        <v>-0.116753941960114</v>
      </c>
      <c r="IX347" t="n">
        <v>0.689377195274537</v>
      </c>
      <c r="IY347" t="n">
        <v>1.66869864124949</v>
      </c>
      <c r="IZ347" t="n">
        <v>-0.351704865474647</v>
      </c>
      <c r="JA347" t="n">
        <v>-0.0699953410203461</v>
      </c>
      <c r="JB347" t="n">
        <v>1.21965301698308</v>
      </c>
      <c r="JC347" t="n">
        <v>-0.706758097677135</v>
      </c>
      <c r="JD347" t="n">
        <v>-0.694872233298049</v>
      </c>
      <c r="JE347" t="n">
        <v>0.549763978637723</v>
      </c>
      <c r="JF347" t="n">
        <v>0.220639854803939</v>
      </c>
      <c r="JG347" t="n">
        <v>-0.272534296823182</v>
      </c>
      <c r="JH347" t="n">
        <v>1.31220022645211</v>
      </c>
      <c r="JI347" t="n">
        <v>0.280607905602668</v>
      </c>
      <c r="JJ347" t="n">
        <v>1.21113206427878</v>
      </c>
      <c r="JK347" t="n">
        <v>0.0614912635542454</v>
      </c>
      <c r="JL347" t="n">
        <v>2.16816258877479</v>
      </c>
      <c r="JM347" t="n">
        <v>0.76529788173405</v>
      </c>
      <c r="JN347" t="n">
        <v>0.00649253224914538</v>
      </c>
      <c r="JO347" t="n">
        <v>-0.60528824302541</v>
      </c>
      <c r="JP347" t="n">
        <v>1.05142132020107</v>
      </c>
      <c r="JQ347" t="n">
        <v>0.190187249365795</v>
      </c>
      <c r="JR347" t="n">
        <v>-0.451480356704021</v>
      </c>
      <c r="JS347" t="n">
        <v>-0.96305717286048</v>
      </c>
      <c r="JT347" t="n">
        <v>-0.0396596331542376</v>
      </c>
      <c r="JU347" t="n">
        <v>-0.982827013349693</v>
      </c>
      <c r="JV347" t="n">
        <v>0.111064068225618</v>
      </c>
      <c r="JW347" t="n">
        <v>0.318853324947956</v>
      </c>
      <c r="JX347" t="n">
        <v>0.323002672335925</v>
      </c>
      <c r="JY347" t="n">
        <v>0.345173124269137</v>
      </c>
      <c r="JZ347" t="n">
        <v>0.189602857531534</v>
      </c>
      <c r="KA347" t="n">
        <v>-0.499637978644579</v>
      </c>
      <c r="KB347" t="n">
        <v>-0.403818586072874</v>
      </c>
      <c r="KC347" t="n">
        <v>-0.929512767214907</v>
      </c>
      <c r="KD347" t="n">
        <v>-0.632950902679527</v>
      </c>
      <c r="KE347" t="n">
        <v>-1.25169357408878</v>
      </c>
      <c r="KF347" t="n">
        <v>-0.711162943369007</v>
      </c>
      <c r="KG347" t="n">
        <v>0.582485002132424</v>
      </c>
      <c r="KH347" t="n">
        <v>-1.52684429091819</v>
      </c>
      <c r="KI347" t="n">
        <v>0.0273467061519469</v>
      </c>
      <c r="KJ347" t="n">
        <v>0.700020293838958</v>
      </c>
      <c r="KK347" t="n">
        <v>0.501694475967513</v>
      </c>
      <c r="KL347" t="n">
        <v>0.890454482749535</v>
      </c>
      <c r="KM347" t="n">
        <v>1.34569380221309</v>
      </c>
      <c r="KN347" t="n">
        <v>0.721754920811503</v>
      </c>
      <c r="KO347" t="n">
        <v>0.653601703767141</v>
      </c>
      <c r="KP347" t="n">
        <v>0.119338815005447</v>
      </c>
      <c r="KQ347" t="n">
        <v>-2.11817229386625</v>
      </c>
      <c r="KR347" t="n">
        <v>0.418521379109808</v>
      </c>
      <c r="KS347" t="n">
        <v>-0.657313387636324</v>
      </c>
      <c r="KT347" t="n">
        <v>-2.56373414372741</v>
      </c>
      <c r="KU347" t="n">
        <v>1.04939459820309</v>
      </c>
      <c r="KV347" t="n">
        <v>-0.622852877090646</v>
      </c>
      <c r="KW347" t="n">
        <v>-1.63268507836021</v>
      </c>
      <c r="KX347" t="n">
        <v>-0.344388386897851</v>
      </c>
      <c r="KY347" t="n">
        <v>1.73452421981249</v>
      </c>
      <c r="KZ347" t="n">
        <v>-0.764541168440603</v>
      </c>
      <c r="LA347" t="n">
        <v>-0.751096806487876</v>
      </c>
      <c r="LB347" t="n">
        <v>0.0300445220959766</v>
      </c>
      <c r="LC347" t="n">
        <v>1.13004065885963</v>
      </c>
      <c r="LD347" t="n">
        <v>0.0222137495458947</v>
      </c>
      <c r="LE347" t="n">
        <v>-0.383667239968465</v>
      </c>
      <c r="LF347" t="n">
        <v>-0.628912928211894</v>
      </c>
      <c r="LG347" t="n">
        <v>-1.11228110340504</v>
      </c>
      <c r="LH347" t="n">
        <v>1.54431837798606</v>
      </c>
      <c r="LI347" t="n">
        <v>-0.589505147893775</v>
      </c>
      <c r="LJ347" t="n">
        <v>1.77345531435897</v>
      </c>
      <c r="LK347" t="n">
        <v>2.95820714142643</v>
      </c>
      <c r="LL347" t="n">
        <v>1.08245809991787</v>
      </c>
      <c r="LM347" t="n">
        <v>0.237500372726833</v>
      </c>
      <c r="LN347" t="n">
        <v>1.10595335561127</v>
      </c>
      <c r="LO347" t="n">
        <v>1.06705973530713</v>
      </c>
      <c r="LP347" t="n">
        <v>-1.54248378953968</v>
      </c>
      <c r="LQ347" t="n">
        <v>-0.555515994032921</v>
      </c>
    </row>
    <row r="348">
      <c r="A348" t="n">
        <v>1.15734706941474</v>
      </c>
      <c r="B348" t="s">
        <v>332</v>
      </c>
      <c r="C348" t="n">
        <v>0.707195564900496</v>
      </c>
      <c r="D348" t="s">
        <v>329</v>
      </c>
      <c r="E348" t="n">
        <v>-0.383489419654003</v>
      </c>
      <c r="F348" t="s">
        <v>329</v>
      </c>
      <c r="G348" t="n">
        <v>-1.10937700500915</v>
      </c>
      <c r="H348" t="n">
        <v>-1.36375441209386</v>
      </c>
      <c r="I348" t="n">
        <v>0.227388394629903</v>
      </c>
      <c r="J348" t="n">
        <v>0.299944279752728</v>
      </c>
      <c r="K348" t="n">
        <v>-0.626282803612518</v>
      </c>
      <c r="L348" t="n">
        <v>1.29182944975967</v>
      </c>
      <c r="M348" t="n">
        <v>0.33007029320736</v>
      </c>
      <c r="N348" t="n">
        <v>0.751739706637739</v>
      </c>
      <c r="O348" t="n">
        <v>-1.41597810308221</v>
      </c>
      <c r="P348" t="n">
        <v>1.55368034864849</v>
      </c>
      <c r="Q348" t="n">
        <v>0.422795065699866</v>
      </c>
      <c r="R348" t="n">
        <v>-0.63792690855568</v>
      </c>
      <c r="S348" t="n">
        <v>-1.05706976904441</v>
      </c>
      <c r="T348" t="n">
        <v>-1.069551945711</v>
      </c>
      <c r="U348" t="n">
        <v>0.11150517690765</v>
      </c>
      <c r="V348" t="n">
        <v>0.908819560169879</v>
      </c>
      <c r="W348" t="n">
        <v>-0.739802001554469</v>
      </c>
      <c r="X348" t="n">
        <v>1.95534012611518</v>
      </c>
      <c r="Y348" t="n">
        <v>1.59331825716167</v>
      </c>
      <c r="Z348" t="n">
        <v>0.90981569935158</v>
      </c>
      <c r="AA348" t="n">
        <v>-0.601343898453571</v>
      </c>
      <c r="AB348" t="n">
        <v>1.25926246444848</v>
      </c>
      <c r="AC348" t="n">
        <v>0.483764804005528</v>
      </c>
      <c r="AD348" t="n">
        <v>-1.21492218446512</v>
      </c>
      <c r="AE348" t="n">
        <v>-0.790397579366308</v>
      </c>
      <c r="AF348" t="n">
        <v>-0.7414738658293</v>
      </c>
      <c r="AG348" t="n">
        <v>0.408070228866119</v>
      </c>
      <c r="AH348" t="n">
        <v>-0.0638244301940097</v>
      </c>
      <c r="AI348" t="n">
        <v>0.293199999845051</v>
      </c>
      <c r="AJ348" t="n">
        <v>-0.883376811384954</v>
      </c>
      <c r="AK348" t="n">
        <v>1.4265591926965</v>
      </c>
      <c r="AL348" t="n">
        <v>0.615486970785551</v>
      </c>
      <c r="AM348" t="n">
        <v>0.198272286867951</v>
      </c>
      <c r="AN348" t="n">
        <v>-0.752952288244415</v>
      </c>
      <c r="AO348" t="n">
        <v>-1.04077081680006</v>
      </c>
      <c r="AP348" t="n">
        <v>-0.262212629458477</v>
      </c>
      <c r="AQ348" t="n">
        <v>-1.15417465928384</v>
      </c>
      <c r="AR348" t="n">
        <v>1.31023943658098</v>
      </c>
      <c r="AS348" t="n">
        <v>-0.0937431215646919</v>
      </c>
      <c r="AT348" t="n">
        <v>-0.288900064184257</v>
      </c>
      <c r="AU348" t="n">
        <v>-0.836823081501296</v>
      </c>
      <c r="AV348" t="n">
        <v>2.78811367327234</v>
      </c>
      <c r="AW348" t="n">
        <v>0.0824954544587205</v>
      </c>
      <c r="AX348" t="n">
        <v>1.2040545467823</v>
      </c>
      <c r="AY348" t="n">
        <v>-0.465341029891511</v>
      </c>
      <c r="AZ348" t="n">
        <v>-0.815453502001399</v>
      </c>
      <c r="BA348" t="n">
        <v>0.00466806842067099</v>
      </c>
      <c r="BB348" t="n">
        <v>-0.0216620822781647</v>
      </c>
      <c r="BC348" t="n">
        <v>-0.382501367805083</v>
      </c>
      <c r="BD348" t="n">
        <v>0.830402245594233</v>
      </c>
      <c r="BE348" t="n">
        <v>1.11366883293183</v>
      </c>
      <c r="BF348" t="n">
        <v>-0.79980491232132</v>
      </c>
      <c r="BG348" t="n">
        <v>0.77580739629577</v>
      </c>
      <c r="BH348" t="n">
        <v>-1.24257329001891</v>
      </c>
      <c r="BI348" t="n">
        <v>-0.994789932127723</v>
      </c>
      <c r="BJ348" t="n">
        <v>1.19357337782718</v>
      </c>
      <c r="BK348" t="n">
        <v>-0.638336274442826</v>
      </c>
      <c r="BL348" t="n">
        <v>0.400628905319482</v>
      </c>
      <c r="BM348" t="n">
        <v>0.225234751501791</v>
      </c>
      <c r="BN348" t="n">
        <v>0.399345196686245</v>
      </c>
      <c r="BO348" t="n">
        <v>1.71361327572158</v>
      </c>
      <c r="BP348" t="n">
        <v>-0.866716995506302</v>
      </c>
      <c r="BQ348" t="n">
        <v>-0.0198107982048039</v>
      </c>
      <c r="BR348" t="n">
        <v>0.0556541310140074</v>
      </c>
      <c r="BS348" t="n">
        <v>-1.83950110430147</v>
      </c>
      <c r="BT348" t="n">
        <v>0.42981911693712</v>
      </c>
      <c r="BU348" t="n">
        <v>0.650158157990852</v>
      </c>
      <c r="BV348" t="n">
        <v>0.463917192571504</v>
      </c>
      <c r="BW348" t="n">
        <v>1.19844806163345</v>
      </c>
      <c r="BX348" t="n">
        <v>0.707509539513244</v>
      </c>
      <c r="BY348" t="n">
        <v>0.0039851927131096</v>
      </c>
      <c r="BZ348" t="n">
        <v>-1.91662066613403</v>
      </c>
      <c r="CA348" t="n">
        <v>0.821354129336667</v>
      </c>
      <c r="CB348" t="n">
        <v>-0.481976008094922</v>
      </c>
      <c r="CC348" t="n">
        <v>0.930065205396532</v>
      </c>
      <c r="CD348" t="n">
        <v>-1.27833813463818</v>
      </c>
      <c r="CE348" t="n">
        <v>-0.401090117667093</v>
      </c>
      <c r="CF348" t="n">
        <v>0.651824093044594</v>
      </c>
      <c r="CG348" t="n">
        <v>-0.281052346862114</v>
      </c>
      <c r="CH348" t="n">
        <v>-0.454377119512273</v>
      </c>
      <c r="CI348" t="n">
        <v>-0.234497127733868</v>
      </c>
      <c r="CJ348" t="n">
        <v>1.85143497226568</v>
      </c>
      <c r="CK348" t="n">
        <v>0.566515647549543</v>
      </c>
      <c r="CL348" t="n">
        <v>-1.4444984613073</v>
      </c>
      <c r="CM348" t="n">
        <v>-1.36381376704186</v>
      </c>
      <c r="CN348" t="n">
        <v>-0.384155832982861</v>
      </c>
      <c r="CO348" t="n">
        <v>-0.869605073348067</v>
      </c>
      <c r="CP348" t="n">
        <v>-0.721821992780387</v>
      </c>
      <c r="CQ348" t="n">
        <v>0.20240798986397</v>
      </c>
      <c r="CR348" t="n">
        <v>-0.0892429733042479</v>
      </c>
      <c r="CS348" t="n">
        <v>-0.736982829900287</v>
      </c>
      <c r="CT348" t="n">
        <v>2.26219604786053</v>
      </c>
      <c r="CU348" t="n">
        <v>-0.465600951479547</v>
      </c>
      <c r="CV348" t="n">
        <v>-0.490263216439279</v>
      </c>
      <c r="CW348" t="n">
        <v>1.72090474544586</v>
      </c>
      <c r="CX348" t="n">
        <v>-0.091862914899663</v>
      </c>
      <c r="CY348" t="n">
        <v>0.0251268662430758</v>
      </c>
      <c r="CZ348" t="n">
        <v>0.123027322470734</v>
      </c>
      <c r="DA348" t="n">
        <v>0.289659397282439</v>
      </c>
      <c r="DB348" t="n">
        <v>0.705361031969392</v>
      </c>
      <c r="DC348" t="n">
        <v>0.615671142642074</v>
      </c>
      <c r="DD348" t="n">
        <v>0.829343354201631</v>
      </c>
      <c r="DE348" t="n">
        <v>0.182678087358865</v>
      </c>
      <c r="DF348" t="n">
        <v>0.449554542789456</v>
      </c>
      <c r="DG348" t="n">
        <v>-0.902608343642745</v>
      </c>
      <c r="DH348" t="n">
        <v>0.819124958275128</v>
      </c>
      <c r="DI348" t="n">
        <v>-1.94000467188824</v>
      </c>
      <c r="DJ348" t="n">
        <v>-0.782764827659112</v>
      </c>
      <c r="DK348" t="n">
        <v>-0.761251723797116</v>
      </c>
      <c r="DL348" t="n">
        <v>0.451613830933975</v>
      </c>
      <c r="DM348" t="n">
        <v>0.0383065995313309</v>
      </c>
      <c r="DN348" t="n">
        <v>0.599710406943319</v>
      </c>
      <c r="DO348" t="n">
        <v>-0.39746440952501</v>
      </c>
      <c r="DP348" t="n">
        <v>-2.2345584249198</v>
      </c>
      <c r="DQ348" t="n">
        <v>0.864674966743013</v>
      </c>
      <c r="DR348" t="n">
        <v>-0.144427684404483</v>
      </c>
      <c r="DS348" t="n">
        <v>2.94916051658992</v>
      </c>
      <c r="DT348" t="n">
        <v>-0.875804595063637</v>
      </c>
      <c r="DU348" t="n">
        <v>-1.14412877403813</v>
      </c>
      <c r="DV348" t="n">
        <v>-0.917277085191468</v>
      </c>
      <c r="DW348" t="n">
        <v>1.21367801761688</v>
      </c>
      <c r="DX348" t="n">
        <v>0.121220125690554</v>
      </c>
      <c r="DY348" t="n">
        <v>0.541957521101767</v>
      </c>
      <c r="DZ348" t="n">
        <v>-0.402243119944746</v>
      </c>
      <c r="EA348" t="n">
        <v>-0.205982284874825</v>
      </c>
      <c r="EB348" t="n">
        <v>0.346646464306793</v>
      </c>
      <c r="EC348" t="n">
        <v>0.0355493561034379</v>
      </c>
      <c r="ED348" t="n">
        <v>1.45712338497571</v>
      </c>
      <c r="EE348" t="n">
        <v>-0.54986709296569</v>
      </c>
      <c r="EF348" t="n">
        <v>-0.46519413789785</v>
      </c>
      <c r="EG348" t="n">
        <v>-0.519245931460777</v>
      </c>
      <c r="EH348" t="n">
        <v>-1.24526814829114</v>
      </c>
      <c r="EI348" t="n">
        <v>-0.781513038470143</v>
      </c>
      <c r="EJ348" t="n">
        <v>0.744738333481467</v>
      </c>
      <c r="EK348" t="n">
        <v>0.690259692181069</v>
      </c>
      <c r="EL348" t="n">
        <v>1.54406820906694</v>
      </c>
      <c r="EM348" t="n">
        <v>-0.103052428967027</v>
      </c>
      <c r="EN348" t="n">
        <v>0.141624647526059</v>
      </c>
      <c r="EO348" t="n">
        <v>0.258926013949176</v>
      </c>
      <c r="EP348" t="n">
        <v>1.10875259296875</v>
      </c>
      <c r="EQ348" t="n">
        <v>-0.425732053168866</v>
      </c>
      <c r="ER348" t="n">
        <v>0.313076348627447</v>
      </c>
      <c r="ES348" t="n">
        <v>-0.355746569804681</v>
      </c>
      <c r="ET348" t="n">
        <v>0.944100521382679</v>
      </c>
      <c r="EU348" t="n">
        <v>0.626676838587823</v>
      </c>
      <c r="EV348" t="n">
        <v>-1.4217083733085</v>
      </c>
      <c r="EW348" t="n">
        <v>-0.320654626650787</v>
      </c>
      <c r="EX348" t="n">
        <v>-0.283368039341627</v>
      </c>
      <c r="EY348" t="n">
        <v>0.310942502673227</v>
      </c>
      <c r="EZ348" t="n">
        <v>-2.14586149914464</v>
      </c>
      <c r="FA348" t="n">
        <v>-0.631291542604593</v>
      </c>
      <c r="FB348" t="n">
        <v>-0.504892549718357</v>
      </c>
      <c r="FC348" t="n">
        <v>-0.499623715210058</v>
      </c>
      <c r="FD348" t="n">
        <v>-0.626323740511239</v>
      </c>
      <c r="FE348" t="n">
        <v>-1.06554375835277</v>
      </c>
      <c r="FF348" t="n">
        <v>0.656403732916263</v>
      </c>
      <c r="FG348" t="n">
        <v>0.915951682350684</v>
      </c>
      <c r="FH348" t="n">
        <v>-0.32588775915743</v>
      </c>
      <c r="FI348" t="n">
        <v>-0.848724497030999</v>
      </c>
      <c r="FJ348" t="n">
        <v>0.646373516539881</v>
      </c>
      <c r="FK348" t="n">
        <v>-0.300797118521297</v>
      </c>
      <c r="FL348" t="n">
        <v>-0.357185660265424</v>
      </c>
      <c r="FM348" t="n">
        <v>1.75579888654338</v>
      </c>
      <c r="FN348" t="n">
        <v>0.793427239260025</v>
      </c>
      <c r="FO348" t="n">
        <v>-1.64511902152874</v>
      </c>
      <c r="FP348" t="n">
        <v>0.335343805678121</v>
      </c>
      <c r="FQ348" t="n">
        <v>-0.00815246642510775</v>
      </c>
      <c r="FR348" t="n">
        <v>1.01173011468502</v>
      </c>
      <c r="FS348" t="n">
        <v>0.0589149936428601</v>
      </c>
      <c r="FT348" t="n">
        <v>-0.252402805942005</v>
      </c>
      <c r="FU348" t="n">
        <v>0.806718359461504</v>
      </c>
      <c r="FV348" t="n">
        <v>-0.430516397407641</v>
      </c>
      <c r="FW348" t="n">
        <v>-0.841313570703514</v>
      </c>
      <c r="FX348" t="n">
        <v>0.840665511272342</v>
      </c>
      <c r="FY348" t="n">
        <v>-0.479241227082602</v>
      </c>
      <c r="FZ348" t="n">
        <v>-0.197716209897256</v>
      </c>
      <c r="GA348" t="n">
        <v>-0.747265380877233</v>
      </c>
      <c r="GB348" t="n">
        <v>-1.18472783785941</v>
      </c>
      <c r="GC348" t="n">
        <v>0.917371941131389</v>
      </c>
      <c r="GD348" t="n">
        <v>-1.23870052455323</v>
      </c>
      <c r="GE348" t="n">
        <v>-0.912593512102749</v>
      </c>
      <c r="GF348" t="n">
        <v>1.81495272988909</v>
      </c>
      <c r="GG348" t="n">
        <v>-0.732857955500171</v>
      </c>
      <c r="GH348" t="n">
        <v>-0.772953293205675</v>
      </c>
      <c r="GI348" t="n">
        <v>-0.0145590068081657</v>
      </c>
      <c r="GJ348" t="n">
        <v>0.69778011506883</v>
      </c>
      <c r="GK348" t="n">
        <v>0.268611624323478</v>
      </c>
      <c r="GL348" t="n">
        <v>-0.875599745356016</v>
      </c>
      <c r="GM348" t="n">
        <v>-0.459749746407524</v>
      </c>
      <c r="GN348" t="n">
        <v>-1.368174107338</v>
      </c>
      <c r="GO348" t="n">
        <v>0.494842997677785</v>
      </c>
      <c r="GP348" t="n">
        <v>1.16624254538722</v>
      </c>
      <c r="GQ348" t="n">
        <v>-0.445515258690316</v>
      </c>
      <c r="GR348" t="n">
        <v>-1.38661020828416</v>
      </c>
      <c r="GS348" t="n">
        <v>0.992455652599609</v>
      </c>
      <c r="GT348" t="n">
        <v>-1.54610531895528</v>
      </c>
      <c r="GU348" t="n">
        <v>1.60089488897391</v>
      </c>
      <c r="GV348" t="n">
        <v>1.30401979509051</v>
      </c>
      <c r="GW348" t="n">
        <v>-0.0250700194684956</v>
      </c>
      <c r="GX348" t="n">
        <v>0.566783058936359</v>
      </c>
      <c r="GY348" t="n">
        <v>0.796218585891874</v>
      </c>
      <c r="GZ348" t="n">
        <v>-0.434493839951391</v>
      </c>
      <c r="HA348" t="n">
        <v>-0.11027040605249</v>
      </c>
      <c r="HB348" t="n">
        <v>-0.814973680481517</v>
      </c>
      <c r="HC348" t="n">
        <v>-0.239631548379253</v>
      </c>
      <c r="HD348" t="n">
        <v>0.173831676851241</v>
      </c>
      <c r="HE348" t="n">
        <v>0.147661153659455</v>
      </c>
      <c r="HF348" t="n">
        <v>-0.64628738198946</v>
      </c>
      <c r="HG348" t="n">
        <v>1.33465930904665</v>
      </c>
      <c r="HH348" t="n">
        <v>-0.108008507917445</v>
      </c>
      <c r="HI348" t="n">
        <v>0.439319432393645</v>
      </c>
      <c r="HJ348" t="n">
        <v>-0.388203639652708</v>
      </c>
      <c r="HK348" t="n">
        <v>-1.38546876263225</v>
      </c>
      <c r="HL348" t="n">
        <v>0.452348538739902</v>
      </c>
      <c r="HM348" t="n">
        <v>0.23290233094085</v>
      </c>
      <c r="HN348" t="n">
        <v>0.508979196762408</v>
      </c>
      <c r="HO348" t="n">
        <v>-0.724172162368764</v>
      </c>
      <c r="HP348" t="n">
        <v>1.18925765954424</v>
      </c>
      <c r="HQ348" t="n">
        <v>-1.63652611583673</v>
      </c>
      <c r="HR348" t="n">
        <v>-0.289964799655945</v>
      </c>
      <c r="HS348" t="n">
        <v>0.410811247043171</v>
      </c>
      <c r="HT348" t="n">
        <v>-0.950374807707024</v>
      </c>
      <c r="HU348" t="n">
        <v>0.843225171693521</v>
      </c>
      <c r="HV348" t="n">
        <v>0.455301784868136</v>
      </c>
      <c r="HW348" t="n">
        <v>1.89623508678468</v>
      </c>
      <c r="HX348" t="n">
        <v>1.27852776066563</v>
      </c>
      <c r="HY348" t="n">
        <v>0.163104872666104</v>
      </c>
      <c r="HZ348" t="n">
        <v>0.447890997111149</v>
      </c>
      <c r="IA348" t="n">
        <v>0.297970286174403</v>
      </c>
      <c r="IB348" t="n">
        <v>0.226166872315651</v>
      </c>
      <c r="IC348" t="n">
        <v>0.51237383279721</v>
      </c>
      <c r="ID348" t="n">
        <v>-0.187914273917689</v>
      </c>
      <c r="IE348" t="n">
        <v>-0.220515224495453</v>
      </c>
      <c r="IF348" t="n">
        <v>1.06218604661432</v>
      </c>
      <c r="IG348" t="n">
        <v>0.833532464627143</v>
      </c>
      <c r="IH348" t="n">
        <v>-0.708349147294512</v>
      </c>
      <c r="II348" t="n">
        <v>0.74194065181987</v>
      </c>
      <c r="IJ348" t="n">
        <v>-0.845704006024106</v>
      </c>
      <c r="IK348" t="n">
        <v>-2.07432943859538</v>
      </c>
      <c r="IL348" t="n">
        <v>0.160667627959425</v>
      </c>
      <c r="IM348" t="n">
        <v>-1.77621297390874</v>
      </c>
      <c r="IN348" t="n">
        <v>0.617302368197707</v>
      </c>
      <c r="IO348" t="n">
        <v>-0.498866374314668</v>
      </c>
      <c r="IP348" t="n">
        <v>-1.0122917829026</v>
      </c>
      <c r="IQ348" t="n">
        <v>0.241939898873068</v>
      </c>
      <c r="IR348" t="n">
        <v>0.881438871719207</v>
      </c>
      <c r="IS348" t="n">
        <v>-0.863997830229607</v>
      </c>
      <c r="IT348" t="n">
        <v>-0.683458685347859</v>
      </c>
      <c r="IU348" t="n">
        <v>1.34172280974382</v>
      </c>
      <c r="IV348" t="n">
        <v>-0.777024951578904</v>
      </c>
      <c r="IW348" t="n">
        <v>-0.311811772017718</v>
      </c>
      <c r="IX348" t="n">
        <v>-0.402522850389459</v>
      </c>
      <c r="IY348" t="n">
        <v>0.436516588255333</v>
      </c>
      <c r="IZ348" t="n">
        <v>-0.0739502893498025</v>
      </c>
      <c r="JA348" t="n">
        <v>0.157511662111781</v>
      </c>
      <c r="JB348" t="n">
        <v>0.976538887861757</v>
      </c>
      <c r="JC348" t="n">
        <v>-0.574208982870398</v>
      </c>
      <c r="JD348" t="n">
        <v>-0.115360897996727</v>
      </c>
      <c r="JE348" t="n">
        <v>0.0221347936217459</v>
      </c>
      <c r="JF348" t="n">
        <v>1.42755867966277</v>
      </c>
      <c r="JG348" t="n">
        <v>0.0256060990627225</v>
      </c>
      <c r="JH348" t="n">
        <v>-0.825311339258285</v>
      </c>
      <c r="JI348" t="n">
        <v>0.966407050269424</v>
      </c>
      <c r="JJ348" t="n">
        <v>0.604824068959481</v>
      </c>
      <c r="JK348" t="n">
        <v>-0.0172117027074373</v>
      </c>
      <c r="JL348" t="n">
        <v>0.943164656819259</v>
      </c>
      <c r="JM348" t="n">
        <v>-0.747385389245261</v>
      </c>
      <c r="JN348" t="n">
        <v>0.650879043223911</v>
      </c>
      <c r="JO348" t="n">
        <v>-0.575551495433985</v>
      </c>
      <c r="JP348" t="n">
        <v>0.416762061631372</v>
      </c>
      <c r="JQ348" t="n">
        <v>-1.94005467006991</v>
      </c>
      <c r="JR348" t="n">
        <v>-0.0832109210118062</v>
      </c>
      <c r="JS348" t="n">
        <v>0.813005166649464</v>
      </c>
      <c r="JT348" t="n">
        <v>-0.420140091086822</v>
      </c>
      <c r="JU348" t="n">
        <v>-0.664113035755476</v>
      </c>
      <c r="JV348" t="n">
        <v>0.688330335286108</v>
      </c>
      <c r="JW348" t="n">
        <v>1.64284392909279</v>
      </c>
      <c r="JX348" t="n">
        <v>-1.1194682583211</v>
      </c>
      <c r="JY348" t="n">
        <v>-1.44304269054971</v>
      </c>
      <c r="JZ348" t="n">
        <v>-0.750815101116332</v>
      </c>
      <c r="KA348" t="n">
        <v>-0.0199643672974564</v>
      </c>
      <c r="KB348" t="n">
        <v>0.761809376111373</v>
      </c>
      <c r="KC348" t="n">
        <v>0.740231796965884</v>
      </c>
      <c r="KD348" t="n">
        <v>-0.398577651373104</v>
      </c>
      <c r="KE348" t="n">
        <v>0.163019437215221</v>
      </c>
      <c r="KF348" t="n">
        <v>0.619867651443598</v>
      </c>
      <c r="KG348" t="n">
        <v>1.99850591606088</v>
      </c>
      <c r="KH348" t="n">
        <v>0.790178212737658</v>
      </c>
      <c r="KI348" t="n">
        <v>1.78995341875151</v>
      </c>
      <c r="KJ348" t="n">
        <v>-0.192661912257631</v>
      </c>
      <c r="KK348" t="n">
        <v>0.441619794521351</v>
      </c>
      <c r="KL348" t="n">
        <v>1.13432035674839</v>
      </c>
      <c r="KM348" t="n">
        <v>0.437713632396353</v>
      </c>
      <c r="KN348" t="n">
        <v>-0.379596487868014</v>
      </c>
      <c r="KO348" t="n">
        <v>1.38491219935388</v>
      </c>
      <c r="KP348" t="n">
        <v>2.23983521505037</v>
      </c>
      <c r="KQ348" t="n">
        <v>0.252790605987716</v>
      </c>
      <c r="KR348" t="n">
        <v>-0.582219905389292</v>
      </c>
      <c r="KS348" t="n">
        <v>0.703910463645588</v>
      </c>
      <c r="KT348" t="n">
        <v>-1.65315638473242</v>
      </c>
      <c r="KU348" t="n">
        <v>-1.06550240227291</v>
      </c>
      <c r="KV348" t="n">
        <v>-1.22505576996392</v>
      </c>
      <c r="KW348" t="n">
        <v>0.293322081637215</v>
      </c>
      <c r="KX348" t="n">
        <v>-0.190797664385994</v>
      </c>
      <c r="KY348" t="n">
        <v>-1.29370084939649</v>
      </c>
      <c r="KZ348" t="n">
        <v>0.444660591088126</v>
      </c>
      <c r="LA348" t="n">
        <v>-1.27957052142963</v>
      </c>
      <c r="LB348" t="n">
        <v>-1.20392496660113</v>
      </c>
      <c r="LC348" t="n">
        <v>0.0752211233147514</v>
      </c>
      <c r="LD348" t="n">
        <v>1.25868184113839</v>
      </c>
      <c r="LE348" t="n">
        <v>-1.05109165930714</v>
      </c>
      <c r="LF348" t="n">
        <v>1.29658431929211</v>
      </c>
      <c r="LG348" t="n">
        <v>1.41199816487854</v>
      </c>
      <c r="LH348" t="n">
        <v>0.682113935145131</v>
      </c>
      <c r="LI348" t="n">
        <v>0.89262207037047</v>
      </c>
      <c r="LJ348" t="n">
        <v>0.886415181034325</v>
      </c>
      <c r="LK348" t="n">
        <v>0.769199401841808</v>
      </c>
      <c r="LL348" t="n">
        <v>2.19393548398181</v>
      </c>
      <c r="LM348" t="n">
        <v>-1.20936325650067</v>
      </c>
      <c r="LN348" t="n">
        <v>-1.19265424598962</v>
      </c>
      <c r="LO348" t="n">
        <v>1.87764298048446</v>
      </c>
      <c r="LP348" t="n">
        <v>-1.14692006924509</v>
      </c>
      <c r="LQ348" t="n">
        <v>1.12734698546779</v>
      </c>
    </row>
    <row r="349">
      <c r="A349" t="n">
        <v>-1.68248085947826</v>
      </c>
      <c r="B349" t="s">
        <v>330</v>
      </c>
      <c r="C349" t="n">
        <v>0.31180753531698</v>
      </c>
      <c r="D349" t="s">
        <v>330</v>
      </c>
      <c r="E349" t="n">
        <v>0.138478429491991</v>
      </c>
      <c r="F349" t="s">
        <v>330</v>
      </c>
      <c r="G349" t="n">
        <v>-0.4081618541878</v>
      </c>
      <c r="H349" t="n">
        <v>-0.176122006888086</v>
      </c>
      <c r="I349" t="n">
        <v>-0.860110754800182</v>
      </c>
      <c r="J349" t="n">
        <v>0.720380660854867</v>
      </c>
      <c r="K349" t="n">
        <v>0.0504652869702844</v>
      </c>
      <c r="L349" t="n">
        <v>0.473874551001373</v>
      </c>
      <c r="M349" t="n">
        <v>-0.31953497107557</v>
      </c>
      <c r="N349" t="n">
        <v>-1.4731370068497</v>
      </c>
      <c r="O349" t="n">
        <v>0.701108700380583</v>
      </c>
      <c r="P349" t="n">
        <v>-0.35042304166255</v>
      </c>
      <c r="Q349" t="n">
        <v>-0.973756982086137</v>
      </c>
      <c r="R349" t="n">
        <v>0.105877468389269</v>
      </c>
      <c r="S349" t="n">
        <v>-0.608128901491848</v>
      </c>
      <c r="T349" t="n">
        <v>0.137472398581859</v>
      </c>
      <c r="U349" t="n">
        <v>0.547222352297256</v>
      </c>
      <c r="V349" t="n">
        <v>0.728199328522583</v>
      </c>
      <c r="W349" t="n">
        <v>-1.39415103714276</v>
      </c>
      <c r="X349" t="n">
        <v>-0.37565698498809</v>
      </c>
      <c r="Y349" t="n">
        <v>-1.82548088950616</v>
      </c>
      <c r="Z349" t="n">
        <v>-1.03368051771171</v>
      </c>
      <c r="AA349" t="n">
        <v>-1.31882991886315</v>
      </c>
      <c r="AB349" t="n">
        <v>0.0449946185052281</v>
      </c>
      <c r="AC349" t="n">
        <v>2.34481402598835</v>
      </c>
      <c r="AD349" t="n">
        <v>-0.269384879416837</v>
      </c>
      <c r="AE349" t="n">
        <v>0.37018039308507</v>
      </c>
      <c r="AF349" t="n">
        <v>1.8542611099555</v>
      </c>
      <c r="AG349" t="n">
        <v>0.067188309139318</v>
      </c>
      <c r="AH349" t="n">
        <v>0.995230250236017</v>
      </c>
      <c r="AI349" t="n">
        <v>1.47922861081688</v>
      </c>
      <c r="AJ349" t="n">
        <v>1.02589692888223</v>
      </c>
      <c r="AK349" t="n">
        <v>1.72436793900918</v>
      </c>
      <c r="AL349" t="n">
        <v>-0.514176736203116</v>
      </c>
      <c r="AM349" t="n">
        <v>0.108637603231563</v>
      </c>
      <c r="AN349" t="n">
        <v>0.0674493620549343</v>
      </c>
      <c r="AO349" t="n">
        <v>-0.596407714343846</v>
      </c>
      <c r="AP349" t="n">
        <v>1.53353322544013</v>
      </c>
      <c r="AQ349" t="n">
        <v>-2.18351957586374</v>
      </c>
      <c r="AR349" t="n">
        <v>0.153889232091807</v>
      </c>
      <c r="AS349" t="n">
        <v>0.259817250045195</v>
      </c>
      <c r="AT349" t="n">
        <v>-1.48921573232964</v>
      </c>
      <c r="AU349" t="n">
        <v>-0.22789807910906</v>
      </c>
      <c r="AV349" t="n">
        <v>-0.987207727343357</v>
      </c>
      <c r="AW349" t="n">
        <v>1.55217078178817</v>
      </c>
      <c r="AX349" t="n">
        <v>0.0359398922587688</v>
      </c>
      <c r="AY349" t="n">
        <v>0.994567622802549</v>
      </c>
      <c r="AZ349" t="n">
        <v>0.494493195077844</v>
      </c>
      <c r="BA349" t="n">
        <v>1.50542787639658</v>
      </c>
      <c r="BB349" t="n">
        <v>-1.3934230626235</v>
      </c>
      <c r="BC349" t="n">
        <v>0.61479818319133</v>
      </c>
      <c r="BD349" t="n">
        <v>0.825358087541804</v>
      </c>
      <c r="BE349" t="n">
        <v>0.181024889003643</v>
      </c>
      <c r="BF349" t="n">
        <v>0.3946159045602</v>
      </c>
      <c r="BG349" t="n">
        <v>-0.117813151080222</v>
      </c>
      <c r="BH349" t="n">
        <v>-0.0300201629659213</v>
      </c>
      <c r="BI349" t="n">
        <v>-0.0796376740015447</v>
      </c>
      <c r="BJ349" t="n">
        <v>1.13212595095517</v>
      </c>
      <c r="BK349" t="n">
        <v>-0.448129350668929</v>
      </c>
      <c r="BL349" t="n">
        <v>-0.18009940744471</v>
      </c>
      <c r="BM349" t="n">
        <v>-0.585422078669039</v>
      </c>
      <c r="BN349" t="n">
        <v>-0.256792998641188</v>
      </c>
      <c r="BO349" t="n">
        <v>-1.17693004081502</v>
      </c>
      <c r="BP349" t="n">
        <v>-0.00993040269650025</v>
      </c>
      <c r="BQ349" t="n">
        <v>-0.0852763379701453</v>
      </c>
      <c r="BR349" t="n">
        <v>-0.892315720898217</v>
      </c>
      <c r="BS349" t="n">
        <v>-1.96052026482723</v>
      </c>
      <c r="BT349" t="n">
        <v>-0.815096158248352</v>
      </c>
      <c r="BU349" t="n">
        <v>-0.700330520887664</v>
      </c>
      <c r="BV349" t="n">
        <v>0.0316273948565856</v>
      </c>
      <c r="BW349" t="n">
        <v>-0.0964899475296567</v>
      </c>
      <c r="BX349" t="n">
        <v>0.959432590460595</v>
      </c>
      <c r="BY349" t="n">
        <v>0.515681505272975</v>
      </c>
      <c r="BZ349" t="n">
        <v>-0.115206890964353</v>
      </c>
      <c r="CA349" t="n">
        <v>-0.099391081468277</v>
      </c>
      <c r="CB349" t="n">
        <v>-0.95371417168323</v>
      </c>
      <c r="CC349" t="n">
        <v>1.29611590530448</v>
      </c>
      <c r="CD349" t="n">
        <v>-1.4843277818089</v>
      </c>
      <c r="CE349" t="n">
        <v>-0.247363846252063</v>
      </c>
      <c r="CF349" t="n">
        <v>-0.844321465681766</v>
      </c>
      <c r="CG349" t="n">
        <v>-0.340654006795676</v>
      </c>
      <c r="CH349" t="n">
        <v>-0.0644641688438545</v>
      </c>
      <c r="CI349" t="n">
        <v>-1.32097788419571</v>
      </c>
      <c r="CJ349" t="n">
        <v>1.99200450431407</v>
      </c>
      <c r="CK349" t="n">
        <v>0.247376302321775</v>
      </c>
      <c r="CL349" t="n">
        <v>0.0795744187861708</v>
      </c>
      <c r="CM349" t="n">
        <v>1.58171583706686</v>
      </c>
      <c r="CN349" t="n">
        <v>-0.69452247420529</v>
      </c>
      <c r="CO349" t="n">
        <v>0.545568954985795</v>
      </c>
      <c r="CP349" t="n">
        <v>-0.99029850644636</v>
      </c>
      <c r="CQ349" t="n">
        <v>-0.779598870932386</v>
      </c>
      <c r="CR349" t="n">
        <v>-1.26192620386157</v>
      </c>
      <c r="CS349" t="n">
        <v>-0.963434622056765</v>
      </c>
      <c r="CT349" t="n">
        <v>-0.152273488129414</v>
      </c>
      <c r="CU349" t="n">
        <v>-0.190067033160935</v>
      </c>
      <c r="CV349" t="n">
        <v>0.712901599802341</v>
      </c>
      <c r="CW349" t="n">
        <v>-1.30919379536683</v>
      </c>
      <c r="CX349" t="n">
        <v>-0.168557336978521</v>
      </c>
      <c r="CY349" t="n">
        <v>-1.43526525147011</v>
      </c>
      <c r="CZ349" t="n">
        <v>-0.612900407469823</v>
      </c>
      <c r="DA349" t="n">
        <v>0.114796648041122</v>
      </c>
      <c r="DB349" t="n">
        <v>1.21910256497283</v>
      </c>
      <c r="DC349" t="n">
        <v>-0.113258080485716</v>
      </c>
      <c r="DD349" t="n">
        <v>1.53447661569441</v>
      </c>
      <c r="DE349" t="n">
        <v>-0.0870615693105981</v>
      </c>
      <c r="DF349" t="n">
        <v>-0.0852173363461919</v>
      </c>
      <c r="DG349" t="n">
        <v>0.153698447078253</v>
      </c>
      <c r="DH349" t="n">
        <v>-0.41261972073921</v>
      </c>
      <c r="DI349" t="n">
        <v>-0.295007939569925</v>
      </c>
      <c r="DJ349" t="n">
        <v>0.832866077488611</v>
      </c>
      <c r="DK349" t="n">
        <v>0.00889751413048052</v>
      </c>
      <c r="DL349" t="n">
        <v>0.109618764174203</v>
      </c>
      <c r="DM349" t="n">
        <v>0.180725881788395</v>
      </c>
      <c r="DN349" t="n">
        <v>0.426098141405035</v>
      </c>
      <c r="DO349" t="n">
        <v>-0.882697777021244</v>
      </c>
      <c r="DP349" t="n">
        <v>-0.109024688682483</v>
      </c>
      <c r="DQ349" t="n">
        <v>-1.38034113477667</v>
      </c>
      <c r="DR349" t="n">
        <v>1.31441933757071</v>
      </c>
      <c r="DS349" t="n">
        <v>-1.11104602968911</v>
      </c>
      <c r="DT349" t="n">
        <v>-0.778090401864962</v>
      </c>
      <c r="DU349" t="n">
        <v>1.72536047568942</v>
      </c>
      <c r="DV349" t="n">
        <v>-0.784778422004076</v>
      </c>
      <c r="DW349" t="n">
        <v>-0.255429161506355</v>
      </c>
      <c r="DX349" t="n">
        <v>-1.95558380810119</v>
      </c>
      <c r="DY349" t="n">
        <v>0.517178662294425</v>
      </c>
      <c r="DZ349" t="n">
        <v>-0.106823645752199</v>
      </c>
      <c r="EA349" t="n">
        <v>0.395120092431648</v>
      </c>
      <c r="EB349" t="n">
        <v>-0.0233609120662768</v>
      </c>
      <c r="EC349" t="n">
        <v>1.70418930628081</v>
      </c>
      <c r="ED349" t="n">
        <v>-1.45314165397508</v>
      </c>
      <c r="EE349" t="n">
        <v>0.898803348414527</v>
      </c>
      <c r="EF349" t="n">
        <v>0.400123368975115</v>
      </c>
      <c r="EG349" t="n">
        <v>1.72495590781601</v>
      </c>
      <c r="EH349" t="n">
        <v>0.04467347253193</v>
      </c>
      <c r="EI349" t="n">
        <v>-0.128738657472027</v>
      </c>
      <c r="EJ349" t="n">
        <v>0.374596623078125</v>
      </c>
      <c r="EK349" t="n">
        <v>0.719038353166038</v>
      </c>
      <c r="EL349" t="n">
        <v>-0.473804076846823</v>
      </c>
      <c r="EM349" t="n">
        <v>-1.3236327228776</v>
      </c>
      <c r="EN349" t="n">
        <v>-1.3253710117751</v>
      </c>
      <c r="EO349" t="n">
        <v>-1.28713806063184</v>
      </c>
      <c r="EP349" t="n">
        <v>-0.0489895362074613</v>
      </c>
      <c r="EQ349" t="n">
        <v>1.03602299839966</v>
      </c>
      <c r="ER349" t="n">
        <v>-0.731963756349977</v>
      </c>
      <c r="ES349" t="n">
        <v>1.21848035600106</v>
      </c>
      <c r="ET349" t="n">
        <v>0.732635495653748</v>
      </c>
      <c r="EU349" t="n">
        <v>0.33415670978433</v>
      </c>
      <c r="EV349" t="n">
        <v>-0.306306510221488</v>
      </c>
      <c r="EW349" t="n">
        <v>0.805320688674874</v>
      </c>
      <c r="EX349" t="n">
        <v>0.107630461244491</v>
      </c>
      <c r="EY349" t="n">
        <v>0.590935113196245</v>
      </c>
      <c r="EZ349" t="n">
        <v>0.156097540477152</v>
      </c>
      <c r="FA349" t="n">
        <v>0.827313690438522</v>
      </c>
      <c r="FB349" t="n">
        <v>-0.0657800080045357</v>
      </c>
      <c r="FC349" t="n">
        <v>-1.47401475728739</v>
      </c>
      <c r="FD349" t="n">
        <v>0.0841811136149973</v>
      </c>
      <c r="FE349" t="n">
        <v>-0.415895472075899</v>
      </c>
      <c r="FF349" t="n">
        <v>-1.57691035770322</v>
      </c>
      <c r="FG349" t="n">
        <v>-0.90665772065639</v>
      </c>
      <c r="FH349" t="n">
        <v>0.936960783750098</v>
      </c>
      <c r="FI349" t="n">
        <v>2.73850009376681</v>
      </c>
      <c r="FJ349" t="n">
        <v>0.444297269941074</v>
      </c>
      <c r="FK349" t="n">
        <v>1.53208165611547</v>
      </c>
      <c r="FL349" t="n">
        <v>-0.376498293586495</v>
      </c>
      <c r="FM349" t="n">
        <v>1.11660494724428</v>
      </c>
      <c r="FN349" t="n">
        <v>-1.16611003471225</v>
      </c>
      <c r="FO349" t="n">
        <v>0.636264203905948</v>
      </c>
      <c r="FP349" t="n">
        <v>0.714445090979068</v>
      </c>
      <c r="FQ349" t="n">
        <v>-0.961885268580498</v>
      </c>
      <c r="FR349" t="n">
        <v>-1.33558517105845</v>
      </c>
      <c r="FS349" t="n">
        <v>0.244356305835243</v>
      </c>
      <c r="FT349" t="n">
        <v>-0.717529017533131</v>
      </c>
      <c r="FU349" t="n">
        <v>1.17667658738938</v>
      </c>
      <c r="FV349" t="n">
        <v>-1.2846208239859</v>
      </c>
      <c r="FW349" t="n">
        <v>0.88544959017379</v>
      </c>
      <c r="FX349" t="n">
        <v>-1.6413721509269</v>
      </c>
      <c r="FY349" t="n">
        <v>-0.391544416689144</v>
      </c>
      <c r="FZ349" t="n">
        <v>0.802398895791652</v>
      </c>
      <c r="GA349" t="n">
        <v>1.54121348973527</v>
      </c>
      <c r="GB349" t="n">
        <v>0.181520474201377</v>
      </c>
      <c r="GC349" t="n">
        <v>-0.966449850495096</v>
      </c>
      <c r="GD349" t="n">
        <v>1.32033562917099</v>
      </c>
      <c r="GE349" t="n">
        <v>1.1916447165664</v>
      </c>
      <c r="GF349" t="n">
        <v>0.185620732683062</v>
      </c>
      <c r="GG349" t="n">
        <v>0.81579442098761</v>
      </c>
      <c r="GH349" t="n">
        <v>0.976534461829179</v>
      </c>
      <c r="GI349" t="n">
        <v>-0.163998551746526</v>
      </c>
      <c r="GJ349" t="n">
        <v>-1.45917081150442</v>
      </c>
      <c r="GK349" t="n">
        <v>0.425698667600599</v>
      </c>
      <c r="GL349" t="n">
        <v>-1.61981664007153</v>
      </c>
      <c r="GM349" t="n">
        <v>0.926372075798744</v>
      </c>
      <c r="GN349" t="n">
        <v>-1.45632085030606</v>
      </c>
      <c r="GO349" t="n">
        <v>-1.02678870016581</v>
      </c>
      <c r="GP349" t="n">
        <v>0.520680935852932</v>
      </c>
      <c r="GQ349" t="n">
        <v>-0.423431110599736</v>
      </c>
      <c r="GR349" t="n">
        <v>1.1388523194099</v>
      </c>
      <c r="GS349" t="n">
        <v>0.57170371741843</v>
      </c>
      <c r="GT349" t="n">
        <v>-1.0131436102366</v>
      </c>
      <c r="GU349" t="n">
        <v>-0.293544005717651</v>
      </c>
      <c r="GV349" t="n">
        <v>0.541188947328506</v>
      </c>
      <c r="GW349" t="n">
        <v>-0.0615036161359328</v>
      </c>
      <c r="GX349" t="n">
        <v>0.476661508098923</v>
      </c>
      <c r="GY349" t="n">
        <v>0.0386891749922094</v>
      </c>
      <c r="GZ349" t="n">
        <v>-2.02199543143922</v>
      </c>
      <c r="HA349" t="n">
        <v>-1.63756683779192</v>
      </c>
      <c r="HB349" t="n">
        <v>0.85330602798343</v>
      </c>
      <c r="HC349" t="n">
        <v>0.607077657646844</v>
      </c>
      <c r="HD349" t="n">
        <v>0.269366079101032</v>
      </c>
      <c r="HE349" t="n">
        <v>-0.222513815470068</v>
      </c>
      <c r="HF349" t="n">
        <v>-0.455302266846665</v>
      </c>
      <c r="HG349" t="n">
        <v>-0.436947757810381</v>
      </c>
      <c r="HH349" t="n">
        <v>-0.810602788234802</v>
      </c>
      <c r="HI349" t="n">
        <v>1.00325491486133</v>
      </c>
      <c r="HJ349" t="n">
        <v>-1.35728696996099</v>
      </c>
      <c r="HK349" t="n">
        <v>0.0110055698162965</v>
      </c>
      <c r="HL349" t="n">
        <v>1.36428018595466</v>
      </c>
      <c r="HM349" t="n">
        <v>-1.76742577972295</v>
      </c>
      <c r="HN349" t="n">
        <v>0.530446617676654</v>
      </c>
      <c r="HO349" t="n">
        <v>-1.04439957187491</v>
      </c>
      <c r="HP349" t="n">
        <v>0.992634810560689</v>
      </c>
      <c r="HQ349" t="n">
        <v>-0.0894280172483365</v>
      </c>
      <c r="HR349" t="n">
        <v>-0.941358499799285</v>
      </c>
      <c r="HS349" t="n">
        <v>0.707455883207351</v>
      </c>
      <c r="HT349" t="n">
        <v>-1.52133068448433</v>
      </c>
      <c r="HU349" t="n">
        <v>0.774414304528237</v>
      </c>
      <c r="HV349" t="n">
        <v>1.84919902640382</v>
      </c>
      <c r="HW349" t="n">
        <v>-0.874167857183957</v>
      </c>
      <c r="HX349" t="n">
        <v>-0.254493397418595</v>
      </c>
      <c r="HY349" t="n">
        <v>1.02676427410646</v>
      </c>
      <c r="HZ349" t="n">
        <v>0.0499520741925429</v>
      </c>
      <c r="IA349" t="n">
        <v>-0.30549059959758</v>
      </c>
      <c r="IB349" t="n">
        <v>-0.42766917668683</v>
      </c>
      <c r="IC349" t="n">
        <v>-0.166155779438056</v>
      </c>
      <c r="ID349" t="n">
        <v>0.802168228949578</v>
      </c>
      <c r="IE349" t="n">
        <v>-0.425433053150578</v>
      </c>
      <c r="IF349" t="n">
        <v>0.969505147986885</v>
      </c>
      <c r="IG349" t="n">
        <v>-0.355785478619121</v>
      </c>
      <c r="IH349" t="n">
        <v>0.96390352231451</v>
      </c>
      <c r="II349" t="n">
        <v>-1.06226913127354</v>
      </c>
      <c r="IJ349" t="n">
        <v>-1.07344296180948</v>
      </c>
      <c r="IK349" t="n">
        <v>-0.154828646610997</v>
      </c>
      <c r="IL349" t="n">
        <v>2.05127619621604</v>
      </c>
      <c r="IM349" t="n">
        <v>0.735030818726239</v>
      </c>
      <c r="IN349" t="n">
        <v>0.508841437309314</v>
      </c>
      <c r="IO349" t="n">
        <v>-1.07154133227474</v>
      </c>
      <c r="IP349" t="n">
        <v>1.82222910004231</v>
      </c>
      <c r="IQ349" t="n">
        <v>0.0580072916109654</v>
      </c>
      <c r="IR349" t="n">
        <v>-0.813205705426731</v>
      </c>
      <c r="IS349" t="n">
        <v>0.246837865870981</v>
      </c>
      <c r="IT349" t="n">
        <v>0.357822849094325</v>
      </c>
      <c r="IU349" t="n">
        <v>-0.00964134609360507</v>
      </c>
      <c r="IV349" t="n">
        <v>3.29629476485189</v>
      </c>
      <c r="IW349" t="n">
        <v>-0.0968030326167396</v>
      </c>
      <c r="IX349" t="n">
        <v>1.34757727313692</v>
      </c>
      <c r="IY349" t="n">
        <v>0.168236891153595</v>
      </c>
      <c r="IZ349" t="n">
        <v>0.467807966870687</v>
      </c>
      <c r="JA349" t="n">
        <v>1.03533273045577</v>
      </c>
      <c r="JB349" t="n">
        <v>0.54716878458136</v>
      </c>
      <c r="JC349" t="n">
        <v>-2.74789139566348</v>
      </c>
      <c r="JD349" t="n">
        <v>-1.17817833615831</v>
      </c>
      <c r="JE349" t="n">
        <v>-0.824714585340154</v>
      </c>
      <c r="JF349" t="n">
        <v>-0.6397473874728</v>
      </c>
      <c r="JG349" t="n">
        <v>1.4250434341721</v>
      </c>
      <c r="JH349" t="n">
        <v>0.134574557794488</v>
      </c>
      <c r="JI349" t="n">
        <v>-0.798712997975588</v>
      </c>
      <c r="JJ349" t="n">
        <v>0.570080055839764</v>
      </c>
      <c r="JK349" t="n">
        <v>0.839407589771213</v>
      </c>
      <c r="JL349" t="n">
        <v>-0.169224897579884</v>
      </c>
      <c r="JM349" t="n">
        <v>-1.18815550249976</v>
      </c>
      <c r="JN349" t="n">
        <v>-0.463842646209627</v>
      </c>
      <c r="JO349" t="n">
        <v>0.556005917188196</v>
      </c>
      <c r="JP349" t="n">
        <v>0.083651478128534</v>
      </c>
      <c r="JQ349" t="n">
        <v>0.954634519033635</v>
      </c>
      <c r="JR349" t="n">
        <v>0.623930870830181</v>
      </c>
      <c r="JS349" t="n">
        <v>0.496707047695889</v>
      </c>
      <c r="JT349" t="n">
        <v>0.270739983229797</v>
      </c>
      <c r="JU349" t="n">
        <v>-0.582459678774187</v>
      </c>
      <c r="JV349" t="n">
        <v>-0.390468961880855</v>
      </c>
      <c r="JW349" t="n">
        <v>1.63247021283135</v>
      </c>
      <c r="JX349" t="n">
        <v>1.08994620648374</v>
      </c>
      <c r="JY349" t="n">
        <v>0.704378346740556</v>
      </c>
      <c r="JZ349" t="n">
        <v>0.260429359755438</v>
      </c>
      <c r="KA349" t="n">
        <v>-0.73490807762603</v>
      </c>
      <c r="KB349" t="n">
        <v>-0.108567147998229</v>
      </c>
      <c r="KC349" t="n">
        <v>-0.317528343862778</v>
      </c>
      <c r="KD349" t="n">
        <v>0.255455878325144</v>
      </c>
      <c r="KE349" t="n">
        <v>-0.224375613390727</v>
      </c>
      <c r="KF349" t="n">
        <v>0.322299467049536</v>
      </c>
      <c r="KG349" t="n">
        <v>1.27161858576626</v>
      </c>
      <c r="KH349" t="n">
        <v>-0.762234269971975</v>
      </c>
      <c r="KI349" t="n">
        <v>-0.714142776705262</v>
      </c>
      <c r="KJ349" t="n">
        <v>0.17246025251301</v>
      </c>
      <c r="KK349" t="n">
        <v>-2.00599056216459</v>
      </c>
      <c r="KL349" t="n">
        <v>0.045492912792524</v>
      </c>
      <c r="KM349" t="n">
        <v>1.22742391753156</v>
      </c>
      <c r="KN349" t="n">
        <v>0.903766683763721</v>
      </c>
      <c r="KO349" t="n">
        <v>-0.537493615252897</v>
      </c>
      <c r="KP349" t="n">
        <v>-0.944805847309403</v>
      </c>
      <c r="KQ349" t="n">
        <v>-0.254252352233712</v>
      </c>
      <c r="KR349" t="n">
        <v>-0.547468811149895</v>
      </c>
      <c r="KS349" t="n">
        <v>0.280426710098907</v>
      </c>
      <c r="KT349" t="n">
        <v>0.510465745721161</v>
      </c>
      <c r="KU349" t="n">
        <v>-1.28036225929261</v>
      </c>
      <c r="KV349" t="n">
        <v>-0.821593918861104</v>
      </c>
      <c r="KW349" t="n">
        <v>-0.14809321217984</v>
      </c>
      <c r="KX349" t="n">
        <v>-1.70053044500996</v>
      </c>
      <c r="KY349" t="n">
        <v>-1.07550258261525</v>
      </c>
      <c r="KZ349" t="n">
        <v>-0.35561377255895</v>
      </c>
      <c r="LA349" t="n">
        <v>-1.91913070424799</v>
      </c>
      <c r="LB349" t="n">
        <v>-0.196836798714727</v>
      </c>
      <c r="LC349" t="n">
        <v>1.39664802944512</v>
      </c>
      <c r="LD349" t="n">
        <v>0.337660753906472</v>
      </c>
      <c r="LE349" t="n">
        <v>0.252220378093732</v>
      </c>
      <c r="LF349" t="n">
        <v>-0.522875943733677</v>
      </c>
      <c r="LG349" t="n">
        <v>0.334549477796031</v>
      </c>
      <c r="LH349" t="n">
        <v>1.42481661639218</v>
      </c>
      <c r="LI349" t="n">
        <v>-0.537347274040054</v>
      </c>
      <c r="LJ349" t="n">
        <v>2.40137349396944</v>
      </c>
      <c r="LK349" t="n">
        <v>0.868360330689471</v>
      </c>
      <c r="LL349" t="n">
        <v>-0.94297148560144</v>
      </c>
      <c r="LM349" t="n">
        <v>0.0115958054360154</v>
      </c>
      <c r="LN349" t="n">
        <v>1.56258877785672</v>
      </c>
      <c r="LO349" t="n">
        <v>-0.434271190640716</v>
      </c>
      <c r="LP349" t="n">
        <v>-0.598303886672824</v>
      </c>
      <c r="LQ349" t="n">
        <v>1.15483859145551</v>
      </c>
    </row>
    <row r="350">
      <c r="A350" t="n">
        <v>0.0873190888948744</v>
      </c>
      <c r="B350" t="s">
        <v>330</v>
      </c>
      <c r="C350" t="n">
        <v>0.350640156782387</v>
      </c>
      <c r="D350" t="s">
        <v>329</v>
      </c>
      <c r="E350" t="n">
        <v>1.5025095098193</v>
      </c>
      <c r="F350" t="s">
        <v>331</v>
      </c>
      <c r="G350" t="n">
        <v>-1.0177930075173</v>
      </c>
      <c r="H350" t="n">
        <v>-1.2017655293133</v>
      </c>
      <c r="I350" t="n">
        <v>0.992735230224387</v>
      </c>
      <c r="J350" t="n">
        <v>0.412644780813054</v>
      </c>
      <c r="K350" t="n">
        <v>-0.868049191645989</v>
      </c>
      <c r="L350" t="n">
        <v>0.13810670794407</v>
      </c>
      <c r="M350" t="n">
        <v>-0.982144252624839</v>
      </c>
      <c r="N350" t="n">
        <v>-0.809437693393631</v>
      </c>
      <c r="O350" t="n">
        <v>-1.51453208775031</v>
      </c>
      <c r="P350" t="n">
        <v>-0.0658170355944813</v>
      </c>
      <c r="Q350" t="n">
        <v>0.0499269039190458</v>
      </c>
      <c r="R350" t="n">
        <v>-0.468956645127108</v>
      </c>
      <c r="S350" t="n">
        <v>1.87822469453454</v>
      </c>
      <c r="T350" t="n">
        <v>-0.186642065326015</v>
      </c>
      <c r="U350" t="n">
        <v>-0.155548225245356</v>
      </c>
      <c r="V350" t="n">
        <v>-0.597237335728362</v>
      </c>
      <c r="W350" t="n">
        <v>-0.777841573641822</v>
      </c>
      <c r="X350" t="n">
        <v>-0.85748965006157</v>
      </c>
      <c r="Y350" t="n">
        <v>0.0210036600315735</v>
      </c>
      <c r="Z350" t="n">
        <v>2.33875618486541</v>
      </c>
      <c r="AA350" t="n">
        <v>1.22521431113919</v>
      </c>
      <c r="AB350" t="n">
        <v>-1.79320140725899</v>
      </c>
      <c r="AC350" t="n">
        <v>0.990598564606773</v>
      </c>
      <c r="AD350" t="n">
        <v>-0.943382815927501</v>
      </c>
      <c r="AE350" t="n">
        <v>-0.840929717874747</v>
      </c>
      <c r="AF350" t="n">
        <v>0.166239001995337</v>
      </c>
      <c r="AG350" t="n">
        <v>0.159387911084105</v>
      </c>
      <c r="AH350" t="n">
        <v>-0.561640099035424</v>
      </c>
      <c r="AI350" t="n">
        <v>-0.778471110125768</v>
      </c>
      <c r="AJ350" t="n">
        <v>0.157221291386923</v>
      </c>
      <c r="AK350" t="n">
        <v>-0.69055068292624</v>
      </c>
      <c r="AL350" t="n">
        <v>1.35351774424722</v>
      </c>
      <c r="AM350" t="n">
        <v>-0.133645128295081</v>
      </c>
      <c r="AN350" t="n">
        <v>-0.349619045746409</v>
      </c>
      <c r="AO350" t="n">
        <v>-1.26370005776984</v>
      </c>
      <c r="AP350" t="n">
        <v>0.0107770083534816</v>
      </c>
      <c r="AQ350" t="n">
        <v>0.408571223663358</v>
      </c>
      <c r="AR350" t="n">
        <v>1.54158182558351</v>
      </c>
      <c r="AS350" t="n">
        <v>0.252094819437247</v>
      </c>
      <c r="AT350" t="n">
        <v>0.656629285088796</v>
      </c>
      <c r="AU350" t="n">
        <v>-0.745566916576101</v>
      </c>
      <c r="AV350" t="n">
        <v>-0.410005800144045</v>
      </c>
      <c r="AW350" t="n">
        <v>0.581878445962664</v>
      </c>
      <c r="AX350" t="n">
        <v>0.666301476618536</v>
      </c>
      <c r="AY350" t="n">
        <v>1.52842668799203</v>
      </c>
      <c r="AZ350" t="n">
        <v>-1.1329565604767</v>
      </c>
      <c r="BA350" t="n">
        <v>-1.80762925888654</v>
      </c>
      <c r="BB350" t="n">
        <v>0.347502522751936</v>
      </c>
      <c r="BC350" t="n">
        <v>0.0310073368796875</v>
      </c>
      <c r="BD350" t="n">
        <v>-1.25455797885852</v>
      </c>
      <c r="BE350" t="n">
        <v>-0.164732113157864</v>
      </c>
      <c r="BF350" t="n">
        <v>0.356751712367614</v>
      </c>
      <c r="BG350" t="n">
        <v>0.138529993912145</v>
      </c>
      <c r="BH350" t="n">
        <v>-0.102294429537985</v>
      </c>
      <c r="BI350" t="n">
        <v>0.508381304236707</v>
      </c>
      <c r="BJ350" t="n">
        <v>-0.488541076877398</v>
      </c>
      <c r="BK350" t="n">
        <v>-0.880751083855865</v>
      </c>
      <c r="BL350" t="n">
        <v>-1.34274263121397</v>
      </c>
      <c r="BM350" t="n">
        <v>-1.21743115356765</v>
      </c>
      <c r="BN350" t="n">
        <v>-0.386051725812035</v>
      </c>
      <c r="BO350" t="n">
        <v>0.199291254556648</v>
      </c>
      <c r="BP350" t="n">
        <v>-0.538598312156688</v>
      </c>
      <c r="BQ350" t="n">
        <v>1.35697724551171</v>
      </c>
      <c r="BR350" t="n">
        <v>0.135100484973076</v>
      </c>
      <c r="BS350" t="n">
        <v>0.475971708384142</v>
      </c>
      <c r="BT350" t="n">
        <v>-0.472474287117439</v>
      </c>
      <c r="BU350" t="n">
        <v>-0.837998328142604</v>
      </c>
      <c r="BV350" t="n">
        <v>1.99054754964576</v>
      </c>
      <c r="BW350" t="n">
        <v>1.99956885744438</v>
      </c>
      <c r="BX350" t="n">
        <v>-0.499114037692867</v>
      </c>
      <c r="BY350" t="n">
        <v>-0.044771241217695</v>
      </c>
      <c r="BZ350" t="n">
        <v>0.216616089858088</v>
      </c>
      <c r="CA350" t="n">
        <v>0.375445396769851</v>
      </c>
      <c r="CB350" t="n">
        <v>1.19323830954376</v>
      </c>
      <c r="CC350" t="n">
        <v>0.574104972774433</v>
      </c>
      <c r="CD350" t="n">
        <v>1.09803798251951</v>
      </c>
      <c r="CE350" t="n">
        <v>-0.772438505587886</v>
      </c>
      <c r="CF350" t="n">
        <v>-0.381365569632692</v>
      </c>
      <c r="CG350" t="n">
        <v>-0.21911095501919</v>
      </c>
      <c r="CH350" t="n">
        <v>-0.121308586661413</v>
      </c>
      <c r="CI350" t="n">
        <v>0.0899193665723882</v>
      </c>
      <c r="CJ350" t="n">
        <v>0.973690569844764</v>
      </c>
      <c r="CK350" t="n">
        <v>0.698628538207387</v>
      </c>
      <c r="CL350" t="n">
        <v>-0.400741660866804</v>
      </c>
      <c r="CM350" t="n">
        <v>0.442096852664405</v>
      </c>
      <c r="CN350" t="n">
        <v>-0.0095996625739214</v>
      </c>
      <c r="CO350" t="n">
        <v>-1.41112179767043</v>
      </c>
      <c r="CP350" t="n">
        <v>0.202683839999789</v>
      </c>
      <c r="CQ350" t="n">
        <v>-0.123202011356376</v>
      </c>
      <c r="CR350" t="n">
        <v>0.871742943615288</v>
      </c>
      <c r="CS350" t="n">
        <v>0.757657253348718</v>
      </c>
      <c r="CT350" t="n">
        <v>-0.438075575419941</v>
      </c>
      <c r="CU350" t="n">
        <v>-0.862159101005695</v>
      </c>
      <c r="CV350" t="n">
        <v>0.474437620414331</v>
      </c>
      <c r="CW350" t="n">
        <v>-0.613855632221386</v>
      </c>
      <c r="CX350" t="n">
        <v>0.209408433368834</v>
      </c>
      <c r="CY350" t="n">
        <v>-0.16884653373903</v>
      </c>
      <c r="CZ350" t="n">
        <v>-0.334560992920833</v>
      </c>
      <c r="DA350" t="n">
        <v>0.96026927769742</v>
      </c>
      <c r="DB350" t="n">
        <v>2.41732131096305</v>
      </c>
      <c r="DC350" t="n">
        <v>-1.45815579111906</v>
      </c>
      <c r="DD350" t="n">
        <v>-0.555798416737107</v>
      </c>
      <c r="DE350" t="n">
        <v>-1.11949376856555</v>
      </c>
      <c r="DF350" t="n">
        <v>0.954535929698009</v>
      </c>
      <c r="DG350" t="n">
        <v>-0.0782099722234336</v>
      </c>
      <c r="DH350" t="n">
        <v>-0.872500371454711</v>
      </c>
      <c r="DI350" t="n">
        <v>0.0174847451993208</v>
      </c>
      <c r="DJ350" t="n">
        <v>0.788824100647267</v>
      </c>
      <c r="DK350" t="n">
        <v>-1.73848462843865</v>
      </c>
      <c r="DL350" t="n">
        <v>-0.144658171411595</v>
      </c>
      <c r="DM350" t="n">
        <v>-0.463809243354659</v>
      </c>
      <c r="DN350" t="n">
        <v>-1.16180959399097</v>
      </c>
      <c r="DO350" t="n">
        <v>0.967981121438963</v>
      </c>
      <c r="DP350" t="n">
        <v>-0.2585171131563</v>
      </c>
      <c r="DQ350" t="n">
        <v>-2.18505066159399</v>
      </c>
      <c r="DR350" t="n">
        <v>1.59032201887101</v>
      </c>
      <c r="DS350" t="n">
        <v>0.815228181710793</v>
      </c>
      <c r="DT350" t="n">
        <v>1.42448264823315</v>
      </c>
      <c r="DU350" t="n">
        <v>1.62009043528993</v>
      </c>
      <c r="DV350" t="n">
        <v>1.32255758972295</v>
      </c>
      <c r="DW350" t="n">
        <v>-0.75411042114218</v>
      </c>
      <c r="DX350" t="n">
        <v>-0.0226765558612406</v>
      </c>
      <c r="DY350" t="n">
        <v>1.56869844135371</v>
      </c>
      <c r="DZ350" t="n">
        <v>-1.38422966443149</v>
      </c>
      <c r="EA350" t="n">
        <v>0.154020111726487</v>
      </c>
      <c r="EB350" t="n">
        <v>-0.131183961081961</v>
      </c>
      <c r="EC350" t="n">
        <v>-1.1942182146836</v>
      </c>
      <c r="ED350" t="n">
        <v>0.361074457332602</v>
      </c>
      <c r="EE350" t="n">
        <v>0.210776409457667</v>
      </c>
      <c r="EF350" t="n">
        <v>0.523317305982807</v>
      </c>
      <c r="EG350" t="n">
        <v>0.806860647492412</v>
      </c>
      <c r="EH350" t="n">
        <v>0.80012075991281</v>
      </c>
      <c r="EI350" t="n">
        <v>-0.783778380276101</v>
      </c>
      <c r="EJ350" t="n">
        <v>0.95989438273686</v>
      </c>
      <c r="EK350" t="n">
        <v>0.544461921887581</v>
      </c>
      <c r="EL350" t="n">
        <v>0.0240992561726176</v>
      </c>
      <c r="EM350" t="n">
        <v>0.790514056628649</v>
      </c>
      <c r="EN350" t="n">
        <v>0.724096428223434</v>
      </c>
      <c r="EO350" t="n">
        <v>0.358227821986065</v>
      </c>
      <c r="EP350" t="n">
        <v>0.323415859814395</v>
      </c>
      <c r="EQ350" t="n">
        <v>1.52416274359877</v>
      </c>
      <c r="ER350" t="n">
        <v>0.499561270645471</v>
      </c>
      <c r="ES350" t="n">
        <v>-0.68281358875698</v>
      </c>
      <c r="ET350" t="n">
        <v>0.254182379256756</v>
      </c>
      <c r="EU350" t="n">
        <v>-0.852449876243057</v>
      </c>
      <c r="EV350" t="n">
        <v>-1.86730607037227</v>
      </c>
      <c r="EW350" t="n">
        <v>1.96025345007933</v>
      </c>
      <c r="EX350" t="n">
        <v>-0.661993457068809</v>
      </c>
      <c r="EY350" t="n">
        <v>0.691405864497714</v>
      </c>
      <c r="EZ350" t="n">
        <v>-0.0276323767762677</v>
      </c>
      <c r="FA350" t="n">
        <v>-0.81077576501462</v>
      </c>
      <c r="FB350" t="n">
        <v>1.77319990973101</v>
      </c>
      <c r="FC350" t="n">
        <v>-0.43631156230801</v>
      </c>
      <c r="FD350" t="n">
        <v>0.875217490529601</v>
      </c>
      <c r="FE350" t="n">
        <v>1.04708770982569</v>
      </c>
      <c r="FF350" t="n">
        <v>0.854841554462266</v>
      </c>
      <c r="FG350" t="n">
        <v>0.335510437294018</v>
      </c>
      <c r="FH350" t="n">
        <v>0.0193951098127855</v>
      </c>
      <c r="FI350" t="n">
        <v>-0.685797093897633</v>
      </c>
      <c r="FJ350" t="n">
        <v>0.92816841243433</v>
      </c>
      <c r="FK350" t="n">
        <v>1.53029574611651</v>
      </c>
      <c r="FL350" t="n">
        <v>-0.127009426207419</v>
      </c>
      <c r="FM350" t="n">
        <v>-0.286767402469883</v>
      </c>
      <c r="FN350" t="n">
        <v>-1.07758657069666</v>
      </c>
      <c r="FO350" t="n">
        <v>0.670699256901712</v>
      </c>
      <c r="FP350" t="n">
        <v>-0.520439510287527</v>
      </c>
      <c r="FQ350" t="n">
        <v>0.16941316091371</v>
      </c>
      <c r="FR350" t="n">
        <v>0.597009926354445</v>
      </c>
      <c r="FS350" t="n">
        <v>2.2306448290252</v>
      </c>
      <c r="FT350" t="n">
        <v>0.663304828797864</v>
      </c>
      <c r="FU350" t="n">
        <v>-0.249247939510903</v>
      </c>
      <c r="FV350" t="n">
        <v>0.447168265651609</v>
      </c>
      <c r="FW350" t="n">
        <v>0.640250547407947</v>
      </c>
      <c r="FX350" t="n">
        <v>-0.228152271420846</v>
      </c>
      <c r="FY350" t="n">
        <v>-0.94320488991026</v>
      </c>
      <c r="FZ350" t="n">
        <v>-0.943261837706736</v>
      </c>
      <c r="GA350" t="n">
        <v>0.916311130423317</v>
      </c>
      <c r="GB350" t="n">
        <v>-1.33150478276716</v>
      </c>
      <c r="GC350" t="n">
        <v>-1.00314806773972</v>
      </c>
      <c r="GD350" t="n">
        <v>0.15773975537372</v>
      </c>
      <c r="GE350" t="n">
        <v>1.16014455101032</v>
      </c>
      <c r="GF350" t="n">
        <v>1.50532230488275</v>
      </c>
      <c r="GG350" t="n">
        <v>-1.3051745242107</v>
      </c>
      <c r="GH350" t="n">
        <v>-1.85615214210562</v>
      </c>
      <c r="GI350" t="n">
        <v>-0.398043875859408</v>
      </c>
      <c r="GJ350" t="n">
        <v>0.341186231807396</v>
      </c>
      <c r="GK350" t="n">
        <v>-0.631567605718052</v>
      </c>
      <c r="GL350" t="n">
        <v>-0.679528984442428</v>
      </c>
      <c r="GM350" t="n">
        <v>-0.513674467747653</v>
      </c>
      <c r="GN350" t="n">
        <v>0.313401539298265</v>
      </c>
      <c r="GO350" t="n">
        <v>0.870171901129281</v>
      </c>
      <c r="GP350" t="n">
        <v>-0.903164602455785</v>
      </c>
      <c r="GQ350" t="n">
        <v>-1.0838330355698</v>
      </c>
      <c r="GR350" t="n">
        <v>0.199405706865304</v>
      </c>
      <c r="GS350" t="n">
        <v>-0.796786290827347</v>
      </c>
      <c r="GT350" t="n">
        <v>1.1337432347624</v>
      </c>
      <c r="GU350" t="n">
        <v>-0.0116778135251653</v>
      </c>
      <c r="GV350" t="n">
        <v>-2.3085275555539</v>
      </c>
      <c r="GW350" t="n">
        <v>-0.258528704164202</v>
      </c>
      <c r="GX350" t="n">
        <v>0.432348151806112</v>
      </c>
      <c r="GY350" t="n">
        <v>-1.70222503975804</v>
      </c>
      <c r="GZ350" t="n">
        <v>-0.667876578687612</v>
      </c>
      <c r="HA350" t="n">
        <v>0.324178427740816</v>
      </c>
      <c r="HB350" t="n">
        <v>-0.400695658689681</v>
      </c>
      <c r="HC350" t="n">
        <v>0.882261640044938</v>
      </c>
      <c r="HD350" t="n">
        <v>0.614363319809199</v>
      </c>
      <c r="HE350" t="n">
        <v>-0.335380938767907</v>
      </c>
      <c r="HF350" t="n">
        <v>1.47367483975002</v>
      </c>
      <c r="HG350" t="n">
        <v>1.1126673545269</v>
      </c>
      <c r="HH350" t="n">
        <v>-0.0899648077973139</v>
      </c>
      <c r="HI350" t="n">
        <v>-1.12141146759421</v>
      </c>
      <c r="HJ350" t="n">
        <v>-1.63372017363431</v>
      </c>
      <c r="HK350" t="n">
        <v>-0.455968079016194</v>
      </c>
      <c r="HL350" t="n">
        <v>-0.0432345448266667</v>
      </c>
      <c r="HM350" t="n">
        <v>0.173230718800961</v>
      </c>
      <c r="HN350" t="n">
        <v>-1.19486198357991</v>
      </c>
      <c r="HO350" t="n">
        <v>1.05953355458791</v>
      </c>
      <c r="HP350" t="n">
        <v>-0.383736032696914</v>
      </c>
      <c r="HQ350" t="n">
        <v>-0.568169603744293</v>
      </c>
      <c r="HR350" t="n">
        <v>0.301764814431701</v>
      </c>
      <c r="HS350" t="n">
        <v>-0.595067055978325</v>
      </c>
      <c r="HT350" t="n">
        <v>0.29791726760559</v>
      </c>
      <c r="HU350" t="n">
        <v>-0.460386910905501</v>
      </c>
      <c r="HV350" t="n">
        <v>-0.203343313803285</v>
      </c>
      <c r="HW350" t="n">
        <v>-0.270736747288312</v>
      </c>
      <c r="HX350" t="n">
        <v>-0.247932382857354</v>
      </c>
      <c r="HY350" t="n">
        <v>-0.0608588011133914</v>
      </c>
      <c r="HZ350" t="n">
        <v>0.98578994547653</v>
      </c>
      <c r="IA350" t="n">
        <v>-0.442438224430013</v>
      </c>
      <c r="IB350" t="n">
        <v>-0.495566370789842</v>
      </c>
      <c r="IC350" t="n">
        <v>0.305208227184379</v>
      </c>
      <c r="ID350" t="n">
        <v>-0.462949140280355</v>
      </c>
      <c r="IE350" t="n">
        <v>-1.39633722037246</v>
      </c>
      <c r="IF350" t="n">
        <v>2.00841627825449</v>
      </c>
      <c r="IG350" t="n">
        <v>-1.28867616400553</v>
      </c>
      <c r="IH350" t="n">
        <v>0.209665124797407</v>
      </c>
      <c r="II350" t="n">
        <v>0.833075191523627</v>
      </c>
      <c r="IJ350" t="n">
        <v>-0.21112060468495</v>
      </c>
      <c r="IK350" t="n">
        <v>-1.38915522984459</v>
      </c>
      <c r="IL350" t="n">
        <v>0.949775734808941</v>
      </c>
      <c r="IM350" t="n">
        <v>0.680675340513833</v>
      </c>
      <c r="IN350" t="n">
        <v>0.712376062486963</v>
      </c>
      <c r="IO350" t="n">
        <v>-0.808051439876829</v>
      </c>
      <c r="IP350" t="n">
        <v>0.5128046065852</v>
      </c>
      <c r="IQ350" t="n">
        <v>-1.04256853872985</v>
      </c>
      <c r="IR350" t="n">
        <v>-0.124408163857965</v>
      </c>
      <c r="IS350" t="n">
        <v>0.252552745486063</v>
      </c>
      <c r="IT350" t="n">
        <v>-0.352668663774719</v>
      </c>
      <c r="IU350" t="n">
        <v>-0.607600045029831</v>
      </c>
      <c r="IV350" t="n">
        <v>-0.664191047001607</v>
      </c>
      <c r="IW350" t="n">
        <v>-0.792805985876628</v>
      </c>
      <c r="IX350" t="n">
        <v>-1.55786365545369</v>
      </c>
      <c r="IY350" t="n">
        <v>1.57525725630393</v>
      </c>
      <c r="IZ350" t="n">
        <v>1.71709160975819</v>
      </c>
      <c r="JA350" t="n">
        <v>-2.16917438026356</v>
      </c>
      <c r="JB350" t="n">
        <v>-0.0418642561565368</v>
      </c>
      <c r="JC350" t="n">
        <v>1.4943014660722</v>
      </c>
      <c r="JD350" t="n">
        <v>-1.33184028511494</v>
      </c>
      <c r="JE350" t="n">
        <v>-1.0609989409825</v>
      </c>
      <c r="JF350" t="n">
        <v>-0.390450397662935</v>
      </c>
      <c r="JG350" t="n">
        <v>-0.532845488589362</v>
      </c>
      <c r="JH350" t="n">
        <v>-0.173399607134742</v>
      </c>
      <c r="JI350" t="n">
        <v>0.823826874929768</v>
      </c>
      <c r="JJ350" t="n">
        <v>-1.57240555870708</v>
      </c>
      <c r="JK350" t="n">
        <v>-0.494353462747756</v>
      </c>
      <c r="JL350" t="n">
        <v>0.0207623401122556</v>
      </c>
      <c r="JM350" t="n">
        <v>0.823574960393218</v>
      </c>
      <c r="JN350" t="n">
        <v>-0.606712467817016</v>
      </c>
      <c r="JO350" t="n">
        <v>-0.208824467592276</v>
      </c>
      <c r="JP350" t="n">
        <v>1.40997244374104</v>
      </c>
      <c r="JQ350" t="n">
        <v>1.29528008775865</v>
      </c>
      <c r="JR350" t="n">
        <v>0.638056573039427</v>
      </c>
      <c r="JS350" t="n">
        <v>-1.18854022840862</v>
      </c>
      <c r="JT350" t="n">
        <v>0.539388971126487</v>
      </c>
      <c r="JU350" t="n">
        <v>-0.0301894035598465</v>
      </c>
      <c r="JV350" t="n">
        <v>0.77856238515279</v>
      </c>
      <c r="JW350" t="n">
        <v>-0.445526717546639</v>
      </c>
      <c r="JX350" t="n">
        <v>0.277629464528854</v>
      </c>
      <c r="JY350" t="n">
        <v>-0.382323499623397</v>
      </c>
      <c r="JZ350" t="n">
        <v>2.35229031168947</v>
      </c>
      <c r="KA350" t="n">
        <v>-0.813195142126774</v>
      </c>
      <c r="KB350" t="n">
        <v>-0.746724984523075</v>
      </c>
      <c r="KC350" t="n">
        <v>-1.1830428882563</v>
      </c>
      <c r="KD350" t="n">
        <v>0.115103363207413</v>
      </c>
      <c r="KE350" t="n">
        <v>1.98311450705492</v>
      </c>
      <c r="KF350" t="n">
        <v>0.214842232998232</v>
      </c>
      <c r="KG350" t="n">
        <v>-1.06905420399362</v>
      </c>
      <c r="KH350" t="n">
        <v>-0.614031038382644</v>
      </c>
      <c r="KI350" t="n">
        <v>2.07987805357861</v>
      </c>
      <c r="KJ350" t="n">
        <v>-0.822960884756599</v>
      </c>
      <c r="KK350" t="n">
        <v>1.38771552088015</v>
      </c>
      <c r="KL350" t="n">
        <v>0.0313641367237602</v>
      </c>
      <c r="KM350" t="n">
        <v>0.764784112642751</v>
      </c>
      <c r="KN350" t="n">
        <v>-0.0128133648381085</v>
      </c>
      <c r="KO350" t="n">
        <v>0.50897869246485</v>
      </c>
      <c r="KP350" t="n">
        <v>-0.162553468637704</v>
      </c>
      <c r="KQ350" t="n">
        <v>-0.439552096415466</v>
      </c>
      <c r="KR350" t="n">
        <v>0.470187840564321</v>
      </c>
      <c r="KS350" t="n">
        <v>-1.33742782913408</v>
      </c>
      <c r="KT350" t="n">
        <v>-0.806448875904469</v>
      </c>
      <c r="KU350" t="n">
        <v>1.09891891699911</v>
      </c>
      <c r="KV350" t="n">
        <v>-0.178513634861882</v>
      </c>
      <c r="KW350" t="n">
        <v>-0.630243957256323</v>
      </c>
      <c r="KX350" t="n">
        <v>-1.48535337064853</v>
      </c>
      <c r="KY350" t="n">
        <v>0.329332109086442</v>
      </c>
      <c r="KZ350" t="n">
        <v>-2.40398914074102</v>
      </c>
      <c r="LA350" t="n">
        <v>0.747155951449091</v>
      </c>
      <c r="LB350" t="n">
        <v>0.151924770839464</v>
      </c>
      <c r="LC350" t="n">
        <v>0.971471104142137</v>
      </c>
      <c r="LD350" t="n">
        <v>-0.0963120644981143</v>
      </c>
      <c r="LE350" t="n">
        <v>1.68561338077493</v>
      </c>
      <c r="LF350" t="n">
        <v>0.463081901049768</v>
      </c>
      <c r="LG350" t="n">
        <v>-0.254100395931383</v>
      </c>
      <c r="LH350" t="n">
        <v>-0.758796535060163</v>
      </c>
      <c r="LI350" t="n">
        <v>0.71482110785607</v>
      </c>
      <c r="LJ350" t="n">
        <v>0.707563285014472</v>
      </c>
      <c r="LK350" t="n">
        <v>-1.21713112014967</v>
      </c>
      <c r="LL350" t="n">
        <v>0.499337611924793</v>
      </c>
      <c r="LM350" t="n">
        <v>-1.37176581093789</v>
      </c>
      <c r="LN350" t="n">
        <v>-0.442445200900895</v>
      </c>
      <c r="LO350" t="n">
        <v>0.605812931841649</v>
      </c>
      <c r="LP350" t="n">
        <v>-0.0830078238432181</v>
      </c>
      <c r="LQ350" t="n">
        <v>0.595191039641834</v>
      </c>
    </row>
    <row r="351">
      <c r="A351" t="n">
        <v>1.35336189394267</v>
      </c>
      <c r="B351" t="s">
        <v>331</v>
      </c>
      <c r="C351" t="n">
        <v>-1.58686541262596</v>
      </c>
      <c r="D351" t="s">
        <v>330</v>
      </c>
      <c r="E351" t="n">
        <v>-1.15592439159928</v>
      </c>
      <c r="F351" t="s">
        <v>332</v>
      </c>
      <c r="G351" t="n">
        <v>0.528298349168525</v>
      </c>
      <c r="H351" t="n">
        <v>-0.0312353799345164</v>
      </c>
      <c r="I351" t="n">
        <v>-2.25848692627842</v>
      </c>
      <c r="J351" t="n">
        <v>-0.198706243332241</v>
      </c>
      <c r="K351" t="n">
        <v>0.618422009928659</v>
      </c>
      <c r="L351" t="n">
        <v>-0.627106614495911</v>
      </c>
      <c r="M351" t="n">
        <v>-0.582354575848687</v>
      </c>
      <c r="N351" t="n">
        <v>-0.922318986824025</v>
      </c>
      <c r="O351" t="n">
        <v>0.364052392507199</v>
      </c>
      <c r="P351" t="n">
        <v>2.47478401074915</v>
      </c>
      <c r="Q351" t="n">
        <v>-0.400265826203063</v>
      </c>
      <c r="R351" t="n">
        <v>-0.616414592170128</v>
      </c>
      <c r="S351" t="n">
        <v>-1.37379266405887</v>
      </c>
      <c r="T351" t="n">
        <v>-0.33792834803111</v>
      </c>
      <c r="U351" t="n">
        <v>0.0310648439006276</v>
      </c>
      <c r="V351" t="n">
        <v>-0.0287378771512067</v>
      </c>
      <c r="W351" t="n">
        <v>0.979395842481843</v>
      </c>
      <c r="X351" t="n">
        <v>0.276682143161105</v>
      </c>
      <c r="Y351" t="n">
        <v>-0.253539875386756</v>
      </c>
      <c r="Z351" t="n">
        <v>1.80037075899094</v>
      </c>
      <c r="AA351" t="n">
        <v>1.57606406812845</v>
      </c>
      <c r="AB351" t="n">
        <v>-0.5850366429544</v>
      </c>
      <c r="AC351" t="n">
        <v>-0.72400587015141</v>
      </c>
      <c r="AD351" t="n">
        <v>1.16154815898897</v>
      </c>
      <c r="AE351" t="n">
        <v>-1.13455513540837</v>
      </c>
      <c r="AF351" t="n">
        <v>1.2140838551928</v>
      </c>
      <c r="AG351" t="n">
        <v>-0.272092954132023</v>
      </c>
      <c r="AH351" t="n">
        <v>0.405684254707036</v>
      </c>
      <c r="AI351" t="n">
        <v>-1.53492737134556</v>
      </c>
      <c r="AJ351" t="n">
        <v>-0.964253733115622</v>
      </c>
      <c r="AK351" t="n">
        <v>0.200979073943896</v>
      </c>
      <c r="AL351" t="n">
        <v>0.596503250022263</v>
      </c>
      <c r="AM351" t="n">
        <v>1.00833504202896</v>
      </c>
      <c r="AN351" t="n">
        <v>-1.22827415269634</v>
      </c>
      <c r="AO351" t="n">
        <v>-0.768266701528573</v>
      </c>
      <c r="AP351" t="n">
        <v>1.24551233578033</v>
      </c>
      <c r="AQ351" t="n">
        <v>2.58504844466565</v>
      </c>
      <c r="AR351" t="n">
        <v>0.259715696893203</v>
      </c>
      <c r="AS351" t="n">
        <v>-0.308663454127296</v>
      </c>
      <c r="AT351" t="n">
        <v>-1.00988835818765</v>
      </c>
      <c r="AU351" t="n">
        <v>0.336454995925696</v>
      </c>
      <c r="AV351" t="n">
        <v>-1.21137564308355</v>
      </c>
      <c r="AW351" t="n">
        <v>-0.540609244418713</v>
      </c>
      <c r="AX351" t="n">
        <v>0.103743637255498</v>
      </c>
      <c r="AY351" t="n">
        <v>0.70406165398819</v>
      </c>
      <c r="AZ351" t="n">
        <v>-1.02155908807381</v>
      </c>
      <c r="BA351" t="n">
        <v>-0.630255388069128</v>
      </c>
      <c r="BB351" t="n">
        <v>1.13962846897362</v>
      </c>
      <c r="BC351" t="n">
        <v>0.501788823051412</v>
      </c>
      <c r="BD351" t="n">
        <v>-0.895673035005279</v>
      </c>
      <c r="BE351" t="n">
        <v>-0.773731369431632</v>
      </c>
      <c r="BF351" t="n">
        <v>0.800903471893907</v>
      </c>
      <c r="BG351" t="n">
        <v>0.230747943919084</v>
      </c>
      <c r="BH351" t="n">
        <v>-0.0182498813140632</v>
      </c>
      <c r="BI351" t="n">
        <v>-0.393351838156988</v>
      </c>
      <c r="BJ351" t="n">
        <v>-0.0774800995669055</v>
      </c>
      <c r="BK351" t="n">
        <v>-1.54391898583504</v>
      </c>
      <c r="BL351" t="n">
        <v>0.732741982158871</v>
      </c>
      <c r="BM351" t="n">
        <v>0.0314246099064566</v>
      </c>
      <c r="BN351" t="n">
        <v>1.13902519545558</v>
      </c>
      <c r="BO351" t="n">
        <v>-1.30993519456922</v>
      </c>
      <c r="BP351" t="n">
        <v>-0.262534719574081</v>
      </c>
      <c r="BQ351" t="n">
        <v>-0.311162168445975</v>
      </c>
      <c r="BR351" t="n">
        <v>1.55210468211123</v>
      </c>
      <c r="BS351" t="n">
        <v>-0.515799239797289</v>
      </c>
      <c r="BT351" t="n">
        <v>-0.835560794669828</v>
      </c>
      <c r="BU351" t="n">
        <v>-0.523334377187245</v>
      </c>
      <c r="BV351" t="n">
        <v>-0.945554297198864</v>
      </c>
      <c r="BW351" t="n">
        <v>-0.848666270024327</v>
      </c>
      <c r="BX351" t="n">
        <v>1.08148558363361</v>
      </c>
      <c r="BY351" t="n">
        <v>0.312199470195791</v>
      </c>
      <c r="BZ351" t="n">
        <v>-0.770606058679001</v>
      </c>
      <c r="CA351" t="n">
        <v>0.849633217897234</v>
      </c>
      <c r="CB351" t="n">
        <v>0.609113700183079</v>
      </c>
      <c r="CC351" t="n">
        <v>-0.214291379914387</v>
      </c>
      <c r="CD351" t="n">
        <v>-0.0274822053304804</v>
      </c>
      <c r="CE351" t="n">
        <v>0.163610968683714</v>
      </c>
      <c r="CF351" t="n">
        <v>-0.558132646474129</v>
      </c>
      <c r="CG351" t="n">
        <v>-0.779568303682203</v>
      </c>
      <c r="CH351" t="n">
        <v>0.763824075476315</v>
      </c>
      <c r="CI351" t="n">
        <v>-0.23691947955896</v>
      </c>
      <c r="CJ351" t="n">
        <v>-0.622003465570552</v>
      </c>
      <c r="CK351" t="n">
        <v>-1.18361433660748</v>
      </c>
      <c r="CL351" t="n">
        <v>0.68900830230627</v>
      </c>
      <c r="CM351" t="n">
        <v>0.682184196233854</v>
      </c>
      <c r="CN351" t="n">
        <v>-1.0350796362292</v>
      </c>
      <c r="CO351" t="n">
        <v>-0.0851406492475343</v>
      </c>
      <c r="CP351" t="n">
        <v>0.230456174015543</v>
      </c>
      <c r="CQ351" t="n">
        <v>0.913677429080048</v>
      </c>
      <c r="CR351" t="n">
        <v>-0.549219581678755</v>
      </c>
      <c r="CS351" t="n">
        <v>-0.5010275561972</v>
      </c>
      <c r="CT351" t="n">
        <v>1.10200542232354</v>
      </c>
      <c r="CU351" t="n">
        <v>1.13681612540093</v>
      </c>
      <c r="CV351" t="n">
        <v>-0.541404227281594</v>
      </c>
      <c r="CW351" t="n">
        <v>-1.53558979612073</v>
      </c>
      <c r="CX351" t="n">
        <v>1.23178596793074</v>
      </c>
      <c r="CY351" t="n">
        <v>0.109999573302087</v>
      </c>
      <c r="CZ351" t="n">
        <v>0.270991333353845</v>
      </c>
      <c r="DA351" t="n">
        <v>1.78329378231</v>
      </c>
      <c r="DB351" t="n">
        <v>-0.995300579587405</v>
      </c>
      <c r="DC351" t="n">
        <v>0.199436197819055</v>
      </c>
      <c r="DD351" t="n">
        <v>-0.114169168872614</v>
      </c>
      <c r="DE351" t="n">
        <v>1.1732151225652</v>
      </c>
      <c r="DF351" t="n">
        <v>1.45035369870525</v>
      </c>
      <c r="DG351" t="n">
        <v>-1.67309928777145</v>
      </c>
      <c r="DH351" t="n">
        <v>-0.336155713549219</v>
      </c>
      <c r="DI351" t="n">
        <v>-0.087967438964254</v>
      </c>
      <c r="DJ351" t="n">
        <v>0.0282585632794012</v>
      </c>
      <c r="DK351" t="n">
        <v>1.32757279097175</v>
      </c>
      <c r="DL351" t="n">
        <v>0.671973436589853</v>
      </c>
      <c r="DM351" t="n">
        <v>0.517821980942326</v>
      </c>
      <c r="DN351" t="n">
        <v>2.23692947867659</v>
      </c>
      <c r="DO351" t="n">
        <v>-0.968361728893033</v>
      </c>
      <c r="DP351" t="n">
        <v>0.781850011377816</v>
      </c>
      <c r="DQ351" t="n">
        <v>0.259223665820638</v>
      </c>
      <c r="DR351" t="n">
        <v>0.689894552892658</v>
      </c>
      <c r="DS351" t="n">
        <v>0.956871049113185</v>
      </c>
      <c r="DT351" t="n">
        <v>0.0436194338377335</v>
      </c>
      <c r="DU351" t="n">
        <v>-0.10823603740751</v>
      </c>
      <c r="DV351" t="n">
        <v>-0.25653918062622</v>
      </c>
      <c r="DW351" t="n">
        <v>1.50360944388407</v>
      </c>
      <c r="DX351" t="n">
        <v>-0.81369059193342</v>
      </c>
      <c r="DY351" t="n">
        <v>0.95835002360925</v>
      </c>
      <c r="DZ351" t="n">
        <v>1.12537828104958</v>
      </c>
      <c r="EA351" t="n">
        <v>-1.20520586489991</v>
      </c>
      <c r="EB351" t="n">
        <v>-0.503788809935103</v>
      </c>
      <c r="EC351" t="n">
        <v>-1.60315527351591</v>
      </c>
      <c r="ED351" t="n">
        <v>-0.427616989954953</v>
      </c>
      <c r="EE351" t="n">
        <v>-1.97966132151511</v>
      </c>
      <c r="EF351" t="n">
        <v>-0.0751177536261808</v>
      </c>
      <c r="EG351" t="n">
        <v>0.906215521073574</v>
      </c>
      <c r="EH351" t="n">
        <v>-0.401173358918646</v>
      </c>
      <c r="EI351" t="n">
        <v>0.545564803473858</v>
      </c>
      <c r="EJ351" t="n">
        <v>-0.37826126945065</v>
      </c>
      <c r="EK351" t="n">
        <v>0.508454116467154</v>
      </c>
      <c r="EL351" t="n">
        <v>-0.236941076256458</v>
      </c>
      <c r="EM351" t="n">
        <v>-0.979923629775069</v>
      </c>
      <c r="EN351" t="n">
        <v>-0.0621083720047386</v>
      </c>
      <c r="EO351" t="n">
        <v>-0.805707876758294</v>
      </c>
      <c r="EP351" t="n">
        <v>0.0269164057930197</v>
      </c>
      <c r="EQ351" t="n">
        <v>-1.99034297379276</v>
      </c>
      <c r="ER351" t="n">
        <v>-2.11074301580081</v>
      </c>
      <c r="ES351" t="n">
        <v>0.41082015044806</v>
      </c>
      <c r="ET351" t="n">
        <v>2.30116267878985</v>
      </c>
      <c r="EU351" t="n">
        <v>1.28757216920179</v>
      </c>
      <c r="EV351" t="n">
        <v>0.425863190806445</v>
      </c>
      <c r="EW351" t="n">
        <v>-1.54022559132018</v>
      </c>
      <c r="EX351" t="n">
        <v>-0.369327778153618</v>
      </c>
      <c r="EY351" t="n">
        <v>1.04245676986338</v>
      </c>
      <c r="EZ351" t="n">
        <v>0.352991988837428</v>
      </c>
      <c r="FA351" t="n">
        <v>0.807914587443918</v>
      </c>
      <c r="FB351" t="n">
        <v>0.063101805296711</v>
      </c>
      <c r="FC351" t="n">
        <v>0.720851480345495</v>
      </c>
      <c r="FD351" t="n">
        <v>0.35838737502496</v>
      </c>
      <c r="FE351" t="n">
        <v>-1.56285209925416</v>
      </c>
      <c r="FF351" t="n">
        <v>0.121560671402301</v>
      </c>
      <c r="FG351" t="n">
        <v>-0.702073665200495</v>
      </c>
      <c r="FH351" t="n">
        <v>0.66312288239816</v>
      </c>
      <c r="FI351" t="n">
        <v>1.5536482195945</v>
      </c>
      <c r="FJ351" t="n">
        <v>1.03324745890951</v>
      </c>
      <c r="FK351" t="n">
        <v>0.00783060901800584</v>
      </c>
      <c r="FL351" t="n">
        <v>-1.72816584020334</v>
      </c>
      <c r="FM351" t="n">
        <v>0.622774255468427</v>
      </c>
      <c r="FN351" t="n">
        <v>1.98779432075406</v>
      </c>
      <c r="FO351" t="n">
        <v>0.430402341731222</v>
      </c>
      <c r="FP351" t="n">
        <v>-1.30211807325761</v>
      </c>
      <c r="FQ351" t="n">
        <v>-0.893542005836503</v>
      </c>
      <c r="FR351" t="n">
        <v>-0.968178131942737</v>
      </c>
      <c r="FS351" t="n">
        <v>-0.570888188722795</v>
      </c>
      <c r="FT351" t="n">
        <v>0.445251164275497</v>
      </c>
      <c r="FU351" t="n">
        <v>-0.228159613713993</v>
      </c>
      <c r="FV351" t="n">
        <v>0.0942722172500856</v>
      </c>
      <c r="FW351" t="n">
        <v>-0.0194960440010435</v>
      </c>
      <c r="FX351" t="n">
        <v>-1.07881858807094</v>
      </c>
      <c r="FY351" t="n">
        <v>1.05187253098848</v>
      </c>
      <c r="FZ351" t="n">
        <v>0.32178521461467</v>
      </c>
      <c r="GA351" t="n">
        <v>0.406866530910746</v>
      </c>
      <c r="GB351" t="n">
        <v>-0.0651084479789312</v>
      </c>
      <c r="GC351" t="n">
        <v>0.144347808283201</v>
      </c>
      <c r="GD351" t="n">
        <v>-1.18979462954329</v>
      </c>
      <c r="GE351" t="n">
        <v>0.519331211377232</v>
      </c>
      <c r="GF351" t="n">
        <v>-0.0105644413527046</v>
      </c>
      <c r="GG351" t="n">
        <v>1.31447251451495</v>
      </c>
      <c r="GH351" t="n">
        <v>-0.604629663599214</v>
      </c>
      <c r="GI351" t="n">
        <v>-1.04152560807443</v>
      </c>
      <c r="GJ351" t="n">
        <v>0.408185149807534</v>
      </c>
      <c r="GK351" t="n">
        <v>2.72445300477154</v>
      </c>
      <c r="GL351" t="n">
        <v>-0.891585920983773</v>
      </c>
      <c r="GM351" t="n">
        <v>-1.07689458356159</v>
      </c>
      <c r="GN351" t="n">
        <v>-0.277331047527292</v>
      </c>
      <c r="GO351" t="n">
        <v>-1.26346868221015</v>
      </c>
      <c r="GP351" t="n">
        <v>1.72763268327964</v>
      </c>
      <c r="GQ351" t="n">
        <v>-0.419578607833287</v>
      </c>
      <c r="GR351" t="n">
        <v>-0.138211161914504</v>
      </c>
      <c r="GS351" t="n">
        <v>1.17454792457121</v>
      </c>
      <c r="GT351" t="n">
        <v>-0.316604757705876</v>
      </c>
      <c r="GU351" t="n">
        <v>-0.326360796061592</v>
      </c>
      <c r="GV351" t="n">
        <v>1.53715927133484</v>
      </c>
      <c r="GW351" t="n">
        <v>1.10575279326027</v>
      </c>
      <c r="GX351" t="n">
        <v>0.049831604720461</v>
      </c>
      <c r="GY351" t="n">
        <v>1.03751840561252</v>
      </c>
      <c r="GZ351" t="n">
        <v>-1.23908174568385</v>
      </c>
      <c r="HA351" t="n">
        <v>1.34582001272226</v>
      </c>
      <c r="HB351" t="n">
        <v>-0.0883679511496254</v>
      </c>
      <c r="HC351" t="n">
        <v>0.192315197964544</v>
      </c>
      <c r="HD351" t="n">
        <v>-0.80413655727475</v>
      </c>
      <c r="HE351" t="n">
        <v>2.41278165214536</v>
      </c>
      <c r="HF351" t="n">
        <v>0.49429063521025</v>
      </c>
      <c r="HG351" t="n">
        <v>-0.438747773017773</v>
      </c>
      <c r="HH351" t="n">
        <v>1.12203651673969</v>
      </c>
      <c r="HI351" t="n">
        <v>-1.05895288901008</v>
      </c>
      <c r="HJ351" t="n">
        <v>0.9529021436248</v>
      </c>
      <c r="HK351" t="n">
        <v>-1.25495184728175</v>
      </c>
      <c r="HL351" t="n">
        <v>0.85182924639744</v>
      </c>
      <c r="HM351" t="n">
        <v>-0.159027864801289</v>
      </c>
      <c r="HN351" t="n">
        <v>-0.32553459794098</v>
      </c>
      <c r="HO351" t="n">
        <v>0.738090062376112</v>
      </c>
      <c r="HP351" t="n">
        <v>-0.134042636790011</v>
      </c>
      <c r="HQ351" t="n">
        <v>-0.351815685603363</v>
      </c>
      <c r="HR351" t="n">
        <v>-0.5508914418514</v>
      </c>
      <c r="HS351" t="n">
        <v>1.16203163508484</v>
      </c>
      <c r="HT351" t="n">
        <v>0.774271376186299</v>
      </c>
      <c r="HU351" t="n">
        <v>0.0472728581078588</v>
      </c>
      <c r="HV351" t="n">
        <v>-1.48229241331605</v>
      </c>
      <c r="HW351" t="n">
        <v>-1.00753715054617</v>
      </c>
      <c r="HX351" t="n">
        <v>1.2628247415026</v>
      </c>
      <c r="HY351" t="n">
        <v>0.475064500522066</v>
      </c>
      <c r="HZ351" t="n">
        <v>0.238978849778871</v>
      </c>
      <c r="IA351" t="n">
        <v>0.315858912550364</v>
      </c>
      <c r="IB351" t="n">
        <v>1.75139829316073</v>
      </c>
      <c r="IC351" t="n">
        <v>-0.232055137341757</v>
      </c>
      <c r="ID351" t="n">
        <v>-0.629960946916444</v>
      </c>
      <c r="IE351" t="n">
        <v>0.0837864945244978</v>
      </c>
      <c r="IF351" t="n">
        <v>-0.146778840921658</v>
      </c>
      <c r="IG351" t="n">
        <v>1.00514780117385</v>
      </c>
      <c r="IH351" t="n">
        <v>-0.2145216439338</v>
      </c>
      <c r="II351" t="n">
        <v>-0.617056342813077</v>
      </c>
      <c r="IJ351" t="n">
        <v>-0.851815704540958</v>
      </c>
      <c r="IK351" t="n">
        <v>-0.1890884451356</v>
      </c>
      <c r="IL351" t="n">
        <v>-0.275279319772074</v>
      </c>
      <c r="IM351" t="n">
        <v>-0.173137584768132</v>
      </c>
      <c r="IN351" t="n">
        <v>1.49236829907669</v>
      </c>
      <c r="IO351" t="n">
        <v>-1.114942216573</v>
      </c>
      <c r="IP351" t="n">
        <v>2.35622092860556</v>
      </c>
      <c r="IQ351" t="n">
        <v>-0.680212020605516</v>
      </c>
      <c r="IR351" t="n">
        <v>-1.4195727860535</v>
      </c>
      <c r="IS351" t="n">
        <v>0.520770917132939</v>
      </c>
      <c r="IT351" t="n">
        <v>0.367164776991412</v>
      </c>
      <c r="IU351" t="n">
        <v>-1.27592893365311</v>
      </c>
      <c r="IV351" t="n">
        <v>-0.472312032987433</v>
      </c>
      <c r="IW351" t="n">
        <v>0.334016339775216</v>
      </c>
      <c r="IX351" t="n">
        <v>0.462773774085348</v>
      </c>
      <c r="IY351" t="n">
        <v>-0.0405026445027993</v>
      </c>
      <c r="IZ351" t="n">
        <v>-1.2495904695529</v>
      </c>
      <c r="JA351" t="n">
        <v>0.903170575265357</v>
      </c>
      <c r="JB351" t="n">
        <v>0.741898740631548</v>
      </c>
      <c r="JC351" t="n">
        <v>0.210488752558612</v>
      </c>
      <c r="JD351" t="n">
        <v>-0.284420387260352</v>
      </c>
      <c r="JE351" t="n">
        <v>-0.4960860628282</v>
      </c>
      <c r="JF351" t="n">
        <v>0.495243834853353</v>
      </c>
      <c r="JG351" t="n">
        <v>-1.24320001258853</v>
      </c>
      <c r="JH351" t="n">
        <v>-1.22352128702828</v>
      </c>
      <c r="JI351" t="n">
        <v>0.135007161275877</v>
      </c>
      <c r="JJ351" t="n">
        <v>0.23835378681761</v>
      </c>
      <c r="JK351" t="n">
        <v>-1.68716313344107</v>
      </c>
      <c r="JL351" t="n">
        <v>2.50282556404355</v>
      </c>
      <c r="JM351" t="n">
        <v>-0.283880125026622</v>
      </c>
      <c r="JN351" t="n">
        <v>-0.000659208681201122</v>
      </c>
      <c r="JO351" t="n">
        <v>1.89100233471061</v>
      </c>
      <c r="JP351" t="n">
        <v>-0.914339849995594</v>
      </c>
      <c r="JQ351" t="n">
        <v>-0.0693172523291811</v>
      </c>
      <c r="JR351" t="n">
        <v>-0.44749760215707</v>
      </c>
      <c r="JS351" t="n">
        <v>1.62518952731737</v>
      </c>
      <c r="JT351" t="n">
        <v>1.53065456426871</v>
      </c>
      <c r="JU351" t="n">
        <v>0.222350464713366</v>
      </c>
      <c r="JV351" t="n">
        <v>-1.89698762433359</v>
      </c>
      <c r="JW351" t="n">
        <v>-0.207202937711679</v>
      </c>
      <c r="JX351" t="n">
        <v>0.0817958009724955</v>
      </c>
      <c r="JY351" t="n">
        <v>-1.40309765442531</v>
      </c>
      <c r="JZ351" t="n">
        <v>-1.92208017716536</v>
      </c>
      <c r="KA351" t="n">
        <v>-0.190041379472025</v>
      </c>
      <c r="KB351" t="n">
        <v>1.12719469393245</v>
      </c>
      <c r="KC351" t="n">
        <v>-0.428716416844439</v>
      </c>
      <c r="KD351" t="n">
        <v>1.57629036174897</v>
      </c>
      <c r="KE351" t="n">
        <v>0.899267781190827</v>
      </c>
      <c r="KF351" t="n">
        <v>-0.436919271653714</v>
      </c>
      <c r="KG351" t="n">
        <v>-1.63582554463009</v>
      </c>
      <c r="KH351" t="n">
        <v>1.57775811139122</v>
      </c>
      <c r="KI351" t="n">
        <v>1.68151484033737</v>
      </c>
      <c r="KJ351" t="n">
        <v>-0.806541111491749</v>
      </c>
      <c r="KK351" t="n">
        <v>0.0455978265612558</v>
      </c>
      <c r="KL351" t="n">
        <v>-0.979640468767484</v>
      </c>
      <c r="KM351" t="n">
        <v>-0.132814887279558</v>
      </c>
      <c r="KN351" t="n">
        <v>0.475800616069256</v>
      </c>
      <c r="KO351" t="n">
        <v>-0.591024196884301</v>
      </c>
      <c r="KP351" t="n">
        <v>-0.0219965427234139</v>
      </c>
      <c r="KQ351" t="n">
        <v>1.6838887411383</v>
      </c>
      <c r="KR351" t="n">
        <v>0.0263605202014549</v>
      </c>
      <c r="KS351" t="n">
        <v>-1.54066135516999</v>
      </c>
      <c r="KT351" t="n">
        <v>-1.51607211877566</v>
      </c>
      <c r="KU351" t="n">
        <v>-0.582282355395979</v>
      </c>
      <c r="KV351" t="n">
        <v>0.608912613520333</v>
      </c>
      <c r="KW351" t="n">
        <v>-1.51553956490166</v>
      </c>
      <c r="KX351" t="n">
        <v>1.22980456183367</v>
      </c>
      <c r="KY351" t="n">
        <v>-0.911607689729766</v>
      </c>
      <c r="KZ351" t="n">
        <v>-0.551235208554757</v>
      </c>
      <c r="LA351" t="n">
        <v>-1.28604668892631</v>
      </c>
      <c r="LB351" t="n">
        <v>-0.867161025874089</v>
      </c>
      <c r="LC351" t="n">
        <v>-0.872626732641345</v>
      </c>
      <c r="LD351" t="n">
        <v>0.567801144782656</v>
      </c>
      <c r="LE351" t="n">
        <v>1.13035040764801</v>
      </c>
      <c r="LF351" t="n">
        <v>-1.14868048744728</v>
      </c>
      <c r="LG351" t="n">
        <v>-0.84896242458685</v>
      </c>
      <c r="LH351" t="n">
        <v>0.696420915168048</v>
      </c>
      <c r="LI351" t="n">
        <v>0.984166460127667</v>
      </c>
      <c r="LJ351" t="n">
        <v>1.55482461572137</v>
      </c>
      <c r="LK351" t="n">
        <v>0.381923162055363</v>
      </c>
      <c r="LL351" t="n">
        <v>0.466987792966369</v>
      </c>
      <c r="LM351" t="n">
        <v>2.13042271247836</v>
      </c>
      <c r="LN351" t="n">
        <v>-1.02141637242058</v>
      </c>
      <c r="LO351" t="n">
        <v>-0.574256153555515</v>
      </c>
      <c r="LP351" t="n">
        <v>0.399741340606086</v>
      </c>
      <c r="LQ351" t="n">
        <v>-0.367513161811202</v>
      </c>
    </row>
    <row r="352">
      <c r="A352" t="n">
        <v>0.724173800683369</v>
      </c>
      <c r="B352" t="s">
        <v>331</v>
      </c>
      <c r="C352" t="n">
        <v>0.216521654079693</v>
      </c>
      <c r="D352" t="s">
        <v>331</v>
      </c>
      <c r="E352" t="n">
        <v>0.676586019302704</v>
      </c>
      <c r="F352" t="s">
        <v>329</v>
      </c>
      <c r="G352" t="n">
        <v>-0.789317361639856</v>
      </c>
      <c r="H352" t="n">
        <v>2.25016333641053</v>
      </c>
      <c r="I352" t="n">
        <v>-0.288769780059084</v>
      </c>
      <c r="J352" t="n">
        <v>0.785657280647398</v>
      </c>
      <c r="K352" t="n">
        <v>-0.226023531407588</v>
      </c>
      <c r="L352" t="n">
        <v>-1.16472760669799</v>
      </c>
      <c r="M352" t="n">
        <v>2.32853536740203</v>
      </c>
      <c r="N352" t="n">
        <v>-0.648672597132452</v>
      </c>
      <c r="O352" t="n">
        <v>1.51610640380122</v>
      </c>
      <c r="P352" t="n">
        <v>0.0957738091939536</v>
      </c>
      <c r="Q352" t="n">
        <v>-0.534759292273892</v>
      </c>
      <c r="R352" t="n">
        <v>-2.02718495217142</v>
      </c>
      <c r="S352" t="n">
        <v>-0.00517988718483618</v>
      </c>
      <c r="T352" t="n">
        <v>0.556550654408915</v>
      </c>
      <c r="U352" t="n">
        <v>0.453998995288137</v>
      </c>
      <c r="V352" t="n">
        <v>0.635453556447346</v>
      </c>
      <c r="W352" t="n">
        <v>-0.580428382175035</v>
      </c>
      <c r="X352" t="n">
        <v>-0.418792303908338</v>
      </c>
      <c r="Y352" t="n">
        <v>-0.893222956805836</v>
      </c>
      <c r="Z352" t="n">
        <v>0.312837198210692</v>
      </c>
      <c r="AA352" t="n">
        <v>-0.284065931411571</v>
      </c>
      <c r="AB352" t="n">
        <v>-0.473383046616245</v>
      </c>
      <c r="AC352" t="n">
        <v>-1.26429959649695</v>
      </c>
      <c r="AD352" t="n">
        <v>-0.557599299082181</v>
      </c>
      <c r="AE352" t="n">
        <v>0.616516736799468</v>
      </c>
      <c r="AF352" t="n">
        <v>0.570331643456222</v>
      </c>
      <c r="AG352" t="n">
        <v>-2.15160370080306</v>
      </c>
      <c r="AH352" t="n">
        <v>-0.348454534792214</v>
      </c>
      <c r="AI352" t="n">
        <v>0.901249675400557</v>
      </c>
      <c r="AJ352" t="n">
        <v>-0.191950253211081</v>
      </c>
      <c r="AK352" t="n">
        <v>-0.824952617795595</v>
      </c>
      <c r="AL352" t="n">
        <v>-0.240033526230025</v>
      </c>
      <c r="AM352" t="n">
        <v>-0.99740031652212</v>
      </c>
      <c r="AN352" t="n">
        <v>1.46686436127821</v>
      </c>
      <c r="AO352" t="n">
        <v>0.142102999399202</v>
      </c>
      <c r="AP352" t="n">
        <v>-0.254839863778424</v>
      </c>
      <c r="AQ352" t="n">
        <v>1.05656276019051</v>
      </c>
      <c r="AR352" t="n">
        <v>0.88937404751751</v>
      </c>
      <c r="AS352" t="n">
        <v>-0.608880615906183</v>
      </c>
      <c r="AT352" t="n">
        <v>0.937668547362344</v>
      </c>
      <c r="AU352" t="n">
        <v>0.384783248642564</v>
      </c>
      <c r="AV352" t="n">
        <v>-0.147048234817591</v>
      </c>
      <c r="AW352" t="n">
        <v>0.257922572616732</v>
      </c>
      <c r="AX352" t="n">
        <v>-0.33823464985734</v>
      </c>
      <c r="AY352" t="n">
        <v>-2.67855724758213</v>
      </c>
      <c r="AZ352" t="n">
        <v>0.60609232890201</v>
      </c>
      <c r="BA352" t="n">
        <v>0.078680306818901</v>
      </c>
      <c r="BB352" t="n">
        <v>-0.03100216477827</v>
      </c>
      <c r="BC352" t="n">
        <v>-1.34322880549103</v>
      </c>
      <c r="BD352" t="n">
        <v>0.462220868745983</v>
      </c>
      <c r="BE352" t="n">
        <v>0.0126225592784654</v>
      </c>
      <c r="BF352" t="n">
        <v>-1.01675068004698</v>
      </c>
      <c r="BG352" t="n">
        <v>1.19002337578691</v>
      </c>
      <c r="BH352" t="n">
        <v>0.782608476093705</v>
      </c>
      <c r="BI352" t="n">
        <v>0.110632866194138</v>
      </c>
      <c r="BJ352" t="n">
        <v>1.67172579464234</v>
      </c>
      <c r="BK352" t="n">
        <v>0.618496751325168</v>
      </c>
      <c r="BL352" t="n">
        <v>0.545292731857894</v>
      </c>
      <c r="BM352" t="n">
        <v>-0.322804427313104</v>
      </c>
      <c r="BN352" t="n">
        <v>0.0612309115045738</v>
      </c>
      <c r="BO352" t="n">
        <v>-1.11845651445298</v>
      </c>
      <c r="BP352" t="n">
        <v>-1.34247889388747</v>
      </c>
      <c r="BQ352" t="n">
        <v>0.251466619624497</v>
      </c>
      <c r="BR352" t="n">
        <v>1.15394824620812</v>
      </c>
      <c r="BS352" t="n">
        <v>1.75161034671731</v>
      </c>
      <c r="BT352" t="n">
        <v>0.0271408717813482</v>
      </c>
      <c r="BU352" t="n">
        <v>0.863008372498365</v>
      </c>
      <c r="BV352" t="n">
        <v>-0.377997463916946</v>
      </c>
      <c r="BW352" t="n">
        <v>-0.558396865053509</v>
      </c>
      <c r="BX352" t="n">
        <v>0.303950278393937</v>
      </c>
      <c r="BY352" t="n">
        <v>0.894037596889185</v>
      </c>
      <c r="BZ352" t="n">
        <v>1.23980168758059</v>
      </c>
      <c r="CA352" t="n">
        <v>0.999625611829453</v>
      </c>
      <c r="CB352" t="n">
        <v>-0.422989395614651</v>
      </c>
      <c r="CC352" t="n">
        <v>0.237316776675685</v>
      </c>
      <c r="CD352" t="n">
        <v>-0.343666184434107</v>
      </c>
      <c r="CE352" t="n">
        <v>-0.799260789426687</v>
      </c>
      <c r="CF352" t="n">
        <v>-0.489560062654518</v>
      </c>
      <c r="CG352" t="n">
        <v>-1.46042070596593</v>
      </c>
      <c r="CH352" t="n">
        <v>-0.608127585776025</v>
      </c>
      <c r="CI352" t="n">
        <v>-0.164389867989512</v>
      </c>
      <c r="CJ352" t="n">
        <v>1.56279588316592</v>
      </c>
      <c r="CK352" t="n">
        <v>0.153683010421178</v>
      </c>
      <c r="CL352" t="n">
        <v>0.153134120874612</v>
      </c>
      <c r="CM352" t="n">
        <v>0.337844459020002</v>
      </c>
      <c r="CN352" t="n">
        <v>-0.632279513704919</v>
      </c>
      <c r="CO352" t="n">
        <v>-1.19175093454208</v>
      </c>
      <c r="CP352" t="n">
        <v>0.84824202093607</v>
      </c>
      <c r="CQ352" t="n">
        <v>-0.252865196341702</v>
      </c>
      <c r="CR352" t="n">
        <v>0.0872702367226016</v>
      </c>
      <c r="CS352" t="n">
        <v>0.0116867586358237</v>
      </c>
      <c r="CT352" t="n">
        <v>0.883115406624462</v>
      </c>
      <c r="CU352" t="n">
        <v>1.77789457664903</v>
      </c>
      <c r="CV352" t="n">
        <v>0.661533394220703</v>
      </c>
      <c r="CW352" t="n">
        <v>-0.623410660694007</v>
      </c>
      <c r="CX352" t="n">
        <v>1.23882876461404</v>
      </c>
      <c r="CY352" t="n">
        <v>-0.621095504244657</v>
      </c>
      <c r="CZ352" t="n">
        <v>-0.15409217373274</v>
      </c>
      <c r="DA352" t="n">
        <v>-0.980349244613809</v>
      </c>
      <c r="DB352" t="n">
        <v>-0.3859127002075</v>
      </c>
      <c r="DC352" t="n">
        <v>0.734889376303452</v>
      </c>
      <c r="DD352" t="n">
        <v>-0.363970200298151</v>
      </c>
      <c r="DE352" t="n">
        <v>-0.201628057399148</v>
      </c>
      <c r="DF352" t="n">
        <v>-2.33507171005277</v>
      </c>
      <c r="DG352" t="n">
        <v>-0.149420809184635</v>
      </c>
      <c r="DH352" t="n">
        <v>-0.334986380157523</v>
      </c>
      <c r="DI352" t="n">
        <v>-0.472465898331369</v>
      </c>
      <c r="DJ352" t="n">
        <v>-1.15721116713948</v>
      </c>
      <c r="DK352" t="n">
        <v>0.32650820735566</v>
      </c>
      <c r="DL352" t="n">
        <v>0.574523452304167</v>
      </c>
      <c r="DM352" t="n">
        <v>1.65339929787371</v>
      </c>
      <c r="DN352" t="n">
        <v>0.744926689907548</v>
      </c>
      <c r="DO352" t="n">
        <v>-0.754418252724238</v>
      </c>
      <c r="DP352" t="n">
        <v>-0.0851898176123793</v>
      </c>
      <c r="DQ352" t="n">
        <v>0.655712776028994</v>
      </c>
      <c r="DR352" t="n">
        <v>-0.706773870426032</v>
      </c>
      <c r="DS352" t="n">
        <v>-2.20067933451288</v>
      </c>
      <c r="DT352" t="n">
        <v>0.490773848980705</v>
      </c>
      <c r="DU352" t="n">
        <v>-1.04277258471731</v>
      </c>
      <c r="DV352" t="n">
        <v>-1.00784034529465</v>
      </c>
      <c r="DW352" t="n">
        <v>-1.84102472615191</v>
      </c>
      <c r="DX352" t="n">
        <v>1.79842133750813</v>
      </c>
      <c r="DY352" t="n">
        <v>-1.69970168026553</v>
      </c>
      <c r="DZ352" t="n">
        <v>-1.31740763668085</v>
      </c>
      <c r="EA352" t="n">
        <v>0.551850057238727</v>
      </c>
      <c r="EB352" t="n">
        <v>-0.815233390863737</v>
      </c>
      <c r="EC352" t="n">
        <v>-0.148362350265782</v>
      </c>
      <c r="ED352" t="n">
        <v>0.237924027935068</v>
      </c>
      <c r="EE352" t="n">
        <v>-1.14713722859768</v>
      </c>
      <c r="EF352" t="n">
        <v>0.960324950489566</v>
      </c>
      <c r="EG352" t="n">
        <v>-0.878656155755771</v>
      </c>
      <c r="EH352" t="n">
        <v>-0.253601880622101</v>
      </c>
      <c r="EI352" t="n">
        <v>1.39107449385358</v>
      </c>
      <c r="EJ352" t="n">
        <v>-1.04716776237137</v>
      </c>
      <c r="EK352" t="n">
        <v>0.181952645457824</v>
      </c>
      <c r="EL352" t="n">
        <v>1.00010682273787</v>
      </c>
      <c r="EM352" t="n">
        <v>0.274711370159339</v>
      </c>
      <c r="EN352" t="n">
        <v>0.887455526685194</v>
      </c>
      <c r="EO352" t="n">
        <v>-0.149086951470493</v>
      </c>
      <c r="EP352" t="n">
        <v>-1.19975854179756</v>
      </c>
      <c r="EQ352" t="n">
        <v>1.53270239671432</v>
      </c>
      <c r="ER352" t="n">
        <v>-0.291923725767522</v>
      </c>
      <c r="ES352" t="n">
        <v>-0.628432927073305</v>
      </c>
      <c r="ET352" t="n">
        <v>-0.805866875039282</v>
      </c>
      <c r="EU352" t="n">
        <v>0.786072766232351</v>
      </c>
      <c r="EV352" t="n">
        <v>-0.0444193088478937</v>
      </c>
      <c r="EW352" t="n">
        <v>-0.463487801075986</v>
      </c>
      <c r="EX352" t="n">
        <v>0.700109044207926</v>
      </c>
      <c r="EY352" t="n">
        <v>0.140738212490849</v>
      </c>
      <c r="EZ352" t="n">
        <v>-0.665958186445977</v>
      </c>
      <c r="FA352" t="n">
        <v>-0.679960286747111</v>
      </c>
      <c r="FB352" t="n">
        <v>0.272747224302937</v>
      </c>
      <c r="FC352" t="n">
        <v>-0.551540948394599</v>
      </c>
      <c r="FD352" t="n">
        <v>-0.875017643194839</v>
      </c>
      <c r="FE352" t="n">
        <v>0.0361463517124195</v>
      </c>
      <c r="FF352" t="n">
        <v>1.85527438965432</v>
      </c>
      <c r="FG352" t="n">
        <v>-1.57403036391827</v>
      </c>
      <c r="FH352" t="n">
        <v>-0.64335358965127</v>
      </c>
      <c r="FI352" t="n">
        <v>0.944069629625423</v>
      </c>
      <c r="FJ352" t="n">
        <v>1.17800667633074</v>
      </c>
      <c r="FK352" t="n">
        <v>1.71188628257694</v>
      </c>
      <c r="FL352" t="n">
        <v>-0.546607553627852</v>
      </c>
      <c r="FM352" t="n">
        <v>0.49119163825435</v>
      </c>
      <c r="FN352" t="n">
        <v>-0.130935467877073</v>
      </c>
      <c r="FO352" t="n">
        <v>-1.19164477505442</v>
      </c>
      <c r="FP352" t="n">
        <v>0.372033370148351</v>
      </c>
      <c r="FQ352" t="n">
        <v>-0.239380960811219</v>
      </c>
      <c r="FR352" t="n">
        <v>-0.394155547824518</v>
      </c>
      <c r="FS352" t="n">
        <v>-0.635853065137411</v>
      </c>
      <c r="FT352" t="n">
        <v>0.410669171296165</v>
      </c>
      <c r="FU352" t="n">
        <v>1.00239175093518</v>
      </c>
      <c r="FV352" t="n">
        <v>1.03012925212768</v>
      </c>
      <c r="FW352" t="n">
        <v>2.09201585455184</v>
      </c>
      <c r="FX352" t="n">
        <v>-1.26658612065729</v>
      </c>
      <c r="FY352" t="n">
        <v>-1.05699778547798</v>
      </c>
      <c r="FZ352" t="n">
        <v>0.252547747955472</v>
      </c>
      <c r="GA352" t="n">
        <v>-1.04415558342734</v>
      </c>
      <c r="GB352" t="n">
        <v>-0.82542657934662</v>
      </c>
      <c r="GC352" t="n">
        <v>1.07768508944227</v>
      </c>
      <c r="GD352" t="n">
        <v>-0.371979519053521</v>
      </c>
      <c r="GE352" t="n">
        <v>0.372977490924216</v>
      </c>
      <c r="GF352" t="n">
        <v>0.922809016443203</v>
      </c>
      <c r="GG352" t="n">
        <v>-0.130417824477713</v>
      </c>
      <c r="GH352" t="n">
        <v>-1.41827714415528</v>
      </c>
      <c r="GI352" t="n">
        <v>-0.972633388974095</v>
      </c>
      <c r="GJ352" t="n">
        <v>0.114474583118822</v>
      </c>
      <c r="GK352" t="n">
        <v>0.17007276108482</v>
      </c>
      <c r="GL352" t="n">
        <v>1.13804507678883</v>
      </c>
      <c r="GM352" t="n">
        <v>-0.902321097028562</v>
      </c>
      <c r="GN352" t="n">
        <v>0.813324749286492</v>
      </c>
      <c r="GO352" t="n">
        <v>2.17505464645484</v>
      </c>
      <c r="GP352" t="n">
        <v>-0.62144433052333</v>
      </c>
      <c r="GQ352" t="n">
        <v>-0.111439994644496</v>
      </c>
      <c r="GR352" t="n">
        <v>-0.281793259970577</v>
      </c>
      <c r="GS352" t="n">
        <v>-1.00556296208762</v>
      </c>
      <c r="GT352" t="n">
        <v>-0.761392594242481</v>
      </c>
      <c r="GU352" t="n">
        <v>-0.712526553475163</v>
      </c>
      <c r="GV352" t="n">
        <v>-1.13803511537106</v>
      </c>
      <c r="GW352" t="n">
        <v>-0.673260467369115</v>
      </c>
      <c r="GX352" t="n">
        <v>0.553807828959416</v>
      </c>
      <c r="GY352" t="n">
        <v>-0.729221982848831</v>
      </c>
      <c r="GZ352" t="n">
        <v>-1.25133584328334</v>
      </c>
      <c r="HA352" t="n">
        <v>1.07467675018714</v>
      </c>
      <c r="HB352" t="n">
        <v>2.47248688344825</v>
      </c>
      <c r="HC352" t="n">
        <v>0.501218750035436</v>
      </c>
      <c r="HD352" t="n">
        <v>0.108983292445009</v>
      </c>
      <c r="HE352" t="n">
        <v>0.288833340553803</v>
      </c>
      <c r="HF352" t="n">
        <v>2.06152139871192</v>
      </c>
      <c r="HG352" t="n">
        <v>0.825219040677528</v>
      </c>
      <c r="HH352" t="n">
        <v>1.255057575496</v>
      </c>
      <c r="HI352" t="n">
        <v>-0.293381701496945</v>
      </c>
      <c r="HJ352" t="n">
        <v>0.99077632762309</v>
      </c>
      <c r="HK352" t="n">
        <v>0.261542378432223</v>
      </c>
      <c r="HL352" t="n">
        <v>-0.840707097720521</v>
      </c>
      <c r="HM352" t="n">
        <v>-0.22944440161627</v>
      </c>
      <c r="HN352" t="n">
        <v>-0.645235176237935</v>
      </c>
      <c r="HO352" t="n">
        <v>0.380975499621467</v>
      </c>
      <c r="HP352" t="n">
        <v>0.620188505151933</v>
      </c>
      <c r="HQ352" t="n">
        <v>0.441582401458617</v>
      </c>
      <c r="HR352" t="n">
        <v>-0.664638671126015</v>
      </c>
      <c r="HS352" t="n">
        <v>1.93256020803711</v>
      </c>
      <c r="HT352" t="n">
        <v>-0.160900761142312</v>
      </c>
      <c r="HU352" t="n">
        <v>-1.31124306879877</v>
      </c>
      <c r="HV352" t="n">
        <v>1.30642481818355</v>
      </c>
      <c r="HW352" t="n">
        <v>0.737702088340571</v>
      </c>
      <c r="HX352" t="n">
        <v>0.344188865838373</v>
      </c>
      <c r="HY352" t="n">
        <v>0.843231254124914</v>
      </c>
      <c r="HZ352" t="n">
        <v>0.363815866156604</v>
      </c>
      <c r="IA352" t="n">
        <v>0.123564735358332</v>
      </c>
      <c r="IB352" t="n">
        <v>1.66231935305862</v>
      </c>
      <c r="IC352" t="n">
        <v>1.48358261187434</v>
      </c>
      <c r="ID352" t="n">
        <v>0.569540435013059</v>
      </c>
      <c r="IE352" t="n">
        <v>-0.696575422785071</v>
      </c>
      <c r="IF352" t="n">
        <v>0.734761925750305</v>
      </c>
      <c r="IG352" t="n">
        <v>0.880066449467629</v>
      </c>
      <c r="IH352" t="n">
        <v>0.160165145572227</v>
      </c>
      <c r="II352" t="n">
        <v>0.142074611293717</v>
      </c>
      <c r="IJ352" t="n">
        <v>0.0164582034648146</v>
      </c>
      <c r="IK352" t="n">
        <v>1.20223738811207</v>
      </c>
      <c r="IL352" t="n">
        <v>-0.670715570492658</v>
      </c>
      <c r="IM352" t="n">
        <v>0.089044537493169</v>
      </c>
      <c r="IN352" t="n">
        <v>-2.41492460877776</v>
      </c>
      <c r="IO352" t="n">
        <v>1.17267097251062</v>
      </c>
      <c r="IP352" t="n">
        <v>0.999109835088399</v>
      </c>
      <c r="IQ352" t="n">
        <v>0.801975551552691</v>
      </c>
      <c r="IR352" t="n">
        <v>1.52260701241779</v>
      </c>
      <c r="IS352" t="n">
        <v>-0.101349749075728</v>
      </c>
      <c r="IT352" t="n">
        <v>-0.298512322771328</v>
      </c>
      <c r="IU352" t="n">
        <v>0.726361649477542</v>
      </c>
      <c r="IV352" t="n">
        <v>-0.891896488040954</v>
      </c>
      <c r="IW352" t="n">
        <v>-0.613550581308324</v>
      </c>
      <c r="IX352" t="n">
        <v>0.0657289284274005</v>
      </c>
      <c r="IY352" t="n">
        <v>-1.32135255304297</v>
      </c>
      <c r="IZ352" t="n">
        <v>-1.05253244065979</v>
      </c>
      <c r="JA352" t="n">
        <v>-0.373008268344258</v>
      </c>
      <c r="JB352" t="n">
        <v>0.457748937077867</v>
      </c>
      <c r="JC352" t="n">
        <v>1.19833373391904</v>
      </c>
      <c r="JD352" t="n">
        <v>-0.437323367443821</v>
      </c>
      <c r="JE352" t="n">
        <v>0.057775081364673</v>
      </c>
      <c r="JF352" t="n">
        <v>0.0696165235302377</v>
      </c>
      <c r="JG352" t="n">
        <v>0.53361139071269</v>
      </c>
      <c r="JH352" t="n">
        <v>0.102591417890183</v>
      </c>
      <c r="JI352" t="n">
        <v>0.905621995768056</v>
      </c>
      <c r="JJ352" t="n">
        <v>1.04830176909744</v>
      </c>
      <c r="JK352" t="n">
        <v>-0.0637790271556891</v>
      </c>
      <c r="JL352" t="n">
        <v>-0.30583570426638</v>
      </c>
      <c r="JM352" t="n">
        <v>0.779125390120578</v>
      </c>
      <c r="JN352" t="n">
        <v>0.373074041225845</v>
      </c>
      <c r="JO352" t="n">
        <v>-1.38246464539063</v>
      </c>
      <c r="JP352" t="n">
        <v>-0.173466196299958</v>
      </c>
      <c r="JQ352" t="n">
        <v>-0.93287056875823</v>
      </c>
      <c r="JR352" t="n">
        <v>0.222567247562071</v>
      </c>
      <c r="JS352" t="n">
        <v>1.41125358154423</v>
      </c>
      <c r="JT352" t="n">
        <v>-2.06161491850864</v>
      </c>
      <c r="JU352" t="n">
        <v>-0.83788257496242</v>
      </c>
      <c r="JV352" t="n">
        <v>-0.907843062388875</v>
      </c>
      <c r="JW352" t="n">
        <v>0.659613733473458</v>
      </c>
      <c r="JX352" t="n">
        <v>-0.366321336450135</v>
      </c>
      <c r="JY352" t="n">
        <v>-0.557512230850877</v>
      </c>
      <c r="JZ352" t="n">
        <v>0.357406097661241</v>
      </c>
      <c r="KA352" t="n">
        <v>-1.27072640348925</v>
      </c>
      <c r="KB352" t="n">
        <v>0.34195254471426</v>
      </c>
      <c r="KC352" t="n">
        <v>1.70730874381426</v>
      </c>
      <c r="KD352" t="n">
        <v>-0.340131554875028</v>
      </c>
      <c r="KE352" t="n">
        <v>0.277143409915588</v>
      </c>
      <c r="KF352" t="n">
        <v>1.8641724268146</v>
      </c>
      <c r="KG352" t="n">
        <v>0.247306234904077</v>
      </c>
      <c r="KH352" t="n">
        <v>0.793173065867852</v>
      </c>
      <c r="KI352" t="n">
        <v>-0.754550348098742</v>
      </c>
      <c r="KJ352" t="n">
        <v>-0.247418427761333</v>
      </c>
      <c r="KK352" t="n">
        <v>2.3448210535896</v>
      </c>
      <c r="KL352" t="n">
        <v>-0.195287553520952</v>
      </c>
      <c r="KM352" t="n">
        <v>0.0180710568138667</v>
      </c>
      <c r="KN352" t="n">
        <v>-0.418566993805677</v>
      </c>
      <c r="KO352" t="n">
        <v>-2.41808229594946</v>
      </c>
      <c r="KP352" t="n">
        <v>-1.38477436022664</v>
      </c>
      <c r="KQ352" t="n">
        <v>0.781094533832565</v>
      </c>
      <c r="KR352" t="n">
        <v>1.76819731286573</v>
      </c>
      <c r="KS352" t="n">
        <v>1.81768244541597</v>
      </c>
      <c r="KT352" t="n">
        <v>0.331312507024489</v>
      </c>
      <c r="KU352" t="n">
        <v>0.520136676667907</v>
      </c>
      <c r="KV352" t="n">
        <v>2.32305401960379</v>
      </c>
      <c r="KW352" t="n">
        <v>0.48172933179557</v>
      </c>
      <c r="KX352" t="n">
        <v>0.125157206045186</v>
      </c>
      <c r="KY352" t="n">
        <v>-0.373249177885105</v>
      </c>
      <c r="KZ352" t="n">
        <v>-0.365759505578417</v>
      </c>
      <c r="LA352" t="n">
        <v>0.903100957628679</v>
      </c>
      <c r="LB352" t="n">
        <v>1.32789043570595</v>
      </c>
      <c r="LC352" t="n">
        <v>0.112713004153459</v>
      </c>
      <c r="LD352" t="n">
        <v>0.948883658554374</v>
      </c>
      <c r="LE352" t="n">
        <v>1.4983054318207</v>
      </c>
      <c r="LF352" t="n">
        <v>0.475638248182782</v>
      </c>
      <c r="LG352" t="n">
        <v>0.5194990551096</v>
      </c>
      <c r="LH352" t="n">
        <v>-1.31773747539327</v>
      </c>
      <c r="LI352" t="n">
        <v>-0.317043727646722</v>
      </c>
      <c r="LJ352" t="n">
        <v>-1.58779039445848</v>
      </c>
      <c r="LK352" t="n">
        <v>-1.37463919028903</v>
      </c>
      <c r="LL352" t="n">
        <v>-0.558251734987015</v>
      </c>
      <c r="LM352" t="n">
        <v>-0.361273466822318</v>
      </c>
      <c r="LN352" t="n">
        <v>-0.375514666857359</v>
      </c>
      <c r="LO352" t="n">
        <v>-0.373775335480017</v>
      </c>
      <c r="LP352" t="n">
        <v>-1.61200492275585</v>
      </c>
      <c r="LQ352" t="n">
        <v>-1.77603430254734</v>
      </c>
    </row>
    <row r="353">
      <c r="A353" t="n">
        <v>-0.832552825764212</v>
      </c>
      <c r="B353" t="s">
        <v>331</v>
      </c>
      <c r="C353" t="n">
        <v>-0.114749842879395</v>
      </c>
      <c r="D353" t="s">
        <v>331</v>
      </c>
      <c r="E353" t="n">
        <v>-0.693678141249576</v>
      </c>
      <c r="F353" t="s">
        <v>329</v>
      </c>
      <c r="G353" t="n">
        <v>-0.394101753314811</v>
      </c>
      <c r="H353" t="n">
        <v>-0.416793269981602</v>
      </c>
      <c r="I353" t="n">
        <v>0.223975778497861</v>
      </c>
      <c r="J353" t="n">
        <v>-0.54898426461502</v>
      </c>
      <c r="K353" t="n">
        <v>-0.108150974981079</v>
      </c>
      <c r="L353" t="n">
        <v>0.70892864479468</v>
      </c>
      <c r="M353" t="n">
        <v>0.379441304826026</v>
      </c>
      <c r="N353" t="n">
        <v>-0.490654334730236</v>
      </c>
      <c r="O353" t="n">
        <v>-0.293576651459489</v>
      </c>
      <c r="P353" t="n">
        <v>-2.12917968863874</v>
      </c>
      <c r="Q353" t="n">
        <v>-0.434806081882872</v>
      </c>
      <c r="R353" t="n">
        <v>-1.67338924219049</v>
      </c>
      <c r="S353" t="n">
        <v>1.15992651120865</v>
      </c>
      <c r="T353" t="n">
        <v>0.999603107827001</v>
      </c>
      <c r="U353" t="n">
        <v>0.48938097396017</v>
      </c>
      <c r="V353" t="n">
        <v>-1.12644032352239</v>
      </c>
      <c r="W353" t="n">
        <v>1.91692051340192</v>
      </c>
      <c r="X353" t="n">
        <v>1.18339420381799</v>
      </c>
      <c r="Y353" t="n">
        <v>-0.902606398470722</v>
      </c>
      <c r="Z353" t="n">
        <v>-0.90037476395175</v>
      </c>
      <c r="AA353" t="n">
        <v>0.390001166648856</v>
      </c>
      <c r="AB353" t="n">
        <v>1.06581455941458</v>
      </c>
      <c r="AC353" t="n">
        <v>-1.06753908701511</v>
      </c>
      <c r="AD353" t="n">
        <v>-0.974637449870527</v>
      </c>
      <c r="AE353" t="n">
        <v>1.15879535156527</v>
      </c>
      <c r="AF353" t="n">
        <v>-0.708633501166331</v>
      </c>
      <c r="AG353" t="n">
        <v>1.91723103972278</v>
      </c>
      <c r="AH353" t="n">
        <v>-1.41984002844187</v>
      </c>
      <c r="AI353" t="n">
        <v>0.659624434312521</v>
      </c>
      <c r="AJ353" t="n">
        <v>1.64790697287016</v>
      </c>
      <c r="AK353" t="n">
        <v>-1.30958867432718</v>
      </c>
      <c r="AL353" t="n">
        <v>-0.671685394141537</v>
      </c>
      <c r="AM353" t="n">
        <v>-1.90395904740589</v>
      </c>
      <c r="AN353" t="n">
        <v>-1.1422302752847</v>
      </c>
      <c r="AO353" t="n">
        <v>-1.2518544462869</v>
      </c>
      <c r="AP353" t="n">
        <v>-2.01279024301463</v>
      </c>
      <c r="AQ353" t="n">
        <v>-2.05288995977874</v>
      </c>
      <c r="AR353" t="n">
        <v>-0.791134047276257</v>
      </c>
      <c r="AS353" t="n">
        <v>-0.646891040419668</v>
      </c>
      <c r="AT353" t="n">
        <v>-1.44655537234729</v>
      </c>
      <c r="AU353" t="n">
        <v>1.02080863464224</v>
      </c>
      <c r="AV353" t="n">
        <v>0.172370995591481</v>
      </c>
      <c r="AW353" t="n">
        <v>-0.4988513296556</v>
      </c>
      <c r="AX353" t="n">
        <v>0.287795599969739</v>
      </c>
      <c r="AY353" t="n">
        <v>2.55647004135361</v>
      </c>
      <c r="AZ353" t="n">
        <v>0.806047602569564</v>
      </c>
      <c r="BA353" t="n">
        <v>1.53504594917062</v>
      </c>
      <c r="BB353" t="n">
        <v>0.257014983987817</v>
      </c>
      <c r="BC353" t="n">
        <v>2.58478366147603</v>
      </c>
      <c r="BD353" t="n">
        <v>-1.07335798450039</v>
      </c>
      <c r="BE353" t="n">
        <v>0.141460296297701</v>
      </c>
      <c r="BF353" t="n">
        <v>0.29480178364213</v>
      </c>
      <c r="BG353" t="n">
        <v>-0.980924523095179</v>
      </c>
      <c r="BH353" t="n">
        <v>0.247894906937741</v>
      </c>
      <c r="BI353" t="n">
        <v>0.356677780953526</v>
      </c>
      <c r="BJ353" t="n">
        <v>2.23481458488429</v>
      </c>
      <c r="BK353" t="n">
        <v>-2.51630669975601</v>
      </c>
      <c r="BL353" t="n">
        <v>0.585337428466509</v>
      </c>
      <c r="BM353" t="n">
        <v>-0.693994303936057</v>
      </c>
      <c r="BN353" t="n">
        <v>-0.148281850074831</v>
      </c>
      <c r="BO353" t="n">
        <v>-1.18419546540563</v>
      </c>
      <c r="BP353" t="n">
        <v>-0.321222859854644</v>
      </c>
      <c r="BQ353" t="n">
        <v>-0.340692416339921</v>
      </c>
      <c r="BR353" t="n">
        <v>-0.927449179670851</v>
      </c>
      <c r="BS353" t="n">
        <v>1.1525109852013</v>
      </c>
      <c r="BT353" t="n">
        <v>1.21602451575317</v>
      </c>
      <c r="BU353" t="n">
        <v>1.22288844077354</v>
      </c>
      <c r="BV353" t="n">
        <v>-0.83704627799091</v>
      </c>
      <c r="BW353" t="n">
        <v>0.707305136223127</v>
      </c>
      <c r="BX353" t="n">
        <v>-0.978659919112234</v>
      </c>
      <c r="BY353" t="n">
        <v>-0.17031873899548</v>
      </c>
      <c r="BZ353" t="n">
        <v>-1.43134348455532</v>
      </c>
      <c r="CA353" t="n">
        <v>2.00532518389045</v>
      </c>
      <c r="CB353" t="n">
        <v>-0.39205757867163</v>
      </c>
      <c r="CC353" t="n">
        <v>-1.07915613657728</v>
      </c>
      <c r="CD353" t="n">
        <v>-1.97010998528816</v>
      </c>
      <c r="CE353" t="n">
        <v>-1.57721768408406</v>
      </c>
      <c r="CF353" t="n">
        <v>-1.55895725216151</v>
      </c>
      <c r="CG353" t="n">
        <v>1.17584376505891</v>
      </c>
      <c r="CH353" t="n">
        <v>-0.341129524177129</v>
      </c>
      <c r="CI353" t="n">
        <v>0.273977636898607</v>
      </c>
      <c r="CJ353" t="n">
        <v>-1.40428908129549</v>
      </c>
      <c r="CK353" t="n">
        <v>-0.71762510326826</v>
      </c>
      <c r="CL353" t="n">
        <v>-0.495794005719012</v>
      </c>
      <c r="CM353" t="n">
        <v>-0.715209632551856</v>
      </c>
      <c r="CN353" t="n">
        <v>-0.00419209038203424</v>
      </c>
      <c r="CO353" t="n">
        <v>2.34090462067189</v>
      </c>
      <c r="CP353" t="n">
        <v>-1.75517691920149</v>
      </c>
      <c r="CQ353" t="n">
        <v>-0.826064027638776</v>
      </c>
      <c r="CR353" t="n">
        <v>-1.25908894867055</v>
      </c>
      <c r="CS353" t="n">
        <v>-1.40708638652066</v>
      </c>
      <c r="CT353" t="n">
        <v>-1.54272746121547</v>
      </c>
      <c r="CU353" t="n">
        <v>-2.56458621084185</v>
      </c>
      <c r="CV353" t="n">
        <v>1.49678655008901</v>
      </c>
      <c r="CW353" t="n">
        <v>0.342537785895675</v>
      </c>
      <c r="CX353" t="n">
        <v>-0.516129262073177</v>
      </c>
      <c r="CY353" t="n">
        <v>2.1128728481363</v>
      </c>
      <c r="CZ353" t="n">
        <v>-1.14948344473516</v>
      </c>
      <c r="DA353" t="n">
        <v>0.0743939299450303</v>
      </c>
      <c r="DB353" t="n">
        <v>1.16194655622308</v>
      </c>
      <c r="DC353" t="n">
        <v>-0.847640285051373</v>
      </c>
      <c r="DD353" t="n">
        <v>-1.89036891177312</v>
      </c>
      <c r="DE353" t="n">
        <v>-2.54527787010672</v>
      </c>
      <c r="DF353" t="n">
        <v>0.773671003127042</v>
      </c>
      <c r="DG353" t="n">
        <v>-0.862933827811493</v>
      </c>
      <c r="DH353" t="n">
        <v>-0.136079607981443</v>
      </c>
      <c r="DI353" t="n">
        <v>-0.693714305596986</v>
      </c>
      <c r="DJ353" t="n">
        <v>-0.915432259571684</v>
      </c>
      <c r="DK353" t="n">
        <v>0.477799017476827</v>
      </c>
      <c r="DL353" t="n">
        <v>0.488367669966896</v>
      </c>
      <c r="DM353" t="n">
        <v>-0.69323113742149</v>
      </c>
      <c r="DN353" t="n">
        <v>-0.148248500257848</v>
      </c>
      <c r="DO353" t="n">
        <v>0.663367335698642</v>
      </c>
      <c r="DP353" t="n">
        <v>-0.142860974755842</v>
      </c>
      <c r="DQ353" t="n">
        <v>-0.632814297623831</v>
      </c>
      <c r="DR353" t="n">
        <v>0.0403098405131977</v>
      </c>
      <c r="DS353" t="n">
        <v>-0.32985155416992</v>
      </c>
      <c r="DT353" t="n">
        <v>-0.0960045924801819</v>
      </c>
      <c r="DU353" t="n">
        <v>0.970490378051635</v>
      </c>
      <c r="DV353" t="n">
        <v>0.857287770406289</v>
      </c>
      <c r="DW353" t="n">
        <v>-0.444258937709446</v>
      </c>
      <c r="DX353" t="n">
        <v>0.316250417725771</v>
      </c>
      <c r="DY353" t="n">
        <v>0.346132357569958</v>
      </c>
      <c r="DZ353" t="n">
        <v>1.89931713446457</v>
      </c>
      <c r="EA353" t="n">
        <v>-0.906668169427293</v>
      </c>
      <c r="EB353" t="n">
        <v>2.16344671971629</v>
      </c>
      <c r="EC353" t="n">
        <v>0.0641543298711378</v>
      </c>
      <c r="ED353" t="n">
        <v>-0.466520865521293</v>
      </c>
      <c r="EE353" t="n">
        <v>0.517108669729624</v>
      </c>
      <c r="EF353" t="n">
        <v>0.831342914836416</v>
      </c>
      <c r="EG353" t="n">
        <v>0.198546097942407</v>
      </c>
      <c r="EH353" t="n">
        <v>0.506920695593199</v>
      </c>
      <c r="EI353" t="n">
        <v>-0.269573556921534</v>
      </c>
      <c r="EJ353" t="n">
        <v>-0.761641254517699</v>
      </c>
      <c r="EK353" t="n">
        <v>-0.76112011002393</v>
      </c>
      <c r="EL353" t="n">
        <v>-0.41321254137198</v>
      </c>
      <c r="EM353" t="n">
        <v>-1.6958185543249</v>
      </c>
      <c r="EN353" t="n">
        <v>1.25773076080057</v>
      </c>
      <c r="EO353" t="n">
        <v>-0.146640406584522</v>
      </c>
      <c r="EP353" t="n">
        <v>0.0817484106071881</v>
      </c>
      <c r="EQ353" t="n">
        <v>-0.0465051161578681</v>
      </c>
      <c r="ER353" t="n">
        <v>-1.88716712951707</v>
      </c>
      <c r="ES353" t="n">
        <v>1.53874273849053</v>
      </c>
      <c r="ET353" t="n">
        <v>0.923499782194766</v>
      </c>
      <c r="EU353" t="n">
        <v>-1.26029388732091</v>
      </c>
      <c r="EV353" t="n">
        <v>0.0431043934637627</v>
      </c>
      <c r="EW353" t="n">
        <v>-0.536287511618141</v>
      </c>
      <c r="EX353" t="n">
        <v>-0.948542696765062</v>
      </c>
      <c r="EY353" t="n">
        <v>0.785756478405526</v>
      </c>
      <c r="EZ353" t="n">
        <v>2.66780961657529</v>
      </c>
      <c r="FA353" t="n">
        <v>-0.765598669415077</v>
      </c>
      <c r="FB353" t="n">
        <v>1.78381972004207</v>
      </c>
      <c r="FC353" t="n">
        <v>-1.30601753814912</v>
      </c>
      <c r="FD353" t="n">
        <v>2.15960430913401</v>
      </c>
      <c r="FE353" t="n">
        <v>0.652079982931674</v>
      </c>
      <c r="FF353" t="n">
        <v>0.492209869902505</v>
      </c>
      <c r="FG353" t="n">
        <v>-0.680039280973269</v>
      </c>
      <c r="FH353" t="n">
        <v>-0.703613470470453</v>
      </c>
      <c r="FI353" t="n">
        <v>-1.7562767020773</v>
      </c>
      <c r="FJ353" t="n">
        <v>-1.4160925432241</v>
      </c>
      <c r="FK353" t="n">
        <v>-0.347938935961363</v>
      </c>
      <c r="FL353" t="n">
        <v>-0.500589930171028</v>
      </c>
      <c r="FM353" t="n">
        <v>0.288646963916404</v>
      </c>
      <c r="FN353" t="n">
        <v>-1.21453842989903</v>
      </c>
      <c r="FO353" t="n">
        <v>-1.313971018748</v>
      </c>
      <c r="FP353" t="n">
        <v>-1.3163917471613</v>
      </c>
      <c r="FQ353" t="n">
        <v>0.926761023171873</v>
      </c>
      <c r="FR353" t="n">
        <v>1.90665352167173</v>
      </c>
      <c r="FS353" t="n">
        <v>0.205622152928312</v>
      </c>
      <c r="FT353" t="n">
        <v>-0.705554000015869</v>
      </c>
      <c r="FU353" t="n">
        <v>0.65169717732837</v>
      </c>
      <c r="FV353" t="n">
        <v>0.822640540411941</v>
      </c>
      <c r="FW353" t="n">
        <v>0.180707681285529</v>
      </c>
      <c r="FX353" t="n">
        <v>0.10606382569626</v>
      </c>
      <c r="FY353" t="n">
        <v>-1.76498979433804</v>
      </c>
      <c r="FZ353" t="n">
        <v>1.20722755119703</v>
      </c>
      <c r="GA353" t="n">
        <v>-0.38285032708961</v>
      </c>
      <c r="GB353" t="n">
        <v>-1.80080466274585</v>
      </c>
      <c r="GC353" t="n">
        <v>0.792354631686389</v>
      </c>
      <c r="GD353" t="n">
        <v>-0.895900731160963</v>
      </c>
      <c r="GE353" t="n">
        <v>0.392164925653999</v>
      </c>
      <c r="GF353" t="n">
        <v>1.70965203346955</v>
      </c>
      <c r="GG353" t="n">
        <v>-0.616680018001337</v>
      </c>
      <c r="GH353" t="n">
        <v>-0.522512333723152</v>
      </c>
      <c r="GI353" t="n">
        <v>-0.233892800859543</v>
      </c>
      <c r="GJ353" t="n">
        <v>1.18170587134803</v>
      </c>
      <c r="GK353" t="n">
        <v>0.796628904286138</v>
      </c>
      <c r="GL353" t="n">
        <v>-1.49909204986783</v>
      </c>
      <c r="GM353" t="n">
        <v>0.0471900510927058</v>
      </c>
      <c r="GN353" t="n">
        <v>0.123708703882054</v>
      </c>
      <c r="GO353" t="n">
        <v>0.658361340056223</v>
      </c>
      <c r="GP353" t="n">
        <v>-0.448005807485784</v>
      </c>
      <c r="GQ353" t="n">
        <v>-0.339064679888329</v>
      </c>
      <c r="GR353" t="n">
        <v>0.160360864447454</v>
      </c>
      <c r="GS353" t="n">
        <v>0.750837733899047</v>
      </c>
      <c r="GT353" t="n">
        <v>-1.8827778900136</v>
      </c>
      <c r="GU353" t="n">
        <v>-2.04700961758446</v>
      </c>
      <c r="GV353" t="n">
        <v>0.773581620230149</v>
      </c>
      <c r="GW353" t="n">
        <v>0.623893449485457</v>
      </c>
      <c r="GX353" t="n">
        <v>1.06254502050798</v>
      </c>
      <c r="GY353" t="n">
        <v>1.48997710576626</v>
      </c>
      <c r="GZ353" t="n">
        <v>-1.3099792873089</v>
      </c>
      <c r="HA353" t="n">
        <v>0.271183701112165</v>
      </c>
      <c r="HB353" t="n">
        <v>0.313202483933863</v>
      </c>
      <c r="HC353" t="n">
        <v>0.674330256785853</v>
      </c>
      <c r="HD353" t="n">
        <v>0.0034316412918703</v>
      </c>
      <c r="HE353" t="n">
        <v>4.33126296173858</v>
      </c>
      <c r="HF353" t="n">
        <v>-0.32337123642464</v>
      </c>
      <c r="HG353" t="n">
        <v>0.0733647740530853</v>
      </c>
      <c r="HH353" t="n">
        <v>0.137886154991398</v>
      </c>
      <c r="HI353" t="n">
        <v>-0.220247271202886</v>
      </c>
      <c r="HJ353" t="n">
        <v>-0.700626151765427</v>
      </c>
      <c r="HK353" t="n">
        <v>-0.26808316851707</v>
      </c>
      <c r="HL353" t="n">
        <v>0.610047944604759</v>
      </c>
      <c r="HM353" t="n">
        <v>-0.833650855832515</v>
      </c>
      <c r="HN353" t="n">
        <v>-0.978414069638096</v>
      </c>
      <c r="HO353" t="n">
        <v>-0.61471715919808</v>
      </c>
      <c r="HP353" t="n">
        <v>-1.18628927566287</v>
      </c>
      <c r="HQ353" t="n">
        <v>-1.18311889043618</v>
      </c>
      <c r="HR353" t="n">
        <v>0.103563648455891</v>
      </c>
      <c r="HS353" t="n">
        <v>1.09711189908128</v>
      </c>
      <c r="HT353" t="n">
        <v>1.6382576097122</v>
      </c>
      <c r="HU353" t="n">
        <v>0.556802798948831</v>
      </c>
      <c r="HV353" t="n">
        <v>2.80873583802024</v>
      </c>
      <c r="HW353" t="n">
        <v>-0.100017204853185</v>
      </c>
      <c r="HX353" t="n">
        <v>-1.06013120498638</v>
      </c>
      <c r="HY353" t="n">
        <v>-0.11212243764408</v>
      </c>
      <c r="HZ353" t="n">
        <v>0.790316452751941</v>
      </c>
      <c r="IA353" t="n">
        <v>-0.884052032517311</v>
      </c>
      <c r="IB353" t="n">
        <v>-0.70378021895284</v>
      </c>
      <c r="IC353" t="n">
        <v>1.51364662086917</v>
      </c>
      <c r="ID353" t="n">
        <v>-2.32111857506545</v>
      </c>
      <c r="IE353" t="n">
        <v>0.40234107348437</v>
      </c>
      <c r="IF353" t="n">
        <v>-2.3222632712077</v>
      </c>
      <c r="IG353" t="n">
        <v>-0.0752224733019239</v>
      </c>
      <c r="IH353" t="n">
        <v>0.619066220917689</v>
      </c>
      <c r="II353" t="n">
        <v>-0.798522016318643</v>
      </c>
      <c r="IJ353" t="n">
        <v>1.58350169733022</v>
      </c>
      <c r="IK353" t="n">
        <v>-1.34740206770563</v>
      </c>
      <c r="IL353" t="n">
        <v>-0.961731175939228</v>
      </c>
      <c r="IM353" t="n">
        <v>0.214542431656814</v>
      </c>
      <c r="IN353" t="n">
        <v>0.804383473222353</v>
      </c>
      <c r="IO353" t="n">
        <v>-0.262959427350816</v>
      </c>
      <c r="IP353" t="n">
        <v>0.1254271352416</v>
      </c>
      <c r="IQ353" t="n">
        <v>-1.30020413917609</v>
      </c>
      <c r="IR353" t="n">
        <v>-1.25104601756151</v>
      </c>
      <c r="IS353" t="n">
        <v>1.97150545773942</v>
      </c>
      <c r="IT353" t="n">
        <v>-0.175824231442696</v>
      </c>
      <c r="IU353" t="n">
        <v>-0.972743841006943</v>
      </c>
      <c r="IV353" t="n">
        <v>-0.1084250948929</v>
      </c>
      <c r="IW353" t="n">
        <v>-0.692747522277554</v>
      </c>
      <c r="IX353" t="n">
        <v>-0.344993334886389</v>
      </c>
      <c r="IY353" t="n">
        <v>2.00709368978977</v>
      </c>
      <c r="IZ353" t="n">
        <v>-0.901504402142367</v>
      </c>
      <c r="JA353" t="n">
        <v>-0.523632437323732</v>
      </c>
      <c r="JB353" t="n">
        <v>-0.125041220682382</v>
      </c>
      <c r="JC353" t="n">
        <v>0.67361511198605</v>
      </c>
      <c r="JD353" t="n">
        <v>0.346724293434346</v>
      </c>
      <c r="JE353" t="n">
        <v>-0.997997431907492</v>
      </c>
      <c r="JF353" t="n">
        <v>-0.259377751475183</v>
      </c>
      <c r="JG353" t="n">
        <v>0.711689767465086</v>
      </c>
      <c r="JH353" t="n">
        <v>1.77270097334292</v>
      </c>
      <c r="JI353" t="n">
        <v>1.61597128550227</v>
      </c>
      <c r="JJ353" t="n">
        <v>0.604849146461585</v>
      </c>
      <c r="JK353" t="n">
        <v>-0.685951084305485</v>
      </c>
      <c r="JL353" t="n">
        <v>2.31529941844969</v>
      </c>
      <c r="JM353" t="n">
        <v>-0.407524050129888</v>
      </c>
      <c r="JN353" t="n">
        <v>0.942224694795157</v>
      </c>
      <c r="JO353" t="n">
        <v>-1.28858645275877</v>
      </c>
      <c r="JP353" t="n">
        <v>0.0196234084949186</v>
      </c>
      <c r="JQ353" t="n">
        <v>-0.846604795971959</v>
      </c>
      <c r="JR353" t="n">
        <v>-0.461505048138472</v>
      </c>
      <c r="JS353" t="n">
        <v>-2.14380840382989</v>
      </c>
      <c r="JT353" t="n">
        <v>-1.36897980773937</v>
      </c>
      <c r="JU353" t="n">
        <v>-0.848911557600685</v>
      </c>
      <c r="JV353" t="n">
        <v>-0.326011425142795</v>
      </c>
      <c r="JW353" t="n">
        <v>-0.952650966264573</v>
      </c>
      <c r="JX353" t="n">
        <v>0.30473896711789</v>
      </c>
      <c r="JY353" t="n">
        <v>-0.171173001006187</v>
      </c>
      <c r="JZ353" t="n">
        <v>0.0773797688653013</v>
      </c>
      <c r="KA353" t="n">
        <v>-0.0972330996903752</v>
      </c>
      <c r="KB353" t="n">
        <v>-1.2106025806012</v>
      </c>
      <c r="KC353" t="n">
        <v>-0.592994099318666</v>
      </c>
      <c r="KD353" t="n">
        <v>1.15073460088544</v>
      </c>
      <c r="KE353" t="n">
        <v>0.0195326605868495</v>
      </c>
      <c r="KF353" t="n">
        <v>0.605346203750848</v>
      </c>
      <c r="KG353" t="n">
        <v>-0.194201500307025</v>
      </c>
      <c r="KH353" t="n">
        <v>-2.04441414046779</v>
      </c>
      <c r="KI353" t="n">
        <v>-0.543389030505012</v>
      </c>
      <c r="KJ353" t="n">
        <v>0.0124382591414554</v>
      </c>
      <c r="KK353" t="n">
        <v>1.08741924261112</v>
      </c>
      <c r="KL353" t="n">
        <v>-0.538135951731797</v>
      </c>
      <c r="KM353" t="n">
        <v>0.350208511377394</v>
      </c>
      <c r="KN353" t="n">
        <v>-1.22006364952728</v>
      </c>
      <c r="KO353" t="n">
        <v>0.726442936003493</v>
      </c>
      <c r="KP353" t="n">
        <v>1.19009322691458</v>
      </c>
      <c r="KQ353" t="n">
        <v>-0.998807983401418</v>
      </c>
      <c r="KR353" t="n">
        <v>-0.387223464702539</v>
      </c>
      <c r="KS353" t="n">
        <v>0.26099194855862</v>
      </c>
      <c r="KT353" t="n">
        <v>0.534988236409411</v>
      </c>
      <c r="KU353" t="n">
        <v>0.177734740790459</v>
      </c>
      <c r="KV353" t="n">
        <v>-0.213589792571723</v>
      </c>
      <c r="KW353" t="n">
        <v>-0.801823142105319</v>
      </c>
      <c r="KX353" t="n">
        <v>0.793851166117001</v>
      </c>
      <c r="KY353" t="n">
        <v>0.331451501322352</v>
      </c>
      <c r="KZ353" t="n">
        <v>0.0338153337347946</v>
      </c>
      <c r="LA353" t="n">
        <v>0.161967555047992</v>
      </c>
      <c r="LB353" t="n">
        <v>-1.4594932391079</v>
      </c>
      <c r="LC353" t="n">
        <v>2.0554318582872</v>
      </c>
      <c r="LD353" t="n">
        <v>0.659649144868294</v>
      </c>
      <c r="LE353" t="n">
        <v>-0.916777043410851</v>
      </c>
      <c r="LF353" t="n">
        <v>0.642747666348608</v>
      </c>
      <c r="LG353" t="n">
        <v>-0.302012279346829</v>
      </c>
      <c r="LH353" t="n">
        <v>-1.05287513094184</v>
      </c>
      <c r="LI353" t="n">
        <v>0.432474390993061</v>
      </c>
      <c r="LJ353" t="n">
        <v>-1.02828208329493</v>
      </c>
      <c r="LK353" t="n">
        <v>0.636844885787782</v>
      </c>
      <c r="LL353" t="n">
        <v>0.410458288666503</v>
      </c>
      <c r="LM353" t="n">
        <v>-0.188273817158402</v>
      </c>
      <c r="LN353" t="n">
        <v>0.836532335054146</v>
      </c>
      <c r="LO353" t="n">
        <v>0.153258927832973</v>
      </c>
      <c r="LP353" t="n">
        <v>-1.01578049956677</v>
      </c>
      <c r="LQ353" t="n">
        <v>-0.291166236980828</v>
      </c>
    </row>
    <row r="354">
      <c r="A354" t="n">
        <v>0.732528486768414</v>
      </c>
      <c r="B354" t="s">
        <v>330</v>
      </c>
      <c r="C354" t="n">
        <v>0.0203381232290744</v>
      </c>
      <c r="D354" t="s">
        <v>331</v>
      </c>
      <c r="E354" t="n">
        <v>-1.12948331148021</v>
      </c>
      <c r="F354" t="s">
        <v>330</v>
      </c>
      <c r="G354" t="n">
        <v>0.0274897178439737</v>
      </c>
      <c r="H354" t="n">
        <v>-0.506098106198024</v>
      </c>
      <c r="I354" t="n">
        <v>-1.16169603582747</v>
      </c>
      <c r="J354" t="n">
        <v>0.123269510470813</v>
      </c>
      <c r="K354" t="n">
        <v>-0.216373237039981</v>
      </c>
      <c r="L354" t="n">
        <v>2.12547336037104</v>
      </c>
      <c r="M354" t="n">
        <v>-0.919843428238608</v>
      </c>
      <c r="N354" t="n">
        <v>1.04059177507303</v>
      </c>
      <c r="O354" t="n">
        <v>-0.584277862147515</v>
      </c>
      <c r="P354" t="n">
        <v>-0.398256665147824</v>
      </c>
      <c r="Q354" t="n">
        <v>0.292446858280709</v>
      </c>
      <c r="R354" t="n">
        <v>-0.726556544066076</v>
      </c>
      <c r="S354" t="n">
        <v>0.106374331513538</v>
      </c>
      <c r="T354" t="n">
        <v>0.437555701588295</v>
      </c>
      <c r="U354" t="n">
        <v>1.23881554409411</v>
      </c>
      <c r="V354" t="n">
        <v>-0.480426912118508</v>
      </c>
      <c r="W354" t="n">
        <v>-0.123058351909338</v>
      </c>
      <c r="X354" t="n">
        <v>0.766367971313367</v>
      </c>
      <c r="Y354" t="n">
        <v>-0.395265907268442</v>
      </c>
      <c r="Z354" t="n">
        <v>-0.843504502356306</v>
      </c>
      <c r="AA354" t="n">
        <v>-1.6034985938891</v>
      </c>
      <c r="AB354" t="n">
        <v>0.407607900313502</v>
      </c>
      <c r="AC354" t="n">
        <v>-0.00568178763212109</v>
      </c>
      <c r="AD354" t="n">
        <v>-1.20784335363949</v>
      </c>
      <c r="AE354" t="n">
        <v>2.21816484427476</v>
      </c>
      <c r="AF354" t="n">
        <v>1.59437134722296</v>
      </c>
      <c r="AG354" t="n">
        <v>0.704107912422628</v>
      </c>
      <c r="AH354" t="n">
        <v>-0.982552727155463</v>
      </c>
      <c r="AI354" t="n">
        <v>0.182580822487954</v>
      </c>
      <c r="AJ354" t="n">
        <v>1.22513332467511</v>
      </c>
      <c r="AK354" t="n">
        <v>1.35801011770059</v>
      </c>
      <c r="AL354" t="n">
        <v>-1.09364188152656</v>
      </c>
      <c r="AM354" t="n">
        <v>-2.29963340107843</v>
      </c>
      <c r="AN354" t="n">
        <v>-0.329567500088451</v>
      </c>
      <c r="AO354" t="n">
        <v>-0.113965536937003</v>
      </c>
      <c r="AP354" t="n">
        <v>1.58485348943519</v>
      </c>
      <c r="AQ354" t="n">
        <v>-0.154438211716743</v>
      </c>
      <c r="AR354" t="n">
        <v>-0.935906932159899</v>
      </c>
      <c r="AS354" t="n">
        <v>-0.572929806437412</v>
      </c>
      <c r="AT354" t="n">
        <v>-0.505285973811954</v>
      </c>
      <c r="AU354" t="n">
        <v>-0.463958686977571</v>
      </c>
      <c r="AV354" t="n">
        <v>1.34563618444922</v>
      </c>
      <c r="AW354" t="n">
        <v>0.62593878199827</v>
      </c>
      <c r="AX354" t="n">
        <v>1.85177494104597</v>
      </c>
      <c r="AY354" t="n">
        <v>-0.377447198118153</v>
      </c>
      <c r="AZ354" t="n">
        <v>-0.270928765671402</v>
      </c>
      <c r="BA354" t="n">
        <v>-0.99465641203358</v>
      </c>
      <c r="BB354" t="n">
        <v>1.61022695574904</v>
      </c>
      <c r="BC354" t="n">
        <v>-0.26882378104544</v>
      </c>
      <c r="BD354" t="n">
        <v>-0.590442720401419</v>
      </c>
      <c r="BE354" t="n">
        <v>-0.106488801767185</v>
      </c>
      <c r="BF354" t="n">
        <v>-0.171990694011565</v>
      </c>
      <c r="BG354" t="n">
        <v>0.761187832903942</v>
      </c>
      <c r="BH354" t="n">
        <v>0.977197983028296</v>
      </c>
      <c r="BI354" t="n">
        <v>0.46704377994017</v>
      </c>
      <c r="BJ354" t="n">
        <v>0.860094574992765</v>
      </c>
      <c r="BK354" t="n">
        <v>-0.77218111658032</v>
      </c>
      <c r="BL354" t="n">
        <v>0.22329757820901</v>
      </c>
      <c r="BM354" t="n">
        <v>-1.44500226687932</v>
      </c>
      <c r="BN354" t="n">
        <v>0.469704541294297</v>
      </c>
      <c r="BO354" t="n">
        <v>-1.58377652758233</v>
      </c>
      <c r="BP354" t="n">
        <v>-0.171844469081298</v>
      </c>
      <c r="BQ354" t="n">
        <v>-0.910689490673048</v>
      </c>
      <c r="BR354" t="n">
        <v>-2.04391372036875</v>
      </c>
      <c r="BS354" t="n">
        <v>-0.632114021940827</v>
      </c>
      <c r="BT354" t="n">
        <v>2.79444034672144</v>
      </c>
      <c r="BU354" t="n">
        <v>0.790316882405951</v>
      </c>
      <c r="BV354" t="n">
        <v>-0.14314754858381</v>
      </c>
      <c r="BW354" t="n">
        <v>-0.395411440617306</v>
      </c>
      <c r="BX354" t="n">
        <v>0.177425957293265</v>
      </c>
      <c r="BY354" t="n">
        <v>2.48233775031052</v>
      </c>
      <c r="BZ354" t="n">
        <v>0.119876988495773</v>
      </c>
      <c r="CA354" t="n">
        <v>-0.246041719958029</v>
      </c>
      <c r="CB354" t="n">
        <v>-0.0108169840148733</v>
      </c>
      <c r="CC354" t="n">
        <v>-0.0536327095409578</v>
      </c>
      <c r="CD354" t="n">
        <v>0.526638522797654</v>
      </c>
      <c r="CE354" t="n">
        <v>-0.992172607362451</v>
      </c>
      <c r="CF354" t="n">
        <v>0.864363899833732</v>
      </c>
      <c r="CG354" t="n">
        <v>0.999464955379928</v>
      </c>
      <c r="CH354" t="n">
        <v>-0.930563293026923</v>
      </c>
      <c r="CI354" t="n">
        <v>-0.891111414427303</v>
      </c>
      <c r="CJ354" t="n">
        <v>1.15912221450126</v>
      </c>
      <c r="CK354" t="n">
        <v>-1.56393804812248</v>
      </c>
      <c r="CL354" t="n">
        <v>0.574287492312024</v>
      </c>
      <c r="CM354" t="n">
        <v>0.0752952529680231</v>
      </c>
      <c r="CN354" t="n">
        <v>-1.39020303859271</v>
      </c>
      <c r="CO354" t="n">
        <v>0.70008619205442</v>
      </c>
      <c r="CP354" t="n">
        <v>-0.254750384964945</v>
      </c>
      <c r="CQ354" t="n">
        <v>0.277407254902295</v>
      </c>
      <c r="CR354" t="n">
        <v>0.0509092512048171</v>
      </c>
      <c r="CS354" t="n">
        <v>0.209774835541911</v>
      </c>
      <c r="CT354" t="n">
        <v>-0.599245246712885</v>
      </c>
      <c r="CU354" t="n">
        <v>-0.198352592970686</v>
      </c>
      <c r="CV354" t="n">
        <v>1.31030668368189</v>
      </c>
      <c r="CW354" t="n">
        <v>-1.46110642929482</v>
      </c>
      <c r="CX354" t="n">
        <v>-0.7970341976795</v>
      </c>
      <c r="CY354" t="n">
        <v>-2.30642371353371</v>
      </c>
      <c r="CZ354" t="n">
        <v>1.89811143013826</v>
      </c>
      <c r="DA354" t="n">
        <v>-0.82170639266254</v>
      </c>
      <c r="DB354" t="n">
        <v>0.949353379060344</v>
      </c>
      <c r="DC354" t="n">
        <v>-0.60008682060163</v>
      </c>
      <c r="DD354" t="n">
        <v>-0.194336508904295</v>
      </c>
      <c r="DE354" t="n">
        <v>-1.02661528108735</v>
      </c>
      <c r="DF354" t="n">
        <v>-0.960535882147509</v>
      </c>
      <c r="DG354" t="n">
        <v>0.286972906113772</v>
      </c>
      <c r="DH354" t="n">
        <v>-1.29566928472685</v>
      </c>
      <c r="DI354" t="n">
        <v>-0.773640012140175</v>
      </c>
      <c r="DJ354" t="n">
        <v>-0.704959869167778</v>
      </c>
      <c r="DK354" t="n">
        <v>0.243773747448766</v>
      </c>
      <c r="DL354" t="n">
        <v>-1.03369826965474</v>
      </c>
      <c r="DM354" t="n">
        <v>-0.225423527960131</v>
      </c>
      <c r="DN354" t="n">
        <v>0.782619419283349</v>
      </c>
      <c r="DO354" t="n">
        <v>0.745137555507991</v>
      </c>
      <c r="DP354" t="n">
        <v>-1.57664683332685</v>
      </c>
      <c r="DQ354" t="n">
        <v>-0.990279691157867</v>
      </c>
      <c r="DR354" t="n">
        <v>2.14043397124484</v>
      </c>
      <c r="DS354" t="n">
        <v>0.527691210204639</v>
      </c>
      <c r="DT354" t="n">
        <v>1.14664230498114</v>
      </c>
      <c r="DU354" t="n">
        <v>-1.84361862284353</v>
      </c>
      <c r="DV354" t="n">
        <v>-0.534126118494115</v>
      </c>
      <c r="DW354" t="n">
        <v>-1.15863246413183</v>
      </c>
      <c r="DX354" t="n">
        <v>0.142790455842875</v>
      </c>
      <c r="DY354" t="n">
        <v>0.868638783187172</v>
      </c>
      <c r="DZ354" t="n">
        <v>-0.136043628485287</v>
      </c>
      <c r="EA354" t="n">
        <v>-0.880116359632318</v>
      </c>
      <c r="EB354" t="n">
        <v>-0.319555273695985</v>
      </c>
      <c r="EC354" t="n">
        <v>-1.85907613547193</v>
      </c>
      <c r="ED354" t="n">
        <v>0.360682873703337</v>
      </c>
      <c r="EE354" t="n">
        <v>0.221950821630321</v>
      </c>
      <c r="EF354" t="n">
        <v>-0.370728515022248</v>
      </c>
      <c r="EG354" t="n">
        <v>-1.12694522492895</v>
      </c>
      <c r="EH354" t="n">
        <v>-0.478658896744952</v>
      </c>
      <c r="EI354" t="n">
        <v>0.601734428307717</v>
      </c>
      <c r="EJ354" t="n">
        <v>0.0967568627360605</v>
      </c>
      <c r="EK354" t="n">
        <v>1.6114556873961</v>
      </c>
      <c r="EL354" t="n">
        <v>1.97164546873443</v>
      </c>
      <c r="EM354" t="n">
        <v>-0.511494841082846</v>
      </c>
      <c r="EN354" t="n">
        <v>-0.947762459042761</v>
      </c>
      <c r="EO354" t="n">
        <v>-0.0608591729845854</v>
      </c>
      <c r="EP354" t="n">
        <v>0.147348704611849</v>
      </c>
      <c r="EQ354" t="n">
        <v>0.162318988954386</v>
      </c>
      <c r="ER354" t="n">
        <v>-0.25400681546586</v>
      </c>
      <c r="ES354" t="n">
        <v>0.344167157924355</v>
      </c>
      <c r="ET354" t="n">
        <v>-1.79263935432131</v>
      </c>
      <c r="EU354" t="n">
        <v>1.74831659567394</v>
      </c>
      <c r="EV354" t="n">
        <v>-0.751104303663736</v>
      </c>
      <c r="EW354" t="n">
        <v>1.22857505586314</v>
      </c>
      <c r="EX354" t="n">
        <v>-1.72043274616416</v>
      </c>
      <c r="EY354" t="n">
        <v>0.95360743320457</v>
      </c>
      <c r="EZ354" t="n">
        <v>-0.15742768164912</v>
      </c>
      <c r="FA354" t="n">
        <v>0.165229032349541</v>
      </c>
      <c r="FB354" t="n">
        <v>1.10030042611489</v>
      </c>
      <c r="FC354" t="n">
        <v>-0.509189881027111</v>
      </c>
      <c r="FD354" t="n">
        <v>-0.893766140468664</v>
      </c>
      <c r="FE354" t="n">
        <v>1.4798328417972</v>
      </c>
      <c r="FF354" t="n">
        <v>-1.21150884013113</v>
      </c>
      <c r="FG354" t="n">
        <v>-0.436982656331163</v>
      </c>
      <c r="FH354" t="n">
        <v>-0.363062611394121</v>
      </c>
      <c r="FI354" t="n">
        <v>-2.22647578763969</v>
      </c>
      <c r="FJ354" t="n">
        <v>0.0138649971714397</v>
      </c>
      <c r="FK354" t="n">
        <v>0.885933464767079</v>
      </c>
      <c r="FL354" t="n">
        <v>1.14964386248506</v>
      </c>
      <c r="FM354" t="n">
        <v>-0.0826191498256165</v>
      </c>
      <c r="FN354" t="n">
        <v>0.439288222790427</v>
      </c>
      <c r="FO354" t="n">
        <v>-0.497226404220148</v>
      </c>
      <c r="FP354" t="n">
        <v>0.322953998738832</v>
      </c>
      <c r="FQ354" t="n">
        <v>-0.112277459073454</v>
      </c>
      <c r="FR354" t="n">
        <v>-0.457005957987243</v>
      </c>
      <c r="FS354" t="n">
        <v>-0.714548152973852</v>
      </c>
      <c r="FT354" t="n">
        <v>-0.860886572503013</v>
      </c>
      <c r="FU354" t="n">
        <v>1.09706131139054</v>
      </c>
      <c r="FV354" t="n">
        <v>0.834862448470899</v>
      </c>
      <c r="FW354" t="n">
        <v>0.618638119367084</v>
      </c>
      <c r="FX354" t="n">
        <v>-0.479576583916183</v>
      </c>
      <c r="FY354" t="n">
        <v>0.69668143295524</v>
      </c>
      <c r="FZ354" t="n">
        <v>-0.99415799159297</v>
      </c>
      <c r="GA354" t="n">
        <v>1.73938231135761</v>
      </c>
      <c r="GB354" t="n">
        <v>-0.262868162257313</v>
      </c>
      <c r="GC354" t="n">
        <v>1.32187687915809</v>
      </c>
      <c r="GD354" t="n">
        <v>-1.44422739316719</v>
      </c>
      <c r="GE354" t="n">
        <v>0.0236528044536667</v>
      </c>
      <c r="GF354" t="n">
        <v>-1.82258843064451</v>
      </c>
      <c r="GG354" t="n">
        <v>-1.17504645252584</v>
      </c>
      <c r="GH354" t="n">
        <v>0.183134662100798</v>
      </c>
      <c r="GI354" t="n">
        <v>1.79562095816059</v>
      </c>
      <c r="GJ354" t="n">
        <v>1.45667418339304</v>
      </c>
      <c r="GK354" t="n">
        <v>-0.192745812593802</v>
      </c>
      <c r="GL354" t="n">
        <v>1.11441690158895</v>
      </c>
      <c r="GM354" t="n">
        <v>0.134905589849309</v>
      </c>
      <c r="GN354" t="n">
        <v>-1.87964983564892</v>
      </c>
      <c r="GO354" t="n">
        <v>-1.3890572866822</v>
      </c>
      <c r="GP354" t="n">
        <v>-1.57078111987563</v>
      </c>
      <c r="GQ354" t="n">
        <v>0.133896137313693</v>
      </c>
      <c r="GR354" t="n">
        <v>2.10472944626076</v>
      </c>
      <c r="GS354" t="n">
        <v>-0.802971695188947</v>
      </c>
      <c r="GT354" t="n">
        <v>0.330080646333678</v>
      </c>
      <c r="GU354" t="n">
        <v>-1.71941161673539</v>
      </c>
      <c r="GV354" t="n">
        <v>-1.63913326904998</v>
      </c>
      <c r="GW354" t="n">
        <v>1.14776554966718</v>
      </c>
      <c r="GX354" t="n">
        <v>0.256701875703459</v>
      </c>
      <c r="GY354" t="n">
        <v>-0.619460522706034</v>
      </c>
      <c r="GZ354" t="n">
        <v>-0.812067011054875</v>
      </c>
      <c r="HA354" t="n">
        <v>-1.54745469136815</v>
      </c>
      <c r="HB354" t="n">
        <v>1.94013462167745</v>
      </c>
      <c r="HC354" t="n">
        <v>-0.135595000858673</v>
      </c>
      <c r="HD354" t="n">
        <v>0.965316581664624</v>
      </c>
      <c r="HE354" t="n">
        <v>-0.313256667865701</v>
      </c>
      <c r="HF354" t="n">
        <v>-0.168904258631769</v>
      </c>
      <c r="HG354" t="n">
        <v>-0.293539889572931</v>
      </c>
      <c r="HH354" t="n">
        <v>0.921673484522188</v>
      </c>
      <c r="HI354" t="n">
        <v>-0.65995923453261</v>
      </c>
      <c r="HJ354" t="n">
        <v>0.90397355051941</v>
      </c>
      <c r="HK354" t="n">
        <v>-1.03603216254111</v>
      </c>
      <c r="HL354" t="n">
        <v>1.59583543379681</v>
      </c>
      <c r="HM354" t="n">
        <v>-0.746665202199627</v>
      </c>
      <c r="HN354" t="n">
        <v>-1.16887172878765</v>
      </c>
      <c r="HO354" t="n">
        <v>-0.067823190935424</v>
      </c>
      <c r="HP354" t="n">
        <v>-0.0890044162891427</v>
      </c>
      <c r="HQ354" t="n">
        <v>-0.0926828120739212</v>
      </c>
      <c r="HR354" t="n">
        <v>0.337978811519759</v>
      </c>
      <c r="HS354" t="n">
        <v>0.574852536220004</v>
      </c>
      <c r="HT354" t="n">
        <v>-0.384304966526494</v>
      </c>
      <c r="HU354" t="n">
        <v>1.05421321337758</v>
      </c>
      <c r="HV354" t="n">
        <v>-0.387004043934315</v>
      </c>
      <c r="HW354" t="n">
        <v>0.193962275394069</v>
      </c>
      <c r="HX354" t="n">
        <v>-0.286028790348559</v>
      </c>
      <c r="HY354" t="n">
        <v>-0.25275582707629</v>
      </c>
      <c r="HZ354" t="n">
        <v>-0.762984279166567</v>
      </c>
      <c r="IA354" t="n">
        <v>-0.342545090035371</v>
      </c>
      <c r="IB354" t="n">
        <v>0.794831865519724</v>
      </c>
      <c r="IC354" t="n">
        <v>-0.0847480128771856</v>
      </c>
      <c r="ID354" t="n">
        <v>-1.11527385812151</v>
      </c>
      <c r="IE354" t="n">
        <v>-0.167319337347139</v>
      </c>
      <c r="IF354" t="n">
        <v>-0.282187708498563</v>
      </c>
      <c r="IG354" t="n">
        <v>0.77774994025346</v>
      </c>
      <c r="IH354" t="n">
        <v>-1.46676400588462</v>
      </c>
      <c r="II354" t="n">
        <v>-0.34636335185453</v>
      </c>
      <c r="IJ354" t="n">
        <v>0.030817905425935</v>
      </c>
      <c r="IK354" t="n">
        <v>0.0812640614653986</v>
      </c>
      <c r="IL354" t="n">
        <v>0.937036709874678</v>
      </c>
      <c r="IM354" t="n">
        <v>0.192391196433687</v>
      </c>
      <c r="IN354" t="n">
        <v>0.477299627950571</v>
      </c>
      <c r="IO354" t="n">
        <v>0.251923445763658</v>
      </c>
      <c r="IP354" t="n">
        <v>-0.743115812105798</v>
      </c>
      <c r="IQ354" t="n">
        <v>-0.833327081889944</v>
      </c>
      <c r="IR354" t="n">
        <v>-0.135234147437907</v>
      </c>
      <c r="IS354" t="n">
        <v>-0.81092097955477</v>
      </c>
      <c r="IT354" t="n">
        <v>0.567225240014574</v>
      </c>
      <c r="IU354" t="n">
        <v>-0.809473015567363</v>
      </c>
      <c r="IV354" t="n">
        <v>-0.802399226031121</v>
      </c>
      <c r="IW354" t="n">
        <v>1.95516383023863</v>
      </c>
      <c r="IX354" t="n">
        <v>0.113874848238505</v>
      </c>
      <c r="IY354" t="n">
        <v>-0.106121844473322</v>
      </c>
      <c r="IZ354" t="n">
        <v>0.506734716825741</v>
      </c>
      <c r="JA354" t="n">
        <v>0.720594147488523</v>
      </c>
      <c r="JB354" t="n">
        <v>-0.465773762623141</v>
      </c>
      <c r="JC354" t="n">
        <v>0.774388451061881</v>
      </c>
      <c r="JD354" t="n">
        <v>-1.34418468531226</v>
      </c>
      <c r="JE354" t="n">
        <v>-0.63616996983409</v>
      </c>
      <c r="JF354" t="n">
        <v>-2.58668732807504</v>
      </c>
      <c r="JG354" t="n">
        <v>0.417365740820858</v>
      </c>
      <c r="JH354" t="n">
        <v>1.16200025063697</v>
      </c>
      <c r="JI354" t="n">
        <v>1.23842449016232</v>
      </c>
      <c r="JJ354" t="n">
        <v>-0.189069048618259</v>
      </c>
      <c r="JK354" t="n">
        <v>-0.923965852394225</v>
      </c>
      <c r="JL354" t="n">
        <v>-1.51897038875907</v>
      </c>
      <c r="JM354" t="n">
        <v>1.33863955550678</v>
      </c>
      <c r="JN354" t="n">
        <v>0.564353949579703</v>
      </c>
      <c r="JO354" t="n">
        <v>0.603994532544765</v>
      </c>
      <c r="JP354" t="n">
        <v>2.36549218024487</v>
      </c>
      <c r="JQ354" t="n">
        <v>1.64521814465732</v>
      </c>
      <c r="JR354" t="n">
        <v>0.039452479506422</v>
      </c>
      <c r="JS354" t="n">
        <v>0.0640228237926241</v>
      </c>
      <c r="JT354" t="n">
        <v>1.38876948446902</v>
      </c>
      <c r="JU354" t="n">
        <v>0.765907648033477</v>
      </c>
      <c r="JV354" t="n">
        <v>0.933146698121699</v>
      </c>
      <c r="JW354" t="n">
        <v>-0.272824853582303</v>
      </c>
      <c r="JX354" t="n">
        <v>-0.77028402547374</v>
      </c>
      <c r="JY354" t="n">
        <v>-2.61002076484414</v>
      </c>
      <c r="JZ354" t="n">
        <v>-1.83959746731117</v>
      </c>
      <c r="KA354" t="n">
        <v>0.766783012039769</v>
      </c>
      <c r="KB354" t="n">
        <v>-0.504859463697565</v>
      </c>
      <c r="KC354" t="n">
        <v>0.979010810227778</v>
      </c>
      <c r="KD354" t="n">
        <v>0.309475991780978</v>
      </c>
      <c r="KE354" t="n">
        <v>-0.389860245051432</v>
      </c>
      <c r="KF354" t="n">
        <v>0.245269589306015</v>
      </c>
      <c r="KG354" t="n">
        <v>0.365129008968219</v>
      </c>
      <c r="KH354" t="n">
        <v>-1.25685792992811</v>
      </c>
      <c r="KI354" t="n">
        <v>-1.07167286721702</v>
      </c>
      <c r="KJ354" t="n">
        <v>0.89825625969841</v>
      </c>
      <c r="KK354" t="n">
        <v>0.737032129346053</v>
      </c>
      <c r="KL354" t="n">
        <v>0.685120946808001</v>
      </c>
      <c r="KM354" t="n">
        <v>-0.576007732874276</v>
      </c>
      <c r="KN354" t="n">
        <v>-1.29651993499825</v>
      </c>
      <c r="KO354" t="n">
        <v>0.823183817209778</v>
      </c>
      <c r="KP354" t="n">
        <v>0.112447518453176</v>
      </c>
      <c r="KQ354" t="n">
        <v>1.80690825837672</v>
      </c>
      <c r="KR354" t="n">
        <v>0.342104263965615</v>
      </c>
      <c r="KS354" t="n">
        <v>-0.45707063818046</v>
      </c>
      <c r="KT354" t="n">
        <v>-1.32301087721372</v>
      </c>
      <c r="KU354" t="n">
        <v>-0.0982575217520852</v>
      </c>
      <c r="KV354" t="n">
        <v>1.87992110288311</v>
      </c>
      <c r="KW354" t="n">
        <v>1.15946074394018</v>
      </c>
      <c r="KX354" t="n">
        <v>0.699877381270217</v>
      </c>
      <c r="KY354" t="n">
        <v>-1.04415959646492</v>
      </c>
      <c r="KZ354" t="n">
        <v>0.855214627606331</v>
      </c>
      <c r="LA354" t="n">
        <v>0.806933339479207</v>
      </c>
      <c r="LB354" t="n">
        <v>-1.21885481850294</v>
      </c>
      <c r="LC354" t="n">
        <v>0.488104543416785</v>
      </c>
      <c r="LD354" t="n">
        <v>-0.0497572832554107</v>
      </c>
      <c r="LE354" t="n">
        <v>2.22541361500817</v>
      </c>
      <c r="LF354" t="n">
        <v>0.363914196591442</v>
      </c>
      <c r="LG354" t="n">
        <v>0.278980974776417</v>
      </c>
      <c r="LH354" t="n">
        <v>0.300445891356274</v>
      </c>
      <c r="LI354" t="n">
        <v>-0.661780940510166</v>
      </c>
      <c r="LJ354" t="n">
        <v>1.58732961859993</v>
      </c>
      <c r="LK354" t="n">
        <v>0.368784604525484</v>
      </c>
      <c r="LL354" t="n">
        <v>-0.961701341239127</v>
      </c>
      <c r="LM354" t="n">
        <v>0.173218658709701</v>
      </c>
      <c r="LN354" t="n">
        <v>-0.0447426153947598</v>
      </c>
      <c r="LO354" t="n">
        <v>-0.217702941104878</v>
      </c>
      <c r="LP354" t="n">
        <v>-0.0564623661063044</v>
      </c>
      <c r="LQ354" t="n">
        <v>-0.843884726752115</v>
      </c>
    </row>
    <row r="355">
      <c r="A355" t="n">
        <v>-0.871926869997213</v>
      </c>
      <c r="B355" t="s">
        <v>331</v>
      </c>
      <c r="C355" t="n">
        <v>0.892790261937783</v>
      </c>
      <c r="D355" t="s">
        <v>331</v>
      </c>
      <c r="E355" t="n">
        <v>0.84732831798785</v>
      </c>
      <c r="F355" t="s">
        <v>331</v>
      </c>
      <c r="G355" t="n">
        <v>-0.640195524739317</v>
      </c>
      <c r="H355" t="n">
        <v>-2.6220768419351</v>
      </c>
      <c r="I355" t="n">
        <v>-0.738727222102864</v>
      </c>
      <c r="J355" t="n">
        <v>0.327330034243727</v>
      </c>
      <c r="K355" t="n">
        <v>1.78814419246932</v>
      </c>
      <c r="L355" t="n">
        <v>-0.471221303285367</v>
      </c>
      <c r="M355" t="n">
        <v>-0.422016651820942</v>
      </c>
      <c r="N355" t="n">
        <v>1.49454456354607</v>
      </c>
      <c r="O355" t="n">
        <v>-2.40523857230627</v>
      </c>
      <c r="P355" t="n">
        <v>-1.79311487150953</v>
      </c>
      <c r="Q355" t="n">
        <v>0.673217876384578</v>
      </c>
      <c r="R355" t="n">
        <v>-1.17249117266847</v>
      </c>
      <c r="S355" t="n">
        <v>-0.394537856867353</v>
      </c>
      <c r="T355" t="n">
        <v>-0.13453124351196</v>
      </c>
      <c r="U355" t="n">
        <v>0.176020116361761</v>
      </c>
      <c r="V355" t="n">
        <v>-1.74689709909825</v>
      </c>
      <c r="W355" t="n">
        <v>1.65375487072627</v>
      </c>
      <c r="X355" t="n">
        <v>-0.373611694833316</v>
      </c>
      <c r="Y355" t="n">
        <v>-1.12966186280046</v>
      </c>
      <c r="Z355" t="n">
        <v>-0.656975667629999</v>
      </c>
      <c r="AA355" t="n">
        <v>-0.125349321326949</v>
      </c>
      <c r="AB355" t="n">
        <v>-1.29834849236628</v>
      </c>
      <c r="AC355" t="n">
        <v>0.386870816682434</v>
      </c>
      <c r="AD355" t="n">
        <v>-0.242010446995642</v>
      </c>
      <c r="AE355" t="n">
        <v>-0.914838231758115</v>
      </c>
      <c r="AF355" t="n">
        <v>-0.642996192743042</v>
      </c>
      <c r="AG355" t="n">
        <v>-0.780567236584974</v>
      </c>
      <c r="AH355" t="n">
        <v>0.669974276905452</v>
      </c>
      <c r="AI355" t="n">
        <v>-1.32412879635119</v>
      </c>
      <c r="AJ355" t="n">
        <v>-0.852477189681641</v>
      </c>
      <c r="AK355" t="n">
        <v>-0.511016452875695</v>
      </c>
      <c r="AL355" t="n">
        <v>-0.536292272457482</v>
      </c>
      <c r="AM355" t="n">
        <v>-0.443307309181554</v>
      </c>
      <c r="AN355" t="n">
        <v>1.49609487743402</v>
      </c>
      <c r="AO355" t="n">
        <v>-0.677542490004916</v>
      </c>
      <c r="AP355" t="n">
        <v>-0.131583040138707</v>
      </c>
      <c r="AQ355" t="n">
        <v>0.220704558816047</v>
      </c>
      <c r="AR355" t="n">
        <v>-0.420562344719</v>
      </c>
      <c r="AS355" t="n">
        <v>0.275841005335854</v>
      </c>
      <c r="AT355" t="n">
        <v>1.13011314394768</v>
      </c>
      <c r="AU355" t="n">
        <v>-0.340010434286798</v>
      </c>
      <c r="AV355" t="n">
        <v>-2.09919077576572</v>
      </c>
      <c r="AW355" t="n">
        <v>-0.88028725179655</v>
      </c>
      <c r="AX355" t="n">
        <v>-0.0605953712401298</v>
      </c>
      <c r="AY355" t="n">
        <v>0.104203004289504</v>
      </c>
      <c r="AZ355" t="n">
        <v>2.7638796615784</v>
      </c>
      <c r="BA355" t="n">
        <v>-1.12103285382806</v>
      </c>
      <c r="BB355" t="n">
        <v>1.12524328745877</v>
      </c>
      <c r="BC355" t="n">
        <v>-0.59177792530023</v>
      </c>
      <c r="BD355" t="n">
        <v>-0.623061763604828</v>
      </c>
      <c r="BE355" t="n">
        <v>-0.614968272671444</v>
      </c>
      <c r="BF355" t="n">
        <v>-1.73701319800368</v>
      </c>
      <c r="BG355" t="n">
        <v>-1.13620713342546</v>
      </c>
      <c r="BH355" t="n">
        <v>-0.594256410311355</v>
      </c>
      <c r="BI355" t="n">
        <v>-1.63199859164915</v>
      </c>
      <c r="BJ355" t="n">
        <v>0.912874275962431</v>
      </c>
      <c r="BK355" t="n">
        <v>0.635416778925005</v>
      </c>
      <c r="BL355" t="n">
        <v>0.939019619924066</v>
      </c>
      <c r="BM355" t="n">
        <v>-1.64671239640732</v>
      </c>
      <c r="BN355" t="n">
        <v>0.993067996735738</v>
      </c>
      <c r="BO355" t="n">
        <v>1.63837536745821</v>
      </c>
      <c r="BP355" t="n">
        <v>-0.64555373194912</v>
      </c>
      <c r="BQ355" t="n">
        <v>0.621294095605321</v>
      </c>
      <c r="BR355" t="n">
        <v>0.365413822811056</v>
      </c>
      <c r="BS355" t="n">
        <v>-0.423096089816643</v>
      </c>
      <c r="BT355" t="n">
        <v>-1.02884184900029</v>
      </c>
      <c r="BU355" t="n">
        <v>-0.905328693655125</v>
      </c>
      <c r="BV355" t="n">
        <v>0.921305962591324</v>
      </c>
      <c r="BW355" t="n">
        <v>1.23508090303746</v>
      </c>
      <c r="BX355" t="n">
        <v>-1.65732863695778</v>
      </c>
      <c r="BY355" t="n">
        <v>1.90791865672231</v>
      </c>
      <c r="BZ355" t="n">
        <v>1.40486507396663</v>
      </c>
      <c r="CA355" t="n">
        <v>0.98730137147405</v>
      </c>
      <c r="CB355" t="n">
        <v>-0.676778155722545</v>
      </c>
      <c r="CC355" t="n">
        <v>-0.0646808240615654</v>
      </c>
      <c r="CD355" t="n">
        <v>-0.136234345071505</v>
      </c>
      <c r="CE355" t="n">
        <v>0.715814915099165</v>
      </c>
      <c r="CF355" t="n">
        <v>1.69419902940711</v>
      </c>
      <c r="CG355" t="n">
        <v>-0.401970023062583</v>
      </c>
      <c r="CH355" t="n">
        <v>0.325380355436497</v>
      </c>
      <c r="CI355" t="n">
        <v>-0.195370656622058</v>
      </c>
      <c r="CJ355" t="n">
        <v>1.2915218563594</v>
      </c>
      <c r="CK355" t="n">
        <v>-0.213264822254166</v>
      </c>
      <c r="CL355" t="n">
        <v>1.11696210035171</v>
      </c>
      <c r="CM355" t="n">
        <v>2.26314177126697</v>
      </c>
      <c r="CN355" t="n">
        <v>1.60109570816102</v>
      </c>
      <c r="CO355" t="n">
        <v>-1.73529541075711</v>
      </c>
      <c r="CP355" t="n">
        <v>1.42883094621663</v>
      </c>
      <c r="CQ355" t="n">
        <v>0.21114597667424</v>
      </c>
      <c r="CR355" t="n">
        <v>-0.0145821141086005</v>
      </c>
      <c r="CS355" t="n">
        <v>-0.838043246845531</v>
      </c>
      <c r="CT355" t="n">
        <v>-0.788615639166971</v>
      </c>
      <c r="CU355" t="n">
        <v>0.542101086879696</v>
      </c>
      <c r="CV355" t="n">
        <v>0.323353260766702</v>
      </c>
      <c r="CW355" t="n">
        <v>0.206854814997892</v>
      </c>
      <c r="CX355" t="n">
        <v>-0.484170746882113</v>
      </c>
      <c r="CY355" t="n">
        <v>-0.36808049863328</v>
      </c>
      <c r="CZ355" t="n">
        <v>1.0802990020553</v>
      </c>
      <c r="DA355" t="n">
        <v>-1.17597408178126</v>
      </c>
      <c r="DB355" t="n">
        <v>1.11892744111784</v>
      </c>
      <c r="DC355" t="n">
        <v>-0.817566065630426</v>
      </c>
      <c r="DD355" t="n">
        <v>-0.0992575138440226</v>
      </c>
      <c r="DE355" t="n">
        <v>-1.38837500520887</v>
      </c>
      <c r="DF355" t="n">
        <v>-1.03939691616725</v>
      </c>
      <c r="DG355" t="n">
        <v>1.1233525918006</v>
      </c>
      <c r="DH355" t="n">
        <v>-0.0849760574887008</v>
      </c>
      <c r="DI355" t="n">
        <v>0.761164185561061</v>
      </c>
      <c r="DJ355" t="n">
        <v>1.98296298732679</v>
      </c>
      <c r="DK355" t="n">
        <v>0.785064662752951</v>
      </c>
      <c r="DL355" t="n">
        <v>0.256862912190637</v>
      </c>
      <c r="DM355" t="n">
        <v>0.705364647718731</v>
      </c>
      <c r="DN355" t="n">
        <v>-0.489921676959932</v>
      </c>
      <c r="DO355" t="n">
        <v>-0.345573241086408</v>
      </c>
      <c r="DP355" t="n">
        <v>-0.911681805971167</v>
      </c>
      <c r="DQ355" t="n">
        <v>-0.951984406693175</v>
      </c>
      <c r="DR355" t="n">
        <v>-0.132818731241032</v>
      </c>
      <c r="DS355" t="n">
        <v>0.473693786838752</v>
      </c>
      <c r="DT355" t="n">
        <v>0.553153841083108</v>
      </c>
      <c r="DU355" t="n">
        <v>-0.26246074571824</v>
      </c>
      <c r="DV355" t="n">
        <v>-3.22072638595678</v>
      </c>
      <c r="DW355" t="n">
        <v>1.17377688571075</v>
      </c>
      <c r="DX355" t="n">
        <v>-0.607478423113058</v>
      </c>
      <c r="DY355" t="n">
        <v>2.00583663266085</v>
      </c>
      <c r="DZ355" t="n">
        <v>0.916678029640369</v>
      </c>
      <c r="EA355" t="n">
        <v>-1.04149585276209</v>
      </c>
      <c r="EB355" t="n">
        <v>1.73364086981591</v>
      </c>
      <c r="EC355" t="n">
        <v>1.39457119080084</v>
      </c>
      <c r="ED355" t="n">
        <v>1.53720138560264</v>
      </c>
      <c r="EE355" t="n">
        <v>-0.551081451203863</v>
      </c>
      <c r="EF355" t="n">
        <v>-0.686126089198566</v>
      </c>
      <c r="EG355" t="n">
        <v>0.784512105059551</v>
      </c>
      <c r="EH355" t="n">
        <v>0.121739916425143</v>
      </c>
      <c r="EI355" t="n">
        <v>-0.460278535876918</v>
      </c>
      <c r="EJ355" t="n">
        <v>-1.49408936363787</v>
      </c>
      <c r="EK355" t="n">
        <v>1.43774281661117</v>
      </c>
      <c r="EL355" t="n">
        <v>-1.49653664165639</v>
      </c>
      <c r="EM355" t="n">
        <v>-2.7775137735262</v>
      </c>
      <c r="EN355" t="n">
        <v>-1.21737564250907</v>
      </c>
      <c r="EO355" t="n">
        <v>-0.0717886292013383</v>
      </c>
      <c r="EP355" t="n">
        <v>1.14520849683463</v>
      </c>
      <c r="EQ355" t="n">
        <v>-0.0358045521971929</v>
      </c>
      <c r="ER355" t="n">
        <v>0.61073292043119</v>
      </c>
      <c r="ES355" t="n">
        <v>0.538989588282268</v>
      </c>
      <c r="ET355" t="n">
        <v>-1.94257696661758</v>
      </c>
      <c r="EU355" t="n">
        <v>-1.31316499941147</v>
      </c>
      <c r="EV355" t="n">
        <v>-1.49927636208305</v>
      </c>
      <c r="EW355" t="n">
        <v>0.141256871099456</v>
      </c>
      <c r="EX355" t="n">
        <v>-0.94583918260909</v>
      </c>
      <c r="EY355" t="n">
        <v>-0.731905430946995</v>
      </c>
      <c r="EZ355" t="n">
        <v>0.725697916913254</v>
      </c>
      <c r="FA355" t="n">
        <v>0.858612069326879</v>
      </c>
      <c r="FB355" t="n">
        <v>0.814693759151243</v>
      </c>
      <c r="FC355" t="n">
        <v>-1.15543401222448</v>
      </c>
      <c r="FD355" t="n">
        <v>0.593904116656399</v>
      </c>
      <c r="FE355" t="n">
        <v>-0.404912120020987</v>
      </c>
      <c r="FF355" t="n">
        <v>-0.48442067278926</v>
      </c>
      <c r="FG355" t="n">
        <v>-0.479654018811274</v>
      </c>
      <c r="FH355" t="n">
        <v>1.88771525494216</v>
      </c>
      <c r="FI355" t="n">
        <v>-1.39566224826609</v>
      </c>
      <c r="FJ355" t="n">
        <v>-0.213638624176869</v>
      </c>
      <c r="FK355" t="n">
        <v>-0.964594863384756</v>
      </c>
      <c r="FL355" t="n">
        <v>-1.00741631608205</v>
      </c>
      <c r="FM355" t="n">
        <v>0.92255989260324</v>
      </c>
      <c r="FN355" t="n">
        <v>1.25199624884946</v>
      </c>
      <c r="FO355" t="n">
        <v>-0.958040432875236</v>
      </c>
      <c r="FP355" t="n">
        <v>0.26668401444346</v>
      </c>
      <c r="FQ355" t="n">
        <v>1.15625786344312</v>
      </c>
      <c r="FR355" t="n">
        <v>0.834430497723727</v>
      </c>
      <c r="FS355" t="n">
        <v>-3.0113321898052</v>
      </c>
      <c r="FT355" t="n">
        <v>-1.46301097712612</v>
      </c>
      <c r="FU355" t="n">
        <v>0.931113775144716</v>
      </c>
      <c r="FV355" t="n">
        <v>-1.2602630556326</v>
      </c>
      <c r="FW355" t="n">
        <v>-1.42658026059333</v>
      </c>
      <c r="FX355" t="n">
        <v>0.0461573912954687</v>
      </c>
      <c r="FY355" t="n">
        <v>1.33513361307704</v>
      </c>
      <c r="FZ355" t="n">
        <v>1.60926963272273</v>
      </c>
      <c r="GA355" t="n">
        <v>-0.039379112927743</v>
      </c>
      <c r="GB355" t="n">
        <v>1.57544083747296</v>
      </c>
      <c r="GC355" t="n">
        <v>-0.352363259295092</v>
      </c>
      <c r="GD355" t="n">
        <v>0.494342829121374</v>
      </c>
      <c r="GE355" t="n">
        <v>0.875611980821206</v>
      </c>
      <c r="GF355" t="n">
        <v>0.20088344000218</v>
      </c>
      <c r="GG355" t="n">
        <v>-0.409382979750607</v>
      </c>
      <c r="GH355" t="n">
        <v>-1.54306822957027</v>
      </c>
      <c r="GI355" t="n">
        <v>0.459567825365723</v>
      </c>
      <c r="GJ355" t="n">
        <v>0.845039149469593</v>
      </c>
      <c r="GK355" t="n">
        <v>1.51657614251461</v>
      </c>
      <c r="GL355" t="n">
        <v>-0.0565437975080078</v>
      </c>
      <c r="GM355" t="n">
        <v>0.893024466688245</v>
      </c>
      <c r="GN355" t="n">
        <v>-0.865101955351582</v>
      </c>
      <c r="GO355" t="n">
        <v>-0.980071044273357</v>
      </c>
      <c r="GP355" t="n">
        <v>-0.930903114876452</v>
      </c>
      <c r="GQ355" t="n">
        <v>-0.979571721839918</v>
      </c>
      <c r="GR355" t="n">
        <v>0.203121026577747</v>
      </c>
      <c r="GS355" t="n">
        <v>-0.0980610151715257</v>
      </c>
      <c r="GT355" t="n">
        <v>0.412429376644336</v>
      </c>
      <c r="GU355" t="n">
        <v>-0.847840679995389</v>
      </c>
      <c r="GV355" t="n">
        <v>1.07745886689104</v>
      </c>
      <c r="GW355" t="n">
        <v>-0.660206594022129</v>
      </c>
      <c r="GX355" t="n">
        <v>0.55200667506399</v>
      </c>
      <c r="GY355" t="n">
        <v>2.1644643466503</v>
      </c>
      <c r="GZ355" t="n">
        <v>0.00878213721446119</v>
      </c>
      <c r="HA355" t="n">
        <v>0.148292101658314</v>
      </c>
      <c r="HB355" t="n">
        <v>-1.04816821793518</v>
      </c>
      <c r="HC355" t="n">
        <v>-1.67490121888708</v>
      </c>
      <c r="HD355" t="n">
        <v>0.255861221293071</v>
      </c>
      <c r="HE355" t="n">
        <v>0.863977937361643</v>
      </c>
      <c r="HF355" t="n">
        <v>0.576380675101834</v>
      </c>
      <c r="HG355" t="n">
        <v>1.6566456427449</v>
      </c>
      <c r="HH355" t="n">
        <v>0.930593671601148</v>
      </c>
      <c r="HI355" t="n">
        <v>-0.111042678846637</v>
      </c>
      <c r="HJ355" t="n">
        <v>1.49426160320032</v>
      </c>
      <c r="HK355" t="n">
        <v>0.670023701437454</v>
      </c>
      <c r="HL355" t="n">
        <v>0.557035268047605</v>
      </c>
      <c r="HM355" t="n">
        <v>0.486606970292875</v>
      </c>
      <c r="HN355" t="n">
        <v>-0.0986432174292361</v>
      </c>
      <c r="HO355" t="n">
        <v>-0.952762232949017</v>
      </c>
      <c r="HP355" t="n">
        <v>0.9693510653394</v>
      </c>
      <c r="HQ355" t="n">
        <v>-0.343925595153105</v>
      </c>
      <c r="HR355" t="n">
        <v>0.967036446414978</v>
      </c>
      <c r="HS355" t="n">
        <v>2.02869615415242</v>
      </c>
      <c r="HT355" t="n">
        <v>-0.874420642842083</v>
      </c>
      <c r="HU355" t="n">
        <v>-1.41107654644679</v>
      </c>
      <c r="HV355" t="n">
        <v>-2.75737481906011</v>
      </c>
      <c r="HW355" t="n">
        <v>-0.8941213613206</v>
      </c>
      <c r="HX355" t="n">
        <v>-0.14740277012008</v>
      </c>
      <c r="HY355" t="n">
        <v>-0.402319324177652</v>
      </c>
      <c r="HZ355" t="n">
        <v>1.18953488119588</v>
      </c>
      <c r="IA355" t="n">
        <v>-0.43910066954947</v>
      </c>
      <c r="IB355" t="n">
        <v>-0.417082884756471</v>
      </c>
      <c r="IC355" t="n">
        <v>0.0264189496908535</v>
      </c>
      <c r="ID355" t="n">
        <v>-0.165973956318691</v>
      </c>
      <c r="IE355" t="n">
        <v>-0.148144312723334</v>
      </c>
      <c r="IF355" t="n">
        <v>0.91887176994649</v>
      </c>
      <c r="IG355" t="n">
        <v>-0.69335847615539</v>
      </c>
      <c r="IH355" t="n">
        <v>-0.512794611671849</v>
      </c>
      <c r="II355" t="n">
        <v>1.58074025453817</v>
      </c>
      <c r="IJ355" t="n">
        <v>1.02796473691894</v>
      </c>
      <c r="IK355" t="n">
        <v>-1.97786387288851</v>
      </c>
      <c r="IL355" t="n">
        <v>-1.41350860380506</v>
      </c>
      <c r="IM355" t="n">
        <v>-1.41783302177534</v>
      </c>
      <c r="IN355" t="n">
        <v>0.978682947920906</v>
      </c>
      <c r="IO355" t="n">
        <v>1.704610992087</v>
      </c>
      <c r="IP355" t="n">
        <v>-1.31526741085762</v>
      </c>
      <c r="IQ355" t="n">
        <v>-0.303873327984041</v>
      </c>
      <c r="IR355" t="n">
        <v>1.19080017965236</v>
      </c>
      <c r="IS355" t="n">
        <v>-1.60964169637037</v>
      </c>
      <c r="IT355" t="n">
        <v>0.0990156810692988</v>
      </c>
      <c r="IU355" t="n">
        <v>-0.231837896337113</v>
      </c>
      <c r="IV355" t="n">
        <v>-0.530248583683335</v>
      </c>
      <c r="IW355" t="n">
        <v>-0.442882111331076</v>
      </c>
      <c r="IX355" t="n">
        <v>-0.803370611996523</v>
      </c>
      <c r="IY355" t="n">
        <v>0.452704542101357</v>
      </c>
      <c r="IZ355" t="n">
        <v>1.0283092984608</v>
      </c>
      <c r="JA355" t="n">
        <v>1.04653874702111</v>
      </c>
      <c r="JB355" t="n">
        <v>-0.672351479508468</v>
      </c>
      <c r="JC355" t="n">
        <v>-1.35486450555496</v>
      </c>
      <c r="JD355" t="n">
        <v>-0.270483496637884</v>
      </c>
      <c r="JE355" t="n">
        <v>-0.804898440789621</v>
      </c>
      <c r="JF355" t="n">
        <v>-0.530734101776479</v>
      </c>
      <c r="JG355" t="n">
        <v>1.36337333061154</v>
      </c>
      <c r="JH355" t="n">
        <v>-0.183253375780671</v>
      </c>
      <c r="JI355" t="n">
        <v>-2.17447768171899</v>
      </c>
      <c r="JJ355" t="n">
        <v>0.710857880978135</v>
      </c>
      <c r="JK355" t="n">
        <v>0.761630222424926</v>
      </c>
      <c r="JL355" t="n">
        <v>0.815692155541089</v>
      </c>
      <c r="JM355" t="n">
        <v>0.241651238782311</v>
      </c>
      <c r="JN355" t="n">
        <v>-0.708713712815545</v>
      </c>
      <c r="JO355" t="n">
        <v>-2.31462085471762</v>
      </c>
      <c r="JP355" t="n">
        <v>-1.03742001270952</v>
      </c>
      <c r="JQ355" t="n">
        <v>-0.673311108076968</v>
      </c>
      <c r="JR355" t="n">
        <v>0.123155184318864</v>
      </c>
      <c r="JS355" t="n">
        <v>1.29943864186359</v>
      </c>
      <c r="JT355" t="n">
        <v>-0.332203154567464</v>
      </c>
      <c r="JU355" t="n">
        <v>0.465027897631168</v>
      </c>
      <c r="JV355" t="n">
        <v>-1.54117666917223</v>
      </c>
      <c r="JW355" t="n">
        <v>0.538780058978212</v>
      </c>
      <c r="JX355" t="n">
        <v>0.708781319165416</v>
      </c>
      <c r="JY355" t="n">
        <v>-0.519951281268543</v>
      </c>
      <c r="JZ355" t="n">
        <v>-0.822495659317907</v>
      </c>
      <c r="KA355" t="n">
        <v>-1.18582804453931</v>
      </c>
      <c r="KB355" t="n">
        <v>1.40167166892763</v>
      </c>
      <c r="KC355" t="n">
        <v>-1.05923409716247</v>
      </c>
      <c r="KD355" t="n">
        <v>-0.135121302803189</v>
      </c>
      <c r="KE355" t="n">
        <v>-0.846132448237367</v>
      </c>
      <c r="KF355" t="n">
        <v>-0.611844242912014</v>
      </c>
      <c r="KG355" t="n">
        <v>2.32141096521759</v>
      </c>
      <c r="KH355" t="n">
        <v>-1.15165473009598</v>
      </c>
      <c r="KI355" t="n">
        <v>-0.448211853091288</v>
      </c>
      <c r="KJ355" t="n">
        <v>-2.25635134109971</v>
      </c>
      <c r="KK355" t="n">
        <v>-1.10580663445611</v>
      </c>
      <c r="KL355" t="n">
        <v>0.694089656713066</v>
      </c>
      <c r="KM355" t="n">
        <v>-0.884953906551631</v>
      </c>
      <c r="KN355" t="n">
        <v>0.778232396355765</v>
      </c>
      <c r="KO355" t="n">
        <v>-0.0317420527250978</v>
      </c>
      <c r="KP355" t="n">
        <v>0.677888381052552</v>
      </c>
      <c r="KQ355" t="n">
        <v>1.52671437225295</v>
      </c>
      <c r="KR355" t="n">
        <v>0.708519978500882</v>
      </c>
      <c r="KS355" t="n">
        <v>0.340757439410837</v>
      </c>
      <c r="KT355" t="n">
        <v>-0.14760504738937</v>
      </c>
      <c r="KU355" t="n">
        <v>-0.53040477226952</v>
      </c>
      <c r="KV355" t="n">
        <v>-1.59843830374884</v>
      </c>
      <c r="KW355" t="n">
        <v>0.220265976314848</v>
      </c>
      <c r="KX355" t="n">
        <v>-1.74376354139205</v>
      </c>
      <c r="KY355" t="n">
        <v>-2.27367949009408</v>
      </c>
      <c r="KZ355" t="n">
        <v>1.14023713354586</v>
      </c>
      <c r="LA355" t="n">
        <v>-1.65504393856247</v>
      </c>
      <c r="LB355" t="n">
        <v>-0.437863046132603</v>
      </c>
      <c r="LC355" t="n">
        <v>0.144852761234076</v>
      </c>
      <c r="LD355" t="n">
        <v>-1.03139231782854</v>
      </c>
      <c r="LE355" t="n">
        <v>0.451214748121085</v>
      </c>
      <c r="LF355" t="n">
        <v>0.293163296658787</v>
      </c>
      <c r="LG355" t="n">
        <v>0.149548268179566</v>
      </c>
      <c r="LH355" t="n">
        <v>0.13702771216177</v>
      </c>
      <c r="LI355" t="n">
        <v>1.40359368897411</v>
      </c>
      <c r="LJ355" t="n">
        <v>0.313387766108493</v>
      </c>
      <c r="LK355" t="n">
        <v>0.283656482390182</v>
      </c>
      <c r="LL355" t="n">
        <v>0.277787955098235</v>
      </c>
      <c r="LM355" t="n">
        <v>-1.206256001074</v>
      </c>
      <c r="LN355" t="n">
        <v>1.19388721891632</v>
      </c>
      <c r="LO355" t="n">
        <v>0.479124528882922</v>
      </c>
      <c r="LP355" t="n">
        <v>-0.0471164991224077</v>
      </c>
      <c r="LQ355" t="n">
        <v>0.140894508279768</v>
      </c>
    </row>
    <row r="356">
      <c r="A356" t="n">
        <v>-0.453397511229793</v>
      </c>
      <c r="B356" t="s">
        <v>331</v>
      </c>
      <c r="C356" t="n">
        <v>1.44808414754465</v>
      </c>
      <c r="D356" t="s">
        <v>331</v>
      </c>
      <c r="E356" t="n">
        <v>-1.28432033562367</v>
      </c>
      <c r="F356" t="s">
        <v>331</v>
      </c>
      <c r="G356" t="n">
        <v>-0.121638010949474</v>
      </c>
      <c r="H356" t="n">
        <v>0.402401483591338</v>
      </c>
      <c r="I356" t="n">
        <v>-1.04037456084752</v>
      </c>
      <c r="J356" t="n">
        <v>0.0692342450746657</v>
      </c>
      <c r="K356" t="n">
        <v>1.32407911579873</v>
      </c>
      <c r="L356" t="n">
        <v>-0.685619510276067</v>
      </c>
      <c r="M356" t="n">
        <v>-0.675295505129111</v>
      </c>
      <c r="N356" t="n">
        <v>0.596176751679034</v>
      </c>
      <c r="O356" t="n">
        <v>-0.947287730371447</v>
      </c>
      <c r="P356" t="n">
        <v>1.34339269846885</v>
      </c>
      <c r="Q356" t="n">
        <v>-1.10529885538503</v>
      </c>
      <c r="R356" t="n">
        <v>-1.66365482873896</v>
      </c>
      <c r="S356" t="n">
        <v>1.16563909229602</v>
      </c>
      <c r="T356" t="n">
        <v>-0.24322968480222</v>
      </c>
      <c r="U356" t="n">
        <v>0.542487223953995</v>
      </c>
      <c r="V356" t="n">
        <v>-1.24324679537096</v>
      </c>
      <c r="W356" t="n">
        <v>-0.487577365016079</v>
      </c>
      <c r="X356" t="n">
        <v>-0.153894097661706</v>
      </c>
      <c r="Y356" t="n">
        <v>-0.0734842452356642</v>
      </c>
      <c r="Z356" t="n">
        <v>0.439309010001423</v>
      </c>
      <c r="AA356" t="n">
        <v>1.09939431649675</v>
      </c>
      <c r="AB356" t="n">
        <v>-1.05097246832462</v>
      </c>
      <c r="AC356" t="n">
        <v>-0.584103360023077</v>
      </c>
      <c r="AD356" t="n">
        <v>0.0840348776040571</v>
      </c>
      <c r="AE356" t="n">
        <v>-0.877980034815917</v>
      </c>
      <c r="AF356" t="n">
        <v>0.146124594687869</v>
      </c>
      <c r="AG356" t="n">
        <v>0.411090871707042</v>
      </c>
      <c r="AH356" t="n">
        <v>0.424036903786281</v>
      </c>
      <c r="AI356" t="n">
        <v>1.64300776660925</v>
      </c>
      <c r="AJ356" t="n">
        <v>-1.01695720934994</v>
      </c>
      <c r="AK356" t="n">
        <v>-0.276327730927257</v>
      </c>
      <c r="AL356" t="n">
        <v>0.745791151455865</v>
      </c>
      <c r="AM356" t="n">
        <v>1.24626689415492</v>
      </c>
      <c r="AN356" t="n">
        <v>0.819906645505607</v>
      </c>
      <c r="AO356" t="n">
        <v>0.962368066572514</v>
      </c>
      <c r="AP356" t="n">
        <v>-0.0658015567247826</v>
      </c>
      <c r="AQ356" t="n">
        <v>0.476824549941547</v>
      </c>
      <c r="AR356" t="n">
        <v>-0.168189313452056</v>
      </c>
      <c r="AS356" t="n">
        <v>-0.977778326420092</v>
      </c>
      <c r="AT356" t="n">
        <v>0.133320759401905</v>
      </c>
      <c r="AU356" t="n">
        <v>0.836759041326109</v>
      </c>
      <c r="AV356" t="n">
        <v>-0.246951191726378</v>
      </c>
      <c r="AW356" t="n">
        <v>0.792639661292415</v>
      </c>
      <c r="AX356" t="n">
        <v>-1.47952031872805</v>
      </c>
      <c r="AY356" t="n">
        <v>0.379517325685014</v>
      </c>
      <c r="AZ356" t="n">
        <v>-0.777424965312528</v>
      </c>
      <c r="BA356" t="n">
        <v>-0.57688925074447</v>
      </c>
      <c r="BB356" t="n">
        <v>-1.3715297569849</v>
      </c>
      <c r="BC356" t="n">
        <v>-0.853100625989466</v>
      </c>
      <c r="BD356" t="n">
        <v>0.0499795009191795</v>
      </c>
      <c r="BE356" t="n">
        <v>-0.452988630806945</v>
      </c>
      <c r="BF356" t="n">
        <v>0.629143243397166</v>
      </c>
      <c r="BG356" t="n">
        <v>-0.368175623803669</v>
      </c>
      <c r="BH356" t="n">
        <v>0.762813377729805</v>
      </c>
      <c r="BI356" t="n">
        <v>0.332249003976121</v>
      </c>
      <c r="BJ356" t="n">
        <v>-0.871601313758842</v>
      </c>
      <c r="BK356" t="n">
        <v>-0.151456900478904</v>
      </c>
      <c r="BL356" t="n">
        <v>-1.45083076904733</v>
      </c>
      <c r="BM356" t="n">
        <v>0.429594519246481</v>
      </c>
      <c r="BN356" t="n">
        <v>-0.00246735883887191</v>
      </c>
      <c r="BO356" t="n">
        <v>0.482085217937901</v>
      </c>
      <c r="BP356" t="n">
        <v>0.126862852956885</v>
      </c>
      <c r="BQ356" t="n">
        <v>1.12014368601942</v>
      </c>
      <c r="BR356" t="n">
        <v>-0.671366801166413</v>
      </c>
      <c r="BS356" t="n">
        <v>2.25230475488108</v>
      </c>
      <c r="BT356" t="n">
        <v>-0.689915996732679</v>
      </c>
      <c r="BU356" t="n">
        <v>-0.169359606604022</v>
      </c>
      <c r="BV356" t="n">
        <v>-1.01246442437409</v>
      </c>
      <c r="BW356" t="n">
        <v>-1.61537756890874</v>
      </c>
      <c r="BX356" t="n">
        <v>0.168287191476119</v>
      </c>
      <c r="BY356" t="n">
        <v>-0.384566196498384</v>
      </c>
      <c r="BZ356" t="n">
        <v>-0.721806526597283</v>
      </c>
      <c r="CA356" t="n">
        <v>-0.218043248422137</v>
      </c>
      <c r="CB356" t="n">
        <v>-0.349523563786411</v>
      </c>
      <c r="CC356" t="n">
        <v>-0.621385374516762</v>
      </c>
      <c r="CD356" t="n">
        <v>-1.54927235453637</v>
      </c>
      <c r="CE356" t="n">
        <v>1.21881965637639</v>
      </c>
      <c r="CF356" t="n">
        <v>2.05588485540801</v>
      </c>
      <c r="CG356" t="n">
        <v>-0.0411139152586823</v>
      </c>
      <c r="CH356" t="n">
        <v>0.932008503635206</v>
      </c>
      <c r="CI356" t="n">
        <v>-0.601912353176589</v>
      </c>
      <c r="CJ356" t="n">
        <v>-1.00825397708029</v>
      </c>
      <c r="CK356" t="n">
        <v>-2.72345610346347</v>
      </c>
      <c r="CL356" t="n">
        <v>1.57351869845549</v>
      </c>
      <c r="CM356" t="n">
        <v>0.241764738905929</v>
      </c>
      <c r="CN356" t="n">
        <v>1.27290692097955</v>
      </c>
      <c r="CO356" t="n">
        <v>-1.21488755545165</v>
      </c>
      <c r="CP356" t="n">
        <v>1.02432999398044</v>
      </c>
      <c r="CQ356" t="n">
        <v>0.148585948206566</v>
      </c>
      <c r="CR356" t="n">
        <v>-0.0254205918852385</v>
      </c>
      <c r="CS356" t="n">
        <v>0.101989954680436</v>
      </c>
      <c r="CT356" t="n">
        <v>1.58873557028131</v>
      </c>
      <c r="CU356" t="n">
        <v>-0.437099195433349</v>
      </c>
      <c r="CV356" t="n">
        <v>-1.4502092658779</v>
      </c>
      <c r="CW356" t="n">
        <v>-0.252285673287243</v>
      </c>
      <c r="CX356" t="n">
        <v>-0.00951496508675129</v>
      </c>
      <c r="CY356" t="n">
        <v>-2.11515048773918</v>
      </c>
      <c r="CZ356" t="n">
        <v>0.111880572993309</v>
      </c>
      <c r="DA356" t="n">
        <v>1.15713676917438</v>
      </c>
      <c r="DB356" t="n">
        <v>-0.870081896656577</v>
      </c>
      <c r="DC356" t="n">
        <v>-0.263806359935737</v>
      </c>
      <c r="DD356" t="n">
        <v>-2.52693462754068</v>
      </c>
      <c r="DE356" t="n">
        <v>-0.882557432545257</v>
      </c>
      <c r="DF356" t="n">
        <v>-0.00415169562021216</v>
      </c>
      <c r="DG356" t="n">
        <v>0.729606942157553</v>
      </c>
      <c r="DH356" t="n">
        <v>1.11397384765929</v>
      </c>
      <c r="DI356" t="n">
        <v>0.29685574065155</v>
      </c>
      <c r="DJ356" t="n">
        <v>-0.48524703891994</v>
      </c>
      <c r="DK356" t="n">
        <v>0.666893853932542</v>
      </c>
      <c r="DL356" t="n">
        <v>0.666790463386078</v>
      </c>
      <c r="DM356" t="n">
        <v>-1.00088381766436</v>
      </c>
      <c r="DN356" t="n">
        <v>-0.414466482940336</v>
      </c>
      <c r="DO356" t="n">
        <v>0.556692522602725</v>
      </c>
      <c r="DP356" t="n">
        <v>0.537674472523449</v>
      </c>
      <c r="DQ356" t="n">
        <v>1.07817381190493</v>
      </c>
      <c r="DR356" t="n">
        <v>1.19493865629045</v>
      </c>
      <c r="DS356" t="n">
        <v>-0.880910155176943</v>
      </c>
      <c r="DT356" t="n">
        <v>-0.594150681391172</v>
      </c>
      <c r="DU356" t="n">
        <v>0.400720384868156</v>
      </c>
      <c r="DV356" t="n">
        <v>1.29303588906574</v>
      </c>
      <c r="DW356" t="n">
        <v>-1.70968511028109</v>
      </c>
      <c r="DX356" t="n">
        <v>-0.204738289079422</v>
      </c>
      <c r="DY356" t="n">
        <v>-1.20247392302673</v>
      </c>
      <c r="DZ356" t="n">
        <v>1.19327534428344</v>
      </c>
      <c r="EA356" t="n">
        <v>-0.714994052462355</v>
      </c>
      <c r="EB356" t="n">
        <v>1.37732244567848</v>
      </c>
      <c r="EC356" t="n">
        <v>-0.792871761830725</v>
      </c>
      <c r="ED356" t="n">
        <v>0.902061710678895</v>
      </c>
      <c r="EE356" t="n">
        <v>-0.0671544877830649</v>
      </c>
      <c r="EF356" t="n">
        <v>-0.546794732085921</v>
      </c>
      <c r="EG356" t="n">
        <v>0.934527133719971</v>
      </c>
      <c r="EH356" t="n">
        <v>-0.523795742021498</v>
      </c>
      <c r="EI356" t="n">
        <v>0.0392167896891</v>
      </c>
      <c r="EJ356" t="n">
        <v>0.957905150395514</v>
      </c>
      <c r="EK356" t="n">
        <v>-0.686184227550691</v>
      </c>
      <c r="EL356" t="n">
        <v>0.649788390191198</v>
      </c>
      <c r="EM356" t="n">
        <v>0.183475981406298</v>
      </c>
      <c r="EN356" t="n">
        <v>0.247719145300743</v>
      </c>
      <c r="EO356" t="n">
        <v>-0.485722521900495</v>
      </c>
      <c r="EP356" t="n">
        <v>-0.616850731768328</v>
      </c>
      <c r="EQ356" t="n">
        <v>0.38949302184934</v>
      </c>
      <c r="ER356" t="n">
        <v>1.13179539031648</v>
      </c>
      <c r="ES356" t="n">
        <v>1.04378083295988</v>
      </c>
      <c r="ET356" t="n">
        <v>0.242743626318811</v>
      </c>
      <c r="EU356" t="n">
        <v>1.51414673402687</v>
      </c>
      <c r="EV356" t="n">
        <v>-0.203724997979822</v>
      </c>
      <c r="EW356" t="n">
        <v>-0.668427501435777</v>
      </c>
      <c r="EX356" t="n">
        <v>0.195008285954184</v>
      </c>
      <c r="EY356" t="n">
        <v>1.54070504417335</v>
      </c>
      <c r="EZ356" t="n">
        <v>-0.494590813750259</v>
      </c>
      <c r="FA356" t="n">
        <v>-0.00447439578252684</v>
      </c>
      <c r="FB356" t="n">
        <v>0.276415301166798</v>
      </c>
      <c r="FC356" t="n">
        <v>0.312791389045277</v>
      </c>
      <c r="FD356" t="n">
        <v>0.491382495388504</v>
      </c>
      <c r="FE356" t="n">
        <v>-1.55770516995346</v>
      </c>
      <c r="FF356" t="n">
        <v>-1.34528815309759</v>
      </c>
      <c r="FG356" t="n">
        <v>-1.80623640567204</v>
      </c>
      <c r="FH356" t="n">
        <v>-0.29760546420767</v>
      </c>
      <c r="FI356" t="n">
        <v>0.486672557532882</v>
      </c>
      <c r="FJ356" t="n">
        <v>-1.64508491753835</v>
      </c>
      <c r="FK356" t="n">
        <v>-1.74098648697222</v>
      </c>
      <c r="FL356" t="n">
        <v>-0.371840288743862</v>
      </c>
      <c r="FM356" t="n">
        <v>1.83315576494651</v>
      </c>
      <c r="FN356" t="n">
        <v>-1.13824180963345</v>
      </c>
      <c r="FO356" t="n">
        <v>-0.68991492084119</v>
      </c>
      <c r="FP356" t="n">
        <v>1.15433039141121</v>
      </c>
      <c r="FQ356" t="n">
        <v>-0.848065076558188</v>
      </c>
      <c r="FR356" t="n">
        <v>-0.35480308000389</v>
      </c>
      <c r="FS356" t="n">
        <v>-0.639028552982209</v>
      </c>
      <c r="FT356" t="n">
        <v>-1.05117428209521</v>
      </c>
      <c r="FU356" t="n">
        <v>3.40166467128172</v>
      </c>
      <c r="FV356" t="n">
        <v>2.07667829461554</v>
      </c>
      <c r="FW356" t="n">
        <v>0.305846623690801</v>
      </c>
      <c r="FX356" t="n">
        <v>2.83101462305723</v>
      </c>
      <c r="FY356" t="n">
        <v>1.77897814045733</v>
      </c>
      <c r="FZ356" t="n">
        <v>-0.615650276686489</v>
      </c>
      <c r="GA356" t="n">
        <v>-0.593436061114234</v>
      </c>
      <c r="GB356" t="n">
        <v>-0.790183187403578</v>
      </c>
      <c r="GC356" t="n">
        <v>-1.44717297034252</v>
      </c>
      <c r="GD356" t="n">
        <v>0.651604616568742</v>
      </c>
      <c r="GE356" t="n">
        <v>1.06606561963607</v>
      </c>
      <c r="GF356" t="n">
        <v>0.683188099782328</v>
      </c>
      <c r="GG356" t="n">
        <v>-1.76580173647855</v>
      </c>
      <c r="GH356" t="n">
        <v>-0.30302040391968</v>
      </c>
      <c r="GI356" t="n">
        <v>1.00746350440044</v>
      </c>
      <c r="GJ356" t="n">
        <v>0.874836066017485</v>
      </c>
      <c r="GK356" t="n">
        <v>-0.94358421874313</v>
      </c>
      <c r="GL356" t="n">
        <v>-0.738742722505196</v>
      </c>
      <c r="GM356" t="n">
        <v>-1.05121419035143</v>
      </c>
      <c r="GN356" t="n">
        <v>0.587526587384903</v>
      </c>
      <c r="GO356" t="n">
        <v>-0.0986911348138924</v>
      </c>
      <c r="GP356" t="n">
        <v>-0.117391080757344</v>
      </c>
      <c r="GQ356" t="n">
        <v>1.66429244345157</v>
      </c>
      <c r="GR356" t="n">
        <v>1.26755446676789</v>
      </c>
      <c r="GS356" t="n">
        <v>-0.660693319551323</v>
      </c>
      <c r="GT356" t="n">
        <v>0.151645675557816</v>
      </c>
      <c r="GU356" t="n">
        <v>0.794703754274576</v>
      </c>
      <c r="GV356" t="n">
        <v>0.082574046981096</v>
      </c>
      <c r="GW356" t="n">
        <v>0.0800578699188251</v>
      </c>
      <c r="GX356" t="n">
        <v>-0.207634566278201</v>
      </c>
      <c r="GY356" t="n">
        <v>1.84134578964307</v>
      </c>
      <c r="GZ356" t="n">
        <v>-0.404078289366229</v>
      </c>
      <c r="HA356" t="n">
        <v>-0.490029960548077</v>
      </c>
      <c r="HB356" t="n">
        <v>1.04497172195423</v>
      </c>
      <c r="HC356" t="n">
        <v>0.436562574483452</v>
      </c>
      <c r="HD356" t="n">
        <v>-0.716102524289034</v>
      </c>
      <c r="HE356" t="n">
        <v>0.975596355995925</v>
      </c>
      <c r="HF356" t="n">
        <v>-0.433144016821448</v>
      </c>
      <c r="HG356" t="n">
        <v>-1.4475396036662</v>
      </c>
      <c r="HH356" t="n">
        <v>-0.816096555749829</v>
      </c>
      <c r="HI356" t="n">
        <v>2.36005766554042</v>
      </c>
      <c r="HJ356" t="n">
        <v>-0.708270778301005</v>
      </c>
      <c r="HK356" t="n">
        <v>0.123376205030614</v>
      </c>
      <c r="HL356" t="n">
        <v>-0.565287525155668</v>
      </c>
      <c r="HM356" t="n">
        <v>0.591845718685626</v>
      </c>
      <c r="HN356" t="n">
        <v>0.461083336133609</v>
      </c>
      <c r="HO356" t="n">
        <v>0.495138336846667</v>
      </c>
      <c r="HP356" t="n">
        <v>-0.405849415642637</v>
      </c>
      <c r="HQ356" t="n">
        <v>-1.64169089874409</v>
      </c>
      <c r="HR356" t="n">
        <v>0.0848128932130745</v>
      </c>
      <c r="HS356" t="n">
        <v>1.51287224313956</v>
      </c>
      <c r="HT356" t="n">
        <v>0.197438956523086</v>
      </c>
      <c r="HU356" t="n">
        <v>-0.248790789013876</v>
      </c>
      <c r="HV356" t="n">
        <v>-1.42684999326182</v>
      </c>
      <c r="HW356" t="n">
        <v>-2.03344514316265</v>
      </c>
      <c r="HX356" t="n">
        <v>-0.894311635917549</v>
      </c>
      <c r="HY356" t="n">
        <v>1.10225146607053</v>
      </c>
      <c r="HZ356" t="n">
        <v>1.27697932973997</v>
      </c>
      <c r="IA356" t="n">
        <v>-2.01332658393224</v>
      </c>
      <c r="IB356" t="n">
        <v>-0.122836673902068</v>
      </c>
      <c r="IC356" t="n">
        <v>-0.00510243093938186</v>
      </c>
      <c r="ID356" t="n">
        <v>0.987001805400799</v>
      </c>
      <c r="IE356" t="n">
        <v>0.07379557287798</v>
      </c>
      <c r="IF356" t="n">
        <v>0.045504402271955</v>
      </c>
      <c r="IG356" t="n">
        <v>-0.636203030827228</v>
      </c>
      <c r="IH356" t="n">
        <v>-0.465483553897969</v>
      </c>
      <c r="II356" t="n">
        <v>-1.23236244536815</v>
      </c>
      <c r="IJ356" t="n">
        <v>0.34858135923847</v>
      </c>
      <c r="IK356" t="n">
        <v>-1.60768553714524</v>
      </c>
      <c r="IL356" t="n">
        <v>0.15950491247058</v>
      </c>
      <c r="IM356" t="n">
        <v>-0.714018321276122</v>
      </c>
      <c r="IN356" t="n">
        <v>0.451019169960987</v>
      </c>
      <c r="IO356" t="n">
        <v>2.18325601794039</v>
      </c>
      <c r="IP356" t="n">
        <v>1.51933382540985</v>
      </c>
      <c r="IQ356" t="n">
        <v>-0.231247729154862</v>
      </c>
      <c r="IR356" t="n">
        <v>0.0384791034189622</v>
      </c>
      <c r="IS356" t="n">
        <v>0.984730669941606</v>
      </c>
      <c r="IT356" t="n">
        <v>0.725023424644642</v>
      </c>
      <c r="IU356" t="n">
        <v>0.326956770354405</v>
      </c>
      <c r="IV356" t="n">
        <v>0.105443513393802</v>
      </c>
      <c r="IW356" t="n">
        <v>1.75850741203524</v>
      </c>
      <c r="IX356" t="n">
        <v>-0.463325703452696</v>
      </c>
      <c r="IY356" t="n">
        <v>-0.0307411328291259</v>
      </c>
      <c r="IZ356" t="n">
        <v>-1.56131686718366</v>
      </c>
      <c r="JA356" t="n">
        <v>0.974110129454961</v>
      </c>
      <c r="JB356" t="n">
        <v>-0.07260298370759</v>
      </c>
      <c r="JC356" t="n">
        <v>-0.134944841348455</v>
      </c>
      <c r="JD356" t="n">
        <v>-0.450903003120485</v>
      </c>
      <c r="JE356" t="n">
        <v>-0.989031602377114</v>
      </c>
      <c r="JF356" t="n">
        <v>-0.662665314761185</v>
      </c>
      <c r="JG356" t="n">
        <v>1.36381326793279</v>
      </c>
      <c r="JH356" t="n">
        <v>-0.56258713275267</v>
      </c>
      <c r="JI356" t="n">
        <v>-0.744803974973044</v>
      </c>
      <c r="JJ356" t="n">
        <v>-0.405929657394269</v>
      </c>
      <c r="JK356" t="n">
        <v>1.03427411693718</v>
      </c>
      <c r="JL356" t="n">
        <v>0.523539323278118</v>
      </c>
      <c r="JM356" t="n">
        <v>-0.645272472438167</v>
      </c>
      <c r="JN356" t="n">
        <v>-0.106934409131745</v>
      </c>
      <c r="JO356" t="n">
        <v>0.459383189037142</v>
      </c>
      <c r="JP356" t="n">
        <v>-2.10534896995883</v>
      </c>
      <c r="JQ356" t="n">
        <v>-0.898871774342331</v>
      </c>
      <c r="JR356" t="n">
        <v>-0.658536610931486</v>
      </c>
      <c r="JS356" t="n">
        <v>0.0991159354660009</v>
      </c>
      <c r="JT356" t="n">
        <v>0.433538109939452</v>
      </c>
      <c r="JU356" t="n">
        <v>-2.39697125016786</v>
      </c>
      <c r="JV356" t="n">
        <v>0.420164127656829</v>
      </c>
      <c r="JW356" t="n">
        <v>-1.28861095486785</v>
      </c>
      <c r="JX356" t="n">
        <v>0.213333479603088</v>
      </c>
      <c r="JY356" t="n">
        <v>1.60000213500601</v>
      </c>
      <c r="JZ356" t="n">
        <v>2.53085556707527</v>
      </c>
      <c r="KA356" t="n">
        <v>-0.204483167874515</v>
      </c>
      <c r="KB356" t="n">
        <v>-0.0225028661416723</v>
      </c>
      <c r="KC356" t="n">
        <v>0.256925602175702</v>
      </c>
      <c r="KD356" t="n">
        <v>0.550419216369298</v>
      </c>
      <c r="KE356" t="n">
        <v>0.947394353806938</v>
      </c>
      <c r="KF356" t="n">
        <v>-2.00574439813534</v>
      </c>
      <c r="KG356" t="n">
        <v>0.0920797179273583</v>
      </c>
      <c r="KH356" t="n">
        <v>0.899652698714453</v>
      </c>
      <c r="KI356" t="n">
        <v>0.512152641866085</v>
      </c>
      <c r="KJ356" t="n">
        <v>1.37168611922041</v>
      </c>
      <c r="KK356" t="n">
        <v>-0.51305486236698</v>
      </c>
      <c r="KL356" t="n">
        <v>0.168044086479823</v>
      </c>
      <c r="KM356" t="n">
        <v>-0.644613213417585</v>
      </c>
      <c r="KN356" t="n">
        <v>-2.38901191238986</v>
      </c>
      <c r="KO356" t="n">
        <v>-0.786394461400371</v>
      </c>
      <c r="KP356" t="n">
        <v>-0.0615923981255529</v>
      </c>
      <c r="KQ356" t="n">
        <v>1.11254828736248</v>
      </c>
      <c r="KR356" t="n">
        <v>0.561772294937731</v>
      </c>
      <c r="KS356" t="n">
        <v>1.34794725827521</v>
      </c>
      <c r="KT356" t="n">
        <v>0.0108710005147882</v>
      </c>
      <c r="KU356" t="n">
        <v>-0.636572635625276</v>
      </c>
      <c r="KV356" t="n">
        <v>-1.29002346103262</v>
      </c>
      <c r="KW356" t="n">
        <v>-0.97260079803101</v>
      </c>
      <c r="KX356" t="n">
        <v>0.700142282943734</v>
      </c>
      <c r="KY356" t="n">
        <v>-0.684479535752363</v>
      </c>
      <c r="KZ356" t="n">
        <v>1.60250572826826</v>
      </c>
      <c r="LA356" t="n">
        <v>-0.378994349871817</v>
      </c>
      <c r="LB356" t="n">
        <v>-0.535123764606763</v>
      </c>
      <c r="LC356" t="n">
        <v>-2.24256385119456</v>
      </c>
      <c r="LD356" t="n">
        <v>-0.42202302819398</v>
      </c>
      <c r="LE356" t="n">
        <v>1.2509583172587</v>
      </c>
      <c r="LF356" t="n">
        <v>1.29272279480471</v>
      </c>
      <c r="LG356" t="n">
        <v>-0.340651941005626</v>
      </c>
      <c r="LH356" t="n">
        <v>1.29509732762839</v>
      </c>
      <c r="LI356" t="n">
        <v>-1.00819304122912</v>
      </c>
      <c r="LJ356" t="n">
        <v>0.343024739262495</v>
      </c>
      <c r="LK356" t="n">
        <v>0.994824874919366</v>
      </c>
      <c r="LL356" t="n">
        <v>-0.10059241106241</v>
      </c>
      <c r="LM356" t="n">
        <v>0.663719330306418</v>
      </c>
      <c r="LN356" t="n">
        <v>-2.43474064486327</v>
      </c>
      <c r="LO356" t="n">
        <v>-0.147461572958046</v>
      </c>
      <c r="LP356" t="n">
        <v>-1.24160275192202</v>
      </c>
      <c r="LQ356" t="n">
        <v>0.650814559291997</v>
      </c>
    </row>
    <row r="357">
      <c r="A357" t="n">
        <v>1.18753427862908</v>
      </c>
      <c r="B357" t="s">
        <v>330</v>
      </c>
      <c r="C357" t="n">
        <v>-0.252030872055032</v>
      </c>
      <c r="D357" t="s">
        <v>331</v>
      </c>
      <c r="E357" t="n">
        <v>-0.951203283276817</v>
      </c>
      <c r="F357" t="s">
        <v>330</v>
      </c>
      <c r="G357" t="n">
        <v>-0.745016884517566</v>
      </c>
      <c r="H357" t="n">
        <v>-1.58789620047465</v>
      </c>
      <c r="I357" t="n">
        <v>0.164000164855368</v>
      </c>
      <c r="J357" t="n">
        <v>0.852466596301411</v>
      </c>
      <c r="K357" t="n">
        <v>0.0628645727937592</v>
      </c>
      <c r="L357" t="n">
        <v>0.00214202332750632</v>
      </c>
      <c r="M357" t="n">
        <v>-0.458511317229264</v>
      </c>
      <c r="N357" t="n">
        <v>2.50000300101868</v>
      </c>
      <c r="O357" t="n">
        <v>0.355929480162848</v>
      </c>
      <c r="P357" t="n">
        <v>1.65478380319017</v>
      </c>
      <c r="Q357" t="n">
        <v>-0.696500315505955</v>
      </c>
      <c r="R357" t="n">
        <v>-0.723321277847562</v>
      </c>
      <c r="S357" t="n">
        <v>-0.806513195426116</v>
      </c>
      <c r="T357" t="n">
        <v>0.853218667853133</v>
      </c>
      <c r="U357" t="n">
        <v>0.963199956247677</v>
      </c>
      <c r="V357" t="n">
        <v>0.0814563343137792</v>
      </c>
      <c r="W357" t="n">
        <v>-1.14409671207209</v>
      </c>
      <c r="X357" t="n">
        <v>0.700165282284685</v>
      </c>
      <c r="Y357" t="n">
        <v>0.691435068684898</v>
      </c>
      <c r="Z357" t="n">
        <v>-0.58096647487903</v>
      </c>
      <c r="AA357" t="n">
        <v>-0.537742814536966</v>
      </c>
      <c r="AB357" t="n">
        <v>0.561682115964103</v>
      </c>
      <c r="AC357" t="n">
        <v>1.61015451041927</v>
      </c>
      <c r="AD357" t="n">
        <v>0.535739554708848</v>
      </c>
      <c r="AE357" t="n">
        <v>-1.57865073856105</v>
      </c>
      <c r="AF357" t="n">
        <v>1.08820049926524</v>
      </c>
      <c r="AG357" t="n">
        <v>0.625332815001741</v>
      </c>
      <c r="AH357" t="n">
        <v>-0.406945009013812</v>
      </c>
      <c r="AI357" t="n">
        <v>0.299057999567144</v>
      </c>
      <c r="AJ357" t="n">
        <v>0.522191194956921</v>
      </c>
      <c r="AK357" t="n">
        <v>0.627292312362037</v>
      </c>
      <c r="AL357" t="n">
        <v>-2.68870986414657</v>
      </c>
      <c r="AM357" t="n">
        <v>-0.0600303678750457</v>
      </c>
      <c r="AN357" t="n">
        <v>-0.580236004740544</v>
      </c>
      <c r="AO357" t="n">
        <v>1.63496760301271</v>
      </c>
      <c r="AP357" t="n">
        <v>0.31059879530641</v>
      </c>
      <c r="AQ357" t="n">
        <v>1.49259257545627</v>
      </c>
      <c r="AR357" t="n">
        <v>-0.354953114394652</v>
      </c>
      <c r="AS357" t="n">
        <v>0.629426804583424</v>
      </c>
      <c r="AT357" t="n">
        <v>-0.316092923922267</v>
      </c>
      <c r="AU357" t="n">
        <v>-0.7286271932756</v>
      </c>
      <c r="AV357" t="n">
        <v>-0.249622543083464</v>
      </c>
      <c r="AW357" t="n">
        <v>0.203710977523199</v>
      </c>
      <c r="AX357" t="n">
        <v>-0.157815293071156</v>
      </c>
      <c r="AY357" t="n">
        <v>-0.559541613930731</v>
      </c>
      <c r="AZ357" t="n">
        <v>-0.363113672770686</v>
      </c>
      <c r="BA357" t="n">
        <v>0.4586743357776</v>
      </c>
      <c r="BB357" t="n">
        <v>0.591566869311487</v>
      </c>
      <c r="BC357" t="n">
        <v>-0.458383907306083</v>
      </c>
      <c r="BD357" t="n">
        <v>-0.296955181954137</v>
      </c>
      <c r="BE357" t="n">
        <v>-0.44644637143095</v>
      </c>
      <c r="BF357" t="n">
        <v>1.42651193160281</v>
      </c>
      <c r="BG357" t="n">
        <v>0.412333776912831</v>
      </c>
      <c r="BH357" t="n">
        <v>0.00299261783188216</v>
      </c>
      <c r="BI357" t="n">
        <v>-0.633532200366353</v>
      </c>
      <c r="BJ357" t="n">
        <v>1.52792761804646</v>
      </c>
      <c r="BK357" t="n">
        <v>-0.712834083696979</v>
      </c>
      <c r="BL357" t="n">
        <v>-1.17128626910378</v>
      </c>
      <c r="BM357" t="n">
        <v>-0.973917346455662</v>
      </c>
      <c r="BN357" t="n">
        <v>-0.57727082413952</v>
      </c>
      <c r="BO357" t="n">
        <v>-0.122324160916731</v>
      </c>
      <c r="BP357" t="n">
        <v>0.781688174088516</v>
      </c>
      <c r="BQ357" t="n">
        <v>2.36403016366526</v>
      </c>
      <c r="BR357" t="n">
        <v>1.27094355809751</v>
      </c>
      <c r="BS357" t="n">
        <v>0.058809902668708</v>
      </c>
      <c r="BT357" t="n">
        <v>-0.920632344214442</v>
      </c>
      <c r="BU357" t="n">
        <v>0.914994697680731</v>
      </c>
      <c r="BV357" t="n">
        <v>0.981597920488679</v>
      </c>
      <c r="BW357" t="n">
        <v>0.197465370762909</v>
      </c>
      <c r="BX357" t="n">
        <v>0.257993918365242</v>
      </c>
      <c r="BY357" t="n">
        <v>2.26026028776469</v>
      </c>
      <c r="BZ357" t="n">
        <v>0.682593804709622</v>
      </c>
      <c r="CA357" t="n">
        <v>0.758098568063682</v>
      </c>
      <c r="CB357" t="n">
        <v>-1.93080704900506</v>
      </c>
      <c r="CC357" t="n">
        <v>0.178350774851066</v>
      </c>
      <c r="CD357" t="n">
        <v>1.37914901824763</v>
      </c>
      <c r="CE357" t="n">
        <v>2.34600959613635</v>
      </c>
      <c r="CF357" t="n">
        <v>-0.798975415742674</v>
      </c>
      <c r="CG357" t="n">
        <v>-0.116131865226957</v>
      </c>
      <c r="CH357" t="n">
        <v>1.13240351973685</v>
      </c>
      <c r="CI357" t="n">
        <v>-1.32373205820317</v>
      </c>
      <c r="CJ357" t="n">
        <v>-0.803894234897845</v>
      </c>
      <c r="CK357" t="n">
        <v>-1.7011838179671</v>
      </c>
      <c r="CL357" t="n">
        <v>0.175407945098888</v>
      </c>
      <c r="CM357" t="n">
        <v>1.02592382116556</v>
      </c>
      <c r="CN357" t="n">
        <v>0.236122392952034</v>
      </c>
      <c r="CO357" t="n">
        <v>0.457938669151216</v>
      </c>
      <c r="CP357" t="n">
        <v>-2.39347574490881</v>
      </c>
      <c r="CQ357" t="n">
        <v>1.19121902019589</v>
      </c>
      <c r="CR357" t="n">
        <v>-0.418130704461414</v>
      </c>
      <c r="CS357" t="n">
        <v>1.58303392241416</v>
      </c>
      <c r="CT357" t="n">
        <v>-0.804773347494587</v>
      </c>
      <c r="CU357" t="n">
        <v>-1.76574869355296</v>
      </c>
      <c r="CV357" t="n">
        <v>1.17801478660446</v>
      </c>
      <c r="CW357" t="n">
        <v>-0.0834667887949437</v>
      </c>
      <c r="CX357" t="n">
        <v>-1.0507506648935</v>
      </c>
      <c r="CY357" t="n">
        <v>-0.00386030743828202</v>
      </c>
      <c r="CZ357" t="n">
        <v>-0.535407879478686</v>
      </c>
      <c r="DA357" t="n">
        <v>0.946797807781835</v>
      </c>
      <c r="DB357" t="n">
        <v>-0.474302130931386</v>
      </c>
      <c r="DC357" t="n">
        <v>-0.77124763013061</v>
      </c>
      <c r="DD357" t="n">
        <v>-0.614525632548872</v>
      </c>
      <c r="DE357" t="n">
        <v>-1.04249041259514</v>
      </c>
      <c r="DF357" t="n">
        <v>0.0560674208420592</v>
      </c>
      <c r="DG357" t="n">
        <v>-0.488090078873892</v>
      </c>
      <c r="DH357" t="n">
        <v>-0.28482957541608</v>
      </c>
      <c r="DI357" t="n">
        <v>0.317676681075341</v>
      </c>
      <c r="DJ357" t="n">
        <v>0.457580803474683</v>
      </c>
      <c r="DK357" t="n">
        <v>0.722785412881885</v>
      </c>
      <c r="DL357" t="n">
        <v>-0.397561254886735</v>
      </c>
      <c r="DM357" t="n">
        <v>-0.215984406542669</v>
      </c>
      <c r="DN357" t="n">
        <v>-1.29044761822671</v>
      </c>
      <c r="DO357" t="n">
        <v>-1.15810873168538</v>
      </c>
      <c r="DP357" t="n">
        <v>1.23133913498544</v>
      </c>
      <c r="DQ357" t="n">
        <v>-1.54593060729423</v>
      </c>
      <c r="DR357" t="n">
        <v>0.234916172601327</v>
      </c>
      <c r="DS357" t="n">
        <v>-1.40564373745427</v>
      </c>
      <c r="DT357" t="n">
        <v>0.133766699896814</v>
      </c>
      <c r="DU357" t="n">
        <v>-0.69404076772448</v>
      </c>
      <c r="DV357" t="n">
        <v>0.675077815458216</v>
      </c>
      <c r="DW357" t="n">
        <v>0.622588999910437</v>
      </c>
      <c r="DX357" t="n">
        <v>-0.902266816592153</v>
      </c>
      <c r="DY357" t="n">
        <v>0.448230733666454</v>
      </c>
      <c r="DZ357" t="n">
        <v>-0.633104592978098</v>
      </c>
      <c r="EA357" t="n">
        <v>1.44602913034583</v>
      </c>
      <c r="EB357" t="n">
        <v>-1.73260639919399</v>
      </c>
      <c r="EC357" t="n">
        <v>1.33965356867642</v>
      </c>
      <c r="ED357" t="n">
        <v>0.258537894910789</v>
      </c>
      <c r="EE357" t="n">
        <v>-1.20045277873559</v>
      </c>
      <c r="EF357" t="n">
        <v>0.343239260024034</v>
      </c>
      <c r="EG357" t="n">
        <v>-1.87268979044905</v>
      </c>
      <c r="EH357" t="n">
        <v>-0.578970266135729</v>
      </c>
      <c r="EI357" t="n">
        <v>0.91981923558983</v>
      </c>
      <c r="EJ357" t="n">
        <v>-1.00896967692445</v>
      </c>
      <c r="EK357" t="n">
        <v>-1.94638569536409</v>
      </c>
      <c r="EL357" t="n">
        <v>-0.912066989090995</v>
      </c>
      <c r="EM357" t="n">
        <v>1.54444162082192</v>
      </c>
      <c r="EN357" t="n">
        <v>-0.176331149010456</v>
      </c>
      <c r="EO357" t="n">
        <v>1.0004164714287</v>
      </c>
      <c r="EP357" t="n">
        <v>-0.248588441549092</v>
      </c>
      <c r="EQ357" t="n">
        <v>0.126448902534424</v>
      </c>
      <c r="ER357" t="n">
        <v>-1.26761508991561</v>
      </c>
      <c r="ES357" t="n">
        <v>-1.17807997567731</v>
      </c>
      <c r="ET357" t="n">
        <v>0.454399537126454</v>
      </c>
      <c r="EU357" t="n">
        <v>0.309678190887321</v>
      </c>
      <c r="EV357" t="n">
        <v>0.962174515456656</v>
      </c>
      <c r="EW357" t="n">
        <v>-0.487121258334285</v>
      </c>
      <c r="EX357" t="n">
        <v>-0.428930073444109</v>
      </c>
      <c r="EY357" t="n">
        <v>-1.12047909914155</v>
      </c>
      <c r="EZ357" t="n">
        <v>-1.19352479661015</v>
      </c>
      <c r="FA357" t="n">
        <v>-0.103045000431175</v>
      </c>
      <c r="FB357" t="n">
        <v>0.771446397624231</v>
      </c>
      <c r="FC357" t="n">
        <v>-0.546997068613264</v>
      </c>
      <c r="FD357" t="n">
        <v>-0.514250422979622</v>
      </c>
      <c r="FE357" t="n">
        <v>-0.554104487808704</v>
      </c>
      <c r="FF357" t="n">
        <v>-1.49843867308899</v>
      </c>
      <c r="FG357" t="n">
        <v>-0.00405771418536446</v>
      </c>
      <c r="FH357" t="n">
        <v>-1.72677165210825</v>
      </c>
      <c r="FI357" t="n">
        <v>-0.173433748849706</v>
      </c>
      <c r="FJ357" t="n">
        <v>0.929196196011285</v>
      </c>
      <c r="FK357" t="n">
        <v>-0.203830251685074</v>
      </c>
      <c r="FL357" t="n">
        <v>-2.095562157463</v>
      </c>
      <c r="FM357" t="n">
        <v>0.322955057867368</v>
      </c>
      <c r="FN357" t="n">
        <v>-0.102857203717341</v>
      </c>
      <c r="FO357" t="n">
        <v>-2.99517061956169</v>
      </c>
      <c r="FP357" t="n">
        <v>0.050845239869646</v>
      </c>
      <c r="FQ357" t="n">
        <v>0.444388529693629</v>
      </c>
      <c r="FR357" t="n">
        <v>1.34094972836629</v>
      </c>
      <c r="FS357" t="n">
        <v>0.237055608448945</v>
      </c>
      <c r="FT357" t="n">
        <v>-0.806412595634686</v>
      </c>
      <c r="FU357" t="n">
        <v>-1.28047113735369</v>
      </c>
      <c r="FV357" t="n">
        <v>1.8689972205682</v>
      </c>
      <c r="FW357" t="n">
        <v>-0.459473330998006</v>
      </c>
      <c r="FX357" t="n">
        <v>0.908445792833698</v>
      </c>
      <c r="FY357" t="n">
        <v>-0.216491944995524</v>
      </c>
      <c r="FZ357" t="n">
        <v>0.378775604319596</v>
      </c>
      <c r="GA357" t="n">
        <v>0.964493503264699</v>
      </c>
      <c r="GB357" t="n">
        <v>1.49728372421534</v>
      </c>
      <c r="GC357" t="n">
        <v>-0.130592896867798</v>
      </c>
      <c r="GD357" t="n">
        <v>-0.829390353444533</v>
      </c>
      <c r="GE357" t="n">
        <v>1.3849348435786</v>
      </c>
      <c r="GF357" t="n">
        <v>0.645895712599083</v>
      </c>
      <c r="GG357" t="n">
        <v>-0.173002156539263</v>
      </c>
      <c r="GH357" t="n">
        <v>0.6938655737541</v>
      </c>
      <c r="GI357" t="n">
        <v>0.901508276065941</v>
      </c>
      <c r="GJ357" t="n">
        <v>-0.171823049080993</v>
      </c>
      <c r="GK357" t="n">
        <v>-0.396982446448624</v>
      </c>
      <c r="GL357" t="n">
        <v>-1.21464560227899</v>
      </c>
      <c r="GM357" t="n">
        <v>-0.706879094143432</v>
      </c>
      <c r="GN357" t="n">
        <v>0.292652284552252</v>
      </c>
      <c r="GO357" t="n">
        <v>-0.83472028124881</v>
      </c>
      <c r="GP357" t="n">
        <v>0.977724467200706</v>
      </c>
      <c r="GQ357" t="n">
        <v>-0.818391369905922</v>
      </c>
      <c r="GR357" t="n">
        <v>1.6195585161982</v>
      </c>
      <c r="GS357" t="n">
        <v>1.82695746887046</v>
      </c>
      <c r="GT357" t="n">
        <v>2.04497137872217</v>
      </c>
      <c r="GU357" t="n">
        <v>1.76185135384558</v>
      </c>
      <c r="GV357" t="n">
        <v>-0.7878084638585</v>
      </c>
      <c r="GW357" t="n">
        <v>0.62719120093814</v>
      </c>
      <c r="GX357" t="n">
        <v>-2.42103406538583</v>
      </c>
      <c r="GY357" t="n">
        <v>0.267777781173198</v>
      </c>
      <c r="GZ357" t="n">
        <v>-0.956678961837746</v>
      </c>
      <c r="HA357" t="n">
        <v>-0.305254888761794</v>
      </c>
      <c r="HB357" t="n">
        <v>-0.423230716308414</v>
      </c>
      <c r="HC357" t="n">
        <v>0.882747696096995</v>
      </c>
      <c r="HD357" t="n">
        <v>-0.171058853157893</v>
      </c>
      <c r="HE357" t="n">
        <v>-0.863599913748063</v>
      </c>
      <c r="HF357" t="n">
        <v>-0.72416004833506</v>
      </c>
      <c r="HG357" t="n">
        <v>-0.796267419717206</v>
      </c>
      <c r="HH357" t="n">
        <v>2.26893218172942</v>
      </c>
      <c r="HI357" t="n">
        <v>-1.29152093579162</v>
      </c>
      <c r="HJ357" t="n">
        <v>-0.660740512609841</v>
      </c>
      <c r="HK357" t="n">
        <v>0.268733131072208</v>
      </c>
      <c r="HL357" t="n">
        <v>-0.30068415677401</v>
      </c>
      <c r="HM357" t="n">
        <v>-0.723637260029957</v>
      </c>
      <c r="HN357" t="n">
        <v>-1.03430625548064</v>
      </c>
      <c r="HO357" t="n">
        <v>-1.47881974714131</v>
      </c>
      <c r="HP357" t="n">
        <v>0.0790952457023479</v>
      </c>
      <c r="HQ357" t="n">
        <v>-0.878204215539465</v>
      </c>
      <c r="HR357" t="n">
        <v>-1.91388881073474</v>
      </c>
      <c r="HS357" t="n">
        <v>-0.829742193737208</v>
      </c>
      <c r="HT357" t="n">
        <v>-0.118851945306101</v>
      </c>
      <c r="HU357" t="n">
        <v>-2.66412167809095</v>
      </c>
      <c r="HV357" t="n">
        <v>0.271265206827214</v>
      </c>
      <c r="HW357" t="n">
        <v>-0.0450221533858456</v>
      </c>
      <c r="HX357" t="n">
        <v>-0.119801082735807</v>
      </c>
      <c r="HY357" t="n">
        <v>-0.0203246793435236</v>
      </c>
      <c r="HZ357" t="n">
        <v>-2.24517650552321</v>
      </c>
      <c r="IA357" t="n">
        <v>1.96342019417817</v>
      </c>
      <c r="IB357" t="n">
        <v>-0.658461812164773</v>
      </c>
      <c r="IC357" t="n">
        <v>0.540575966876746</v>
      </c>
      <c r="ID357" t="n">
        <v>1.03795320678962</v>
      </c>
      <c r="IE357" t="n">
        <v>-0.481044683726963</v>
      </c>
      <c r="IF357" t="n">
        <v>0.145204547190112</v>
      </c>
      <c r="IG357" t="n">
        <v>-0.770638842199747</v>
      </c>
      <c r="IH357" t="n">
        <v>-1.34545153657205</v>
      </c>
      <c r="II357" t="n">
        <v>0.104783350855046</v>
      </c>
      <c r="IJ357" t="n">
        <v>0.717185127863646</v>
      </c>
      <c r="IK357" t="n">
        <v>-1.16854607498191</v>
      </c>
      <c r="IL357" t="n">
        <v>-0.416404287579514</v>
      </c>
      <c r="IM357" t="n">
        <v>-0.390482635356207</v>
      </c>
      <c r="IN357" t="n">
        <v>0.0406129213463953</v>
      </c>
      <c r="IO357" t="n">
        <v>-0.39283898742172</v>
      </c>
      <c r="IP357" t="n">
        <v>0.660805994866647</v>
      </c>
      <c r="IQ357" t="n">
        <v>-0.312333591592268</v>
      </c>
      <c r="IR357" t="n">
        <v>-0.0634288820525002</v>
      </c>
      <c r="IS357" t="n">
        <v>-0.795258155931319</v>
      </c>
      <c r="IT357" t="n">
        <v>0.770035438244668</v>
      </c>
      <c r="IU357" t="n">
        <v>-1.21746323400058</v>
      </c>
      <c r="IV357" t="n">
        <v>-0.179208650797105</v>
      </c>
      <c r="IW357" t="n">
        <v>-0.58915917911956</v>
      </c>
      <c r="IX357" t="n">
        <v>-0.330479132971834</v>
      </c>
      <c r="IY357" t="n">
        <v>0.578982800441611</v>
      </c>
      <c r="IZ357" t="n">
        <v>-0.217251312222532</v>
      </c>
      <c r="JA357" t="n">
        <v>0.774890275700189</v>
      </c>
      <c r="JB357" t="n">
        <v>0.123836530015695</v>
      </c>
      <c r="JC357" t="n">
        <v>-0.245980615677917</v>
      </c>
      <c r="JD357" t="n">
        <v>0.143170622437049</v>
      </c>
      <c r="JE357" t="n">
        <v>0.518761340302551</v>
      </c>
      <c r="JF357" t="n">
        <v>-0.284646573077471</v>
      </c>
      <c r="JG357" t="n">
        <v>-0.312697549334787</v>
      </c>
      <c r="JH357" t="n">
        <v>0.247728527797308</v>
      </c>
      <c r="JI357" t="n">
        <v>-0.238826411873411</v>
      </c>
      <c r="JJ357" t="n">
        <v>-0.974114279209211</v>
      </c>
      <c r="JK357" t="n">
        <v>0.67678871795373</v>
      </c>
      <c r="JL357" t="n">
        <v>2.12646959613216</v>
      </c>
      <c r="JM357" t="n">
        <v>2.13557565586281</v>
      </c>
      <c r="JN357" t="n">
        <v>0.616427429718808</v>
      </c>
      <c r="JO357" t="n">
        <v>-1.52048409800342</v>
      </c>
      <c r="JP357" t="n">
        <v>2.09979945047555</v>
      </c>
      <c r="JQ357" t="n">
        <v>-1.59318821401304</v>
      </c>
      <c r="JR357" t="n">
        <v>0.933572736777482</v>
      </c>
      <c r="JS357" t="n">
        <v>-0.306077703996749</v>
      </c>
      <c r="JT357" t="n">
        <v>1.36870785688685</v>
      </c>
      <c r="JU357" t="n">
        <v>1.70170526570377</v>
      </c>
      <c r="JV357" t="n">
        <v>-1.29970063485941</v>
      </c>
      <c r="JW357" t="n">
        <v>-0.554829852704821</v>
      </c>
      <c r="JX357" t="n">
        <v>-0.00735046602438016</v>
      </c>
      <c r="JY357" t="n">
        <v>0.220944766638849</v>
      </c>
      <c r="JZ357" t="n">
        <v>3.60167853778315</v>
      </c>
      <c r="KA357" t="n">
        <v>0.782077536114442</v>
      </c>
      <c r="KB357" t="n">
        <v>-1.03887844469826</v>
      </c>
      <c r="KC357" t="n">
        <v>-0.201819686052264</v>
      </c>
      <c r="KD357" t="n">
        <v>1.7748047898741</v>
      </c>
      <c r="KE357" t="n">
        <v>0.0689291371271294</v>
      </c>
      <c r="KF357" t="n">
        <v>1.10758619104458</v>
      </c>
      <c r="KG357" t="n">
        <v>-1.42214703372302</v>
      </c>
      <c r="KH357" t="n">
        <v>0.3669169748132</v>
      </c>
      <c r="KI357" t="n">
        <v>-0.349273921005152</v>
      </c>
      <c r="KJ357" t="n">
        <v>0.527818157869488</v>
      </c>
      <c r="KK357" t="n">
        <v>0.134549158167904</v>
      </c>
      <c r="KL357" t="n">
        <v>0.31377954627542</v>
      </c>
      <c r="KM357" t="n">
        <v>0.517439307388262</v>
      </c>
      <c r="KN357" t="n">
        <v>-1.33383510021759</v>
      </c>
      <c r="KO357" t="n">
        <v>-1.83292053332584</v>
      </c>
      <c r="KP357" t="n">
        <v>1.11059990050497</v>
      </c>
      <c r="KQ357" t="n">
        <v>2.01356186892386</v>
      </c>
      <c r="KR357" t="n">
        <v>0.561553421031324</v>
      </c>
      <c r="KS357" t="n">
        <v>0.162827001617667</v>
      </c>
      <c r="KT357" t="n">
        <v>0.0359619195239124</v>
      </c>
      <c r="KU357" t="n">
        <v>-0.135880672499495</v>
      </c>
      <c r="KV357" t="n">
        <v>1.27690145315379</v>
      </c>
      <c r="KW357" t="n">
        <v>0.383016212585624</v>
      </c>
      <c r="KX357" t="n">
        <v>0.709935430594015</v>
      </c>
      <c r="KY357" t="n">
        <v>-0.125281547709515</v>
      </c>
      <c r="KZ357" t="n">
        <v>-0.333311527123156</v>
      </c>
      <c r="LA357" t="n">
        <v>-0.766805394578959</v>
      </c>
      <c r="LB357" t="n">
        <v>0.81177718450134</v>
      </c>
      <c r="LC357" t="n">
        <v>1.7272868803646</v>
      </c>
      <c r="LD357" t="n">
        <v>-0.607298395339382</v>
      </c>
      <c r="LE357" t="n">
        <v>-0.617542368915228</v>
      </c>
      <c r="LF357" t="n">
        <v>0.281860241721403</v>
      </c>
      <c r="LG357" t="n">
        <v>-1.21174620241527</v>
      </c>
      <c r="LH357" t="n">
        <v>-2.2640724931513</v>
      </c>
      <c r="LI357" t="n">
        <v>-1.75935565986839</v>
      </c>
      <c r="LJ357" t="n">
        <v>-0.0695661845783265</v>
      </c>
      <c r="LK357" t="n">
        <v>-0.726336134138404</v>
      </c>
      <c r="LL357" t="n">
        <v>0.0567354206687137</v>
      </c>
      <c r="LM357" t="n">
        <v>0.245545396099546</v>
      </c>
      <c r="LN357" t="n">
        <v>1.545357587072</v>
      </c>
      <c r="LO357" t="n">
        <v>0.846961254198502</v>
      </c>
      <c r="LP357" t="n">
        <v>1.25674194030321</v>
      </c>
      <c r="LQ357" t="n">
        <v>-0.00917326162252425</v>
      </c>
    </row>
    <row r="358">
      <c r="A358" t="n">
        <v>-0.290145311790079</v>
      </c>
      <c r="B358" t="s">
        <v>330</v>
      </c>
      <c r="C358" t="n">
        <v>-0.597471279167578</v>
      </c>
      <c r="D358" t="s">
        <v>329</v>
      </c>
      <c r="E358" t="n">
        <v>1.01151549368614</v>
      </c>
      <c r="F358" t="s">
        <v>331</v>
      </c>
      <c r="G358" t="n">
        <v>0.216219119772147</v>
      </c>
      <c r="H358" t="n">
        <v>-0.0637193147900378</v>
      </c>
      <c r="I358" t="n">
        <v>0.685866507830695</v>
      </c>
      <c r="J358" t="n">
        <v>-0.742288696724472</v>
      </c>
      <c r="K358" t="n">
        <v>0.999053941843192</v>
      </c>
      <c r="L358" t="n">
        <v>-0.383500698920855</v>
      </c>
      <c r="M358" t="n">
        <v>-1.03572944281013</v>
      </c>
      <c r="N358" t="n">
        <v>-0.164404091155175</v>
      </c>
      <c r="O358" t="n">
        <v>0.193178067613298</v>
      </c>
      <c r="P358" t="n">
        <v>1.414086851468</v>
      </c>
      <c r="Q358" t="n">
        <v>0.47543898050042</v>
      </c>
      <c r="R358" t="n">
        <v>1.4674229488687</v>
      </c>
      <c r="S358" t="n">
        <v>-0.0860351224488335</v>
      </c>
      <c r="T358" t="n">
        <v>-0.41689866947287</v>
      </c>
      <c r="U358" t="n">
        <v>-1.6700317134952</v>
      </c>
      <c r="V358" t="n">
        <v>-0.27976451651292</v>
      </c>
      <c r="W358" t="n">
        <v>0.0591560086312902</v>
      </c>
      <c r="X358" t="n">
        <v>-0.848910853001806</v>
      </c>
      <c r="Y358" t="n">
        <v>1.54199088286943</v>
      </c>
      <c r="Z358" t="n">
        <v>-0.266659051595326</v>
      </c>
      <c r="AA358" t="n">
        <v>0.94595369336007</v>
      </c>
      <c r="AB358" t="n">
        <v>1.18656880186547</v>
      </c>
      <c r="AC358" t="n">
        <v>1.44753756000905</v>
      </c>
      <c r="AD358" t="n">
        <v>0.862156697464549</v>
      </c>
      <c r="AE358" t="n">
        <v>0.140868119012308</v>
      </c>
      <c r="AF358" t="n">
        <v>-0.5698135058252</v>
      </c>
      <c r="AG358" t="n">
        <v>-0.2608072597514</v>
      </c>
      <c r="AH358" t="n">
        <v>0.636416393447594</v>
      </c>
      <c r="AI358" t="n">
        <v>-2.09740663626405</v>
      </c>
      <c r="AJ358" t="n">
        <v>0.181148865014495</v>
      </c>
      <c r="AK358" t="n">
        <v>0.971904777652968</v>
      </c>
      <c r="AL358" t="n">
        <v>3.35322540441926</v>
      </c>
      <c r="AM358" t="n">
        <v>1.9237246345415</v>
      </c>
      <c r="AN358" t="n">
        <v>-0.0666155826353984</v>
      </c>
      <c r="AO358" t="n">
        <v>-0.566864564796691</v>
      </c>
      <c r="AP358" t="n">
        <v>-0.205463746508292</v>
      </c>
      <c r="AQ358" t="n">
        <v>-0.162300813368117</v>
      </c>
      <c r="AR358" t="n">
        <v>1.80410843291389</v>
      </c>
      <c r="AS358" t="n">
        <v>0.404169572343972</v>
      </c>
      <c r="AT358" t="n">
        <v>-0.287976720327124</v>
      </c>
      <c r="AU358" t="n">
        <v>-0.199170618298035</v>
      </c>
      <c r="AV358" t="n">
        <v>0.606684252847602</v>
      </c>
      <c r="AW358" t="n">
        <v>-0.140432179491789</v>
      </c>
      <c r="AX358" t="n">
        <v>-1.94243692781994</v>
      </c>
      <c r="AY358" t="n">
        <v>0.353486833838446</v>
      </c>
      <c r="AZ358" t="n">
        <v>0.505720966623726</v>
      </c>
      <c r="BA358" t="n">
        <v>-0.969580639550462</v>
      </c>
      <c r="BB358" t="n">
        <v>-0.387694316527081</v>
      </c>
      <c r="BC358" t="n">
        <v>0.157120303930594</v>
      </c>
      <c r="BD358" t="n">
        <v>-2.54872498113104</v>
      </c>
      <c r="BE358" t="n">
        <v>-0.312722066261094</v>
      </c>
      <c r="BF358" t="n">
        <v>0.654833985001328</v>
      </c>
      <c r="BG358" t="n">
        <v>-0.564438156979927</v>
      </c>
      <c r="BH358" t="n">
        <v>-1.09609206551225</v>
      </c>
      <c r="BI358" t="n">
        <v>-0.673211855923657</v>
      </c>
      <c r="BJ358" t="n">
        <v>1.01119236970135</v>
      </c>
      <c r="BK358" t="n">
        <v>-0.263410071274893</v>
      </c>
      <c r="BL358" t="n">
        <v>0.55589265416369</v>
      </c>
      <c r="BM358" t="n">
        <v>-0.41554911506377</v>
      </c>
      <c r="BN358" t="n">
        <v>-1.02619222823174</v>
      </c>
      <c r="BO358" t="n">
        <v>-1.45515983103485</v>
      </c>
      <c r="BP358" t="n">
        <v>-1.33080512364768</v>
      </c>
      <c r="BQ358" t="n">
        <v>1.91864503050766</v>
      </c>
      <c r="BR358" t="n">
        <v>-0.403730688085563</v>
      </c>
      <c r="BS358" t="n">
        <v>-0.997446089691426</v>
      </c>
      <c r="BT358" t="n">
        <v>-1.08502698683598</v>
      </c>
      <c r="BU358" t="n">
        <v>0.00864248986487383</v>
      </c>
      <c r="BV358" t="n">
        <v>2.01812886946807</v>
      </c>
      <c r="BW358" t="n">
        <v>-0.28489947846742</v>
      </c>
      <c r="BX358" t="n">
        <v>0.129950301756789</v>
      </c>
      <c r="BY358" t="n">
        <v>0.176272929091793</v>
      </c>
      <c r="BZ358" t="n">
        <v>-1.55641847367684</v>
      </c>
      <c r="CA358" t="n">
        <v>-0.217608883297768</v>
      </c>
      <c r="CB358" t="n">
        <v>-1.53509255329702</v>
      </c>
      <c r="CC358" t="n">
        <v>0.969232785247303</v>
      </c>
      <c r="CD358" t="n">
        <v>0.917455219741721</v>
      </c>
      <c r="CE358" t="n">
        <v>1.24655065675062</v>
      </c>
      <c r="CF358" t="n">
        <v>-0.634290694926075</v>
      </c>
      <c r="CG358" t="n">
        <v>0.839496335681304</v>
      </c>
      <c r="CH358" t="n">
        <v>-0.221796078089388</v>
      </c>
      <c r="CI358" t="n">
        <v>-0.660675620608782</v>
      </c>
      <c r="CJ358" t="n">
        <v>0.840418599080408</v>
      </c>
      <c r="CK358" t="n">
        <v>0.371384547191095</v>
      </c>
      <c r="CL358" t="n">
        <v>1.3182502056298</v>
      </c>
      <c r="CM358" t="n">
        <v>1.05120209493739</v>
      </c>
      <c r="CN358" t="n">
        <v>0.210799411423389</v>
      </c>
      <c r="CO358" t="n">
        <v>0.735203241411392</v>
      </c>
      <c r="CP358" t="n">
        <v>-0.555722815822127</v>
      </c>
      <c r="CQ358" t="n">
        <v>1.67192843174502</v>
      </c>
      <c r="CR358" t="n">
        <v>-0.0486059738127889</v>
      </c>
      <c r="CS358" t="n">
        <v>0.0639721317734614</v>
      </c>
      <c r="CT358" t="n">
        <v>-1.45915616086145</v>
      </c>
      <c r="CU358" t="n">
        <v>2.10466599877175</v>
      </c>
      <c r="CV358" t="n">
        <v>0.200191778713997</v>
      </c>
      <c r="CW358" t="n">
        <v>-1.89635555638219</v>
      </c>
      <c r="CX358" t="n">
        <v>-1.71179756372463</v>
      </c>
      <c r="CY358" t="n">
        <v>0.869159510658351</v>
      </c>
      <c r="CZ358" t="n">
        <v>-0.344124674489623</v>
      </c>
      <c r="DA358" t="n">
        <v>1.61921178525836</v>
      </c>
      <c r="DB358" t="n">
        <v>1.29435812112097</v>
      </c>
      <c r="DC358" t="n">
        <v>-0.844217773990738</v>
      </c>
      <c r="DD358" t="n">
        <v>-0.111026342352796</v>
      </c>
      <c r="DE358" t="n">
        <v>0.799565308423898</v>
      </c>
      <c r="DF358" t="n">
        <v>0.851211276838616</v>
      </c>
      <c r="DG358" t="n">
        <v>-0.411217179314163</v>
      </c>
      <c r="DH358" t="n">
        <v>-1.62334444291417</v>
      </c>
      <c r="DI358" t="n">
        <v>-0.081255027717215</v>
      </c>
      <c r="DJ358" t="n">
        <v>-1.20546405202334</v>
      </c>
      <c r="DK358" t="n">
        <v>-1.05699003402469</v>
      </c>
      <c r="DL358" t="n">
        <v>-0.745603336844574</v>
      </c>
      <c r="DM358" t="n">
        <v>0.029557618203209</v>
      </c>
      <c r="DN358" t="n">
        <v>1.84314513969853</v>
      </c>
      <c r="DO358" t="n">
        <v>0.776123220492097</v>
      </c>
      <c r="DP358" t="n">
        <v>-1.58203589851458</v>
      </c>
      <c r="DQ358" t="n">
        <v>-2.41900528048547</v>
      </c>
      <c r="DR358" t="n">
        <v>-1.80354196110685</v>
      </c>
      <c r="DS358" t="n">
        <v>-0.519911315420982</v>
      </c>
      <c r="DT358" t="n">
        <v>-0.357126887581979</v>
      </c>
      <c r="DU358" t="n">
        <v>0.866968335366207</v>
      </c>
      <c r="DV358" t="n">
        <v>-2.24058749620427</v>
      </c>
      <c r="DW358" t="n">
        <v>-1.17322580449367</v>
      </c>
      <c r="DX358" t="n">
        <v>1.22420999211145</v>
      </c>
      <c r="DY358" t="n">
        <v>0.559373296987118</v>
      </c>
      <c r="DZ358" t="n">
        <v>-1.13401744979356</v>
      </c>
      <c r="EA358" t="n">
        <v>-0.53743363866744</v>
      </c>
      <c r="EB358" t="n">
        <v>0.795483658390603</v>
      </c>
      <c r="EC358" t="n">
        <v>0.0479651801683822</v>
      </c>
      <c r="ED358" t="n">
        <v>-2.27388844499402</v>
      </c>
      <c r="EE358" t="n">
        <v>-2.25892357470665</v>
      </c>
      <c r="EF358" t="n">
        <v>-1.69566976282978</v>
      </c>
      <c r="EG358" t="n">
        <v>0.0200858235012425</v>
      </c>
      <c r="EH358" t="n">
        <v>-0.975275589842815</v>
      </c>
      <c r="EI358" t="n">
        <v>1.51692569560792</v>
      </c>
      <c r="EJ358" t="n">
        <v>-0.339235356786635</v>
      </c>
      <c r="EK358" t="n">
        <v>-0.93567716196466</v>
      </c>
      <c r="EL358" t="n">
        <v>-0.807359962632301</v>
      </c>
      <c r="EM358" t="n">
        <v>0.142108951784514</v>
      </c>
      <c r="EN358" t="n">
        <v>1.1711785536796</v>
      </c>
      <c r="EO358" t="n">
        <v>0.018360209213518</v>
      </c>
      <c r="EP358" t="n">
        <v>-0.126902886048894</v>
      </c>
      <c r="EQ358" t="n">
        <v>0.00643041836580403</v>
      </c>
      <c r="ER358" t="n">
        <v>1.05663925934295</v>
      </c>
      <c r="ES358" t="n">
        <v>0.363040942234682</v>
      </c>
      <c r="ET358" t="n">
        <v>0.317097680567606</v>
      </c>
      <c r="EU358" t="n">
        <v>-0.520326655012512</v>
      </c>
      <c r="EV358" t="n">
        <v>-1.16278345714218</v>
      </c>
      <c r="EW358" t="n">
        <v>-0.0905876665618346</v>
      </c>
      <c r="EX358" t="n">
        <v>1.57303824095065</v>
      </c>
      <c r="EY358" t="n">
        <v>-0.94337659769823</v>
      </c>
      <c r="EZ358" t="n">
        <v>-0.887642271163025</v>
      </c>
      <c r="FA358" t="n">
        <v>0.0514188340405129</v>
      </c>
      <c r="FB358" t="n">
        <v>0.703294944520515</v>
      </c>
      <c r="FC358" t="n">
        <v>1.53120181712258</v>
      </c>
      <c r="FD358" t="n">
        <v>0.172740054813954</v>
      </c>
      <c r="FE358" t="n">
        <v>0.650000702706029</v>
      </c>
      <c r="FF358" t="n">
        <v>-1.1261174747104</v>
      </c>
      <c r="FG358" t="n">
        <v>-0.0921039033963007</v>
      </c>
      <c r="FH358" t="n">
        <v>-0.175541339968646</v>
      </c>
      <c r="FI358" t="n">
        <v>1.21175945088796</v>
      </c>
      <c r="FJ358" t="n">
        <v>-1.38401320644357</v>
      </c>
      <c r="FK358" t="n">
        <v>-0.857539293000357</v>
      </c>
      <c r="FL358" t="n">
        <v>-1.37839661166376</v>
      </c>
      <c r="FM358" t="n">
        <v>1.26238288578105</v>
      </c>
      <c r="FN358" t="n">
        <v>-1.43558427881899</v>
      </c>
      <c r="FO358" t="n">
        <v>0.0352278086885747</v>
      </c>
      <c r="FP358" t="n">
        <v>0.167319876854214</v>
      </c>
      <c r="FQ358" t="n">
        <v>-0.540850101522376</v>
      </c>
      <c r="FR358" t="n">
        <v>0.116748248317169</v>
      </c>
      <c r="FS358" t="n">
        <v>-0.127867878803657</v>
      </c>
      <c r="FT358" t="n">
        <v>-0.163142200742933</v>
      </c>
      <c r="FU358" t="n">
        <v>-0.530489851085255</v>
      </c>
      <c r="FV358" t="n">
        <v>-0.941216979016573</v>
      </c>
      <c r="FW358" t="n">
        <v>-1.01172061430461</v>
      </c>
      <c r="FX358" t="n">
        <v>1.04704636764131</v>
      </c>
      <c r="FY358" t="n">
        <v>1.74506012656303</v>
      </c>
      <c r="FZ358" t="n">
        <v>2.32732366108417</v>
      </c>
      <c r="GA358" t="n">
        <v>1.05302247809709</v>
      </c>
      <c r="GB358" t="n">
        <v>-1.36757845526844</v>
      </c>
      <c r="GC358" t="n">
        <v>1.81448818988791</v>
      </c>
      <c r="GD358" t="n">
        <v>0.141719690048391</v>
      </c>
      <c r="GE358" t="n">
        <v>0.0696486114664006</v>
      </c>
      <c r="GF358" t="n">
        <v>0.968495820269297</v>
      </c>
      <c r="GG358" t="n">
        <v>0.449208528923644</v>
      </c>
      <c r="GH358" t="n">
        <v>-0.0678130569300362</v>
      </c>
      <c r="GI358" t="n">
        <v>-0.85828639394826</v>
      </c>
      <c r="GJ358" t="n">
        <v>-0.950286078517705</v>
      </c>
      <c r="GK358" t="n">
        <v>-0.566755912052087</v>
      </c>
      <c r="GL358" t="n">
        <v>-0.125611435700847</v>
      </c>
      <c r="GM358" t="n">
        <v>1.37981067864403</v>
      </c>
      <c r="GN358" t="n">
        <v>0.593586318154178</v>
      </c>
      <c r="GO358" t="n">
        <v>1.72288695216787</v>
      </c>
      <c r="GP358" t="n">
        <v>-0.37019531613133</v>
      </c>
      <c r="GQ358" t="n">
        <v>0.506020496886937</v>
      </c>
      <c r="GR358" t="n">
        <v>0.528373065936249</v>
      </c>
      <c r="GS358" t="n">
        <v>-2.26247989374575</v>
      </c>
      <c r="GT358" t="n">
        <v>-0.174586129894905</v>
      </c>
      <c r="GU358" t="n">
        <v>0.637622918210474</v>
      </c>
      <c r="GV358" t="n">
        <v>0.322756586496859</v>
      </c>
      <c r="GW358" t="n">
        <v>1.46031585137798</v>
      </c>
      <c r="GX358" t="n">
        <v>0.382306490418106</v>
      </c>
      <c r="GY358" t="n">
        <v>2.13145785152792</v>
      </c>
      <c r="GZ358" t="n">
        <v>-0.584456962127522</v>
      </c>
      <c r="HA358" t="n">
        <v>0.385232395786983</v>
      </c>
      <c r="HB358" t="n">
        <v>0.526895448141222</v>
      </c>
      <c r="HC358" t="n">
        <v>0.599517831987801</v>
      </c>
      <c r="HD358" t="n">
        <v>0.458301248522249</v>
      </c>
      <c r="HE358" t="n">
        <v>-0.65881379404617</v>
      </c>
      <c r="HF358" t="n">
        <v>-0.870369969550134</v>
      </c>
      <c r="HG358" t="n">
        <v>1.14511495542155</v>
      </c>
      <c r="HH358" t="n">
        <v>-0.0189787192048145</v>
      </c>
      <c r="HI358" t="n">
        <v>1.10969728518963</v>
      </c>
      <c r="HJ358" t="n">
        <v>0.21434494711364</v>
      </c>
      <c r="HK358" t="n">
        <v>0.89261083608345</v>
      </c>
      <c r="HL358" t="n">
        <v>-0.820261534325907</v>
      </c>
      <c r="HM358" t="n">
        <v>1.36430297254543</v>
      </c>
      <c r="HN358" t="n">
        <v>0.414746190831553</v>
      </c>
      <c r="HO358" t="n">
        <v>0.708053134350376</v>
      </c>
      <c r="HP358" t="n">
        <v>-0.351125857863369</v>
      </c>
      <c r="HQ358" t="n">
        <v>-0.747438812624686</v>
      </c>
      <c r="HR358" t="n">
        <v>0.686617455950238</v>
      </c>
      <c r="HS358" t="n">
        <v>-0.243591319678342</v>
      </c>
      <c r="HT358" t="n">
        <v>1.2701299717161</v>
      </c>
      <c r="HU358" t="n">
        <v>-0.546390024204089</v>
      </c>
      <c r="HV358" t="n">
        <v>1.17399780826938</v>
      </c>
      <c r="HW358" t="n">
        <v>2.05229436234218</v>
      </c>
      <c r="HX358" t="n">
        <v>0.646703146921647</v>
      </c>
      <c r="HY358" t="n">
        <v>-0.685683947901749</v>
      </c>
      <c r="HZ358" t="n">
        <v>0.173763474479824</v>
      </c>
      <c r="IA358" t="n">
        <v>1.11052229746504</v>
      </c>
      <c r="IB358" t="n">
        <v>0.110539802265302</v>
      </c>
      <c r="IC358" t="n">
        <v>-1.12481356776342</v>
      </c>
      <c r="ID358" t="n">
        <v>2.28223341946332</v>
      </c>
      <c r="IE358" t="n">
        <v>-0.402381376058468</v>
      </c>
      <c r="IF358" t="n">
        <v>0.384000396174138</v>
      </c>
      <c r="IG358" t="n">
        <v>-1.36172220241589</v>
      </c>
      <c r="IH358" t="n">
        <v>-0.7154768640631</v>
      </c>
      <c r="II358" t="n">
        <v>-0.285481961885547</v>
      </c>
      <c r="IJ358" t="n">
        <v>0.194318082646307</v>
      </c>
      <c r="IK358" t="n">
        <v>1.25382519316126</v>
      </c>
      <c r="IL358" t="n">
        <v>-1.32487980282615</v>
      </c>
      <c r="IM358" t="n">
        <v>-1.62330913663347</v>
      </c>
      <c r="IN358" t="n">
        <v>-1.72597418275907</v>
      </c>
      <c r="IO358" t="n">
        <v>0.062497163220192</v>
      </c>
      <c r="IP358" t="n">
        <v>1.6311743693679</v>
      </c>
      <c r="IQ358" t="n">
        <v>0.228675572434814</v>
      </c>
      <c r="IR358" t="n">
        <v>1.42051704857763</v>
      </c>
      <c r="IS358" t="n">
        <v>-0.685214499565276</v>
      </c>
      <c r="IT358" t="n">
        <v>0.0970731795921387</v>
      </c>
      <c r="IU358" t="n">
        <v>1.68532381858195</v>
      </c>
      <c r="IV358" t="n">
        <v>0.38280259866069</v>
      </c>
      <c r="IW358" t="n">
        <v>-1.27874411551218</v>
      </c>
      <c r="IX358" t="n">
        <v>1.56763556171553</v>
      </c>
      <c r="IY358" t="n">
        <v>0.0842487176154513</v>
      </c>
      <c r="IZ358" t="n">
        <v>-2.02370395868123</v>
      </c>
      <c r="JA358" t="n">
        <v>-1.5307161986752</v>
      </c>
      <c r="JB358" t="n">
        <v>0.821358281667377</v>
      </c>
      <c r="JC358" t="n">
        <v>-2.98634927852671</v>
      </c>
      <c r="JD358" t="n">
        <v>0.0230884128431773</v>
      </c>
      <c r="JE358" t="n">
        <v>1.62559128911603</v>
      </c>
      <c r="JF358" t="n">
        <v>1.30052587200088</v>
      </c>
      <c r="JG358" t="n">
        <v>-0.772160406290103</v>
      </c>
      <c r="JH358" t="n">
        <v>-2.30827598783149</v>
      </c>
      <c r="JI358" t="n">
        <v>-1.12752989552058</v>
      </c>
      <c r="JJ358" t="n">
        <v>-1.40644439235082</v>
      </c>
      <c r="JK358" t="n">
        <v>0.168483705562285</v>
      </c>
      <c r="JL358" t="n">
        <v>-1.17377152570432</v>
      </c>
      <c r="JM358" t="n">
        <v>-0.145177471377787</v>
      </c>
      <c r="JN358" t="n">
        <v>1.04395408170747</v>
      </c>
      <c r="JO358" t="n">
        <v>1.38704232323975</v>
      </c>
      <c r="JP358" t="n">
        <v>-1.56853146262402</v>
      </c>
      <c r="JQ358" t="n">
        <v>1.14942592833817</v>
      </c>
      <c r="JR358" t="n">
        <v>-0.308488083368153</v>
      </c>
      <c r="JS358" t="n">
        <v>0.678270103971435</v>
      </c>
      <c r="JT358" t="n">
        <v>-0.895629249713985</v>
      </c>
      <c r="JU358" t="n">
        <v>-0.949984548065101</v>
      </c>
      <c r="JV358" t="n">
        <v>0.180716504095387</v>
      </c>
      <c r="JW358" t="n">
        <v>0.0904792694687328</v>
      </c>
      <c r="JX358" t="n">
        <v>0.588454762599173</v>
      </c>
      <c r="JY358" t="n">
        <v>-0.450968208042757</v>
      </c>
      <c r="JZ358" t="n">
        <v>-0.0596672734957052</v>
      </c>
      <c r="KA358" t="n">
        <v>-1.4856106979122</v>
      </c>
      <c r="KB358" t="n">
        <v>-0.0922826422707079</v>
      </c>
      <c r="KC358" t="n">
        <v>0.476390601134684</v>
      </c>
      <c r="KD358" t="n">
        <v>-0.560431107250537</v>
      </c>
      <c r="KE358" t="n">
        <v>-1.34898274081085</v>
      </c>
      <c r="KF358" t="n">
        <v>-0.359580094415546</v>
      </c>
      <c r="KG358" t="n">
        <v>-1.16638426219006</v>
      </c>
      <c r="KH358" t="n">
        <v>-0.593308143160642</v>
      </c>
      <c r="KI358" t="n">
        <v>-1.46202283870042</v>
      </c>
      <c r="KJ358" t="n">
        <v>1.80200595490379</v>
      </c>
      <c r="KK358" t="n">
        <v>0.729000237417876</v>
      </c>
      <c r="KL358" t="n">
        <v>0.00816005301148427</v>
      </c>
      <c r="KM358" t="n">
        <v>-1.39525040710455</v>
      </c>
      <c r="KN358" t="n">
        <v>2.01832554920772</v>
      </c>
      <c r="KO358" t="n">
        <v>0.627990933499881</v>
      </c>
      <c r="KP358" t="n">
        <v>1.22609992771711</v>
      </c>
      <c r="KQ358" t="n">
        <v>-0.464140787794089</v>
      </c>
      <c r="KR358" t="n">
        <v>0.96708882607939</v>
      </c>
      <c r="KS358" t="n">
        <v>-0.0544366924361266</v>
      </c>
      <c r="KT358" t="n">
        <v>0.0281946867576575</v>
      </c>
      <c r="KU358" t="n">
        <v>0.669013501141029</v>
      </c>
      <c r="KV358" t="n">
        <v>-0.854864764439742</v>
      </c>
      <c r="KW358" t="n">
        <v>0.830510312425182</v>
      </c>
      <c r="KX358" t="n">
        <v>-1.58348507547701</v>
      </c>
      <c r="KY358" t="n">
        <v>-1.54024177230864</v>
      </c>
      <c r="KZ358" t="n">
        <v>2.61986995812046</v>
      </c>
      <c r="LA358" t="n">
        <v>0.871931714027093</v>
      </c>
      <c r="LB358" t="n">
        <v>-0.845562101561078</v>
      </c>
      <c r="LC358" t="n">
        <v>-0.598642661562734</v>
      </c>
      <c r="LD358" t="n">
        <v>1.65519367261986</v>
      </c>
      <c r="LE358" t="n">
        <v>-1.28178834608636</v>
      </c>
      <c r="LF358" t="n">
        <v>-1.30533852359024</v>
      </c>
      <c r="LG358" t="n">
        <v>-0.659354020345345</v>
      </c>
      <c r="LH358" t="n">
        <v>-0.398670716063968</v>
      </c>
      <c r="LI358" t="n">
        <v>-1.26425998496862</v>
      </c>
      <c r="LJ358" t="n">
        <v>-0.766919468831621</v>
      </c>
      <c r="LK358" t="n">
        <v>-0.691887082790562</v>
      </c>
      <c r="LL358" t="n">
        <v>-1.00599483812058</v>
      </c>
      <c r="LM358" t="n">
        <v>0.0176440735851327</v>
      </c>
      <c r="LN358" t="n">
        <v>-0.692849436660156</v>
      </c>
      <c r="LO358" t="n">
        <v>0.0265466211226733</v>
      </c>
      <c r="LP358" t="n">
        <v>-1.22432419938789</v>
      </c>
      <c r="LQ358" t="n">
        <v>0.0951497406718188</v>
      </c>
    </row>
    <row r="359">
      <c r="A359" t="n">
        <v>0.828546144965436</v>
      </c>
      <c r="B359" t="s">
        <v>331</v>
      </c>
      <c r="C359" t="n">
        <v>-0.247740839749518</v>
      </c>
      <c r="D359" t="s">
        <v>331</v>
      </c>
      <c r="E359" t="n">
        <v>-0.106991612669397</v>
      </c>
      <c r="F359" t="s">
        <v>330</v>
      </c>
      <c r="G359" t="n">
        <v>1.74056958239155</v>
      </c>
      <c r="H359" t="n">
        <v>0.292893313060493</v>
      </c>
      <c r="I359" t="n">
        <v>-0.900828191057332</v>
      </c>
      <c r="J359" t="n">
        <v>-0.606801884074616</v>
      </c>
      <c r="K359" t="n">
        <v>0.654075517330602</v>
      </c>
      <c r="L359" t="n">
        <v>0.506610165650701</v>
      </c>
      <c r="M359" t="n">
        <v>0.754951340584978</v>
      </c>
      <c r="N359" t="n">
        <v>0.684138585202826</v>
      </c>
      <c r="O359" t="n">
        <v>0.544858722133594</v>
      </c>
      <c r="P359" t="n">
        <v>1.41440069032433</v>
      </c>
      <c r="Q359" t="n">
        <v>0.575710632665458</v>
      </c>
      <c r="R359" t="n">
        <v>0.245997016042152</v>
      </c>
      <c r="S359" t="n">
        <v>0.777388671733741</v>
      </c>
      <c r="T359" t="n">
        <v>0.174776082113586</v>
      </c>
      <c r="U359" t="n">
        <v>-0.330815658712995</v>
      </c>
      <c r="V359" t="n">
        <v>-1.58411872725126</v>
      </c>
      <c r="W359" t="n">
        <v>-0.650848207686854</v>
      </c>
      <c r="X359" t="n">
        <v>-1.71628384426309</v>
      </c>
      <c r="Y359" t="n">
        <v>2.2273624632178</v>
      </c>
      <c r="Z359" t="n">
        <v>-0.287452698938845</v>
      </c>
      <c r="AA359" t="n">
        <v>0.0594468954589084</v>
      </c>
      <c r="AB359" t="n">
        <v>0.373811859171298</v>
      </c>
      <c r="AC359" t="n">
        <v>0.731482895914851</v>
      </c>
      <c r="AD359" t="n">
        <v>0.619306072899571</v>
      </c>
      <c r="AE359" t="n">
        <v>-1.31958495773153</v>
      </c>
      <c r="AF359" t="n">
        <v>1.33997293194964</v>
      </c>
      <c r="AG359" t="n">
        <v>-0.839924923412319</v>
      </c>
      <c r="AH359" t="n">
        <v>0.590342691944566</v>
      </c>
      <c r="AI359" t="n">
        <v>-0.51861422822922</v>
      </c>
      <c r="AJ359" t="n">
        <v>0.486545191928488</v>
      </c>
      <c r="AK359" t="n">
        <v>-0.201327821251189</v>
      </c>
      <c r="AL359" t="n">
        <v>-1.43139363659403</v>
      </c>
      <c r="AM359" t="n">
        <v>2.1758159821332</v>
      </c>
      <c r="AN359" t="n">
        <v>1.57532072418608</v>
      </c>
      <c r="AO359" t="n">
        <v>-2.1018278884343</v>
      </c>
      <c r="AP359" t="n">
        <v>-0.395851834081605</v>
      </c>
      <c r="AQ359" t="n">
        <v>-0.335314003006155</v>
      </c>
      <c r="AR359" t="n">
        <v>-0.0726662479280747</v>
      </c>
      <c r="AS359" t="n">
        <v>-0.345632457141421</v>
      </c>
      <c r="AT359" t="n">
        <v>-0.413732340620485</v>
      </c>
      <c r="AU359" t="n">
        <v>-0.368570531613247</v>
      </c>
      <c r="AV359" t="n">
        <v>0.493690602919569</v>
      </c>
      <c r="AW359" t="n">
        <v>0.128073055747218</v>
      </c>
      <c r="AX359" t="n">
        <v>-0.79365099418802</v>
      </c>
      <c r="AY359" t="n">
        <v>-0.652065737028605</v>
      </c>
      <c r="AZ359" t="n">
        <v>-2.00651407228881</v>
      </c>
      <c r="BA359" t="n">
        <v>-1.72342415945856</v>
      </c>
      <c r="BB359" t="n">
        <v>0.0522877647608105</v>
      </c>
      <c r="BC359" t="n">
        <v>-2.04381232688472</v>
      </c>
      <c r="BD359" t="n">
        <v>-0.696534116425466</v>
      </c>
      <c r="BE359" t="n">
        <v>-0.182534345744482</v>
      </c>
      <c r="BF359" t="n">
        <v>0.000199719597820633</v>
      </c>
      <c r="BG359" t="n">
        <v>-0.63398821039006</v>
      </c>
      <c r="BH359" t="n">
        <v>0.382635348080565</v>
      </c>
      <c r="BI359" t="n">
        <v>0.355179159556888</v>
      </c>
      <c r="BJ359" t="n">
        <v>0.137221596830492</v>
      </c>
      <c r="BK359" t="n">
        <v>-1.44333652108403</v>
      </c>
      <c r="BL359" t="n">
        <v>-0.653439153004182</v>
      </c>
      <c r="BM359" t="n">
        <v>1.04120986712238</v>
      </c>
      <c r="BN359" t="n">
        <v>-0.204858381347129</v>
      </c>
      <c r="BO359" t="n">
        <v>1.93621460909687</v>
      </c>
      <c r="BP359" t="n">
        <v>-0.902619917834403</v>
      </c>
      <c r="BQ359" t="n">
        <v>0.014649956104781</v>
      </c>
      <c r="BR359" t="n">
        <v>0.904986204180315</v>
      </c>
      <c r="BS359" t="n">
        <v>2.56271535500932</v>
      </c>
      <c r="BT359" t="n">
        <v>0.68328038318621</v>
      </c>
      <c r="BU359" t="n">
        <v>-1.06131510651585</v>
      </c>
      <c r="BV359" t="n">
        <v>0.955176232340116</v>
      </c>
      <c r="BW359" t="n">
        <v>-0.0219142209708838</v>
      </c>
      <c r="BX359" t="n">
        <v>-1.07196869955779</v>
      </c>
      <c r="BY359" t="n">
        <v>-1.2983791213629</v>
      </c>
      <c r="BZ359" t="n">
        <v>-0.887669638225306</v>
      </c>
      <c r="CA359" t="n">
        <v>0.461829870421304</v>
      </c>
      <c r="CB359" t="n">
        <v>-1.58591399516202</v>
      </c>
      <c r="CC359" t="n">
        <v>0.830690655085506</v>
      </c>
      <c r="CD359" t="n">
        <v>-0.847702557298814</v>
      </c>
      <c r="CE359" t="n">
        <v>1.02251947644754</v>
      </c>
      <c r="CF359" t="n">
        <v>-1.64472105855269</v>
      </c>
      <c r="CG359" t="n">
        <v>0.0557903610589569</v>
      </c>
      <c r="CH359" t="n">
        <v>-1.12666327708101</v>
      </c>
      <c r="CI359" t="n">
        <v>-0.454029214828418</v>
      </c>
      <c r="CJ359" t="n">
        <v>-0.0160921634000919</v>
      </c>
      <c r="CK359" t="n">
        <v>-1.55462644268044</v>
      </c>
      <c r="CL359" t="n">
        <v>0.751624677831222</v>
      </c>
      <c r="CM359" t="n">
        <v>-0.988236550041125</v>
      </c>
      <c r="CN359" t="n">
        <v>0.812600550755165</v>
      </c>
      <c r="CO359" t="n">
        <v>-0.761298126380545</v>
      </c>
      <c r="CP359" t="n">
        <v>-1.29906151849025</v>
      </c>
      <c r="CQ359" t="n">
        <v>-0.0934084290727235</v>
      </c>
      <c r="CR359" t="n">
        <v>0.161303922086002</v>
      </c>
      <c r="CS359" t="n">
        <v>0.91033447821901</v>
      </c>
      <c r="CT359" t="n">
        <v>-1.17693837506019</v>
      </c>
      <c r="CU359" t="n">
        <v>-0.863271743224062</v>
      </c>
      <c r="CV359" t="n">
        <v>-0.842157776986496</v>
      </c>
      <c r="CW359" t="n">
        <v>-1.11258863128871</v>
      </c>
      <c r="CX359" t="n">
        <v>-1.95195084373305</v>
      </c>
      <c r="CY359" t="n">
        <v>0.063713559597927</v>
      </c>
      <c r="CZ359" t="n">
        <v>0.259436795685717</v>
      </c>
      <c r="DA359" t="n">
        <v>-1.27232241408029</v>
      </c>
      <c r="DB359" t="n">
        <v>-1.64198980558933</v>
      </c>
      <c r="DC359" t="n">
        <v>-2.00737220697561</v>
      </c>
      <c r="DD359" t="n">
        <v>-2.83901064648906</v>
      </c>
      <c r="DE359" t="n">
        <v>0.0440213683880209</v>
      </c>
      <c r="DF359" t="n">
        <v>0.340561700962646</v>
      </c>
      <c r="DG359" t="n">
        <v>0.249324807068914</v>
      </c>
      <c r="DH359" t="n">
        <v>1.59066802299827</v>
      </c>
      <c r="DI359" t="n">
        <v>-1.75404491181022</v>
      </c>
      <c r="DJ359" t="n">
        <v>-0.25801539809642</v>
      </c>
      <c r="DK359" t="n">
        <v>-0.252112626329425</v>
      </c>
      <c r="DL359" t="n">
        <v>-0.453951535594044</v>
      </c>
      <c r="DM359" t="n">
        <v>0.112311143101437</v>
      </c>
      <c r="DN359" t="n">
        <v>-0.94495563091248</v>
      </c>
      <c r="DO359" t="n">
        <v>-0.076553409905506</v>
      </c>
      <c r="DP359" t="n">
        <v>-1.79741369188986</v>
      </c>
      <c r="DQ359" t="n">
        <v>0.629118299560262</v>
      </c>
      <c r="DR359" t="n">
        <v>-1.42322240858746</v>
      </c>
      <c r="DS359" t="n">
        <v>0.35648249764312</v>
      </c>
      <c r="DT359" t="n">
        <v>-0.0819537876368485</v>
      </c>
      <c r="DU359" t="n">
        <v>0.322160694782872</v>
      </c>
      <c r="DV359" t="n">
        <v>-0.120370044235527</v>
      </c>
      <c r="DW359" t="n">
        <v>0.249586728622218</v>
      </c>
      <c r="DX359" t="n">
        <v>0.600571931089362</v>
      </c>
      <c r="DY359" t="n">
        <v>-0.798831207141902</v>
      </c>
      <c r="DZ359" t="n">
        <v>1.11992577933247</v>
      </c>
      <c r="EA359" t="n">
        <v>0.210828904683214</v>
      </c>
      <c r="EB359" t="n">
        <v>0.388553280500905</v>
      </c>
      <c r="EC359" t="n">
        <v>0.912029081377063</v>
      </c>
      <c r="ED359" t="n">
        <v>-0.435075316885051</v>
      </c>
      <c r="EE359" t="n">
        <v>0.918044575263647</v>
      </c>
      <c r="EF359" t="n">
        <v>0.460658225600007</v>
      </c>
      <c r="EG359" t="n">
        <v>2.05255774228889</v>
      </c>
      <c r="EH359" t="n">
        <v>0.00721988258030549</v>
      </c>
      <c r="EI359" t="n">
        <v>0.0330239027570912</v>
      </c>
      <c r="EJ359" t="n">
        <v>0.461620074929144</v>
      </c>
      <c r="EK359" t="n">
        <v>-1.19795028373217</v>
      </c>
      <c r="EL359" t="n">
        <v>0.562641843948208</v>
      </c>
      <c r="EM359" t="n">
        <v>0.540772168337669</v>
      </c>
      <c r="EN359" t="n">
        <v>-0.0132829896472298</v>
      </c>
      <c r="EO359" t="n">
        <v>-0.661116996447941</v>
      </c>
      <c r="EP359" t="n">
        <v>-1.76593753157592</v>
      </c>
      <c r="EQ359" t="n">
        <v>0.225903610419799</v>
      </c>
      <c r="ER359" t="n">
        <v>0.849634573657605</v>
      </c>
      <c r="ES359" t="n">
        <v>0.173827311985214</v>
      </c>
      <c r="ET359" t="n">
        <v>-0.942386858764826</v>
      </c>
      <c r="EU359" t="n">
        <v>1.37168453693803</v>
      </c>
      <c r="EV359" t="n">
        <v>-0.88110293988996</v>
      </c>
      <c r="EW359" t="n">
        <v>1.36184420244088</v>
      </c>
      <c r="EX359" t="n">
        <v>0.587709105413541</v>
      </c>
      <c r="EY359" t="n">
        <v>-0.0432351133202608</v>
      </c>
      <c r="EZ359" t="n">
        <v>-1.08549260585886</v>
      </c>
      <c r="FA359" t="n">
        <v>0.281519150980773</v>
      </c>
      <c r="FB359" t="n">
        <v>1.54532120523315</v>
      </c>
      <c r="FC359" t="n">
        <v>-2.5517615295852</v>
      </c>
      <c r="FD359" t="n">
        <v>1.78402785487472</v>
      </c>
      <c r="FE359" t="n">
        <v>-0.0106513220462291</v>
      </c>
      <c r="FF359" t="n">
        <v>-0.828056352107952</v>
      </c>
      <c r="FG359" t="n">
        <v>-1.37844721166965</v>
      </c>
      <c r="FH359" t="n">
        <v>0.356283558509848</v>
      </c>
      <c r="FI359" t="n">
        <v>-0.84043011706505</v>
      </c>
      <c r="FJ359" t="n">
        <v>-0.160662646186729</v>
      </c>
      <c r="FK359" t="n">
        <v>0.155156825942937</v>
      </c>
      <c r="FL359" t="n">
        <v>-0.946054918246371</v>
      </c>
      <c r="FM359" t="n">
        <v>-0.791241076810896</v>
      </c>
      <c r="FN359" t="n">
        <v>0.407980405257911</v>
      </c>
      <c r="FO359" t="n">
        <v>-2.56125792665062</v>
      </c>
      <c r="FP359" t="n">
        <v>0.452842083541153</v>
      </c>
      <c r="FQ359" t="n">
        <v>0.51590535764065</v>
      </c>
      <c r="FR359" t="n">
        <v>-0.183017824952231</v>
      </c>
      <c r="FS359" t="n">
        <v>-0.195822702933773</v>
      </c>
      <c r="FT359" t="n">
        <v>0.431742952203704</v>
      </c>
      <c r="FU359" t="n">
        <v>0.889824575520711</v>
      </c>
      <c r="FV359" t="n">
        <v>1.77321752369077</v>
      </c>
      <c r="FW359" t="n">
        <v>-0.429923449048554</v>
      </c>
      <c r="FX359" t="n">
        <v>-0.596825096083743</v>
      </c>
      <c r="FY359" t="n">
        <v>0.675870463202793</v>
      </c>
      <c r="FZ359" t="n">
        <v>-0.478785832952382</v>
      </c>
      <c r="GA359" t="n">
        <v>-0.140789850645361</v>
      </c>
      <c r="GB359" t="n">
        <v>0.998448277292052</v>
      </c>
      <c r="GC359" t="n">
        <v>2.40137143391062</v>
      </c>
      <c r="GD359" t="n">
        <v>-0.945406096563275</v>
      </c>
      <c r="GE359" t="n">
        <v>0.632247340556397</v>
      </c>
      <c r="GF359" t="n">
        <v>-0.473878957635675</v>
      </c>
      <c r="GG359" t="n">
        <v>1.18749525934247</v>
      </c>
      <c r="GH359" t="n">
        <v>-0.132156625616599</v>
      </c>
      <c r="GI359" t="n">
        <v>0.144120257828851</v>
      </c>
      <c r="GJ359" t="n">
        <v>0.0317791014211541</v>
      </c>
      <c r="GK359" t="n">
        <v>0.534989436087184</v>
      </c>
      <c r="GL359" t="n">
        <v>0.797523970639965</v>
      </c>
      <c r="GM359" t="n">
        <v>1.27240743786304</v>
      </c>
      <c r="GN359" t="n">
        <v>1.61068368852814</v>
      </c>
      <c r="GO359" t="n">
        <v>-0.204715742941755</v>
      </c>
      <c r="GP359" t="n">
        <v>0.240695317203978</v>
      </c>
      <c r="GQ359" t="n">
        <v>1.19025500777522</v>
      </c>
      <c r="GR359" t="n">
        <v>1.00001221901204</v>
      </c>
      <c r="GS359" t="n">
        <v>-0.501878338624341</v>
      </c>
      <c r="GT359" t="n">
        <v>0.616065787303641</v>
      </c>
      <c r="GU359" t="n">
        <v>1.30804717083247</v>
      </c>
      <c r="GV359" t="n">
        <v>-0.746762995932809</v>
      </c>
      <c r="GW359" t="n">
        <v>-0.508271779185909</v>
      </c>
      <c r="GX359" t="n">
        <v>0.0814216931339202</v>
      </c>
      <c r="GY359" t="n">
        <v>-1.36993031396008</v>
      </c>
      <c r="GZ359" t="n">
        <v>0.830327545029802</v>
      </c>
      <c r="HA359" t="n">
        <v>0.128650745138351</v>
      </c>
      <c r="HB359" t="n">
        <v>-1.54465117621216</v>
      </c>
      <c r="HC359" t="n">
        <v>0.16949379617368</v>
      </c>
      <c r="HD359" t="n">
        <v>-0.317725119651606</v>
      </c>
      <c r="HE359" t="n">
        <v>0.759820860927426</v>
      </c>
      <c r="HF359" t="n">
        <v>1.11565044807844</v>
      </c>
      <c r="HG359" t="n">
        <v>-1.95473094146257</v>
      </c>
      <c r="HH359" t="n">
        <v>-0.065053318761309</v>
      </c>
      <c r="HI359" t="n">
        <v>0.380057662100077</v>
      </c>
      <c r="HJ359" t="n">
        <v>1.61948048457938</v>
      </c>
      <c r="HK359" t="n">
        <v>-2.59901160751601</v>
      </c>
      <c r="HL359" t="n">
        <v>-1.18195989239797</v>
      </c>
      <c r="HM359" t="n">
        <v>0.297305569745896</v>
      </c>
      <c r="HN359" t="n">
        <v>0.262332238400636</v>
      </c>
      <c r="HO359" t="n">
        <v>-0.525566885270808</v>
      </c>
      <c r="HP359" t="n">
        <v>-0.263297150031877</v>
      </c>
      <c r="HQ359" t="n">
        <v>0.204737979452385</v>
      </c>
      <c r="HR359" t="n">
        <v>0.42218866408137</v>
      </c>
      <c r="HS359" t="n">
        <v>-0.281584959832796</v>
      </c>
      <c r="HT359" t="n">
        <v>-1.96751740115271</v>
      </c>
      <c r="HU359" t="n">
        <v>-0.407291219208653</v>
      </c>
      <c r="HV359" t="n">
        <v>-1.24638562943344</v>
      </c>
      <c r="HW359" t="n">
        <v>-0.286665994825555</v>
      </c>
      <c r="HX359" t="n">
        <v>0.940352330020719</v>
      </c>
      <c r="HY359" t="n">
        <v>0.0358231952880717</v>
      </c>
      <c r="HZ359" t="n">
        <v>0.814037557059466</v>
      </c>
      <c r="IA359" t="n">
        <v>0.432971298716966</v>
      </c>
      <c r="IB359" t="n">
        <v>-0.354385883129595</v>
      </c>
      <c r="IC359" t="n">
        <v>1.20270364560362</v>
      </c>
      <c r="ID359" t="n">
        <v>-1.46450032924384</v>
      </c>
      <c r="IE359" t="n">
        <v>-0.297451311548101</v>
      </c>
      <c r="IF359" t="n">
        <v>1.00232769577659</v>
      </c>
      <c r="IG359" t="n">
        <v>0.253989631416141</v>
      </c>
      <c r="IH359" t="n">
        <v>-0.252877416654367</v>
      </c>
      <c r="II359" t="n">
        <v>-0.972664078697492</v>
      </c>
      <c r="IJ359" t="n">
        <v>1.47443813948977</v>
      </c>
      <c r="IK359" t="n">
        <v>-0.0101638927985313</v>
      </c>
      <c r="IL359" t="n">
        <v>-0.258255738298564</v>
      </c>
      <c r="IM359" t="n">
        <v>0.814579654630489</v>
      </c>
      <c r="IN359" t="n">
        <v>1.52684739172561</v>
      </c>
      <c r="IO359" t="n">
        <v>2.01305893178788</v>
      </c>
      <c r="IP359" t="n">
        <v>1.46400844728</v>
      </c>
      <c r="IQ359" t="n">
        <v>-1.01750218225303</v>
      </c>
      <c r="IR359" t="n">
        <v>-0.0367562569809701</v>
      </c>
      <c r="IS359" t="n">
        <v>-0.708553114788525</v>
      </c>
      <c r="IT359" t="n">
        <v>0.0563205725434107</v>
      </c>
      <c r="IU359" t="n">
        <v>0.535155862944946</v>
      </c>
      <c r="IV359" t="n">
        <v>-1.68096107018372</v>
      </c>
      <c r="IW359" t="n">
        <v>-1.54529600423969</v>
      </c>
      <c r="IX359" t="n">
        <v>-1.59961368457253</v>
      </c>
      <c r="IY359" t="n">
        <v>1.70983829042681</v>
      </c>
      <c r="IZ359" t="n">
        <v>0.902575485083235</v>
      </c>
      <c r="JA359" t="n">
        <v>1.07838522676761</v>
      </c>
      <c r="JB359" t="n">
        <v>-0.512356558243793</v>
      </c>
      <c r="JC359" t="n">
        <v>1.34750878483487</v>
      </c>
      <c r="JD359" t="n">
        <v>0.63161792975526</v>
      </c>
      <c r="JE359" t="n">
        <v>0.282310259353183</v>
      </c>
      <c r="JF359" t="n">
        <v>2.06842972097503</v>
      </c>
      <c r="JG359" t="n">
        <v>0.142747722441491</v>
      </c>
      <c r="JH359" t="n">
        <v>-0.43441302439756</v>
      </c>
      <c r="JI359" t="n">
        <v>0.898700337737085</v>
      </c>
      <c r="JJ359" t="n">
        <v>0.568800696917473</v>
      </c>
      <c r="JK359" t="n">
        <v>-0.383684718755889</v>
      </c>
      <c r="JL359" t="n">
        <v>1.9437546971441</v>
      </c>
      <c r="JM359" t="n">
        <v>-0.463330285701556</v>
      </c>
      <c r="JN359" t="n">
        <v>1.1329124397988</v>
      </c>
      <c r="JO359" t="n">
        <v>0.715725005007218</v>
      </c>
      <c r="JP359" t="n">
        <v>-0.434280382601083</v>
      </c>
      <c r="JQ359" t="n">
        <v>0.47258426900342</v>
      </c>
      <c r="JR359" t="n">
        <v>1.68613655732721</v>
      </c>
      <c r="JS359" t="n">
        <v>-0.0588546296567975</v>
      </c>
      <c r="JT359" t="n">
        <v>-1.14612772087817</v>
      </c>
      <c r="JU359" t="n">
        <v>-1.57206511820045</v>
      </c>
      <c r="JV359" t="n">
        <v>0.47946551813178</v>
      </c>
      <c r="JW359" t="n">
        <v>-0.993494383224019</v>
      </c>
      <c r="JX359" t="n">
        <v>1.31256965341887</v>
      </c>
      <c r="JY359" t="n">
        <v>1.11272671225949</v>
      </c>
      <c r="JZ359" t="n">
        <v>-0.619490552423598</v>
      </c>
      <c r="KA359" t="n">
        <v>0.0248151189112019</v>
      </c>
      <c r="KB359" t="n">
        <v>1.14557607844026</v>
      </c>
      <c r="KC359" t="n">
        <v>0.501098171710625</v>
      </c>
      <c r="KD359" t="n">
        <v>0.0684201468827369</v>
      </c>
      <c r="KE359" t="n">
        <v>0.516049628493994</v>
      </c>
      <c r="KF359" t="n">
        <v>1.08670437436121</v>
      </c>
      <c r="KG359" t="n">
        <v>1.41835222725606</v>
      </c>
      <c r="KH359" t="n">
        <v>1.71540626129341</v>
      </c>
      <c r="KI359" t="n">
        <v>-0.189824976154899</v>
      </c>
      <c r="KJ359" t="n">
        <v>-0.763946040857059</v>
      </c>
      <c r="KK359" t="n">
        <v>0.903754134467908</v>
      </c>
      <c r="KL359" t="n">
        <v>2.16025518753096</v>
      </c>
      <c r="KM359" t="n">
        <v>-0.998389653368009</v>
      </c>
      <c r="KN359" t="n">
        <v>0.528688884616725</v>
      </c>
      <c r="KO359" t="n">
        <v>-0.914542835250953</v>
      </c>
      <c r="KP359" t="n">
        <v>0.787002425549003</v>
      </c>
      <c r="KQ359" t="n">
        <v>0.709054286761936</v>
      </c>
      <c r="KR359" t="n">
        <v>0.523350936459823</v>
      </c>
      <c r="KS359" t="n">
        <v>0.234420782537572</v>
      </c>
      <c r="KT359" t="n">
        <v>-1.14642048529721</v>
      </c>
      <c r="KU359" t="n">
        <v>-0.833564104406287</v>
      </c>
      <c r="KV359" t="n">
        <v>1.36447769197752</v>
      </c>
      <c r="KW359" t="n">
        <v>1.54084306995455</v>
      </c>
      <c r="KX359" t="n">
        <v>1.02936603994526</v>
      </c>
      <c r="KY359" t="n">
        <v>-0.609425888173562</v>
      </c>
      <c r="KZ359" t="n">
        <v>-0.714649117803551</v>
      </c>
      <c r="LA359" t="n">
        <v>-0.0705396896203605</v>
      </c>
      <c r="LB359" t="n">
        <v>0.349704374674842</v>
      </c>
      <c r="LC359" t="n">
        <v>0.173063118760064</v>
      </c>
      <c r="LD359" t="n">
        <v>-0.717966139417913</v>
      </c>
      <c r="LE359" t="n">
        <v>-0.633286815454124</v>
      </c>
      <c r="LF359" t="n">
        <v>-0.483339558822704</v>
      </c>
      <c r="LG359" t="n">
        <v>-0.66865577809205</v>
      </c>
      <c r="LH359" t="n">
        <v>1.33297739080384</v>
      </c>
      <c r="LI359" t="n">
        <v>-1.30471404053681</v>
      </c>
      <c r="LJ359" t="n">
        <v>0.403942436388024</v>
      </c>
      <c r="LK359" t="n">
        <v>-1.44440080641491</v>
      </c>
      <c r="LL359" t="n">
        <v>0.739012652554154</v>
      </c>
      <c r="LM359" t="n">
        <v>-0.824907630326261</v>
      </c>
      <c r="LN359" t="n">
        <v>-0.666006412569322</v>
      </c>
      <c r="LO359" t="n">
        <v>0.401622552036489</v>
      </c>
      <c r="LP359" t="n">
        <v>0.13603814756639</v>
      </c>
      <c r="LQ359" t="n">
        <v>0.0806753617882449</v>
      </c>
    </row>
    <row r="360">
      <c r="A360" t="n">
        <v>-0.291227708779169</v>
      </c>
      <c r="B360" t="s">
        <v>330</v>
      </c>
      <c r="C360" t="n">
        <v>0.774365940151647</v>
      </c>
      <c r="D360" t="s">
        <v>330</v>
      </c>
      <c r="E360" t="n">
        <v>1.58067688954012</v>
      </c>
      <c r="F360" t="s">
        <v>331</v>
      </c>
      <c r="G360" t="n">
        <v>-0.339658248594924</v>
      </c>
      <c r="H360" t="n">
        <v>-1.93850702390061</v>
      </c>
      <c r="I360" t="n">
        <v>1.26913765119561</v>
      </c>
      <c r="J360" t="n">
        <v>0.256106703525077</v>
      </c>
      <c r="K360" t="n">
        <v>0.600516443883665</v>
      </c>
      <c r="L360" t="n">
        <v>-0.506429967810182</v>
      </c>
      <c r="M360" t="n">
        <v>0.694671271149303</v>
      </c>
      <c r="N360" t="n">
        <v>0.2709715731918</v>
      </c>
      <c r="O360" t="n">
        <v>-0.812267414611383</v>
      </c>
      <c r="P360" t="n">
        <v>-0.380675934236502</v>
      </c>
      <c r="Q360" t="n">
        <v>0.192684799538912</v>
      </c>
      <c r="R360" t="n">
        <v>-0.498043112044102</v>
      </c>
      <c r="S360" t="n">
        <v>-0.546771175262477</v>
      </c>
      <c r="T360" t="n">
        <v>-1.00228694517965</v>
      </c>
      <c r="U360" t="n">
        <v>-0.987645365054365</v>
      </c>
      <c r="V360" t="n">
        <v>0.212768209953075</v>
      </c>
      <c r="W360" t="n">
        <v>-1.53127193990573</v>
      </c>
      <c r="X360" t="n">
        <v>-0.605219185706101</v>
      </c>
      <c r="Y360" t="n">
        <v>0.233839433666844</v>
      </c>
      <c r="Z360" t="n">
        <v>0.00369338871368392</v>
      </c>
      <c r="AA360" t="n">
        <v>1.95422467648607</v>
      </c>
      <c r="AB360" t="n">
        <v>-2.09853010309554</v>
      </c>
      <c r="AC360" t="n">
        <v>-0.919571935290859</v>
      </c>
      <c r="AD360" t="n">
        <v>-0.48714095423297</v>
      </c>
      <c r="AE360" t="n">
        <v>0.194264935329583</v>
      </c>
      <c r="AF360" t="n">
        <v>-0.193344884271175</v>
      </c>
      <c r="AG360" t="n">
        <v>2.13228538276537</v>
      </c>
      <c r="AH360" t="n">
        <v>-0.941184918423451</v>
      </c>
      <c r="AI360" t="n">
        <v>0.501257327789885</v>
      </c>
      <c r="AJ360" t="n">
        <v>0.952903220065548</v>
      </c>
      <c r="AK360" t="n">
        <v>-0.0266138779226083</v>
      </c>
      <c r="AL360" t="n">
        <v>-0.496450846273775</v>
      </c>
      <c r="AM360" t="n">
        <v>-0.0719752312137619</v>
      </c>
      <c r="AN360" t="n">
        <v>0.466289880780861</v>
      </c>
      <c r="AO360" t="n">
        <v>-1.68634636092727</v>
      </c>
      <c r="AP360" t="n">
        <v>-0.369385139250245</v>
      </c>
      <c r="AQ360" t="n">
        <v>0.73142080559918</v>
      </c>
      <c r="AR360" t="n">
        <v>0.235728175229668</v>
      </c>
      <c r="AS360" t="n">
        <v>-0.330956612537955</v>
      </c>
      <c r="AT360" t="n">
        <v>0.805705939132596</v>
      </c>
      <c r="AU360" t="n">
        <v>-0.181564931400841</v>
      </c>
      <c r="AV360" t="n">
        <v>-0.837371553170724</v>
      </c>
      <c r="AW360" t="n">
        <v>0.479856049378756</v>
      </c>
      <c r="AX360" t="n">
        <v>0.333844983066443</v>
      </c>
      <c r="AY360" t="n">
        <v>-0.22101148194649</v>
      </c>
      <c r="AZ360" t="n">
        <v>-0.236407078578956</v>
      </c>
      <c r="BA360" t="n">
        <v>-0.1337634737265</v>
      </c>
      <c r="BB360" t="n">
        <v>0.534120378085583</v>
      </c>
      <c r="BC360" t="n">
        <v>-0.582551454469095</v>
      </c>
      <c r="BD360" t="n">
        <v>-1.3209700816589</v>
      </c>
      <c r="BE360" t="n">
        <v>-0.50106157359354</v>
      </c>
      <c r="BF360" t="n">
        <v>0.501556381461943</v>
      </c>
      <c r="BG360" t="n">
        <v>-0.609215704822702</v>
      </c>
      <c r="BH360" t="n">
        <v>-0.508580010879168</v>
      </c>
      <c r="BI360" t="n">
        <v>0.382346242789328</v>
      </c>
      <c r="BJ360" t="n">
        <v>1.92128253236225</v>
      </c>
      <c r="BK360" t="n">
        <v>-1.13540508154172</v>
      </c>
      <c r="BL360" t="n">
        <v>-0.581207055817563</v>
      </c>
      <c r="BM360" t="n">
        <v>0.554561309041919</v>
      </c>
      <c r="BN360" t="n">
        <v>-0.136173572311393</v>
      </c>
      <c r="BO360" t="n">
        <v>1.66590706352972</v>
      </c>
      <c r="BP360" t="n">
        <v>-1.44904712991234</v>
      </c>
      <c r="BQ360" t="n">
        <v>0.601469833776338</v>
      </c>
      <c r="BR360" t="n">
        <v>-0.335652583824493</v>
      </c>
      <c r="BS360" t="n">
        <v>2.36222169989729</v>
      </c>
      <c r="BT360" t="n">
        <v>0.43519147805292</v>
      </c>
      <c r="BU360" t="n">
        <v>-1.19905111174911</v>
      </c>
      <c r="BV360" t="n">
        <v>1.61677308205865</v>
      </c>
      <c r="BW360" t="n">
        <v>-2.20071608286686</v>
      </c>
      <c r="BX360" t="n">
        <v>2.23753839218519</v>
      </c>
      <c r="BY360" t="n">
        <v>0.0129461609548001</v>
      </c>
      <c r="BZ360" t="n">
        <v>-0.181780822377364</v>
      </c>
      <c r="CA360" t="n">
        <v>-0.220003362838289</v>
      </c>
      <c r="CB360" t="n">
        <v>-0.186307230899445</v>
      </c>
      <c r="CC360" t="n">
        <v>-0.610892319132342</v>
      </c>
      <c r="CD360" t="n">
        <v>-2.58542330165932</v>
      </c>
      <c r="CE360" t="n">
        <v>-1.29984186449809</v>
      </c>
      <c r="CF360" t="n">
        <v>-0.470887402462057</v>
      </c>
      <c r="CG360" t="n">
        <v>1.04054754628236</v>
      </c>
      <c r="CH360" t="n">
        <v>-0.960201945352838</v>
      </c>
      <c r="CI360" t="n">
        <v>0.249332530143701</v>
      </c>
      <c r="CJ360" t="n">
        <v>0.910910542530594</v>
      </c>
      <c r="CK360" t="n">
        <v>-1.24067357995373</v>
      </c>
      <c r="CL360" t="n">
        <v>0.564694340354668</v>
      </c>
      <c r="CM360" t="n">
        <v>-0.888841607120936</v>
      </c>
      <c r="CN360" t="n">
        <v>0.451614114087113</v>
      </c>
      <c r="CO360" t="n">
        <v>0.343550907079498</v>
      </c>
      <c r="CP360" t="n">
        <v>0.424439687944595</v>
      </c>
      <c r="CQ360" t="n">
        <v>0.516496828985438</v>
      </c>
      <c r="CR360" t="n">
        <v>-0.242593318393278</v>
      </c>
      <c r="CS360" t="n">
        <v>0.410178567850521</v>
      </c>
      <c r="CT360" t="n">
        <v>0.812255020276975</v>
      </c>
      <c r="CU360" t="n">
        <v>-0.527036962375155</v>
      </c>
      <c r="CV360" t="n">
        <v>-1.25339049660228</v>
      </c>
      <c r="CW360" t="n">
        <v>0.264536048665714</v>
      </c>
      <c r="CX360" t="n">
        <v>-1.34179195471806</v>
      </c>
      <c r="CY360" t="n">
        <v>1.36045540726981</v>
      </c>
      <c r="CZ360" t="n">
        <v>0.32241453833464</v>
      </c>
      <c r="DA360" t="n">
        <v>0.746588220493702</v>
      </c>
      <c r="DB360" t="n">
        <v>0.0415049585865753</v>
      </c>
      <c r="DC360" t="n">
        <v>-1.25431796579344</v>
      </c>
      <c r="DD360" t="n">
        <v>-0.0903932937177849</v>
      </c>
      <c r="DE360" t="n">
        <v>1.33290932768818</v>
      </c>
      <c r="DF360" t="n">
        <v>-1.45224327929922</v>
      </c>
      <c r="DG360" t="n">
        <v>-0.808961816484718</v>
      </c>
      <c r="DH360" t="n">
        <v>-0.806996605308319</v>
      </c>
      <c r="DI360" t="n">
        <v>-0.708375494314487</v>
      </c>
      <c r="DJ360" t="n">
        <v>1.61799809510599</v>
      </c>
      <c r="DK360" t="n">
        <v>0.260841447489215</v>
      </c>
      <c r="DL360" t="n">
        <v>-0.332506383315013</v>
      </c>
      <c r="DM360" t="n">
        <v>-1.63091982790626</v>
      </c>
      <c r="DN360" t="n">
        <v>0.450932849907182</v>
      </c>
      <c r="DO360" t="n">
        <v>-0.943331388041679</v>
      </c>
      <c r="DP360" t="n">
        <v>1.90822048781158</v>
      </c>
      <c r="DQ360" t="n">
        <v>-0.373421733033499</v>
      </c>
      <c r="DR360" t="n">
        <v>-0.491215090961842</v>
      </c>
      <c r="DS360" t="n">
        <v>-0.45801807981891</v>
      </c>
      <c r="DT360" t="n">
        <v>0.0869672861825245</v>
      </c>
      <c r="DU360" t="n">
        <v>1.41649106516056</v>
      </c>
      <c r="DV360" t="n">
        <v>-2.14595662836521</v>
      </c>
      <c r="DW360" t="n">
        <v>1.0995968774456</v>
      </c>
      <c r="DX360" t="n">
        <v>0.621696807528368</v>
      </c>
      <c r="DY360" t="n">
        <v>0.200977833862147</v>
      </c>
      <c r="DZ360" t="n">
        <v>-0.131656631445387</v>
      </c>
      <c r="EA360" t="n">
        <v>1.4605852267637</v>
      </c>
      <c r="EB360" t="n">
        <v>-0.528736540666067</v>
      </c>
      <c r="EC360" t="n">
        <v>-0.782248120556443</v>
      </c>
      <c r="ED360" t="n">
        <v>-0.194007832212837</v>
      </c>
      <c r="EE360" t="n">
        <v>0.108518026357217</v>
      </c>
      <c r="EF360" t="n">
        <v>-1.51741992710761</v>
      </c>
      <c r="EG360" t="n">
        <v>-1.80275373576638</v>
      </c>
      <c r="EH360" t="n">
        <v>0.0374068981769154</v>
      </c>
      <c r="EI360" t="n">
        <v>-1.70063713829147</v>
      </c>
      <c r="EJ360" t="n">
        <v>0.114567142985337</v>
      </c>
      <c r="EK360" t="n">
        <v>0.188481468028959</v>
      </c>
      <c r="EL360" t="n">
        <v>-0.511854914543369</v>
      </c>
      <c r="EM360" t="n">
        <v>-0.989835116729069</v>
      </c>
      <c r="EN360" t="n">
        <v>-0.22352319913168</v>
      </c>
      <c r="EO360" t="n">
        <v>0.397571396013986</v>
      </c>
      <c r="EP360" t="n">
        <v>-1.55932820720096</v>
      </c>
      <c r="EQ360" t="n">
        <v>-0.431137329413453</v>
      </c>
      <c r="ER360" t="n">
        <v>0.519215923844544</v>
      </c>
      <c r="ES360" t="n">
        <v>-0.262335170959374</v>
      </c>
      <c r="ET360" t="n">
        <v>1.60889854858937</v>
      </c>
      <c r="EU360" t="n">
        <v>0.41941810722043</v>
      </c>
      <c r="EV360" t="n">
        <v>1.78994664497439</v>
      </c>
      <c r="EW360" t="n">
        <v>-0.343224461070743</v>
      </c>
      <c r="EX360" t="n">
        <v>-0.535635722440777</v>
      </c>
      <c r="EY360" t="n">
        <v>0.128583148873048</v>
      </c>
      <c r="EZ360" t="n">
        <v>-0.884869048907775</v>
      </c>
      <c r="FA360" t="n">
        <v>-1.76746142402125</v>
      </c>
      <c r="FB360" t="n">
        <v>-0.808682974685474</v>
      </c>
      <c r="FC360" t="n">
        <v>0.691745453139001</v>
      </c>
      <c r="FD360" t="n">
        <v>0.964577377360635</v>
      </c>
      <c r="FE360" t="n">
        <v>0.637587830806535</v>
      </c>
      <c r="FF360" t="n">
        <v>-3.45882354683134</v>
      </c>
      <c r="FG360" t="n">
        <v>0.187393540496172</v>
      </c>
      <c r="FH360" t="n">
        <v>0.0350299015109423</v>
      </c>
      <c r="FI360" t="n">
        <v>-0.511050651429612</v>
      </c>
      <c r="FJ360" t="n">
        <v>-1.58716431303667</v>
      </c>
      <c r="FK360" t="n">
        <v>-0.499395374268644</v>
      </c>
      <c r="FL360" t="n">
        <v>1.70163549281323</v>
      </c>
      <c r="FM360" t="n">
        <v>-0.854690935414016</v>
      </c>
      <c r="FN360" t="n">
        <v>1.19376842842579</v>
      </c>
      <c r="FO360" t="n">
        <v>0.648350636761796</v>
      </c>
      <c r="FP360" t="n">
        <v>-0.159312862917599</v>
      </c>
      <c r="FQ360" t="n">
        <v>0.351674893732824</v>
      </c>
      <c r="FR360" t="n">
        <v>1.1199427428826</v>
      </c>
      <c r="FS360" t="n">
        <v>0.417290554337574</v>
      </c>
      <c r="FT360" t="n">
        <v>0.594082660436013</v>
      </c>
      <c r="FU360" t="n">
        <v>1.71942095125129</v>
      </c>
      <c r="FV360" t="n">
        <v>2.03785074809287</v>
      </c>
      <c r="FW360" t="n">
        <v>0.364307054294049</v>
      </c>
      <c r="FX360" t="n">
        <v>0.0397969441743146</v>
      </c>
      <c r="FY360" t="n">
        <v>-0.927676773035092</v>
      </c>
      <c r="FZ360" t="n">
        <v>-0.029406273337468</v>
      </c>
      <c r="GA360" t="n">
        <v>-0.396352451744869</v>
      </c>
      <c r="GB360" t="n">
        <v>-1.33748140857143</v>
      </c>
      <c r="GC360" t="n">
        <v>0.639976396691112</v>
      </c>
      <c r="GD360" t="n">
        <v>0.848233765006836</v>
      </c>
      <c r="GE360" t="n">
        <v>-1.18639728129894</v>
      </c>
      <c r="GF360" t="n">
        <v>0.231943665037953</v>
      </c>
      <c r="GG360" t="n">
        <v>-0.183529229157309</v>
      </c>
      <c r="GH360" t="n">
        <v>0.350678471860543</v>
      </c>
      <c r="GI360" t="n">
        <v>-0.137631304392465</v>
      </c>
      <c r="GJ360" t="n">
        <v>0.0877497957125044</v>
      </c>
      <c r="GK360" t="n">
        <v>0.683895325360808</v>
      </c>
      <c r="GL360" t="n">
        <v>-0.819276147854871</v>
      </c>
      <c r="GM360" t="n">
        <v>-1.137076447543</v>
      </c>
      <c r="GN360" t="n">
        <v>-0.265176415484367</v>
      </c>
      <c r="GO360" t="n">
        <v>-0.213289657163347</v>
      </c>
      <c r="GP360" t="n">
        <v>-1.76978920439628</v>
      </c>
      <c r="GQ360" t="n">
        <v>0.611837540397828</v>
      </c>
      <c r="GR360" t="n">
        <v>-0.311971968573958</v>
      </c>
      <c r="GS360" t="n">
        <v>2.47802368729785</v>
      </c>
      <c r="GT360" t="n">
        <v>-0.663641149368992</v>
      </c>
      <c r="GU360" t="n">
        <v>-0.25994834243466</v>
      </c>
      <c r="GV360" t="n">
        <v>-2.01460387622766</v>
      </c>
      <c r="GW360" t="n">
        <v>0.232231465480858</v>
      </c>
      <c r="GX360" t="n">
        <v>-0.466442855761084</v>
      </c>
      <c r="GY360" t="n">
        <v>-3.03923536382623</v>
      </c>
      <c r="GZ360" t="n">
        <v>-2.31612553940797</v>
      </c>
      <c r="HA360" t="n">
        <v>-1.96853056110482</v>
      </c>
      <c r="HB360" t="n">
        <v>0.235052029120492</v>
      </c>
      <c r="HC360" t="n">
        <v>-0.0904174148649991</v>
      </c>
      <c r="HD360" t="n">
        <v>1.2683055724139</v>
      </c>
      <c r="HE360" t="n">
        <v>0.985336233036149</v>
      </c>
      <c r="HF360" t="n">
        <v>-0.145711823348244</v>
      </c>
      <c r="HG360" t="n">
        <v>0.674685318682955</v>
      </c>
      <c r="HH360" t="n">
        <v>1.2628268163665</v>
      </c>
      <c r="HI360" t="n">
        <v>1.45811537590692</v>
      </c>
      <c r="HJ360" t="n">
        <v>-0.995041218998294</v>
      </c>
      <c r="HK360" t="n">
        <v>-0.795043666552679</v>
      </c>
      <c r="HL360" t="n">
        <v>-1.11845348044829</v>
      </c>
      <c r="HM360" t="n">
        <v>1.78379448648525</v>
      </c>
      <c r="HN360" t="n">
        <v>-0.309184208936712</v>
      </c>
      <c r="HO360" t="n">
        <v>1.67030642424476</v>
      </c>
      <c r="HP360" t="n">
        <v>1.36757552681122</v>
      </c>
      <c r="HQ360" t="n">
        <v>-0.772209572896653</v>
      </c>
      <c r="HR360" t="n">
        <v>0.558320950593036</v>
      </c>
      <c r="HS360" t="n">
        <v>0.483119397576361</v>
      </c>
      <c r="HT360" t="n">
        <v>-1.51556188959515</v>
      </c>
      <c r="HU360" t="n">
        <v>-0.299451469520654</v>
      </c>
      <c r="HV360" t="n">
        <v>-1.02617440389279</v>
      </c>
      <c r="HW360" t="n">
        <v>-3.01246972521642</v>
      </c>
      <c r="HX360" t="n">
        <v>-1.09269976650833</v>
      </c>
      <c r="HY360" t="n">
        <v>0.69639332008895</v>
      </c>
      <c r="HZ360" t="n">
        <v>0.942099861435386</v>
      </c>
      <c r="IA360" t="n">
        <v>2.03625661580684</v>
      </c>
      <c r="IB360" t="n">
        <v>0.295491586663227</v>
      </c>
      <c r="IC360" t="n">
        <v>-0.381316621778377</v>
      </c>
      <c r="ID360" t="n">
        <v>-0.390026193964359</v>
      </c>
      <c r="IE360" t="n">
        <v>0.242746598019048</v>
      </c>
      <c r="IF360" t="n">
        <v>-0.703804547286706</v>
      </c>
      <c r="IG360" t="n">
        <v>-0.35030596025114</v>
      </c>
      <c r="IH360" t="n">
        <v>0.787230750661324</v>
      </c>
      <c r="II360" t="n">
        <v>0.78098481078056</v>
      </c>
      <c r="IJ360" t="n">
        <v>1.03724286357451</v>
      </c>
      <c r="IK360" t="n">
        <v>-2.34339982241872</v>
      </c>
      <c r="IL360" t="n">
        <v>1.12171520684848</v>
      </c>
      <c r="IM360" t="n">
        <v>0.325432821654848</v>
      </c>
      <c r="IN360" t="n">
        <v>-0.53769380138504</v>
      </c>
      <c r="IO360" t="n">
        <v>0.29763404065936</v>
      </c>
      <c r="IP360" t="n">
        <v>-1.05908874869196</v>
      </c>
      <c r="IQ360" t="n">
        <v>0.110746463307196</v>
      </c>
      <c r="IR360" t="n">
        <v>-1.13542986970363</v>
      </c>
      <c r="IS360" t="n">
        <v>0.970133383498671</v>
      </c>
      <c r="IT360" t="n">
        <v>1.44575005371639</v>
      </c>
      <c r="IU360" t="n">
        <v>-0.855298755760943</v>
      </c>
      <c r="IV360" t="n">
        <v>-0.144503963413216</v>
      </c>
      <c r="IW360" t="n">
        <v>-0.478007142922122</v>
      </c>
      <c r="IX360" t="n">
        <v>-0.453017012465312</v>
      </c>
      <c r="IY360" t="n">
        <v>-0.516354767240326</v>
      </c>
      <c r="IZ360" t="n">
        <v>0.601301103486016</v>
      </c>
      <c r="JA360" t="n">
        <v>0.725247039572043</v>
      </c>
      <c r="JB360" t="n">
        <v>-0.14847305009024</v>
      </c>
      <c r="JC360" t="n">
        <v>-0.573281429813845</v>
      </c>
      <c r="JD360" t="n">
        <v>-0.4783468977673</v>
      </c>
      <c r="JE360" t="n">
        <v>0.774573058870714</v>
      </c>
      <c r="JF360" t="n">
        <v>1.52854103281742</v>
      </c>
      <c r="JG360" t="n">
        <v>-0.490528337115843</v>
      </c>
      <c r="JH360" t="n">
        <v>0.558289019820462</v>
      </c>
      <c r="JI360" t="n">
        <v>0.743493377168392</v>
      </c>
      <c r="JJ360" t="n">
        <v>0.0427082202337254</v>
      </c>
      <c r="JK360" t="n">
        <v>0.446419562077115</v>
      </c>
      <c r="JL360" t="n">
        <v>0.881091438783287</v>
      </c>
      <c r="JM360" t="n">
        <v>-1.40893915089283</v>
      </c>
      <c r="JN360" t="n">
        <v>0.0119781641612223</v>
      </c>
      <c r="JO360" t="n">
        <v>-1.07603453331056</v>
      </c>
      <c r="JP360" t="n">
        <v>-0.77418945907931</v>
      </c>
      <c r="JQ360" t="n">
        <v>1.04633842157178</v>
      </c>
      <c r="JR360" t="n">
        <v>-1.33929703745801</v>
      </c>
      <c r="JS360" t="n">
        <v>0.193110732032632</v>
      </c>
      <c r="JT360" t="n">
        <v>-0.247340643871339</v>
      </c>
      <c r="JU360" t="n">
        <v>2.35962589265387</v>
      </c>
      <c r="JV360" t="n">
        <v>-0.710990635651108</v>
      </c>
      <c r="JW360" t="n">
        <v>-1.21782208611826</v>
      </c>
      <c r="JX360" t="n">
        <v>-1.30953972873287</v>
      </c>
      <c r="JY360" t="n">
        <v>-0.260588295062635</v>
      </c>
      <c r="JZ360" t="n">
        <v>0.0824733819848158</v>
      </c>
      <c r="KA360" t="n">
        <v>-0.809587765578601</v>
      </c>
      <c r="KB360" t="n">
        <v>0.925343795029755</v>
      </c>
      <c r="KC360" t="n">
        <v>2.65983455661391</v>
      </c>
      <c r="KD360" t="n">
        <v>-0.353578865943062</v>
      </c>
      <c r="KE360" t="n">
        <v>-0.804487655642321</v>
      </c>
      <c r="KF360" t="n">
        <v>0.667151275056923</v>
      </c>
      <c r="KG360" t="n">
        <v>0.116783472829624</v>
      </c>
      <c r="KH360" t="n">
        <v>-0.163720145109073</v>
      </c>
      <c r="KI360" t="n">
        <v>-0.851180875247204</v>
      </c>
      <c r="KJ360" t="n">
        <v>-0.034854847229216</v>
      </c>
      <c r="KK360" t="n">
        <v>-0.530749667560601</v>
      </c>
      <c r="KL360" t="n">
        <v>0.112496107330306</v>
      </c>
      <c r="KM360" t="n">
        <v>-0.79434085782874</v>
      </c>
      <c r="KN360" t="n">
        <v>-0.24324632312283</v>
      </c>
      <c r="KO360" t="n">
        <v>0.0374221449442948</v>
      </c>
      <c r="KP360" t="n">
        <v>-0.621086279823281</v>
      </c>
      <c r="KQ360" t="n">
        <v>-0.265904846402698</v>
      </c>
      <c r="KR360" t="n">
        <v>-0.863336143394743</v>
      </c>
      <c r="KS360" t="n">
        <v>-1.466999576496</v>
      </c>
      <c r="KT360" t="n">
        <v>-1.74777980952094</v>
      </c>
      <c r="KU360" t="n">
        <v>1.111801218637</v>
      </c>
      <c r="KV360" t="n">
        <v>1.78605255069344</v>
      </c>
      <c r="KW360" t="n">
        <v>0.364826048916512</v>
      </c>
      <c r="KX360" t="n">
        <v>-0.172094899129565</v>
      </c>
      <c r="KY360" t="n">
        <v>-2.13611705098308</v>
      </c>
      <c r="KZ360" t="n">
        <v>-0.891254760937954</v>
      </c>
      <c r="LA360" t="n">
        <v>-1.24468005969357</v>
      </c>
      <c r="LB360" t="n">
        <v>0.641073890590505</v>
      </c>
      <c r="LC360" t="n">
        <v>-0.533460824642122</v>
      </c>
      <c r="LD360" t="n">
        <v>0.582631522751684</v>
      </c>
      <c r="LE360" t="n">
        <v>0.514358543717004</v>
      </c>
      <c r="LF360" t="n">
        <v>1.22353323124474</v>
      </c>
      <c r="LG360" t="n">
        <v>0.350470232327549</v>
      </c>
      <c r="LH360" t="n">
        <v>0.492381999209263</v>
      </c>
      <c r="LI360" t="n">
        <v>-0.0193687425871667</v>
      </c>
      <c r="LJ360" t="n">
        <v>1.46674059774953</v>
      </c>
      <c r="LK360" t="n">
        <v>-0.0311097655400308</v>
      </c>
      <c r="LL360" t="n">
        <v>-1.16472315226257</v>
      </c>
      <c r="LM360" t="n">
        <v>0.442770317802014</v>
      </c>
      <c r="LN360" t="n">
        <v>0.854801388102714</v>
      </c>
      <c r="LO360" t="n">
        <v>1.27047495968724</v>
      </c>
      <c r="LP360" t="n">
        <v>-0.895249152680666</v>
      </c>
      <c r="LQ360" t="n">
        <v>1.19035940410452</v>
      </c>
    </row>
    <row r="361">
      <c r="A361" t="n">
        <v>-1.57636240474791</v>
      </c>
      <c r="B361" t="s">
        <v>331</v>
      </c>
      <c r="C361" t="n">
        <v>-0.118587206170082</v>
      </c>
      <c r="D361" t="s">
        <v>332</v>
      </c>
      <c r="E361" t="n">
        <v>2.70884536477196</v>
      </c>
      <c r="F361" t="s">
        <v>330</v>
      </c>
      <c r="G361" t="n">
        <v>0.578088874408603</v>
      </c>
      <c r="H361" t="n">
        <v>1.82839622369282</v>
      </c>
      <c r="I361" t="n">
        <v>-1.06301502215539</v>
      </c>
      <c r="J361" t="n">
        <v>-0.45795593188282</v>
      </c>
      <c r="K361" t="n">
        <v>-2.11998598909213</v>
      </c>
      <c r="L361" t="n">
        <v>1.63491250181268</v>
      </c>
      <c r="M361" t="n">
        <v>0.866788602919215</v>
      </c>
      <c r="N361" t="n">
        <v>0.708238810002816</v>
      </c>
      <c r="O361" t="n">
        <v>-1.65559917407031</v>
      </c>
      <c r="P361" t="n">
        <v>-0.940320215243893</v>
      </c>
      <c r="Q361" t="n">
        <v>-1.29419918524198</v>
      </c>
      <c r="R361" t="n">
        <v>-1.43065045279331</v>
      </c>
      <c r="S361" t="n">
        <v>0.467643702407535</v>
      </c>
      <c r="T361" t="n">
        <v>-0.707994945993846</v>
      </c>
      <c r="U361" t="n">
        <v>-0.0636819522514952</v>
      </c>
      <c r="V361" t="n">
        <v>0.0381054898312435</v>
      </c>
      <c r="W361" t="n">
        <v>-0.280510055781823</v>
      </c>
      <c r="X361" t="n">
        <v>1.61412497275194</v>
      </c>
      <c r="Y361" t="n">
        <v>-0.802561410001922</v>
      </c>
      <c r="Z361" t="n">
        <v>-0.523527831616394</v>
      </c>
      <c r="AA361" t="n">
        <v>-0.869742285137488</v>
      </c>
      <c r="AB361" t="n">
        <v>0.766822481777292</v>
      </c>
      <c r="AC361" t="n">
        <v>0.96673539449512</v>
      </c>
      <c r="AD361" t="n">
        <v>0.727534255135175</v>
      </c>
      <c r="AE361" t="n">
        <v>0.289086630002456</v>
      </c>
      <c r="AF361" t="n">
        <v>1.70966287807482</v>
      </c>
      <c r="AG361" t="n">
        <v>-0.522439978628125</v>
      </c>
      <c r="AH361" t="n">
        <v>0.599682250327274</v>
      </c>
      <c r="AI361" t="n">
        <v>0.208281219605755</v>
      </c>
      <c r="AJ361" t="n">
        <v>-2.80829478829393</v>
      </c>
      <c r="AK361" t="n">
        <v>0.123224577987179</v>
      </c>
      <c r="AL361" t="n">
        <v>-0.78304578354819</v>
      </c>
      <c r="AM361" t="n">
        <v>0.0614312423924425</v>
      </c>
      <c r="AN361" t="n">
        <v>-1.31411074520808</v>
      </c>
      <c r="AO361" t="n">
        <v>-0.70326576844349</v>
      </c>
      <c r="AP361" t="n">
        <v>1.42666168555552</v>
      </c>
      <c r="AQ361" t="n">
        <v>-0.637583779666853</v>
      </c>
      <c r="AR361" t="n">
        <v>0.615657327807064</v>
      </c>
      <c r="AS361" t="n">
        <v>0.145024982586714</v>
      </c>
      <c r="AT361" t="n">
        <v>0.486445425872627</v>
      </c>
      <c r="AU361" t="n">
        <v>-0.903359353161836</v>
      </c>
      <c r="AV361" t="n">
        <v>0.104627574056548</v>
      </c>
      <c r="AW361" t="n">
        <v>-0.554395215780284</v>
      </c>
      <c r="AX361" t="n">
        <v>-0.398724944439426</v>
      </c>
      <c r="AY361" t="n">
        <v>-1.22135338792952</v>
      </c>
      <c r="AZ361" t="n">
        <v>-1.71975063390914</v>
      </c>
      <c r="BA361" t="n">
        <v>-0.152163732092887</v>
      </c>
      <c r="BB361" t="n">
        <v>2.28939623733859</v>
      </c>
      <c r="BC361" t="n">
        <v>-0.680572339296632</v>
      </c>
      <c r="BD361" t="n">
        <v>1.26323411399717</v>
      </c>
      <c r="BE361" t="n">
        <v>-0.306344807680268</v>
      </c>
      <c r="BF361" t="n">
        <v>0.560421883097664</v>
      </c>
      <c r="BG361" t="n">
        <v>0.449517471058965</v>
      </c>
      <c r="BH361" t="n">
        <v>0.44599783242968</v>
      </c>
      <c r="BI361" t="n">
        <v>2.08218335234913</v>
      </c>
      <c r="BJ361" t="n">
        <v>0.638631970896739</v>
      </c>
      <c r="BK361" t="n">
        <v>-0.914572725651279</v>
      </c>
      <c r="BL361" t="n">
        <v>-0.539846537526626</v>
      </c>
      <c r="BM361" t="n">
        <v>1.0542324869366</v>
      </c>
      <c r="BN361" t="n">
        <v>-0.480063958579513</v>
      </c>
      <c r="BO361" t="n">
        <v>0.21746424428651</v>
      </c>
      <c r="BP361" t="n">
        <v>2.91079494749354</v>
      </c>
      <c r="BQ361" t="n">
        <v>1.61744285014224</v>
      </c>
      <c r="BR361" t="n">
        <v>-0.58560881576662</v>
      </c>
      <c r="BS361" t="n">
        <v>0.267412076204125</v>
      </c>
      <c r="BT361" t="n">
        <v>0.286900807446108</v>
      </c>
      <c r="BU361" t="n">
        <v>1.99879724402829</v>
      </c>
      <c r="BV361" t="n">
        <v>-0.198529292508914</v>
      </c>
      <c r="BW361" t="n">
        <v>-0.319984461412972</v>
      </c>
      <c r="BX361" t="n">
        <v>-1.24806637131947</v>
      </c>
      <c r="BY361" t="n">
        <v>-0.36903788404149</v>
      </c>
      <c r="BZ361" t="n">
        <v>-0.0542781151604607</v>
      </c>
      <c r="CA361" t="n">
        <v>-0.306247131789486</v>
      </c>
      <c r="CB361" t="n">
        <v>-0.0824627180971684</v>
      </c>
      <c r="CC361" t="n">
        <v>-2.40942315194913</v>
      </c>
      <c r="CD361" t="n">
        <v>-0.142596644764547</v>
      </c>
      <c r="CE361" t="n">
        <v>1.86826636830854</v>
      </c>
      <c r="CF361" t="n">
        <v>-1.40900788490677</v>
      </c>
      <c r="CG361" t="n">
        <v>0.533131392141341</v>
      </c>
      <c r="CH361" t="n">
        <v>2.47020788653087</v>
      </c>
      <c r="CI361" t="n">
        <v>0.59931050916055</v>
      </c>
      <c r="CJ361" t="n">
        <v>-0.178579022849454</v>
      </c>
      <c r="CK361" t="n">
        <v>1.28129092629134</v>
      </c>
      <c r="CL361" t="n">
        <v>-1.18069768066141</v>
      </c>
      <c r="CM361" t="n">
        <v>-1.68677894885524</v>
      </c>
      <c r="CN361" t="n">
        <v>1.32811405527764</v>
      </c>
      <c r="CO361" t="n">
        <v>-2.20275151870353</v>
      </c>
      <c r="CP361" t="n">
        <v>-0.152684995290702</v>
      </c>
      <c r="CQ361" t="n">
        <v>0.121600912197908</v>
      </c>
      <c r="CR361" t="n">
        <v>-2.61259481709776</v>
      </c>
      <c r="CS361" t="n">
        <v>-2.03039680896311</v>
      </c>
      <c r="CT361" t="n">
        <v>-0.685810765260251</v>
      </c>
      <c r="CU361" t="n">
        <v>0.672373593049132</v>
      </c>
      <c r="CV361" t="n">
        <v>-0.620487829433858</v>
      </c>
      <c r="CW361" t="n">
        <v>-2.0629878437113</v>
      </c>
      <c r="CX361" t="n">
        <v>-0.747201000670057</v>
      </c>
      <c r="CY361" t="n">
        <v>2.25056364819062</v>
      </c>
      <c r="CZ361" t="n">
        <v>-0.253848194312007</v>
      </c>
      <c r="DA361" t="n">
        <v>-0.709112363407828</v>
      </c>
      <c r="DB361" t="n">
        <v>-0.214370383783719</v>
      </c>
      <c r="DC361" t="n">
        <v>1.40545065600265</v>
      </c>
      <c r="DD361" t="n">
        <v>0.642189033199023</v>
      </c>
      <c r="DE361" t="n">
        <v>-0.974993085250241</v>
      </c>
      <c r="DF361" t="n">
        <v>1.20837347022668</v>
      </c>
      <c r="DG361" t="n">
        <v>1.23697704765056</v>
      </c>
      <c r="DH361" t="n">
        <v>1.04196461348079</v>
      </c>
      <c r="DI361" t="n">
        <v>-0.796495645516637</v>
      </c>
      <c r="DJ361" t="n">
        <v>-0.867922887802574</v>
      </c>
      <c r="DK361" t="n">
        <v>1.5997169650103</v>
      </c>
      <c r="DL361" t="n">
        <v>-0.563292318537742</v>
      </c>
      <c r="DM361" t="n">
        <v>0.853606198057153</v>
      </c>
      <c r="DN361" t="n">
        <v>-0.597102981829652</v>
      </c>
      <c r="DO361" t="n">
        <v>-0.376464505101792</v>
      </c>
      <c r="DP361" t="n">
        <v>0.446252478836559</v>
      </c>
      <c r="DQ361" t="n">
        <v>-0.242094560322899</v>
      </c>
      <c r="DR361" t="n">
        <v>-2.3602353249237</v>
      </c>
      <c r="DS361" t="n">
        <v>1.04940648301058</v>
      </c>
      <c r="DT361" t="n">
        <v>0.325573224381812</v>
      </c>
      <c r="DU361" t="n">
        <v>-2.6180747516548</v>
      </c>
      <c r="DV361" t="n">
        <v>0.655550956731162</v>
      </c>
      <c r="DW361" t="n">
        <v>-0.505246173030741</v>
      </c>
      <c r="DX361" t="n">
        <v>1.19356722921729</v>
      </c>
      <c r="DY361" t="n">
        <v>-0.0911802475806948</v>
      </c>
      <c r="DZ361" t="n">
        <v>-0.380545959613212</v>
      </c>
      <c r="EA361" t="n">
        <v>0.488554788392007</v>
      </c>
      <c r="EB361" t="n">
        <v>-0.588986244392024</v>
      </c>
      <c r="EC361" t="n">
        <v>1.28169712941777</v>
      </c>
      <c r="ED361" t="n">
        <v>0.614567156246038</v>
      </c>
      <c r="EE361" t="n">
        <v>-0.591683487294068</v>
      </c>
      <c r="EF361" t="n">
        <v>-0.745097863801922</v>
      </c>
      <c r="EG361" t="n">
        <v>-1.55966876408763</v>
      </c>
      <c r="EH361" t="n">
        <v>0.77763981855246</v>
      </c>
      <c r="EI361" t="n">
        <v>-0.868157705496897</v>
      </c>
      <c r="EJ361" t="n">
        <v>-0.348420113477024</v>
      </c>
      <c r="EK361" t="n">
        <v>1.7768452693009</v>
      </c>
      <c r="EL361" t="n">
        <v>-0.516161153984231</v>
      </c>
      <c r="EM361" t="n">
        <v>0.396727768576061</v>
      </c>
      <c r="EN361" t="n">
        <v>0.791332982536423</v>
      </c>
      <c r="EO361" t="n">
        <v>-2.28864047211987</v>
      </c>
      <c r="EP361" t="n">
        <v>0.544303727611904</v>
      </c>
      <c r="EQ361" t="n">
        <v>-1.14990060827429</v>
      </c>
      <c r="ER361" t="n">
        <v>-0.243481306651755</v>
      </c>
      <c r="ES361" t="n">
        <v>0.42039135125334</v>
      </c>
      <c r="ET361" t="n">
        <v>-0.774394214891184</v>
      </c>
      <c r="EU361" t="n">
        <v>-1.39129541247853</v>
      </c>
      <c r="EV361" t="n">
        <v>0.196125721430645</v>
      </c>
      <c r="EW361" t="n">
        <v>-0.102277175181338</v>
      </c>
      <c r="EX361" t="n">
        <v>-1.58955317641378</v>
      </c>
      <c r="EY361" t="n">
        <v>0.48532265483053</v>
      </c>
      <c r="EZ361" t="n">
        <v>-0.503148209677203</v>
      </c>
      <c r="FA361" t="n">
        <v>-0.160074944711662</v>
      </c>
      <c r="FB361" t="n">
        <v>-0.30634818158472</v>
      </c>
      <c r="FC361" t="n">
        <v>-0.532834539662212</v>
      </c>
      <c r="FD361" t="n">
        <v>0.217459411431351</v>
      </c>
      <c r="FE361" t="n">
        <v>0.980413169154746</v>
      </c>
      <c r="FF361" t="n">
        <v>0.622089437721105</v>
      </c>
      <c r="FG361" t="n">
        <v>-0.0432185687481259</v>
      </c>
      <c r="FH361" t="n">
        <v>0.589669721688181</v>
      </c>
      <c r="FI361" t="n">
        <v>0.36574633236725</v>
      </c>
      <c r="FJ361" t="n">
        <v>0.742305553447341</v>
      </c>
      <c r="FK361" t="n">
        <v>0.51963916907244</v>
      </c>
      <c r="FL361" t="n">
        <v>-0.193959989270562</v>
      </c>
      <c r="FM361" t="n">
        <v>-0.96873577883335</v>
      </c>
      <c r="FN361" t="n">
        <v>0.58272576842321</v>
      </c>
      <c r="FO361" t="n">
        <v>1.1060545638725</v>
      </c>
      <c r="FP361" t="n">
        <v>1.21749829600708</v>
      </c>
      <c r="FQ361" t="n">
        <v>-0.536816043260544</v>
      </c>
      <c r="FR361" t="n">
        <v>0.594413136226892</v>
      </c>
      <c r="FS361" t="n">
        <v>0.185790751921861</v>
      </c>
      <c r="FT361" t="n">
        <v>0.754662986775063</v>
      </c>
      <c r="FU361" t="n">
        <v>-0.728069464546373</v>
      </c>
      <c r="FV361" t="n">
        <v>-0.0920491163444562</v>
      </c>
      <c r="FW361" t="n">
        <v>-0.145202473187758</v>
      </c>
      <c r="FX361" t="n">
        <v>0.775107752276977</v>
      </c>
      <c r="FY361" t="n">
        <v>-1.13756302412585</v>
      </c>
      <c r="FZ361" t="n">
        <v>-0.272590901207736</v>
      </c>
      <c r="GA361" t="n">
        <v>0.768234088515296</v>
      </c>
      <c r="GB361" t="n">
        <v>-1.70226927120223</v>
      </c>
      <c r="GC361" t="n">
        <v>0.589206519527628</v>
      </c>
      <c r="GD361" t="n">
        <v>-1.06421242034203</v>
      </c>
      <c r="GE361" t="n">
        <v>0.906884363916305</v>
      </c>
      <c r="GF361" t="n">
        <v>1.88062674172343</v>
      </c>
      <c r="GG361" t="n">
        <v>-0.214669882477734</v>
      </c>
      <c r="GH361" t="n">
        <v>0.27302904219561</v>
      </c>
      <c r="GI361" t="n">
        <v>0.944621564224922</v>
      </c>
      <c r="GJ361" t="n">
        <v>1.82498734668719</v>
      </c>
      <c r="GK361" t="n">
        <v>-0.00769725960370272</v>
      </c>
      <c r="GL361" t="n">
        <v>-1.05367360345241</v>
      </c>
      <c r="GM361" t="n">
        <v>0.0593433623404976</v>
      </c>
      <c r="GN361" t="n">
        <v>-1.15150890187021</v>
      </c>
      <c r="GO361" t="n">
        <v>-0.553592103539046</v>
      </c>
      <c r="GP361" t="n">
        <v>-0.699759204166299</v>
      </c>
      <c r="GQ361" t="n">
        <v>1.1186854494835</v>
      </c>
      <c r="GR361" t="n">
        <v>0.431412957153205</v>
      </c>
      <c r="GS361" t="n">
        <v>-0.807842640420708</v>
      </c>
      <c r="GT361" t="n">
        <v>0.545859358723776</v>
      </c>
      <c r="GU361" t="n">
        <v>0.739782675107795</v>
      </c>
      <c r="GV361" t="n">
        <v>-0.46867088419958</v>
      </c>
      <c r="GW361" t="n">
        <v>1.40189965279562</v>
      </c>
      <c r="GX361" t="n">
        <v>1.32824069897287</v>
      </c>
      <c r="GY361" t="n">
        <v>2.17303115723525</v>
      </c>
      <c r="GZ361" t="n">
        <v>0.901869130891641</v>
      </c>
      <c r="HA361" t="n">
        <v>0.637590298085288</v>
      </c>
      <c r="HB361" t="n">
        <v>0.61470033719612</v>
      </c>
      <c r="HC361" t="n">
        <v>0.439649512672306</v>
      </c>
      <c r="HD361" t="n">
        <v>2.18758944829742</v>
      </c>
      <c r="HE361" t="n">
        <v>-1.78667211601172</v>
      </c>
      <c r="HF361" t="n">
        <v>1.00348486801579</v>
      </c>
      <c r="HG361" t="n">
        <v>1.19497689398566</v>
      </c>
      <c r="HH361" t="n">
        <v>0.120327196447154</v>
      </c>
      <c r="HI361" t="n">
        <v>0.880862763146441</v>
      </c>
      <c r="HJ361" t="n">
        <v>-1.10235662322276</v>
      </c>
      <c r="HK361" t="n">
        <v>1.21043878020168</v>
      </c>
      <c r="HL361" t="n">
        <v>-0.608763617767538</v>
      </c>
      <c r="HM361" t="n">
        <v>-0.00618136384132471</v>
      </c>
      <c r="HN361" t="n">
        <v>-0.945610427915208</v>
      </c>
      <c r="HO361" t="n">
        <v>-1.15860178007319</v>
      </c>
      <c r="HP361" t="n">
        <v>-0.484504523983964</v>
      </c>
      <c r="HQ361" t="n">
        <v>-0.340902674449531</v>
      </c>
      <c r="HR361" t="n">
        <v>-0.900244568387342</v>
      </c>
      <c r="HS361" t="n">
        <v>0.931345079884673</v>
      </c>
      <c r="HT361" t="n">
        <v>0.065222612682024</v>
      </c>
      <c r="HU361" t="n">
        <v>-1.47548056569422</v>
      </c>
      <c r="HV361" t="n">
        <v>-0.534513267354813</v>
      </c>
      <c r="HW361" t="n">
        <v>1.08886924189629</v>
      </c>
      <c r="HX361" t="n">
        <v>1.60423970991778</v>
      </c>
      <c r="HY361" t="n">
        <v>-0.24936235259328</v>
      </c>
      <c r="HZ361" t="n">
        <v>-0.803262203210285</v>
      </c>
      <c r="IA361" t="n">
        <v>0.158190656975393</v>
      </c>
      <c r="IB361" t="n">
        <v>-1.15802825271111</v>
      </c>
      <c r="IC361" t="n">
        <v>0.0684502760005111</v>
      </c>
      <c r="ID361" t="n">
        <v>0.337284062107232</v>
      </c>
      <c r="IE361" t="n">
        <v>1.26583442209108</v>
      </c>
      <c r="IF361" t="n">
        <v>-2.05975192089303</v>
      </c>
      <c r="IG361" t="n">
        <v>-0.995755434550715</v>
      </c>
      <c r="IH361" t="n">
        <v>0.867391919830213</v>
      </c>
      <c r="II361" t="n">
        <v>0.88667071608058</v>
      </c>
      <c r="IJ361" t="n">
        <v>0.200707611676021</v>
      </c>
      <c r="IK361" t="n">
        <v>-0.316781561771728</v>
      </c>
      <c r="IL361" t="n">
        <v>1.52821021891142</v>
      </c>
      <c r="IM361" t="n">
        <v>-0.0481226169092266</v>
      </c>
      <c r="IN361" t="n">
        <v>0.0963818362555374</v>
      </c>
      <c r="IO361" t="n">
        <v>-0.0888838897969583</v>
      </c>
      <c r="IP361" t="n">
        <v>0.963620576350269</v>
      </c>
      <c r="IQ361" t="n">
        <v>0.48173421569138</v>
      </c>
      <c r="IR361" t="n">
        <v>-0.420066710166068</v>
      </c>
      <c r="IS361" t="n">
        <v>-0.673381840319581</v>
      </c>
      <c r="IT361" t="n">
        <v>-0.0400773201916795</v>
      </c>
      <c r="IU361" t="n">
        <v>1.09782380308786</v>
      </c>
      <c r="IV361" t="n">
        <v>0.0000778132381983017</v>
      </c>
      <c r="IW361" t="n">
        <v>-1.82341922118857</v>
      </c>
      <c r="IX361" t="n">
        <v>-2.65619396572711</v>
      </c>
      <c r="IY361" t="n">
        <v>0.277431622291256</v>
      </c>
      <c r="IZ361" t="n">
        <v>-0.30186057173104</v>
      </c>
      <c r="JA361" t="n">
        <v>-1.25704169986923</v>
      </c>
      <c r="JB361" t="n">
        <v>0.769034275579304</v>
      </c>
      <c r="JC361" t="n">
        <v>-1.77872124491068</v>
      </c>
      <c r="JD361" t="n">
        <v>-1.04907576035105</v>
      </c>
      <c r="JE361" t="n">
        <v>0.223603756423405</v>
      </c>
      <c r="JF361" t="n">
        <v>-1.03900732922394</v>
      </c>
      <c r="JG361" t="n">
        <v>0.413674850658911</v>
      </c>
      <c r="JH361" t="n">
        <v>0.060330250563932</v>
      </c>
      <c r="JI361" t="n">
        <v>-0.293387921754739</v>
      </c>
      <c r="JJ361" t="n">
        <v>0.0642211648945673</v>
      </c>
      <c r="JK361" t="n">
        <v>-1.66500534834297</v>
      </c>
      <c r="JL361" t="n">
        <v>-0.996896266373049</v>
      </c>
      <c r="JM361" t="n">
        <v>-1.27201251983435</v>
      </c>
      <c r="JN361" t="n">
        <v>0.0728412851140841</v>
      </c>
      <c r="JO361" t="n">
        <v>1.0950706120654</v>
      </c>
      <c r="JP361" t="n">
        <v>0.771373287341454</v>
      </c>
      <c r="JQ361" t="n">
        <v>-0.707641919897074</v>
      </c>
      <c r="JR361" t="n">
        <v>-1.57694725785194</v>
      </c>
      <c r="JS361" t="n">
        <v>1.90850564419108</v>
      </c>
      <c r="JT361" t="n">
        <v>-0.46318950574346</v>
      </c>
      <c r="JU361" t="n">
        <v>-1.20840393076008</v>
      </c>
      <c r="JV361" t="n">
        <v>0.45285645339916</v>
      </c>
      <c r="JW361" t="n">
        <v>1.13289809294275</v>
      </c>
      <c r="JX361" t="n">
        <v>-1.58629991582373</v>
      </c>
      <c r="JY361" t="n">
        <v>0.346023465825405</v>
      </c>
      <c r="JZ361" t="n">
        <v>-3.02562280125408</v>
      </c>
      <c r="KA361" t="n">
        <v>-1.46071642410601</v>
      </c>
      <c r="KB361" t="n">
        <v>0.354350337095966</v>
      </c>
      <c r="KC361" t="n">
        <v>-0.666799593558434</v>
      </c>
      <c r="KD361" t="n">
        <v>-1.28297346324508</v>
      </c>
      <c r="KE361" t="n">
        <v>-0.728415979853795</v>
      </c>
      <c r="KF361" t="n">
        <v>2.58117657942115</v>
      </c>
      <c r="KG361" t="n">
        <v>-1.8398903986008</v>
      </c>
      <c r="KH361" t="n">
        <v>0.772567550065355</v>
      </c>
      <c r="KI361" t="n">
        <v>-0.0949845635994283</v>
      </c>
      <c r="KJ361" t="n">
        <v>1.02327237692637</v>
      </c>
      <c r="KK361" t="n">
        <v>0.201254798641726</v>
      </c>
      <c r="KL361" t="n">
        <v>0.58721232895588</v>
      </c>
      <c r="KM361" t="n">
        <v>0.647095187650751</v>
      </c>
      <c r="KN361" t="n">
        <v>-1.1880434026671</v>
      </c>
      <c r="KO361" t="n">
        <v>-1.02384164339437</v>
      </c>
      <c r="KP361" t="n">
        <v>-0.50875478117985</v>
      </c>
      <c r="KQ361" t="n">
        <v>1.10752804968634</v>
      </c>
      <c r="KR361" t="n">
        <v>0.786535063561553</v>
      </c>
      <c r="KS361" t="n">
        <v>-0.354157724395585</v>
      </c>
      <c r="KT361" t="n">
        <v>1.61684095921624</v>
      </c>
      <c r="KU361" t="n">
        <v>0.425308103235195</v>
      </c>
      <c r="KV361" t="n">
        <v>0.76635241107848</v>
      </c>
      <c r="KW361" t="n">
        <v>0.349777144934927</v>
      </c>
      <c r="KX361" t="n">
        <v>0.200452394838839</v>
      </c>
      <c r="KY361" t="n">
        <v>-0.329217670686777</v>
      </c>
      <c r="KZ361" t="n">
        <v>-0.0284771578636148</v>
      </c>
      <c r="LA361" t="n">
        <v>1.06332117103775</v>
      </c>
      <c r="LB361" t="n">
        <v>1.61849851367859</v>
      </c>
      <c r="LC361" t="n">
        <v>-1.65267999269784</v>
      </c>
      <c r="LD361" t="n">
        <v>-0.412145957901313</v>
      </c>
      <c r="LE361" t="n">
        <v>-1.49760253178238</v>
      </c>
      <c r="LF361" t="n">
        <v>0.90766564881081</v>
      </c>
      <c r="LG361" t="n">
        <v>-1.00093673492351</v>
      </c>
      <c r="LH361" t="n">
        <v>-1.4616993084784</v>
      </c>
      <c r="LI361" t="n">
        <v>0.774735086143554</v>
      </c>
      <c r="LJ361" t="n">
        <v>0.376666019489203</v>
      </c>
      <c r="LK361" t="n">
        <v>-0.479659931652514</v>
      </c>
      <c r="LL361" t="n">
        <v>-0.357735677543777</v>
      </c>
      <c r="LM361" t="n">
        <v>0.0536890867144175</v>
      </c>
      <c r="LN361" t="n">
        <v>-0.464364619888761</v>
      </c>
      <c r="LO361" t="n">
        <v>1.03991100438638</v>
      </c>
      <c r="LP361" t="n">
        <v>-0.758643342557389</v>
      </c>
      <c r="LQ361" t="n">
        <v>-0.857086722418168</v>
      </c>
    </row>
    <row r="362">
      <c r="A362" t="n">
        <v>-0.848815696948922</v>
      </c>
      <c r="B362" t="s">
        <v>329</v>
      </c>
      <c r="C362" t="n">
        <v>-0.417581271100897</v>
      </c>
      <c r="D362" t="s">
        <v>330</v>
      </c>
      <c r="E362" t="n">
        <v>0.198800479198</v>
      </c>
      <c r="F362" t="s">
        <v>331</v>
      </c>
      <c r="G362" t="n">
        <v>-1.24090859231834</v>
      </c>
      <c r="H362" t="n">
        <v>-1.04453530322397</v>
      </c>
      <c r="I362" t="n">
        <v>0.665511618640513</v>
      </c>
      <c r="J362" t="n">
        <v>0.613256480856161</v>
      </c>
      <c r="K362" t="n">
        <v>1.46500141039512</v>
      </c>
      <c r="L362" t="n">
        <v>-0.713551122708623</v>
      </c>
      <c r="M362" t="n">
        <v>2.69338469748515</v>
      </c>
      <c r="N362" t="n">
        <v>0.62166418873353</v>
      </c>
      <c r="O362" t="n">
        <v>-0.355980393095967</v>
      </c>
      <c r="P362" t="n">
        <v>-0.64925833784287</v>
      </c>
      <c r="Q362" t="n">
        <v>-0.217973757113956</v>
      </c>
      <c r="R362" t="n">
        <v>-0.16707273410177</v>
      </c>
      <c r="S362" t="n">
        <v>1.43314903217423</v>
      </c>
      <c r="T362" t="n">
        <v>-1.46006289334703</v>
      </c>
      <c r="U362" t="n">
        <v>2.02866702356697</v>
      </c>
      <c r="V362" t="n">
        <v>0.281278156566597</v>
      </c>
      <c r="W362" t="n">
        <v>-0.405461689300504</v>
      </c>
      <c r="X362" t="n">
        <v>0.629164110050188</v>
      </c>
      <c r="Y362" t="n">
        <v>-1.55583170112764</v>
      </c>
      <c r="Z362" t="n">
        <v>0.0664045016062938</v>
      </c>
      <c r="AA362" t="n">
        <v>-1.18105476330706</v>
      </c>
      <c r="AB362" t="n">
        <v>0.984805876916518</v>
      </c>
      <c r="AC362" t="n">
        <v>-0.83620669123177</v>
      </c>
      <c r="AD362" t="n">
        <v>0.181655948127629</v>
      </c>
      <c r="AE362" t="n">
        <v>-0.961498412547266</v>
      </c>
      <c r="AF362" t="n">
        <v>0.553662104639366</v>
      </c>
      <c r="AG362" t="n">
        <v>0.658583485351003</v>
      </c>
      <c r="AH362" t="n">
        <v>-0.0659515483975413</v>
      </c>
      <c r="AI362" t="n">
        <v>2.18008077773188</v>
      </c>
      <c r="AJ362" t="n">
        <v>-0.103070843745497</v>
      </c>
      <c r="AK362" t="n">
        <v>-0.0284711683523633</v>
      </c>
      <c r="AL362" t="n">
        <v>-0.920635867815049</v>
      </c>
      <c r="AM362" t="n">
        <v>0.559752586358798</v>
      </c>
      <c r="AN362" t="n">
        <v>-0.172550632217621</v>
      </c>
      <c r="AO362" t="n">
        <v>1.00902974210412</v>
      </c>
      <c r="AP362" t="n">
        <v>-0.82716923674599</v>
      </c>
      <c r="AQ362" t="n">
        <v>-0.792834191090426</v>
      </c>
      <c r="AR362" t="n">
        <v>1.16576958230782</v>
      </c>
      <c r="AS362" t="n">
        <v>1.18565905261886</v>
      </c>
      <c r="AT362" t="n">
        <v>0.793757909115272</v>
      </c>
      <c r="AU362" t="n">
        <v>-1.03959627138398</v>
      </c>
      <c r="AV362" t="n">
        <v>0.274774460040182</v>
      </c>
      <c r="AW362" t="n">
        <v>1.49201269815907</v>
      </c>
      <c r="AX362" t="n">
        <v>-0.459561633793563</v>
      </c>
      <c r="AY362" t="n">
        <v>-0.470479802513298</v>
      </c>
      <c r="AZ362" t="n">
        <v>-0.621254009037459</v>
      </c>
      <c r="BA362" t="n">
        <v>0.149771240697157</v>
      </c>
      <c r="BB362" t="n">
        <v>1.46733119152591</v>
      </c>
      <c r="BC362" t="n">
        <v>0.636423987701482</v>
      </c>
      <c r="BD362" t="n">
        <v>-0.465559686723982</v>
      </c>
      <c r="BE362" t="n">
        <v>-0.0398918786934319</v>
      </c>
      <c r="BF362" t="n">
        <v>0.28932180837113</v>
      </c>
      <c r="BG362" t="n">
        <v>-0.846835064375504</v>
      </c>
      <c r="BH362" t="n">
        <v>1.1336888946907</v>
      </c>
      <c r="BI362" t="n">
        <v>1.18799777906303</v>
      </c>
      <c r="BJ362" t="n">
        <v>-0.624942952467961</v>
      </c>
      <c r="BK362" t="n">
        <v>-0.985727930242102</v>
      </c>
      <c r="BL362" t="n">
        <v>0.349354499996833</v>
      </c>
      <c r="BM362" t="n">
        <v>-1.26271575121073</v>
      </c>
      <c r="BN362" t="n">
        <v>1.83627066430325</v>
      </c>
      <c r="BO362" t="n">
        <v>1.67495226044538</v>
      </c>
      <c r="BP362" t="n">
        <v>-0.112562421274341</v>
      </c>
      <c r="BQ362" t="n">
        <v>2.02392097227123</v>
      </c>
      <c r="BR362" t="n">
        <v>0.332171064190169</v>
      </c>
      <c r="BS362" t="n">
        <v>1.07497366450973</v>
      </c>
      <c r="BT362" t="n">
        <v>-0.46020690575123</v>
      </c>
      <c r="BU362" t="n">
        <v>-0.989420737092755</v>
      </c>
      <c r="BV362" t="n">
        <v>-0.153227792177765</v>
      </c>
      <c r="BW362" t="n">
        <v>-0.505074648798178</v>
      </c>
      <c r="BX362" t="n">
        <v>0.239622220322966</v>
      </c>
      <c r="BY362" t="n">
        <v>-0.2502755489705</v>
      </c>
      <c r="BZ362" t="n">
        <v>0.467020829002629</v>
      </c>
      <c r="CA362" t="n">
        <v>0.20505560118696</v>
      </c>
      <c r="CB362" t="n">
        <v>-0.147063496795729</v>
      </c>
      <c r="CC362" t="n">
        <v>-1.61960288472016</v>
      </c>
      <c r="CD362" t="n">
        <v>0.513140043654064</v>
      </c>
      <c r="CE362" t="n">
        <v>-0.0340714710614506</v>
      </c>
      <c r="CF362" t="n">
        <v>-1.34426715759609</v>
      </c>
      <c r="CG362" t="n">
        <v>0.310501110255286</v>
      </c>
      <c r="CH362" t="n">
        <v>-2.76836676624354</v>
      </c>
      <c r="CI362" t="n">
        <v>-0.210144858736923</v>
      </c>
      <c r="CJ362" t="n">
        <v>-0.3461778101329</v>
      </c>
      <c r="CK362" t="n">
        <v>1.33684139411485</v>
      </c>
      <c r="CL362" t="n">
        <v>0.450104651985479</v>
      </c>
      <c r="CM362" t="n">
        <v>0.670327824434108</v>
      </c>
      <c r="CN362" t="n">
        <v>-0.012351275410173</v>
      </c>
      <c r="CO362" t="n">
        <v>0.101766093519879</v>
      </c>
      <c r="CP362" t="n">
        <v>-1.10368623521987</v>
      </c>
      <c r="CQ362" t="n">
        <v>-1.36218882367708</v>
      </c>
      <c r="CR362" t="n">
        <v>-0.217387478651596</v>
      </c>
      <c r="CS362" t="n">
        <v>0.982580415033592</v>
      </c>
      <c r="CT362" t="n">
        <v>0.0652494937831433</v>
      </c>
      <c r="CU362" t="n">
        <v>1.03762225536127</v>
      </c>
      <c r="CV362" t="n">
        <v>1.12606400822418</v>
      </c>
      <c r="CW362" t="n">
        <v>-0.467566460477776</v>
      </c>
      <c r="CX362" t="n">
        <v>-0.397887622417808</v>
      </c>
      <c r="CY362" t="n">
        <v>0.409125456263722</v>
      </c>
      <c r="CZ362" t="n">
        <v>0.348987884780263</v>
      </c>
      <c r="DA362" t="n">
        <v>1.20822154042962</v>
      </c>
      <c r="DB362" t="n">
        <v>-0.0161379680867315</v>
      </c>
      <c r="DC362" t="n">
        <v>1.32611436302954</v>
      </c>
      <c r="DD362" t="n">
        <v>-0.689685741121617</v>
      </c>
      <c r="DE362" t="n">
        <v>2.27634099044059</v>
      </c>
      <c r="DF362" t="n">
        <v>-1.625946382258</v>
      </c>
      <c r="DG362" t="n">
        <v>0.0470841691726295</v>
      </c>
      <c r="DH362" t="n">
        <v>0.926554161245562</v>
      </c>
      <c r="DI362" t="n">
        <v>-0.224746646684338</v>
      </c>
      <c r="DJ362" t="n">
        <v>-0.482589808377992</v>
      </c>
      <c r="DK362" t="n">
        <v>1.99852092688371</v>
      </c>
      <c r="DL362" t="n">
        <v>0.998661506876737</v>
      </c>
      <c r="DM362" t="n">
        <v>-2.51977923703101</v>
      </c>
      <c r="DN362" t="n">
        <v>-0.641650603162375</v>
      </c>
      <c r="DO362" t="n">
        <v>-0.893989671489134</v>
      </c>
      <c r="DP362" t="n">
        <v>-0.70491354190481</v>
      </c>
      <c r="DQ362" t="n">
        <v>0.0891600646831769</v>
      </c>
      <c r="DR362" t="n">
        <v>-0.476612363490275</v>
      </c>
      <c r="DS362" t="n">
        <v>-0.986892290107559</v>
      </c>
      <c r="DT362" t="n">
        <v>-0.26259913215793</v>
      </c>
      <c r="DU362" t="n">
        <v>1.53898566560833</v>
      </c>
      <c r="DV362" t="n">
        <v>0.667578624615888</v>
      </c>
      <c r="DW362" t="n">
        <v>-1.32770432141316</v>
      </c>
      <c r="DX362" t="n">
        <v>0.780531790944462</v>
      </c>
      <c r="DY362" t="n">
        <v>-0.526758154653346</v>
      </c>
      <c r="DZ362" t="n">
        <v>0.752638806674773</v>
      </c>
      <c r="EA362" t="n">
        <v>0.525010627681393</v>
      </c>
      <c r="EB362" t="n">
        <v>0.0556226440712422</v>
      </c>
      <c r="EC362" t="n">
        <v>0.568902684599685</v>
      </c>
      <c r="ED362" t="n">
        <v>0.101979826913808</v>
      </c>
      <c r="EE362" t="n">
        <v>0.153873995536843</v>
      </c>
      <c r="EF362" t="n">
        <v>-0.66969782514553</v>
      </c>
      <c r="EG362" t="n">
        <v>-0.227541912951271</v>
      </c>
      <c r="EH362" t="n">
        <v>-0.447434576753238</v>
      </c>
      <c r="EI362" t="n">
        <v>1.32669454092121</v>
      </c>
      <c r="EJ362" t="n">
        <v>-0.810176364702014</v>
      </c>
      <c r="EK362" t="n">
        <v>0.102963946080397</v>
      </c>
      <c r="EL362" t="n">
        <v>-0.199194752123487</v>
      </c>
      <c r="EM362" t="n">
        <v>-0.17332052019441</v>
      </c>
      <c r="EN362" t="n">
        <v>1.25260086940948</v>
      </c>
      <c r="EO362" t="n">
        <v>-1.9804068214313</v>
      </c>
      <c r="EP362" t="n">
        <v>-0.743985718047137</v>
      </c>
      <c r="EQ362" t="n">
        <v>0.662526188129878</v>
      </c>
      <c r="ER362" t="n">
        <v>-0.840723133186763</v>
      </c>
      <c r="ES362" t="n">
        <v>0.0280721349310373</v>
      </c>
      <c r="ET362" t="n">
        <v>0.178677354901944</v>
      </c>
      <c r="EU362" t="n">
        <v>-0.856014138770782</v>
      </c>
      <c r="EV362" t="n">
        <v>-2.57612919035759</v>
      </c>
      <c r="EW362" t="n">
        <v>0.404410190698948</v>
      </c>
      <c r="EX362" t="n">
        <v>0.111876484387554</v>
      </c>
      <c r="EY362" t="n">
        <v>-1.09209275958023</v>
      </c>
      <c r="EZ362" t="n">
        <v>0.560595094679523</v>
      </c>
      <c r="FA362" t="n">
        <v>0.434207281403029</v>
      </c>
      <c r="FB362" t="n">
        <v>-0.888828027228177</v>
      </c>
      <c r="FC362" t="n">
        <v>-0.196547091648497</v>
      </c>
      <c r="FD362" t="n">
        <v>2.08566129123338</v>
      </c>
      <c r="FE362" t="n">
        <v>0.438068846726069</v>
      </c>
      <c r="FF362" t="n">
        <v>0.236146106300383</v>
      </c>
      <c r="FG362" t="n">
        <v>1.59909783241115</v>
      </c>
      <c r="FH362" t="n">
        <v>-0.549934872042244</v>
      </c>
      <c r="FI362" t="n">
        <v>1.36640325799069</v>
      </c>
      <c r="FJ362" t="n">
        <v>-0.782907034376572</v>
      </c>
      <c r="FK362" t="n">
        <v>-1.07240845729614</v>
      </c>
      <c r="FL362" t="n">
        <v>-0.455624275718836</v>
      </c>
      <c r="FM362" t="n">
        <v>-0.275687621240572</v>
      </c>
      <c r="FN362" t="n">
        <v>0.606889736419294</v>
      </c>
      <c r="FO362" t="n">
        <v>0.00734357466330638</v>
      </c>
      <c r="FP362" t="n">
        <v>-0.433698687894678</v>
      </c>
      <c r="FQ362" t="n">
        <v>0.085796093590649</v>
      </c>
      <c r="FR362" t="n">
        <v>0.259459957028809</v>
      </c>
      <c r="FS362" t="n">
        <v>-1.40790376402094</v>
      </c>
      <c r="FT362" t="n">
        <v>-0.739009625542968</v>
      </c>
      <c r="FU362" t="n">
        <v>0.730441372231177</v>
      </c>
      <c r="FV362" t="n">
        <v>0.367470828948438</v>
      </c>
      <c r="FW362" t="n">
        <v>-0.75677219965813</v>
      </c>
      <c r="FX362" t="n">
        <v>-0.449194163070496</v>
      </c>
      <c r="FY362" t="n">
        <v>-0.555256155685451</v>
      </c>
      <c r="FZ362" t="n">
        <v>-0.633661077050352</v>
      </c>
      <c r="GA362" t="n">
        <v>0.690771707071513</v>
      </c>
      <c r="GB362" t="n">
        <v>-1.44273290675694</v>
      </c>
      <c r="GC362" t="n">
        <v>0.592654551902382</v>
      </c>
      <c r="GD362" t="n">
        <v>0.718621959006235</v>
      </c>
      <c r="GE362" t="n">
        <v>-0.293266659725154</v>
      </c>
      <c r="GF362" t="n">
        <v>-0.322361092412126</v>
      </c>
      <c r="GG362" t="n">
        <v>-0.046255199572713</v>
      </c>
      <c r="GH362" t="n">
        <v>0.223958722161268</v>
      </c>
      <c r="GI362" t="n">
        <v>2.0660280420438</v>
      </c>
      <c r="GJ362" t="n">
        <v>1.39032030473794</v>
      </c>
      <c r="GK362" t="n">
        <v>2.53921272510875</v>
      </c>
      <c r="GL362" t="n">
        <v>1.29201345358385</v>
      </c>
      <c r="GM362" t="n">
        <v>1.49865469754021</v>
      </c>
      <c r="GN362" t="n">
        <v>-0.811166981262335</v>
      </c>
      <c r="GO362" t="n">
        <v>-0.483931007009436</v>
      </c>
      <c r="GP362" t="n">
        <v>1.18171366094429</v>
      </c>
      <c r="GQ362" t="n">
        <v>0.319893894662142</v>
      </c>
      <c r="GR362" t="n">
        <v>-0.83506884385429</v>
      </c>
      <c r="GS362" t="n">
        <v>1.83489943189595</v>
      </c>
      <c r="GT362" t="n">
        <v>0.863232124042156</v>
      </c>
      <c r="GU362" t="n">
        <v>-0.857264703213077</v>
      </c>
      <c r="GV362" t="n">
        <v>-0.680987014216568</v>
      </c>
      <c r="GW362" t="n">
        <v>-0.039992421539653</v>
      </c>
      <c r="GX362" t="n">
        <v>-0.958085035268545</v>
      </c>
      <c r="GY362" t="n">
        <v>1.25075690936899</v>
      </c>
      <c r="GZ362" t="n">
        <v>1.14640779616467</v>
      </c>
      <c r="HA362" t="n">
        <v>0.235769295475223</v>
      </c>
      <c r="HB362" t="n">
        <v>-0.726062074210809</v>
      </c>
      <c r="HC362" t="n">
        <v>1.9193665079318</v>
      </c>
      <c r="HD362" t="n">
        <v>0.178888669217626</v>
      </c>
      <c r="HE362" t="n">
        <v>-0.200350502208261</v>
      </c>
      <c r="HF362" t="n">
        <v>-0.266918368936357</v>
      </c>
      <c r="HG362" t="n">
        <v>1.4447972399957</v>
      </c>
      <c r="HH362" t="n">
        <v>0.177046814232678</v>
      </c>
      <c r="HI362" t="n">
        <v>-1.32777439641194</v>
      </c>
      <c r="HJ362" t="n">
        <v>1.52056645503181</v>
      </c>
      <c r="HK362" t="n">
        <v>0.287793223851358</v>
      </c>
      <c r="HL362" t="n">
        <v>0.503902886358733</v>
      </c>
      <c r="HM362" t="n">
        <v>1.71165249503924</v>
      </c>
      <c r="HN362" t="n">
        <v>0.366087396459445</v>
      </c>
      <c r="HO362" t="n">
        <v>1.35530106560916</v>
      </c>
      <c r="HP362" t="n">
        <v>-0.588517549316268</v>
      </c>
      <c r="HQ362" t="n">
        <v>-0.40560794809718</v>
      </c>
      <c r="HR362" t="n">
        <v>-0.915020747775377</v>
      </c>
      <c r="HS362" t="n">
        <v>-0.30518273756566</v>
      </c>
      <c r="HT362" t="n">
        <v>-2.23379539453903</v>
      </c>
      <c r="HU362" t="n">
        <v>0.178170745832762</v>
      </c>
      <c r="HV362" t="n">
        <v>0.765428365106726</v>
      </c>
      <c r="HW362" t="n">
        <v>0.13328200200796</v>
      </c>
      <c r="HX362" t="n">
        <v>-0.488297931411823</v>
      </c>
      <c r="HY362" t="n">
        <v>0.0318216723592673</v>
      </c>
      <c r="HZ362" t="n">
        <v>-0.249843039050676</v>
      </c>
      <c r="IA362" t="n">
        <v>2.04396145390665</v>
      </c>
      <c r="IB362" t="n">
        <v>0.757353488650379</v>
      </c>
      <c r="IC362" t="n">
        <v>0.2425097049975</v>
      </c>
      <c r="ID362" t="n">
        <v>-1.36254475321062</v>
      </c>
      <c r="IE362" t="n">
        <v>-1.91367846308133</v>
      </c>
      <c r="IF362" t="n">
        <v>-1.1729643833692</v>
      </c>
      <c r="IG362" t="n">
        <v>-0.597946158069829</v>
      </c>
      <c r="IH362" t="n">
        <v>-0.0470378418429581</v>
      </c>
      <c r="II362" t="n">
        <v>2.1891579268705</v>
      </c>
      <c r="IJ362" t="n">
        <v>-1.5352096731069</v>
      </c>
      <c r="IK362" t="n">
        <v>-0.726003468361074</v>
      </c>
      <c r="IL362" t="n">
        <v>0.617900309997945</v>
      </c>
      <c r="IM362" t="n">
        <v>0.483629675031248</v>
      </c>
      <c r="IN362" t="n">
        <v>-0.467385712287246</v>
      </c>
      <c r="IO362" t="n">
        <v>0.570776881931043</v>
      </c>
      <c r="IP362" t="n">
        <v>-0.229951304132562</v>
      </c>
      <c r="IQ362" t="n">
        <v>-1.03219142714786</v>
      </c>
      <c r="IR362" t="n">
        <v>-0.129195626137597</v>
      </c>
      <c r="IS362" t="n">
        <v>-0.748890385974455</v>
      </c>
      <c r="IT362" t="n">
        <v>0.00883354928664911</v>
      </c>
      <c r="IU362" t="n">
        <v>-0.298143270353818</v>
      </c>
      <c r="IV362" t="n">
        <v>0.29850185458028</v>
      </c>
      <c r="IW362" t="n">
        <v>0.404112039958545</v>
      </c>
      <c r="IX362" t="n">
        <v>-0.627567646563108</v>
      </c>
      <c r="IY362" t="n">
        <v>0.728290978043841</v>
      </c>
      <c r="IZ362" t="n">
        <v>-0.46876919168494</v>
      </c>
      <c r="JA362" t="n">
        <v>-0.258985050689679</v>
      </c>
      <c r="JB362" t="n">
        <v>0.51600205206444</v>
      </c>
      <c r="JC362" t="n">
        <v>-0.86929102958767</v>
      </c>
      <c r="JD362" t="n">
        <v>-0.271852539757909</v>
      </c>
      <c r="JE362" t="n">
        <v>0.794507478760843</v>
      </c>
      <c r="JF362" t="n">
        <v>-1.7691778224997</v>
      </c>
      <c r="JG362" t="n">
        <v>0.143463146842515</v>
      </c>
      <c r="JH362" t="n">
        <v>0.98182466005853</v>
      </c>
      <c r="JI362" t="n">
        <v>0.56796166644589</v>
      </c>
      <c r="JJ362" t="n">
        <v>1.61098459492036</v>
      </c>
      <c r="JK362" t="n">
        <v>0.640912627415323</v>
      </c>
      <c r="JL362" t="n">
        <v>0.218697104915132</v>
      </c>
      <c r="JM362" t="n">
        <v>-1.05461410420165</v>
      </c>
      <c r="JN362" t="n">
        <v>-0.919163553061872</v>
      </c>
      <c r="JO362" t="n">
        <v>-1.13590484308666</v>
      </c>
      <c r="JP362" t="n">
        <v>-0.405462488554133</v>
      </c>
      <c r="JQ362" t="n">
        <v>0.603169442790415</v>
      </c>
      <c r="JR362" t="n">
        <v>-0.872051335505965</v>
      </c>
      <c r="JS362" t="n">
        <v>-1.9563996626219</v>
      </c>
      <c r="JT362" t="n">
        <v>-0.334872793122568</v>
      </c>
      <c r="JU362" t="n">
        <v>0.910078687544454</v>
      </c>
      <c r="JV362" t="n">
        <v>-0.154884165810319</v>
      </c>
      <c r="JW362" t="n">
        <v>-1.39459733490978</v>
      </c>
      <c r="JX362" t="n">
        <v>1.25434590095193</v>
      </c>
      <c r="JY362" t="n">
        <v>1.95596466102388</v>
      </c>
      <c r="JZ362" t="n">
        <v>-0.852607413410534</v>
      </c>
      <c r="KA362" t="n">
        <v>-0.0520588625143459</v>
      </c>
      <c r="KB362" t="n">
        <v>-0.263307118595312</v>
      </c>
      <c r="KC362" t="n">
        <v>0.880354637889883</v>
      </c>
      <c r="KD362" t="n">
        <v>-1.88933061719398</v>
      </c>
      <c r="KE362" t="n">
        <v>-0.763934839906358</v>
      </c>
      <c r="KF362" t="n">
        <v>-0.238348623583553</v>
      </c>
      <c r="KG362" t="n">
        <v>-0.954830710358986</v>
      </c>
      <c r="KH362" t="n">
        <v>-0.583947411138503</v>
      </c>
      <c r="KI362" t="n">
        <v>2.19537263264938</v>
      </c>
      <c r="KJ362" t="n">
        <v>1.27163283096505</v>
      </c>
      <c r="KK362" t="n">
        <v>-0.456111760587503</v>
      </c>
      <c r="KL362" t="n">
        <v>0.15393936945108</v>
      </c>
      <c r="KM362" t="n">
        <v>-1.9138342605219</v>
      </c>
      <c r="KN362" t="n">
        <v>0.541062065482293</v>
      </c>
      <c r="KO362" t="n">
        <v>0.557580563372343</v>
      </c>
      <c r="KP362" t="n">
        <v>-0.701953887557801</v>
      </c>
      <c r="KQ362" t="n">
        <v>0.00876294461680793</v>
      </c>
      <c r="KR362" t="n">
        <v>-1.4481500935251</v>
      </c>
      <c r="KS362" t="n">
        <v>0.486522779018686</v>
      </c>
      <c r="KT362" t="n">
        <v>0.641987351570654</v>
      </c>
      <c r="KU362" t="n">
        <v>0.399872700342684</v>
      </c>
      <c r="KV362" t="n">
        <v>0.0385340809921528</v>
      </c>
      <c r="KW362" t="n">
        <v>-1.01940418092357</v>
      </c>
      <c r="KX362" t="n">
        <v>2.17094015161865</v>
      </c>
      <c r="KY362" t="n">
        <v>0.784332100618416</v>
      </c>
      <c r="KZ362" t="n">
        <v>-1.07574279588348</v>
      </c>
      <c r="LA362" t="n">
        <v>0.201901601018124</v>
      </c>
      <c r="LB362" t="n">
        <v>0.316823000164955</v>
      </c>
      <c r="LC362" t="n">
        <v>1.3638152542144</v>
      </c>
      <c r="LD362" t="n">
        <v>0.559288860855251</v>
      </c>
      <c r="LE362" t="n">
        <v>1.15357047456544</v>
      </c>
      <c r="LF362" t="n">
        <v>-1.96229867387385</v>
      </c>
      <c r="LG362" t="n">
        <v>-0.332194657468775</v>
      </c>
      <c r="LH362" t="n">
        <v>-0.0281480918289526</v>
      </c>
      <c r="LI362" t="n">
        <v>0.854775708410967</v>
      </c>
      <c r="LJ362" t="n">
        <v>0.199761500415147</v>
      </c>
      <c r="LK362" t="n">
        <v>0.12026668040935</v>
      </c>
      <c r="LL362" t="n">
        <v>-0.361283351138064</v>
      </c>
      <c r="LM362" t="n">
        <v>0.0693859802032519</v>
      </c>
      <c r="LN362" t="n">
        <v>-0.938986996252389</v>
      </c>
      <c r="LO362" t="n">
        <v>0.479859457287102</v>
      </c>
      <c r="LP362" t="n">
        <v>2.21024804895826</v>
      </c>
      <c r="LQ362" t="n">
        <v>-1.45128323503893</v>
      </c>
    </row>
    <row r="363">
      <c r="A363" t="n">
        <v>-1.0885198619572</v>
      </c>
      <c r="B363" t="s">
        <v>329</v>
      </c>
      <c r="C363" t="n">
        <v>-0.052426353257736</v>
      </c>
      <c r="D363" t="s">
        <v>331</v>
      </c>
      <c r="E363" t="n">
        <v>0.760569649919817</v>
      </c>
      <c r="F363" t="s">
        <v>331</v>
      </c>
      <c r="G363" t="n">
        <v>-0.168497979941592</v>
      </c>
      <c r="H363" t="n">
        <v>0.872854844432213</v>
      </c>
      <c r="I363" t="n">
        <v>-0.221375032833892</v>
      </c>
      <c r="J363" t="n">
        <v>-1.23275534657979</v>
      </c>
      <c r="K363" t="n">
        <v>-0.362595565704867</v>
      </c>
      <c r="L363" t="n">
        <v>1.01591633441292</v>
      </c>
      <c r="M363" t="n">
        <v>-0.627792899406812</v>
      </c>
      <c r="N363" t="n">
        <v>0.381550942241201</v>
      </c>
      <c r="O363" t="n">
        <v>-0.236196928314626</v>
      </c>
      <c r="P363" t="n">
        <v>-0.890292299276794</v>
      </c>
      <c r="Q363" t="n">
        <v>0.0972935566584396</v>
      </c>
      <c r="R363" t="n">
        <v>0.133447798760284</v>
      </c>
      <c r="S363" t="n">
        <v>-0.461269763991755</v>
      </c>
      <c r="T363" t="n">
        <v>-0.53304031985283</v>
      </c>
      <c r="U363" t="n">
        <v>1.34182785757115</v>
      </c>
      <c r="V363" t="n">
        <v>-0.376717479857061</v>
      </c>
      <c r="W363" t="n">
        <v>1.59471345429707</v>
      </c>
      <c r="X363" t="n">
        <v>0.0722604709132169</v>
      </c>
      <c r="Y363" t="n">
        <v>-1.22239835022346</v>
      </c>
      <c r="Z363" t="n">
        <v>-0.691712726944202</v>
      </c>
      <c r="AA363" t="n">
        <v>-1.06245020298939</v>
      </c>
      <c r="AB363" t="n">
        <v>-0.334682102254874</v>
      </c>
      <c r="AC363" t="n">
        <v>1.38208084645039</v>
      </c>
      <c r="AD363" t="n">
        <v>-1.40454678914698</v>
      </c>
      <c r="AE363" t="n">
        <v>-0.524638079351605</v>
      </c>
      <c r="AF363" t="n">
        <v>-1.04249410957161</v>
      </c>
      <c r="AG363" t="n">
        <v>0.896222019392223</v>
      </c>
      <c r="AH363" t="n">
        <v>1.07999090414254</v>
      </c>
      <c r="AI363" t="n">
        <v>-0.654935969573909</v>
      </c>
      <c r="AJ363" t="n">
        <v>0.151498419199455</v>
      </c>
      <c r="AK363" t="n">
        <v>-0.155709319266196</v>
      </c>
      <c r="AL363" t="n">
        <v>-1.653642799056</v>
      </c>
      <c r="AM363" t="n">
        <v>-0.265913825506448</v>
      </c>
      <c r="AN363" t="n">
        <v>0.404262990745889</v>
      </c>
      <c r="AO363" t="n">
        <v>-0.249054063783084</v>
      </c>
      <c r="AP363" t="n">
        <v>0.156394464173722</v>
      </c>
      <c r="AQ363" t="n">
        <v>1.01464306862851</v>
      </c>
      <c r="AR363" t="n">
        <v>1.44833929798993</v>
      </c>
      <c r="AS363" t="n">
        <v>-0.489879392798084</v>
      </c>
      <c r="AT363" t="n">
        <v>0.273495891328984</v>
      </c>
      <c r="AU363" t="n">
        <v>1.83822196503294</v>
      </c>
      <c r="AV363" t="n">
        <v>-0.446592355501991</v>
      </c>
      <c r="AW363" t="n">
        <v>-0.0500643066147853</v>
      </c>
      <c r="AX363" t="n">
        <v>0.722921018132935</v>
      </c>
      <c r="AY363" t="n">
        <v>-0.472261590763248</v>
      </c>
      <c r="AZ363" t="n">
        <v>0.992927876733046</v>
      </c>
      <c r="BA363" t="n">
        <v>0.754586373224411</v>
      </c>
      <c r="BB363" t="n">
        <v>0.387201544610876</v>
      </c>
      <c r="BC363" t="n">
        <v>1.20469469959836</v>
      </c>
      <c r="BD363" t="n">
        <v>-0.511426521773921</v>
      </c>
      <c r="BE363" t="n">
        <v>1.2414012468952</v>
      </c>
      <c r="BF363" t="n">
        <v>-0.439919110062435</v>
      </c>
      <c r="BG363" t="n">
        <v>-1.03717282417368</v>
      </c>
      <c r="BH363" t="n">
        <v>-1.83203139737103</v>
      </c>
      <c r="BI363" t="n">
        <v>-0.358954408252476</v>
      </c>
      <c r="BJ363" t="n">
        <v>1.14947904554436</v>
      </c>
      <c r="BK363" t="n">
        <v>-0.0913379355706459</v>
      </c>
      <c r="BL363" t="n">
        <v>-1.09744378375098</v>
      </c>
      <c r="BM363" t="n">
        <v>-0.22870058598028</v>
      </c>
      <c r="BN363" t="n">
        <v>-0.948651561873888</v>
      </c>
      <c r="BO363" t="n">
        <v>-1.70580725036245</v>
      </c>
      <c r="BP363" t="n">
        <v>0.163641681994576</v>
      </c>
      <c r="BQ363" t="n">
        <v>-0.159253238928864</v>
      </c>
      <c r="BR363" t="n">
        <v>0.0682934322945171</v>
      </c>
      <c r="BS363" t="n">
        <v>-0.136438859507425</v>
      </c>
      <c r="BT363" t="n">
        <v>1.51024186242288</v>
      </c>
      <c r="BU363" t="n">
        <v>-1.78228454545024</v>
      </c>
      <c r="BV363" t="n">
        <v>-0.486682088993426</v>
      </c>
      <c r="BW363" t="n">
        <v>0.751628129300198</v>
      </c>
      <c r="BX363" t="n">
        <v>0.0701533369584646</v>
      </c>
      <c r="BY363" t="n">
        <v>1.15951100900384</v>
      </c>
      <c r="BZ363" t="n">
        <v>-0.532719125408539</v>
      </c>
      <c r="CA363" t="n">
        <v>-0.232967947956747</v>
      </c>
      <c r="CB363" t="n">
        <v>-0.810791533999224</v>
      </c>
      <c r="CC363" t="n">
        <v>1.29591345734047</v>
      </c>
      <c r="CD363" t="n">
        <v>-0.730212826059933</v>
      </c>
      <c r="CE363" t="n">
        <v>-0.412253241262882</v>
      </c>
      <c r="CF363" t="n">
        <v>-0.64474344037974</v>
      </c>
      <c r="CG363" t="n">
        <v>0.909225553319196</v>
      </c>
      <c r="CH363" t="n">
        <v>0.580445622913204</v>
      </c>
      <c r="CI363" t="n">
        <v>-0.646639597901687</v>
      </c>
      <c r="CJ363" t="n">
        <v>0.459876908285149</v>
      </c>
      <c r="CK363" t="n">
        <v>-0.86656672183894</v>
      </c>
      <c r="CL363" t="n">
        <v>0.726856126588335</v>
      </c>
      <c r="CM363" t="n">
        <v>-0.472345104263386</v>
      </c>
      <c r="CN363" t="n">
        <v>0.433785258232374</v>
      </c>
      <c r="CO363" t="n">
        <v>-0.258785134277684</v>
      </c>
      <c r="CP363" t="n">
        <v>-0.77064869592814</v>
      </c>
      <c r="CQ363" t="n">
        <v>0.330840242037275</v>
      </c>
      <c r="CR363" t="n">
        <v>0.0943124723018916</v>
      </c>
      <c r="CS363" t="n">
        <v>-0.271567271528182</v>
      </c>
      <c r="CT363" t="n">
        <v>-0.224772085389171</v>
      </c>
      <c r="CU363" t="n">
        <v>0.776783969052124</v>
      </c>
      <c r="CV363" t="n">
        <v>-0.193325979665022</v>
      </c>
      <c r="CW363" t="n">
        <v>-1.51750231259328</v>
      </c>
      <c r="CX363" t="n">
        <v>-1.27430447801642</v>
      </c>
      <c r="CY363" t="n">
        <v>-0.203633559798986</v>
      </c>
      <c r="CZ363" t="n">
        <v>-0.809256073420232</v>
      </c>
      <c r="DA363" t="n">
        <v>-0.61616867661076</v>
      </c>
      <c r="DB363" t="n">
        <v>-0.476976011894554</v>
      </c>
      <c r="DC363" t="n">
        <v>-1.45409120157376</v>
      </c>
      <c r="DD363" t="n">
        <v>0.399836288262852</v>
      </c>
      <c r="DE363" t="n">
        <v>-0.835689447622209</v>
      </c>
      <c r="DF363" t="n">
        <v>0.081803454818654</v>
      </c>
      <c r="DG363" t="n">
        <v>-0.703008071394553</v>
      </c>
      <c r="DH363" t="n">
        <v>-1.93001244449762</v>
      </c>
      <c r="DI363" t="n">
        <v>-0.687769832111211</v>
      </c>
      <c r="DJ363" t="n">
        <v>-1.26044480273973</v>
      </c>
      <c r="DK363" t="n">
        <v>0.0513036381646291</v>
      </c>
      <c r="DL363" t="n">
        <v>1.22506133304281</v>
      </c>
      <c r="DM363" t="n">
        <v>1.14426994504134</v>
      </c>
      <c r="DN363" t="n">
        <v>2.30470696096236</v>
      </c>
      <c r="DO363" t="n">
        <v>-1.85399725910196</v>
      </c>
      <c r="DP363" t="n">
        <v>-0.538389865711692</v>
      </c>
      <c r="DQ363" t="n">
        <v>-0.11892757422996</v>
      </c>
      <c r="DR363" t="n">
        <v>1.87022282720455</v>
      </c>
      <c r="DS363" t="n">
        <v>-0.0151021121306523</v>
      </c>
      <c r="DT363" t="n">
        <v>1.79498962184071</v>
      </c>
      <c r="DU363" t="n">
        <v>-2.82039695471967</v>
      </c>
      <c r="DV363" t="n">
        <v>-0.0630975494575903</v>
      </c>
      <c r="DW363" t="n">
        <v>1.05355386788787</v>
      </c>
      <c r="DX363" t="n">
        <v>-0.807894550336222</v>
      </c>
      <c r="DY363" t="n">
        <v>0.724775613395213</v>
      </c>
      <c r="DZ363" t="n">
        <v>1.60774872769825</v>
      </c>
      <c r="EA363" t="n">
        <v>-2.03897999434623</v>
      </c>
      <c r="EB363" t="n">
        <v>-1.80187997258055</v>
      </c>
      <c r="EC363" t="n">
        <v>-0.671239231608664</v>
      </c>
      <c r="ED363" t="n">
        <v>-0.5337118784805</v>
      </c>
      <c r="EE363" t="n">
        <v>2.44023082135617</v>
      </c>
      <c r="EF363" t="n">
        <v>0.51761333814622</v>
      </c>
      <c r="EG363" t="n">
        <v>-2.1714271839552</v>
      </c>
      <c r="EH363" t="n">
        <v>-0.0729014131994935</v>
      </c>
      <c r="EI363" t="n">
        <v>-0.452870652192671</v>
      </c>
      <c r="EJ363" t="n">
        <v>-0.660180568957195</v>
      </c>
      <c r="EK363" t="n">
        <v>-0.555688209995876</v>
      </c>
      <c r="EL363" t="n">
        <v>0.795503619055755</v>
      </c>
      <c r="EM363" t="n">
        <v>-0.119091679363572</v>
      </c>
      <c r="EN363" t="n">
        <v>1.03195882574417</v>
      </c>
      <c r="EO363" t="n">
        <v>-0.016845859222154</v>
      </c>
      <c r="EP363" t="n">
        <v>0.810207036062112</v>
      </c>
      <c r="EQ363" t="n">
        <v>-0.120155339947258</v>
      </c>
      <c r="ER363" t="n">
        <v>1.11476937907434</v>
      </c>
      <c r="ES363" t="n">
        <v>-1.28082208229011</v>
      </c>
      <c r="ET363" t="n">
        <v>0.203328574559562</v>
      </c>
      <c r="EU363" t="n">
        <v>-1.77775228776929</v>
      </c>
      <c r="EV363" t="n">
        <v>-0.791528677069092</v>
      </c>
      <c r="EW363" t="n">
        <v>-1.8823537397814</v>
      </c>
      <c r="EX363" t="n">
        <v>1.54829403901708</v>
      </c>
      <c r="EY363" t="n">
        <v>0.797770528446026</v>
      </c>
      <c r="EZ363" t="n">
        <v>-0.376016569448354</v>
      </c>
      <c r="FA363" t="n">
        <v>0.248784811339699</v>
      </c>
      <c r="FB363" t="n">
        <v>0.980775058654091</v>
      </c>
      <c r="FC363" t="n">
        <v>1.34879503155312</v>
      </c>
      <c r="FD363" t="n">
        <v>-1.02002846321584</v>
      </c>
      <c r="FE363" t="n">
        <v>0.365143488333446</v>
      </c>
      <c r="FF363" t="n">
        <v>-0.909154654835711</v>
      </c>
      <c r="FG363" t="n">
        <v>-0.0227022536554657</v>
      </c>
      <c r="FH363" t="n">
        <v>-1.92962944488824</v>
      </c>
      <c r="FI363" t="n">
        <v>0.292637992686361</v>
      </c>
      <c r="FJ363" t="n">
        <v>-0.496383417023737</v>
      </c>
      <c r="FK363" t="n">
        <v>1.14919960863377</v>
      </c>
      <c r="FL363" t="n">
        <v>0.459270551443606</v>
      </c>
      <c r="FM363" t="n">
        <v>-0.998511151817887</v>
      </c>
      <c r="FN363" t="n">
        <v>0.982608689519905</v>
      </c>
      <c r="FO363" t="n">
        <v>-0.411698652451634</v>
      </c>
      <c r="FP363" t="n">
        <v>1.54438052700184</v>
      </c>
      <c r="FQ363" t="n">
        <v>2.84368502169775</v>
      </c>
      <c r="FR363" t="n">
        <v>1.90794796389524</v>
      </c>
      <c r="FS363" t="n">
        <v>0.666079263153928</v>
      </c>
      <c r="FT363" t="n">
        <v>0.975661451303119</v>
      </c>
      <c r="FU363" t="n">
        <v>-1.23027414113002</v>
      </c>
      <c r="FV363" t="n">
        <v>0.912872381479534</v>
      </c>
      <c r="FW363" t="n">
        <v>0.146310158479927</v>
      </c>
      <c r="FX363" t="n">
        <v>0.574458541078383</v>
      </c>
      <c r="FY363" t="n">
        <v>0.749012350242205</v>
      </c>
      <c r="FZ363" t="n">
        <v>-0.271428672338785</v>
      </c>
      <c r="GA363" t="n">
        <v>0.534050769973011</v>
      </c>
      <c r="GB363" t="n">
        <v>-0.154332371389851</v>
      </c>
      <c r="GC363" t="n">
        <v>-1.41530055356839</v>
      </c>
      <c r="GD363" t="n">
        <v>-0.0429946681902601</v>
      </c>
      <c r="GE363" t="n">
        <v>-0.430452055944244</v>
      </c>
      <c r="GF363" t="n">
        <v>-0.840024833737833</v>
      </c>
      <c r="GG363" t="n">
        <v>0.669161683334415</v>
      </c>
      <c r="GH363" t="n">
        <v>0.183951825593055</v>
      </c>
      <c r="GI363" t="n">
        <v>0.383660464524221</v>
      </c>
      <c r="GJ363" t="n">
        <v>0.231643851048267</v>
      </c>
      <c r="GK363" t="n">
        <v>0.166404758185356</v>
      </c>
      <c r="GL363" t="n">
        <v>-0.490136501919219</v>
      </c>
      <c r="GM363" t="n">
        <v>0.138162688028573</v>
      </c>
      <c r="GN363" t="n">
        <v>-0.0836749371939164</v>
      </c>
      <c r="GO363" t="n">
        <v>-1.38292865048965</v>
      </c>
      <c r="GP363" t="n">
        <v>-0.784234497085701</v>
      </c>
      <c r="GQ363" t="n">
        <v>-1.72710555443028</v>
      </c>
      <c r="GR363" t="n">
        <v>0.441122873988256</v>
      </c>
      <c r="GS363" t="n">
        <v>-0.782515469196907</v>
      </c>
      <c r="GT363" t="n">
        <v>0.59866335238716</v>
      </c>
      <c r="GU363" t="n">
        <v>1.84861517088154</v>
      </c>
      <c r="GV363" t="n">
        <v>-1.48053441231027</v>
      </c>
      <c r="GW363" t="n">
        <v>-0.902166089093445</v>
      </c>
      <c r="GX363" t="n">
        <v>-0.179351555595106</v>
      </c>
      <c r="GY363" t="n">
        <v>-0.140733211647826</v>
      </c>
      <c r="GZ363" t="n">
        <v>0.133803478073879</v>
      </c>
      <c r="HA363" t="n">
        <v>-0.551120324183909</v>
      </c>
      <c r="HB363" t="n">
        <v>-0.282401878054138</v>
      </c>
      <c r="HC363" t="n">
        <v>-1.71316872155685</v>
      </c>
      <c r="HD363" t="n">
        <v>-0.760269893947754</v>
      </c>
      <c r="HE363" t="n">
        <v>-1.13126202849702</v>
      </c>
      <c r="HF363" t="n">
        <v>0.0731475118680297</v>
      </c>
      <c r="HG363" t="n">
        <v>-0.016415128511114</v>
      </c>
      <c r="HH363" t="n">
        <v>-0.532869393721119</v>
      </c>
      <c r="HI363" t="n">
        <v>0.528753501707934</v>
      </c>
      <c r="HJ363" t="n">
        <v>0.935450830455296</v>
      </c>
      <c r="HK363" t="n">
        <v>0.812526989932159</v>
      </c>
      <c r="HL363" t="n">
        <v>1.7664499237169</v>
      </c>
      <c r="HM363" t="n">
        <v>0.204760048435369</v>
      </c>
      <c r="HN363" t="n">
        <v>0.211172227036469</v>
      </c>
      <c r="HO363" t="n">
        <v>0.579783344963589</v>
      </c>
      <c r="HP363" t="n">
        <v>0.520988212036963</v>
      </c>
      <c r="HQ363" t="n">
        <v>0.697391616136561</v>
      </c>
      <c r="HR363" t="n">
        <v>-0.464297954678119</v>
      </c>
      <c r="HS363" t="n">
        <v>1.85839253337127</v>
      </c>
      <c r="HT363" t="n">
        <v>0.467956669566327</v>
      </c>
      <c r="HU363" t="n">
        <v>-0.318423865045907</v>
      </c>
      <c r="HV363" t="n">
        <v>-0.68113730451695</v>
      </c>
      <c r="HW363" t="n">
        <v>1.47699939852649</v>
      </c>
      <c r="HX363" t="n">
        <v>-1.34671027890638</v>
      </c>
      <c r="HY363" t="n">
        <v>1.22732316232028</v>
      </c>
      <c r="HZ363" t="n">
        <v>-0.215671610921989</v>
      </c>
      <c r="IA363" t="n">
        <v>1.26412119679023</v>
      </c>
      <c r="IB363" t="n">
        <v>1.36240399991123</v>
      </c>
      <c r="IC363" t="n">
        <v>0.31757446915395</v>
      </c>
      <c r="ID363" t="n">
        <v>0.624798978210512</v>
      </c>
      <c r="IE363" t="n">
        <v>1.10468210138864</v>
      </c>
      <c r="IF363" t="n">
        <v>-0.584938846881536</v>
      </c>
      <c r="IG363" t="n">
        <v>-0.555507656324589</v>
      </c>
      <c r="IH363" t="n">
        <v>-0.559905286927231</v>
      </c>
      <c r="II363" t="n">
        <v>1.2069223256782</v>
      </c>
      <c r="IJ363" t="n">
        <v>1.66532269726741</v>
      </c>
      <c r="IK363" t="n">
        <v>-1.21491954350416</v>
      </c>
      <c r="IL363" t="n">
        <v>0.882427292608553</v>
      </c>
      <c r="IM363" t="n">
        <v>-1.28196850238075</v>
      </c>
      <c r="IN363" t="n">
        <v>0.761623032300585</v>
      </c>
      <c r="IO363" t="n">
        <v>-1.32810069105404</v>
      </c>
      <c r="IP363" t="n">
        <v>-0.00731047410139735</v>
      </c>
      <c r="IQ363" t="n">
        <v>0.62439504675211</v>
      </c>
      <c r="IR363" t="n">
        <v>0.598011134365626</v>
      </c>
      <c r="IS363" t="n">
        <v>0.667631515958046</v>
      </c>
      <c r="IT363" t="n">
        <v>-0.551617059706669</v>
      </c>
      <c r="IU363" t="n">
        <v>1.29477959816708</v>
      </c>
      <c r="IV363" t="n">
        <v>0.455371202400082</v>
      </c>
      <c r="IW363" t="n">
        <v>0.429796067007868</v>
      </c>
      <c r="IX363" t="n">
        <v>-0.227213924272051</v>
      </c>
      <c r="IY363" t="n">
        <v>1.20117511505373</v>
      </c>
      <c r="IZ363" t="n">
        <v>1.08943369366347</v>
      </c>
      <c r="JA363" t="n">
        <v>-1.21507309325047</v>
      </c>
      <c r="JB363" t="n">
        <v>-2.18284941887786</v>
      </c>
      <c r="JC363" t="n">
        <v>-1.20737436646165</v>
      </c>
      <c r="JD363" t="n">
        <v>-0.631692106259901</v>
      </c>
      <c r="JE363" t="n">
        <v>-0.541786861267842</v>
      </c>
      <c r="JF363" t="n">
        <v>-0.968639772945883</v>
      </c>
      <c r="JG363" t="n">
        <v>1.17477307822723</v>
      </c>
      <c r="JH363" t="n">
        <v>0.374230025678678</v>
      </c>
      <c r="JI363" t="n">
        <v>-0.0850594650831095</v>
      </c>
      <c r="JJ363" t="n">
        <v>0.0920858989376962</v>
      </c>
      <c r="JK363" t="n">
        <v>-0.909647928688835</v>
      </c>
      <c r="JL363" t="n">
        <v>-1.31577141158588</v>
      </c>
      <c r="JM363" t="n">
        <v>0.580349926454295</v>
      </c>
      <c r="JN363" t="n">
        <v>-1.2069666567129</v>
      </c>
      <c r="JO363" t="n">
        <v>0.30440726264866</v>
      </c>
      <c r="JP363" t="n">
        <v>-0.691536249663469</v>
      </c>
      <c r="JQ363" t="n">
        <v>0.188789364224155</v>
      </c>
      <c r="JR363" t="n">
        <v>-0.279960565635374</v>
      </c>
      <c r="JS363" t="n">
        <v>-0.0614901751051557</v>
      </c>
      <c r="JT363" t="n">
        <v>-0.267116766990832</v>
      </c>
      <c r="JU363" t="n">
        <v>0.555623577553045</v>
      </c>
      <c r="JV363" t="n">
        <v>1.24516249150162</v>
      </c>
      <c r="JW363" t="n">
        <v>2.35553015775875</v>
      </c>
      <c r="JX363" t="n">
        <v>-1.46162936487607</v>
      </c>
      <c r="JY363" t="n">
        <v>1.03500343049054</v>
      </c>
      <c r="JZ363" t="n">
        <v>0.888755434065526</v>
      </c>
      <c r="KA363" t="n">
        <v>0.823494199441359</v>
      </c>
      <c r="KB363" t="n">
        <v>1.03053236888956</v>
      </c>
      <c r="KC363" t="n">
        <v>-0.540352961671415</v>
      </c>
      <c r="KD363" t="n">
        <v>0.995615684270786</v>
      </c>
      <c r="KE363" t="n">
        <v>0.520942710557829</v>
      </c>
      <c r="KF363" t="n">
        <v>-0.327166073469176</v>
      </c>
      <c r="KG363" t="n">
        <v>0.826869339454272</v>
      </c>
      <c r="KH363" t="n">
        <v>1.49921627451349</v>
      </c>
      <c r="KI363" t="n">
        <v>0.746568109104484</v>
      </c>
      <c r="KJ363" t="n">
        <v>-0.477185831836794</v>
      </c>
      <c r="KK363" t="n">
        <v>0.784605698426109</v>
      </c>
      <c r="KL363" t="n">
        <v>0.301827618815782</v>
      </c>
      <c r="KM363" t="n">
        <v>-0.524409228233819</v>
      </c>
      <c r="KN363" t="n">
        <v>-0.231600468355664</v>
      </c>
      <c r="KO363" t="n">
        <v>0.107053603146885</v>
      </c>
      <c r="KP363" t="n">
        <v>-0.0666142312891368</v>
      </c>
      <c r="KQ363" t="n">
        <v>-0.994478264935035</v>
      </c>
      <c r="KR363" t="n">
        <v>-0.233448916210091</v>
      </c>
      <c r="KS363" t="n">
        <v>-0.313893219982911</v>
      </c>
      <c r="KT363" t="n">
        <v>-0.699634630204856</v>
      </c>
      <c r="KU363" t="n">
        <v>-0.64697885647456</v>
      </c>
      <c r="KV363" t="n">
        <v>-0.708335612303931</v>
      </c>
      <c r="KW363" t="n">
        <v>0.520595625162589</v>
      </c>
      <c r="KX363" t="n">
        <v>0.298746894681709</v>
      </c>
      <c r="KY363" t="n">
        <v>0.661421680516575</v>
      </c>
      <c r="KZ363" t="n">
        <v>0.16201448729309</v>
      </c>
      <c r="LA363" t="n">
        <v>-1.84034481461412</v>
      </c>
      <c r="LB363" t="n">
        <v>1.46792804546612</v>
      </c>
      <c r="LC363" t="n">
        <v>0.393948144797401</v>
      </c>
      <c r="LD363" t="n">
        <v>1.72275831096057</v>
      </c>
      <c r="LE363" t="n">
        <v>-0.988497773139495</v>
      </c>
      <c r="LF363" t="n">
        <v>0.347609639399072</v>
      </c>
      <c r="LG363" t="n">
        <v>-0.367327216791523</v>
      </c>
      <c r="LH363" t="n">
        <v>-0.0217253693667924</v>
      </c>
      <c r="LI363" t="n">
        <v>0.0325005996440647</v>
      </c>
      <c r="LJ363" t="n">
        <v>-2.16285148877906</v>
      </c>
      <c r="LK363" t="n">
        <v>0.335308015983</v>
      </c>
      <c r="LL363" t="n">
        <v>0.588224234788068</v>
      </c>
      <c r="LM363" t="n">
        <v>-0.776941177166006</v>
      </c>
      <c r="LN363" t="n">
        <v>-3.14841414144643</v>
      </c>
      <c r="LO363" t="n">
        <v>-0.701749660400308</v>
      </c>
      <c r="LP363" t="n">
        <v>0.0710634880019805</v>
      </c>
      <c r="LQ363" t="n">
        <v>1.3295455505114</v>
      </c>
    </row>
    <row r="364">
      <c r="A364" t="n">
        <v>-0.484290571117173</v>
      </c>
      <c r="B364" t="s">
        <v>330</v>
      </c>
      <c r="C364" t="n">
        <v>1.35395020283372</v>
      </c>
      <c r="D364" t="s">
        <v>331</v>
      </c>
      <c r="E364" t="n">
        <v>0.113335188334946</v>
      </c>
      <c r="F364" t="s">
        <v>330</v>
      </c>
      <c r="G364" t="n">
        <v>-0.441493854619144</v>
      </c>
      <c r="H364" t="n">
        <v>-0.755692721090012</v>
      </c>
      <c r="I364" t="n">
        <v>0.423064827910537</v>
      </c>
      <c r="J364" t="n">
        <v>-0.304470939141459</v>
      </c>
      <c r="K364" t="n">
        <v>0.932559205921585</v>
      </c>
      <c r="L364" t="n">
        <v>0.417508102988014</v>
      </c>
      <c r="M364" t="n">
        <v>-1.4926165430692</v>
      </c>
      <c r="N364" t="n">
        <v>1.24716613467439</v>
      </c>
      <c r="O364" t="n">
        <v>1.75005796081361</v>
      </c>
      <c r="P364" t="n">
        <v>-0.378316945537079</v>
      </c>
      <c r="Q364" t="n">
        <v>-1.66752408312042</v>
      </c>
      <c r="R364" t="n">
        <v>-1.66023712921598</v>
      </c>
      <c r="S364" t="n">
        <v>3.03711247340377</v>
      </c>
      <c r="T364" t="n">
        <v>-0.661994016991485</v>
      </c>
      <c r="U364" t="n">
        <v>-0.392115362270894</v>
      </c>
      <c r="V364" t="n">
        <v>-0.116358816412635</v>
      </c>
      <c r="W364" t="n">
        <v>-0.625591329253149</v>
      </c>
      <c r="X364" t="n">
        <v>-0.443264433419336</v>
      </c>
      <c r="Y364" t="n">
        <v>-1.19676193953948</v>
      </c>
      <c r="Z364" t="n">
        <v>-0.0792888020365737</v>
      </c>
      <c r="AA364" t="n">
        <v>-1.87822747909297</v>
      </c>
      <c r="AB364" t="n">
        <v>1.26842655851968</v>
      </c>
      <c r="AC364" t="n">
        <v>0.941658998550145</v>
      </c>
      <c r="AD364" t="n">
        <v>-1.57089183846603</v>
      </c>
      <c r="AE364" t="n">
        <v>1.42196643450559</v>
      </c>
      <c r="AF364" t="n">
        <v>-0.274227753406709</v>
      </c>
      <c r="AG364" t="n">
        <v>-0.989847143467303</v>
      </c>
      <c r="AH364" t="n">
        <v>0.341976589204838</v>
      </c>
      <c r="AI364" t="n">
        <v>-0.210290132738363</v>
      </c>
      <c r="AJ364" t="n">
        <v>0.656377644124057</v>
      </c>
      <c r="AK364" t="n">
        <v>1.0267332924825</v>
      </c>
      <c r="AL364" t="n">
        <v>0.25233260736188</v>
      </c>
      <c r="AM364" t="n">
        <v>-0.639383322341211</v>
      </c>
      <c r="AN364" t="n">
        <v>1.84073992019262</v>
      </c>
      <c r="AO364" t="n">
        <v>-0.475244789166613</v>
      </c>
      <c r="AP364" t="n">
        <v>0.57788599947511</v>
      </c>
      <c r="AQ364" t="n">
        <v>-0.8346631843724</v>
      </c>
      <c r="AR364" t="n">
        <v>-1.70304946615058</v>
      </c>
      <c r="AS364" t="n">
        <v>0.865593782736567</v>
      </c>
      <c r="AT364" t="n">
        <v>-0.362407422700371</v>
      </c>
      <c r="AU364" t="n">
        <v>-1.91093744581604</v>
      </c>
      <c r="AV364" t="n">
        <v>0.374054794766098</v>
      </c>
      <c r="AW364" t="n">
        <v>-0.319066930035873</v>
      </c>
      <c r="AX364" t="n">
        <v>0.675267276875055</v>
      </c>
      <c r="AY364" t="n">
        <v>-1.3121768900926</v>
      </c>
      <c r="AZ364" t="n">
        <v>0.727671100181921</v>
      </c>
      <c r="BA364" t="n">
        <v>-1.00943116126732</v>
      </c>
      <c r="BB364" t="n">
        <v>0.958425621830609</v>
      </c>
      <c r="BC364" t="n">
        <v>1.09880958622475</v>
      </c>
      <c r="BD364" t="n">
        <v>0.52946921182713</v>
      </c>
      <c r="BE364" t="n">
        <v>1.12548408086833</v>
      </c>
      <c r="BF364" t="n">
        <v>-0.623062379138933</v>
      </c>
      <c r="BG364" t="n">
        <v>-1.96328098214621</v>
      </c>
      <c r="BH364" t="n">
        <v>-0.556519994188527</v>
      </c>
      <c r="BI364" t="n">
        <v>0.845853785429921</v>
      </c>
      <c r="BJ364" t="n">
        <v>-0.932265323942557</v>
      </c>
      <c r="BK364" t="n">
        <v>2.47414089565885</v>
      </c>
      <c r="BL364" t="n">
        <v>-0.758569078202468</v>
      </c>
      <c r="BM364" t="n">
        <v>0.265187872599982</v>
      </c>
      <c r="BN364" t="n">
        <v>-0.730258529212129</v>
      </c>
      <c r="BO364" t="n">
        <v>2.90530964135905</v>
      </c>
      <c r="BP364" t="n">
        <v>-1.97513264877194</v>
      </c>
      <c r="BQ364" t="n">
        <v>0.101144398323985</v>
      </c>
      <c r="BR364" t="n">
        <v>0.740534805189654</v>
      </c>
      <c r="BS364" t="n">
        <v>-0.797464133560239</v>
      </c>
      <c r="BT364" t="n">
        <v>-0.545484840568219</v>
      </c>
      <c r="BU364" t="n">
        <v>1.09522793757128</v>
      </c>
      <c r="BV364" t="n">
        <v>-0.165977605168872</v>
      </c>
      <c r="BW364" t="n">
        <v>-0.705847877331821</v>
      </c>
      <c r="BX364" t="n">
        <v>-0.0737138997188801</v>
      </c>
      <c r="BY364" t="n">
        <v>1.97472100347379</v>
      </c>
      <c r="BZ364" t="n">
        <v>1.12930399579451</v>
      </c>
      <c r="CA364" t="n">
        <v>-0.539308884405165</v>
      </c>
      <c r="CB364" t="n">
        <v>1.67495550127274</v>
      </c>
      <c r="CC364" t="n">
        <v>1.26347174283712</v>
      </c>
      <c r="CD364" t="n">
        <v>1.08128093328428</v>
      </c>
      <c r="CE364" t="n">
        <v>-0.141273248135879</v>
      </c>
      <c r="CF364" t="n">
        <v>-0.192583042574515</v>
      </c>
      <c r="CG364" t="n">
        <v>-1.45168215136904</v>
      </c>
      <c r="CH364" t="n">
        <v>0.383323709964398</v>
      </c>
      <c r="CI364" t="n">
        <v>-0.321027423727031</v>
      </c>
      <c r="CJ364" t="n">
        <v>-0.205350844896852</v>
      </c>
      <c r="CK364" t="n">
        <v>-0.203948301639132</v>
      </c>
      <c r="CL364" t="n">
        <v>-0.742024064399847</v>
      </c>
      <c r="CM364" t="n">
        <v>0.975243439117737</v>
      </c>
      <c r="CN364" t="n">
        <v>-0.686049797837985</v>
      </c>
      <c r="CO364" t="n">
        <v>-1.16107051408992</v>
      </c>
      <c r="CP364" t="n">
        <v>0.584304172865256</v>
      </c>
      <c r="CQ364" t="n">
        <v>-1.39688390916562</v>
      </c>
      <c r="CR364" t="n">
        <v>0.629107077256076</v>
      </c>
      <c r="CS364" t="n">
        <v>-0.358092980033597</v>
      </c>
      <c r="CT364" t="n">
        <v>0.567411287797603</v>
      </c>
      <c r="CU364" t="n">
        <v>0.579971863215862</v>
      </c>
      <c r="CV364" t="n">
        <v>-0.737157715436386</v>
      </c>
      <c r="CW364" t="n">
        <v>-0.0447636969943144</v>
      </c>
      <c r="CX364" t="n">
        <v>-0.00582828170661834</v>
      </c>
      <c r="CY364" t="n">
        <v>-1.82218621735364</v>
      </c>
      <c r="CZ364" t="n">
        <v>-0.512067095674017</v>
      </c>
      <c r="DA364" t="n">
        <v>-0.400973993723312</v>
      </c>
      <c r="DB364" t="n">
        <v>-1.25101659572215</v>
      </c>
      <c r="DC364" t="n">
        <v>0.610662403267718</v>
      </c>
      <c r="DD364" t="n">
        <v>0.592107816001856</v>
      </c>
      <c r="DE364" t="n">
        <v>0.0800012195352706</v>
      </c>
      <c r="DF364" t="n">
        <v>0.626298937856615</v>
      </c>
      <c r="DG364" t="n">
        <v>0.1083266192411</v>
      </c>
      <c r="DH364" t="n">
        <v>-1.0250662162938</v>
      </c>
      <c r="DI364" t="n">
        <v>-0.803543280163264</v>
      </c>
      <c r="DJ364" t="n">
        <v>-0.117448235827188</v>
      </c>
      <c r="DK364" t="n">
        <v>-0.914475356059368</v>
      </c>
      <c r="DL364" t="n">
        <v>1.64535689068991</v>
      </c>
      <c r="DM364" t="n">
        <v>1.1055794853743</v>
      </c>
      <c r="DN364" t="n">
        <v>-1.02403191156742</v>
      </c>
      <c r="DO364" t="n">
        <v>1.74511641053368</v>
      </c>
      <c r="DP364" t="n">
        <v>-0.445472682060395</v>
      </c>
      <c r="DQ364" t="n">
        <v>0.144141030574012</v>
      </c>
      <c r="DR364" t="n">
        <v>-2.39615617136996</v>
      </c>
      <c r="DS364" t="n">
        <v>-0.911921665957418</v>
      </c>
      <c r="DT364" t="n">
        <v>1.4877620433169</v>
      </c>
      <c r="DU364" t="n">
        <v>0.261211066556353</v>
      </c>
      <c r="DV364" t="n">
        <v>0.819865985788818</v>
      </c>
      <c r="DW364" t="n">
        <v>0.908645608779137</v>
      </c>
      <c r="DX364" t="n">
        <v>-0.407483825962627</v>
      </c>
      <c r="DY364" t="n">
        <v>0.215620232399502</v>
      </c>
      <c r="DZ364" t="n">
        <v>-1.01090627297233</v>
      </c>
      <c r="EA364" t="n">
        <v>0.510109000705635</v>
      </c>
      <c r="EB364" t="n">
        <v>0.594836175403726</v>
      </c>
      <c r="EC364" t="n">
        <v>1.02429901143956</v>
      </c>
      <c r="ED364" t="n">
        <v>0.756281578072282</v>
      </c>
      <c r="EE364" t="n">
        <v>1.85213008402988</v>
      </c>
      <c r="EF364" t="n">
        <v>-0.660278495352029</v>
      </c>
      <c r="EG364" t="n">
        <v>-0.836546619746028</v>
      </c>
      <c r="EH364" t="n">
        <v>-1.08119980529145</v>
      </c>
      <c r="EI364" t="n">
        <v>-0.17497656573974</v>
      </c>
      <c r="EJ364" t="n">
        <v>0.93937096676781</v>
      </c>
      <c r="EK364" t="n">
        <v>-0.159445762595546</v>
      </c>
      <c r="EL364" t="n">
        <v>-1.45980885538543</v>
      </c>
      <c r="EM364" t="n">
        <v>-0.48695922885664</v>
      </c>
      <c r="EN364" t="n">
        <v>-0.229563295335267</v>
      </c>
      <c r="EO364" t="n">
        <v>-1.87453426274546</v>
      </c>
      <c r="EP364" t="n">
        <v>-0.435926734600209</v>
      </c>
      <c r="EQ364" t="n">
        <v>0.14524219567569</v>
      </c>
      <c r="ER364" t="n">
        <v>-0.879032782624894</v>
      </c>
      <c r="ES364" t="n">
        <v>0.74180980329622</v>
      </c>
      <c r="ET364" t="n">
        <v>-0.600962242833468</v>
      </c>
      <c r="EU364" t="n">
        <v>0.697085439221433</v>
      </c>
      <c r="EV364" t="n">
        <v>1.61621225081635</v>
      </c>
      <c r="EW364" t="n">
        <v>-1.03964794157074</v>
      </c>
      <c r="EX364" t="n">
        <v>1.32836888287456</v>
      </c>
      <c r="EY364" t="n">
        <v>-1.53693013763365</v>
      </c>
      <c r="EZ364" t="n">
        <v>1.70830275466631</v>
      </c>
      <c r="FA364" t="n">
        <v>0.282271539732727</v>
      </c>
      <c r="FB364" t="n">
        <v>-0.34614473216278</v>
      </c>
      <c r="FC364" t="n">
        <v>0.696967484686766</v>
      </c>
      <c r="FD364" t="n">
        <v>1.83275299636657</v>
      </c>
      <c r="FE364" t="n">
        <v>0.990873788479739</v>
      </c>
      <c r="FF364" t="n">
        <v>1.30069188755431</v>
      </c>
      <c r="FG364" t="n">
        <v>-0.471891087878747</v>
      </c>
      <c r="FH364" t="n">
        <v>0.627527367048268</v>
      </c>
      <c r="FI364" t="n">
        <v>2.66689719540599</v>
      </c>
      <c r="FJ364" t="n">
        <v>-0.698718768703278</v>
      </c>
      <c r="FK364" t="n">
        <v>0.897754982777132</v>
      </c>
      <c r="FL364" t="n">
        <v>-0.917506739006407</v>
      </c>
      <c r="FM364" t="n">
        <v>1.01902396224024</v>
      </c>
      <c r="FN364" t="n">
        <v>0.269438309620456</v>
      </c>
      <c r="FO364" t="n">
        <v>-2.05698416938592</v>
      </c>
      <c r="FP364" t="n">
        <v>1.11161288337236</v>
      </c>
      <c r="FQ364" t="n">
        <v>0.020679456345183</v>
      </c>
      <c r="FR364" t="n">
        <v>0.123252962945447</v>
      </c>
      <c r="FS364" t="n">
        <v>-0.416596523256417</v>
      </c>
      <c r="FT364" t="n">
        <v>1.24806927010868</v>
      </c>
      <c r="FU364" t="n">
        <v>0.48975322184398</v>
      </c>
      <c r="FV364" t="n">
        <v>1.79490121603228</v>
      </c>
      <c r="FW364" t="n">
        <v>0.19522091786992</v>
      </c>
      <c r="FX364" t="n">
        <v>-2.07295955918979</v>
      </c>
      <c r="FY364" t="n">
        <v>1.42076683490523</v>
      </c>
      <c r="FZ364" t="n">
        <v>-0.146739670580339</v>
      </c>
      <c r="GA364" t="n">
        <v>-0.451758248356406</v>
      </c>
      <c r="GB364" t="n">
        <v>0.680524426903148</v>
      </c>
      <c r="GC364" t="n">
        <v>-0.414680589491603</v>
      </c>
      <c r="GD364" t="n">
        <v>0.431246433053614</v>
      </c>
      <c r="GE364" t="n">
        <v>1.47616161534542</v>
      </c>
      <c r="GF364" t="n">
        <v>0.815571719156396</v>
      </c>
      <c r="GG364" t="n">
        <v>-0.41616396469437</v>
      </c>
      <c r="GH364" t="n">
        <v>1.24624093143757</v>
      </c>
      <c r="GI364" t="n">
        <v>-0.64432797881166</v>
      </c>
      <c r="GJ364" t="n">
        <v>-0.308859498740623</v>
      </c>
      <c r="GK364" t="n">
        <v>0.601717544989683</v>
      </c>
      <c r="GL364" t="n">
        <v>-0.651744189574711</v>
      </c>
      <c r="GM364" t="n">
        <v>0.609772403425865</v>
      </c>
      <c r="GN364" t="n">
        <v>-0.508409991712456</v>
      </c>
      <c r="GO364" t="n">
        <v>0.178370269403884</v>
      </c>
      <c r="GP364" t="n">
        <v>0.294474482395881</v>
      </c>
      <c r="GQ364" t="n">
        <v>-0.103924288216896</v>
      </c>
      <c r="GR364" t="n">
        <v>-0.198573329161329</v>
      </c>
      <c r="GS364" t="n">
        <v>0.677571564346564</v>
      </c>
      <c r="GT364" t="n">
        <v>-0.564484922564046</v>
      </c>
      <c r="GU364" t="n">
        <v>-0.601776153486478</v>
      </c>
      <c r="GV364" t="n">
        <v>-1.02533698596342</v>
      </c>
      <c r="GW364" t="n">
        <v>-0.889864763487604</v>
      </c>
      <c r="GX364" t="n">
        <v>-0.198754709471459</v>
      </c>
      <c r="GY364" t="n">
        <v>1.49841991476714</v>
      </c>
      <c r="GZ364" t="n">
        <v>0.267868849895216</v>
      </c>
      <c r="HA364" t="n">
        <v>-0.930358480898465</v>
      </c>
      <c r="HB364" t="n">
        <v>1.38800069935334</v>
      </c>
      <c r="HC364" t="n">
        <v>0.0598193114071276</v>
      </c>
      <c r="HD364" t="n">
        <v>1.13929636581645</v>
      </c>
      <c r="HE364" t="n">
        <v>0.48162445094523</v>
      </c>
      <c r="HF364" t="n">
        <v>-0.688742857116961</v>
      </c>
      <c r="HG364" t="n">
        <v>1.81965422476898</v>
      </c>
      <c r="HH364" t="n">
        <v>-0.718191928413012</v>
      </c>
      <c r="HI364" t="n">
        <v>2.19675701137075</v>
      </c>
      <c r="HJ364" t="n">
        <v>2.20890353710102</v>
      </c>
      <c r="HK364" t="n">
        <v>-0.753066715528872</v>
      </c>
      <c r="HL364" t="n">
        <v>-2.03154834170524</v>
      </c>
      <c r="HM364" t="n">
        <v>0.264935382529801</v>
      </c>
      <c r="HN364" t="n">
        <v>-0.446319466978525</v>
      </c>
      <c r="HO364" t="n">
        <v>-1.16456264809212</v>
      </c>
      <c r="HP364" t="n">
        <v>-0.946621262290783</v>
      </c>
      <c r="HQ364" t="n">
        <v>0.431564250890184</v>
      </c>
      <c r="HR364" t="n">
        <v>1.6557575524241</v>
      </c>
      <c r="HS364" t="n">
        <v>0.520184387931583</v>
      </c>
      <c r="HT364" t="n">
        <v>0.792691244626384</v>
      </c>
      <c r="HU364" t="n">
        <v>-1.78248504625281</v>
      </c>
      <c r="HV364" t="n">
        <v>-0.158482535632522</v>
      </c>
      <c r="HW364" t="n">
        <v>0.222973267629819</v>
      </c>
      <c r="HX364" t="n">
        <v>1.10570921909805</v>
      </c>
      <c r="HY364" t="n">
        <v>-1.44919384460716</v>
      </c>
      <c r="HZ364" t="n">
        <v>-0.615229165011441</v>
      </c>
      <c r="IA364" t="n">
        <v>-0.214569929106971</v>
      </c>
      <c r="IB364" t="n">
        <v>0.898428650312728</v>
      </c>
      <c r="IC364" t="n">
        <v>-1.09758631518072</v>
      </c>
      <c r="ID364" t="n">
        <v>-0.899527194339858</v>
      </c>
      <c r="IE364" t="n">
        <v>-0.509170961876194</v>
      </c>
      <c r="IF364" t="n">
        <v>1.17579015515738</v>
      </c>
      <c r="IG364" t="n">
        <v>-1.06489492043521</v>
      </c>
      <c r="IH364" t="n">
        <v>0.712406417351098</v>
      </c>
      <c r="II364" t="n">
        <v>-0.00284697465879562</v>
      </c>
      <c r="IJ364" t="n">
        <v>-0.122996962183099</v>
      </c>
      <c r="IK364" t="n">
        <v>-0.532930074309758</v>
      </c>
      <c r="IL364" t="n">
        <v>-0.999002452552812</v>
      </c>
      <c r="IM364" t="n">
        <v>-0.648869133522361</v>
      </c>
      <c r="IN364" t="n">
        <v>-1.09976903971079</v>
      </c>
      <c r="IO364" t="n">
        <v>0.11990510675071</v>
      </c>
      <c r="IP364" t="n">
        <v>-0.203525577728033</v>
      </c>
      <c r="IQ364" t="n">
        <v>2.72452357858963</v>
      </c>
      <c r="IR364" t="n">
        <v>-0.643334614803134</v>
      </c>
      <c r="IS364" t="n">
        <v>-0.536893214585719</v>
      </c>
      <c r="IT364" t="n">
        <v>0.0418485764626482</v>
      </c>
      <c r="IU364" t="n">
        <v>0.90537233052675</v>
      </c>
      <c r="IV364" t="n">
        <v>-1.5509002038505</v>
      </c>
      <c r="IW364" t="n">
        <v>1.39310882027572</v>
      </c>
      <c r="IX364" t="n">
        <v>0.564698578040633</v>
      </c>
      <c r="IY364" t="n">
        <v>0.210048495477249</v>
      </c>
      <c r="IZ364" t="n">
        <v>-1.70426608902045</v>
      </c>
      <c r="JA364" t="n">
        <v>0.233830710338238</v>
      </c>
      <c r="JB364" t="n">
        <v>-0.666872654399714</v>
      </c>
      <c r="JC364" t="n">
        <v>-1.01368991951058</v>
      </c>
      <c r="JD364" t="n">
        <v>-2.21141335498171</v>
      </c>
      <c r="JE364" t="n">
        <v>-1.03854558480974</v>
      </c>
      <c r="JF364" t="n">
        <v>0.540330163863048</v>
      </c>
      <c r="JG364" t="n">
        <v>0.223425206777612</v>
      </c>
      <c r="JH364" t="n">
        <v>0.800371183026994</v>
      </c>
      <c r="JI364" t="n">
        <v>0.915015117025036</v>
      </c>
      <c r="JJ364" t="n">
        <v>0.532325738622416</v>
      </c>
      <c r="JK364" t="n">
        <v>1.40120804482373</v>
      </c>
      <c r="JL364" t="n">
        <v>1.40187348098808</v>
      </c>
      <c r="JM364" t="n">
        <v>0.806192670899571</v>
      </c>
      <c r="JN364" t="n">
        <v>0.779189515345345</v>
      </c>
      <c r="JO364" t="n">
        <v>0.098393492853134</v>
      </c>
      <c r="JP364" t="n">
        <v>0.346441016451758</v>
      </c>
      <c r="JQ364" t="n">
        <v>1.42408737017468</v>
      </c>
      <c r="JR364" t="n">
        <v>-0.676679973472956</v>
      </c>
      <c r="JS364" t="n">
        <v>1.51587839913635</v>
      </c>
      <c r="JT364" t="n">
        <v>0.365690940986863</v>
      </c>
      <c r="JU364" t="n">
        <v>-0.709657993806166</v>
      </c>
      <c r="JV364" t="n">
        <v>1.72552184607698</v>
      </c>
      <c r="JW364" t="n">
        <v>0.87457860026556</v>
      </c>
      <c r="JX364" t="n">
        <v>-0.604999614486996</v>
      </c>
      <c r="JY364" t="n">
        <v>2.1126678418077</v>
      </c>
      <c r="JZ364" t="n">
        <v>-1.5910430651413</v>
      </c>
      <c r="KA364" t="n">
        <v>0.53030116227346</v>
      </c>
      <c r="KB364" t="n">
        <v>0.291370647777779</v>
      </c>
      <c r="KC364" t="n">
        <v>1.29889701065915</v>
      </c>
      <c r="KD364" t="n">
        <v>-0.0837328128520881</v>
      </c>
      <c r="KE364" t="n">
        <v>-1.58227594420036</v>
      </c>
      <c r="KF364" t="n">
        <v>-0.126463987761199</v>
      </c>
      <c r="KG364" t="n">
        <v>2.42274794791789</v>
      </c>
      <c r="KH364" t="n">
        <v>0.95358337314353</v>
      </c>
      <c r="KI364" t="n">
        <v>-0.710402248046913</v>
      </c>
      <c r="KJ364" t="n">
        <v>0.159566352428102</v>
      </c>
      <c r="KK364" t="n">
        <v>-0.45338893779658</v>
      </c>
      <c r="KL364" t="n">
        <v>-1.76631251095093</v>
      </c>
      <c r="KM364" t="n">
        <v>-1.36956375193446</v>
      </c>
      <c r="KN364" t="n">
        <v>-0.00508293265434514</v>
      </c>
      <c r="KO364" t="n">
        <v>0.336368343370004</v>
      </c>
      <c r="KP364" t="n">
        <v>0.228509674136956</v>
      </c>
      <c r="KQ364" t="n">
        <v>1.07094867743372</v>
      </c>
      <c r="KR364" t="n">
        <v>0.428168882438544</v>
      </c>
      <c r="KS364" t="n">
        <v>-0.385485204766804</v>
      </c>
      <c r="KT364" t="n">
        <v>2.53008685953605</v>
      </c>
      <c r="KU364" t="n">
        <v>1.13960128762344</v>
      </c>
      <c r="KV364" t="n">
        <v>2.67728317700633</v>
      </c>
      <c r="KW364" t="n">
        <v>1.11078955390489</v>
      </c>
      <c r="KX364" t="n">
        <v>0.766465841220512</v>
      </c>
      <c r="KY364" t="n">
        <v>0.115325183333595</v>
      </c>
      <c r="KZ364" t="n">
        <v>-0.654179411331817</v>
      </c>
      <c r="LA364" t="n">
        <v>-0.0464068478220855</v>
      </c>
      <c r="LB364" t="n">
        <v>-0.0379263777903868</v>
      </c>
      <c r="LC364" t="n">
        <v>-1.31550645063708</v>
      </c>
      <c r="LD364" t="n">
        <v>-0.283785727616137</v>
      </c>
      <c r="LE364" t="n">
        <v>-0.299160562192793</v>
      </c>
      <c r="LF364" t="n">
        <v>0.0391489379366722</v>
      </c>
      <c r="LG364" t="n">
        <v>-0.871593896032193</v>
      </c>
      <c r="LH364" t="n">
        <v>0.0750460515312854</v>
      </c>
      <c r="LI364" t="n">
        <v>2.12541197842044</v>
      </c>
      <c r="LJ364" t="n">
        <v>1.00324371629538</v>
      </c>
      <c r="LK364" t="n">
        <v>-0.0363767638812012</v>
      </c>
      <c r="LL364" t="n">
        <v>0.378535652643336</v>
      </c>
      <c r="LM364" t="n">
        <v>1.48793056848351</v>
      </c>
      <c r="LN364" t="n">
        <v>-0.79645799699665</v>
      </c>
      <c r="LO364" t="n">
        <v>0.33796381951631</v>
      </c>
      <c r="LP364" t="n">
        <v>-0.3192177479355</v>
      </c>
      <c r="LQ364" t="n">
        <v>-0.295123386544937</v>
      </c>
    </row>
    <row r="365">
      <c r="A365" t="n">
        <v>-0.336311209009573</v>
      </c>
      <c r="B365" t="s">
        <v>330</v>
      </c>
      <c r="C365" t="n">
        <v>-0.920651427306943</v>
      </c>
      <c r="D365" t="s">
        <v>330</v>
      </c>
      <c r="E365" t="n">
        <v>-0.562871825842673</v>
      </c>
      <c r="F365" t="s">
        <v>331</v>
      </c>
      <c r="G365" t="n">
        <v>0.543781189755737</v>
      </c>
      <c r="H365" t="n">
        <v>-1.42520803852379</v>
      </c>
      <c r="I365" t="n">
        <v>-0.803002567885799</v>
      </c>
      <c r="J365" t="n">
        <v>-1.88189396316274</v>
      </c>
      <c r="K365" t="n">
        <v>1.82923145333626</v>
      </c>
      <c r="L365" t="n">
        <v>-0.444982581592593</v>
      </c>
      <c r="M365" t="n">
        <v>0.824747045598536</v>
      </c>
      <c r="N365" t="n">
        <v>0.220798940459815</v>
      </c>
      <c r="O365" t="n">
        <v>-0.26874279062034</v>
      </c>
      <c r="P365" t="n">
        <v>-0.941228671633989</v>
      </c>
      <c r="Q365" t="n">
        <v>-0.837566102366456</v>
      </c>
      <c r="R365" t="n">
        <v>0.432928916421202</v>
      </c>
      <c r="S365" t="n">
        <v>-0.397990751144029</v>
      </c>
      <c r="T365" t="n">
        <v>-0.308646038112461</v>
      </c>
      <c r="U365" t="n">
        <v>-1.05982467566014</v>
      </c>
      <c r="V365" t="n">
        <v>-1.68165314034107</v>
      </c>
      <c r="W365" t="n">
        <v>1.10739093432625</v>
      </c>
      <c r="X365" t="n">
        <v>-0.253804499453212</v>
      </c>
      <c r="Y365" t="n">
        <v>-0.903538541297812</v>
      </c>
      <c r="Z365" t="n">
        <v>-0.0965193836302511</v>
      </c>
      <c r="AA365" t="n">
        <v>-0.37949236359704</v>
      </c>
      <c r="AB365" t="n">
        <v>0.888921006046011</v>
      </c>
      <c r="AC365" t="n">
        <v>-0.132408602347797</v>
      </c>
      <c r="AD365" t="n">
        <v>0.300356405598511</v>
      </c>
      <c r="AE365" t="n">
        <v>0.654022751694833</v>
      </c>
      <c r="AF365" t="n">
        <v>0.617644195346927</v>
      </c>
      <c r="AG365" t="n">
        <v>-0.0897481966781487</v>
      </c>
      <c r="AH365" t="n">
        <v>0.428603200365406</v>
      </c>
      <c r="AI365" t="n">
        <v>-1.87719132358346</v>
      </c>
      <c r="AJ365" t="n">
        <v>0.658101868501075</v>
      </c>
      <c r="AK365" t="n">
        <v>0.000171327148740646</v>
      </c>
      <c r="AL365" t="n">
        <v>0.53299324689232</v>
      </c>
      <c r="AM365" t="n">
        <v>1.93605208497596</v>
      </c>
      <c r="AN365" t="n">
        <v>-0.00374205585814813</v>
      </c>
      <c r="AO365" t="n">
        <v>-0.689238588512808</v>
      </c>
      <c r="AP365" t="n">
        <v>0.151440467988248</v>
      </c>
      <c r="AQ365" t="n">
        <v>-0.962670370948553</v>
      </c>
      <c r="AR365" t="n">
        <v>-0.358625092075401</v>
      </c>
      <c r="AS365" t="n">
        <v>-0.296435370416961</v>
      </c>
      <c r="AT365" t="n">
        <v>-0.671750347096421</v>
      </c>
      <c r="AU365" t="n">
        <v>0.265643571101651</v>
      </c>
      <c r="AV365" t="n">
        <v>0.407554977204571</v>
      </c>
      <c r="AW365" t="n">
        <v>-1.50765458402407</v>
      </c>
      <c r="AX365" t="n">
        <v>-0.151644722345682</v>
      </c>
      <c r="AY365" t="n">
        <v>0.0349375091402757</v>
      </c>
      <c r="AZ365" t="n">
        <v>0.818187703692535</v>
      </c>
      <c r="BA365" t="n">
        <v>-0.382957524723528</v>
      </c>
      <c r="BB365" t="n">
        <v>-0.40914811178088</v>
      </c>
      <c r="BC365" t="n">
        <v>0.340592124820693</v>
      </c>
      <c r="BD365" t="n">
        <v>0.800007309539049</v>
      </c>
      <c r="BE365" t="n">
        <v>0.148181352259809</v>
      </c>
      <c r="BF365" t="n">
        <v>-1.08287013342182</v>
      </c>
      <c r="BG365" t="n">
        <v>0.822860318439544</v>
      </c>
      <c r="BH365" t="n">
        <v>0.0956030572377589</v>
      </c>
      <c r="BI365" t="n">
        <v>-0.773771709651706</v>
      </c>
      <c r="BJ365" t="n">
        <v>0.849368192304581</v>
      </c>
      <c r="BK365" t="n">
        <v>-1.17760490424974</v>
      </c>
      <c r="BL365" t="n">
        <v>0.0557693599819833</v>
      </c>
      <c r="BM365" t="n">
        <v>-0.803227793250149</v>
      </c>
      <c r="BN365" t="n">
        <v>1.70612922890732</v>
      </c>
      <c r="BO365" t="n">
        <v>-0.319535701557103</v>
      </c>
      <c r="BP365" t="n">
        <v>1.85887849710108</v>
      </c>
      <c r="BQ365" t="n">
        <v>-0.0911782439491864</v>
      </c>
      <c r="BR365" t="n">
        <v>0.541974915949165</v>
      </c>
      <c r="BS365" t="n">
        <v>0.583342266594856</v>
      </c>
      <c r="BT365" t="n">
        <v>1.82575963047903</v>
      </c>
      <c r="BU365" t="n">
        <v>-0.72100566448609</v>
      </c>
      <c r="BV365" t="n">
        <v>1.73552401577826</v>
      </c>
      <c r="BW365" t="n">
        <v>-0.611994120606456</v>
      </c>
      <c r="BX365" t="n">
        <v>1.26752579652707</v>
      </c>
      <c r="BY365" t="n">
        <v>1.88005356989578</v>
      </c>
      <c r="BZ365" t="n">
        <v>-1.18510067307879</v>
      </c>
      <c r="CA365" t="n">
        <v>0.794774850244205</v>
      </c>
      <c r="CB365" t="n">
        <v>0.502952374968521</v>
      </c>
      <c r="CC365" t="n">
        <v>-1.85467834798121</v>
      </c>
      <c r="CD365" t="n">
        <v>0.372500300234155</v>
      </c>
      <c r="CE365" t="n">
        <v>0.56835888260983</v>
      </c>
      <c r="CF365" t="n">
        <v>0.835516728337463</v>
      </c>
      <c r="CG365" t="n">
        <v>1.5912138257552</v>
      </c>
      <c r="CH365" t="n">
        <v>-0.34779478436038</v>
      </c>
      <c r="CI365" t="n">
        <v>-0.839270312850987</v>
      </c>
      <c r="CJ365" t="n">
        <v>1.72907782299181</v>
      </c>
      <c r="CK365" t="n">
        <v>1.31755311746322</v>
      </c>
      <c r="CL365" t="n">
        <v>-1.143045079031</v>
      </c>
      <c r="CM365" t="n">
        <v>-0.888733243810773</v>
      </c>
      <c r="CN365" t="n">
        <v>-0.679575256383737</v>
      </c>
      <c r="CO365" t="n">
        <v>1.09864037158684</v>
      </c>
      <c r="CP365" t="n">
        <v>-0.200174835879573</v>
      </c>
      <c r="CQ365" t="n">
        <v>-1.39662987887332</v>
      </c>
      <c r="CR365" t="n">
        <v>0.585123904743762</v>
      </c>
      <c r="CS365" t="n">
        <v>-0.937939049904271</v>
      </c>
      <c r="CT365" t="n">
        <v>0.876033242854736</v>
      </c>
      <c r="CU365" t="n">
        <v>0.135715009355691</v>
      </c>
      <c r="CV365" t="n">
        <v>0.549731062063715</v>
      </c>
      <c r="CW365" t="n">
        <v>-0.300531105617242</v>
      </c>
      <c r="CX365" t="n">
        <v>1.71073720474571</v>
      </c>
      <c r="CY365" t="n">
        <v>-0.0682875266537532</v>
      </c>
      <c r="CZ365" t="n">
        <v>-1.1369788402071</v>
      </c>
      <c r="DA365" t="n">
        <v>-0.190023840267482</v>
      </c>
      <c r="DB365" t="n">
        <v>0.641515979757179</v>
      </c>
      <c r="DC365" t="n">
        <v>-0.942292256476913</v>
      </c>
      <c r="DD365" t="n">
        <v>-0.0633037548375656</v>
      </c>
      <c r="DE365" t="n">
        <v>-0.723239657842569</v>
      </c>
      <c r="DF365" t="n">
        <v>1.73405646431199</v>
      </c>
      <c r="DG365" t="n">
        <v>0.319273502388491</v>
      </c>
      <c r="DH365" t="n">
        <v>1.53204282381725</v>
      </c>
      <c r="DI365" t="n">
        <v>-1.94134207776034</v>
      </c>
      <c r="DJ365" t="n">
        <v>-1.63019841108174</v>
      </c>
      <c r="DK365" t="n">
        <v>0.515062609979139</v>
      </c>
      <c r="DL365" t="n">
        <v>0.0326745134017853</v>
      </c>
      <c r="DM365" t="n">
        <v>0.154939874855373</v>
      </c>
      <c r="DN365" t="n">
        <v>-1.01879549493596</v>
      </c>
      <c r="DO365" t="n">
        <v>-0.285125817905334</v>
      </c>
      <c r="DP365" t="n">
        <v>-0.0763418577777838</v>
      </c>
      <c r="DQ365" t="n">
        <v>-1.12264846854314</v>
      </c>
      <c r="DR365" t="n">
        <v>-0.528759230335336</v>
      </c>
      <c r="DS365" t="n">
        <v>0.838912452940448</v>
      </c>
      <c r="DT365" t="n">
        <v>-0.123290421281292</v>
      </c>
      <c r="DU365" t="n">
        <v>-0.648616674043802</v>
      </c>
      <c r="DV365" t="n">
        <v>0.478772515451157</v>
      </c>
      <c r="DW365" t="n">
        <v>-1.05841631393436</v>
      </c>
      <c r="DX365" t="n">
        <v>-0.125597599010423</v>
      </c>
      <c r="DY365" t="n">
        <v>0.51219503035245</v>
      </c>
      <c r="DZ365" t="n">
        <v>-0.797804474975827</v>
      </c>
      <c r="EA365" t="n">
        <v>-0.295876083106945</v>
      </c>
      <c r="EB365" t="n">
        <v>-2.20253042275075</v>
      </c>
      <c r="EC365" t="n">
        <v>2.07805761374935</v>
      </c>
      <c r="ED365" t="n">
        <v>-0.0791055560677114</v>
      </c>
      <c r="EE365" t="n">
        <v>-0.57514922753838</v>
      </c>
      <c r="EF365" t="n">
        <v>0.929023259297523</v>
      </c>
      <c r="EG365" t="n">
        <v>-1.74278460811684</v>
      </c>
      <c r="EH365" t="n">
        <v>-1.25214976245977</v>
      </c>
      <c r="EI365" t="n">
        <v>-0.471357568552016</v>
      </c>
      <c r="EJ365" t="n">
        <v>0.573029270253326</v>
      </c>
      <c r="EK365" t="n">
        <v>-0.273448199491247</v>
      </c>
      <c r="EL365" t="n">
        <v>-0.198729440132462</v>
      </c>
      <c r="EM365" t="n">
        <v>-0.546976361996179</v>
      </c>
      <c r="EN365" t="n">
        <v>0.906563830394298</v>
      </c>
      <c r="EO365" t="n">
        <v>0.41445839168133</v>
      </c>
      <c r="EP365" t="n">
        <v>0.172659672578106</v>
      </c>
      <c r="EQ365" t="n">
        <v>0.11887741244523</v>
      </c>
      <c r="ER365" t="n">
        <v>0.251457266073481</v>
      </c>
      <c r="ES365" t="n">
        <v>0.0614240493546177</v>
      </c>
      <c r="ET365" t="n">
        <v>-1.05077074299809</v>
      </c>
      <c r="EU365" t="n">
        <v>0.411266848015957</v>
      </c>
      <c r="EV365" t="n">
        <v>1.33263293923814</v>
      </c>
      <c r="EW365" t="n">
        <v>-0.216415472703831</v>
      </c>
      <c r="EX365" t="n">
        <v>-1.40289383516158</v>
      </c>
      <c r="EY365" t="n">
        <v>-1.30605425916782</v>
      </c>
      <c r="EZ365" t="n">
        <v>-3.12380077399849</v>
      </c>
      <c r="FA365" t="n">
        <v>1.46555943575319</v>
      </c>
      <c r="FB365" t="n">
        <v>1.02026660656968</v>
      </c>
      <c r="FC365" t="n">
        <v>-1.65684112756704</v>
      </c>
      <c r="FD365" t="n">
        <v>-0.0126601370538197</v>
      </c>
      <c r="FE365" t="n">
        <v>-0.409763696675664</v>
      </c>
      <c r="FF365" t="n">
        <v>0.0222259024828029</v>
      </c>
      <c r="FG365" t="n">
        <v>-1.19885545321703</v>
      </c>
      <c r="FH365" t="n">
        <v>0.716956290189407</v>
      </c>
      <c r="FI365" t="n">
        <v>2.16888448695976</v>
      </c>
      <c r="FJ365" t="n">
        <v>0.375170907799985</v>
      </c>
      <c r="FK365" t="n">
        <v>-1.32395512803942</v>
      </c>
      <c r="FL365" t="n">
        <v>-1.73980802742419</v>
      </c>
      <c r="FM365" t="n">
        <v>-0.955366086563839</v>
      </c>
      <c r="FN365" t="n">
        <v>0.841865915716396</v>
      </c>
      <c r="FO365" t="n">
        <v>0.388640637016582</v>
      </c>
      <c r="FP365" t="n">
        <v>-0.698073829057509</v>
      </c>
      <c r="FQ365" t="n">
        <v>0.394126522270277</v>
      </c>
      <c r="FR365" t="n">
        <v>-1.38141518109306</v>
      </c>
      <c r="FS365" t="n">
        <v>-0.0055586638661496</v>
      </c>
      <c r="FT365" t="n">
        <v>0.334997622505074</v>
      </c>
      <c r="FU365" t="n">
        <v>1.06024885917827</v>
      </c>
      <c r="FV365" t="n">
        <v>0.370153339025617</v>
      </c>
      <c r="FW365" t="n">
        <v>0.104312613940655</v>
      </c>
      <c r="FX365" t="n">
        <v>0.382081971938001</v>
      </c>
      <c r="FY365" t="n">
        <v>-1.21951516521301</v>
      </c>
      <c r="FZ365" t="n">
        <v>-0.322071182392359</v>
      </c>
      <c r="GA365" t="n">
        <v>0.980839136167746</v>
      </c>
      <c r="GB365" t="n">
        <v>1.47315604029362</v>
      </c>
      <c r="GC365" t="n">
        <v>0.398529544255085</v>
      </c>
      <c r="GD365" t="n">
        <v>-0.46717744821283</v>
      </c>
      <c r="GE365" t="n">
        <v>-1.55874612361176</v>
      </c>
      <c r="GF365" t="n">
        <v>-0.739921441699729</v>
      </c>
      <c r="GG365" t="n">
        <v>0.471127471472989</v>
      </c>
      <c r="GH365" t="n">
        <v>0.581379289831558</v>
      </c>
      <c r="GI365" t="n">
        <v>0.0331609439265255</v>
      </c>
      <c r="GJ365" t="n">
        <v>1.15110726065283</v>
      </c>
      <c r="GK365" t="n">
        <v>2.15854829388773</v>
      </c>
      <c r="GL365" t="n">
        <v>-0.740553252835972</v>
      </c>
      <c r="GM365" t="n">
        <v>0.489002949949076</v>
      </c>
      <c r="GN365" t="n">
        <v>-0.175515235895642</v>
      </c>
      <c r="GO365" t="n">
        <v>0.178698602963175</v>
      </c>
      <c r="GP365" t="n">
        <v>1.06650435982498</v>
      </c>
      <c r="GQ365" t="n">
        <v>1.68091786549234</v>
      </c>
      <c r="GR365" t="n">
        <v>-0.86120877067844</v>
      </c>
      <c r="GS365" t="n">
        <v>0.240903528468497</v>
      </c>
      <c r="GT365" t="n">
        <v>-0.432701874511432</v>
      </c>
      <c r="GU365" t="n">
        <v>-0.401052333792342</v>
      </c>
      <c r="GV365" t="n">
        <v>1.48121609771678</v>
      </c>
      <c r="GW365" t="n">
        <v>-1.65819797330829</v>
      </c>
      <c r="GX365" t="n">
        <v>0.398663587085506</v>
      </c>
      <c r="GY365" t="n">
        <v>-0.878867313604259</v>
      </c>
      <c r="GZ365" t="n">
        <v>0.61099236626952</v>
      </c>
      <c r="HA365" t="n">
        <v>-0.830861942197875</v>
      </c>
      <c r="HB365" t="n">
        <v>0.424953269655507</v>
      </c>
      <c r="HC365" t="n">
        <v>-0.454450089604734</v>
      </c>
      <c r="HD365" t="n">
        <v>0.689334633721229</v>
      </c>
      <c r="HE365" t="n">
        <v>-0.827071108831372</v>
      </c>
      <c r="HF365" t="n">
        <v>0.335671475925459</v>
      </c>
      <c r="HG365" t="n">
        <v>0.540861398588606</v>
      </c>
      <c r="HH365" t="n">
        <v>0.11301269865063</v>
      </c>
      <c r="HI365" t="n">
        <v>-0.750809755126109</v>
      </c>
      <c r="HJ365" t="n">
        <v>0.329252302548727</v>
      </c>
      <c r="HK365" t="n">
        <v>-0.13534995134617</v>
      </c>
      <c r="HL365" t="n">
        <v>2.23444366544608</v>
      </c>
      <c r="HM365" t="n">
        <v>-0.76309054097727</v>
      </c>
      <c r="HN365" t="n">
        <v>0.664583307846829</v>
      </c>
      <c r="HO365" t="n">
        <v>1.01955605076065</v>
      </c>
      <c r="HP365" t="n">
        <v>0.404583955788114</v>
      </c>
      <c r="HQ365" t="n">
        <v>0.107341407726839</v>
      </c>
      <c r="HR365" t="n">
        <v>-1.61333900916879</v>
      </c>
      <c r="HS365" t="n">
        <v>-0.164085004820416</v>
      </c>
      <c r="HT365" t="n">
        <v>0.0423403985948273</v>
      </c>
      <c r="HU365" t="n">
        <v>0.801150727762768</v>
      </c>
      <c r="HV365" t="n">
        <v>0.225683718015646</v>
      </c>
      <c r="HW365" t="n">
        <v>0.312166267807462</v>
      </c>
      <c r="HX365" t="n">
        <v>0.10371423359499</v>
      </c>
      <c r="HY365" t="n">
        <v>1.47954174913049</v>
      </c>
      <c r="HZ365" t="n">
        <v>-0.968437344704207</v>
      </c>
      <c r="IA365" t="n">
        <v>-1.02429080914255</v>
      </c>
      <c r="IB365" t="n">
        <v>1.0699924288572</v>
      </c>
      <c r="IC365" t="n">
        <v>-1.03034729309171</v>
      </c>
      <c r="ID365" t="n">
        <v>1.37776094107192</v>
      </c>
      <c r="IE365" t="n">
        <v>0.536208672756703</v>
      </c>
      <c r="IF365" t="n">
        <v>-0.566386123233065</v>
      </c>
      <c r="IG365" t="n">
        <v>-1.66198216296752</v>
      </c>
      <c r="IH365" t="n">
        <v>-0.66529062149424</v>
      </c>
      <c r="II365" t="n">
        <v>-0.552502595454202</v>
      </c>
      <c r="IJ365" t="n">
        <v>-1.13760689428619</v>
      </c>
      <c r="IK365" t="n">
        <v>-0.495920435133913</v>
      </c>
      <c r="IL365" t="n">
        <v>-0.653266755624185</v>
      </c>
      <c r="IM365" t="n">
        <v>2.2401052116714</v>
      </c>
      <c r="IN365" t="n">
        <v>0.4944664461718</v>
      </c>
      <c r="IO365" t="n">
        <v>1.5361111527928</v>
      </c>
      <c r="IP365" t="n">
        <v>0.767461701816714</v>
      </c>
      <c r="IQ365" t="n">
        <v>0.688833977762153</v>
      </c>
      <c r="IR365" t="n">
        <v>-0.852340089915194</v>
      </c>
      <c r="IS365" t="n">
        <v>-0.186842694274246</v>
      </c>
      <c r="IT365" t="n">
        <v>0.0726405478062113</v>
      </c>
      <c r="IU365" t="n">
        <v>0.305621453962396</v>
      </c>
      <c r="IV365" t="n">
        <v>-0.46913711468416</v>
      </c>
      <c r="IW365" t="n">
        <v>0.183222896797923</v>
      </c>
      <c r="IX365" t="n">
        <v>-0.776118910409786</v>
      </c>
      <c r="IY365" t="n">
        <v>-0.451120631786611</v>
      </c>
      <c r="IZ365" t="n">
        <v>-0.235025934677975</v>
      </c>
      <c r="JA365" t="n">
        <v>1.29436647103495</v>
      </c>
      <c r="JB365" t="n">
        <v>0.0910108491566276</v>
      </c>
      <c r="JC365" t="n">
        <v>-0.443006538649423</v>
      </c>
      <c r="JD365" t="n">
        <v>1.27504852948539</v>
      </c>
      <c r="JE365" t="n">
        <v>-0.764281101913593</v>
      </c>
      <c r="JF365" t="n">
        <v>0.222195385623759</v>
      </c>
      <c r="JG365" t="n">
        <v>0.351333319931912</v>
      </c>
      <c r="JH365" t="n">
        <v>-0.343392557458256</v>
      </c>
      <c r="JI365" t="n">
        <v>-0.98931320993493</v>
      </c>
      <c r="JJ365" t="n">
        <v>0.180210084664399</v>
      </c>
      <c r="JK365" t="n">
        <v>1.36799073994346</v>
      </c>
      <c r="JL365" t="n">
        <v>1.37653550556193</v>
      </c>
      <c r="JM365" t="n">
        <v>-0.125747025563776</v>
      </c>
      <c r="JN365" t="n">
        <v>1.66094488457526</v>
      </c>
      <c r="JO365" t="n">
        <v>0.803885284579557</v>
      </c>
      <c r="JP365" t="n">
        <v>1.45420858356667</v>
      </c>
      <c r="JQ365" t="n">
        <v>0.482037080282795</v>
      </c>
      <c r="JR365" t="n">
        <v>-1.04417012821166</v>
      </c>
      <c r="JS365" t="n">
        <v>-0.904808078431121</v>
      </c>
      <c r="JT365" t="n">
        <v>2.19844662828499</v>
      </c>
      <c r="JU365" t="n">
        <v>2.59834665066413</v>
      </c>
      <c r="JV365" t="n">
        <v>-0.997797194108629</v>
      </c>
      <c r="JW365" t="n">
        <v>0.568659144077343</v>
      </c>
      <c r="JX365" t="n">
        <v>0.593809763808999</v>
      </c>
      <c r="JY365" t="n">
        <v>0.658872320998211</v>
      </c>
      <c r="JZ365" t="n">
        <v>1.56360427213475</v>
      </c>
      <c r="KA365" t="n">
        <v>0.469525700569376</v>
      </c>
      <c r="KB365" t="n">
        <v>-0.253670895923008</v>
      </c>
      <c r="KC365" t="n">
        <v>0.263116394090929</v>
      </c>
      <c r="KD365" t="n">
        <v>-0.629422251687886</v>
      </c>
      <c r="KE365" t="n">
        <v>0.436986142997168</v>
      </c>
      <c r="KF365" t="n">
        <v>-0.936888468943235</v>
      </c>
      <c r="KG365" t="n">
        <v>1.23018673731853</v>
      </c>
      <c r="KH365" t="n">
        <v>0.968190931747653</v>
      </c>
      <c r="KI365" t="n">
        <v>-0.962419033399016</v>
      </c>
      <c r="KJ365" t="n">
        <v>-0.269824214799386</v>
      </c>
      <c r="KK365" t="n">
        <v>0.766693745528761</v>
      </c>
      <c r="KL365" t="n">
        <v>-1.04699058456221</v>
      </c>
      <c r="KM365" t="n">
        <v>-0.977691982992603</v>
      </c>
      <c r="KN365" t="n">
        <v>0.977148521865344</v>
      </c>
      <c r="KO365" t="n">
        <v>0.732003814867295</v>
      </c>
      <c r="KP365" t="n">
        <v>0.56183485777365</v>
      </c>
      <c r="KQ365" t="n">
        <v>1.74204218568037</v>
      </c>
      <c r="KR365" t="n">
        <v>-1.04950110051751</v>
      </c>
      <c r="KS365" t="n">
        <v>1.46707393946081</v>
      </c>
      <c r="KT365" t="n">
        <v>-0.573727662225785</v>
      </c>
      <c r="KU365" t="n">
        <v>-0.705837748342727</v>
      </c>
      <c r="KV365" t="n">
        <v>-1.06047695410018</v>
      </c>
      <c r="KW365" t="n">
        <v>0.733575821558236</v>
      </c>
      <c r="KX365" t="n">
        <v>0.786576617445545</v>
      </c>
      <c r="KY365" t="n">
        <v>-0.0549037881308604</v>
      </c>
      <c r="KZ365" t="n">
        <v>0.525390992370956</v>
      </c>
      <c r="LA365" t="n">
        <v>0.0735687145848191</v>
      </c>
      <c r="LB365" t="n">
        <v>-1.51818234690457</v>
      </c>
      <c r="LC365" t="n">
        <v>-0.211791867425555</v>
      </c>
      <c r="LD365" t="n">
        <v>0.581504438438636</v>
      </c>
      <c r="LE365" t="n">
        <v>0.585396209147714</v>
      </c>
      <c r="LF365" t="n">
        <v>-1.9090077922753</v>
      </c>
      <c r="LG365" t="n">
        <v>-0.982907344750956</v>
      </c>
      <c r="LH365" t="n">
        <v>-0.868807135716922</v>
      </c>
      <c r="LI365" t="n">
        <v>1.63418102757897</v>
      </c>
      <c r="LJ365" t="n">
        <v>-0.341233782516688</v>
      </c>
      <c r="LK365" t="n">
        <v>0.019096451937287</v>
      </c>
      <c r="LL365" t="n">
        <v>0.0758815730359643</v>
      </c>
      <c r="LM365" t="n">
        <v>1.94907245774888</v>
      </c>
      <c r="LN365" t="n">
        <v>-0.573737283209637</v>
      </c>
      <c r="LO365" t="n">
        <v>0.989535648225162</v>
      </c>
      <c r="LP365" t="n">
        <v>0.649789595470966</v>
      </c>
      <c r="LQ365" t="n">
        <v>0.166847562143982</v>
      </c>
    </row>
    <row r="366">
      <c r="A366" t="n">
        <v>-0.153357890661644</v>
      </c>
      <c r="B366" t="s">
        <v>330</v>
      </c>
      <c r="C366" t="n">
        <v>-0.310771373996955</v>
      </c>
      <c r="D366" t="s">
        <v>331</v>
      </c>
      <c r="E366" t="n">
        <v>-0.717980765062782</v>
      </c>
      <c r="F366" t="s">
        <v>330</v>
      </c>
      <c r="G366" t="n">
        <v>0.0864827950313034</v>
      </c>
      <c r="H366" t="n">
        <v>-0.928104104637049</v>
      </c>
      <c r="I366" t="n">
        <v>0.713504186367796</v>
      </c>
      <c r="J366" t="n">
        <v>1.87516637519382</v>
      </c>
      <c r="K366" t="n">
        <v>-0.553021821399536</v>
      </c>
      <c r="L366" t="n">
        <v>0.63828462271638</v>
      </c>
      <c r="M366" t="n">
        <v>0.688419718795359</v>
      </c>
      <c r="N366" t="n">
        <v>0.165753507195313</v>
      </c>
      <c r="O366" t="n">
        <v>0.252191145990649</v>
      </c>
      <c r="P366" t="n">
        <v>1.84323871310553</v>
      </c>
      <c r="Q366" t="n">
        <v>0.250658988449946</v>
      </c>
      <c r="R366" t="n">
        <v>-1.22347055633684</v>
      </c>
      <c r="S366" t="n">
        <v>0.874122523308794</v>
      </c>
      <c r="T366" t="n">
        <v>1.81870077744485</v>
      </c>
      <c r="U366" t="n">
        <v>-0.160193427992102</v>
      </c>
      <c r="V366" t="n">
        <v>-0.968313943231867</v>
      </c>
      <c r="W366" t="n">
        <v>-0.955673266066117</v>
      </c>
      <c r="X366" t="n">
        <v>-1.33378378836469</v>
      </c>
      <c r="Y366" t="n">
        <v>1.36804580697071</v>
      </c>
      <c r="Z366" t="n">
        <v>-0.408043744478538</v>
      </c>
      <c r="AA366" t="n">
        <v>0.791277099896906</v>
      </c>
      <c r="AB366" t="n">
        <v>-2.40704967435441</v>
      </c>
      <c r="AC366" t="n">
        <v>-0.427429926530503</v>
      </c>
      <c r="AD366" t="n">
        <v>-1.0080301900773</v>
      </c>
      <c r="AE366" t="n">
        <v>-0.0808479048490144</v>
      </c>
      <c r="AF366" t="n">
        <v>-1.80055889958259</v>
      </c>
      <c r="AG366" t="n">
        <v>-0.569737067416465</v>
      </c>
      <c r="AH366" t="n">
        <v>-0.437973063003025</v>
      </c>
      <c r="AI366" t="n">
        <v>-0.44348934112471</v>
      </c>
      <c r="AJ366" t="n">
        <v>1.84686813902744</v>
      </c>
      <c r="AK366" t="n">
        <v>-0.45455168215465</v>
      </c>
      <c r="AL366" t="n">
        <v>-0.413609656506296</v>
      </c>
      <c r="AM366" t="n">
        <v>0.82541178473458</v>
      </c>
      <c r="AN366" t="n">
        <v>-0.458854890324917</v>
      </c>
      <c r="AO366" t="n">
        <v>0.246253925830195</v>
      </c>
      <c r="AP366" t="n">
        <v>-0.43673673271754</v>
      </c>
      <c r="AQ366" t="n">
        <v>-1.1205980531962</v>
      </c>
      <c r="AR366" t="n">
        <v>0.251231642443311</v>
      </c>
      <c r="AS366" t="n">
        <v>-0.855579583155553</v>
      </c>
      <c r="AT366" t="n">
        <v>-0.42410757527431</v>
      </c>
      <c r="AU366" t="n">
        <v>-0.0232741889423907</v>
      </c>
      <c r="AV366" t="n">
        <v>1.12792469098475</v>
      </c>
      <c r="AW366" t="n">
        <v>-0.99698880505506</v>
      </c>
      <c r="AX366" t="n">
        <v>-0.522381563281568</v>
      </c>
      <c r="AY366" t="n">
        <v>-1.34352360590642</v>
      </c>
      <c r="AZ366" t="n">
        <v>-1.20348332162815</v>
      </c>
      <c r="BA366" t="n">
        <v>0.212206877458585</v>
      </c>
      <c r="BB366" t="n">
        <v>-0.221300412297439</v>
      </c>
      <c r="BC366" t="n">
        <v>-0.67789721814154</v>
      </c>
      <c r="BD366" t="n">
        <v>0.806032887268272</v>
      </c>
      <c r="BE366" t="n">
        <v>1.81474140824626</v>
      </c>
      <c r="BF366" t="n">
        <v>0.793990979356422</v>
      </c>
      <c r="BG366" t="n">
        <v>0.284886338555608</v>
      </c>
      <c r="BH366" t="n">
        <v>0.773366295831324</v>
      </c>
      <c r="BI366" t="n">
        <v>-0.207107906932002</v>
      </c>
      <c r="BJ366" t="n">
        <v>-0.609650983872445</v>
      </c>
      <c r="BK366" t="n">
        <v>0.323980923681928</v>
      </c>
      <c r="BL366" t="n">
        <v>-0.47145293792512</v>
      </c>
      <c r="BM366" t="n">
        <v>1.39624960097272</v>
      </c>
      <c r="BN366" t="n">
        <v>2.27754097571074</v>
      </c>
      <c r="BO366" t="n">
        <v>0.122665171182821</v>
      </c>
      <c r="BP366" t="n">
        <v>-1.68023426892549</v>
      </c>
      <c r="BQ366" t="n">
        <v>-1.19610934747153</v>
      </c>
      <c r="BR366" t="n">
        <v>-1.62415242669483</v>
      </c>
      <c r="BS366" t="n">
        <v>-2.00328468718997</v>
      </c>
      <c r="BT366" t="n">
        <v>0.0196643612903373</v>
      </c>
      <c r="BU366" t="n">
        <v>-0.97120906430793</v>
      </c>
      <c r="BV366" t="n">
        <v>-0.922379472503716</v>
      </c>
      <c r="BW366" t="n">
        <v>-1.21311054248373</v>
      </c>
      <c r="BX366" t="n">
        <v>-1.20587145521195</v>
      </c>
      <c r="BY366" t="n">
        <v>0.243357718126151</v>
      </c>
      <c r="BZ366" t="n">
        <v>1.36650111835694</v>
      </c>
      <c r="CA366" t="n">
        <v>1.40684041976479</v>
      </c>
      <c r="CB366" t="n">
        <v>-0.781448627483945</v>
      </c>
      <c r="CC366" t="n">
        <v>0.429189791858435</v>
      </c>
      <c r="CD366" t="n">
        <v>1.50514727637347</v>
      </c>
      <c r="CE366" t="n">
        <v>-1.55504797479499</v>
      </c>
      <c r="CF366" t="n">
        <v>1.84342590572797</v>
      </c>
      <c r="CG366" t="n">
        <v>0.79030277752731</v>
      </c>
      <c r="CH366" t="n">
        <v>0.336181549607693</v>
      </c>
      <c r="CI366" t="n">
        <v>-0.753957979411936</v>
      </c>
      <c r="CJ366" t="n">
        <v>0.824770685990693</v>
      </c>
      <c r="CK366" t="n">
        <v>0.890589734128985</v>
      </c>
      <c r="CL366" t="n">
        <v>0.355757412124717</v>
      </c>
      <c r="CM366" t="n">
        <v>-0.607282978038051</v>
      </c>
      <c r="CN366" t="n">
        <v>0.247662945931877</v>
      </c>
      <c r="CO366" t="n">
        <v>0.601107565322184</v>
      </c>
      <c r="CP366" t="n">
        <v>-2.67543394328059</v>
      </c>
      <c r="CQ366" t="n">
        <v>2.73453322165323</v>
      </c>
      <c r="CR366" t="n">
        <v>0.133298500914824</v>
      </c>
      <c r="CS366" t="n">
        <v>0.589860488961081</v>
      </c>
      <c r="CT366" t="n">
        <v>1.42862144473154</v>
      </c>
      <c r="CU366" t="n">
        <v>0.383472734423546</v>
      </c>
      <c r="CV366" t="n">
        <v>1.1439666164473</v>
      </c>
      <c r="CW366" t="n">
        <v>-0.194612512193743</v>
      </c>
      <c r="CX366" t="n">
        <v>-0.408946215666001</v>
      </c>
      <c r="CY366" t="n">
        <v>-0.342911289944617</v>
      </c>
      <c r="CZ366" t="n">
        <v>-0.132068916212873</v>
      </c>
      <c r="DA366" t="n">
        <v>-2.3747660131604</v>
      </c>
      <c r="DB366" t="n">
        <v>0.966501356667628</v>
      </c>
      <c r="DC366" t="n">
        <v>1.09292675352073</v>
      </c>
      <c r="DD366" t="n">
        <v>0.416909640304407</v>
      </c>
      <c r="DE366" t="n">
        <v>-1.1125037423516</v>
      </c>
      <c r="DF366" t="n">
        <v>0.215172455207235</v>
      </c>
      <c r="DG366" t="n">
        <v>-0.671417130398509</v>
      </c>
      <c r="DH366" t="n">
        <v>-1.15367778971506</v>
      </c>
      <c r="DI366" t="n">
        <v>-1.45734362298117</v>
      </c>
      <c r="DJ366" t="n">
        <v>-0.913262071709352</v>
      </c>
      <c r="DK366" t="n">
        <v>0.452003985166698</v>
      </c>
      <c r="DL366" t="n">
        <v>-0.469088084061229</v>
      </c>
      <c r="DM366" t="n">
        <v>-0.210145317684392</v>
      </c>
      <c r="DN366" t="n">
        <v>2.31663159606594</v>
      </c>
      <c r="DO366" t="n">
        <v>-0.91478444273193</v>
      </c>
      <c r="DP366" t="n">
        <v>-0.476213945958446</v>
      </c>
      <c r="DQ366" t="n">
        <v>-0.0658895224846774</v>
      </c>
      <c r="DR366" t="n">
        <v>-1.22550692499024</v>
      </c>
      <c r="DS366" t="n">
        <v>0.666804090576615</v>
      </c>
      <c r="DT366" t="n">
        <v>0.153831525103628</v>
      </c>
      <c r="DU366" t="n">
        <v>-0.25367430488414</v>
      </c>
      <c r="DV366" t="n">
        <v>0.631304307082146</v>
      </c>
      <c r="DW366" t="n">
        <v>1.04617494463373</v>
      </c>
      <c r="DX366" t="n">
        <v>0.00110853394654802</v>
      </c>
      <c r="DY366" t="n">
        <v>-0.698620123247096</v>
      </c>
      <c r="DZ366" t="n">
        <v>-1.17846711076705</v>
      </c>
      <c r="EA366" t="n">
        <v>2.21599298132077</v>
      </c>
      <c r="EB366" t="n">
        <v>0.184842359052508</v>
      </c>
      <c r="EC366" t="n">
        <v>-0.58743202138523</v>
      </c>
      <c r="ED366" t="n">
        <v>0.934123577793168</v>
      </c>
      <c r="EE366" t="n">
        <v>0.449583876641305</v>
      </c>
      <c r="EF366" t="n">
        <v>1.30698659175179</v>
      </c>
      <c r="EG366" t="n">
        <v>-1.2832958560348</v>
      </c>
      <c r="EH366" t="n">
        <v>0.057449142157051</v>
      </c>
      <c r="EI366" t="n">
        <v>-2.66694558862859</v>
      </c>
      <c r="EJ366" t="n">
        <v>-0.58182527653811</v>
      </c>
      <c r="EK366" t="n">
        <v>0.276019145005759</v>
      </c>
      <c r="EL366" t="n">
        <v>1.44651415437692</v>
      </c>
      <c r="EM366" t="n">
        <v>1.26443124350753</v>
      </c>
      <c r="EN366" t="n">
        <v>-0.645872997272994</v>
      </c>
      <c r="EO366" t="n">
        <v>-0.466102765817504</v>
      </c>
      <c r="EP366" t="n">
        <v>1.41613301085245</v>
      </c>
      <c r="EQ366" t="n">
        <v>-0.0282372382040622</v>
      </c>
      <c r="ER366" t="n">
        <v>-0.791762707888774</v>
      </c>
      <c r="ES366" t="n">
        <v>-1.65294729765061</v>
      </c>
      <c r="ET366" t="n">
        <v>-0.483374082590909</v>
      </c>
      <c r="EU366" t="n">
        <v>0.163313555488531</v>
      </c>
      <c r="EV366" t="n">
        <v>-2.24353914985813</v>
      </c>
      <c r="EW366" t="n">
        <v>1.39378135776955</v>
      </c>
      <c r="EX366" t="n">
        <v>-0.663684074648651</v>
      </c>
      <c r="EY366" t="n">
        <v>-0.191970873390898</v>
      </c>
      <c r="EZ366" t="n">
        <v>-0.0126836643047667</v>
      </c>
      <c r="FA366" t="n">
        <v>-0.221852207618344</v>
      </c>
      <c r="FB366" t="n">
        <v>-0.332371715135567</v>
      </c>
      <c r="FC366" t="n">
        <v>-0.785347992143123</v>
      </c>
      <c r="FD366" t="n">
        <v>-0.988928629607333</v>
      </c>
      <c r="FE366" t="n">
        <v>-1.51711926957297</v>
      </c>
      <c r="FF366" t="n">
        <v>0.801331010488163</v>
      </c>
      <c r="FG366" t="n">
        <v>0.455052439687232</v>
      </c>
      <c r="FH366" t="n">
        <v>-1.18774154379537</v>
      </c>
      <c r="FI366" t="n">
        <v>-0.272952526426825</v>
      </c>
      <c r="FJ366" t="n">
        <v>0.539124623418853</v>
      </c>
      <c r="FK366" t="n">
        <v>1.32872536686367</v>
      </c>
      <c r="FL366" t="n">
        <v>-0.622062038701452</v>
      </c>
      <c r="FM366" t="n">
        <v>-1.65833307403826</v>
      </c>
      <c r="FN366" t="n">
        <v>0.031503280726149</v>
      </c>
      <c r="FO366" t="n">
        <v>-0.347191058529235</v>
      </c>
      <c r="FP366" t="n">
        <v>-0.152138070589483</v>
      </c>
      <c r="FQ366" t="n">
        <v>-0.0294210165268395</v>
      </c>
      <c r="FR366" t="n">
        <v>-0.597182472760478</v>
      </c>
      <c r="FS366" t="n">
        <v>-0.741035772473414</v>
      </c>
      <c r="FT366" t="n">
        <v>0.710069710682307</v>
      </c>
      <c r="FU366" t="n">
        <v>0.120297893227044</v>
      </c>
      <c r="FV366" t="n">
        <v>-0.640351957124909</v>
      </c>
      <c r="FW366" t="n">
        <v>0.620642963976655</v>
      </c>
      <c r="FX366" t="n">
        <v>-0.438996425207398</v>
      </c>
      <c r="FY366" t="n">
        <v>1.92635990892089</v>
      </c>
      <c r="FZ366" t="n">
        <v>0.55198003030786</v>
      </c>
      <c r="GA366" t="n">
        <v>0.0851237454247112</v>
      </c>
      <c r="GB366" t="n">
        <v>0.101740757011482</v>
      </c>
      <c r="GC366" t="n">
        <v>-0.757927658162254</v>
      </c>
      <c r="GD366" t="n">
        <v>-1.99682517780556</v>
      </c>
      <c r="GE366" t="n">
        <v>0.61158312666171</v>
      </c>
      <c r="GF366" t="n">
        <v>-1.29885762340289</v>
      </c>
      <c r="GG366" t="n">
        <v>0.611184500771284</v>
      </c>
      <c r="GH366" t="n">
        <v>1.1179905888638</v>
      </c>
      <c r="GI366" t="n">
        <v>1.36201652346115</v>
      </c>
      <c r="GJ366" t="n">
        <v>-1.02640001665225</v>
      </c>
      <c r="GK366" t="n">
        <v>0.885604397716793</v>
      </c>
      <c r="GL366" t="n">
        <v>-0.582282766227243</v>
      </c>
      <c r="GM366" t="n">
        <v>-0.219799125714805</v>
      </c>
      <c r="GN366" t="n">
        <v>-0.771529533770324</v>
      </c>
      <c r="GO366" t="n">
        <v>1.21726287287877</v>
      </c>
      <c r="GP366" t="n">
        <v>-0.721222595101836</v>
      </c>
      <c r="GQ366" t="n">
        <v>0.224646995001698</v>
      </c>
      <c r="GR366" t="n">
        <v>-0.0181746434884058</v>
      </c>
      <c r="GS366" t="n">
        <v>-0.375694939349977</v>
      </c>
      <c r="GT366" t="n">
        <v>0.234152921378801</v>
      </c>
      <c r="GU366" t="n">
        <v>-0.315028875913276</v>
      </c>
      <c r="GV366" t="n">
        <v>-0.197906190435122</v>
      </c>
      <c r="GW366" t="n">
        <v>1.36466256591923</v>
      </c>
      <c r="GX366" t="n">
        <v>0.263608803158884</v>
      </c>
      <c r="GY366" t="n">
        <v>0.443969669958721</v>
      </c>
      <c r="GZ366" t="n">
        <v>-1.84185431801856</v>
      </c>
      <c r="HA366" t="n">
        <v>0.784421087053898</v>
      </c>
      <c r="HB366" t="n">
        <v>1.85261069014812</v>
      </c>
      <c r="HC366" t="n">
        <v>-0.774481067735538</v>
      </c>
      <c r="HD366" t="n">
        <v>-0.394962435895435</v>
      </c>
      <c r="HE366" t="n">
        <v>-0.658547425019652</v>
      </c>
      <c r="HF366" t="n">
        <v>1.24791638325922</v>
      </c>
      <c r="HG366" t="n">
        <v>0.697975848954291</v>
      </c>
      <c r="HH366" t="n">
        <v>-1.13383166473752</v>
      </c>
      <c r="HI366" t="n">
        <v>0.631847486141753</v>
      </c>
      <c r="HJ366" t="n">
        <v>0.398617594455454</v>
      </c>
      <c r="HK366" t="n">
        <v>-0.606889771576981</v>
      </c>
      <c r="HL366" t="n">
        <v>-0.0827435990754434</v>
      </c>
      <c r="HM366" t="n">
        <v>-1.83786798464918</v>
      </c>
      <c r="HN366" t="n">
        <v>0.0365275944879133</v>
      </c>
      <c r="HO366" t="n">
        <v>-0.197329925135557</v>
      </c>
      <c r="HP366" t="n">
        <v>-0.243281885895832</v>
      </c>
      <c r="HQ366" t="n">
        <v>0.293197916093216</v>
      </c>
      <c r="HR366" t="n">
        <v>1.48125136483427</v>
      </c>
      <c r="HS366" t="n">
        <v>-1.16790914764365</v>
      </c>
      <c r="HT366" t="n">
        <v>-0.352244978059886</v>
      </c>
      <c r="HU366" t="n">
        <v>0.264883905431031</v>
      </c>
      <c r="HV366" t="n">
        <v>0.0897334474358131</v>
      </c>
      <c r="HW366" t="n">
        <v>-0.205041898910562</v>
      </c>
      <c r="HX366" t="n">
        <v>-0.881812237962634</v>
      </c>
      <c r="HY366" t="n">
        <v>1.60362641175667</v>
      </c>
      <c r="HZ366" t="n">
        <v>-0.160180745448317</v>
      </c>
      <c r="IA366" t="n">
        <v>-0.344780753374741</v>
      </c>
      <c r="IB366" t="n">
        <v>-1.50903686440016</v>
      </c>
      <c r="IC366" t="n">
        <v>-0.556159350765312</v>
      </c>
      <c r="ID366" t="n">
        <v>1.17801775762305</v>
      </c>
      <c r="IE366" t="n">
        <v>1.37894011903183</v>
      </c>
      <c r="IF366" t="n">
        <v>1.47046745447838</v>
      </c>
      <c r="IG366" t="n">
        <v>-0.332036015351445</v>
      </c>
      <c r="IH366" t="n">
        <v>-0.209680693033451</v>
      </c>
      <c r="II366" t="n">
        <v>-0.0298128160321029</v>
      </c>
      <c r="IJ366" t="n">
        <v>-0.303434524283175</v>
      </c>
      <c r="IK366" t="n">
        <v>-0.0632541422438743</v>
      </c>
      <c r="IL366" t="n">
        <v>0.57018743475385</v>
      </c>
      <c r="IM366" t="n">
        <v>0.00660573041597868</v>
      </c>
      <c r="IN366" t="n">
        <v>0.7507781551698</v>
      </c>
      <c r="IO366" t="n">
        <v>-0.137680335372394</v>
      </c>
      <c r="IP366" t="n">
        <v>1.27120817187936</v>
      </c>
      <c r="IQ366" t="n">
        <v>0.630493889324428</v>
      </c>
      <c r="IR366" t="n">
        <v>0.587943322159342</v>
      </c>
      <c r="IS366" t="n">
        <v>-1.27545957224303</v>
      </c>
      <c r="IT366" t="n">
        <v>-1.27027742776634</v>
      </c>
      <c r="IU366" t="n">
        <v>-0.883348808835762</v>
      </c>
      <c r="IV366" t="n">
        <v>-0.477088556400579</v>
      </c>
      <c r="IW366" t="n">
        <v>0.357763897047892</v>
      </c>
      <c r="IX366" t="n">
        <v>-0.164535595986412</v>
      </c>
      <c r="IY366" t="n">
        <v>-0.406330742198564</v>
      </c>
      <c r="IZ366" t="n">
        <v>-0.202095348346491</v>
      </c>
      <c r="JA366" t="n">
        <v>-0.833537274274485</v>
      </c>
      <c r="JB366" t="n">
        <v>-1.20882557232917</v>
      </c>
      <c r="JC366" t="n">
        <v>-0.635457283003145</v>
      </c>
      <c r="JD366" t="n">
        <v>0.157970710175515</v>
      </c>
      <c r="JE366" t="n">
        <v>0.336273157911176</v>
      </c>
      <c r="JF366" t="n">
        <v>-0.990179867015064</v>
      </c>
      <c r="JG366" t="n">
        <v>1.17815502877838</v>
      </c>
      <c r="JH366" t="n">
        <v>0.346244373833255</v>
      </c>
      <c r="JI366" t="n">
        <v>0.492183498186639</v>
      </c>
      <c r="JJ366" t="n">
        <v>0.665955659827707</v>
      </c>
      <c r="JK366" t="n">
        <v>0.247151935899781</v>
      </c>
      <c r="JL366" t="n">
        <v>-0.74034491860577</v>
      </c>
      <c r="JM366" t="n">
        <v>-0.598005251611447</v>
      </c>
      <c r="JN366" t="n">
        <v>-1.11948423079269</v>
      </c>
      <c r="JO366" t="n">
        <v>1.61137476390422</v>
      </c>
      <c r="JP366" t="n">
        <v>-0.816166328024584</v>
      </c>
      <c r="JQ366" t="n">
        <v>0.256425079255142</v>
      </c>
      <c r="JR366" t="n">
        <v>-0.632646088542237</v>
      </c>
      <c r="JS366" t="n">
        <v>-0.855120586262719</v>
      </c>
      <c r="JT366" t="n">
        <v>-0.0267014609133517</v>
      </c>
      <c r="JU366" t="n">
        <v>-1.20965627224374</v>
      </c>
      <c r="JV366" t="n">
        <v>0.655232016557362</v>
      </c>
      <c r="JW366" t="n">
        <v>-0.467391798508843</v>
      </c>
      <c r="JX366" t="n">
        <v>-0.0718896074386048</v>
      </c>
      <c r="JY366" t="n">
        <v>-0.15078604624616</v>
      </c>
      <c r="JZ366" t="n">
        <v>-0.720768948714116</v>
      </c>
      <c r="KA366" t="n">
        <v>1.04846016793699</v>
      </c>
      <c r="KB366" t="n">
        <v>-0.00205151308733692</v>
      </c>
      <c r="KC366" t="n">
        <v>0.289791291687412</v>
      </c>
      <c r="KD366" t="n">
        <v>-0.164995657502367</v>
      </c>
      <c r="KE366" t="n">
        <v>0.675633104263466</v>
      </c>
      <c r="KF366" t="n">
        <v>-2.00784609495833</v>
      </c>
      <c r="KG366" t="n">
        <v>1.40391512880169</v>
      </c>
      <c r="KH366" t="n">
        <v>1.04227035311589</v>
      </c>
      <c r="KI366" t="n">
        <v>0.305723866994044</v>
      </c>
      <c r="KJ366" t="n">
        <v>0.88518815959613</v>
      </c>
      <c r="KK366" t="n">
        <v>1.76248573746553</v>
      </c>
      <c r="KL366" t="n">
        <v>-0.730924102689017</v>
      </c>
      <c r="KM366" t="n">
        <v>-0.444396372815721</v>
      </c>
      <c r="KN366" t="n">
        <v>-0.55643172040107</v>
      </c>
      <c r="KO366" t="n">
        <v>0.333688812865534</v>
      </c>
      <c r="KP366" t="n">
        <v>-0.545111642728549</v>
      </c>
      <c r="KQ366" t="n">
        <v>0.247721558939735</v>
      </c>
      <c r="KR366" t="n">
        <v>-1.84513804799179</v>
      </c>
      <c r="KS366" t="n">
        <v>-0.0409340097124083</v>
      </c>
      <c r="KT366" t="n">
        <v>-1.46064727423799</v>
      </c>
      <c r="KU366" t="n">
        <v>2.28732332572198</v>
      </c>
      <c r="KV366" t="n">
        <v>-0.245459061488462</v>
      </c>
      <c r="KW366" t="n">
        <v>0.788837465903346</v>
      </c>
      <c r="KX366" t="n">
        <v>1.40675448315545</v>
      </c>
      <c r="KY366" t="n">
        <v>-0.458878578087967</v>
      </c>
      <c r="KZ366" t="n">
        <v>-0.988375843490397</v>
      </c>
      <c r="LA366" t="n">
        <v>-0.874900429030817</v>
      </c>
      <c r="LB366" t="n">
        <v>0.660359810175062</v>
      </c>
      <c r="LC366" t="n">
        <v>0.637089414355557</v>
      </c>
      <c r="LD366" t="n">
        <v>-1.40792253132176</v>
      </c>
      <c r="LE366" t="n">
        <v>-1.48063057301145</v>
      </c>
      <c r="LF366" t="n">
        <v>0.437386596432401</v>
      </c>
      <c r="LG366" t="n">
        <v>0.0954988380033588</v>
      </c>
      <c r="LH366" t="n">
        <v>1.37588177060881</v>
      </c>
      <c r="LI366" t="n">
        <v>-0.494666216594775</v>
      </c>
      <c r="LJ366" t="n">
        <v>-0.519364277883947</v>
      </c>
      <c r="LK366" t="n">
        <v>0.350145001671339</v>
      </c>
      <c r="LL366" t="n">
        <v>-0.220029719219046</v>
      </c>
      <c r="LM366" t="n">
        <v>-0.715083964079944</v>
      </c>
      <c r="LN366" t="n">
        <v>1.04332460352874</v>
      </c>
      <c r="LO366" t="n">
        <v>-0.198633072836368</v>
      </c>
      <c r="LP366" t="n">
        <v>-0.781113608397363</v>
      </c>
      <c r="LQ366" t="n">
        <v>-2.82252706643746</v>
      </c>
    </row>
    <row r="367">
      <c r="A367" t="n">
        <v>-0.243247228574846</v>
      </c>
      <c r="B367" t="s">
        <v>330</v>
      </c>
      <c r="C367" t="n">
        <v>-1.05580296818196</v>
      </c>
      <c r="D367" t="s">
        <v>331</v>
      </c>
      <c r="E367" t="n">
        <v>1.07634568722594</v>
      </c>
      <c r="F367" t="s">
        <v>329</v>
      </c>
      <c r="G367" t="n">
        <v>0.0290850403911157</v>
      </c>
      <c r="H367" t="n">
        <v>-0.0125204636808102</v>
      </c>
      <c r="I367" t="n">
        <v>0.575272437150947</v>
      </c>
      <c r="J367" t="n">
        <v>0.287086379792489</v>
      </c>
      <c r="K367" t="n">
        <v>-1.5282108591666</v>
      </c>
      <c r="L367" t="n">
        <v>0.291477396804805</v>
      </c>
      <c r="M367" t="n">
        <v>0.0924770849715716</v>
      </c>
      <c r="N367" t="n">
        <v>-0.740703201854465</v>
      </c>
      <c r="O367" t="n">
        <v>-0.530922819209611</v>
      </c>
      <c r="P367" t="n">
        <v>1.91798531965996</v>
      </c>
      <c r="Q367" t="n">
        <v>0.195175994416093</v>
      </c>
      <c r="R367" t="n">
        <v>1.04074148479743</v>
      </c>
      <c r="S367" t="n">
        <v>1.49111037679727</v>
      </c>
      <c r="T367" t="n">
        <v>0.952133865889885</v>
      </c>
      <c r="U367" t="n">
        <v>0.938235739090934</v>
      </c>
      <c r="V367" t="n">
        <v>-0.0999305663362477</v>
      </c>
      <c r="W367" t="n">
        <v>1.14715960068792</v>
      </c>
      <c r="X367" t="n">
        <v>0.839440139697294</v>
      </c>
      <c r="Y367" t="n">
        <v>-0.547634868651014</v>
      </c>
      <c r="Z367" t="n">
        <v>-0.974402936590679</v>
      </c>
      <c r="AA367" t="n">
        <v>0.153934944842212</v>
      </c>
      <c r="AB367" t="n">
        <v>-0.0923682579764404</v>
      </c>
      <c r="AC367" t="n">
        <v>2.80838432821853</v>
      </c>
      <c r="AD367" t="n">
        <v>-0.898916549129918</v>
      </c>
      <c r="AE367" t="n">
        <v>0.775762794519652</v>
      </c>
      <c r="AF367" t="n">
        <v>1.58595604065393</v>
      </c>
      <c r="AG367" t="n">
        <v>-0.067678493968393</v>
      </c>
      <c r="AH367" t="n">
        <v>1.10667342587828</v>
      </c>
      <c r="AI367" t="n">
        <v>2.5943668634269</v>
      </c>
      <c r="AJ367" t="n">
        <v>-0.43568680215003</v>
      </c>
      <c r="AK367" t="n">
        <v>-0.822657139041909</v>
      </c>
      <c r="AL367" t="n">
        <v>-1.50655498313042</v>
      </c>
      <c r="AM367" t="n">
        <v>-0.0549228237284651</v>
      </c>
      <c r="AN367" t="n">
        <v>0.380702018759269</v>
      </c>
      <c r="AO367" t="n">
        <v>0.0830706442060386</v>
      </c>
      <c r="AP367" t="n">
        <v>0.406458730156719</v>
      </c>
      <c r="AQ367" t="n">
        <v>0.382448432872797</v>
      </c>
      <c r="AR367" t="n">
        <v>0.125561714358008</v>
      </c>
      <c r="AS367" t="n">
        <v>-0.542688762601261</v>
      </c>
      <c r="AT367" t="n">
        <v>-1.17672286348221</v>
      </c>
      <c r="AU367" t="n">
        <v>0.435981407475731</v>
      </c>
      <c r="AV367" t="n">
        <v>0.751912502018378</v>
      </c>
      <c r="AW367" t="n">
        <v>1.0386485112564</v>
      </c>
      <c r="AX367" t="n">
        <v>-0.158018865228903</v>
      </c>
      <c r="AY367" t="n">
        <v>0.111227775927319</v>
      </c>
      <c r="AZ367" t="n">
        <v>0.46627066636847</v>
      </c>
      <c r="BA367" t="n">
        <v>-0.0711634930952331</v>
      </c>
      <c r="BB367" t="n">
        <v>0.609387412368207</v>
      </c>
      <c r="BC367" t="n">
        <v>-0.225131782620785</v>
      </c>
      <c r="BD367" t="n">
        <v>-1.02371269131332</v>
      </c>
      <c r="BE367" t="n">
        <v>0.275247439877805</v>
      </c>
      <c r="BF367" t="n">
        <v>1.1234720277815</v>
      </c>
      <c r="BG367" t="n">
        <v>0.953473032290767</v>
      </c>
      <c r="BH367" t="n">
        <v>0.994565964347827</v>
      </c>
      <c r="BI367" t="n">
        <v>0.00789927392977344</v>
      </c>
      <c r="BJ367" t="n">
        <v>0.457955804820808</v>
      </c>
      <c r="BK367" t="n">
        <v>-0.00282952190389161</v>
      </c>
      <c r="BL367" t="n">
        <v>2.50143801726281</v>
      </c>
      <c r="BM367" t="n">
        <v>1.89117795168317</v>
      </c>
      <c r="BN367" t="n">
        <v>0.472045415639583</v>
      </c>
      <c r="BO367" t="n">
        <v>0.344342540180062</v>
      </c>
      <c r="BP367" t="n">
        <v>-0.636058069728681</v>
      </c>
      <c r="BQ367" t="n">
        <v>0.750571371448277</v>
      </c>
      <c r="BR367" t="n">
        <v>-0.116940087374894</v>
      </c>
      <c r="BS367" t="n">
        <v>-0.81835261568853</v>
      </c>
      <c r="BT367" t="n">
        <v>1.24953059579669</v>
      </c>
      <c r="BU367" t="n">
        <v>0.379535522848057</v>
      </c>
      <c r="BV367" t="n">
        <v>0.253895147903901</v>
      </c>
      <c r="BW367" t="n">
        <v>-0.0329897479137703</v>
      </c>
      <c r="BX367" t="n">
        <v>-0.0996788078372422</v>
      </c>
      <c r="BY367" t="n">
        <v>-1.85443607888757</v>
      </c>
      <c r="BZ367" t="n">
        <v>-0.350232770982353</v>
      </c>
      <c r="CA367" t="n">
        <v>-0.24897973682308</v>
      </c>
      <c r="CB367" t="n">
        <v>0.56280455778519</v>
      </c>
      <c r="CC367" t="n">
        <v>-0.625512395018121</v>
      </c>
      <c r="CD367" t="n">
        <v>-0.861485188802002</v>
      </c>
      <c r="CE367" t="n">
        <v>-0.559747257682037</v>
      </c>
      <c r="CF367" t="n">
        <v>0.543168725364958</v>
      </c>
      <c r="CG367" t="n">
        <v>-1.51286336497922</v>
      </c>
      <c r="CH367" t="n">
        <v>0.281051277383962</v>
      </c>
      <c r="CI367" t="n">
        <v>0.735581217024341</v>
      </c>
      <c r="CJ367" t="n">
        <v>-1.24828501649731</v>
      </c>
      <c r="CK367" t="n">
        <v>1.28774155444429</v>
      </c>
      <c r="CL367" t="n">
        <v>-0.752310933903197</v>
      </c>
      <c r="CM367" t="n">
        <v>-0.502655657521055</v>
      </c>
      <c r="CN367" t="n">
        <v>-0.927248078294678</v>
      </c>
      <c r="CO367" t="n">
        <v>0.453908412511896</v>
      </c>
      <c r="CP367" t="n">
        <v>-1.10089740465897</v>
      </c>
      <c r="CQ367" t="n">
        <v>-0.709733790361708</v>
      </c>
      <c r="CR367" t="n">
        <v>-1.60871201175111</v>
      </c>
      <c r="CS367" t="n">
        <v>1.01143550640888</v>
      </c>
      <c r="CT367" t="n">
        <v>1.75975546719076</v>
      </c>
      <c r="CU367" t="n">
        <v>-0.771244789868172</v>
      </c>
      <c r="CV367" t="n">
        <v>-0.672903597551749</v>
      </c>
      <c r="CW367" t="n">
        <v>-1.16711754809002</v>
      </c>
      <c r="CX367" t="n">
        <v>-0.202992539303356</v>
      </c>
      <c r="CY367" t="n">
        <v>-0.302800561126795</v>
      </c>
      <c r="CZ367" t="n">
        <v>-0.288247032331545</v>
      </c>
      <c r="DA367" t="n">
        <v>-1.74508156701126</v>
      </c>
      <c r="DB367" t="n">
        <v>2.41846889575483</v>
      </c>
      <c r="DC367" t="n">
        <v>0.247065376565085</v>
      </c>
      <c r="DD367" t="n">
        <v>0.71216084587228</v>
      </c>
      <c r="DE367" t="n">
        <v>0.648109056396842</v>
      </c>
      <c r="DF367" t="n">
        <v>0.753645195730778</v>
      </c>
      <c r="DG367" t="n">
        <v>0.123772220270274</v>
      </c>
      <c r="DH367" t="n">
        <v>0.346026508704094</v>
      </c>
      <c r="DI367" t="n">
        <v>-2.01002997375609</v>
      </c>
      <c r="DJ367" t="n">
        <v>-0.343389909852111</v>
      </c>
      <c r="DK367" t="n">
        <v>-0.201613925829021</v>
      </c>
      <c r="DL367" t="n">
        <v>-0.553652697402008</v>
      </c>
      <c r="DM367" t="n">
        <v>-0.228248009432485</v>
      </c>
      <c r="DN367" t="n">
        <v>0.173888747298014</v>
      </c>
      <c r="DO367" t="n">
        <v>-1.73049706176997</v>
      </c>
      <c r="DP367" t="n">
        <v>0.4167969848562</v>
      </c>
      <c r="DQ367" t="n">
        <v>-0.642435446204408</v>
      </c>
      <c r="DR367" t="n">
        <v>-0.510009586780525</v>
      </c>
      <c r="DS367" t="n">
        <v>-0.133826682629545</v>
      </c>
      <c r="DT367" t="n">
        <v>0.412525971713333</v>
      </c>
      <c r="DU367" t="n">
        <v>-0.196465322606362</v>
      </c>
      <c r="DV367" t="n">
        <v>-0.721192535815177</v>
      </c>
      <c r="DW367" t="n">
        <v>-0.0832913040052174</v>
      </c>
      <c r="DX367" t="n">
        <v>0.0312278607915526</v>
      </c>
      <c r="DY367" t="n">
        <v>-0.612945690165617</v>
      </c>
      <c r="DZ367" t="n">
        <v>-0.737775289124185</v>
      </c>
      <c r="EA367" t="n">
        <v>-0.371034074257813</v>
      </c>
      <c r="EB367" t="n">
        <v>1.46269671647222</v>
      </c>
      <c r="EC367" t="n">
        <v>1.22716319664279</v>
      </c>
      <c r="ED367" t="n">
        <v>1.10403840321322</v>
      </c>
      <c r="EE367" t="n">
        <v>-0.405922405226821</v>
      </c>
      <c r="EF367" t="n">
        <v>1.26131155266443</v>
      </c>
      <c r="EG367" t="n">
        <v>-0.185655716107679</v>
      </c>
      <c r="EH367" t="n">
        <v>1.68082405180565</v>
      </c>
      <c r="EI367" t="n">
        <v>1.14917468444659</v>
      </c>
      <c r="EJ367" t="n">
        <v>1.83306568974666</v>
      </c>
      <c r="EK367" t="n">
        <v>-0.282313823373913</v>
      </c>
      <c r="EL367" t="n">
        <v>0.810679748138258</v>
      </c>
      <c r="EM367" t="n">
        <v>0.915901940924408</v>
      </c>
      <c r="EN367" t="n">
        <v>-0.423368108057676</v>
      </c>
      <c r="EO367" t="n">
        <v>-0.396288651605073</v>
      </c>
      <c r="EP367" t="n">
        <v>-0.126343343274599</v>
      </c>
      <c r="EQ367" t="n">
        <v>-0.899647022415545</v>
      </c>
      <c r="ER367" t="n">
        <v>0.494845174044761</v>
      </c>
      <c r="ES367" t="n">
        <v>-0.583646837608131</v>
      </c>
      <c r="ET367" t="n">
        <v>0.419307702344534</v>
      </c>
      <c r="EU367" t="n">
        <v>-0.990730263266881</v>
      </c>
      <c r="EV367" t="n">
        <v>1.16369419712707</v>
      </c>
      <c r="EW367" t="n">
        <v>-1.84407850714876</v>
      </c>
      <c r="EX367" t="n">
        <v>0.299173442408205</v>
      </c>
      <c r="EY367" t="n">
        <v>-0.133339880218021</v>
      </c>
      <c r="EZ367" t="n">
        <v>-0.18087778527656</v>
      </c>
      <c r="FA367" t="n">
        <v>0.621752654350794</v>
      </c>
      <c r="FB367" t="n">
        <v>-0.669440210412066</v>
      </c>
      <c r="FC367" t="n">
        <v>0.0329946602393534</v>
      </c>
      <c r="FD367" t="n">
        <v>0.99939249370718</v>
      </c>
      <c r="FE367" t="n">
        <v>-0.710366555909401</v>
      </c>
      <c r="FF367" t="n">
        <v>-0.755957515401794</v>
      </c>
      <c r="FG367" t="n">
        <v>-0.487625905446127</v>
      </c>
      <c r="FH367" t="n">
        <v>-0.659041627016517</v>
      </c>
      <c r="FI367" t="n">
        <v>-0.0595943826947224</v>
      </c>
      <c r="FJ367" t="n">
        <v>-2.1899633389283</v>
      </c>
      <c r="FK367" t="n">
        <v>0.200568221822164</v>
      </c>
      <c r="FL367" t="n">
        <v>0.40611915330163</v>
      </c>
      <c r="FM367" t="n">
        <v>1.83530481830449</v>
      </c>
      <c r="FN367" t="n">
        <v>-0.168729425625096</v>
      </c>
      <c r="FO367" t="n">
        <v>-1.13739607778964</v>
      </c>
      <c r="FP367" t="n">
        <v>-0.792041568289869</v>
      </c>
      <c r="FQ367" t="n">
        <v>0.0395615921449433</v>
      </c>
      <c r="FR367" t="n">
        <v>1.36342501407507</v>
      </c>
      <c r="FS367" t="n">
        <v>-0.164690670603539</v>
      </c>
      <c r="FT367" t="n">
        <v>0.378091273163017</v>
      </c>
      <c r="FU367" t="n">
        <v>-0.58531415335946</v>
      </c>
      <c r="FV367" t="n">
        <v>-1.47625743168484</v>
      </c>
      <c r="FW367" t="n">
        <v>-1.89930277323827</v>
      </c>
      <c r="FX367" t="n">
        <v>-0.204086463758877</v>
      </c>
      <c r="FY367" t="n">
        <v>1.07770605485335</v>
      </c>
      <c r="FZ367" t="n">
        <v>1.28502060723736</v>
      </c>
      <c r="GA367" t="n">
        <v>-0.398485647038386</v>
      </c>
      <c r="GB367" t="n">
        <v>2.49541290614239</v>
      </c>
      <c r="GC367" t="n">
        <v>-1.11157502289197</v>
      </c>
      <c r="GD367" t="n">
        <v>-1.16261128850583</v>
      </c>
      <c r="GE367" t="n">
        <v>-2.07277645859123</v>
      </c>
      <c r="GF367" t="n">
        <v>1.00364908391476</v>
      </c>
      <c r="GG367" t="n">
        <v>1.4659800391734</v>
      </c>
      <c r="GH367" t="n">
        <v>-0.880184228600678</v>
      </c>
      <c r="GI367" t="n">
        <v>0.397544239440381</v>
      </c>
      <c r="GJ367" t="n">
        <v>1.06845110838705</v>
      </c>
      <c r="GK367" t="n">
        <v>1.4088356619606</v>
      </c>
      <c r="GL367" t="n">
        <v>0.310701485561591</v>
      </c>
      <c r="GM367" t="n">
        <v>0.751422512816394</v>
      </c>
      <c r="GN367" t="n">
        <v>0.885378571435372</v>
      </c>
      <c r="GO367" t="n">
        <v>-0.201150177885408</v>
      </c>
      <c r="GP367" t="n">
        <v>-0.0936842084570448</v>
      </c>
      <c r="GQ367" t="n">
        <v>-1.12377542007464</v>
      </c>
      <c r="GR367" t="n">
        <v>-0.0072452993676005</v>
      </c>
      <c r="GS367" t="n">
        <v>0.739098316413543</v>
      </c>
      <c r="GT367" t="n">
        <v>1.00935099389054</v>
      </c>
      <c r="GU367" t="n">
        <v>-0.697307324614161</v>
      </c>
      <c r="GV367" t="n">
        <v>-1.91184939918032</v>
      </c>
      <c r="GW367" t="n">
        <v>-0.729125133914981</v>
      </c>
      <c r="GX367" t="n">
        <v>-0.598299582406529</v>
      </c>
      <c r="GY367" t="n">
        <v>0.775938654922158</v>
      </c>
      <c r="GZ367" t="n">
        <v>-0.9410118905951</v>
      </c>
      <c r="HA367" t="n">
        <v>1.733588976843</v>
      </c>
      <c r="HB367" t="n">
        <v>-1.34408342994692</v>
      </c>
      <c r="HC367" t="n">
        <v>-0.126879016167081</v>
      </c>
      <c r="HD367" t="n">
        <v>-1.25989053901658</v>
      </c>
      <c r="HE367" t="n">
        <v>-0.675442768396345</v>
      </c>
      <c r="HF367" t="n">
        <v>0.451143830884418</v>
      </c>
      <c r="HG367" t="n">
        <v>0.051076623196647</v>
      </c>
      <c r="HH367" t="n">
        <v>0.205895680674248</v>
      </c>
      <c r="HI367" t="n">
        <v>1.14581506708979</v>
      </c>
      <c r="HJ367" t="n">
        <v>1.47966601738117</v>
      </c>
      <c r="HK367" t="n">
        <v>-1.84225697981182</v>
      </c>
      <c r="HL367" t="n">
        <v>0.784263172177004</v>
      </c>
      <c r="HM367" t="n">
        <v>1.00199548163867</v>
      </c>
      <c r="HN367" t="n">
        <v>0.354668352949556</v>
      </c>
      <c r="HO367" t="n">
        <v>-1.92874859339126</v>
      </c>
      <c r="HP367" t="n">
        <v>-1.58840388313331</v>
      </c>
      <c r="HQ367" t="n">
        <v>1.08715986975677</v>
      </c>
      <c r="HR367" t="n">
        <v>-0.0139779110602219</v>
      </c>
      <c r="HS367" t="n">
        <v>-0.202645846122018</v>
      </c>
      <c r="HT367" t="n">
        <v>-0.173542634223815</v>
      </c>
      <c r="HU367" t="n">
        <v>0.170459215721535</v>
      </c>
      <c r="HV367" t="n">
        <v>-1.07017723330745</v>
      </c>
      <c r="HW367" t="n">
        <v>1.70981999502803</v>
      </c>
      <c r="HX367" t="n">
        <v>0.936368764042243</v>
      </c>
      <c r="HY367" t="n">
        <v>-0.297975563128482</v>
      </c>
      <c r="HZ367" t="n">
        <v>-0.707324594965172</v>
      </c>
      <c r="IA367" t="n">
        <v>0.0138546293805442</v>
      </c>
      <c r="IB367" t="n">
        <v>-0.983135290926828</v>
      </c>
      <c r="IC367" t="n">
        <v>-0.174250414487049</v>
      </c>
      <c r="ID367" t="n">
        <v>-0.0127607852920459</v>
      </c>
      <c r="IE367" t="n">
        <v>0.244008905330785</v>
      </c>
      <c r="IF367" t="n">
        <v>1.74129491029568</v>
      </c>
      <c r="IG367" t="n">
        <v>0.651833727821064</v>
      </c>
      <c r="IH367" t="n">
        <v>0.830895134955953</v>
      </c>
      <c r="II367" t="n">
        <v>0.679561690715212</v>
      </c>
      <c r="IJ367" t="n">
        <v>0.166401603475184</v>
      </c>
      <c r="IK367" t="n">
        <v>0.925114056138913</v>
      </c>
      <c r="IL367" t="n">
        <v>1.23027528897298</v>
      </c>
      <c r="IM367" t="n">
        <v>-1.30752147189029</v>
      </c>
      <c r="IN367" t="n">
        <v>0.334306561432961</v>
      </c>
      <c r="IO367" t="n">
        <v>-0.380215250435699</v>
      </c>
      <c r="IP367" t="n">
        <v>0.415300160514362</v>
      </c>
      <c r="IQ367" t="n">
        <v>0.40332738673875</v>
      </c>
      <c r="IR367" t="n">
        <v>1.45606995607327</v>
      </c>
      <c r="IS367" t="n">
        <v>-0.0938681169287498</v>
      </c>
      <c r="IT367" t="n">
        <v>0.738908091037634</v>
      </c>
      <c r="IU367" t="n">
        <v>-1.16284399263332</v>
      </c>
      <c r="IV367" t="n">
        <v>0.166088332327704</v>
      </c>
      <c r="IW367" t="n">
        <v>0.093023338329937</v>
      </c>
      <c r="IX367" t="n">
        <v>1.65696711179574</v>
      </c>
      <c r="IY367" t="n">
        <v>-0.836606859364983</v>
      </c>
      <c r="IZ367" t="n">
        <v>0.581710389821992</v>
      </c>
      <c r="JA367" t="n">
        <v>0.103670137411441</v>
      </c>
      <c r="JB367" t="n">
        <v>-0.127577714250455</v>
      </c>
      <c r="JC367" t="n">
        <v>-1.72207386302613</v>
      </c>
      <c r="JD367" t="n">
        <v>0.192175317899796</v>
      </c>
      <c r="JE367" t="n">
        <v>-0.5052459149388</v>
      </c>
      <c r="JF367" t="n">
        <v>-1.20285939098913</v>
      </c>
      <c r="JG367" t="n">
        <v>1.18736326595554</v>
      </c>
      <c r="JH367" t="n">
        <v>-1.38949794895293</v>
      </c>
      <c r="JI367" t="n">
        <v>0.28453257604887</v>
      </c>
      <c r="JJ367" t="n">
        <v>-0.0933849812429841</v>
      </c>
      <c r="JK367" t="n">
        <v>-2.27530679866135</v>
      </c>
      <c r="JL367" t="n">
        <v>0.8417963968099</v>
      </c>
      <c r="JM367" t="n">
        <v>-0.803419254031358</v>
      </c>
      <c r="JN367" t="n">
        <v>-0.221342818487062</v>
      </c>
      <c r="JO367" t="n">
        <v>-0.115556572630913</v>
      </c>
      <c r="JP367" t="n">
        <v>-1.47910550060458</v>
      </c>
      <c r="JQ367" t="n">
        <v>-0.27212447294889</v>
      </c>
      <c r="JR367" t="n">
        <v>0.578863451366378</v>
      </c>
      <c r="JS367" t="n">
        <v>1.04099538130601</v>
      </c>
      <c r="JT367" t="n">
        <v>1.62767504678735</v>
      </c>
      <c r="JU367" t="n">
        <v>2.44778303646475</v>
      </c>
      <c r="JV367" t="n">
        <v>0.966351603745129</v>
      </c>
      <c r="JW367" t="n">
        <v>0.0390576044016309</v>
      </c>
      <c r="JX367" t="n">
        <v>0.881748417418755</v>
      </c>
      <c r="JY367" t="n">
        <v>-0.105654975040204</v>
      </c>
      <c r="JZ367" t="n">
        <v>-1.19854367114072</v>
      </c>
      <c r="KA367" t="n">
        <v>-0.290758780470219</v>
      </c>
      <c r="KB367" t="n">
        <v>-0.558180056824972</v>
      </c>
      <c r="KC367" t="n">
        <v>0.06241699003195</v>
      </c>
      <c r="KD367" t="n">
        <v>0.619333721311935</v>
      </c>
      <c r="KE367" t="n">
        <v>0.61422471804725</v>
      </c>
      <c r="KF367" t="n">
        <v>-0.936762614583051</v>
      </c>
      <c r="KG367" t="n">
        <v>-0.615387849315834</v>
      </c>
      <c r="KH367" t="n">
        <v>0.45249433963251</v>
      </c>
      <c r="KI367" t="n">
        <v>-2.15482772522579</v>
      </c>
      <c r="KJ367" t="n">
        <v>-2.65330453671111</v>
      </c>
      <c r="KK367" t="n">
        <v>-0.46288850036037</v>
      </c>
      <c r="KL367" t="n">
        <v>-0.141783340809395</v>
      </c>
      <c r="KM367" t="n">
        <v>-0.92853428563629</v>
      </c>
      <c r="KN367" t="n">
        <v>-1.19726242531538</v>
      </c>
      <c r="KO367" t="n">
        <v>0.652595741938442</v>
      </c>
      <c r="KP367" t="n">
        <v>-1.08004013520764</v>
      </c>
      <c r="KQ367" t="n">
        <v>-0.587098415538544</v>
      </c>
      <c r="KR367" t="n">
        <v>1.36990987561793</v>
      </c>
      <c r="KS367" t="n">
        <v>-0.489793868432958</v>
      </c>
      <c r="KT367" t="n">
        <v>-0.748155233405097</v>
      </c>
      <c r="KU367" t="n">
        <v>-0.920802167138358</v>
      </c>
      <c r="KV367" t="n">
        <v>0.648165022631675</v>
      </c>
      <c r="KW367" t="n">
        <v>0.636714154447538</v>
      </c>
      <c r="KX367" t="n">
        <v>-0.497624706510279</v>
      </c>
      <c r="KY367" t="n">
        <v>-0.837157245930186</v>
      </c>
      <c r="KZ367" t="n">
        <v>1.49395888285915</v>
      </c>
      <c r="LA367" t="n">
        <v>1.209713618263</v>
      </c>
      <c r="LB367" t="n">
        <v>-1.29334190707764</v>
      </c>
      <c r="LC367" t="n">
        <v>0.721711102930526</v>
      </c>
      <c r="LD367" t="n">
        <v>-1.55146784262548</v>
      </c>
      <c r="LE367" t="n">
        <v>1.96164156157486</v>
      </c>
      <c r="LF367" t="n">
        <v>0.877898703534862</v>
      </c>
      <c r="LG367" t="n">
        <v>-0.190919406344476</v>
      </c>
      <c r="LH367" t="n">
        <v>0.716972241047635</v>
      </c>
      <c r="LI367" t="n">
        <v>-0.196421206083718</v>
      </c>
      <c r="LJ367" t="n">
        <v>0.865025234028605</v>
      </c>
      <c r="LK367" t="n">
        <v>-1.79964815785498</v>
      </c>
      <c r="LL367" t="n">
        <v>-0.678364958045187</v>
      </c>
      <c r="LM367" t="n">
        <v>-0.48619043024812</v>
      </c>
      <c r="LN367" t="n">
        <v>1.68953437195133</v>
      </c>
      <c r="LO367" t="n">
        <v>-1.30514801745816</v>
      </c>
      <c r="LP367" t="n">
        <v>0.0700410526782125</v>
      </c>
      <c r="LQ367" t="n">
        <v>0.55276323744653</v>
      </c>
    </row>
    <row r="368">
      <c r="A368" t="n">
        <v>1.89220204160011</v>
      </c>
      <c r="B368" t="s">
        <v>331</v>
      </c>
      <c r="C368" t="n">
        <v>2.2387442557997</v>
      </c>
      <c r="D368" t="s">
        <v>331</v>
      </c>
      <c r="E368" t="n">
        <v>0.729188701930514</v>
      </c>
      <c r="F368" t="s">
        <v>331</v>
      </c>
      <c r="G368" t="n">
        <v>1.76102067929702</v>
      </c>
      <c r="H368" t="n">
        <v>-0.244792540580327</v>
      </c>
      <c r="I368" t="n">
        <v>0.545988378356619</v>
      </c>
      <c r="J368" t="n">
        <v>0.193896423951721</v>
      </c>
      <c r="K368" t="n">
        <v>1.75742967689512</v>
      </c>
      <c r="L368" t="n">
        <v>1.48899241097359</v>
      </c>
      <c r="M368" t="n">
        <v>-0.105621675011074</v>
      </c>
      <c r="N368" t="n">
        <v>-1.10495475052592</v>
      </c>
      <c r="O368" t="n">
        <v>-1.71205441114188</v>
      </c>
      <c r="P368" t="n">
        <v>-0.747555056916403</v>
      </c>
      <c r="Q368" t="n">
        <v>-0.35015367887618</v>
      </c>
      <c r="R368" t="n">
        <v>1.64088107817542</v>
      </c>
      <c r="S368" t="n">
        <v>-0.308702166120704</v>
      </c>
      <c r="T368" t="n">
        <v>0.771737723433137</v>
      </c>
      <c r="U368" t="n">
        <v>-0.521116203122054</v>
      </c>
      <c r="V368" t="n">
        <v>-0.0960365866745476</v>
      </c>
      <c r="W368" t="n">
        <v>1.30010474747454</v>
      </c>
      <c r="X368" t="n">
        <v>0.343530995727521</v>
      </c>
      <c r="Y368" t="n">
        <v>-1.17751118844584</v>
      </c>
      <c r="Z368" t="n">
        <v>-0.679929906316128</v>
      </c>
      <c r="AA368" t="n">
        <v>-1.29236517269576</v>
      </c>
      <c r="AB368" t="n">
        <v>-0.566023080749647</v>
      </c>
      <c r="AC368" t="n">
        <v>-0.962998713977938</v>
      </c>
      <c r="AD368" t="n">
        <v>1.38235177059079</v>
      </c>
      <c r="AE368" t="n">
        <v>0.795144069254336</v>
      </c>
      <c r="AF368" t="n">
        <v>1.26645421347372</v>
      </c>
      <c r="AG368" t="n">
        <v>1.00028653961582</v>
      </c>
      <c r="AH368" t="n">
        <v>-0.95316443991393</v>
      </c>
      <c r="AI368" t="n">
        <v>0.37973165430258</v>
      </c>
      <c r="AJ368" t="n">
        <v>1.15138210561673</v>
      </c>
      <c r="AK368" t="n">
        <v>-0.318917263114914</v>
      </c>
      <c r="AL368" t="n">
        <v>-0.398181582353948</v>
      </c>
      <c r="AM368" t="n">
        <v>1.59452593058669</v>
      </c>
      <c r="AN368" t="n">
        <v>0.95359480022765</v>
      </c>
      <c r="AO368" t="n">
        <v>0.962618451288986</v>
      </c>
      <c r="AP368" t="n">
        <v>0.497156665585285</v>
      </c>
      <c r="AQ368" t="n">
        <v>1.00407061647885</v>
      </c>
      <c r="AR368" t="n">
        <v>-0.36517805826252</v>
      </c>
      <c r="AS368" t="n">
        <v>0.636442201246338</v>
      </c>
      <c r="AT368" t="n">
        <v>1.15003056093001</v>
      </c>
      <c r="AU368" t="n">
        <v>-0.100684009421687</v>
      </c>
      <c r="AV368" t="n">
        <v>-1.3843515399264</v>
      </c>
      <c r="AW368" t="n">
        <v>2.22325884886982</v>
      </c>
      <c r="AX368" t="n">
        <v>1.07134030878956</v>
      </c>
      <c r="AY368" t="n">
        <v>1.46543101951956</v>
      </c>
      <c r="AZ368" t="n">
        <v>0.773361446919735</v>
      </c>
      <c r="BA368" t="n">
        <v>-0.177564252996902</v>
      </c>
      <c r="BB368" t="n">
        <v>0.739078176314026</v>
      </c>
      <c r="BC368" t="n">
        <v>-0.0302936524629414</v>
      </c>
      <c r="BD368" t="n">
        <v>0.319575795971547</v>
      </c>
      <c r="BE368" t="n">
        <v>0.0247841800372876</v>
      </c>
      <c r="BF368" t="n">
        <v>-1.19297321356417</v>
      </c>
      <c r="BG368" t="n">
        <v>-0.585629016778953</v>
      </c>
      <c r="BH368" t="n">
        <v>0.387412433045324</v>
      </c>
      <c r="BI368" t="n">
        <v>0.768779799374064</v>
      </c>
      <c r="BJ368" t="n">
        <v>1.24010704434462</v>
      </c>
      <c r="BK368" t="n">
        <v>-0.725163670384458</v>
      </c>
      <c r="BL368" t="n">
        <v>-0.318818098369342</v>
      </c>
      <c r="BM368" t="n">
        <v>0.249824211113966</v>
      </c>
      <c r="BN368" t="n">
        <v>1.14862311367614</v>
      </c>
      <c r="BO368" t="n">
        <v>-0.298529633514107</v>
      </c>
      <c r="BP368" t="n">
        <v>-0.170341878779336</v>
      </c>
      <c r="BQ368" t="n">
        <v>0.719939180918204</v>
      </c>
      <c r="BR368" t="n">
        <v>-0.667694780809171</v>
      </c>
      <c r="BS368" t="n">
        <v>-0.596780923414227</v>
      </c>
      <c r="BT368" t="n">
        <v>1.39656405533013</v>
      </c>
      <c r="BU368" t="n">
        <v>1.40903708791292</v>
      </c>
      <c r="BV368" t="n">
        <v>-0.686685239283699</v>
      </c>
      <c r="BW368" t="n">
        <v>-1.32056749508</v>
      </c>
      <c r="BX368" t="n">
        <v>-1.22797680141331</v>
      </c>
      <c r="BY368" t="n">
        <v>1.11159126352402</v>
      </c>
      <c r="BZ368" t="n">
        <v>2.28002446349759</v>
      </c>
      <c r="CA368" t="n">
        <v>1.41890658807862</v>
      </c>
      <c r="CB368" t="n">
        <v>1.44046077225539</v>
      </c>
      <c r="CC368" t="n">
        <v>0.247907651991927</v>
      </c>
      <c r="CD368" t="n">
        <v>-2.19910162379964</v>
      </c>
      <c r="CE368" t="n">
        <v>-0.950620711503794</v>
      </c>
      <c r="CF368" t="n">
        <v>-0.522594062172194</v>
      </c>
      <c r="CG368" t="n">
        <v>0.648548552604866</v>
      </c>
      <c r="CH368" t="n">
        <v>0.867557371026856</v>
      </c>
      <c r="CI368" t="n">
        <v>-0.711059811799304</v>
      </c>
      <c r="CJ368" t="n">
        <v>0.713678244529667</v>
      </c>
      <c r="CK368" t="n">
        <v>-0.561644822194893</v>
      </c>
      <c r="CL368" t="n">
        <v>-0.861107869187378</v>
      </c>
      <c r="CM368" t="n">
        <v>0.551793256374055</v>
      </c>
      <c r="CN368" t="n">
        <v>-2.01075656901592</v>
      </c>
      <c r="CO368" t="n">
        <v>-1.08153596249565</v>
      </c>
      <c r="CP368" t="n">
        <v>0.365264230575865</v>
      </c>
      <c r="CQ368" t="n">
        <v>0.010106642557965</v>
      </c>
      <c r="CR368" t="n">
        <v>-0.652178624957751</v>
      </c>
      <c r="CS368" t="n">
        <v>0.353355950962146</v>
      </c>
      <c r="CT368" t="n">
        <v>0.511245090850627</v>
      </c>
      <c r="CU368" t="n">
        <v>1.41124865739201</v>
      </c>
      <c r="CV368" t="n">
        <v>-0.13770213655216</v>
      </c>
      <c r="CW368" t="n">
        <v>1.00132388460639</v>
      </c>
      <c r="CX368" t="n">
        <v>0.332560262534629</v>
      </c>
      <c r="CY368" t="n">
        <v>0.526717437779919</v>
      </c>
      <c r="CZ368" t="n">
        <v>1.81822087598442</v>
      </c>
      <c r="DA368" t="n">
        <v>-1.97042429995995</v>
      </c>
      <c r="DB368" t="n">
        <v>0.0752741264131684</v>
      </c>
      <c r="DC368" t="n">
        <v>1.05285816597934</v>
      </c>
      <c r="DD368" t="n">
        <v>-0.0863849988023595</v>
      </c>
      <c r="DE368" t="n">
        <v>-0.383980238510164</v>
      </c>
      <c r="DF368" t="n">
        <v>0.298694541678568</v>
      </c>
      <c r="DG368" t="n">
        <v>-0.703366061804505</v>
      </c>
      <c r="DH368" t="n">
        <v>-0.230420033754829</v>
      </c>
      <c r="DI368" t="n">
        <v>1.47743827459722</v>
      </c>
      <c r="DJ368" t="n">
        <v>0.630233055404202</v>
      </c>
      <c r="DK368" t="n">
        <v>-1.22680992319065</v>
      </c>
      <c r="DL368" t="n">
        <v>0.99572893066937</v>
      </c>
      <c r="DM368" t="n">
        <v>-2.06234954216838</v>
      </c>
      <c r="DN368" t="n">
        <v>1.31941085514174</v>
      </c>
      <c r="DO368" t="n">
        <v>-1.76636762429703</v>
      </c>
      <c r="DP368" t="n">
        <v>1.60915834103797</v>
      </c>
      <c r="DQ368" t="n">
        <v>1.23863286967442</v>
      </c>
      <c r="DR368" t="n">
        <v>-0.868478241648715</v>
      </c>
      <c r="DS368" t="n">
        <v>0.158144731130035</v>
      </c>
      <c r="DT368" t="n">
        <v>0.679213313443018</v>
      </c>
      <c r="DU368" t="n">
        <v>-0.0627823814490039</v>
      </c>
      <c r="DV368" t="n">
        <v>0.801367157848859</v>
      </c>
      <c r="DW368" t="n">
        <v>0.797979492737697</v>
      </c>
      <c r="DX368" t="n">
        <v>-0.451976169782698</v>
      </c>
      <c r="DY368" t="n">
        <v>-1.86322269896383</v>
      </c>
      <c r="DZ368" t="n">
        <v>1.15646414877854</v>
      </c>
      <c r="EA368" t="n">
        <v>-0.902153687239371</v>
      </c>
      <c r="EB368" t="n">
        <v>1.19860334962965</v>
      </c>
      <c r="EC368" t="n">
        <v>0.805422717132412</v>
      </c>
      <c r="ED368" t="n">
        <v>0.408108935648541</v>
      </c>
      <c r="EE368" t="n">
        <v>0.623434257600964</v>
      </c>
      <c r="EF368" t="n">
        <v>-0.0901350367011524</v>
      </c>
      <c r="EG368" t="n">
        <v>1.03497794011669</v>
      </c>
      <c r="EH368" t="n">
        <v>0.113226129062172</v>
      </c>
      <c r="EI368" t="n">
        <v>-1.12867038648947</v>
      </c>
      <c r="EJ368" t="n">
        <v>0.986135351294889</v>
      </c>
      <c r="EK368" t="n">
        <v>0.475295860731473</v>
      </c>
      <c r="EL368" t="n">
        <v>-0.542631575165755</v>
      </c>
      <c r="EM368" t="n">
        <v>0.171073255145355</v>
      </c>
      <c r="EN368" t="n">
        <v>-0.433183651434185</v>
      </c>
      <c r="EO368" t="n">
        <v>-1.34592326271248</v>
      </c>
      <c r="EP368" t="n">
        <v>-0.0721115760142435</v>
      </c>
      <c r="EQ368" t="n">
        <v>0.425262939483976</v>
      </c>
      <c r="ER368" t="n">
        <v>0.569553831869338</v>
      </c>
      <c r="ES368" t="n">
        <v>0.792458016835348</v>
      </c>
      <c r="ET368" t="n">
        <v>1.73293059914346</v>
      </c>
      <c r="EU368" t="n">
        <v>0.605983212695025</v>
      </c>
      <c r="EV368" t="n">
        <v>-1.87380541278776</v>
      </c>
      <c r="EW368" t="n">
        <v>1.08822561211402</v>
      </c>
      <c r="EX368" t="n">
        <v>-1.62538190886923</v>
      </c>
      <c r="EY368" t="n">
        <v>-0.838652619876806</v>
      </c>
      <c r="EZ368" t="n">
        <v>-0.161031277775196</v>
      </c>
      <c r="FA368" t="n">
        <v>-1.62730670139254</v>
      </c>
      <c r="FB368" t="n">
        <v>0.219166530091697</v>
      </c>
      <c r="FC368" t="n">
        <v>1.83294540845527</v>
      </c>
      <c r="FD368" t="n">
        <v>2.65168857154737</v>
      </c>
      <c r="FE368" t="n">
        <v>0.0329428647173182</v>
      </c>
      <c r="FF368" t="n">
        <v>-0.725150460154113</v>
      </c>
      <c r="FG368" t="n">
        <v>-0.60818730634525</v>
      </c>
      <c r="FH368" t="n">
        <v>0.0550368010019091</v>
      </c>
      <c r="FI368" t="n">
        <v>-0.315262240647406</v>
      </c>
      <c r="FJ368" t="n">
        <v>0.580812887631825</v>
      </c>
      <c r="FK368" t="n">
        <v>0.280341363119861</v>
      </c>
      <c r="FL368" t="n">
        <v>-0.170736116743776</v>
      </c>
      <c r="FM368" t="n">
        <v>0.811576874772503</v>
      </c>
      <c r="FN368" t="n">
        <v>-0.233681752318786</v>
      </c>
      <c r="FO368" t="n">
        <v>0.358648705589444</v>
      </c>
      <c r="FP368" t="n">
        <v>0.190553403583478</v>
      </c>
      <c r="FQ368" t="n">
        <v>-0.725412991493192</v>
      </c>
      <c r="FR368" t="n">
        <v>0.976478586062886</v>
      </c>
      <c r="FS368" t="n">
        <v>-0.678897266633085</v>
      </c>
      <c r="FT368" t="n">
        <v>-1.51063691460724</v>
      </c>
      <c r="FU368" t="n">
        <v>0.40230983658683</v>
      </c>
      <c r="FV368" t="n">
        <v>0.937506626002685</v>
      </c>
      <c r="FW368" t="n">
        <v>-1.79822653901496</v>
      </c>
      <c r="FX368" t="n">
        <v>-2.02994756879588</v>
      </c>
      <c r="FY368" t="n">
        <v>0.194370035775258</v>
      </c>
      <c r="FZ368" t="n">
        <v>0.81722662842081</v>
      </c>
      <c r="GA368" t="n">
        <v>-2.05422498964519</v>
      </c>
      <c r="GB368" t="n">
        <v>-0.17495693140331</v>
      </c>
      <c r="GC368" t="n">
        <v>-1.28575730494508</v>
      </c>
      <c r="GD368" t="n">
        <v>0.268993451866974</v>
      </c>
      <c r="GE368" t="n">
        <v>-0.873139641685297</v>
      </c>
      <c r="GF368" t="n">
        <v>0.469694545524634</v>
      </c>
      <c r="GG368" t="n">
        <v>-0.341473290873966</v>
      </c>
      <c r="GH368" t="n">
        <v>0.5271287960784</v>
      </c>
      <c r="GI368" t="n">
        <v>-1.49341499227591</v>
      </c>
      <c r="GJ368" t="n">
        <v>0.483572157364701</v>
      </c>
      <c r="GK368" t="n">
        <v>0.0774020654551734</v>
      </c>
      <c r="GL368" t="n">
        <v>0.503410472010479</v>
      </c>
      <c r="GM368" t="n">
        <v>-1.64727122418419</v>
      </c>
      <c r="GN368" t="n">
        <v>0.202992752133776</v>
      </c>
      <c r="GO368" t="n">
        <v>-0.902238301995217</v>
      </c>
      <c r="GP368" t="n">
        <v>0.375588805254873</v>
      </c>
      <c r="GQ368" t="n">
        <v>1.47304079540147</v>
      </c>
      <c r="GR368" t="n">
        <v>0.784694067047378</v>
      </c>
      <c r="GS368" t="n">
        <v>0.194739446445222</v>
      </c>
      <c r="GT368" t="n">
        <v>1.76563176889296</v>
      </c>
      <c r="GU368" t="n">
        <v>0.109002669749269</v>
      </c>
      <c r="GV368" t="n">
        <v>-0.0736088962234495</v>
      </c>
      <c r="GW368" t="n">
        <v>1.14135588244708</v>
      </c>
      <c r="GX368" t="n">
        <v>-0.343313494420137</v>
      </c>
      <c r="GY368" t="n">
        <v>-1.58530267931669</v>
      </c>
      <c r="GZ368" t="n">
        <v>0.670444102647511</v>
      </c>
      <c r="HA368" t="n">
        <v>-0.402273627984543</v>
      </c>
      <c r="HB368" t="n">
        <v>-0.047339003891909</v>
      </c>
      <c r="HC368" t="n">
        <v>-0.198285051171397</v>
      </c>
      <c r="HD368" t="n">
        <v>-0.314620821749659</v>
      </c>
      <c r="HE368" t="n">
        <v>-0.174534941361931</v>
      </c>
      <c r="HF368" t="n">
        <v>0.209893067960675</v>
      </c>
      <c r="HG368" t="n">
        <v>-1.06628560969408</v>
      </c>
      <c r="HH368" t="n">
        <v>0.789523936181106</v>
      </c>
      <c r="HI368" t="n">
        <v>-1.28586111687002</v>
      </c>
      <c r="HJ368" t="n">
        <v>-0.583304399431546</v>
      </c>
      <c r="HK368" t="n">
        <v>1.17298242170222</v>
      </c>
      <c r="HL368" t="n">
        <v>0.283321083005077</v>
      </c>
      <c r="HM368" t="n">
        <v>-0.117744519310919</v>
      </c>
      <c r="HN368" t="n">
        <v>-0.846061356335909</v>
      </c>
      <c r="HO368" t="n">
        <v>1.07018036697419</v>
      </c>
      <c r="HP368" t="n">
        <v>-1.45479162681884</v>
      </c>
      <c r="HQ368" t="n">
        <v>1.16925114741142</v>
      </c>
      <c r="HR368" t="n">
        <v>-0.444837999147818</v>
      </c>
      <c r="HS368" t="n">
        <v>0.243927373253504</v>
      </c>
      <c r="HT368" t="n">
        <v>0.584511553069969</v>
      </c>
      <c r="HU368" t="n">
        <v>-0.277685666007768</v>
      </c>
      <c r="HV368" t="n">
        <v>0.883020798375379</v>
      </c>
      <c r="HW368" t="n">
        <v>-0.739403074798732</v>
      </c>
      <c r="HX368" t="n">
        <v>0.419319554560839</v>
      </c>
      <c r="HY368" t="n">
        <v>0.877947430972137</v>
      </c>
      <c r="HZ368" t="n">
        <v>-0.908420713491791</v>
      </c>
      <c r="IA368" t="n">
        <v>0.27202138688934</v>
      </c>
      <c r="IB368" t="n">
        <v>-0.693493708502131</v>
      </c>
      <c r="IC368" t="n">
        <v>0.192976823265521</v>
      </c>
      <c r="ID368" t="n">
        <v>-0.443264315172629</v>
      </c>
      <c r="IE368" t="n">
        <v>0.468925043489715</v>
      </c>
      <c r="IF368" t="n">
        <v>2.33694685882712</v>
      </c>
      <c r="IG368" t="n">
        <v>0.216146419689045</v>
      </c>
      <c r="IH368" t="n">
        <v>0.810438434762614</v>
      </c>
      <c r="II368" t="n">
        <v>-0.307034975963546</v>
      </c>
      <c r="IJ368" t="n">
        <v>1.61127107331559</v>
      </c>
      <c r="IK368" t="n">
        <v>0.799276566728428</v>
      </c>
      <c r="IL368" t="n">
        <v>-0.319490359996151</v>
      </c>
      <c r="IM368" t="n">
        <v>1.07729830014928</v>
      </c>
      <c r="IN368" t="n">
        <v>1.85223498292546</v>
      </c>
      <c r="IO368" t="n">
        <v>1.3641136527646</v>
      </c>
      <c r="IP368" t="n">
        <v>-0.132593389185042</v>
      </c>
      <c r="IQ368" t="n">
        <v>-0.601640806849772</v>
      </c>
      <c r="IR368" t="n">
        <v>1.71951780352089</v>
      </c>
      <c r="IS368" t="n">
        <v>0.869369296837619</v>
      </c>
      <c r="IT368" t="n">
        <v>-0.0512269470619793</v>
      </c>
      <c r="IU368" t="n">
        <v>-1.67382883982516</v>
      </c>
      <c r="IV368" t="n">
        <v>-0.625135911164359</v>
      </c>
      <c r="IW368" t="n">
        <v>-0.233103111723491</v>
      </c>
      <c r="IX368" t="n">
        <v>-0.519461177239077</v>
      </c>
      <c r="IY368" t="n">
        <v>0.214477724356174</v>
      </c>
      <c r="IZ368" t="n">
        <v>-1.07317183706838</v>
      </c>
      <c r="JA368" t="n">
        <v>0.222552342230926</v>
      </c>
      <c r="JB368" t="n">
        <v>-0.468161457196204</v>
      </c>
      <c r="JC368" t="n">
        <v>-0.780409331459811</v>
      </c>
      <c r="JD368" t="n">
        <v>0.248964890169288</v>
      </c>
      <c r="JE368" t="n">
        <v>-1.4224134784455</v>
      </c>
      <c r="JF368" t="n">
        <v>-0.0437334451840411</v>
      </c>
      <c r="JG368" t="n">
        <v>0.583361651117865</v>
      </c>
      <c r="JH368" t="n">
        <v>0.827452959912269</v>
      </c>
      <c r="JI368" t="n">
        <v>0.112573667135994</v>
      </c>
      <c r="JJ368" t="n">
        <v>-0.937834263433275</v>
      </c>
      <c r="JK368" t="n">
        <v>0.884413807180525</v>
      </c>
      <c r="JL368" t="n">
        <v>-0.181853450610344</v>
      </c>
      <c r="JM368" t="n">
        <v>-1.1988418803399</v>
      </c>
      <c r="JN368" t="n">
        <v>-1.52467921811615</v>
      </c>
      <c r="JO368" t="n">
        <v>-0.912827274306419</v>
      </c>
      <c r="JP368" t="n">
        <v>-0.00290205370093273</v>
      </c>
      <c r="JQ368" t="n">
        <v>0.196810400729618</v>
      </c>
      <c r="JR368" t="n">
        <v>-0.773011837594347</v>
      </c>
      <c r="JS368" t="n">
        <v>1.32434097662549</v>
      </c>
      <c r="JT368" t="n">
        <v>0.826386988855074</v>
      </c>
      <c r="JU368" t="n">
        <v>0.0988137630837722</v>
      </c>
      <c r="JV368" t="n">
        <v>-2.69405718260499</v>
      </c>
      <c r="JW368" t="n">
        <v>-1.32317430816512</v>
      </c>
      <c r="JX368" t="n">
        <v>-0.2385872308178</v>
      </c>
      <c r="JY368" t="n">
        <v>-0.678196115373935</v>
      </c>
      <c r="JZ368" t="n">
        <v>1.29417716008856</v>
      </c>
      <c r="KA368" t="n">
        <v>0.622718144780043</v>
      </c>
      <c r="KB368" t="n">
        <v>-0.632907368971691</v>
      </c>
      <c r="KC368" t="n">
        <v>0.0398402902460615</v>
      </c>
      <c r="KD368" t="n">
        <v>0.164515928880248</v>
      </c>
      <c r="KE368" t="n">
        <v>1.54278756952944</v>
      </c>
      <c r="KF368" t="n">
        <v>0.22538180539763</v>
      </c>
      <c r="KG368" t="n">
        <v>-0.251874116877188</v>
      </c>
      <c r="KH368" t="n">
        <v>0.662372785309009</v>
      </c>
      <c r="KI368" t="n">
        <v>-0.662184504910534</v>
      </c>
      <c r="KJ368" t="n">
        <v>-0.69556983459075</v>
      </c>
      <c r="KK368" t="n">
        <v>-0.276706808058764</v>
      </c>
      <c r="KL368" t="n">
        <v>1.02955197932458</v>
      </c>
      <c r="KM368" t="n">
        <v>-0.00336335045316325</v>
      </c>
      <c r="KN368" t="n">
        <v>0.295950756832639</v>
      </c>
      <c r="KO368" t="n">
        <v>0.113519610238848</v>
      </c>
      <c r="KP368" t="n">
        <v>0.11756882473186</v>
      </c>
      <c r="KQ368" t="n">
        <v>0.296722559189197</v>
      </c>
      <c r="KR368" t="n">
        <v>-0.540677629286241</v>
      </c>
      <c r="KS368" t="n">
        <v>-0.471513901838887</v>
      </c>
      <c r="KT368" t="n">
        <v>0.89140314173861</v>
      </c>
      <c r="KU368" t="n">
        <v>0.129995176429546</v>
      </c>
      <c r="KV368" t="n">
        <v>-0.397729792113099</v>
      </c>
      <c r="KW368" t="n">
        <v>0.938882915399153</v>
      </c>
      <c r="KX368" t="n">
        <v>0.873780303381035</v>
      </c>
      <c r="KY368" t="n">
        <v>1.08024267696472</v>
      </c>
      <c r="KZ368" t="n">
        <v>-0.688620282842946</v>
      </c>
      <c r="LA368" t="n">
        <v>0.119212357262583</v>
      </c>
      <c r="LB368" t="n">
        <v>-1.05155609976425</v>
      </c>
      <c r="LC368" t="n">
        <v>-0.734966684748172</v>
      </c>
      <c r="LD368" t="n">
        <v>-2.13713332070966</v>
      </c>
      <c r="LE368" t="n">
        <v>0.126606905723602</v>
      </c>
      <c r="LF368" t="n">
        <v>0.166528703248482</v>
      </c>
      <c r="LG368" t="n">
        <v>0.151041608975604</v>
      </c>
      <c r="LH368" t="n">
        <v>-1.16337471956613</v>
      </c>
      <c r="LI368" t="n">
        <v>-0.322585845032302</v>
      </c>
      <c r="LJ368" t="n">
        <v>-1.90654272775741</v>
      </c>
      <c r="LK368" t="n">
        <v>0.109270921754294</v>
      </c>
      <c r="LL368" t="n">
        <v>-0.646400815361031</v>
      </c>
      <c r="LM368" t="n">
        <v>0.595086555567959</v>
      </c>
      <c r="LN368" t="n">
        <v>0.1224382907668</v>
      </c>
      <c r="LO368" t="n">
        <v>0.765310810873018</v>
      </c>
      <c r="LP368" t="n">
        <v>0.306424112723025</v>
      </c>
      <c r="LQ368" t="n">
        <v>-0.449719586017007</v>
      </c>
    </row>
    <row r="369">
      <c r="A369" t="n">
        <v>-1.38599833728542</v>
      </c>
      <c r="B369" t="s">
        <v>330</v>
      </c>
      <c r="C369" t="n">
        <v>-0.473062140033249</v>
      </c>
      <c r="D369" t="s">
        <v>331</v>
      </c>
      <c r="E369" t="n">
        <v>0.472008520170886</v>
      </c>
      <c r="F369" t="s">
        <v>331</v>
      </c>
      <c r="G369" t="n">
        <v>-0.253217117468775</v>
      </c>
      <c r="H369" t="n">
        <v>0.181299203620536</v>
      </c>
      <c r="I369" t="n">
        <v>0.380254278455889</v>
      </c>
      <c r="J369" t="n">
        <v>-0.4070310224666</v>
      </c>
      <c r="K369" t="n">
        <v>0.873891282051184</v>
      </c>
      <c r="L369" t="n">
        <v>0.327827276088323</v>
      </c>
      <c r="M369" t="n">
        <v>-0.792133882811091</v>
      </c>
      <c r="N369" t="n">
        <v>-1.79185479545326</v>
      </c>
      <c r="O369" t="n">
        <v>-0.622808561026648</v>
      </c>
      <c r="P369" t="n">
        <v>0.190763787204352</v>
      </c>
      <c r="Q369" t="n">
        <v>-1.16672550763637</v>
      </c>
      <c r="R369" t="n">
        <v>1.27930445395709</v>
      </c>
      <c r="S369" t="n">
        <v>-0.504372387237492</v>
      </c>
      <c r="T369" t="n">
        <v>-0.536915145640291</v>
      </c>
      <c r="U369" t="n">
        <v>-0.282912143419211</v>
      </c>
      <c r="V369" t="n">
        <v>1.52757635217084</v>
      </c>
      <c r="W369" t="n">
        <v>0.912941437915713</v>
      </c>
      <c r="X369" t="n">
        <v>0.0409260130909593</v>
      </c>
      <c r="Y369" t="n">
        <v>0.470326720566682</v>
      </c>
      <c r="Z369" t="n">
        <v>0.62850801315827</v>
      </c>
      <c r="AA369" t="n">
        <v>0.00371205136761621</v>
      </c>
      <c r="AB369" t="n">
        <v>-3.0691036903304</v>
      </c>
      <c r="AC369" t="n">
        <v>-1.37300875263704</v>
      </c>
      <c r="AD369" t="n">
        <v>-1.56973579134064</v>
      </c>
      <c r="AE369" t="n">
        <v>-1.28329891653525</v>
      </c>
      <c r="AF369" t="n">
        <v>0.173036461879404</v>
      </c>
      <c r="AG369" t="n">
        <v>0.856921481048071</v>
      </c>
      <c r="AH369" t="n">
        <v>0.318521379907441</v>
      </c>
      <c r="AI369" t="n">
        <v>-0.789698983152948</v>
      </c>
      <c r="AJ369" t="n">
        <v>0.189320854871678</v>
      </c>
      <c r="AK369" t="n">
        <v>1.13060087477037</v>
      </c>
      <c r="AL369" t="n">
        <v>1.38339844480532</v>
      </c>
      <c r="AM369" t="n">
        <v>0.487651798620864</v>
      </c>
      <c r="AN369" t="n">
        <v>-0.0912992937098607</v>
      </c>
      <c r="AO369" t="n">
        <v>-0.104286195811719</v>
      </c>
      <c r="AP369" t="n">
        <v>-0.855178363653086</v>
      </c>
      <c r="AQ369" t="n">
        <v>-1.49937151721409</v>
      </c>
      <c r="AR369" t="n">
        <v>0.57717058723269</v>
      </c>
      <c r="AS369" t="n">
        <v>-0.0914671267886427</v>
      </c>
      <c r="AT369" t="n">
        <v>-0.266869415578994</v>
      </c>
      <c r="AU369" t="n">
        <v>0.504752430118747</v>
      </c>
      <c r="AV369" t="n">
        <v>-0.0202281101816765</v>
      </c>
      <c r="AW369" t="n">
        <v>-0.953939465060072</v>
      </c>
      <c r="AX369" t="n">
        <v>-0.970630256736965</v>
      </c>
      <c r="AY369" t="n">
        <v>0.826891407471171</v>
      </c>
      <c r="AZ369" t="n">
        <v>-2.18144646422187</v>
      </c>
      <c r="BA369" t="n">
        <v>-1.1591165523328</v>
      </c>
      <c r="BB369" t="n">
        <v>0.619191695994743</v>
      </c>
      <c r="BC369" t="n">
        <v>1.04801126431511</v>
      </c>
      <c r="BD369" t="n">
        <v>0.961893746348843</v>
      </c>
      <c r="BE369" t="n">
        <v>-0.806199374491448</v>
      </c>
      <c r="BF369" t="n">
        <v>-0.843280262434352</v>
      </c>
      <c r="BG369" t="n">
        <v>1.21860256883682</v>
      </c>
      <c r="BH369" t="n">
        <v>0.414620319794065</v>
      </c>
      <c r="BI369" t="n">
        <v>0.876080261027712</v>
      </c>
      <c r="BJ369" t="n">
        <v>0.594837320654738</v>
      </c>
      <c r="BK369" t="n">
        <v>0.0698563610642256</v>
      </c>
      <c r="BL369" t="n">
        <v>1.21421951717125</v>
      </c>
      <c r="BM369" t="n">
        <v>-0.598961753837113</v>
      </c>
      <c r="BN369" t="n">
        <v>-0.00244541966502883</v>
      </c>
      <c r="BO369" t="n">
        <v>-0.514090855796091</v>
      </c>
      <c r="BP369" t="n">
        <v>1.35368910406276</v>
      </c>
      <c r="BQ369" t="n">
        <v>0.293398760968877</v>
      </c>
      <c r="BR369" t="n">
        <v>0.0746338179760093</v>
      </c>
      <c r="BS369" t="n">
        <v>-0.263026260403777</v>
      </c>
      <c r="BT369" t="n">
        <v>-1.27596120713521</v>
      </c>
      <c r="BU369" t="n">
        <v>1.2249348478751</v>
      </c>
      <c r="BV369" t="n">
        <v>0.268822811051752</v>
      </c>
      <c r="BW369" t="n">
        <v>1.12602694024927</v>
      </c>
      <c r="BX369" t="n">
        <v>0.0748463153016009</v>
      </c>
      <c r="BY369" t="n">
        <v>0.0910155971379825</v>
      </c>
      <c r="BZ369" t="n">
        <v>1.41539441492099</v>
      </c>
      <c r="CA369" t="n">
        <v>0.246455862567829</v>
      </c>
      <c r="CB369" t="n">
        <v>-0.663272941411284</v>
      </c>
      <c r="CC369" t="n">
        <v>-0.425916188360234</v>
      </c>
      <c r="CD369" t="n">
        <v>-1.22164895096839</v>
      </c>
      <c r="CE369" t="n">
        <v>0.157822815136496</v>
      </c>
      <c r="CF369" t="n">
        <v>1.34558120132073</v>
      </c>
      <c r="CG369" t="n">
        <v>-1.3426347043265</v>
      </c>
      <c r="CH369" t="n">
        <v>-0.243399305877635</v>
      </c>
      <c r="CI369" t="n">
        <v>-0.895629779321953</v>
      </c>
      <c r="CJ369" t="n">
        <v>-1.07335464254921</v>
      </c>
      <c r="CK369" t="n">
        <v>0.414937483747464</v>
      </c>
      <c r="CL369" t="n">
        <v>1.73857383251827</v>
      </c>
      <c r="CM369" t="n">
        <v>-0.445191433222471</v>
      </c>
      <c r="CN369" t="n">
        <v>-0.399694096167275</v>
      </c>
      <c r="CO369" t="n">
        <v>-0.947791913803107</v>
      </c>
      <c r="CP369" t="n">
        <v>1.29012264522325</v>
      </c>
      <c r="CQ369" t="n">
        <v>-0.269675769985136</v>
      </c>
      <c r="CR369" t="n">
        <v>1.56100396381475</v>
      </c>
      <c r="CS369" t="n">
        <v>0.419620099068988</v>
      </c>
      <c r="CT369" t="n">
        <v>1.88036737441457</v>
      </c>
      <c r="CU369" t="n">
        <v>0.229467188881889</v>
      </c>
      <c r="CV369" t="n">
        <v>-0.418721653196348</v>
      </c>
      <c r="CW369" t="n">
        <v>-0.0779393066805799</v>
      </c>
      <c r="CX369" t="n">
        <v>-1.63396380904619</v>
      </c>
      <c r="CY369" t="n">
        <v>1.89102217746291</v>
      </c>
      <c r="CZ369" t="n">
        <v>-1.49289214583271</v>
      </c>
      <c r="DA369" t="n">
        <v>-0.731064156796641</v>
      </c>
      <c r="DB369" t="n">
        <v>-2.54136817119613</v>
      </c>
      <c r="DC369" t="n">
        <v>-1.76582432597047</v>
      </c>
      <c r="DD369" t="n">
        <v>-0.692804496148922</v>
      </c>
      <c r="DE369" t="n">
        <v>-0.00946958101483449</v>
      </c>
      <c r="DF369" t="n">
        <v>-0.951543482031282</v>
      </c>
      <c r="DG369" t="n">
        <v>-0.375279208355854</v>
      </c>
      <c r="DH369" t="n">
        <v>1.34832045025507</v>
      </c>
      <c r="DI369" t="n">
        <v>-1.12681836256236</v>
      </c>
      <c r="DJ369" t="n">
        <v>0.629776789372624</v>
      </c>
      <c r="DK369" t="n">
        <v>1.65844825734818</v>
      </c>
      <c r="DL369" t="n">
        <v>-1.30184374188773</v>
      </c>
      <c r="DM369" t="n">
        <v>-0.481687561311388</v>
      </c>
      <c r="DN369" t="n">
        <v>-1.20745288769039</v>
      </c>
      <c r="DO369" t="n">
        <v>-1.18834545283884</v>
      </c>
      <c r="DP369" t="n">
        <v>0.576089400759506</v>
      </c>
      <c r="DQ369" t="n">
        <v>0.437210330312845</v>
      </c>
      <c r="DR369" t="n">
        <v>0.53884435347943</v>
      </c>
      <c r="DS369" t="n">
        <v>0.592535585393958</v>
      </c>
      <c r="DT369" t="n">
        <v>-0.0901081898594536</v>
      </c>
      <c r="DU369" t="n">
        <v>1.78757960233397</v>
      </c>
      <c r="DV369" t="n">
        <v>0.0482971592424777</v>
      </c>
      <c r="DW369" t="n">
        <v>-0.567301744399224</v>
      </c>
      <c r="DX369" t="n">
        <v>1.61297255636187</v>
      </c>
      <c r="DY369" t="n">
        <v>-1.10249951203905</v>
      </c>
      <c r="DZ369" t="n">
        <v>-0.844151176204987</v>
      </c>
      <c r="EA369" t="n">
        <v>0.594864637411689</v>
      </c>
      <c r="EB369" t="n">
        <v>0.449787829993666</v>
      </c>
      <c r="EC369" t="n">
        <v>-1.31848044132626</v>
      </c>
      <c r="ED369" t="n">
        <v>1.25680826533813</v>
      </c>
      <c r="EE369" t="n">
        <v>-1.49762178684208</v>
      </c>
      <c r="EF369" t="n">
        <v>1.67031431044918</v>
      </c>
      <c r="EG369" t="n">
        <v>0.517832800912292</v>
      </c>
      <c r="EH369" t="n">
        <v>0.48704245922783</v>
      </c>
      <c r="EI369" t="n">
        <v>-0.0168091468195938</v>
      </c>
      <c r="EJ369" t="n">
        <v>1.17742377930831</v>
      </c>
      <c r="EK369" t="n">
        <v>-1.50950791825861</v>
      </c>
      <c r="EL369" t="n">
        <v>1.23039612530961</v>
      </c>
      <c r="EM369" t="n">
        <v>-1.62279538877718</v>
      </c>
      <c r="EN369" t="n">
        <v>0.479399815907028</v>
      </c>
      <c r="EO369" t="n">
        <v>0.0147271277346251</v>
      </c>
      <c r="EP369" t="n">
        <v>-1.73894231201512</v>
      </c>
      <c r="EQ369" t="n">
        <v>-0.225885915650008</v>
      </c>
      <c r="ER369" t="n">
        <v>-0.162859382939863</v>
      </c>
      <c r="ES369" t="n">
        <v>1.16388046662293</v>
      </c>
      <c r="ET369" t="n">
        <v>1.01561480850792</v>
      </c>
      <c r="EU369" t="n">
        <v>0.0795683156726255</v>
      </c>
      <c r="EV369" t="n">
        <v>-0.758512348878924</v>
      </c>
      <c r="EW369" t="n">
        <v>0.139649330783041</v>
      </c>
      <c r="EX369" t="n">
        <v>-0.915980554541011</v>
      </c>
      <c r="EY369" t="n">
        <v>-0.188180807214744</v>
      </c>
      <c r="EZ369" t="n">
        <v>-0.674850167931917</v>
      </c>
      <c r="FA369" t="n">
        <v>-0.781448820581721</v>
      </c>
      <c r="FB369" t="n">
        <v>-0.0586676562085624</v>
      </c>
      <c r="FC369" t="n">
        <v>-1.58369677898349</v>
      </c>
      <c r="FD369" t="n">
        <v>1.03174694808554</v>
      </c>
      <c r="FE369" t="n">
        <v>2.1005377077121</v>
      </c>
      <c r="FF369" t="n">
        <v>0.794376514712983</v>
      </c>
      <c r="FG369" t="n">
        <v>-0.479192308918913</v>
      </c>
      <c r="FH369" t="n">
        <v>-1.2175675491133</v>
      </c>
      <c r="FI369" t="n">
        <v>0.805785401235182</v>
      </c>
      <c r="FJ369" t="n">
        <v>-0.376628183161821</v>
      </c>
      <c r="FK369" t="n">
        <v>0.466804850074507</v>
      </c>
      <c r="FL369" t="n">
        <v>0.853743409920703</v>
      </c>
      <c r="FM369" t="n">
        <v>1.7310375160897</v>
      </c>
      <c r="FN369" t="n">
        <v>-0.159013978110313</v>
      </c>
      <c r="FO369" t="n">
        <v>-0.192429580968154</v>
      </c>
      <c r="FP369" t="n">
        <v>1.63737856223948</v>
      </c>
      <c r="FQ369" t="n">
        <v>0.501724960736676</v>
      </c>
      <c r="FR369" t="n">
        <v>0.193254871450245</v>
      </c>
      <c r="FS369" t="n">
        <v>-1.11000231991514</v>
      </c>
      <c r="FT369" t="n">
        <v>0.298441710090516</v>
      </c>
      <c r="FU369" t="n">
        <v>0.764659943569773</v>
      </c>
      <c r="FV369" t="n">
        <v>0.543910330005128</v>
      </c>
      <c r="FW369" t="n">
        <v>0.269950879712412</v>
      </c>
      <c r="FX369" t="n">
        <v>-0.177159239166536</v>
      </c>
      <c r="FY369" t="n">
        <v>-0.0423284971642098</v>
      </c>
      <c r="FZ369" t="n">
        <v>0.244822737081969</v>
      </c>
      <c r="GA369" t="n">
        <v>1.24435326681143</v>
      </c>
      <c r="GB369" t="n">
        <v>-0.546216189695748</v>
      </c>
      <c r="GC369" t="n">
        <v>-2.18497038073496</v>
      </c>
      <c r="GD369" t="n">
        <v>-1.94022070418014</v>
      </c>
      <c r="GE369" t="n">
        <v>0.299340256198943</v>
      </c>
      <c r="GF369" t="n">
        <v>-2.24520157269446</v>
      </c>
      <c r="GG369" t="n">
        <v>-1.58349467117909</v>
      </c>
      <c r="GH369" t="n">
        <v>1.550251463215</v>
      </c>
      <c r="GI369" t="n">
        <v>-1.28745984368041</v>
      </c>
      <c r="GJ369" t="n">
        <v>-0.747883346605754</v>
      </c>
      <c r="GK369" t="n">
        <v>-0.574664191012397</v>
      </c>
      <c r="GL369" t="n">
        <v>1.43960824518059</v>
      </c>
      <c r="GM369" t="n">
        <v>-0.901780299836907</v>
      </c>
      <c r="GN369" t="n">
        <v>-0.271365533907689</v>
      </c>
      <c r="GO369" t="n">
        <v>-0.330335393305369</v>
      </c>
      <c r="GP369" t="n">
        <v>-0.582410085397703</v>
      </c>
      <c r="GQ369" t="n">
        <v>-1.01409590887421</v>
      </c>
      <c r="GR369" t="n">
        <v>1.9411906953312</v>
      </c>
      <c r="GS369" t="n">
        <v>0.0166907294009679</v>
      </c>
      <c r="GT369" t="n">
        <v>-0.881809046016374</v>
      </c>
      <c r="GU369" t="n">
        <v>-0.731244534956598</v>
      </c>
      <c r="GV369" t="n">
        <v>-1.77093186873954</v>
      </c>
      <c r="GW369" t="n">
        <v>-0.416225250020447</v>
      </c>
      <c r="GX369" t="n">
        <v>0.15075151074917</v>
      </c>
      <c r="GY369" t="n">
        <v>0.106530178663883</v>
      </c>
      <c r="GZ369" t="n">
        <v>1.17045516578562</v>
      </c>
      <c r="HA369" t="n">
        <v>-3.00629873289314</v>
      </c>
      <c r="HB369" t="n">
        <v>-0.373169866897095</v>
      </c>
      <c r="HC369" t="n">
        <v>0.662008520240456</v>
      </c>
      <c r="HD369" t="n">
        <v>1.0086666610135</v>
      </c>
      <c r="HE369" t="n">
        <v>1.71712196550607</v>
      </c>
      <c r="HF369" t="n">
        <v>3.12544961133293</v>
      </c>
      <c r="HG369" t="n">
        <v>-0.231968690879851</v>
      </c>
      <c r="HH369" t="n">
        <v>-0.358861417661392</v>
      </c>
      <c r="HI369" t="n">
        <v>-0.909890955245495</v>
      </c>
      <c r="HJ369" t="n">
        <v>0.00250151336954831</v>
      </c>
      <c r="HK369" t="n">
        <v>0.186918560221869</v>
      </c>
      <c r="HL369" t="n">
        <v>-0.668172189259036</v>
      </c>
      <c r="HM369" t="n">
        <v>0.129620144155481</v>
      </c>
      <c r="HN369" t="n">
        <v>1.16268933490981</v>
      </c>
      <c r="HO369" t="n">
        <v>-0.250011619162055</v>
      </c>
      <c r="HP369" t="n">
        <v>-1.56392374605701</v>
      </c>
      <c r="HQ369" t="n">
        <v>0.28232518453477</v>
      </c>
      <c r="HR369" t="n">
        <v>-0.971375511536324</v>
      </c>
      <c r="HS369" t="n">
        <v>-0.883497805298306</v>
      </c>
      <c r="HT369" t="n">
        <v>1.91995817669818</v>
      </c>
      <c r="HU369" t="n">
        <v>0.108376057633658</v>
      </c>
      <c r="HV369" t="n">
        <v>-0.403350569860089</v>
      </c>
      <c r="HW369" t="n">
        <v>-0.0970393777839183</v>
      </c>
      <c r="HX369" t="n">
        <v>-0.443938518978786</v>
      </c>
      <c r="HY369" t="n">
        <v>-0.932129203329978</v>
      </c>
      <c r="HZ369" t="n">
        <v>-0.471570649728638</v>
      </c>
      <c r="IA369" t="n">
        <v>1.46341914780892</v>
      </c>
      <c r="IB369" t="n">
        <v>1.21212319481457</v>
      </c>
      <c r="IC369" t="n">
        <v>0.678588648749711</v>
      </c>
      <c r="ID369" t="n">
        <v>0.47459504952041</v>
      </c>
      <c r="IE369" t="n">
        <v>-0.809323818857753</v>
      </c>
      <c r="IF369" t="n">
        <v>0.35706281988721</v>
      </c>
      <c r="IG369" t="n">
        <v>0.164380853263552</v>
      </c>
      <c r="IH369" t="n">
        <v>0.838207562035865</v>
      </c>
      <c r="II369" t="n">
        <v>0.0791289714910789</v>
      </c>
      <c r="IJ369" t="n">
        <v>0.0238239239957546</v>
      </c>
      <c r="IK369" t="n">
        <v>-1.43376926226957</v>
      </c>
      <c r="IL369" t="n">
        <v>1.36559241489323</v>
      </c>
      <c r="IM369" t="n">
        <v>0.813443856540058</v>
      </c>
      <c r="IN369" t="n">
        <v>-0.0716694124802517</v>
      </c>
      <c r="IO369" t="n">
        <v>0.295497985403495</v>
      </c>
      <c r="IP369" t="n">
        <v>-0.976626959318478</v>
      </c>
      <c r="IQ369" t="n">
        <v>0.119523059829602</v>
      </c>
      <c r="IR369" t="n">
        <v>0.508637382803446</v>
      </c>
      <c r="IS369" t="n">
        <v>-0.680076550555589</v>
      </c>
      <c r="IT369" t="n">
        <v>-0.578122498738501</v>
      </c>
      <c r="IU369" t="n">
        <v>-0.0995848231865598</v>
      </c>
      <c r="IV369" t="n">
        <v>0.0100301025728005</v>
      </c>
      <c r="IW369" t="n">
        <v>0.148131660353343</v>
      </c>
      <c r="IX369" t="n">
        <v>-0.292043636045217</v>
      </c>
      <c r="IY369" t="n">
        <v>-0.198013744076293</v>
      </c>
      <c r="IZ369" t="n">
        <v>1.1576813712751</v>
      </c>
      <c r="JA369" t="n">
        <v>-0.394168183078182</v>
      </c>
      <c r="JB369" t="n">
        <v>-0.604369360427712</v>
      </c>
      <c r="JC369" t="n">
        <v>-0.713377347162896</v>
      </c>
      <c r="JD369" t="n">
        <v>1.05070167880581</v>
      </c>
      <c r="JE369" t="n">
        <v>1.12751629625248</v>
      </c>
      <c r="JF369" t="n">
        <v>0.746434224637657</v>
      </c>
      <c r="JG369" t="n">
        <v>-0.917813594560162</v>
      </c>
      <c r="JH369" t="n">
        <v>0.403965732548482</v>
      </c>
      <c r="JI369" t="n">
        <v>0.549808881120677</v>
      </c>
      <c r="JJ369" t="n">
        <v>0.440918669721624</v>
      </c>
      <c r="JK369" t="n">
        <v>-1.19373177692986</v>
      </c>
      <c r="JL369" t="n">
        <v>-0.85769815061387</v>
      </c>
      <c r="JM369" t="n">
        <v>-1.1656145747987</v>
      </c>
      <c r="JN369" t="n">
        <v>0.64278748805503</v>
      </c>
      <c r="JO369" t="n">
        <v>0.712870231969672</v>
      </c>
      <c r="JP369" t="n">
        <v>1.36877832188857</v>
      </c>
      <c r="JQ369" t="n">
        <v>1.52977363036163</v>
      </c>
      <c r="JR369" t="n">
        <v>0.957968440385639</v>
      </c>
      <c r="JS369" t="n">
        <v>0.658148419002263</v>
      </c>
      <c r="JT369" t="n">
        <v>-0.206087023987314</v>
      </c>
      <c r="JU369" t="n">
        <v>-0.266237805216678</v>
      </c>
      <c r="JV369" t="n">
        <v>0.118533067886758</v>
      </c>
      <c r="JW369" t="n">
        <v>-0.798589678250185</v>
      </c>
      <c r="JX369" t="n">
        <v>-0.774132503469638</v>
      </c>
      <c r="JY369" t="n">
        <v>-1.72149097387211</v>
      </c>
      <c r="JZ369" t="n">
        <v>-0.36031232192903</v>
      </c>
      <c r="KA369" t="n">
        <v>0.933366768393698</v>
      </c>
      <c r="KB369" t="n">
        <v>0.325614449894283</v>
      </c>
      <c r="KC369" t="n">
        <v>1.91483949745297</v>
      </c>
      <c r="KD369" t="n">
        <v>-0.415145381542809</v>
      </c>
      <c r="KE369" t="n">
        <v>-0.888407744834735</v>
      </c>
      <c r="KF369" t="n">
        <v>-0.277589576361192</v>
      </c>
      <c r="KG369" t="n">
        <v>-0.972891293597357</v>
      </c>
      <c r="KH369" t="n">
        <v>1.32113452294577</v>
      </c>
      <c r="KI369" t="n">
        <v>-2.31001069804111</v>
      </c>
      <c r="KJ369" t="n">
        <v>0.282885099023777</v>
      </c>
      <c r="KK369" t="n">
        <v>1.49451768121191</v>
      </c>
      <c r="KL369" t="n">
        <v>0.606489269062566</v>
      </c>
      <c r="KM369" t="n">
        <v>0.0301780863605231</v>
      </c>
      <c r="KN369" t="n">
        <v>0.161552867694864</v>
      </c>
      <c r="KO369" t="n">
        <v>1.47356370021572</v>
      </c>
      <c r="KP369" t="n">
        <v>0.695139870643941</v>
      </c>
      <c r="KQ369" t="n">
        <v>-0.451965882705478</v>
      </c>
      <c r="KR369" t="n">
        <v>2.15732878645291</v>
      </c>
      <c r="KS369" t="n">
        <v>-1.37108110665022</v>
      </c>
      <c r="KT369" t="n">
        <v>-0.969661940650227</v>
      </c>
      <c r="KU369" t="n">
        <v>-0.541215281928241</v>
      </c>
      <c r="KV369" t="n">
        <v>0.121218357794894</v>
      </c>
      <c r="KW369" t="n">
        <v>0.51760212036764</v>
      </c>
      <c r="KX369" t="n">
        <v>-1.93463040393069</v>
      </c>
      <c r="KY369" t="n">
        <v>0.917505683047959</v>
      </c>
      <c r="KZ369" t="n">
        <v>-0.278083435844957</v>
      </c>
      <c r="LA369" t="n">
        <v>1.7130452869282</v>
      </c>
      <c r="LB369" t="n">
        <v>0.463106164656909</v>
      </c>
      <c r="LC369" t="n">
        <v>0.33362504577174</v>
      </c>
      <c r="LD369" t="n">
        <v>-0.720526546618906</v>
      </c>
      <c r="LE369" t="n">
        <v>1.11076130711039</v>
      </c>
      <c r="LF369" t="n">
        <v>0.0398993790045634</v>
      </c>
      <c r="LG369" t="n">
        <v>1.24711326917618</v>
      </c>
      <c r="LH369" t="n">
        <v>-0.0137567493083073</v>
      </c>
      <c r="LI369" t="n">
        <v>0.647685643334543</v>
      </c>
      <c r="LJ369" t="n">
        <v>-0.276794388247231</v>
      </c>
      <c r="LK369" t="n">
        <v>-0.705334790943563</v>
      </c>
      <c r="LL369" t="n">
        <v>-0.689635359378882</v>
      </c>
      <c r="LM369" t="n">
        <v>-2.08767647422292</v>
      </c>
      <c r="LN369" t="n">
        <v>0.161885392863572</v>
      </c>
      <c r="LO369" t="n">
        <v>-1.31888010673866</v>
      </c>
      <c r="LP369" t="n">
        <v>1.10109599462858</v>
      </c>
      <c r="LQ369" t="n">
        <v>3.27386879725394</v>
      </c>
    </row>
    <row r="370">
      <c r="A370" t="n">
        <v>-0.41482430070778</v>
      </c>
      <c r="B370" t="s">
        <v>331</v>
      </c>
      <c r="C370" t="n">
        <v>0.906054085480868</v>
      </c>
      <c r="D370" t="s">
        <v>330</v>
      </c>
      <c r="E370" t="n">
        <v>0.888964554031627</v>
      </c>
      <c r="F370" t="s">
        <v>331</v>
      </c>
      <c r="G370" t="n">
        <v>0.14187649743844</v>
      </c>
      <c r="H370" t="n">
        <v>0.937903002712174</v>
      </c>
      <c r="I370" t="n">
        <v>-1.12157851039782</v>
      </c>
      <c r="J370" t="n">
        <v>-0.264876980026245</v>
      </c>
      <c r="K370" t="n">
        <v>-1.17745147254777</v>
      </c>
      <c r="L370" t="n">
        <v>0.846390632799229</v>
      </c>
      <c r="M370" t="n">
        <v>0.0222353605156086</v>
      </c>
      <c r="N370" t="n">
        <v>-0.443176216791597</v>
      </c>
      <c r="O370" t="n">
        <v>1.95651967094468</v>
      </c>
      <c r="P370" t="n">
        <v>-0.234624091245104</v>
      </c>
      <c r="Q370" t="n">
        <v>-0.177217314480451</v>
      </c>
      <c r="R370" t="n">
        <v>-1.12669964203937</v>
      </c>
      <c r="S370" t="n">
        <v>-1.41271265041979</v>
      </c>
      <c r="T370" t="n">
        <v>-0.421702319950997</v>
      </c>
      <c r="U370" t="n">
        <v>-0.11990352631531</v>
      </c>
      <c r="V370" t="n">
        <v>0.143730272959563</v>
      </c>
      <c r="W370" t="n">
        <v>1.16542097813004</v>
      </c>
      <c r="X370" t="n">
        <v>-0.679055873017675</v>
      </c>
      <c r="Y370" t="n">
        <v>-0.0976517258881899</v>
      </c>
      <c r="Z370" t="n">
        <v>0.24001638811496</v>
      </c>
      <c r="AA370" t="n">
        <v>-0.190712268680098</v>
      </c>
      <c r="AB370" t="n">
        <v>-0.561605249015684</v>
      </c>
      <c r="AC370" t="n">
        <v>0.511235746901666</v>
      </c>
      <c r="AD370" t="n">
        <v>-0.799944328235245</v>
      </c>
      <c r="AE370" t="n">
        <v>0.421581719322244</v>
      </c>
      <c r="AF370" t="n">
        <v>-1.46162719674157</v>
      </c>
      <c r="AG370" t="n">
        <v>-1.81882037162196</v>
      </c>
      <c r="AH370" t="n">
        <v>1.16714913879484</v>
      </c>
      <c r="AI370" t="n">
        <v>0.762776033796466</v>
      </c>
      <c r="AJ370" t="n">
        <v>0.363084912195727</v>
      </c>
      <c r="AK370" t="n">
        <v>-1.62692695910594</v>
      </c>
      <c r="AL370" t="n">
        <v>-0.534925553826584</v>
      </c>
      <c r="AM370" t="n">
        <v>-1.26777529371874</v>
      </c>
      <c r="AN370" t="n">
        <v>-0.802458941542032</v>
      </c>
      <c r="AO370" t="n">
        <v>-1.37009155589891</v>
      </c>
      <c r="AP370" t="n">
        <v>-0.464738585239113</v>
      </c>
      <c r="AQ370" t="n">
        <v>-0.254470250433144</v>
      </c>
      <c r="AR370" t="n">
        <v>0.619810624526608</v>
      </c>
      <c r="AS370" t="n">
        <v>1.73531900551771</v>
      </c>
      <c r="AT370" t="n">
        <v>0.688823419289796</v>
      </c>
      <c r="AU370" t="n">
        <v>0.0564621404586113</v>
      </c>
      <c r="AV370" t="n">
        <v>1.09700537963875</v>
      </c>
      <c r="AW370" t="n">
        <v>0.517182464227471</v>
      </c>
      <c r="AX370" t="n">
        <v>-0.301895116365658</v>
      </c>
      <c r="AY370" t="n">
        <v>-1.58730172434816</v>
      </c>
      <c r="AZ370" t="n">
        <v>-0.938733882929731</v>
      </c>
      <c r="BA370" t="n">
        <v>-0.362107014340929</v>
      </c>
      <c r="BB370" t="n">
        <v>1.78196987949812</v>
      </c>
      <c r="BC370" t="n">
        <v>0.491760765023485</v>
      </c>
      <c r="BD370" t="n">
        <v>-0.472416847830347</v>
      </c>
      <c r="BE370" t="n">
        <v>-0.073988133008249</v>
      </c>
      <c r="BF370" t="n">
        <v>0.0131209751237538</v>
      </c>
      <c r="BG370" t="n">
        <v>-0.133043150126855</v>
      </c>
      <c r="BH370" t="n">
        <v>-1.05185950581231</v>
      </c>
      <c r="BI370" t="n">
        <v>0.671175903251271</v>
      </c>
      <c r="BJ370" t="n">
        <v>0.346389721302568</v>
      </c>
      <c r="BK370" t="n">
        <v>0.679585673621533</v>
      </c>
      <c r="BL370" t="n">
        <v>-0.900925753084194</v>
      </c>
      <c r="BM370" t="n">
        <v>0.251992792703909</v>
      </c>
      <c r="BN370" t="n">
        <v>-0.501439141445366</v>
      </c>
      <c r="BO370" t="n">
        <v>-0.0321404816929797</v>
      </c>
      <c r="BP370" t="n">
        <v>-1.33428023494293</v>
      </c>
      <c r="BQ370" t="n">
        <v>0.642424506079919</v>
      </c>
      <c r="BR370" t="n">
        <v>0.845321048903639</v>
      </c>
      <c r="BS370" t="n">
        <v>-1.47079407315764</v>
      </c>
      <c r="BT370" t="n">
        <v>-0.584103090188481</v>
      </c>
      <c r="BU370" t="n">
        <v>-0.11500226308863</v>
      </c>
      <c r="BV370" t="n">
        <v>0.156519310232677</v>
      </c>
      <c r="BW370" t="n">
        <v>-2.38871401736965</v>
      </c>
      <c r="BX370" t="n">
        <v>-0.225153555508624</v>
      </c>
      <c r="BY370" t="n">
        <v>-0.239303639458319</v>
      </c>
      <c r="BZ370" t="n">
        <v>1.43382470250711</v>
      </c>
      <c r="CA370" t="n">
        <v>-0.268076214904099</v>
      </c>
      <c r="CB370" t="n">
        <v>-0.652363449887595</v>
      </c>
      <c r="CC370" t="n">
        <v>-0.159116693706662</v>
      </c>
      <c r="CD370" t="n">
        <v>0.730630299229308</v>
      </c>
      <c r="CE370" t="n">
        <v>0.776751874456201</v>
      </c>
      <c r="CF370" t="n">
        <v>0.3638979624886</v>
      </c>
      <c r="CG370" t="n">
        <v>-2.32179901518123</v>
      </c>
      <c r="CH370" t="n">
        <v>-0.0359763922226856</v>
      </c>
      <c r="CI370" t="n">
        <v>1.87255858115302</v>
      </c>
      <c r="CJ370" t="n">
        <v>-0.069525809302916</v>
      </c>
      <c r="CK370" t="n">
        <v>0.333758124688307</v>
      </c>
      <c r="CL370" t="n">
        <v>1.70323688030007</v>
      </c>
      <c r="CM370" t="n">
        <v>-1.14099024823203</v>
      </c>
      <c r="CN370" t="n">
        <v>-0.413028459851716</v>
      </c>
      <c r="CO370" t="n">
        <v>-0.895827309929776</v>
      </c>
      <c r="CP370" t="n">
        <v>-1.46621918762491</v>
      </c>
      <c r="CQ370" t="n">
        <v>-0.966667427592246</v>
      </c>
      <c r="CR370" t="n">
        <v>0.327891548469652</v>
      </c>
      <c r="CS370" t="n">
        <v>1.05146132554927</v>
      </c>
      <c r="CT370" t="n">
        <v>0.192311254149126</v>
      </c>
      <c r="CU370" t="n">
        <v>-0.628624910571482</v>
      </c>
      <c r="CV370" t="n">
        <v>-0.218826952457355</v>
      </c>
      <c r="CW370" t="n">
        <v>0.267923390809861</v>
      </c>
      <c r="CX370" t="n">
        <v>-0.665775209277644</v>
      </c>
      <c r="CY370" t="n">
        <v>-0.0844022797566396</v>
      </c>
      <c r="CZ370" t="n">
        <v>-0.394826380052614</v>
      </c>
      <c r="DA370" t="n">
        <v>-1.37572152741746</v>
      </c>
      <c r="DB370" t="n">
        <v>0.586778286611082</v>
      </c>
      <c r="DC370" t="n">
        <v>0.36997331742131</v>
      </c>
      <c r="DD370" t="n">
        <v>1.48665953032899</v>
      </c>
      <c r="DE370" t="n">
        <v>0.182139563260625</v>
      </c>
      <c r="DF370" t="n">
        <v>-0.658452710027637</v>
      </c>
      <c r="DG370" t="n">
        <v>-0.783403148679679</v>
      </c>
      <c r="DH370" t="n">
        <v>-1.97279207519168</v>
      </c>
      <c r="DI370" t="n">
        <v>1.52659226125801</v>
      </c>
      <c r="DJ370" t="n">
        <v>0.0449581551434737</v>
      </c>
      <c r="DK370" t="n">
        <v>0.757431782001581</v>
      </c>
      <c r="DL370" t="n">
        <v>1.25487740965057</v>
      </c>
      <c r="DM370" t="n">
        <v>-0.996840882708678</v>
      </c>
      <c r="DN370" t="n">
        <v>0.00525612910251065</v>
      </c>
      <c r="DO370" t="n">
        <v>-1.62489284098898</v>
      </c>
      <c r="DP370" t="n">
        <v>1.75803564195195</v>
      </c>
      <c r="DQ370" t="n">
        <v>-2.25004082720356</v>
      </c>
      <c r="DR370" t="n">
        <v>-0.759148718998658</v>
      </c>
      <c r="DS370" t="n">
        <v>1.02617133549172</v>
      </c>
      <c r="DT370" t="n">
        <v>-0.14206367791381</v>
      </c>
      <c r="DU370" t="n">
        <v>0.445974609756887</v>
      </c>
      <c r="DV370" t="n">
        <v>-0.899689171222023</v>
      </c>
      <c r="DW370" t="n">
        <v>0.939770621008383</v>
      </c>
      <c r="DX370" t="n">
        <v>1.56334080531772</v>
      </c>
      <c r="DY370" t="n">
        <v>0.77443444513723</v>
      </c>
      <c r="DZ370" t="n">
        <v>-1.44911075965353</v>
      </c>
      <c r="EA370" t="n">
        <v>0.0543995459465151</v>
      </c>
      <c r="EB370" t="n">
        <v>0.143861641187793</v>
      </c>
      <c r="EC370" t="n">
        <v>0.830556280063581</v>
      </c>
      <c r="ED370" t="n">
        <v>1.19376223285022</v>
      </c>
      <c r="EE370" t="n">
        <v>0.94868520836923</v>
      </c>
      <c r="EF370" t="n">
        <v>-0.781965349604703</v>
      </c>
      <c r="EG370" t="n">
        <v>1.34983282060069</v>
      </c>
      <c r="EH370" t="n">
        <v>-0.302463820008958</v>
      </c>
      <c r="EI370" t="n">
        <v>0.121801868761582</v>
      </c>
      <c r="EJ370" t="n">
        <v>-1.8170902353862</v>
      </c>
      <c r="EK370" t="n">
        <v>-1.87756262731694</v>
      </c>
      <c r="EL370" t="n">
        <v>0.657054181102255</v>
      </c>
      <c r="EM370" t="n">
        <v>1.44537790387751</v>
      </c>
      <c r="EN370" t="n">
        <v>1.23086451454675</v>
      </c>
      <c r="EO370" t="n">
        <v>1.45271745501588</v>
      </c>
      <c r="EP370" t="n">
        <v>1.09876498919928</v>
      </c>
      <c r="EQ370" t="n">
        <v>2.01083214138159</v>
      </c>
      <c r="ER370" t="n">
        <v>-0.360278391296906</v>
      </c>
      <c r="ES370" t="n">
        <v>0.130157164564237</v>
      </c>
      <c r="ET370" t="n">
        <v>-0.648161689581455</v>
      </c>
      <c r="EU370" t="n">
        <v>-0.0451653090800222</v>
      </c>
      <c r="EV370" t="n">
        <v>0.379762666038403</v>
      </c>
      <c r="EW370" t="n">
        <v>1.13222821123813</v>
      </c>
      <c r="EX370" t="n">
        <v>0.613011475077267</v>
      </c>
      <c r="EY370" t="n">
        <v>0.758294683283471</v>
      </c>
      <c r="EZ370" t="n">
        <v>1.39352945222008</v>
      </c>
      <c r="FA370" t="n">
        <v>-1.40351417526134</v>
      </c>
      <c r="FB370" t="n">
        <v>-0.307318414192522</v>
      </c>
      <c r="FC370" t="n">
        <v>0.164407135867695</v>
      </c>
      <c r="FD370" t="n">
        <v>1.09891843688926</v>
      </c>
      <c r="FE370" t="n">
        <v>1.86864790969879</v>
      </c>
      <c r="FF370" t="n">
        <v>0.0521911445894954</v>
      </c>
      <c r="FG370" t="n">
        <v>-0.345578237504241</v>
      </c>
      <c r="FH370" t="n">
        <v>0.0402164455373348</v>
      </c>
      <c r="FI370" t="n">
        <v>0.20549968138134</v>
      </c>
      <c r="FJ370" t="n">
        <v>0.869439911787528</v>
      </c>
      <c r="FK370" t="n">
        <v>1.2261193556697</v>
      </c>
      <c r="FL370" t="n">
        <v>-0.402557200114203</v>
      </c>
      <c r="FM370" t="n">
        <v>0.51496949241139</v>
      </c>
      <c r="FN370" t="n">
        <v>-1.121232499366</v>
      </c>
      <c r="FO370" t="n">
        <v>-2.3856662181376</v>
      </c>
      <c r="FP370" t="n">
        <v>0.785237887591285</v>
      </c>
      <c r="FQ370" t="n">
        <v>0.159284497729013</v>
      </c>
      <c r="FR370" t="n">
        <v>0.0242121299045136</v>
      </c>
      <c r="FS370" t="n">
        <v>1.05577704222125</v>
      </c>
      <c r="FT370" t="n">
        <v>-1.70168333756592</v>
      </c>
      <c r="FU370" t="n">
        <v>-0.3811271309821</v>
      </c>
      <c r="FV370" t="n">
        <v>-1.06741816333176</v>
      </c>
      <c r="FW370" t="n">
        <v>1.86796670884882</v>
      </c>
      <c r="FX370" t="n">
        <v>0.762584497609654</v>
      </c>
      <c r="FY370" t="n">
        <v>0.387238034046591</v>
      </c>
      <c r="FZ370" t="n">
        <v>-1.07591201524091</v>
      </c>
      <c r="GA370" t="n">
        <v>-0.254730544556691</v>
      </c>
      <c r="GB370" t="n">
        <v>0.668389673458834</v>
      </c>
      <c r="GC370" t="n">
        <v>2.19564944958621</v>
      </c>
      <c r="GD370" t="n">
        <v>0.758478025328694</v>
      </c>
      <c r="GE370" t="n">
        <v>-0.177176743922529</v>
      </c>
      <c r="GF370" t="n">
        <v>1.0439562891978</v>
      </c>
      <c r="GG370" t="n">
        <v>-0.537036703842754</v>
      </c>
      <c r="GH370" t="n">
        <v>-1.57122049422569</v>
      </c>
      <c r="GI370" t="n">
        <v>1.09481673185344</v>
      </c>
      <c r="GJ370" t="n">
        <v>1.32753054721215</v>
      </c>
      <c r="GK370" t="n">
        <v>-0.178716859472409</v>
      </c>
      <c r="GL370" t="n">
        <v>-0.529198258631426</v>
      </c>
      <c r="GM370" t="n">
        <v>-0.135484404778083</v>
      </c>
      <c r="GN370" t="n">
        <v>0.123586862038099</v>
      </c>
      <c r="GO370" t="n">
        <v>-0.000876467949427066</v>
      </c>
      <c r="GP370" t="n">
        <v>-0.350528713016721</v>
      </c>
      <c r="GQ370" t="n">
        <v>0.598524430838063</v>
      </c>
      <c r="GR370" t="n">
        <v>1.22486701127277</v>
      </c>
      <c r="GS370" t="n">
        <v>-1.2500272754593</v>
      </c>
      <c r="GT370" t="n">
        <v>0.784682406319299</v>
      </c>
      <c r="GU370" t="n">
        <v>2.54489798903607</v>
      </c>
      <c r="GV370" t="n">
        <v>1.29468215430107</v>
      </c>
      <c r="GW370" t="n">
        <v>-0.597374668596523</v>
      </c>
      <c r="GX370" t="n">
        <v>-0.494864415101159</v>
      </c>
      <c r="GY370" t="n">
        <v>1.75981509359272</v>
      </c>
      <c r="GZ370" t="n">
        <v>-1.33707214539664</v>
      </c>
      <c r="HA370" t="n">
        <v>-0.0991856547827013</v>
      </c>
      <c r="HB370" t="n">
        <v>1.03606843061263</v>
      </c>
      <c r="HC370" t="n">
        <v>-0.380157181640445</v>
      </c>
      <c r="HD370" t="n">
        <v>-0.714197990366929</v>
      </c>
      <c r="HE370" t="n">
        <v>-1.02409859618303</v>
      </c>
      <c r="HF370" t="n">
        <v>1.57842826087562</v>
      </c>
      <c r="HG370" t="n">
        <v>-1.03829479479022</v>
      </c>
      <c r="HH370" t="n">
        <v>0.791185763855484</v>
      </c>
      <c r="HI370" t="n">
        <v>0.71573137429795</v>
      </c>
      <c r="HJ370" t="n">
        <v>-0.526002257756563</v>
      </c>
      <c r="HK370" t="n">
        <v>1.45382918659337</v>
      </c>
      <c r="HL370" t="n">
        <v>-0.840431029885655</v>
      </c>
      <c r="HM370" t="n">
        <v>0.0548793937811271</v>
      </c>
      <c r="HN370" t="n">
        <v>1.36986611799078</v>
      </c>
      <c r="HO370" t="n">
        <v>-0.857569291471596</v>
      </c>
      <c r="HP370" t="n">
        <v>2.26149550101082</v>
      </c>
      <c r="HQ370" t="n">
        <v>-0.581044679808064</v>
      </c>
      <c r="HR370" t="n">
        <v>-1.92462075809919</v>
      </c>
      <c r="HS370" t="n">
        <v>0.115585567836154</v>
      </c>
      <c r="HT370" t="n">
        <v>-0.441977752037657</v>
      </c>
      <c r="HU370" t="n">
        <v>-0.358579988595689</v>
      </c>
      <c r="HV370" t="n">
        <v>-2.34239454262031</v>
      </c>
      <c r="HW370" t="n">
        <v>0.0216162243284508</v>
      </c>
      <c r="HX370" t="n">
        <v>-0.421232165369211</v>
      </c>
      <c r="HY370" t="n">
        <v>0.589306037444213</v>
      </c>
      <c r="HZ370" t="n">
        <v>-0.178137108560649</v>
      </c>
      <c r="IA370" t="n">
        <v>-0.117378600935524</v>
      </c>
      <c r="IB370" t="n">
        <v>0.335030569198043</v>
      </c>
      <c r="IC370" t="n">
        <v>-2.15495770540871</v>
      </c>
      <c r="ID370" t="n">
        <v>-1.15900427285993</v>
      </c>
      <c r="IE370" t="n">
        <v>-0.428531392563195</v>
      </c>
      <c r="IF370" t="n">
        <v>0.0990390283299142</v>
      </c>
      <c r="IG370" t="n">
        <v>0.00172175043032721</v>
      </c>
      <c r="IH370" t="n">
        <v>-0.604234380649391</v>
      </c>
      <c r="II370" t="n">
        <v>0.48963983021922</v>
      </c>
      <c r="IJ370" t="n">
        <v>0.378707435341042</v>
      </c>
      <c r="IK370" t="n">
        <v>-1.38150471101421</v>
      </c>
      <c r="IL370" t="n">
        <v>0.253563966958471</v>
      </c>
      <c r="IM370" t="n">
        <v>-0.711643524856264</v>
      </c>
      <c r="IN370" t="n">
        <v>2.02028057003359</v>
      </c>
      <c r="IO370" t="n">
        <v>-1.32252577783675</v>
      </c>
      <c r="IP370" t="n">
        <v>1.74390763871204</v>
      </c>
      <c r="IQ370" t="n">
        <v>-0.848726312852515</v>
      </c>
      <c r="IR370" t="n">
        <v>-1.11767183618423</v>
      </c>
      <c r="IS370" t="n">
        <v>-1.2006777860499</v>
      </c>
      <c r="IT370" t="n">
        <v>0.348735786706547</v>
      </c>
      <c r="IU370" t="n">
        <v>0.185406021375729</v>
      </c>
      <c r="IV370" t="n">
        <v>-1.59363208733531</v>
      </c>
      <c r="IW370" t="n">
        <v>-1.14096171626106</v>
      </c>
      <c r="IX370" t="n">
        <v>1.22158095569922</v>
      </c>
      <c r="IY370" t="n">
        <v>2.55339887880407</v>
      </c>
      <c r="IZ370" t="n">
        <v>1.43213083043326</v>
      </c>
      <c r="JA370" t="n">
        <v>1.43418046760164</v>
      </c>
      <c r="JB370" t="n">
        <v>0.552965162724971</v>
      </c>
      <c r="JC370" t="n">
        <v>0.593927287060936</v>
      </c>
      <c r="JD370" t="n">
        <v>-0.0274984876846514</v>
      </c>
      <c r="JE370" t="n">
        <v>0.812972703440008</v>
      </c>
      <c r="JF370" t="n">
        <v>-1.54503403606811</v>
      </c>
      <c r="JG370" t="n">
        <v>0.83356797445357</v>
      </c>
      <c r="JH370" t="n">
        <v>0.693423664273055</v>
      </c>
      <c r="JI370" t="n">
        <v>-1.57992962145888</v>
      </c>
      <c r="JJ370" t="n">
        <v>-2.00574551525248</v>
      </c>
      <c r="JK370" t="n">
        <v>-0.0285625202377254</v>
      </c>
      <c r="JL370" t="n">
        <v>2.43761264299178</v>
      </c>
      <c r="JM370" t="n">
        <v>0.0550982562512741</v>
      </c>
      <c r="JN370" t="n">
        <v>-0.699050812040785</v>
      </c>
      <c r="JO370" t="n">
        <v>0.186040275307342</v>
      </c>
      <c r="JP370" t="n">
        <v>1.19412865810784</v>
      </c>
      <c r="JQ370" t="n">
        <v>-0.192951774376016</v>
      </c>
      <c r="JR370" t="n">
        <v>-0.481404359745385</v>
      </c>
      <c r="JS370" t="n">
        <v>-0.84907890004989</v>
      </c>
      <c r="JT370" t="n">
        <v>0.939179671530674</v>
      </c>
      <c r="JU370" t="n">
        <v>0.266936582259413</v>
      </c>
      <c r="JV370" t="n">
        <v>0.620838462451532</v>
      </c>
      <c r="JW370" t="n">
        <v>0.511026553775779</v>
      </c>
      <c r="JX370" t="n">
        <v>-1.15328698546906</v>
      </c>
      <c r="JY370" t="n">
        <v>1.31869689868608</v>
      </c>
      <c r="JZ370" t="n">
        <v>-0.512725454887788</v>
      </c>
      <c r="KA370" t="n">
        <v>-0.599639473887129</v>
      </c>
      <c r="KB370" t="n">
        <v>-0.243865591502059</v>
      </c>
      <c r="KC370" t="n">
        <v>0.385691687083795</v>
      </c>
      <c r="KD370" t="n">
        <v>0.445537561102109</v>
      </c>
      <c r="KE370" t="n">
        <v>-0.304398305560187</v>
      </c>
      <c r="KF370" t="n">
        <v>0.510246550478281</v>
      </c>
      <c r="KG370" t="n">
        <v>0.117058892906111</v>
      </c>
      <c r="KH370" t="n">
        <v>0.90392434787443</v>
      </c>
      <c r="KI370" t="n">
        <v>1.18843130890179</v>
      </c>
      <c r="KJ370" t="n">
        <v>-0.568901211224868</v>
      </c>
      <c r="KK370" t="n">
        <v>-1.00246272677642</v>
      </c>
      <c r="KL370" t="n">
        <v>0.46936694627336</v>
      </c>
      <c r="KM370" t="n">
        <v>0.95276513474918</v>
      </c>
      <c r="KN370" t="n">
        <v>-1.22924070258287</v>
      </c>
      <c r="KO370" t="n">
        <v>0.157784289205825</v>
      </c>
      <c r="KP370" t="n">
        <v>0.927964245298479</v>
      </c>
      <c r="KQ370" t="n">
        <v>0.71441064718349</v>
      </c>
      <c r="KR370" t="n">
        <v>-1.19527236836284</v>
      </c>
      <c r="KS370" t="n">
        <v>-1.55257690243732</v>
      </c>
      <c r="KT370" t="n">
        <v>0.961532679625941</v>
      </c>
      <c r="KU370" t="n">
        <v>0.205463665347172</v>
      </c>
      <c r="KV370" t="n">
        <v>-1.75255249043818</v>
      </c>
      <c r="KW370" t="n">
        <v>-0.939855261376704</v>
      </c>
      <c r="KX370" t="n">
        <v>0.314382252518936</v>
      </c>
      <c r="KY370" t="n">
        <v>-1.73903113996343</v>
      </c>
      <c r="KZ370" t="n">
        <v>-0.526410207789061</v>
      </c>
      <c r="LA370" t="n">
        <v>0.171442070073981</v>
      </c>
      <c r="LB370" t="n">
        <v>-0.391576665986742</v>
      </c>
      <c r="LC370" t="n">
        <v>-1.52977089193738</v>
      </c>
      <c r="LD370" t="n">
        <v>-0.719058414393581</v>
      </c>
      <c r="LE370" t="n">
        <v>-0.34073775394422</v>
      </c>
      <c r="LF370" t="n">
        <v>-0.00543031653904935</v>
      </c>
      <c r="LG370" t="n">
        <v>-0.361191653117016</v>
      </c>
      <c r="LH370" t="n">
        <v>-0.302395115137138</v>
      </c>
      <c r="LI370" t="n">
        <v>-0.987952499715189</v>
      </c>
      <c r="LJ370" t="n">
        <v>-0.13212743223855</v>
      </c>
      <c r="LK370" t="n">
        <v>-1.03622897717673</v>
      </c>
      <c r="LL370" t="n">
        <v>-0.155175795516828</v>
      </c>
      <c r="LM370" t="n">
        <v>2.60231440515894</v>
      </c>
      <c r="LN370" t="n">
        <v>-0.183380705224943</v>
      </c>
      <c r="LO370" t="n">
        <v>-0.494950012987451</v>
      </c>
      <c r="LP370" t="n">
        <v>-1.10388351164361</v>
      </c>
      <c r="LQ370" t="n">
        <v>-0.62469341257559</v>
      </c>
    </row>
    <row r="371">
      <c r="A371" t="n">
        <v>0.349081528106831</v>
      </c>
      <c r="B371" t="s">
        <v>329</v>
      </c>
      <c r="C371" t="n">
        <v>0.037916931594142</v>
      </c>
      <c r="D371" t="s">
        <v>332</v>
      </c>
      <c r="E371" t="n">
        <v>-1.13356486953053</v>
      </c>
      <c r="F371" t="s">
        <v>331</v>
      </c>
      <c r="G371" t="n">
        <v>0.0568055206926491</v>
      </c>
      <c r="H371" t="n">
        <v>-1.15250488184749</v>
      </c>
      <c r="I371" t="n">
        <v>0.215500268310458</v>
      </c>
      <c r="J371" t="n">
        <v>-1.7913604323943</v>
      </c>
      <c r="K371" t="n">
        <v>-0.480772193045025</v>
      </c>
      <c r="L371" t="n">
        <v>-0.171118696502831</v>
      </c>
      <c r="M371" t="n">
        <v>-0.379026644117261</v>
      </c>
      <c r="N371" t="n">
        <v>-0.279734050777776</v>
      </c>
      <c r="O371" t="n">
        <v>1.29369692707663</v>
      </c>
      <c r="P371" t="n">
        <v>-1.43260648813187</v>
      </c>
      <c r="Q371" t="n">
        <v>-0.664605726778214</v>
      </c>
      <c r="R371" t="n">
        <v>0.247783383763796</v>
      </c>
      <c r="S371" t="n">
        <v>0.613493866846323</v>
      </c>
      <c r="T371" t="n">
        <v>-0.168232126915671</v>
      </c>
      <c r="U371" t="n">
        <v>0.0804267277881578</v>
      </c>
      <c r="V371" t="n">
        <v>-0.149380307532803</v>
      </c>
      <c r="W371" t="n">
        <v>-3.55426520798484</v>
      </c>
      <c r="X371" t="n">
        <v>-0.619471751739011</v>
      </c>
      <c r="Y371" t="n">
        <v>1.83030864738001</v>
      </c>
      <c r="Z371" t="n">
        <v>0.395093671710952</v>
      </c>
      <c r="AA371" t="n">
        <v>0.717983665616773</v>
      </c>
      <c r="AB371" t="n">
        <v>0.932857931309947</v>
      </c>
      <c r="AC371" t="n">
        <v>-1.1663951581328</v>
      </c>
      <c r="AD371" t="n">
        <v>0.0106387011370197</v>
      </c>
      <c r="AE371" t="n">
        <v>-0.335265192076597</v>
      </c>
      <c r="AF371" t="n">
        <v>1.398892790146</v>
      </c>
      <c r="AG371" t="n">
        <v>-0.262121776986056</v>
      </c>
      <c r="AH371" t="n">
        <v>-0.104370954675759</v>
      </c>
      <c r="AI371" t="n">
        <v>-1.98894361286602</v>
      </c>
      <c r="AJ371" t="n">
        <v>0.994094792014508</v>
      </c>
      <c r="AK371" t="n">
        <v>1.26770417166671</v>
      </c>
      <c r="AL371" t="n">
        <v>0.308292299127011</v>
      </c>
      <c r="AM371" t="n">
        <v>0.895124472995718</v>
      </c>
      <c r="AN371" t="n">
        <v>-0.662829587047347</v>
      </c>
      <c r="AO371" t="n">
        <v>1.36512530046225</v>
      </c>
      <c r="AP371" t="n">
        <v>0.81068943887655</v>
      </c>
      <c r="AQ371" t="n">
        <v>-1.24009292866836</v>
      </c>
      <c r="AR371" t="n">
        <v>-0.59427544645377</v>
      </c>
      <c r="AS371" t="n">
        <v>1.03290544411533</v>
      </c>
      <c r="AT371" t="n">
        <v>1.00546445158397</v>
      </c>
      <c r="AU371" t="n">
        <v>-0.521815429113562</v>
      </c>
      <c r="AV371" t="n">
        <v>1.28987951835847</v>
      </c>
      <c r="AW371" t="n">
        <v>2.52677218229044</v>
      </c>
      <c r="AX371" t="n">
        <v>0.0119499713299164</v>
      </c>
      <c r="AY371" t="n">
        <v>0.520897965942689</v>
      </c>
      <c r="AZ371" t="n">
        <v>0.197671196316384</v>
      </c>
      <c r="BA371" t="n">
        <v>1.07619297471347</v>
      </c>
      <c r="BB371" t="n">
        <v>-0.223733464470569</v>
      </c>
      <c r="BC371" t="n">
        <v>-0.00304208735162848</v>
      </c>
      <c r="BD371" t="n">
        <v>0.251085363830999</v>
      </c>
      <c r="BE371" t="n">
        <v>-0.112285891454155</v>
      </c>
      <c r="BF371" t="n">
        <v>-1.32982543195257</v>
      </c>
      <c r="BG371" t="n">
        <v>0.725992499345602</v>
      </c>
      <c r="BH371" t="n">
        <v>0.88269246546847</v>
      </c>
      <c r="BI371" t="n">
        <v>0.893696069405714</v>
      </c>
      <c r="BJ371" t="n">
        <v>-1.00231113609003</v>
      </c>
      <c r="BK371" t="n">
        <v>0.0291375492635899</v>
      </c>
      <c r="BL371" t="n">
        <v>0.356331399525743</v>
      </c>
      <c r="BM371" t="n">
        <v>-1.60264003121121</v>
      </c>
      <c r="BN371" t="n">
        <v>-0.0144676045106283</v>
      </c>
      <c r="BO371" t="n">
        <v>-0.979241363705438</v>
      </c>
      <c r="BP371" t="n">
        <v>-0.212722301079746</v>
      </c>
      <c r="BQ371" t="n">
        <v>-1.86508156971315</v>
      </c>
      <c r="BR371" t="n">
        <v>-2.33969931881869</v>
      </c>
      <c r="BS371" t="n">
        <v>-0.734415952261656</v>
      </c>
      <c r="BT371" t="n">
        <v>-1.73884766297195</v>
      </c>
      <c r="BU371" t="n">
        <v>-0.896022152622025</v>
      </c>
      <c r="BV371" t="n">
        <v>-1.21647531137312</v>
      </c>
      <c r="BW371" t="n">
        <v>-0.126497730154401</v>
      </c>
      <c r="BX371" t="n">
        <v>0.37674443502553</v>
      </c>
      <c r="BY371" t="n">
        <v>0.521899530880559</v>
      </c>
      <c r="BZ371" t="n">
        <v>-0.00248618006423155</v>
      </c>
      <c r="CA371" t="n">
        <v>-0.966097972007986</v>
      </c>
      <c r="CB371" t="n">
        <v>0.12918702884233</v>
      </c>
      <c r="CC371" t="n">
        <v>0.0623643338883255</v>
      </c>
      <c r="CD371" t="n">
        <v>1.14889722422986</v>
      </c>
      <c r="CE371" t="n">
        <v>1.11475150603587</v>
      </c>
      <c r="CF371" t="n">
        <v>-0.00440596304779752</v>
      </c>
      <c r="CG371" t="n">
        <v>1.42293874682516</v>
      </c>
      <c r="CH371" t="n">
        <v>-1.3529437024114</v>
      </c>
      <c r="CI371" t="n">
        <v>-0.0255708819837658</v>
      </c>
      <c r="CJ371" t="n">
        <v>-0.850061172790033</v>
      </c>
      <c r="CK371" t="n">
        <v>1.3733231503746</v>
      </c>
      <c r="CL371" t="n">
        <v>0.585284897686764</v>
      </c>
      <c r="CM371" t="n">
        <v>0.0343163290011605</v>
      </c>
      <c r="CN371" t="n">
        <v>-0.565341816438105</v>
      </c>
      <c r="CO371" t="n">
        <v>-0.918848733209345</v>
      </c>
      <c r="CP371" t="n">
        <v>-0.592703619081015</v>
      </c>
      <c r="CQ371" t="n">
        <v>-0.62600764024094</v>
      </c>
      <c r="CR371" t="n">
        <v>0.367367020449243</v>
      </c>
      <c r="CS371" t="n">
        <v>-0.606719780846166</v>
      </c>
      <c r="CT371" t="n">
        <v>-0.235770859570944</v>
      </c>
      <c r="CU371" t="n">
        <v>-2.99740039938934</v>
      </c>
      <c r="CV371" t="n">
        <v>0.188135447470556</v>
      </c>
      <c r="CW371" t="n">
        <v>0.623553487145961</v>
      </c>
      <c r="CX371" t="n">
        <v>-0.831486438673881</v>
      </c>
      <c r="CY371" t="n">
        <v>1.22950029753862</v>
      </c>
      <c r="CZ371" t="n">
        <v>0.39314037881952</v>
      </c>
      <c r="DA371" t="n">
        <v>-2.32971073523596</v>
      </c>
      <c r="DB371" t="n">
        <v>-0.888507745616452</v>
      </c>
      <c r="DC371" t="n">
        <v>0.449981923488745</v>
      </c>
      <c r="DD371" t="n">
        <v>-1.86800337837752</v>
      </c>
      <c r="DE371" t="n">
        <v>-0.602271238848221</v>
      </c>
      <c r="DF371" t="n">
        <v>1.23622351433753</v>
      </c>
      <c r="DG371" t="n">
        <v>-0.060601531449571</v>
      </c>
      <c r="DH371" t="n">
        <v>-0.269373553963557</v>
      </c>
      <c r="DI371" t="n">
        <v>0.750287078339745</v>
      </c>
      <c r="DJ371" t="n">
        <v>-1.38416452342931</v>
      </c>
      <c r="DK371" t="n">
        <v>0.0188045860035546</v>
      </c>
      <c r="DL371" t="n">
        <v>-0.250990348205459</v>
      </c>
      <c r="DM371" t="n">
        <v>0.748910238007566</v>
      </c>
      <c r="DN371" t="n">
        <v>-0.704922753925911</v>
      </c>
      <c r="DO371" t="n">
        <v>-0.40414532444479</v>
      </c>
      <c r="DP371" t="n">
        <v>-0.329244241567332</v>
      </c>
      <c r="DQ371" t="n">
        <v>1.42656630095026</v>
      </c>
      <c r="DR371" t="n">
        <v>0.646006553913219</v>
      </c>
      <c r="DS371" t="n">
        <v>0.504993753246403</v>
      </c>
      <c r="DT371" t="n">
        <v>-0.263989328810973</v>
      </c>
      <c r="DU371" t="n">
        <v>-1.83789502681238</v>
      </c>
      <c r="DV371" t="n">
        <v>-0.2814602517025</v>
      </c>
      <c r="DW371" t="n">
        <v>0.255780633872552</v>
      </c>
      <c r="DX371" t="n">
        <v>-0.126170761867155</v>
      </c>
      <c r="DY371" t="n">
        <v>-0.776238007691715</v>
      </c>
      <c r="DZ371" t="n">
        <v>1.42858659691491</v>
      </c>
      <c r="EA371" t="n">
        <v>-1.37318031998338</v>
      </c>
      <c r="EB371" t="n">
        <v>0.409467897117825</v>
      </c>
      <c r="EC371" t="n">
        <v>-0.618501038728756</v>
      </c>
      <c r="ED371" t="n">
        <v>-0.818803578990491</v>
      </c>
      <c r="EE371" t="n">
        <v>-0.354221780344789</v>
      </c>
      <c r="EF371" t="n">
        <v>1.78554705938965</v>
      </c>
      <c r="EG371" t="n">
        <v>0.533655750718931</v>
      </c>
      <c r="EH371" t="n">
        <v>0.61060711018309</v>
      </c>
      <c r="EI371" t="n">
        <v>-1.22806249019261</v>
      </c>
      <c r="EJ371" t="n">
        <v>1.07285922601909</v>
      </c>
      <c r="EK371" t="n">
        <v>0.680331267141224</v>
      </c>
      <c r="EL371" t="n">
        <v>0.0424481731847102</v>
      </c>
      <c r="EM371" t="n">
        <v>-0.708307879536784</v>
      </c>
      <c r="EN371" t="n">
        <v>-0.126214026258611</v>
      </c>
      <c r="EO371" t="n">
        <v>0.28344441188159</v>
      </c>
      <c r="EP371" t="n">
        <v>2.19481419946663</v>
      </c>
      <c r="EQ371" t="n">
        <v>0.203362901966216</v>
      </c>
      <c r="ER371" t="n">
        <v>-0.0915256300851427</v>
      </c>
      <c r="ES371" t="n">
        <v>-0.563641880242922</v>
      </c>
      <c r="ET371" t="n">
        <v>1.29251134595111</v>
      </c>
      <c r="EU371" t="n">
        <v>-0.439677455453227</v>
      </c>
      <c r="EV371" t="n">
        <v>-0.919987335636377</v>
      </c>
      <c r="EW371" t="n">
        <v>0.0956444271189516</v>
      </c>
      <c r="EX371" t="n">
        <v>-0.300077575024578</v>
      </c>
      <c r="EY371" t="n">
        <v>-0.68305438467794</v>
      </c>
      <c r="EZ371" t="n">
        <v>-1.01707997189211</v>
      </c>
      <c r="FA371" t="n">
        <v>-1.20252881383431</v>
      </c>
      <c r="FB371" t="n">
        <v>-1.00584798251679</v>
      </c>
      <c r="FC371" t="n">
        <v>-1.30911693367813</v>
      </c>
      <c r="FD371" t="n">
        <v>0.00227716414713376</v>
      </c>
      <c r="FE371" t="n">
        <v>0.631639639941671</v>
      </c>
      <c r="FF371" t="n">
        <v>1.8615529291363</v>
      </c>
      <c r="FG371" t="n">
        <v>-1.10850607764256</v>
      </c>
      <c r="FH371" t="n">
        <v>0.668410643889246</v>
      </c>
      <c r="FI371" t="n">
        <v>-0.640888141958762</v>
      </c>
      <c r="FJ371" t="n">
        <v>-0.322943448015642</v>
      </c>
      <c r="FK371" t="n">
        <v>1.28923898999493</v>
      </c>
      <c r="FL371" t="n">
        <v>-2.59804808935404</v>
      </c>
      <c r="FM371" t="n">
        <v>-0.768941994934106</v>
      </c>
      <c r="FN371" t="n">
        <v>0.00213089776810419</v>
      </c>
      <c r="FO371" t="n">
        <v>-0.692152089532889</v>
      </c>
      <c r="FP371" t="n">
        <v>0.128816370576175</v>
      </c>
      <c r="FQ371" t="n">
        <v>0.0999521445101438</v>
      </c>
      <c r="FR371" t="n">
        <v>0.187883121503242</v>
      </c>
      <c r="FS371" t="n">
        <v>0.997106270490026</v>
      </c>
      <c r="FT371" t="n">
        <v>-0.171558326642001</v>
      </c>
      <c r="FU371" t="n">
        <v>-1.12852558686349</v>
      </c>
      <c r="FV371" t="n">
        <v>-0.312959785025196</v>
      </c>
      <c r="FW371" t="n">
        <v>-1.09782777361944</v>
      </c>
      <c r="FX371" t="n">
        <v>0.46710924216278</v>
      </c>
      <c r="FY371" t="n">
        <v>-1.03388241459599</v>
      </c>
      <c r="FZ371" t="n">
        <v>-0.749084398380953</v>
      </c>
      <c r="GA371" t="n">
        <v>0.52402560402971</v>
      </c>
      <c r="GB371" t="n">
        <v>-1.14137431655547</v>
      </c>
      <c r="GC371" t="n">
        <v>-1.35598674618471</v>
      </c>
      <c r="GD371" t="n">
        <v>0.237282250411899</v>
      </c>
      <c r="GE371" t="n">
        <v>0.920388299792388</v>
      </c>
      <c r="GF371" t="n">
        <v>1.0104883283173</v>
      </c>
      <c r="GG371" t="n">
        <v>-0.779289573935912</v>
      </c>
      <c r="GH371" t="n">
        <v>2.1025736444248</v>
      </c>
      <c r="GI371" t="n">
        <v>1.60958892403011</v>
      </c>
      <c r="GJ371" t="n">
        <v>-1.17756721958052</v>
      </c>
      <c r="GK371" t="n">
        <v>0.156947776889654</v>
      </c>
      <c r="GL371" t="n">
        <v>1.91905445461763</v>
      </c>
      <c r="GM371" t="n">
        <v>-0.759085214755849</v>
      </c>
      <c r="GN371" t="n">
        <v>0.495522021563286</v>
      </c>
      <c r="GO371" t="n">
        <v>-1.06472972107603</v>
      </c>
      <c r="GP371" t="n">
        <v>0.600584257705348</v>
      </c>
      <c r="GQ371" t="n">
        <v>-0.867691006829318</v>
      </c>
      <c r="GR371" t="n">
        <v>0.305516290094952</v>
      </c>
      <c r="GS371" t="n">
        <v>-1.27712827388588</v>
      </c>
      <c r="GT371" t="n">
        <v>0.153883887169456</v>
      </c>
      <c r="GU371" t="n">
        <v>-0.169021502943224</v>
      </c>
      <c r="GV371" t="n">
        <v>1.27643869232177</v>
      </c>
      <c r="GW371" t="n">
        <v>-0.217552706542552</v>
      </c>
      <c r="GX371" t="n">
        <v>1.05421082013362</v>
      </c>
      <c r="GY371" t="n">
        <v>-0.719516219286302</v>
      </c>
      <c r="GZ371" t="n">
        <v>-0.170572579880041</v>
      </c>
      <c r="HA371" t="n">
        <v>0.711552264533511</v>
      </c>
      <c r="HB371" t="n">
        <v>-0.358523702372137</v>
      </c>
      <c r="HC371" t="n">
        <v>-0.73095564712788</v>
      </c>
      <c r="HD371" t="n">
        <v>0.174039190369214</v>
      </c>
      <c r="HE371" t="n">
        <v>0.776233313575938</v>
      </c>
      <c r="HF371" t="n">
        <v>1.75307141859605</v>
      </c>
      <c r="HG371" t="n">
        <v>0.146547866998048</v>
      </c>
      <c r="HH371" t="n">
        <v>0.144031329728664</v>
      </c>
      <c r="HI371" t="n">
        <v>-0.232678364022136</v>
      </c>
      <c r="HJ371" t="n">
        <v>1.39928831139615</v>
      </c>
      <c r="HK371" t="n">
        <v>0.639210309694108</v>
      </c>
      <c r="HL371" t="n">
        <v>-0.577574423381107</v>
      </c>
      <c r="HM371" t="n">
        <v>0.111719217551241</v>
      </c>
      <c r="HN371" t="n">
        <v>-1.49444804123601</v>
      </c>
      <c r="HO371" t="n">
        <v>-0.476863551445564</v>
      </c>
      <c r="HP371" t="n">
        <v>1.18797671123141</v>
      </c>
      <c r="HQ371" t="n">
        <v>1.31068863604808</v>
      </c>
      <c r="HR371" t="n">
        <v>-0.122486617609399</v>
      </c>
      <c r="HS371" t="n">
        <v>2.73284759404196</v>
      </c>
      <c r="HT371" t="n">
        <v>1.93433858698444</v>
      </c>
      <c r="HU371" t="n">
        <v>1.0328702326637</v>
      </c>
      <c r="HV371" t="n">
        <v>0.716204214563505</v>
      </c>
      <c r="HW371" t="n">
        <v>-0.505747790844678</v>
      </c>
      <c r="HX371" t="n">
        <v>2.70015447909989</v>
      </c>
      <c r="HY371" t="n">
        <v>0.896749013016518</v>
      </c>
      <c r="HZ371" t="n">
        <v>-0.562224484669837</v>
      </c>
      <c r="IA371" t="n">
        <v>-1.1263087027716</v>
      </c>
      <c r="IB371" t="n">
        <v>0.0786484246995849</v>
      </c>
      <c r="IC371" t="n">
        <v>1.04839015558189</v>
      </c>
      <c r="ID371" t="n">
        <v>-1.44051704347937</v>
      </c>
      <c r="IE371" t="n">
        <v>-1.05513583628278</v>
      </c>
      <c r="IF371" t="n">
        <v>-1.85218942297158</v>
      </c>
      <c r="IG371" t="n">
        <v>-0.813988159772158</v>
      </c>
      <c r="IH371" t="n">
        <v>-0.19801740939554</v>
      </c>
      <c r="II371" t="n">
        <v>-0.516662916444538</v>
      </c>
      <c r="IJ371" t="n">
        <v>0.829760762799925</v>
      </c>
      <c r="IK371" t="n">
        <v>1.47146615089486</v>
      </c>
      <c r="IL371" t="n">
        <v>1.17974581425135</v>
      </c>
      <c r="IM371" t="n">
        <v>-0.156696008731529</v>
      </c>
      <c r="IN371" t="n">
        <v>-0.836376406917001</v>
      </c>
      <c r="IO371" t="n">
        <v>-0.591741068821062</v>
      </c>
      <c r="IP371" t="n">
        <v>-0.0452722950327526</v>
      </c>
      <c r="IQ371" t="n">
        <v>-0.644344616909326</v>
      </c>
      <c r="IR371" t="n">
        <v>0.97531952938001</v>
      </c>
      <c r="IS371" t="n">
        <v>0.633528857569428</v>
      </c>
      <c r="IT371" t="n">
        <v>1.41166433922953</v>
      </c>
      <c r="IU371" t="n">
        <v>1.67133812132246</v>
      </c>
      <c r="IV371" t="n">
        <v>-0.489645647072251</v>
      </c>
      <c r="IW371" t="n">
        <v>-0.937779718659535</v>
      </c>
      <c r="IX371" t="n">
        <v>0.791883762187295</v>
      </c>
      <c r="IY371" t="n">
        <v>0.00561578616275309</v>
      </c>
      <c r="IZ371" t="n">
        <v>0.889306182966813</v>
      </c>
      <c r="JA371" t="n">
        <v>0.0415103996290504</v>
      </c>
      <c r="JB371" t="n">
        <v>0.554489925478704</v>
      </c>
      <c r="JC371" t="n">
        <v>-0.111184072350126</v>
      </c>
      <c r="JD371" t="n">
        <v>-0.165802031953007</v>
      </c>
      <c r="JE371" t="n">
        <v>-0.499451973978807</v>
      </c>
      <c r="JF371" t="n">
        <v>-0.420105017205837</v>
      </c>
      <c r="JG371" t="n">
        <v>0.438914618972261</v>
      </c>
      <c r="JH371" t="n">
        <v>-0.57075847293497</v>
      </c>
      <c r="JI371" t="n">
        <v>0.533146357089559</v>
      </c>
      <c r="JJ371" t="n">
        <v>0.340460369746476</v>
      </c>
      <c r="JK371" t="n">
        <v>-0.446822781036019</v>
      </c>
      <c r="JL371" t="n">
        <v>-0.266159146052297</v>
      </c>
      <c r="JM371" t="n">
        <v>-0.129141814294608</v>
      </c>
      <c r="JN371" t="n">
        <v>1.3166745092138</v>
      </c>
      <c r="JO371" t="n">
        <v>-1.36041168370123</v>
      </c>
      <c r="JP371" t="n">
        <v>0.445102401642415</v>
      </c>
      <c r="JQ371" t="n">
        <v>-0.768191534584831</v>
      </c>
      <c r="JR371" t="n">
        <v>0.850985461458553</v>
      </c>
      <c r="JS371" t="n">
        <v>0.757097768051912</v>
      </c>
      <c r="JT371" t="n">
        <v>0.49621518634853</v>
      </c>
      <c r="JU371" t="n">
        <v>0.0981938040689972</v>
      </c>
      <c r="JV371" t="n">
        <v>1.10656690811827</v>
      </c>
      <c r="JW371" t="n">
        <v>-0.194914391257583</v>
      </c>
      <c r="JX371" t="n">
        <v>-0.183003837830347</v>
      </c>
      <c r="JY371" t="n">
        <v>-0.72755191581205</v>
      </c>
      <c r="JZ371" t="n">
        <v>1.12821163278144</v>
      </c>
      <c r="KA371" t="n">
        <v>0.825432586383438</v>
      </c>
      <c r="KB371" t="n">
        <v>0.695493907294827</v>
      </c>
      <c r="KC371" t="n">
        <v>0.622276269098975</v>
      </c>
      <c r="KD371" t="n">
        <v>1.35060724660727</v>
      </c>
      <c r="KE371" t="n">
        <v>-2.24294531060256</v>
      </c>
      <c r="KF371" t="n">
        <v>0.453424965472469</v>
      </c>
      <c r="KG371" t="n">
        <v>-0.0377604906546492</v>
      </c>
      <c r="KH371" t="n">
        <v>-0.557007069108921</v>
      </c>
      <c r="KI371" t="n">
        <v>0.189934394328866</v>
      </c>
      <c r="KJ371" t="n">
        <v>0.372881209903466</v>
      </c>
      <c r="KK371" t="n">
        <v>-1.94934952186822</v>
      </c>
      <c r="KL371" t="n">
        <v>-0.307041576172121</v>
      </c>
      <c r="KM371" t="n">
        <v>0.721745144630568</v>
      </c>
      <c r="KN371" t="n">
        <v>0.0637584121465087</v>
      </c>
      <c r="KO371" t="n">
        <v>1.24500716644892</v>
      </c>
      <c r="KP371" t="n">
        <v>1.11712410212217</v>
      </c>
      <c r="KQ371" t="n">
        <v>0.840682731625698</v>
      </c>
      <c r="KR371" t="n">
        <v>0.857698468033987</v>
      </c>
      <c r="KS371" t="n">
        <v>-0.282354910947661</v>
      </c>
      <c r="KT371" t="n">
        <v>0.380612016261346</v>
      </c>
      <c r="KU371" t="n">
        <v>0.127637466262582</v>
      </c>
      <c r="KV371" t="n">
        <v>-0.192834774816981</v>
      </c>
      <c r="KW371" t="n">
        <v>-0.329178462186042</v>
      </c>
      <c r="KX371" t="n">
        <v>-0.273267781073648</v>
      </c>
      <c r="KY371" t="n">
        <v>0.107202586542061</v>
      </c>
      <c r="KZ371" t="n">
        <v>-0.846089124199138</v>
      </c>
      <c r="LA371" t="n">
        <v>0.770009550496755</v>
      </c>
      <c r="LB371" t="n">
        <v>-2.11394922867027</v>
      </c>
      <c r="LC371" t="n">
        <v>1.05061007846235</v>
      </c>
      <c r="LD371" t="n">
        <v>-0.295964629762045</v>
      </c>
      <c r="LE371" t="n">
        <v>-1.07367203172215</v>
      </c>
      <c r="LF371" t="n">
        <v>-0.987299568834316</v>
      </c>
      <c r="LG371" t="n">
        <v>1.75717027109747</v>
      </c>
      <c r="LH371" t="n">
        <v>1.47529104356145</v>
      </c>
      <c r="LI371" t="n">
        <v>-0.402673395970111</v>
      </c>
      <c r="LJ371" t="n">
        <v>0.132576393988086</v>
      </c>
      <c r="LK371" t="n">
        <v>-1.0639860540038</v>
      </c>
      <c r="LL371" t="n">
        <v>-0.215810251796576</v>
      </c>
      <c r="LM371" t="n">
        <v>0.729205578173929</v>
      </c>
      <c r="LN371" t="n">
        <v>0.619563564026824</v>
      </c>
      <c r="LO371" t="n">
        <v>-0.0425432266336636</v>
      </c>
      <c r="LP371" t="n">
        <v>-1.91718627249215</v>
      </c>
      <c r="LQ371" t="n">
        <v>-0.784185767805345</v>
      </c>
    </row>
    <row r="372">
      <c r="A372" t="n">
        <v>1.62844226581541</v>
      </c>
      <c r="B372" t="s">
        <v>331</v>
      </c>
      <c r="C372" t="n">
        <v>-0.175362283023761</v>
      </c>
      <c r="D372" t="s">
        <v>330</v>
      </c>
      <c r="E372" t="n">
        <v>-1.09760333280958</v>
      </c>
      <c r="F372" t="s">
        <v>331</v>
      </c>
      <c r="G372" t="n">
        <v>-0.335573421636584</v>
      </c>
      <c r="H372" t="n">
        <v>-1.61168120464368</v>
      </c>
      <c r="I372" t="n">
        <v>0.173128849786154</v>
      </c>
      <c r="J372" t="n">
        <v>-0.0787805310283248</v>
      </c>
      <c r="K372" t="n">
        <v>-0.878235075136502</v>
      </c>
      <c r="L372" t="n">
        <v>-0.740951101884251</v>
      </c>
      <c r="M372" t="n">
        <v>2.60125663543976</v>
      </c>
      <c r="N372" t="n">
        <v>1.65696269679606</v>
      </c>
      <c r="O372" t="n">
        <v>1.70872713798735</v>
      </c>
      <c r="P372" t="n">
        <v>-0.971671982881264</v>
      </c>
      <c r="Q372" t="n">
        <v>-1.04538158549436</v>
      </c>
      <c r="R372" t="n">
        <v>1.12511750800058</v>
      </c>
      <c r="S372" t="n">
        <v>1.28736713287366</v>
      </c>
      <c r="T372" t="n">
        <v>0.848657787536676</v>
      </c>
      <c r="U372" t="n">
        <v>0.40597173542664</v>
      </c>
      <c r="V372" t="n">
        <v>0.396252942615404</v>
      </c>
      <c r="W372" t="n">
        <v>0.833835451440885</v>
      </c>
      <c r="X372" t="n">
        <v>-1.01672019309094</v>
      </c>
      <c r="Y372" t="n">
        <v>0.0784018068750719</v>
      </c>
      <c r="Z372" t="n">
        <v>0.592233978256384</v>
      </c>
      <c r="AA372" t="n">
        <v>0.0474887612145402</v>
      </c>
      <c r="AB372" t="n">
        <v>-0.123599107152084</v>
      </c>
      <c r="AC372" t="n">
        <v>-0.193640014367222</v>
      </c>
      <c r="AD372" t="n">
        <v>-1.16808907929257</v>
      </c>
      <c r="AE372" t="n">
        <v>-0.674205492162553</v>
      </c>
      <c r="AF372" t="n">
        <v>-0.0401959419047893</v>
      </c>
      <c r="AG372" t="n">
        <v>-0.459925206764464</v>
      </c>
      <c r="AH372" t="n">
        <v>-0.407943728600159</v>
      </c>
      <c r="AI372" t="n">
        <v>0.0619363246312329</v>
      </c>
      <c r="AJ372" t="n">
        <v>0.246304228446337</v>
      </c>
      <c r="AK372" t="n">
        <v>-0.167946506986592</v>
      </c>
      <c r="AL372" t="n">
        <v>-0.419516283371724</v>
      </c>
      <c r="AM372" t="n">
        <v>-0.528463756359346</v>
      </c>
      <c r="AN372" t="n">
        <v>-0.541558278107841</v>
      </c>
      <c r="AO372" t="n">
        <v>1.07907307569788</v>
      </c>
      <c r="AP372" t="n">
        <v>-0.0820601751814228</v>
      </c>
      <c r="AQ372" t="n">
        <v>-0.0501016465797391</v>
      </c>
      <c r="AR372" t="n">
        <v>0.349300743722214</v>
      </c>
      <c r="AS372" t="n">
        <v>0.814972679349918</v>
      </c>
      <c r="AT372" t="n">
        <v>-0.0378836614550776</v>
      </c>
      <c r="AU372" t="n">
        <v>0.594442287872945</v>
      </c>
      <c r="AV372" t="n">
        <v>-0.0928620208642805</v>
      </c>
      <c r="AW372" t="n">
        <v>-0.0676970430860716</v>
      </c>
      <c r="AX372" t="n">
        <v>0.422920906331939</v>
      </c>
      <c r="AY372" t="n">
        <v>-0.175181501671318</v>
      </c>
      <c r="AZ372" t="n">
        <v>-0.304714161470476</v>
      </c>
      <c r="BA372" t="n">
        <v>1.71997713572796</v>
      </c>
      <c r="BB372" t="n">
        <v>-2.19159405934776</v>
      </c>
      <c r="BC372" t="n">
        <v>0.5152080778033</v>
      </c>
      <c r="BD372" t="n">
        <v>-0.430934348784908</v>
      </c>
      <c r="BE372" t="n">
        <v>0.100809837589954</v>
      </c>
      <c r="BF372" t="n">
        <v>-1.4375866786767</v>
      </c>
      <c r="BG372" t="n">
        <v>-1.50494183374838</v>
      </c>
      <c r="BH372" t="n">
        <v>0.401584610346889</v>
      </c>
      <c r="BI372" t="n">
        <v>-1.21863679781406</v>
      </c>
      <c r="BJ372" t="n">
        <v>0.755993696273091</v>
      </c>
      <c r="BK372" t="n">
        <v>-0.962914259785766</v>
      </c>
      <c r="BL372" t="n">
        <v>0.126688549639232</v>
      </c>
      <c r="BM372" t="n">
        <v>0.166975235132883</v>
      </c>
      <c r="BN372" t="n">
        <v>0.83657241631694</v>
      </c>
      <c r="BO372" t="n">
        <v>0.615242088035327</v>
      </c>
      <c r="BP372" t="n">
        <v>0.349433351188852</v>
      </c>
      <c r="BQ372" t="n">
        <v>1.01606702174541</v>
      </c>
      <c r="BR372" t="n">
        <v>-0.377165703882776</v>
      </c>
      <c r="BS372" t="n">
        <v>0.10621168641371</v>
      </c>
      <c r="BT372" t="n">
        <v>1.3542141849774</v>
      </c>
      <c r="BU372" t="n">
        <v>0.585919970903297</v>
      </c>
      <c r="BV372" t="n">
        <v>0.0815983472674233</v>
      </c>
      <c r="BW372" t="n">
        <v>-0.015703834742618</v>
      </c>
      <c r="BX372" t="n">
        <v>-0.310467916829208</v>
      </c>
      <c r="BY372" t="n">
        <v>1.57814174962651</v>
      </c>
      <c r="BZ372" t="n">
        <v>-0.282750129341871</v>
      </c>
      <c r="CA372" t="n">
        <v>0.772343322775024</v>
      </c>
      <c r="CB372" t="n">
        <v>-0.165172223457111</v>
      </c>
      <c r="CC372" t="n">
        <v>-1.63099258143483</v>
      </c>
      <c r="CD372" t="n">
        <v>0.627929010908512</v>
      </c>
      <c r="CE372" t="n">
        <v>-2.40647002087425</v>
      </c>
      <c r="CF372" t="n">
        <v>0.628133664638062</v>
      </c>
      <c r="CG372" t="n">
        <v>-0.328506283328123</v>
      </c>
      <c r="CH372" t="n">
        <v>0.794556937916922</v>
      </c>
      <c r="CI372" t="n">
        <v>0.267862669232463</v>
      </c>
      <c r="CJ372" t="n">
        <v>0.752359844425348</v>
      </c>
      <c r="CK372" t="n">
        <v>1.16409196318049</v>
      </c>
      <c r="CL372" t="n">
        <v>-0.647443599919983</v>
      </c>
      <c r="CM372" t="n">
        <v>-1.38788692842339</v>
      </c>
      <c r="CN372" t="n">
        <v>-0.983488723157876</v>
      </c>
      <c r="CO372" t="n">
        <v>-2.76664109937126</v>
      </c>
      <c r="CP372" t="n">
        <v>-0.698274835223229</v>
      </c>
      <c r="CQ372" t="n">
        <v>-0.926633285129369</v>
      </c>
      <c r="CR372" t="n">
        <v>-0.0165892559714669</v>
      </c>
      <c r="CS372" t="n">
        <v>-1.93041534324948</v>
      </c>
      <c r="CT372" t="n">
        <v>-1.23097035251037</v>
      </c>
      <c r="CU372" t="n">
        <v>1.37187233010522</v>
      </c>
      <c r="CV372" t="n">
        <v>-0.0567151080271668</v>
      </c>
      <c r="CW372" t="n">
        <v>1.07517250542938</v>
      </c>
      <c r="CX372" t="n">
        <v>0.402183224343393</v>
      </c>
      <c r="CY372" t="n">
        <v>-1.66004686218661</v>
      </c>
      <c r="CZ372" t="n">
        <v>0.342702073066801</v>
      </c>
      <c r="DA372" t="n">
        <v>-1.47070082500581</v>
      </c>
      <c r="DB372" t="n">
        <v>-0.524958083181277</v>
      </c>
      <c r="DC372" t="n">
        <v>-0.516266995858829</v>
      </c>
      <c r="DD372" t="n">
        <v>-1.14480668330229</v>
      </c>
      <c r="DE372" t="n">
        <v>-0.0619167860929271</v>
      </c>
      <c r="DF372" t="n">
        <v>0.383112732549735</v>
      </c>
      <c r="DG372" t="n">
        <v>-0.658843961100356</v>
      </c>
      <c r="DH372" t="n">
        <v>0.483516472575097</v>
      </c>
      <c r="DI372" t="n">
        <v>-1.55028919895958</v>
      </c>
      <c r="DJ372" t="n">
        <v>0.469491001288639</v>
      </c>
      <c r="DK372" t="n">
        <v>-2.71601642547902</v>
      </c>
      <c r="DL372" t="n">
        <v>-0.349327026640553</v>
      </c>
      <c r="DM372" t="n">
        <v>1.39641078004502</v>
      </c>
      <c r="DN372" t="n">
        <v>-1.50152732397251</v>
      </c>
      <c r="DO372" t="n">
        <v>-0.348547545810192</v>
      </c>
      <c r="DP372" t="n">
        <v>0.695218007028861</v>
      </c>
      <c r="DQ372" t="n">
        <v>-1.06140156788133</v>
      </c>
      <c r="DR372" t="n">
        <v>0.309943297253614</v>
      </c>
      <c r="DS372" t="n">
        <v>-0.804346090607467</v>
      </c>
      <c r="DT372" t="n">
        <v>2.45065596688893</v>
      </c>
      <c r="DU372" t="n">
        <v>-0.41275554825082</v>
      </c>
      <c r="DV372" t="n">
        <v>-1.63058244393874</v>
      </c>
      <c r="DW372" t="n">
        <v>-0.264707545692495</v>
      </c>
      <c r="DX372" t="n">
        <v>0.486040343137478</v>
      </c>
      <c r="DY372" t="n">
        <v>-0.628134137031372</v>
      </c>
      <c r="DZ372" t="n">
        <v>-0.9806459320869</v>
      </c>
      <c r="EA372" t="n">
        <v>0.0959687492813088</v>
      </c>
      <c r="EB372" t="n">
        <v>0.163466896894701</v>
      </c>
      <c r="EC372" t="n">
        <v>-1.18000950682184</v>
      </c>
      <c r="ED372" t="n">
        <v>-0.908828136379066</v>
      </c>
      <c r="EE372" t="n">
        <v>-0.422732928785471</v>
      </c>
      <c r="EF372" t="n">
        <v>0.600049241221681</v>
      </c>
      <c r="EG372" t="n">
        <v>1.76021857973661</v>
      </c>
      <c r="EH372" t="n">
        <v>-0.964635714524133</v>
      </c>
      <c r="EI372" t="n">
        <v>-1.07326276330852</v>
      </c>
      <c r="EJ372" t="n">
        <v>3.19804765154775</v>
      </c>
      <c r="EK372" t="n">
        <v>-0.542517271652459</v>
      </c>
      <c r="EL372" t="n">
        <v>-0.571812967345076</v>
      </c>
      <c r="EM372" t="n">
        <v>-0.988178145818548</v>
      </c>
      <c r="EN372" t="n">
        <v>0.311354856642719</v>
      </c>
      <c r="EO372" t="n">
        <v>1.31102196932398</v>
      </c>
      <c r="EP372" t="n">
        <v>0.990250337442648</v>
      </c>
      <c r="EQ372" t="n">
        <v>1.3747975874278</v>
      </c>
      <c r="ER372" t="n">
        <v>-0.178142067960434</v>
      </c>
      <c r="ES372" t="n">
        <v>2.4155028670748</v>
      </c>
      <c r="ET372" t="n">
        <v>-1.17714202512273</v>
      </c>
      <c r="EU372" t="n">
        <v>-1.32051003729065</v>
      </c>
      <c r="EV372" t="n">
        <v>-0.920251466930827</v>
      </c>
      <c r="EW372" t="n">
        <v>0.764911836862155</v>
      </c>
      <c r="EX372" t="n">
        <v>0.0482964972120621</v>
      </c>
      <c r="EY372" t="n">
        <v>-1.17546629330751</v>
      </c>
      <c r="EZ372" t="n">
        <v>-1.12680920057861</v>
      </c>
      <c r="FA372" t="n">
        <v>0.217372256424055</v>
      </c>
      <c r="FB372" t="n">
        <v>0.251476587998323</v>
      </c>
      <c r="FC372" t="n">
        <v>-0.481165974135051</v>
      </c>
      <c r="FD372" t="n">
        <v>1.00791900684615</v>
      </c>
      <c r="FE372" t="n">
        <v>-1.79734652273048</v>
      </c>
      <c r="FF372" t="n">
        <v>1.42219591837427</v>
      </c>
      <c r="FG372" t="n">
        <v>-1.09299845493553</v>
      </c>
      <c r="FH372" t="n">
        <v>-1.21210446059904</v>
      </c>
      <c r="FI372" t="n">
        <v>-2.25034699380914</v>
      </c>
      <c r="FJ372" t="n">
        <v>-0.688799998067302</v>
      </c>
      <c r="FK372" t="n">
        <v>-1.16850338118272</v>
      </c>
      <c r="FL372" t="n">
        <v>2.06933788611876</v>
      </c>
      <c r="FM372" t="n">
        <v>-0.639468316550713</v>
      </c>
      <c r="FN372" t="n">
        <v>-1.21429636406691</v>
      </c>
      <c r="FO372" t="n">
        <v>0.351461398286713</v>
      </c>
      <c r="FP372" t="n">
        <v>0.805680557867394</v>
      </c>
      <c r="FQ372" t="n">
        <v>-0.357342420657593</v>
      </c>
      <c r="FR372" t="n">
        <v>-1.82567900693353</v>
      </c>
      <c r="FS372" t="n">
        <v>1.89627900524133</v>
      </c>
      <c r="FT372" t="n">
        <v>0.0985646033358233</v>
      </c>
      <c r="FU372" t="n">
        <v>0.812180885101937</v>
      </c>
      <c r="FV372" t="n">
        <v>-0.821601804479954</v>
      </c>
      <c r="FW372" t="n">
        <v>0.0217697175206388</v>
      </c>
      <c r="FX372" t="n">
        <v>-1.2053336161297</v>
      </c>
      <c r="FY372" t="n">
        <v>0.702660030674557</v>
      </c>
      <c r="FZ372" t="n">
        <v>-1.70314830198153</v>
      </c>
      <c r="GA372" t="n">
        <v>1.13601764574301</v>
      </c>
      <c r="GB372" t="n">
        <v>-1.50429203216486</v>
      </c>
      <c r="GC372" t="n">
        <v>0.612489784978306</v>
      </c>
      <c r="GD372" t="n">
        <v>2.10466348473579</v>
      </c>
      <c r="GE372" t="n">
        <v>0.22880657721265</v>
      </c>
      <c r="GF372" t="n">
        <v>-1.20890352683786</v>
      </c>
      <c r="GG372" t="n">
        <v>0.606742413747418</v>
      </c>
      <c r="GH372" t="n">
        <v>1.76556755793132</v>
      </c>
      <c r="GI372" t="n">
        <v>1.19154535238371</v>
      </c>
      <c r="GJ372" t="n">
        <v>1.03811552918448</v>
      </c>
      <c r="GK372" t="n">
        <v>-0.776974304409252</v>
      </c>
      <c r="GL372" t="n">
        <v>-1.869701712446</v>
      </c>
      <c r="GM372" t="n">
        <v>0.0106442611372827</v>
      </c>
      <c r="GN372" t="n">
        <v>0.942612249823587</v>
      </c>
      <c r="GO372" t="n">
        <v>-0.739659006823043</v>
      </c>
      <c r="GP372" t="n">
        <v>0.815601774567159</v>
      </c>
      <c r="GQ372" t="n">
        <v>0.231382068016095</v>
      </c>
      <c r="GR372" t="n">
        <v>-0.315281319482719</v>
      </c>
      <c r="GS372" t="n">
        <v>0.940388499708333</v>
      </c>
      <c r="GT372" t="n">
        <v>-1.59181049246231</v>
      </c>
      <c r="GU372" t="n">
        <v>-0.892416579508299</v>
      </c>
      <c r="GV372" t="n">
        <v>-0.878898669271974</v>
      </c>
      <c r="GW372" t="n">
        <v>-0.0181638991302822</v>
      </c>
      <c r="GX372" t="n">
        <v>1.21686874811</v>
      </c>
      <c r="GY372" t="n">
        <v>-1.48395832486757</v>
      </c>
      <c r="GZ372" t="n">
        <v>-1.41778690733419</v>
      </c>
      <c r="HA372" t="n">
        <v>1.71854443559508</v>
      </c>
      <c r="HB372" t="n">
        <v>0.796418858085491</v>
      </c>
      <c r="HC372" t="n">
        <v>-0.594554700339111</v>
      </c>
      <c r="HD372" t="n">
        <v>-0.758621373018681</v>
      </c>
      <c r="HE372" t="n">
        <v>0.42869346877419</v>
      </c>
      <c r="HF372" t="n">
        <v>0.842614247514436</v>
      </c>
      <c r="HG372" t="n">
        <v>-0.301704579424304</v>
      </c>
      <c r="HH372" t="n">
        <v>-1.37043904794466</v>
      </c>
      <c r="HI372" t="n">
        <v>0.0750337435022531</v>
      </c>
      <c r="HJ372" t="n">
        <v>-0.0472962117020334</v>
      </c>
      <c r="HK372" t="n">
        <v>-0.57444183875192</v>
      </c>
      <c r="HL372" t="n">
        <v>-0.614530560875293</v>
      </c>
      <c r="HM372" t="n">
        <v>-1.11190606338889</v>
      </c>
      <c r="HN372" t="n">
        <v>-0.462155579878433</v>
      </c>
      <c r="HO372" t="n">
        <v>1.24654613083474</v>
      </c>
      <c r="HP372" t="n">
        <v>1.79260775645455</v>
      </c>
      <c r="HQ372" t="n">
        <v>-0.00797989337269646</v>
      </c>
      <c r="HR372" t="n">
        <v>-0.552504354974695</v>
      </c>
      <c r="HS372" t="n">
        <v>0.870857211044924</v>
      </c>
      <c r="HT372" t="n">
        <v>-1.02584056171645</v>
      </c>
      <c r="HU372" t="n">
        <v>0.722572313310764</v>
      </c>
      <c r="HV372" t="n">
        <v>0.0249741446500967</v>
      </c>
      <c r="HW372" t="n">
        <v>0.0576766758334613</v>
      </c>
      <c r="HX372" t="n">
        <v>-0.656552897228559</v>
      </c>
      <c r="HY372" t="n">
        <v>0.27078694357255</v>
      </c>
      <c r="HZ372" t="n">
        <v>0.52093265440454</v>
      </c>
      <c r="IA372" t="n">
        <v>0.880627758554982</v>
      </c>
      <c r="IB372" t="n">
        <v>1.27973908202033</v>
      </c>
      <c r="IC372" t="n">
        <v>-0.822397872799412</v>
      </c>
      <c r="ID372" t="n">
        <v>-1.93091712879443</v>
      </c>
      <c r="IE372" t="n">
        <v>-0.278386885436074</v>
      </c>
      <c r="IF372" t="n">
        <v>-1.00190369619934</v>
      </c>
      <c r="IG372" t="n">
        <v>1.97130089391642</v>
      </c>
      <c r="IH372" t="n">
        <v>-0.408987657754887</v>
      </c>
      <c r="II372" t="n">
        <v>0.00684665009626524</v>
      </c>
      <c r="IJ372" t="n">
        <v>-1.29748218389502</v>
      </c>
      <c r="IK372" t="n">
        <v>0.117082057297005</v>
      </c>
      <c r="IL372" t="n">
        <v>-3.03727215138439</v>
      </c>
      <c r="IM372" t="n">
        <v>1.19261590090202</v>
      </c>
      <c r="IN372" t="n">
        <v>-0.722514260792225</v>
      </c>
      <c r="IO372" t="n">
        <v>-1.35285950517533</v>
      </c>
      <c r="IP372" t="n">
        <v>0.329459306122698</v>
      </c>
      <c r="IQ372" t="n">
        <v>-0.720832395717765</v>
      </c>
      <c r="IR372" t="n">
        <v>0.0146507277734621</v>
      </c>
      <c r="IS372" t="n">
        <v>0.0617683990261632</v>
      </c>
      <c r="IT372" t="n">
        <v>-1.45299596793803</v>
      </c>
      <c r="IU372" t="n">
        <v>1.85652051298728</v>
      </c>
      <c r="IV372" t="n">
        <v>2.12042224597174</v>
      </c>
      <c r="IW372" t="n">
        <v>0.104518993841266</v>
      </c>
      <c r="IX372" t="n">
        <v>-0.39215358160381</v>
      </c>
      <c r="IY372" t="n">
        <v>2.04419566556001</v>
      </c>
      <c r="IZ372" t="n">
        <v>1.70472125631669</v>
      </c>
      <c r="JA372" t="n">
        <v>-1.15535624295621</v>
      </c>
      <c r="JB372" t="n">
        <v>2.4326386948816</v>
      </c>
      <c r="JC372" t="n">
        <v>-0.250313008295361</v>
      </c>
      <c r="JD372" t="n">
        <v>1.46251081228298</v>
      </c>
      <c r="JE372" t="n">
        <v>-0.707571939207272</v>
      </c>
      <c r="JF372" t="n">
        <v>-0.849921005581842</v>
      </c>
      <c r="JG372" t="n">
        <v>0.61000456090941</v>
      </c>
      <c r="JH372" t="n">
        <v>-0.0413886362062388</v>
      </c>
      <c r="JI372" t="n">
        <v>1.32180224038583</v>
      </c>
      <c r="JJ372" t="n">
        <v>-0.563814121840439</v>
      </c>
      <c r="JK372" t="n">
        <v>1.23347009698778</v>
      </c>
      <c r="JL372" t="n">
        <v>-0.676282745044967</v>
      </c>
      <c r="JM372" t="n">
        <v>0.309176891707964</v>
      </c>
      <c r="JN372" t="n">
        <v>0.257344798419666</v>
      </c>
      <c r="JO372" t="n">
        <v>1.68527676796825</v>
      </c>
      <c r="JP372" t="n">
        <v>-2.4150445992516</v>
      </c>
      <c r="JQ372" t="n">
        <v>-0.229409792043211</v>
      </c>
      <c r="JR372" t="n">
        <v>-1.53914461404257</v>
      </c>
      <c r="JS372" t="n">
        <v>-0.0346166853174695</v>
      </c>
      <c r="JT372" t="n">
        <v>0.171074378505074</v>
      </c>
      <c r="JU372" t="n">
        <v>-0.828980323753199</v>
      </c>
      <c r="JV372" t="n">
        <v>1.36073953707008</v>
      </c>
      <c r="JW372" t="n">
        <v>-0.485263884252265</v>
      </c>
      <c r="JX372" t="n">
        <v>-1.94104702554877</v>
      </c>
      <c r="JY372" t="n">
        <v>1.02581922784758</v>
      </c>
      <c r="JZ372" t="n">
        <v>-1.51302047287863</v>
      </c>
      <c r="KA372" t="n">
        <v>0.350883565445335</v>
      </c>
      <c r="KB372" t="n">
        <v>0.426879436964617</v>
      </c>
      <c r="KC372" t="n">
        <v>0.559403863278599</v>
      </c>
      <c r="KD372" t="n">
        <v>1.30851031633642</v>
      </c>
      <c r="KE372" t="n">
        <v>0.334877555076232</v>
      </c>
      <c r="KF372" t="n">
        <v>-0.59610180091199</v>
      </c>
      <c r="KG372" t="n">
        <v>-0.604451212135864</v>
      </c>
      <c r="KH372" t="n">
        <v>-0.0663126307076231</v>
      </c>
      <c r="KI372" t="n">
        <v>-0.350243209565206</v>
      </c>
      <c r="KJ372" t="n">
        <v>1.34500241405481</v>
      </c>
      <c r="KK372" t="n">
        <v>-0.325423763470145</v>
      </c>
      <c r="KL372" t="n">
        <v>-0.1933735569317</v>
      </c>
      <c r="KM372" t="n">
        <v>-0.982465295989413</v>
      </c>
      <c r="KN372" t="n">
        <v>1.33312553919192</v>
      </c>
      <c r="KO372" t="n">
        <v>0.0516344151442354</v>
      </c>
      <c r="KP372" t="n">
        <v>0.306630292861348</v>
      </c>
      <c r="KQ372" t="n">
        <v>0.117240596449646</v>
      </c>
      <c r="KR372" t="n">
        <v>-0.122463432135298</v>
      </c>
      <c r="KS372" t="n">
        <v>-0.128660660746904</v>
      </c>
      <c r="KT372" t="n">
        <v>0.0312273377661749</v>
      </c>
      <c r="KU372" t="n">
        <v>0.34636373096886</v>
      </c>
      <c r="KV372" t="n">
        <v>-1.72139223210319</v>
      </c>
      <c r="KW372" t="n">
        <v>-1.88797317888791</v>
      </c>
      <c r="KX372" t="n">
        <v>-1.57046117762583</v>
      </c>
      <c r="KY372" t="n">
        <v>-0.626643037214696</v>
      </c>
      <c r="KZ372" t="n">
        <v>1.18847698804335</v>
      </c>
      <c r="LA372" t="n">
        <v>0.661910151583473</v>
      </c>
      <c r="LB372" t="n">
        <v>0.325070768087341</v>
      </c>
      <c r="LC372" t="n">
        <v>0.942214577776921</v>
      </c>
      <c r="LD372" t="n">
        <v>-1.08026190331562</v>
      </c>
      <c r="LE372" t="n">
        <v>0.201407038801325</v>
      </c>
      <c r="LF372" t="n">
        <v>-1.76688884231734</v>
      </c>
      <c r="LG372" t="n">
        <v>1.23170427473671</v>
      </c>
      <c r="LH372" t="n">
        <v>1.12044551267745</v>
      </c>
      <c r="LI372" t="n">
        <v>2.07779329550413</v>
      </c>
      <c r="LJ372" t="n">
        <v>-0.883582887709383</v>
      </c>
      <c r="LK372" t="n">
        <v>-0.675314573142676</v>
      </c>
      <c r="LL372" t="n">
        <v>2.11032211153026</v>
      </c>
      <c r="LM372" t="n">
        <v>0.742122865359823</v>
      </c>
      <c r="LN372" t="n">
        <v>-1.1260115587973</v>
      </c>
      <c r="LO372" t="n">
        <v>0.10053479675871</v>
      </c>
      <c r="LP372" t="n">
        <v>-1.37315333343191</v>
      </c>
      <c r="LQ372" t="n">
        <v>2.69584628348835</v>
      </c>
    </row>
    <row r="373">
      <c r="A373" t="n">
        <v>0.0885218957136163</v>
      </c>
      <c r="B373" t="s">
        <v>331</v>
      </c>
      <c r="C373" t="n">
        <v>-0.361609025278738</v>
      </c>
      <c r="D373" t="s">
        <v>331</v>
      </c>
      <c r="E373" t="n">
        <v>0.155016187191699</v>
      </c>
      <c r="F373" t="s">
        <v>330</v>
      </c>
      <c r="G373" t="n">
        <v>0.893941577224777</v>
      </c>
      <c r="H373" t="n">
        <v>-0.483685584841259</v>
      </c>
      <c r="I373" t="n">
        <v>-0.0424056106331143</v>
      </c>
      <c r="J373" t="n">
        <v>-0.353582592486777</v>
      </c>
      <c r="K373" t="n">
        <v>-0.422173041188882</v>
      </c>
      <c r="L373" t="n">
        <v>1.04577305905027</v>
      </c>
      <c r="M373" t="n">
        <v>1.07748706578991</v>
      </c>
      <c r="N373" t="n">
        <v>-0.0646575424796702</v>
      </c>
      <c r="O373" t="n">
        <v>0.89583000884637</v>
      </c>
      <c r="P373" t="n">
        <v>-0.324545672518231</v>
      </c>
      <c r="Q373" t="n">
        <v>-1.30892177209908</v>
      </c>
      <c r="R373" t="n">
        <v>0.8969644964711</v>
      </c>
      <c r="S373" t="n">
        <v>-1.91539736670334</v>
      </c>
      <c r="T373" t="n">
        <v>-0.570741968353621</v>
      </c>
      <c r="U373" t="n">
        <v>0.753999802223779</v>
      </c>
      <c r="V373" t="n">
        <v>-0.542051782509904</v>
      </c>
      <c r="W373" t="n">
        <v>0.294325900590681</v>
      </c>
      <c r="X373" t="n">
        <v>0.310436352530654</v>
      </c>
      <c r="Y373" t="n">
        <v>1.68135626157916</v>
      </c>
      <c r="Z373" t="n">
        <v>-0.638292021421224</v>
      </c>
      <c r="AA373" t="n">
        <v>1.18973064673757</v>
      </c>
      <c r="AB373" t="n">
        <v>0.22129372701411</v>
      </c>
      <c r="AC373" t="n">
        <v>-2.13968099614749</v>
      </c>
      <c r="AD373" t="n">
        <v>0.746252133093676</v>
      </c>
      <c r="AE373" t="n">
        <v>-0.526691434942618</v>
      </c>
      <c r="AF373" t="n">
        <v>-0.294809593407898</v>
      </c>
      <c r="AG373" t="n">
        <v>0.620418093183535</v>
      </c>
      <c r="AH373" t="n">
        <v>0.375584214552941</v>
      </c>
      <c r="AI373" t="n">
        <v>0.91247569927878</v>
      </c>
      <c r="AJ373" t="n">
        <v>0.0187600343597348</v>
      </c>
      <c r="AK373" t="n">
        <v>0.27577706728362</v>
      </c>
      <c r="AL373" t="n">
        <v>1.38634002531594</v>
      </c>
      <c r="AM373" t="n">
        <v>0.682772345596414</v>
      </c>
      <c r="AN373" t="n">
        <v>0.476845618240871</v>
      </c>
      <c r="AO373" t="n">
        <v>-0.052902466559066</v>
      </c>
      <c r="AP373" t="n">
        <v>-0.349274435075453</v>
      </c>
      <c r="AQ373" t="n">
        <v>0.422805321339376</v>
      </c>
      <c r="AR373" t="n">
        <v>-0.759493611695587</v>
      </c>
      <c r="AS373" t="n">
        <v>-0.658286920458969</v>
      </c>
      <c r="AT373" t="n">
        <v>0.210520912073309</v>
      </c>
      <c r="AU373" t="n">
        <v>1.02366742743896</v>
      </c>
      <c r="AV373" t="n">
        <v>1.65135462080549</v>
      </c>
      <c r="AW373" t="n">
        <v>0.293045563480221</v>
      </c>
      <c r="AX373" t="n">
        <v>1.23919408214792</v>
      </c>
      <c r="AY373" t="n">
        <v>1.6025969963256</v>
      </c>
      <c r="AZ373" t="n">
        <v>-0.722038395523935</v>
      </c>
      <c r="BA373" t="n">
        <v>1.20427064065314</v>
      </c>
      <c r="BB373" t="n">
        <v>1.17400927930173</v>
      </c>
      <c r="BC373" t="n">
        <v>-0.745776094560751</v>
      </c>
      <c r="BD373" t="n">
        <v>0.484665925407289</v>
      </c>
      <c r="BE373" t="n">
        <v>-1.44150492059197</v>
      </c>
      <c r="BF373" t="n">
        <v>-0.244236722187659</v>
      </c>
      <c r="BG373" t="n">
        <v>-0.426869295797439</v>
      </c>
      <c r="BH373" t="n">
        <v>-0.222987088658395</v>
      </c>
      <c r="BI373" t="n">
        <v>-1.06711717054152</v>
      </c>
      <c r="BJ373" t="n">
        <v>-1.61957285517449</v>
      </c>
      <c r="BK373" t="n">
        <v>0.30768987613508</v>
      </c>
      <c r="BL373" t="n">
        <v>-0.146961213088179</v>
      </c>
      <c r="BM373" t="n">
        <v>-0.851550608512912</v>
      </c>
      <c r="BN373" t="n">
        <v>-0.0110155844377185</v>
      </c>
      <c r="BO373" t="n">
        <v>-1.22206896764607</v>
      </c>
      <c r="BP373" t="n">
        <v>1.31302980873409</v>
      </c>
      <c r="BQ373" t="n">
        <v>1.34447057166246</v>
      </c>
      <c r="BR373" t="n">
        <v>0.229749383920319</v>
      </c>
      <c r="BS373" t="n">
        <v>-0.792840347350977</v>
      </c>
      <c r="BT373" t="n">
        <v>-1.32786825269634</v>
      </c>
      <c r="BU373" t="n">
        <v>0.766400658474938</v>
      </c>
      <c r="BV373" t="n">
        <v>-1.17236735676712</v>
      </c>
      <c r="BW373" t="n">
        <v>0.816987088121261</v>
      </c>
      <c r="BX373" t="n">
        <v>0.291522137420937</v>
      </c>
      <c r="BY373" t="n">
        <v>0.122616462069298</v>
      </c>
      <c r="BZ373" t="n">
        <v>-1.29978475320855</v>
      </c>
      <c r="CA373" t="n">
        <v>0.196195737249763</v>
      </c>
      <c r="CB373" t="n">
        <v>0.896710758819161</v>
      </c>
      <c r="CC373" t="n">
        <v>2.12263865065392</v>
      </c>
      <c r="CD373" t="n">
        <v>0.616528649616677</v>
      </c>
      <c r="CE373" t="n">
        <v>-0.0483020678122065</v>
      </c>
      <c r="CF373" t="n">
        <v>0.848292895307074</v>
      </c>
      <c r="CG373" t="n">
        <v>-0.23367009793233</v>
      </c>
      <c r="CH373" t="n">
        <v>-2.27666589271874</v>
      </c>
      <c r="CI373" t="n">
        <v>1.20895970180499</v>
      </c>
      <c r="CJ373" t="n">
        <v>0.964813442600959</v>
      </c>
      <c r="CK373" t="n">
        <v>1.87595561831921</v>
      </c>
      <c r="CL373" t="n">
        <v>2.80974041342056</v>
      </c>
      <c r="CM373" t="n">
        <v>2.09748600029534</v>
      </c>
      <c r="CN373" t="n">
        <v>0.638516308435461</v>
      </c>
      <c r="CO373" t="n">
        <v>-0.498644503724906</v>
      </c>
      <c r="CP373" t="n">
        <v>-0.852128056937957</v>
      </c>
      <c r="CQ373" t="n">
        <v>0.702378537722308</v>
      </c>
      <c r="CR373" t="n">
        <v>-0.370462754513726</v>
      </c>
      <c r="CS373" t="n">
        <v>-0.0603359378822072</v>
      </c>
      <c r="CT373" t="n">
        <v>-0.176646222076961</v>
      </c>
      <c r="CU373" t="n">
        <v>1.10742357960732</v>
      </c>
      <c r="CV373" t="n">
        <v>-0.494921980075619</v>
      </c>
      <c r="CW373" t="n">
        <v>-2.17192543097495</v>
      </c>
      <c r="CX373" t="n">
        <v>0.465098902909567</v>
      </c>
      <c r="CY373" t="n">
        <v>-0.470256436591397</v>
      </c>
      <c r="CZ373" t="n">
        <v>0.226926934820797</v>
      </c>
      <c r="DA373" t="n">
        <v>-0.908551429789342</v>
      </c>
      <c r="DB373" t="n">
        <v>0.488569470100324</v>
      </c>
      <c r="DC373" t="n">
        <v>-0.394410108245154</v>
      </c>
      <c r="DD373" t="n">
        <v>-0.899579059379705</v>
      </c>
      <c r="DE373" t="n">
        <v>0.405749130215447</v>
      </c>
      <c r="DF373" t="n">
        <v>-0.861480187537021</v>
      </c>
      <c r="DG373" t="n">
        <v>-0.459529399027269</v>
      </c>
      <c r="DH373" t="n">
        <v>-0.878297167287725</v>
      </c>
      <c r="DI373" t="n">
        <v>-2.01270258158374</v>
      </c>
      <c r="DJ373" t="n">
        <v>0.93135395468962</v>
      </c>
      <c r="DK373" t="n">
        <v>0.84773711388634</v>
      </c>
      <c r="DL373" t="n">
        <v>1.21791653640425</v>
      </c>
      <c r="DM373" t="n">
        <v>-0.57152170698679</v>
      </c>
      <c r="DN373" t="n">
        <v>-1.78217539811291</v>
      </c>
      <c r="DO373" t="n">
        <v>-0.130278039430029</v>
      </c>
      <c r="DP373" t="n">
        <v>0.0319966397158354</v>
      </c>
      <c r="DQ373" t="n">
        <v>-0.839297909069638</v>
      </c>
      <c r="DR373" t="n">
        <v>-1.72519424591516</v>
      </c>
      <c r="DS373" t="n">
        <v>0.179801746004986</v>
      </c>
      <c r="DT373" t="n">
        <v>0.415364808230368</v>
      </c>
      <c r="DU373" t="n">
        <v>-1.14629933599741</v>
      </c>
      <c r="DV373" t="n">
        <v>-0.061365045956758</v>
      </c>
      <c r="DW373" t="n">
        <v>-0.362120175391074</v>
      </c>
      <c r="DX373" t="n">
        <v>-0.833863395458478</v>
      </c>
      <c r="DY373" t="n">
        <v>1.4468918242681</v>
      </c>
      <c r="DZ373" t="n">
        <v>0.568176990627473</v>
      </c>
      <c r="EA373" t="n">
        <v>-0.000397752570050641</v>
      </c>
      <c r="EB373" t="n">
        <v>-0.400742283770333</v>
      </c>
      <c r="EC373" t="n">
        <v>-0.491129280639862</v>
      </c>
      <c r="ED373" t="n">
        <v>0.803442355246265</v>
      </c>
      <c r="EE373" t="n">
        <v>0.100389285374051</v>
      </c>
      <c r="EF373" t="n">
        <v>0.714165635467672</v>
      </c>
      <c r="EG373" t="n">
        <v>1.68102283277659</v>
      </c>
      <c r="EH373" t="n">
        <v>0.671595090214871</v>
      </c>
      <c r="EI373" t="n">
        <v>-0.148695723070489</v>
      </c>
      <c r="EJ373" t="n">
        <v>-1.26266461151477</v>
      </c>
      <c r="EK373" t="n">
        <v>-1.75260116503871</v>
      </c>
      <c r="EL373" t="n">
        <v>-0.434379656114073</v>
      </c>
      <c r="EM373" t="n">
        <v>1.11415793555122</v>
      </c>
      <c r="EN373" t="n">
        <v>-1.45687987536636</v>
      </c>
      <c r="EO373" t="n">
        <v>-0.789051832866998</v>
      </c>
      <c r="EP373" t="n">
        <v>-0.745538119506825</v>
      </c>
      <c r="EQ373" t="n">
        <v>0.322563311678041</v>
      </c>
      <c r="ER373" t="n">
        <v>1.18453613584271</v>
      </c>
      <c r="ES373" t="n">
        <v>1.97664916358839</v>
      </c>
      <c r="ET373" t="n">
        <v>-0.551116169491808</v>
      </c>
      <c r="EU373" t="n">
        <v>-0.0544264274985384</v>
      </c>
      <c r="EV373" t="n">
        <v>-0.581514859422415</v>
      </c>
      <c r="EW373" t="n">
        <v>0.31293397438589</v>
      </c>
      <c r="EX373" t="n">
        <v>-0.434494750427046</v>
      </c>
      <c r="EY373" t="n">
        <v>-1.62993690342366</v>
      </c>
      <c r="EZ373" t="n">
        <v>0.15557730322237</v>
      </c>
      <c r="FA373" t="n">
        <v>-0.420530791212471</v>
      </c>
      <c r="FB373" t="n">
        <v>-0.536831239863783</v>
      </c>
      <c r="FC373" t="n">
        <v>0.960452246529076</v>
      </c>
      <c r="FD373" t="n">
        <v>0.520066459122219</v>
      </c>
      <c r="FE373" t="n">
        <v>-0.686887044665807</v>
      </c>
      <c r="FF373" t="n">
        <v>0.537091527576096</v>
      </c>
      <c r="FG373" t="n">
        <v>-0.926348170165009</v>
      </c>
      <c r="FH373" t="n">
        <v>0.378012759076483</v>
      </c>
      <c r="FI373" t="n">
        <v>-1.30504385996512</v>
      </c>
      <c r="FJ373" t="n">
        <v>0.158959985609457</v>
      </c>
      <c r="FK373" t="n">
        <v>-0.12032881956178</v>
      </c>
      <c r="FL373" t="n">
        <v>0.39317492228138</v>
      </c>
      <c r="FM373" t="n">
        <v>1.06255360439311</v>
      </c>
      <c r="FN373" t="n">
        <v>-0.597467601544521</v>
      </c>
      <c r="FO373" t="n">
        <v>-1.2358271935357</v>
      </c>
      <c r="FP373" t="n">
        <v>-1.11496872302296</v>
      </c>
      <c r="FQ373" t="n">
        <v>2.15641049538622</v>
      </c>
      <c r="FR373" t="n">
        <v>-0.458828402697583</v>
      </c>
      <c r="FS373" t="n">
        <v>0.919514877451452</v>
      </c>
      <c r="FT373" t="n">
        <v>0.124534411996587</v>
      </c>
      <c r="FU373" t="n">
        <v>0.605775718818819</v>
      </c>
      <c r="FV373" t="n">
        <v>-0.755210656410678</v>
      </c>
      <c r="FW373" t="n">
        <v>-1.2929476149595</v>
      </c>
      <c r="FX373" t="n">
        <v>-0.144041078693251</v>
      </c>
      <c r="FY373" t="n">
        <v>0.723146599285912</v>
      </c>
      <c r="FZ373" t="n">
        <v>-0.200937417429759</v>
      </c>
      <c r="GA373" t="n">
        <v>1.08025557862746</v>
      </c>
      <c r="GB373" t="n">
        <v>0.307497105605177</v>
      </c>
      <c r="GC373" t="n">
        <v>-1.01765440103854</v>
      </c>
      <c r="GD373" t="n">
        <v>2.0095029112189</v>
      </c>
      <c r="GE373" t="n">
        <v>1.42170994199879</v>
      </c>
      <c r="GF373" t="n">
        <v>0.0961844165438602</v>
      </c>
      <c r="GG373" t="n">
        <v>-1.44247179583943</v>
      </c>
      <c r="GH373" t="n">
        <v>-1.80671178914776</v>
      </c>
      <c r="GI373" t="n">
        <v>-0.0418477437991252</v>
      </c>
      <c r="GJ373" t="n">
        <v>0.558299569403434</v>
      </c>
      <c r="GK373" t="n">
        <v>1.7471286273412</v>
      </c>
      <c r="GL373" t="n">
        <v>-1.52589471766935</v>
      </c>
      <c r="GM373" t="n">
        <v>0.0329754971434393</v>
      </c>
      <c r="GN373" t="n">
        <v>2.02744551688419</v>
      </c>
      <c r="GO373" t="n">
        <v>0.264184362840388</v>
      </c>
      <c r="GP373" t="n">
        <v>-0.51683876321764</v>
      </c>
      <c r="GQ373" t="n">
        <v>-0.890757122186635</v>
      </c>
      <c r="GR373" t="n">
        <v>-0.0106796957399093</v>
      </c>
      <c r="GS373" t="n">
        <v>0.3279520964837</v>
      </c>
      <c r="GT373" t="n">
        <v>2.20593155752694</v>
      </c>
      <c r="GU373" t="n">
        <v>0.757763905455409</v>
      </c>
      <c r="GV373" t="n">
        <v>-0.239389730638144</v>
      </c>
      <c r="GW373" t="n">
        <v>1.85011303420881</v>
      </c>
      <c r="GX373" t="n">
        <v>1.42750803781594</v>
      </c>
      <c r="GY373" t="n">
        <v>1.04020656419435</v>
      </c>
      <c r="GZ373" t="n">
        <v>-0.93473469879151</v>
      </c>
      <c r="HA373" t="n">
        <v>-0.0167340571356029</v>
      </c>
      <c r="HB373" t="n">
        <v>0.314764924065448</v>
      </c>
      <c r="HC373" t="n">
        <v>0.282960149925074</v>
      </c>
      <c r="HD373" t="n">
        <v>-0.233479592692233</v>
      </c>
      <c r="HE373" t="n">
        <v>0.718100178219111</v>
      </c>
      <c r="HF373" t="n">
        <v>-1.02514013726566</v>
      </c>
      <c r="HG373" t="n">
        <v>1.66712791094901</v>
      </c>
      <c r="HH373" t="n">
        <v>-1.11674781112046</v>
      </c>
      <c r="HI373" t="n">
        <v>2.05868603294676</v>
      </c>
      <c r="HJ373" t="n">
        <v>1.41223483234054</v>
      </c>
      <c r="HK373" t="n">
        <v>-0.993201286355129</v>
      </c>
      <c r="HL373" t="n">
        <v>1.00618231980233</v>
      </c>
      <c r="HM373" t="n">
        <v>1.6877383343862</v>
      </c>
      <c r="HN373" t="n">
        <v>-0.923065202230994</v>
      </c>
      <c r="HO373" t="n">
        <v>0.789240564455103</v>
      </c>
      <c r="HP373" t="n">
        <v>0.235720691552401</v>
      </c>
      <c r="HQ373" t="n">
        <v>0.00953233073146886</v>
      </c>
      <c r="HR373" t="n">
        <v>-0.131364146832152</v>
      </c>
      <c r="HS373" t="n">
        <v>-0.58088767252359</v>
      </c>
      <c r="HT373" t="n">
        <v>0.183526566894274</v>
      </c>
      <c r="HU373" t="n">
        <v>0.358090392038731</v>
      </c>
      <c r="HV373" t="n">
        <v>3.24019508458278</v>
      </c>
      <c r="HW373" t="n">
        <v>0.0899141520706451</v>
      </c>
      <c r="HX373" t="n">
        <v>-0.37292600505748</v>
      </c>
      <c r="HY373" t="n">
        <v>-0.55820779219685</v>
      </c>
      <c r="HZ373" t="n">
        <v>0.686312221455657</v>
      </c>
      <c r="IA373" t="n">
        <v>-0.723507997562645</v>
      </c>
      <c r="IB373" t="n">
        <v>-1.60069153252012</v>
      </c>
      <c r="IC373" t="n">
        <v>-1.57049178552012</v>
      </c>
      <c r="ID373" t="n">
        <v>0.17595358724449</v>
      </c>
      <c r="IE373" t="n">
        <v>0.792864986253136</v>
      </c>
      <c r="IF373" t="n">
        <v>0.577681824976356</v>
      </c>
      <c r="IG373" t="n">
        <v>0.663543929866968</v>
      </c>
      <c r="IH373" t="n">
        <v>-0.548601008743942</v>
      </c>
      <c r="II373" t="n">
        <v>-1.17409464803319</v>
      </c>
      <c r="IJ373" t="n">
        <v>-0.105452427207354</v>
      </c>
      <c r="IK373" t="n">
        <v>0.362281874452604</v>
      </c>
      <c r="IL373" t="n">
        <v>0.22848639854134</v>
      </c>
      <c r="IM373" t="n">
        <v>0.558357794678838</v>
      </c>
      <c r="IN373" t="n">
        <v>-0.195510849839404</v>
      </c>
      <c r="IO373" t="n">
        <v>-0.585547131351759</v>
      </c>
      <c r="IP373" t="n">
        <v>-0.57559476744448</v>
      </c>
      <c r="IQ373" t="n">
        <v>0.532509746330846</v>
      </c>
      <c r="IR373" t="n">
        <v>0.902868704607426</v>
      </c>
      <c r="IS373" t="n">
        <v>-2.16708718319759</v>
      </c>
      <c r="IT373" t="n">
        <v>-0.728281730095919</v>
      </c>
      <c r="IU373" t="n">
        <v>-0.425395431112208</v>
      </c>
      <c r="IV373" t="n">
        <v>1.24359593359657</v>
      </c>
      <c r="IW373" t="n">
        <v>-0.783085129891215</v>
      </c>
      <c r="IX373" t="n">
        <v>-0.465737804345748</v>
      </c>
      <c r="IY373" t="n">
        <v>1.70586744862159</v>
      </c>
      <c r="IZ373" t="n">
        <v>0.0237268528204831</v>
      </c>
      <c r="JA373" t="n">
        <v>-0.512107438815477</v>
      </c>
      <c r="JB373" t="n">
        <v>-0.7229979028259</v>
      </c>
      <c r="JC373" t="n">
        <v>-1.17283150344773</v>
      </c>
      <c r="JD373" t="n">
        <v>0.068451733811272</v>
      </c>
      <c r="JE373" t="n">
        <v>0.612953486994342</v>
      </c>
      <c r="JF373" t="n">
        <v>-0.378565618140155</v>
      </c>
      <c r="JG373" t="n">
        <v>0.441398022436645</v>
      </c>
      <c r="JH373" t="n">
        <v>1.33992213646102</v>
      </c>
      <c r="JI373" t="n">
        <v>0.492242250471325</v>
      </c>
      <c r="JJ373" t="n">
        <v>-0.0891792717373957</v>
      </c>
      <c r="JK373" t="n">
        <v>-1.25615990719075</v>
      </c>
      <c r="JL373" t="n">
        <v>-1.25726887063948</v>
      </c>
      <c r="JM373" t="n">
        <v>0.827774071961463</v>
      </c>
      <c r="JN373" t="n">
        <v>0.801765802274644</v>
      </c>
      <c r="JO373" t="n">
        <v>-0.169481105535665</v>
      </c>
      <c r="JP373" t="n">
        <v>1.34082076114929</v>
      </c>
      <c r="JQ373" t="n">
        <v>0.255554313410845</v>
      </c>
      <c r="JR373" t="n">
        <v>-0.436041791525768</v>
      </c>
      <c r="JS373" t="n">
        <v>-1.07248687227691</v>
      </c>
      <c r="JT373" t="n">
        <v>-1.04295705271104</v>
      </c>
      <c r="JU373" t="n">
        <v>-0.0380807051344487</v>
      </c>
      <c r="JV373" t="n">
        <v>-0.163327923746914</v>
      </c>
      <c r="JW373" t="n">
        <v>-0.87836634764938</v>
      </c>
      <c r="JX373" t="n">
        <v>-0.267484413110515</v>
      </c>
      <c r="JY373" t="n">
        <v>0.147443986497566</v>
      </c>
      <c r="JZ373" t="n">
        <v>0.804200161234891</v>
      </c>
      <c r="KA373" t="n">
        <v>0.719373764964906</v>
      </c>
      <c r="KB373" t="n">
        <v>-0.556619491423157</v>
      </c>
      <c r="KC373" t="n">
        <v>-2.23523384065191</v>
      </c>
      <c r="KD373" t="n">
        <v>-1.45754855944273</v>
      </c>
      <c r="KE373" t="n">
        <v>-0.0986455022851817</v>
      </c>
      <c r="KF373" t="n">
        <v>-0.126351545072296</v>
      </c>
      <c r="KG373" t="n">
        <v>-0.97123402196681</v>
      </c>
      <c r="KH373" t="n">
        <v>0.91590540149173</v>
      </c>
      <c r="KI373" t="n">
        <v>-1.37572030903469</v>
      </c>
      <c r="KJ373" t="n">
        <v>-0.329610912244882</v>
      </c>
      <c r="KK373" t="n">
        <v>2.15998290267015</v>
      </c>
      <c r="KL373" t="n">
        <v>-0.771728724214429</v>
      </c>
      <c r="KM373" t="n">
        <v>-0.666243996004039</v>
      </c>
      <c r="KN373" t="n">
        <v>1.26499633442976</v>
      </c>
      <c r="KO373" t="n">
        <v>0.721676202565231</v>
      </c>
      <c r="KP373" t="n">
        <v>-0.492361728822953</v>
      </c>
      <c r="KQ373" t="n">
        <v>0.0383794513455343</v>
      </c>
      <c r="KR373" t="n">
        <v>-0.159016599810411</v>
      </c>
      <c r="KS373" t="n">
        <v>-1.33043517063372</v>
      </c>
      <c r="KT373" t="n">
        <v>0.430174326519059</v>
      </c>
      <c r="KU373" t="n">
        <v>-0.698576881924552</v>
      </c>
      <c r="KV373" t="n">
        <v>0.450909592337482</v>
      </c>
      <c r="KW373" t="n">
        <v>-2.25392737771167</v>
      </c>
      <c r="KX373" t="n">
        <v>2.87892644638246</v>
      </c>
      <c r="KY373" t="n">
        <v>-0.7074267665554</v>
      </c>
      <c r="KZ373" t="n">
        <v>-0.546493394223513</v>
      </c>
      <c r="LA373" t="n">
        <v>-1.91889317020099</v>
      </c>
      <c r="LB373" t="n">
        <v>-1.31220337415555</v>
      </c>
      <c r="LC373" t="n">
        <v>-0.153828578546136</v>
      </c>
      <c r="LD373" t="n">
        <v>-0.650095362122412</v>
      </c>
      <c r="LE373" t="n">
        <v>2.66012042557654</v>
      </c>
      <c r="LF373" t="n">
        <v>0.466345678433154</v>
      </c>
      <c r="LG373" t="n">
        <v>0.626962302576032</v>
      </c>
      <c r="LH373" t="n">
        <v>-0.127901339625899</v>
      </c>
      <c r="LI373" t="n">
        <v>0.530341042652415</v>
      </c>
      <c r="LJ373" t="n">
        <v>-0.141476735574444</v>
      </c>
      <c r="LK373" t="n">
        <v>-1.73386730798177</v>
      </c>
      <c r="LL373" t="n">
        <v>1.1593702977049</v>
      </c>
      <c r="LM373" t="n">
        <v>-1.4606504528959</v>
      </c>
      <c r="LN373" t="n">
        <v>-0.133051326016709</v>
      </c>
      <c r="LO373" t="n">
        <v>-0.331846394246951</v>
      </c>
      <c r="LP373" t="n">
        <v>-0.1980903376001</v>
      </c>
      <c r="LQ373" t="n">
        <v>0.321395846245329</v>
      </c>
    </row>
    <row r="374">
      <c r="A374" t="n">
        <v>1.23915070840056</v>
      </c>
      <c r="B374" t="s">
        <v>329</v>
      </c>
      <c r="C374" t="n">
        <v>-0.803621542084907</v>
      </c>
      <c r="D374" t="s">
        <v>331</v>
      </c>
      <c r="E374" t="n">
        <v>0.54070797485713</v>
      </c>
      <c r="F374" t="s">
        <v>330</v>
      </c>
      <c r="G374" t="n">
        <v>0.786038359083469</v>
      </c>
      <c r="H374" t="n">
        <v>-1.58824894944682</v>
      </c>
      <c r="I374" t="n">
        <v>0.647336248645852</v>
      </c>
      <c r="J374" t="n">
        <v>0.432258852851662</v>
      </c>
      <c r="K374" t="n">
        <v>1.04091997824059</v>
      </c>
      <c r="L374" t="n">
        <v>-0.218696857920463</v>
      </c>
      <c r="M374" t="n">
        <v>0.560779334550094</v>
      </c>
      <c r="N374" t="n">
        <v>1.32102662473356</v>
      </c>
      <c r="O374" t="n">
        <v>-1.40314531722973</v>
      </c>
      <c r="P374" t="n">
        <v>0.178682898126999</v>
      </c>
      <c r="Q374" t="n">
        <v>-1.3178200210956</v>
      </c>
      <c r="R374" t="n">
        <v>-1.28500838238837</v>
      </c>
      <c r="S374" t="n">
        <v>0.488439056691702</v>
      </c>
      <c r="T374" t="n">
        <v>0.6928601672794</v>
      </c>
      <c r="U374" t="n">
        <v>0.502200500459465</v>
      </c>
      <c r="V374" t="n">
        <v>-0.392562742953992</v>
      </c>
      <c r="W374" t="n">
        <v>0.592580764656746</v>
      </c>
      <c r="X374" t="n">
        <v>0.176218263320796</v>
      </c>
      <c r="Y374" t="n">
        <v>-0.286593958232164</v>
      </c>
      <c r="Z374" t="n">
        <v>-0.584907633558395</v>
      </c>
      <c r="AA374" t="n">
        <v>-0.865630233192223</v>
      </c>
      <c r="AB374" t="n">
        <v>0.00664396128609631</v>
      </c>
      <c r="AC374" t="n">
        <v>-1.458228705478</v>
      </c>
      <c r="AD374" t="n">
        <v>0.734515200576798</v>
      </c>
      <c r="AE374" t="n">
        <v>-0.520256838758835</v>
      </c>
      <c r="AF374" t="n">
        <v>-1.355314660359</v>
      </c>
      <c r="AG374" t="n">
        <v>0.348556355130309</v>
      </c>
      <c r="AH374" t="n">
        <v>0.387160776954109</v>
      </c>
      <c r="AI374" t="n">
        <v>0.749538683536845</v>
      </c>
      <c r="AJ374" t="n">
        <v>-1.24100058993119</v>
      </c>
      <c r="AK374" t="n">
        <v>0.245660774790452</v>
      </c>
      <c r="AL374" t="n">
        <v>0.91479904020415</v>
      </c>
      <c r="AM374" t="n">
        <v>-0.561161240438095</v>
      </c>
      <c r="AN374" t="n">
        <v>1.02813054717432</v>
      </c>
      <c r="AO374" t="n">
        <v>-0.471498251538889</v>
      </c>
      <c r="AP374" t="n">
        <v>-0.173907845499235</v>
      </c>
      <c r="AQ374" t="n">
        <v>0.0255199726395209</v>
      </c>
      <c r="AR374" t="n">
        <v>2.04959460512841</v>
      </c>
      <c r="AS374" t="n">
        <v>-0.377534321944198</v>
      </c>
      <c r="AT374" t="n">
        <v>-0.00560882643421307</v>
      </c>
      <c r="AU374" t="n">
        <v>0.296615927904313</v>
      </c>
      <c r="AV374" t="n">
        <v>2.46215131147654</v>
      </c>
      <c r="AW374" t="n">
        <v>0.464257023498559</v>
      </c>
      <c r="AX374" t="n">
        <v>-0.183997500948422</v>
      </c>
      <c r="AY374" t="n">
        <v>-1.37181824134027</v>
      </c>
      <c r="AZ374" t="n">
        <v>0.821047143718587</v>
      </c>
      <c r="BA374" t="n">
        <v>-0.00219268960841559</v>
      </c>
      <c r="BB374" t="n">
        <v>0.313190737442745</v>
      </c>
      <c r="BC374" t="n">
        <v>-1.52213524614645</v>
      </c>
      <c r="BD374" t="n">
        <v>0.283267816685547</v>
      </c>
      <c r="BE374" t="n">
        <v>-0.964290449265683</v>
      </c>
      <c r="BF374" t="n">
        <v>-0.0671242274644812</v>
      </c>
      <c r="BG374" t="n">
        <v>-0.64114551117288</v>
      </c>
      <c r="BH374" t="n">
        <v>-1.26238695222027</v>
      </c>
      <c r="BI374" t="n">
        <v>-0.191811483067388</v>
      </c>
      <c r="BJ374" t="n">
        <v>-1.10837005813765</v>
      </c>
      <c r="BK374" t="n">
        <v>0.00288057669242653</v>
      </c>
      <c r="BL374" t="n">
        <v>-0.520730822442053</v>
      </c>
      <c r="BM374" t="n">
        <v>-1.35067008796531</v>
      </c>
      <c r="BN374" t="n">
        <v>1.56523549545189</v>
      </c>
      <c r="BO374" t="n">
        <v>-1.01644143693</v>
      </c>
      <c r="BP374" t="n">
        <v>-0.538949590493507</v>
      </c>
      <c r="BQ374" t="n">
        <v>0.0663286532036191</v>
      </c>
      <c r="BR374" t="n">
        <v>-0.488042715158779</v>
      </c>
      <c r="BS374" t="n">
        <v>-1.26664166266992</v>
      </c>
      <c r="BT374" t="n">
        <v>0.60687255521982</v>
      </c>
      <c r="BU374" t="n">
        <v>-0.108005814401403</v>
      </c>
      <c r="BV374" t="n">
        <v>0.384202620031207</v>
      </c>
      <c r="BW374" t="n">
        <v>0.564886473762131</v>
      </c>
      <c r="BX374" t="n">
        <v>1.11634169361528</v>
      </c>
      <c r="BY374" t="n">
        <v>-1.186081832225</v>
      </c>
      <c r="BZ374" t="n">
        <v>-1.28672883335769</v>
      </c>
      <c r="CA374" t="n">
        <v>0.120642552673426</v>
      </c>
      <c r="CB374" t="n">
        <v>-0.676915099611795</v>
      </c>
      <c r="CC374" t="n">
        <v>0.0858655439680798</v>
      </c>
      <c r="CD374" t="n">
        <v>0.060537623700998</v>
      </c>
      <c r="CE374" t="n">
        <v>-0.562009516137131</v>
      </c>
      <c r="CF374" t="n">
        <v>0.303386791142343</v>
      </c>
      <c r="CG374" t="n">
        <v>0.759784154645608</v>
      </c>
      <c r="CH374" t="n">
        <v>0.914005035052225</v>
      </c>
      <c r="CI374" t="n">
        <v>-0.144689904798537</v>
      </c>
      <c r="CJ374" t="n">
        <v>-0.933853584302922</v>
      </c>
      <c r="CK374" t="n">
        <v>2.85909073138048</v>
      </c>
      <c r="CL374" t="n">
        <v>-1.54470211051264</v>
      </c>
      <c r="CM374" t="n">
        <v>0.507461725078363</v>
      </c>
      <c r="CN374" t="n">
        <v>-0.227620147117295</v>
      </c>
      <c r="CO374" t="n">
        <v>0.955015283484366</v>
      </c>
      <c r="CP374" t="n">
        <v>-0.559194460578753</v>
      </c>
      <c r="CQ374" t="n">
        <v>0.0842758773195943</v>
      </c>
      <c r="CR374" t="n">
        <v>1.85957620512359</v>
      </c>
      <c r="CS374" t="n">
        <v>0.704665748669917</v>
      </c>
      <c r="CT374" t="n">
        <v>0.134621531823283</v>
      </c>
      <c r="CU374" t="n">
        <v>0.12876526197072</v>
      </c>
      <c r="CV374" t="n">
        <v>0.347086479469333</v>
      </c>
      <c r="CW374" t="n">
        <v>-0.012404382600485</v>
      </c>
      <c r="CX374" t="n">
        <v>-1.08196512032376</v>
      </c>
      <c r="CY374" t="n">
        <v>1.8148886414183</v>
      </c>
      <c r="CZ374" t="n">
        <v>-0.159957200806253</v>
      </c>
      <c r="DA374" t="n">
        <v>0.732817885665173</v>
      </c>
      <c r="DB374" t="n">
        <v>0.0973886728087275</v>
      </c>
      <c r="DC374" t="n">
        <v>0.949939662447009</v>
      </c>
      <c r="DD374" t="n">
        <v>-1.32837437412306</v>
      </c>
      <c r="DE374" t="n">
        <v>0.623638257256456</v>
      </c>
      <c r="DF374" t="n">
        <v>0.304617065738617</v>
      </c>
      <c r="DG374" t="n">
        <v>0.267792543068997</v>
      </c>
      <c r="DH374" t="n">
        <v>0.702609381285007</v>
      </c>
      <c r="DI374" t="n">
        <v>-0.63006446884313</v>
      </c>
      <c r="DJ374" t="n">
        <v>0.50499524236945</v>
      </c>
      <c r="DK374" t="n">
        <v>-0.4127230222723</v>
      </c>
      <c r="DL374" t="n">
        <v>0.83866862559876</v>
      </c>
      <c r="DM374" t="n">
        <v>0.652329855332296</v>
      </c>
      <c r="DN374" t="n">
        <v>-0.328846669012692</v>
      </c>
      <c r="DO374" t="n">
        <v>1.65413521830379</v>
      </c>
      <c r="DP374" t="n">
        <v>-1.53235469417036</v>
      </c>
      <c r="DQ374" t="n">
        <v>0.333568957901368</v>
      </c>
      <c r="DR374" t="n">
        <v>0.407219968311707</v>
      </c>
      <c r="DS374" t="n">
        <v>-1.31522013944924</v>
      </c>
      <c r="DT374" t="n">
        <v>-0.395483083683876</v>
      </c>
      <c r="DU374" t="n">
        <v>0.130573881561617</v>
      </c>
      <c r="DV374" t="n">
        <v>0.503976077015424</v>
      </c>
      <c r="DW374" t="n">
        <v>0.261991453944284</v>
      </c>
      <c r="DX374" t="n">
        <v>-0.106511156526567</v>
      </c>
      <c r="DY374" t="n">
        <v>-1.74554807716686</v>
      </c>
      <c r="DZ374" t="n">
        <v>-0.989052228134637</v>
      </c>
      <c r="EA374" t="n">
        <v>0.0303780681375058</v>
      </c>
      <c r="EB374" t="n">
        <v>1.47423749263433</v>
      </c>
      <c r="EC374" t="n">
        <v>-0.829998725047234</v>
      </c>
      <c r="ED374" t="n">
        <v>-2.2993942435843</v>
      </c>
      <c r="EE374" t="n">
        <v>0.394296573461432</v>
      </c>
      <c r="EF374" t="n">
        <v>0.147220023425969</v>
      </c>
      <c r="EG374" t="n">
        <v>-0.897865529380182</v>
      </c>
      <c r="EH374" t="n">
        <v>-1.27500596953593</v>
      </c>
      <c r="EI374" t="n">
        <v>-1.14517645970588</v>
      </c>
      <c r="EJ374" t="n">
        <v>-0.656457639021833</v>
      </c>
      <c r="EK374" t="n">
        <v>-0.0636662005542307</v>
      </c>
      <c r="EL374" t="n">
        <v>1.8652977301733</v>
      </c>
      <c r="EM374" t="n">
        <v>0.133152488999226</v>
      </c>
      <c r="EN374" t="n">
        <v>1.61320163226055</v>
      </c>
      <c r="EO374" t="n">
        <v>-1.2486808032726</v>
      </c>
      <c r="EP374" t="n">
        <v>0.525151339754611</v>
      </c>
      <c r="EQ374" t="n">
        <v>1.2108928115314</v>
      </c>
      <c r="ER374" t="n">
        <v>-0.936129850715101</v>
      </c>
      <c r="ES374" t="n">
        <v>-0.330223727331978</v>
      </c>
      <c r="ET374" t="n">
        <v>0.613331369780564</v>
      </c>
      <c r="EU374" t="n">
        <v>-1.63253090292987</v>
      </c>
      <c r="EV374" t="n">
        <v>0.156770591976273</v>
      </c>
      <c r="EW374" t="n">
        <v>-0.351898744418741</v>
      </c>
      <c r="EX374" t="n">
        <v>-0.0260176055463636</v>
      </c>
      <c r="EY374" t="n">
        <v>0.488145965224752</v>
      </c>
      <c r="EZ374" t="n">
        <v>2.15604098881445</v>
      </c>
      <c r="FA374" t="n">
        <v>1.28876602934471</v>
      </c>
      <c r="FB374" t="n">
        <v>-0.221243603386399</v>
      </c>
      <c r="FC374" t="n">
        <v>1.84003487255775</v>
      </c>
      <c r="FD374" t="n">
        <v>0.529374184965568</v>
      </c>
      <c r="FE374" t="n">
        <v>-0.193568202891639</v>
      </c>
      <c r="FF374" t="n">
        <v>1.09626123915216</v>
      </c>
      <c r="FG374" t="n">
        <v>0.0726183780602072</v>
      </c>
      <c r="FH374" t="n">
        <v>-1.6120134230921</v>
      </c>
      <c r="FI374" t="n">
        <v>0.410779966097608</v>
      </c>
      <c r="FJ374" t="n">
        <v>0.334762478887467</v>
      </c>
      <c r="FK374" t="n">
        <v>2.30615221407404</v>
      </c>
      <c r="FL374" t="n">
        <v>1.1884237102599</v>
      </c>
      <c r="FM374" t="n">
        <v>-1.71252612244718</v>
      </c>
      <c r="FN374" t="n">
        <v>-0.463226987250597</v>
      </c>
      <c r="FO374" t="n">
        <v>-0.665047173346506</v>
      </c>
      <c r="FP374" t="n">
        <v>0.694454806247607</v>
      </c>
      <c r="FQ374" t="n">
        <v>-0.54885206943869</v>
      </c>
      <c r="FR374" t="n">
        <v>2.0213620306282</v>
      </c>
      <c r="FS374" t="n">
        <v>1.98325014403289</v>
      </c>
      <c r="FT374" t="n">
        <v>2.38933990526983</v>
      </c>
      <c r="FU374" t="n">
        <v>-1.50082027465368</v>
      </c>
      <c r="FV374" t="n">
        <v>-0.510455974736815</v>
      </c>
      <c r="FW374" t="n">
        <v>-1.11672612806014</v>
      </c>
      <c r="FX374" t="n">
        <v>-0.826709044353908</v>
      </c>
      <c r="FY374" t="n">
        <v>-0.692553609194836</v>
      </c>
      <c r="FZ374" t="n">
        <v>1.11784175113957</v>
      </c>
      <c r="GA374" t="n">
        <v>0.495702071168088</v>
      </c>
      <c r="GB374" t="n">
        <v>-0.107735552057291</v>
      </c>
      <c r="GC374" t="n">
        <v>0.512942173854214</v>
      </c>
      <c r="GD374" t="n">
        <v>0.799062915177211</v>
      </c>
      <c r="GE374" t="n">
        <v>0.0611755787903705</v>
      </c>
      <c r="GF374" t="n">
        <v>1.57921965683602</v>
      </c>
      <c r="GG374" t="n">
        <v>1.79294263184948</v>
      </c>
      <c r="GH374" t="n">
        <v>1.95472652966139</v>
      </c>
      <c r="GI374" t="n">
        <v>-0.0255407489256334</v>
      </c>
      <c r="GJ374" t="n">
        <v>-0.759055703398266</v>
      </c>
      <c r="GK374" t="n">
        <v>-0.501037280773303</v>
      </c>
      <c r="GL374" t="n">
        <v>0.3388282483604</v>
      </c>
      <c r="GM374" t="n">
        <v>0.173095259591042</v>
      </c>
      <c r="GN374" t="n">
        <v>-0.856977620770819</v>
      </c>
      <c r="GO374" t="n">
        <v>-0.407620303518804</v>
      </c>
      <c r="GP374" t="n">
        <v>-0.627686266015159</v>
      </c>
      <c r="GQ374" t="n">
        <v>-1.26814377824809</v>
      </c>
      <c r="GR374" t="n">
        <v>-1.09394888762383</v>
      </c>
      <c r="GS374" t="n">
        <v>-1.04557174516604</v>
      </c>
      <c r="GT374" t="n">
        <v>0.336492749776317</v>
      </c>
      <c r="GU374" t="n">
        <v>-0.049274243812596</v>
      </c>
      <c r="GV374" t="n">
        <v>-0.74005496323041</v>
      </c>
      <c r="GW374" t="n">
        <v>-1.04773970656063</v>
      </c>
      <c r="GX374" t="n">
        <v>-0.817931532406496</v>
      </c>
      <c r="GY374" t="n">
        <v>-0.18349596899846</v>
      </c>
      <c r="GZ374" t="n">
        <v>0.717270338345286</v>
      </c>
      <c r="HA374" t="n">
        <v>-1.17987935246435</v>
      </c>
      <c r="HB374" t="n">
        <v>-0.625779060874598</v>
      </c>
      <c r="HC374" t="n">
        <v>1.00821210286713</v>
      </c>
      <c r="HD374" t="n">
        <v>0.439748815285012</v>
      </c>
      <c r="HE374" t="n">
        <v>1.80036213246645</v>
      </c>
      <c r="HF374" t="n">
        <v>0.615702609466952</v>
      </c>
      <c r="HG374" t="n">
        <v>0.0370391318327093</v>
      </c>
      <c r="HH374" t="n">
        <v>0.190186539484954</v>
      </c>
      <c r="HI374" t="n">
        <v>-0.758390865295038</v>
      </c>
      <c r="HJ374" t="n">
        <v>-1.8608575318645</v>
      </c>
      <c r="HK374" t="n">
        <v>1.76156874397072</v>
      </c>
      <c r="HL374" t="n">
        <v>0.356527432981872</v>
      </c>
      <c r="HM374" t="n">
        <v>0.714673311816521</v>
      </c>
      <c r="HN374" t="n">
        <v>-0.152218365323097</v>
      </c>
      <c r="HO374" t="n">
        <v>0.182527418681022</v>
      </c>
      <c r="HP374" t="n">
        <v>0.324876599562091</v>
      </c>
      <c r="HQ374" t="n">
        <v>0.78413937509702</v>
      </c>
      <c r="HR374" t="n">
        <v>-0.11934521062497</v>
      </c>
      <c r="HS374" t="n">
        <v>-0.0323614057831677</v>
      </c>
      <c r="HT374" t="n">
        <v>-0.023391105014044</v>
      </c>
      <c r="HU374" t="n">
        <v>2.2475301256253</v>
      </c>
      <c r="HV374" t="n">
        <v>0.629714746410652</v>
      </c>
      <c r="HW374" t="n">
        <v>-0.78217183202023</v>
      </c>
      <c r="HX374" t="n">
        <v>1.43046398096268</v>
      </c>
      <c r="HY374" t="n">
        <v>0.568682069844201</v>
      </c>
      <c r="HZ374" t="n">
        <v>0.555705911573904</v>
      </c>
      <c r="IA374" t="n">
        <v>-0.0113089398607622</v>
      </c>
      <c r="IB374" t="n">
        <v>0.229878893865347</v>
      </c>
      <c r="IC374" t="n">
        <v>-0.637345357523513</v>
      </c>
      <c r="ID374" t="n">
        <v>0.610743926520133</v>
      </c>
      <c r="IE374" t="n">
        <v>0.779703513271696</v>
      </c>
      <c r="IF374" t="n">
        <v>0.477275081425072</v>
      </c>
      <c r="IG374" t="n">
        <v>0.447503561825301</v>
      </c>
      <c r="IH374" t="n">
        <v>0.701148860763652</v>
      </c>
      <c r="II374" t="n">
        <v>0.488551895054108</v>
      </c>
      <c r="IJ374" t="n">
        <v>-0.0804095586403587</v>
      </c>
      <c r="IK374" t="n">
        <v>0.0797980144131771</v>
      </c>
      <c r="IL374" t="n">
        <v>1.23518571734755</v>
      </c>
      <c r="IM374" t="n">
        <v>0.532696250425711</v>
      </c>
      <c r="IN374" t="n">
        <v>0.603932585486266</v>
      </c>
      <c r="IO374" t="n">
        <v>-2.30332602474289</v>
      </c>
      <c r="IP374" t="n">
        <v>-0.0818781134311226</v>
      </c>
      <c r="IQ374" t="n">
        <v>0.199016631762229</v>
      </c>
      <c r="IR374" t="n">
        <v>-0.764915048800003</v>
      </c>
      <c r="IS374" t="n">
        <v>0.103337808291202</v>
      </c>
      <c r="IT374" t="n">
        <v>-0.491537051142019</v>
      </c>
      <c r="IU374" t="n">
        <v>1.79198268171016</v>
      </c>
      <c r="IV374" t="n">
        <v>-2.09520164825387</v>
      </c>
      <c r="IW374" t="n">
        <v>0.0759753602734272</v>
      </c>
      <c r="IX374" t="n">
        <v>1.06296384131487</v>
      </c>
      <c r="IY374" t="n">
        <v>1.32535158640601</v>
      </c>
      <c r="IZ374" t="n">
        <v>-1.33953364358407</v>
      </c>
      <c r="JA374" t="n">
        <v>-1.1417723647054</v>
      </c>
      <c r="JB374" t="n">
        <v>-1.64186309768404</v>
      </c>
      <c r="JC374" t="n">
        <v>-0.176972065885116</v>
      </c>
      <c r="JD374" t="n">
        <v>0.0443030340784757</v>
      </c>
      <c r="JE374" t="n">
        <v>0.276254819312018</v>
      </c>
      <c r="JF374" t="n">
        <v>-1.24421351268927</v>
      </c>
      <c r="JG374" t="n">
        <v>0.305095973607866</v>
      </c>
      <c r="JH374" t="n">
        <v>-0.301887978007954</v>
      </c>
      <c r="JI374" t="n">
        <v>-0.899463166453575</v>
      </c>
      <c r="JJ374" t="n">
        <v>-0.166728917497236</v>
      </c>
      <c r="JK374" t="n">
        <v>1.52100791530762</v>
      </c>
      <c r="JL374" t="n">
        <v>-0.348643390227859</v>
      </c>
      <c r="JM374" t="n">
        <v>-0.360839450666428</v>
      </c>
      <c r="JN374" t="n">
        <v>-0.695191594498919</v>
      </c>
      <c r="JO374" t="n">
        <v>-1.06594620458682</v>
      </c>
      <c r="JP374" t="n">
        <v>0.328882091810558</v>
      </c>
      <c r="JQ374" t="n">
        <v>0.421715931312989</v>
      </c>
      <c r="JR374" t="n">
        <v>-0.24814085213745</v>
      </c>
      <c r="JS374" t="n">
        <v>0.642826772898187</v>
      </c>
      <c r="JT374" t="n">
        <v>0.338080530545477</v>
      </c>
      <c r="JU374" t="n">
        <v>-0.390314884355105</v>
      </c>
      <c r="JV374" t="n">
        <v>0.55441875390282</v>
      </c>
      <c r="JW374" t="n">
        <v>0.992824915925764</v>
      </c>
      <c r="JX374" t="n">
        <v>0.862271810931185</v>
      </c>
      <c r="JY374" t="n">
        <v>2.12858377011317</v>
      </c>
      <c r="JZ374" t="n">
        <v>-0.874747284236292</v>
      </c>
      <c r="KA374" t="n">
        <v>-0.890831440617551</v>
      </c>
      <c r="KB374" t="n">
        <v>0.397076701063585</v>
      </c>
      <c r="KC374" t="n">
        <v>-1.37659928562396</v>
      </c>
      <c r="KD374" t="n">
        <v>0.0453585657039659</v>
      </c>
      <c r="KE374" t="n">
        <v>-1.12537346742642</v>
      </c>
      <c r="KF374" t="n">
        <v>0.816953168705205</v>
      </c>
      <c r="KG374" t="n">
        <v>-0.552798868415887</v>
      </c>
      <c r="KH374" t="n">
        <v>-0.199939712169484</v>
      </c>
      <c r="KI374" t="n">
        <v>-1.51878293275317</v>
      </c>
      <c r="KJ374" t="n">
        <v>0.211412728582425</v>
      </c>
      <c r="KK374" t="n">
        <v>0.673478021402009</v>
      </c>
      <c r="KL374" t="n">
        <v>-0.358302379431444</v>
      </c>
      <c r="KM374" t="n">
        <v>0.892999621884487</v>
      </c>
      <c r="KN374" t="n">
        <v>-0.594304565467912</v>
      </c>
      <c r="KO374" t="n">
        <v>0.219176178665862</v>
      </c>
      <c r="KP374" t="n">
        <v>-0.0991878055950784</v>
      </c>
      <c r="KQ374" t="n">
        <v>1.50052731689042</v>
      </c>
      <c r="KR374" t="n">
        <v>-0.988577212730638</v>
      </c>
      <c r="KS374" t="n">
        <v>0.364355786514959</v>
      </c>
      <c r="KT374" t="n">
        <v>-0.656904683479924</v>
      </c>
      <c r="KU374" t="n">
        <v>0.174679848286676</v>
      </c>
      <c r="KV374" t="n">
        <v>0.544020222683666</v>
      </c>
      <c r="KW374" t="n">
        <v>0.944081641901317</v>
      </c>
      <c r="KX374" t="n">
        <v>0.971258078827883</v>
      </c>
      <c r="KY374" t="n">
        <v>-0.0422768864784172</v>
      </c>
      <c r="KZ374" t="n">
        <v>-0.322683374866362</v>
      </c>
      <c r="LA374" t="n">
        <v>-0.446167621473731</v>
      </c>
      <c r="LB374" t="n">
        <v>-0.426551610005279</v>
      </c>
      <c r="LC374" t="n">
        <v>-0.772136286377015</v>
      </c>
      <c r="LD374" t="n">
        <v>-0.474137882911406</v>
      </c>
      <c r="LE374" t="n">
        <v>-0.764904846195528</v>
      </c>
      <c r="LF374" t="n">
        <v>-0.541017418451739</v>
      </c>
      <c r="LG374" t="n">
        <v>-0.281039741544936</v>
      </c>
      <c r="LH374" t="n">
        <v>0.274906238042535</v>
      </c>
      <c r="LI374" t="n">
        <v>-0.317393047666095</v>
      </c>
      <c r="LJ374" t="n">
        <v>-0.429941415096093</v>
      </c>
      <c r="LK374" t="n">
        <v>0.87933070615497</v>
      </c>
      <c r="LL374" t="n">
        <v>-0.47335413439933</v>
      </c>
      <c r="LM374" t="n">
        <v>-1.18056300691797</v>
      </c>
      <c r="LN374" t="n">
        <v>0.416343237385417</v>
      </c>
      <c r="LO374" t="n">
        <v>-1.08342669060724</v>
      </c>
      <c r="LP374" t="n">
        <v>0.366633729538766</v>
      </c>
      <c r="LQ374" t="n">
        <v>0.516327864522217</v>
      </c>
    </row>
    <row r="375">
      <c r="A375" t="n">
        <v>-1.64455553575371</v>
      </c>
      <c r="B375" t="s">
        <v>331</v>
      </c>
      <c r="C375" t="n">
        <v>1.34157635107538</v>
      </c>
      <c r="D375" t="s">
        <v>331</v>
      </c>
      <c r="E375" t="n">
        <v>1.15080723331547</v>
      </c>
      <c r="F375" t="s">
        <v>331</v>
      </c>
      <c r="G375" t="n">
        <v>1.96710139124596</v>
      </c>
      <c r="H375" t="n">
        <v>-0.284829188587816</v>
      </c>
      <c r="I375" t="n">
        <v>0.815376384244369</v>
      </c>
      <c r="J375" t="n">
        <v>-0.580929824964347</v>
      </c>
      <c r="K375" t="n">
        <v>1.56092577082961</v>
      </c>
      <c r="L375" t="n">
        <v>-0.207953851981592</v>
      </c>
      <c r="M375" t="n">
        <v>0.93524804487404</v>
      </c>
      <c r="N375" t="n">
        <v>1.01811928854751</v>
      </c>
      <c r="O375" t="n">
        <v>0.0614619507356732</v>
      </c>
      <c r="P375" t="n">
        <v>-1.50091293634034</v>
      </c>
      <c r="Q375" t="n">
        <v>2.72841770958808</v>
      </c>
      <c r="R375" t="n">
        <v>-1.66609268485271</v>
      </c>
      <c r="S375" t="n">
        <v>1.27316826890542</v>
      </c>
      <c r="T375" t="n">
        <v>-0.940630209339408</v>
      </c>
      <c r="U375" t="n">
        <v>0.716626266942809</v>
      </c>
      <c r="V375" t="n">
        <v>-1.14156613766368</v>
      </c>
      <c r="W375" t="n">
        <v>-1.24231752763338</v>
      </c>
      <c r="X375" t="n">
        <v>0.967938523822303</v>
      </c>
      <c r="Y375" t="n">
        <v>-1.00476986030123</v>
      </c>
      <c r="Z375" t="n">
        <v>0.0470281958958387</v>
      </c>
      <c r="AA375" t="n">
        <v>0.849259510309164</v>
      </c>
      <c r="AB375" t="n">
        <v>1.51459628846163</v>
      </c>
      <c r="AC375" t="n">
        <v>-1.14746928789165</v>
      </c>
      <c r="AD375" t="n">
        <v>-1.03541913699164</v>
      </c>
      <c r="AE375" t="n">
        <v>-0.140227424556888</v>
      </c>
      <c r="AF375" t="n">
        <v>-0.52752942422751</v>
      </c>
      <c r="AG375" t="n">
        <v>-0.971205543098652</v>
      </c>
      <c r="AH375" t="n">
        <v>1.44844027206054</v>
      </c>
      <c r="AI375" t="n">
        <v>0.531602367867132</v>
      </c>
      <c r="AJ375" t="n">
        <v>-0.526702095811522</v>
      </c>
      <c r="AK375" t="n">
        <v>0.902010661187456</v>
      </c>
      <c r="AL375" t="n">
        <v>0.0862089895920093</v>
      </c>
      <c r="AM375" t="n">
        <v>-0.5567975365867</v>
      </c>
      <c r="AN375" t="n">
        <v>-0.443802778971633</v>
      </c>
      <c r="AO375" t="n">
        <v>0.899711188779886</v>
      </c>
      <c r="AP375" t="n">
        <v>0.642410871703877</v>
      </c>
      <c r="AQ375" t="n">
        <v>0.837011998950397</v>
      </c>
      <c r="AR375" t="n">
        <v>0.132231203257177</v>
      </c>
      <c r="AS375" t="n">
        <v>-0.675433527033347</v>
      </c>
      <c r="AT375" t="n">
        <v>0.567353147584611</v>
      </c>
      <c r="AU375" t="n">
        <v>1.35472148236075</v>
      </c>
      <c r="AV375" t="n">
        <v>0.788785349125971</v>
      </c>
      <c r="AW375" t="n">
        <v>-0.452733115695193</v>
      </c>
      <c r="AX375" t="n">
        <v>-1.08285402773974</v>
      </c>
      <c r="AY375" t="n">
        <v>-0.51764006393048</v>
      </c>
      <c r="AZ375" t="n">
        <v>0.646168547172347</v>
      </c>
      <c r="BA375" t="n">
        <v>-0.254867381798478</v>
      </c>
      <c r="BB375" t="n">
        <v>-0.399242534707675</v>
      </c>
      <c r="BC375" t="n">
        <v>0.853335818280508</v>
      </c>
      <c r="BD375" t="n">
        <v>-1.59955450475425</v>
      </c>
      <c r="BE375" t="n">
        <v>1.59021769346842</v>
      </c>
      <c r="BF375" t="n">
        <v>0.307116702441911</v>
      </c>
      <c r="BG375" t="n">
        <v>-0.258933821355099</v>
      </c>
      <c r="BH375" t="n">
        <v>0.295493651939445</v>
      </c>
      <c r="BI375" t="n">
        <v>0.563616456043812</v>
      </c>
      <c r="BJ375" t="n">
        <v>-0.583130280719491</v>
      </c>
      <c r="BK375" t="n">
        <v>0.307979535589389</v>
      </c>
      <c r="BL375" t="n">
        <v>-0.635216212094174</v>
      </c>
      <c r="BM375" t="n">
        <v>1.21657201623593</v>
      </c>
      <c r="BN375" t="n">
        <v>0.237549504564903</v>
      </c>
      <c r="BO375" t="n">
        <v>0.202660302440989</v>
      </c>
      <c r="BP375" t="n">
        <v>-0.209515520352095</v>
      </c>
      <c r="BQ375" t="n">
        <v>0.332874095915404</v>
      </c>
      <c r="BR375" t="n">
        <v>-1.44934209383101</v>
      </c>
      <c r="BS375" t="n">
        <v>-0.119310546581426</v>
      </c>
      <c r="BT375" t="n">
        <v>-0.612075557897158</v>
      </c>
      <c r="BU375" t="n">
        <v>-0.280300650448033</v>
      </c>
      <c r="BV375" t="n">
        <v>-1.04857256597473</v>
      </c>
      <c r="BW375" t="n">
        <v>-0.334649129702189</v>
      </c>
      <c r="BX375" t="n">
        <v>-0.5482837263959</v>
      </c>
      <c r="BY375" t="n">
        <v>1.32511592068528</v>
      </c>
      <c r="BZ375" t="n">
        <v>0.20646181318634</v>
      </c>
      <c r="CA375" t="n">
        <v>-0.632865077637435</v>
      </c>
      <c r="CB375" t="n">
        <v>-0.62119293094132</v>
      </c>
      <c r="CC375" t="n">
        <v>-1.29020345844634</v>
      </c>
      <c r="CD375" t="n">
        <v>-0.100268427122772</v>
      </c>
      <c r="CE375" t="n">
        <v>-0.755471355186371</v>
      </c>
      <c r="CF375" t="n">
        <v>-0.62089055255109</v>
      </c>
      <c r="CG375" t="n">
        <v>0.434658090881455</v>
      </c>
      <c r="CH375" t="n">
        <v>-2.1490315612377</v>
      </c>
      <c r="CI375" t="n">
        <v>-0.591738432921939</v>
      </c>
      <c r="CJ375" t="n">
        <v>0.119909141045077</v>
      </c>
      <c r="CK375" t="n">
        <v>0.536746901464361</v>
      </c>
      <c r="CL375" t="n">
        <v>1.40822135897756</v>
      </c>
      <c r="CM375" t="n">
        <v>0.532659132782608</v>
      </c>
      <c r="CN375" t="n">
        <v>-1.25660786690216</v>
      </c>
      <c r="CO375" t="n">
        <v>-0.0954904532609471</v>
      </c>
      <c r="CP375" t="n">
        <v>-1.45671939253152</v>
      </c>
      <c r="CQ375" t="n">
        <v>-2.02443873824135</v>
      </c>
      <c r="CR375" t="n">
        <v>1.01824169164425</v>
      </c>
      <c r="CS375" t="n">
        <v>-0.560238549080782</v>
      </c>
      <c r="CT375" t="n">
        <v>-1.6159210213095</v>
      </c>
      <c r="CU375" t="n">
        <v>0.635187243567837</v>
      </c>
      <c r="CV375" t="n">
        <v>-0.215283516858877</v>
      </c>
      <c r="CW375" t="n">
        <v>0.651278501843531</v>
      </c>
      <c r="CX375" t="n">
        <v>0.548767482115461</v>
      </c>
      <c r="CY375" t="n">
        <v>0.42838932427352</v>
      </c>
      <c r="CZ375" t="n">
        <v>-1.15943106173365</v>
      </c>
      <c r="DA375" t="n">
        <v>-0.36143136503756</v>
      </c>
      <c r="DB375" t="n">
        <v>0.878229102388141</v>
      </c>
      <c r="DC375" t="n">
        <v>-0.239278979038346</v>
      </c>
      <c r="DD375" t="n">
        <v>-0.0187164359911281</v>
      </c>
      <c r="DE375" t="n">
        <v>0.0402597659663157</v>
      </c>
      <c r="DF375" t="n">
        <v>0.140286418050031</v>
      </c>
      <c r="DG375" t="n">
        <v>-1.14851577036448</v>
      </c>
      <c r="DH375" t="n">
        <v>1.28583124990866</v>
      </c>
      <c r="DI375" t="n">
        <v>0.487556473207384</v>
      </c>
      <c r="DJ375" t="n">
        <v>-0.464039694217786</v>
      </c>
      <c r="DK375" t="n">
        <v>-0.38031598314661</v>
      </c>
      <c r="DL375" t="n">
        <v>-0.482298215395076</v>
      </c>
      <c r="DM375" t="n">
        <v>-0.359480790528148</v>
      </c>
      <c r="DN375" t="n">
        <v>-2.17083935173422</v>
      </c>
      <c r="DO375" t="n">
        <v>-0.317624244997683</v>
      </c>
      <c r="DP375" t="n">
        <v>0.158951640938943</v>
      </c>
      <c r="DQ375" t="n">
        <v>-0.871557441795414</v>
      </c>
      <c r="DR375" t="n">
        <v>0.00413879443453759</v>
      </c>
      <c r="DS375" t="n">
        <v>1.15637618791114</v>
      </c>
      <c r="DT375" t="n">
        <v>-0.517079471182941</v>
      </c>
      <c r="DU375" t="n">
        <v>-2.37343849327042</v>
      </c>
      <c r="DV375" t="n">
        <v>2.76805342252842</v>
      </c>
      <c r="DW375" t="n">
        <v>1.1663850858667</v>
      </c>
      <c r="DX375" t="n">
        <v>0.0305039205592037</v>
      </c>
      <c r="DY375" t="n">
        <v>0.86042736377392</v>
      </c>
      <c r="DZ375" t="n">
        <v>0.429479876737107</v>
      </c>
      <c r="EA375" t="n">
        <v>0.336191680173029</v>
      </c>
      <c r="EB375" t="n">
        <v>1.49372802007666</v>
      </c>
      <c r="EC375" t="n">
        <v>1.15303827242164</v>
      </c>
      <c r="ED375" t="n">
        <v>0.216827597377867</v>
      </c>
      <c r="EE375" t="n">
        <v>-1.66939460520271</v>
      </c>
      <c r="EF375" t="n">
        <v>0.248470421813445</v>
      </c>
      <c r="EG375" t="n">
        <v>-0.385879951667673</v>
      </c>
      <c r="EH375" t="n">
        <v>0.679478440414247</v>
      </c>
      <c r="EI375" t="n">
        <v>0.711095274669808</v>
      </c>
      <c r="EJ375" t="n">
        <v>-0.870396524809606</v>
      </c>
      <c r="EK375" t="n">
        <v>-0.561734888904992</v>
      </c>
      <c r="EL375" t="n">
        <v>0.819959961203348</v>
      </c>
      <c r="EM375" t="n">
        <v>-0.311611654442521</v>
      </c>
      <c r="EN375" t="n">
        <v>-0.859855924851999</v>
      </c>
      <c r="EO375" t="n">
        <v>0.0939990982674073</v>
      </c>
      <c r="EP375" t="n">
        <v>0.634426484492298</v>
      </c>
      <c r="EQ375" t="n">
        <v>-0.378323368504473</v>
      </c>
      <c r="ER375" t="n">
        <v>0.343598780140084</v>
      </c>
      <c r="ES375" t="n">
        <v>-0.334710782965296</v>
      </c>
      <c r="ET375" t="n">
        <v>-1.14573865218468</v>
      </c>
      <c r="EU375" t="n">
        <v>-0.151919189523293</v>
      </c>
      <c r="EV375" t="n">
        <v>0.724566347817</v>
      </c>
      <c r="EW375" t="n">
        <v>-0.975220265263357</v>
      </c>
      <c r="EX375" t="n">
        <v>0.0887317952636921</v>
      </c>
      <c r="EY375" t="n">
        <v>-1.08719550745847</v>
      </c>
      <c r="EZ375" t="n">
        <v>-2.51155996020523</v>
      </c>
      <c r="FA375" t="n">
        <v>0.721856464878772</v>
      </c>
      <c r="FB375" t="n">
        <v>0.645844560420369</v>
      </c>
      <c r="FC375" t="n">
        <v>-0.800485050713039</v>
      </c>
      <c r="FD375" t="n">
        <v>0.00380147331934456</v>
      </c>
      <c r="FE375" t="n">
        <v>0.879216894582355</v>
      </c>
      <c r="FF375" t="n">
        <v>1.48464338470445</v>
      </c>
      <c r="FG375" t="n">
        <v>0.000145040126441251</v>
      </c>
      <c r="FH375" t="n">
        <v>0.0939727415870673</v>
      </c>
      <c r="FI375" t="n">
        <v>-1.34302150351323</v>
      </c>
      <c r="FJ375" t="n">
        <v>0.208615499088956</v>
      </c>
      <c r="FK375" t="n">
        <v>-0.384443362727736</v>
      </c>
      <c r="FL375" t="n">
        <v>-0.539193142252685</v>
      </c>
      <c r="FM375" t="n">
        <v>0.564014326991684</v>
      </c>
      <c r="FN375" t="n">
        <v>-1.34428952343503</v>
      </c>
      <c r="FO375" t="n">
        <v>-1.35441488434873</v>
      </c>
      <c r="FP375" t="n">
        <v>0.183834529032933</v>
      </c>
      <c r="FQ375" t="n">
        <v>1.02938598949731</v>
      </c>
      <c r="FR375" t="n">
        <v>-0.605978531767563</v>
      </c>
      <c r="FS375" t="n">
        <v>0.12562277965478</v>
      </c>
      <c r="FT375" t="n">
        <v>0.00266994956796568</v>
      </c>
      <c r="FU375" t="n">
        <v>0.0612713226838306</v>
      </c>
      <c r="FV375" t="n">
        <v>-0.195877492814813</v>
      </c>
      <c r="FW375" t="n">
        <v>-1.90249380393436</v>
      </c>
      <c r="FX375" t="n">
        <v>-0.730629082653108</v>
      </c>
      <c r="FY375" t="n">
        <v>1.43774812820279</v>
      </c>
      <c r="FZ375" t="n">
        <v>0.567714274201865</v>
      </c>
      <c r="GA375" t="n">
        <v>1.26085794585234</v>
      </c>
      <c r="GB375" t="n">
        <v>-0.353326902667222</v>
      </c>
      <c r="GC375" t="n">
        <v>-1.72549000555089</v>
      </c>
      <c r="GD375" t="n">
        <v>0.159116765544443</v>
      </c>
      <c r="GE375" t="n">
        <v>-1.68277022913356</v>
      </c>
      <c r="GF375" t="n">
        <v>-0.456902721597356</v>
      </c>
      <c r="GG375" t="n">
        <v>0.748148508484136</v>
      </c>
      <c r="GH375" t="n">
        <v>-0.619991525269549</v>
      </c>
      <c r="GI375" t="n">
        <v>-0.339361492639491</v>
      </c>
      <c r="GJ375" t="n">
        <v>-0.266726495449976</v>
      </c>
      <c r="GK375" t="n">
        <v>0.106383460501175</v>
      </c>
      <c r="GL375" t="n">
        <v>-0.643729375154755</v>
      </c>
      <c r="GM375" t="n">
        <v>-0.949495595394532</v>
      </c>
      <c r="GN375" t="n">
        <v>0.15893458102737</v>
      </c>
      <c r="GO375" t="n">
        <v>-1.27291240888594</v>
      </c>
      <c r="GP375" t="n">
        <v>-0.148831374607011</v>
      </c>
      <c r="GQ375" t="n">
        <v>0.33705081496279</v>
      </c>
      <c r="GR375" t="n">
        <v>0.219607009176715</v>
      </c>
      <c r="GS375" t="n">
        <v>-0.229890190233818</v>
      </c>
      <c r="GT375" t="n">
        <v>1.84646250871263</v>
      </c>
      <c r="GU375" t="n">
        <v>0.608226670844958</v>
      </c>
      <c r="GV375" t="n">
        <v>0.57983058374226</v>
      </c>
      <c r="GW375" t="n">
        <v>-1.84099020658718</v>
      </c>
      <c r="GX375" t="n">
        <v>1.11903679214282</v>
      </c>
      <c r="GY375" t="n">
        <v>0.891638572316956</v>
      </c>
      <c r="GZ375" t="n">
        <v>-0.245883661931635</v>
      </c>
      <c r="HA375" t="n">
        <v>0.024968703198042</v>
      </c>
      <c r="HB375" t="n">
        <v>-0.456510468544793</v>
      </c>
      <c r="HC375" t="n">
        <v>-0.581146955519567</v>
      </c>
      <c r="HD375" t="n">
        <v>-0.314202681617831</v>
      </c>
      <c r="HE375" t="n">
        <v>-0.317376102557402</v>
      </c>
      <c r="HF375" t="n">
        <v>-0.627135057816101</v>
      </c>
      <c r="HG375" t="n">
        <v>-0.346450362553448</v>
      </c>
      <c r="HH375" t="n">
        <v>-0.304301818495204</v>
      </c>
      <c r="HI375" t="n">
        <v>-0.656501775531281</v>
      </c>
      <c r="HJ375" t="n">
        <v>1.06366162968863</v>
      </c>
      <c r="HK375" t="n">
        <v>-0.957845610265974</v>
      </c>
      <c r="HL375" t="n">
        <v>0.478878192273544</v>
      </c>
      <c r="HM375" t="n">
        <v>0.71225503129212</v>
      </c>
      <c r="HN375" t="n">
        <v>0.259099976352644</v>
      </c>
      <c r="HO375" t="n">
        <v>-1.08020373486991</v>
      </c>
      <c r="HP375" t="n">
        <v>2.11384276214132</v>
      </c>
      <c r="HQ375" t="n">
        <v>-1.16623575496215</v>
      </c>
      <c r="HR375" t="n">
        <v>0.66361849332948</v>
      </c>
      <c r="HS375" t="n">
        <v>-1.65510756335798</v>
      </c>
      <c r="HT375" t="n">
        <v>-1.03413002029912</v>
      </c>
      <c r="HU375" t="n">
        <v>-0.112893312667392</v>
      </c>
      <c r="HV375" t="n">
        <v>2.27057075054255</v>
      </c>
      <c r="HW375" t="n">
        <v>1.23817376003597</v>
      </c>
      <c r="HX375" t="n">
        <v>0.183866964658622</v>
      </c>
      <c r="HY375" t="n">
        <v>1.12490846290268</v>
      </c>
      <c r="HZ375" t="n">
        <v>-0.204042456241931</v>
      </c>
      <c r="IA375" t="n">
        <v>0.749821188337715</v>
      </c>
      <c r="IB375" t="n">
        <v>-1.45390025804488</v>
      </c>
      <c r="IC375" t="n">
        <v>1.04866781754867</v>
      </c>
      <c r="ID375" t="n">
        <v>-0.266503368808402</v>
      </c>
      <c r="IE375" t="n">
        <v>-1.41852091109677</v>
      </c>
      <c r="IF375" t="n">
        <v>-1.65017685899228</v>
      </c>
      <c r="IG375" t="n">
        <v>-1.4097514288026</v>
      </c>
      <c r="IH375" t="n">
        <v>-0.301238212527076</v>
      </c>
      <c r="II375" t="n">
        <v>-0.346702371047932</v>
      </c>
      <c r="IJ375" t="n">
        <v>0.599403372011078</v>
      </c>
      <c r="IK375" t="n">
        <v>0.376815840072655</v>
      </c>
      <c r="IL375" t="n">
        <v>0.636948883582655</v>
      </c>
      <c r="IM375" t="n">
        <v>0.906321782747773</v>
      </c>
      <c r="IN375" t="n">
        <v>-0.357033233087932</v>
      </c>
      <c r="IO375" t="n">
        <v>-2.07883247392183</v>
      </c>
      <c r="IP375" t="n">
        <v>1.11139169917667</v>
      </c>
      <c r="IQ375" t="n">
        <v>0.392375800708079</v>
      </c>
      <c r="IR375" t="n">
        <v>-0.525641435665077</v>
      </c>
      <c r="IS375" t="n">
        <v>-0.437646338009404</v>
      </c>
      <c r="IT375" t="n">
        <v>1.07311520874714</v>
      </c>
      <c r="IU375" t="n">
        <v>-0.183969015350938</v>
      </c>
      <c r="IV375" t="n">
        <v>1.23693277507456</v>
      </c>
      <c r="IW375" t="n">
        <v>2.94101045574287</v>
      </c>
      <c r="IX375" t="n">
        <v>1.68195820706362</v>
      </c>
      <c r="IY375" t="n">
        <v>-0.0601205176516498</v>
      </c>
      <c r="IZ375" t="n">
        <v>0.847391676912765</v>
      </c>
      <c r="JA375" t="n">
        <v>1.20414122491348</v>
      </c>
      <c r="JB375" t="n">
        <v>1.95391122991301</v>
      </c>
      <c r="JC375" t="n">
        <v>1.3366151270589</v>
      </c>
      <c r="JD375" t="n">
        <v>-0.0107725141971713</v>
      </c>
      <c r="JE375" t="n">
        <v>0.719363306415355</v>
      </c>
      <c r="JF375" t="n">
        <v>-1.64236761672737</v>
      </c>
      <c r="JG375" t="n">
        <v>1.40360107874702</v>
      </c>
      <c r="JH375" t="n">
        <v>-0.568608044152442</v>
      </c>
      <c r="JI375" t="n">
        <v>-0.77732287500695</v>
      </c>
      <c r="JJ375" t="n">
        <v>-1.55576465115059</v>
      </c>
      <c r="JK375" t="n">
        <v>0.0870529418865084</v>
      </c>
      <c r="JL375" t="n">
        <v>0.0325783236243282</v>
      </c>
      <c r="JM375" t="n">
        <v>-1.10916489805476</v>
      </c>
      <c r="JN375" t="n">
        <v>0.952565631518848</v>
      </c>
      <c r="JO375" t="n">
        <v>-1.58141642439322</v>
      </c>
      <c r="JP375" t="n">
        <v>1.45573776219378</v>
      </c>
      <c r="JQ375" t="n">
        <v>-1.54435536863602</v>
      </c>
      <c r="JR375" t="n">
        <v>-2.13271090819342</v>
      </c>
      <c r="JS375" t="n">
        <v>-0.636417040930798</v>
      </c>
      <c r="JT375" t="n">
        <v>0.689446502227816</v>
      </c>
      <c r="JU375" t="n">
        <v>1.23052502761578</v>
      </c>
      <c r="JV375" t="n">
        <v>0.239756035571935</v>
      </c>
      <c r="JW375" t="n">
        <v>0.946678317817687</v>
      </c>
      <c r="JX375" t="n">
        <v>0.893202149055673</v>
      </c>
      <c r="JY375" t="n">
        <v>0.208733497613261</v>
      </c>
      <c r="JZ375" t="n">
        <v>0.128075257341077</v>
      </c>
      <c r="KA375" t="n">
        <v>0.639087125720374</v>
      </c>
      <c r="KB375" t="n">
        <v>-0.705299335813113</v>
      </c>
      <c r="KC375" t="n">
        <v>1.60773734226364</v>
      </c>
      <c r="KD375" t="n">
        <v>-1.43115337248265</v>
      </c>
      <c r="KE375" t="n">
        <v>0.427397094478668</v>
      </c>
      <c r="KF375" t="n">
        <v>1.75998480255359</v>
      </c>
      <c r="KG375" t="n">
        <v>-0.167975044526914</v>
      </c>
      <c r="KH375" t="n">
        <v>0.25557893819893</v>
      </c>
      <c r="KI375" t="n">
        <v>-1.88736965654998</v>
      </c>
      <c r="KJ375" t="n">
        <v>0.476318040602202</v>
      </c>
      <c r="KK375" t="n">
        <v>-0.121806529998193</v>
      </c>
      <c r="KL375" t="n">
        <v>0.0867343558591674</v>
      </c>
      <c r="KM375" t="n">
        <v>0.628669808175597</v>
      </c>
      <c r="KN375" t="n">
        <v>-1.06318258951593</v>
      </c>
      <c r="KO375" t="n">
        <v>-1.39502509499849</v>
      </c>
      <c r="KP375" t="n">
        <v>-0.15315384838071</v>
      </c>
      <c r="KQ375" t="n">
        <v>1.11475646029479</v>
      </c>
      <c r="KR375" t="n">
        <v>-1.53791233798259</v>
      </c>
      <c r="KS375" t="n">
        <v>-0.150358703693933</v>
      </c>
      <c r="KT375" t="n">
        <v>2.7700042909704</v>
      </c>
      <c r="KU375" t="n">
        <v>1.58837510862199</v>
      </c>
      <c r="KV375" t="n">
        <v>0.669391608236642</v>
      </c>
      <c r="KW375" t="n">
        <v>-0.44893249613141</v>
      </c>
      <c r="KX375" t="n">
        <v>-0.317059616051212</v>
      </c>
      <c r="KY375" t="n">
        <v>-1.63650476853074</v>
      </c>
      <c r="KZ375" t="n">
        <v>0.911455306588215</v>
      </c>
      <c r="LA375" t="n">
        <v>-1.05705115435454</v>
      </c>
      <c r="LB375" t="n">
        <v>0.219301515707051</v>
      </c>
      <c r="LC375" t="n">
        <v>-1.16575156483201</v>
      </c>
      <c r="LD375" t="n">
        <v>0.69573582054877</v>
      </c>
      <c r="LE375" t="n">
        <v>0.529264576273687</v>
      </c>
      <c r="LF375" t="n">
        <v>0.809031524166951</v>
      </c>
      <c r="LG375" t="n">
        <v>-0.286015662548266</v>
      </c>
      <c r="LH375" t="n">
        <v>0.434399237040998</v>
      </c>
      <c r="LI375" t="n">
        <v>-0.375166322910299</v>
      </c>
      <c r="LJ375" t="n">
        <v>2.09912462777071</v>
      </c>
      <c r="LK375" t="n">
        <v>0.0878183900464798</v>
      </c>
      <c r="LL375" t="n">
        <v>-1.00818866101542</v>
      </c>
      <c r="LM375" t="n">
        <v>0.878784825143132</v>
      </c>
      <c r="LN375" t="n">
        <v>0.000582093652692483</v>
      </c>
      <c r="LO375" t="n">
        <v>-1.09078574352115</v>
      </c>
      <c r="LP375" t="n">
        <v>-0.325267202944751</v>
      </c>
      <c r="LQ375" t="n">
        <v>0.83730197359695</v>
      </c>
    </row>
    <row r="376">
      <c r="A376" t="n">
        <v>1.44635652537848</v>
      </c>
      <c r="B376" t="s">
        <v>331</v>
      </c>
      <c r="C376" t="n">
        <v>0.625930654378281</v>
      </c>
      <c r="D376" t="s">
        <v>330</v>
      </c>
      <c r="E376" t="n">
        <v>1.47704988933306</v>
      </c>
      <c r="F376" t="s">
        <v>330</v>
      </c>
      <c r="G376" t="n">
        <v>0.112383140049551</v>
      </c>
      <c r="H376" t="n">
        <v>0.352779242240301</v>
      </c>
      <c r="I376" t="n">
        <v>1.93957321701419</v>
      </c>
      <c r="J376" t="n">
        <v>0.337020980990924</v>
      </c>
      <c r="K376" t="n">
        <v>0.732674011329164</v>
      </c>
      <c r="L376" t="n">
        <v>-1.04930042030856</v>
      </c>
      <c r="M376" t="n">
        <v>-1.59550060725867</v>
      </c>
      <c r="N376" t="n">
        <v>0.264999114685074</v>
      </c>
      <c r="O376" t="n">
        <v>0.105060330075687</v>
      </c>
      <c r="P376" t="n">
        <v>-1.60667632442876</v>
      </c>
      <c r="Q376" t="n">
        <v>-1.08503821778945</v>
      </c>
      <c r="R376" t="n">
        <v>-1.40063310891738</v>
      </c>
      <c r="S376" t="n">
        <v>1.16001978023586</v>
      </c>
      <c r="T376" t="n">
        <v>-1.36390977230183</v>
      </c>
      <c r="U376" t="n">
        <v>1.78416508153959</v>
      </c>
      <c r="V376" t="n">
        <v>0.45816495485721</v>
      </c>
      <c r="W376" t="n">
        <v>-0.661355067641006</v>
      </c>
      <c r="X376" t="n">
        <v>0.800368075970077</v>
      </c>
      <c r="Y376" t="n">
        <v>-0.982158047684341</v>
      </c>
      <c r="Z376" t="n">
        <v>-1.25050213704018</v>
      </c>
      <c r="AA376" t="n">
        <v>0.640743577887408</v>
      </c>
      <c r="AB376" t="n">
        <v>0.486192417649516</v>
      </c>
      <c r="AC376" t="n">
        <v>0.374340904448197</v>
      </c>
      <c r="AD376" t="n">
        <v>-0.0744477679503828</v>
      </c>
      <c r="AE376" t="n">
        <v>-0.663648233745758</v>
      </c>
      <c r="AF376" t="n">
        <v>0.78756452674065</v>
      </c>
      <c r="AG376" t="n">
        <v>-0.00841555176038646</v>
      </c>
      <c r="AH376" t="n">
        <v>0.422251465571584</v>
      </c>
      <c r="AI376" t="n">
        <v>1.0311037999541</v>
      </c>
      <c r="AJ376" t="n">
        <v>-1.26171772073404</v>
      </c>
      <c r="AK376" t="n">
        <v>-0.265835948214339</v>
      </c>
      <c r="AL376" t="n">
        <v>-0.703113633805805</v>
      </c>
      <c r="AM376" t="n">
        <v>-1.55829401337185</v>
      </c>
      <c r="AN376" t="n">
        <v>0.82377279080278</v>
      </c>
      <c r="AO376" t="n">
        <v>-0.0449568682050266</v>
      </c>
      <c r="AP376" t="n">
        <v>-1.26014690696978</v>
      </c>
      <c r="AQ376" t="n">
        <v>-1.98418433566245</v>
      </c>
      <c r="AR376" t="n">
        <v>-0.0478707118776607</v>
      </c>
      <c r="AS376" t="n">
        <v>0.0407566186739247</v>
      </c>
      <c r="AT376" t="n">
        <v>-0.498378976245326</v>
      </c>
      <c r="AU376" t="n">
        <v>1.22556984006259</v>
      </c>
      <c r="AV376" t="n">
        <v>-0.390205954351489</v>
      </c>
      <c r="AW376" t="n">
        <v>-1.2273450431238</v>
      </c>
      <c r="AX376" t="n">
        <v>1.18878404662785</v>
      </c>
      <c r="AY376" t="n">
        <v>0.542964228369666</v>
      </c>
      <c r="AZ376" t="n">
        <v>0.302205027648265</v>
      </c>
      <c r="BA376" t="n">
        <v>-1.11240949983706</v>
      </c>
      <c r="BB376" t="n">
        <v>1.20634413509311</v>
      </c>
      <c r="BC376" t="n">
        <v>-0.841631482307713</v>
      </c>
      <c r="BD376" t="n">
        <v>-0.638780038533326</v>
      </c>
      <c r="BE376" t="n">
        <v>-0.269622971977353</v>
      </c>
      <c r="BF376" t="n">
        <v>-0.404636492144522</v>
      </c>
      <c r="BG376" t="n">
        <v>-0.902364740119191</v>
      </c>
      <c r="BH376" t="n">
        <v>1.81225129361671</v>
      </c>
      <c r="BI376" t="n">
        <v>0.5962444260615</v>
      </c>
      <c r="BJ376" t="n">
        <v>0.238187899527243</v>
      </c>
      <c r="BK376" t="n">
        <v>-0.0892861084371242</v>
      </c>
      <c r="BL376" t="n">
        <v>0.81850538062947</v>
      </c>
      <c r="BM376" t="n">
        <v>-0.647862656019607</v>
      </c>
      <c r="BN376" t="n">
        <v>1.04114294276769</v>
      </c>
      <c r="BO376" t="n">
        <v>1.23649576833745</v>
      </c>
      <c r="BP376" t="n">
        <v>-0.380612040024117</v>
      </c>
      <c r="BQ376" t="n">
        <v>-0.524042036309352</v>
      </c>
      <c r="BR376" t="n">
        <v>0.561052550855856</v>
      </c>
      <c r="BS376" t="n">
        <v>2.42894027821969</v>
      </c>
      <c r="BT376" t="n">
        <v>-0.385353110649181</v>
      </c>
      <c r="BU376" t="n">
        <v>1.0729209209603</v>
      </c>
      <c r="BV376" t="n">
        <v>0.715200638351618</v>
      </c>
      <c r="BW376" t="n">
        <v>-0.0320598567215134</v>
      </c>
      <c r="BX376" t="n">
        <v>0.456765396678796</v>
      </c>
      <c r="BY376" t="n">
        <v>0.0562928136066936</v>
      </c>
      <c r="BZ376" t="n">
        <v>2.66782725663444</v>
      </c>
      <c r="CA376" t="n">
        <v>0.00821822198516727</v>
      </c>
      <c r="CB376" t="n">
        <v>-1.37275010773765</v>
      </c>
      <c r="CC376" t="n">
        <v>-0.342061357720545</v>
      </c>
      <c r="CD376" t="n">
        <v>-2.48492134203398</v>
      </c>
      <c r="CE376" t="n">
        <v>-0.924321187519504</v>
      </c>
      <c r="CF376" t="n">
        <v>-0.28680285295894</v>
      </c>
      <c r="CG376" t="n">
        <v>-1.61200320253563</v>
      </c>
      <c r="CH376" t="n">
        <v>-1.35503155951809</v>
      </c>
      <c r="CI376" t="n">
        <v>-0.413639701220843</v>
      </c>
      <c r="CJ376" t="n">
        <v>1.96940230628627</v>
      </c>
      <c r="CK376" t="n">
        <v>-0.702800168137545</v>
      </c>
      <c r="CL376" t="n">
        <v>-0.268741287648097</v>
      </c>
      <c r="CM376" t="n">
        <v>-0.893227666952041</v>
      </c>
      <c r="CN376" t="n">
        <v>0.534707228963718</v>
      </c>
      <c r="CO376" t="n">
        <v>0.261344057469483</v>
      </c>
      <c r="CP376" t="n">
        <v>-1.85600384462949</v>
      </c>
      <c r="CQ376" t="n">
        <v>0.385569246834148</v>
      </c>
      <c r="CR376" t="n">
        <v>-0.00869914659877196</v>
      </c>
      <c r="CS376" t="n">
        <v>1.75594949515779</v>
      </c>
      <c r="CT376" t="n">
        <v>-0.327233539181353</v>
      </c>
      <c r="CU376" t="n">
        <v>1.28391299275279</v>
      </c>
      <c r="CV376" t="n">
        <v>1.09515071697562</v>
      </c>
      <c r="CW376" t="n">
        <v>-1.27152163672544</v>
      </c>
      <c r="CX376" t="n">
        <v>-0.376208850535517</v>
      </c>
      <c r="CY376" t="n">
        <v>-0.761484495737229</v>
      </c>
      <c r="CZ376" t="n">
        <v>0.316721833224161</v>
      </c>
      <c r="DA376" t="n">
        <v>0.379068169870164</v>
      </c>
      <c r="DB376" t="n">
        <v>-2.26400004672341</v>
      </c>
      <c r="DC376" t="n">
        <v>1.74715279383328</v>
      </c>
      <c r="DD376" t="n">
        <v>0.613381864684881</v>
      </c>
      <c r="DE376" t="n">
        <v>-0.79718264834484</v>
      </c>
      <c r="DF376" t="n">
        <v>-0.526639676636587</v>
      </c>
      <c r="DG376" t="n">
        <v>0.0606091148274883</v>
      </c>
      <c r="DH376" t="n">
        <v>-1.59955855413809</v>
      </c>
      <c r="DI376" t="n">
        <v>0.603176530277588</v>
      </c>
      <c r="DJ376" t="n">
        <v>1.10110550541565</v>
      </c>
      <c r="DK376" t="n">
        <v>-0.733438316523768</v>
      </c>
      <c r="DL376" t="n">
        <v>-0.35621355141259</v>
      </c>
      <c r="DM376" t="n">
        <v>0.457689734330494</v>
      </c>
      <c r="DN376" t="n">
        <v>0.814327134375331</v>
      </c>
      <c r="DO376" t="n">
        <v>-0.485035216425914</v>
      </c>
      <c r="DP376" t="n">
        <v>0.487922075182505</v>
      </c>
      <c r="DQ376" t="n">
        <v>-0.566104999793406</v>
      </c>
      <c r="DR376" t="n">
        <v>-0.657352609585019</v>
      </c>
      <c r="DS376" t="n">
        <v>-0.85976440872241</v>
      </c>
      <c r="DT376" t="n">
        <v>-0.39507828476226</v>
      </c>
      <c r="DU376" t="n">
        <v>-1.4659203969386</v>
      </c>
      <c r="DV376" t="n">
        <v>-1.13675174542677</v>
      </c>
      <c r="DW376" t="n">
        <v>0.605686445945686</v>
      </c>
      <c r="DX376" t="n">
        <v>-0.545079506314087</v>
      </c>
      <c r="DY376" t="n">
        <v>-0.496015003557184</v>
      </c>
      <c r="DZ376" t="n">
        <v>-1.0931296806589</v>
      </c>
      <c r="EA376" t="n">
        <v>-0.190337049454029</v>
      </c>
      <c r="EB376" t="n">
        <v>-0.760829616291378</v>
      </c>
      <c r="EC376" t="n">
        <v>-1.07530106852329</v>
      </c>
      <c r="ED376" t="n">
        <v>-0.334303598178424</v>
      </c>
      <c r="EE376" t="n">
        <v>0.23430484023707</v>
      </c>
      <c r="EF376" t="n">
        <v>0.157776262982461</v>
      </c>
      <c r="EG376" t="n">
        <v>0.289137078244849</v>
      </c>
      <c r="EH376" t="n">
        <v>-0.631771027293637</v>
      </c>
      <c r="EI376" t="n">
        <v>0.655882765722283</v>
      </c>
      <c r="EJ376" t="n">
        <v>0.147248158345239</v>
      </c>
      <c r="EK376" t="n">
        <v>0.564305394212686</v>
      </c>
      <c r="EL376" t="n">
        <v>0.195457144316697</v>
      </c>
      <c r="EM376" t="n">
        <v>0.143771274837666</v>
      </c>
      <c r="EN376" t="n">
        <v>-0.474187020434711</v>
      </c>
      <c r="EO376" t="n">
        <v>1.18892640705752</v>
      </c>
      <c r="EP376" t="n">
        <v>0.8740033584426</v>
      </c>
      <c r="EQ376" t="n">
        <v>-0.138794792258571</v>
      </c>
      <c r="ER376" t="n">
        <v>-0.409551338975303</v>
      </c>
      <c r="ES376" t="n">
        <v>0.931882180783933</v>
      </c>
      <c r="ET376" t="n">
        <v>1.07705585158447</v>
      </c>
      <c r="EU376" t="n">
        <v>-0.0364881163872528</v>
      </c>
      <c r="EV376" t="n">
        <v>-0.216690167003563</v>
      </c>
      <c r="EW376" t="n">
        <v>0.316069634447287</v>
      </c>
      <c r="EX376" t="n">
        <v>-0.134013158787235</v>
      </c>
      <c r="EY376" t="n">
        <v>0.679894055889986</v>
      </c>
      <c r="EZ376" t="n">
        <v>0.631603119222143</v>
      </c>
      <c r="FA376" t="n">
        <v>0.828689126158725</v>
      </c>
      <c r="FB376" t="n">
        <v>0.252599343245918</v>
      </c>
      <c r="FC376" t="n">
        <v>-0.796189484307367</v>
      </c>
      <c r="FD376" t="n">
        <v>1.43947027471376</v>
      </c>
      <c r="FE376" t="n">
        <v>0.508344051281883</v>
      </c>
      <c r="FF376" t="n">
        <v>-1.2906999165461</v>
      </c>
      <c r="FG376" t="n">
        <v>0.655435469577366</v>
      </c>
      <c r="FH376" t="n">
        <v>0.756877938110039</v>
      </c>
      <c r="FI376" t="n">
        <v>0.310603930285615</v>
      </c>
      <c r="FJ376" t="n">
        <v>-0.32528298121617</v>
      </c>
      <c r="FK376" t="n">
        <v>-0.695443795770177</v>
      </c>
      <c r="FL376" t="n">
        <v>0.423255014396968</v>
      </c>
      <c r="FM376" t="n">
        <v>0.882387370701542</v>
      </c>
      <c r="FN376" t="n">
        <v>-2.00575794610084</v>
      </c>
      <c r="FO376" t="n">
        <v>0.868909818764298</v>
      </c>
      <c r="FP376" t="n">
        <v>0.524050304248109</v>
      </c>
      <c r="FQ376" t="n">
        <v>-0.409888324375753</v>
      </c>
      <c r="FR376" t="n">
        <v>-0.233547856420123</v>
      </c>
      <c r="FS376" t="n">
        <v>0.745985404808645</v>
      </c>
      <c r="FT376" t="n">
        <v>0.0991456310261102</v>
      </c>
      <c r="FU376" t="n">
        <v>0.237545304362513</v>
      </c>
      <c r="FV376" t="n">
        <v>1.77135591600308</v>
      </c>
      <c r="FW376" t="n">
        <v>-0.523201397441007</v>
      </c>
      <c r="FX376" t="n">
        <v>-0.230518343454577</v>
      </c>
      <c r="FY376" t="n">
        <v>0.235394183829718</v>
      </c>
      <c r="FZ376" t="n">
        <v>-0.265691520249962</v>
      </c>
      <c r="GA376" t="n">
        <v>-1.074336240886</v>
      </c>
      <c r="GB376" t="n">
        <v>0.841879909586515</v>
      </c>
      <c r="GC376" t="n">
        <v>0.947603725955971</v>
      </c>
      <c r="GD376" t="n">
        <v>-1.06746715155116</v>
      </c>
      <c r="GE376" t="n">
        <v>-0.176623206545886</v>
      </c>
      <c r="GF376" t="n">
        <v>0.0940896647025687</v>
      </c>
      <c r="GG376" t="n">
        <v>-0.397982964147405</v>
      </c>
      <c r="GH376" t="n">
        <v>0.472943162475489</v>
      </c>
      <c r="GI376" t="n">
        <v>-0.183933025255534</v>
      </c>
      <c r="GJ376" t="n">
        <v>1.63765316438746</v>
      </c>
      <c r="GK376" t="n">
        <v>-0.983458295726949</v>
      </c>
      <c r="GL376" t="n">
        <v>0.868530649580207</v>
      </c>
      <c r="GM376" t="n">
        <v>1.41574012307863</v>
      </c>
      <c r="GN376" t="n">
        <v>-0.572770526101013</v>
      </c>
      <c r="GO376" t="n">
        <v>-0.625053130041018</v>
      </c>
      <c r="GP376" t="n">
        <v>0.63441646814418</v>
      </c>
      <c r="GQ376" t="n">
        <v>-0.357271953356993</v>
      </c>
      <c r="GR376" t="n">
        <v>-0.585375637259506</v>
      </c>
      <c r="GS376" t="n">
        <v>-0.00933015968267572</v>
      </c>
      <c r="GT376" t="n">
        <v>-0.272462930639047</v>
      </c>
      <c r="GU376" t="n">
        <v>-0.913505766504172</v>
      </c>
      <c r="GV376" t="n">
        <v>0.83547343214102</v>
      </c>
      <c r="GW376" t="n">
        <v>-0.8840918412224</v>
      </c>
      <c r="GX376" t="n">
        <v>-1.91499056094354</v>
      </c>
      <c r="GY376" t="n">
        <v>-0.560010275425008</v>
      </c>
      <c r="GZ376" t="n">
        <v>-1.21466086408712</v>
      </c>
      <c r="HA376" t="n">
        <v>-0.659732380947611</v>
      </c>
      <c r="HB376" t="n">
        <v>-1.03420296129705</v>
      </c>
      <c r="HC376" t="n">
        <v>-0.600589536733761</v>
      </c>
      <c r="HD376" t="n">
        <v>0.0788095340992929</v>
      </c>
      <c r="HE376" t="n">
        <v>1.04355942194981</v>
      </c>
      <c r="HF376" t="n">
        <v>0.505305865106371</v>
      </c>
      <c r="HG376" t="n">
        <v>0.416906047232072</v>
      </c>
      <c r="HH376" t="n">
        <v>1.58500387842632</v>
      </c>
      <c r="HI376" t="n">
        <v>1.74655691097043</v>
      </c>
      <c r="HJ376" t="n">
        <v>0.572643780408115</v>
      </c>
      <c r="HK376" t="n">
        <v>1.40581059376426</v>
      </c>
      <c r="HL376" t="n">
        <v>1.77881681177664</v>
      </c>
      <c r="HM376" t="n">
        <v>-0.327037002551568</v>
      </c>
      <c r="HN376" t="n">
        <v>0.0897175830627873</v>
      </c>
      <c r="HO376" t="n">
        <v>0.126234138615436</v>
      </c>
      <c r="HP376" t="n">
        <v>-1.06976875123218</v>
      </c>
      <c r="HQ376" t="n">
        <v>-0.33043769660859</v>
      </c>
      <c r="HR376" t="n">
        <v>0.0747171838331291</v>
      </c>
      <c r="HS376" t="n">
        <v>-1.27765787798021</v>
      </c>
      <c r="HT376" t="n">
        <v>0.614090848434862</v>
      </c>
      <c r="HU376" t="n">
        <v>0.185626695297453</v>
      </c>
      <c r="HV376" t="n">
        <v>-0.884722123853087</v>
      </c>
      <c r="HW376" t="n">
        <v>-0.104762268564603</v>
      </c>
      <c r="HX376" t="n">
        <v>0.605141195204671</v>
      </c>
      <c r="HY376" t="n">
        <v>0.236816675256682</v>
      </c>
      <c r="HZ376" t="n">
        <v>-0.802796943383455</v>
      </c>
      <c r="IA376" t="n">
        <v>0.244215938384325</v>
      </c>
      <c r="IB376" t="n">
        <v>0.493750489173247</v>
      </c>
      <c r="IC376" t="n">
        <v>1.07260331699841</v>
      </c>
      <c r="ID376" t="n">
        <v>-2.43814756653842</v>
      </c>
      <c r="IE376" t="n">
        <v>1.54993225784333</v>
      </c>
      <c r="IF376" t="n">
        <v>-0.726370907855972</v>
      </c>
      <c r="IG376" t="n">
        <v>-0.271103323552353</v>
      </c>
      <c r="IH376" t="n">
        <v>-0.537661677628339</v>
      </c>
      <c r="II376" t="n">
        <v>-2.24444109063786</v>
      </c>
      <c r="IJ376" t="n">
        <v>-0.27613673584213</v>
      </c>
      <c r="IK376" t="n">
        <v>1.34477642766961</v>
      </c>
      <c r="IL376" t="n">
        <v>-2.11702612844231</v>
      </c>
      <c r="IM376" t="n">
        <v>-0.0224988165421973</v>
      </c>
      <c r="IN376" t="n">
        <v>0.824712337023261</v>
      </c>
      <c r="IO376" t="n">
        <v>0.220063015861904</v>
      </c>
      <c r="IP376" t="n">
        <v>0.30991395719284</v>
      </c>
      <c r="IQ376" t="n">
        <v>1.56227889894429</v>
      </c>
      <c r="IR376" t="n">
        <v>0.923304672491378</v>
      </c>
      <c r="IS376" t="n">
        <v>-0.400357935184683</v>
      </c>
      <c r="IT376" t="n">
        <v>0.00468917934849375</v>
      </c>
      <c r="IU376" t="n">
        <v>-0.49231969025915</v>
      </c>
      <c r="IV376" t="n">
        <v>0.00518007962968487</v>
      </c>
      <c r="IW376" t="n">
        <v>-0.825335524812377</v>
      </c>
      <c r="IX376" t="n">
        <v>0.771593376646217</v>
      </c>
      <c r="IY376" t="n">
        <v>0.0868754835010888</v>
      </c>
      <c r="IZ376" t="n">
        <v>-1.02936504810386</v>
      </c>
      <c r="JA376" t="n">
        <v>0.0231731667730335</v>
      </c>
      <c r="JB376" t="n">
        <v>-0.351703762535136</v>
      </c>
      <c r="JC376" t="n">
        <v>-1.199022195552</v>
      </c>
      <c r="JD376" t="n">
        <v>-0.516895619526526</v>
      </c>
      <c r="JE376" t="n">
        <v>-1.47754652895382</v>
      </c>
      <c r="JF376" t="n">
        <v>1.37025997510926</v>
      </c>
      <c r="JG376" t="n">
        <v>-0.147584996245786</v>
      </c>
      <c r="JH376" t="n">
        <v>0.507371191779906</v>
      </c>
      <c r="JI376" t="n">
        <v>-0.287669233862739</v>
      </c>
      <c r="JJ376" t="n">
        <v>0.0903278722122525</v>
      </c>
      <c r="JK376" t="n">
        <v>-0.416272985963547</v>
      </c>
      <c r="JL376" t="n">
        <v>-1.60195692307641</v>
      </c>
      <c r="JM376" t="n">
        <v>-0.111840756295044</v>
      </c>
      <c r="JN376" t="n">
        <v>0.254050756604466</v>
      </c>
      <c r="JO376" t="n">
        <v>1.29726912021426</v>
      </c>
      <c r="JP376" t="n">
        <v>0.406381159305905</v>
      </c>
      <c r="JQ376" t="n">
        <v>-0.452711594070979</v>
      </c>
      <c r="JR376" t="n">
        <v>1.30796221580421</v>
      </c>
      <c r="JS376" t="n">
        <v>0.468895664165637</v>
      </c>
      <c r="JT376" t="n">
        <v>-0.354200219164807</v>
      </c>
      <c r="JU376" t="n">
        <v>-2.38373172285949</v>
      </c>
      <c r="JV376" t="n">
        <v>1.27246844730165</v>
      </c>
      <c r="JW376" t="n">
        <v>-0.0418037645014515</v>
      </c>
      <c r="JX376" t="n">
        <v>1.30739094442447</v>
      </c>
      <c r="JY376" t="n">
        <v>0.582599881478804</v>
      </c>
      <c r="JZ376" t="n">
        <v>0.544666314213001</v>
      </c>
      <c r="KA376" t="n">
        <v>-0.53729941958219</v>
      </c>
      <c r="KB376" t="n">
        <v>-0.856940870646122</v>
      </c>
      <c r="KC376" t="n">
        <v>-0.0770879222545058</v>
      </c>
      <c r="KD376" t="n">
        <v>0.0514058717368425</v>
      </c>
      <c r="KE376" t="n">
        <v>-0.833824977237232</v>
      </c>
      <c r="KF376" t="n">
        <v>-1.14023002988282</v>
      </c>
      <c r="KG376" t="n">
        <v>-0.310687559134365</v>
      </c>
      <c r="KH376" t="n">
        <v>0.921412434559735</v>
      </c>
      <c r="KI376" t="n">
        <v>-1.67149080578297</v>
      </c>
      <c r="KJ376" t="n">
        <v>1.7306650211144</v>
      </c>
      <c r="KK376" t="n">
        <v>-0.937626691152559</v>
      </c>
      <c r="KL376" t="n">
        <v>-0.282730490477471</v>
      </c>
      <c r="KM376" t="n">
        <v>0.0248646739235035</v>
      </c>
      <c r="KN376" t="n">
        <v>-1.90964694775139</v>
      </c>
      <c r="KO376" t="n">
        <v>-0.487548195204357</v>
      </c>
      <c r="KP376" t="n">
        <v>-1.38301067279938</v>
      </c>
      <c r="KQ376" t="n">
        <v>0.802709027148154</v>
      </c>
      <c r="KR376" t="n">
        <v>-1.05681109754888</v>
      </c>
      <c r="KS376" t="n">
        <v>1.35717654445502</v>
      </c>
      <c r="KT376" t="n">
        <v>0.817875486697767</v>
      </c>
      <c r="KU376" t="n">
        <v>1.55429525804628</v>
      </c>
      <c r="KV376" t="n">
        <v>-1.42874163416145</v>
      </c>
      <c r="KW376" t="n">
        <v>-1.0106093503626</v>
      </c>
      <c r="KX376" t="n">
        <v>0.356555840186187</v>
      </c>
      <c r="KY376" t="n">
        <v>-1.5403229984408</v>
      </c>
      <c r="KZ376" t="n">
        <v>-0.440401283404263</v>
      </c>
      <c r="LA376" t="n">
        <v>0.923483036098732</v>
      </c>
      <c r="LB376" t="n">
        <v>0.990197401484254</v>
      </c>
      <c r="LC376" t="n">
        <v>1.73752155369965</v>
      </c>
      <c r="LD376" t="n">
        <v>-0.282261341153339</v>
      </c>
      <c r="LE376" t="n">
        <v>-0.0490264962812515</v>
      </c>
      <c r="LF376" t="n">
        <v>0.412619576886105</v>
      </c>
      <c r="LG376" t="n">
        <v>0.278694172069711</v>
      </c>
      <c r="LH376" t="n">
        <v>-2.01973041345601</v>
      </c>
      <c r="LI376" t="n">
        <v>0.170114735201052</v>
      </c>
      <c r="LJ376" t="n">
        <v>1.11568972506484</v>
      </c>
      <c r="LK376" t="n">
        <v>-1.38900422744035</v>
      </c>
      <c r="LL376" t="n">
        <v>-0.508674624684644</v>
      </c>
      <c r="LM376" t="n">
        <v>-0.275555635672426</v>
      </c>
      <c r="LN376" t="n">
        <v>0.902437277747545</v>
      </c>
      <c r="LO376" t="n">
        <v>-0.587432005901698</v>
      </c>
      <c r="LP376" t="n">
        <v>-0.493943655538948</v>
      </c>
      <c r="LQ376" t="n">
        <v>0.89731912869544</v>
      </c>
    </row>
    <row r="377">
      <c r="A377" t="n">
        <v>-0.690560171665183</v>
      </c>
      <c r="B377" t="s">
        <v>331</v>
      </c>
      <c r="C377" t="n">
        <v>0.0311307079941854</v>
      </c>
      <c r="D377" t="s">
        <v>331</v>
      </c>
      <c r="E377" t="n">
        <v>0.182187910542094</v>
      </c>
      <c r="F377" t="s">
        <v>329</v>
      </c>
      <c r="G377" t="n">
        <v>0.299318090468458</v>
      </c>
      <c r="H377" t="n">
        <v>-0.758632219886627</v>
      </c>
      <c r="I377" t="n">
        <v>0.8072431523174</v>
      </c>
      <c r="J377" t="n">
        <v>0.257616378281549</v>
      </c>
      <c r="K377" t="n">
        <v>-2.00174310713418</v>
      </c>
      <c r="L377" t="n">
        <v>0.347175243392542</v>
      </c>
      <c r="M377" t="n">
        <v>-0.465545121506767</v>
      </c>
      <c r="N377" t="n">
        <v>0.237774346876211</v>
      </c>
      <c r="O377" t="n">
        <v>0.207007203986397</v>
      </c>
      <c r="P377" t="n">
        <v>-1.22537708473093</v>
      </c>
      <c r="Q377" t="n">
        <v>-1.73488560021672</v>
      </c>
      <c r="R377" t="n">
        <v>-0.249127367560686</v>
      </c>
      <c r="S377" t="n">
        <v>1.57959669687548</v>
      </c>
      <c r="T377" t="n">
        <v>0.298206762300764</v>
      </c>
      <c r="U377" t="n">
        <v>-2.71051244339995</v>
      </c>
      <c r="V377" t="n">
        <v>1.22248395198488</v>
      </c>
      <c r="W377" t="n">
        <v>0.686245884278163</v>
      </c>
      <c r="X377" t="n">
        <v>-0.592601174360528</v>
      </c>
      <c r="Y377" t="n">
        <v>-1.35292713138291</v>
      </c>
      <c r="Z377" t="n">
        <v>-1.49719977374208</v>
      </c>
      <c r="AA377" t="n">
        <v>1.45502672607564</v>
      </c>
      <c r="AB377" t="n">
        <v>0.17767156495527</v>
      </c>
      <c r="AC377" t="n">
        <v>-0.698933852231187</v>
      </c>
      <c r="AD377" t="n">
        <v>0.775088623576107</v>
      </c>
      <c r="AE377" t="n">
        <v>1.2099187510954</v>
      </c>
      <c r="AF377" t="n">
        <v>1.6581682738947</v>
      </c>
      <c r="AG377" t="n">
        <v>-0.412405735369814</v>
      </c>
      <c r="AH377" t="n">
        <v>-0.158798950449748</v>
      </c>
      <c r="AI377" t="n">
        <v>2.89602340447884</v>
      </c>
      <c r="AJ377" t="n">
        <v>0.159602167437832</v>
      </c>
      <c r="AK377" t="n">
        <v>-0.330723156354048</v>
      </c>
      <c r="AL377" t="n">
        <v>-1.2284505114674</v>
      </c>
      <c r="AM377" t="n">
        <v>0.938747014275698</v>
      </c>
      <c r="AN377" t="n">
        <v>0.0490168404049192</v>
      </c>
      <c r="AO377" t="n">
        <v>-0.631781221027477</v>
      </c>
      <c r="AP377" t="n">
        <v>0.0337587781385953</v>
      </c>
      <c r="AQ377" t="n">
        <v>0.143363555807451</v>
      </c>
      <c r="AR377" t="n">
        <v>-0.638687221366506</v>
      </c>
      <c r="AS377" t="n">
        <v>-0.576964084393351</v>
      </c>
      <c r="AT377" t="n">
        <v>1.48533787892511</v>
      </c>
      <c r="AU377" t="n">
        <v>0.809974135469821</v>
      </c>
      <c r="AV377" t="n">
        <v>-0.663488471532821</v>
      </c>
      <c r="AW377" t="n">
        <v>0.812763425712029</v>
      </c>
      <c r="AX377" t="n">
        <v>0.336559667801268</v>
      </c>
      <c r="AY377" t="n">
        <v>-1.37442863924859</v>
      </c>
      <c r="AZ377" t="n">
        <v>-1.84815959903207</v>
      </c>
      <c r="BA377" t="n">
        <v>1.99185735734954</v>
      </c>
      <c r="BB377" t="n">
        <v>2.5687563408376</v>
      </c>
      <c r="BC377" t="n">
        <v>0.129466544955643</v>
      </c>
      <c r="BD377" t="n">
        <v>-1.10622443020471</v>
      </c>
      <c r="BE377" t="n">
        <v>0.30401757919017</v>
      </c>
      <c r="BF377" t="n">
        <v>-0.354550862348482</v>
      </c>
      <c r="BG377" t="n">
        <v>-2.07633700999241</v>
      </c>
      <c r="BH377" t="n">
        <v>0.646668900271306</v>
      </c>
      <c r="BI377" t="n">
        <v>-0.542880086435151</v>
      </c>
      <c r="BJ377" t="n">
        <v>0.650721994583282</v>
      </c>
      <c r="BK377" t="n">
        <v>-0.559804007077408</v>
      </c>
      <c r="BL377" t="n">
        <v>-0.697947390858563</v>
      </c>
      <c r="BM377" t="n">
        <v>-1.00640305044601</v>
      </c>
      <c r="BN377" t="n">
        <v>0.33495652648047</v>
      </c>
      <c r="BO377" t="n">
        <v>-0.125780011006615</v>
      </c>
      <c r="BP377" t="n">
        <v>0.317354165667453</v>
      </c>
      <c r="BQ377" t="n">
        <v>-1.68001817414344</v>
      </c>
      <c r="BR377" t="n">
        <v>-0.157608208942669</v>
      </c>
      <c r="BS377" t="n">
        <v>0.320954120051944</v>
      </c>
      <c r="BT377" t="n">
        <v>1.44768914853106</v>
      </c>
      <c r="BU377" t="n">
        <v>-0.0200164270999272</v>
      </c>
      <c r="BV377" t="n">
        <v>-1.48897791325788</v>
      </c>
      <c r="BW377" t="n">
        <v>1.45983805518911</v>
      </c>
      <c r="BX377" t="n">
        <v>-1.99246645249518</v>
      </c>
      <c r="BY377" t="n">
        <v>0.571691383831755</v>
      </c>
      <c r="BZ377" t="n">
        <v>-0.844385978956916</v>
      </c>
      <c r="CA377" t="n">
        <v>-1.47114519639777</v>
      </c>
      <c r="CB377" t="n">
        <v>-0.18873889894219</v>
      </c>
      <c r="CC377" t="n">
        <v>0.266731451445878</v>
      </c>
      <c r="CD377" t="n">
        <v>-0.600368840266898</v>
      </c>
      <c r="CE377" t="n">
        <v>-0.257424779682902</v>
      </c>
      <c r="CF377" t="n">
        <v>-1.82279258915329</v>
      </c>
      <c r="CG377" t="n">
        <v>-1.87219311695675</v>
      </c>
      <c r="CH377" t="n">
        <v>-0.295832198843047</v>
      </c>
      <c r="CI377" t="n">
        <v>-0.817738086927503</v>
      </c>
      <c r="CJ377" t="n">
        <v>-2.33102885465065</v>
      </c>
      <c r="CK377" t="n">
        <v>-0.329901738699014</v>
      </c>
      <c r="CL377" t="n">
        <v>-0.22137712626583</v>
      </c>
      <c r="CM377" t="n">
        <v>0.820057021755473</v>
      </c>
      <c r="CN377" t="n">
        <v>-1.22354679157287</v>
      </c>
      <c r="CO377" t="n">
        <v>-0.0218052448843512</v>
      </c>
      <c r="CP377" t="n">
        <v>-1.50227709355223</v>
      </c>
      <c r="CQ377" t="n">
        <v>-1.33741403031221</v>
      </c>
      <c r="CR377" t="n">
        <v>-1.95986766001058</v>
      </c>
      <c r="CS377" t="n">
        <v>-0.582282978068531</v>
      </c>
      <c r="CT377" t="n">
        <v>0.32510572785729</v>
      </c>
      <c r="CU377" t="n">
        <v>-1.23591996083228</v>
      </c>
      <c r="CV377" t="n">
        <v>-1.5819015827392</v>
      </c>
      <c r="CW377" t="n">
        <v>0.685683850973075</v>
      </c>
      <c r="CX377" t="n">
        <v>-0.499997718942227</v>
      </c>
      <c r="CY377" t="n">
        <v>1.17187793071374</v>
      </c>
      <c r="CZ377" t="n">
        <v>0.960705275098614</v>
      </c>
      <c r="DA377" t="n">
        <v>-0.422314060119165</v>
      </c>
      <c r="DB377" t="n">
        <v>1.48877268631935</v>
      </c>
      <c r="DC377" t="n">
        <v>-0.620074713279171</v>
      </c>
      <c r="DD377" t="n">
        <v>-0.520292452273739</v>
      </c>
      <c r="DE377" t="n">
        <v>-1.07398430421436</v>
      </c>
      <c r="DF377" t="n">
        <v>-1.0607101758605</v>
      </c>
      <c r="DG377" t="n">
        <v>0.331366156080163</v>
      </c>
      <c r="DH377" t="n">
        <v>-0.263383484806535</v>
      </c>
      <c r="DI377" t="n">
        <v>-1.73932476888093</v>
      </c>
      <c r="DJ377" t="n">
        <v>-1.20904629712779</v>
      </c>
      <c r="DK377" t="n">
        <v>0.751234298292662</v>
      </c>
      <c r="DL377" t="n">
        <v>-0.724963586746823</v>
      </c>
      <c r="DM377" t="n">
        <v>-1.153675474308</v>
      </c>
      <c r="DN377" t="n">
        <v>0.289777854404567</v>
      </c>
      <c r="DO377" t="n">
        <v>0.0566135255654596</v>
      </c>
      <c r="DP377" t="n">
        <v>0.726697101338909</v>
      </c>
      <c r="DQ377" t="n">
        <v>0.000778561948127205</v>
      </c>
      <c r="DR377" t="n">
        <v>-0.762251443842102</v>
      </c>
      <c r="DS377" t="n">
        <v>-0.234945116714496</v>
      </c>
      <c r="DT377" t="n">
        <v>0.595278594092904</v>
      </c>
      <c r="DU377" t="n">
        <v>-1.50424124988509</v>
      </c>
      <c r="DV377" t="n">
        <v>-0.184692297814585</v>
      </c>
      <c r="DW377" t="n">
        <v>-0.680676395188525</v>
      </c>
      <c r="DX377" t="n">
        <v>1.65116420786435</v>
      </c>
      <c r="DY377" t="n">
        <v>0.709711657630401</v>
      </c>
      <c r="DZ377" t="n">
        <v>0.149358957560749</v>
      </c>
      <c r="EA377" t="n">
        <v>-1.14373837499171</v>
      </c>
      <c r="EB377" t="n">
        <v>0.4245098164679</v>
      </c>
      <c r="EC377" t="n">
        <v>-0.398597959008905</v>
      </c>
      <c r="ED377" t="n">
        <v>2.53780794389886</v>
      </c>
      <c r="EE377" t="n">
        <v>-0.0873798982141496</v>
      </c>
      <c r="EF377" t="n">
        <v>-0.409353154276001</v>
      </c>
      <c r="EG377" t="n">
        <v>-0.767966320137096</v>
      </c>
      <c r="EH377" t="n">
        <v>-0.376922789939623</v>
      </c>
      <c r="EI377" t="n">
        <v>1.70621189215735</v>
      </c>
      <c r="EJ377" t="n">
        <v>0.376827713123383</v>
      </c>
      <c r="EK377" t="n">
        <v>-2.05368133961569</v>
      </c>
      <c r="EL377" t="n">
        <v>-0.265291822798625</v>
      </c>
      <c r="EM377" t="n">
        <v>0.354576916197381</v>
      </c>
      <c r="EN377" t="n">
        <v>1.41878310848135</v>
      </c>
      <c r="EO377" t="n">
        <v>-2.37898914302992</v>
      </c>
      <c r="EP377" t="n">
        <v>0.710879475643462</v>
      </c>
      <c r="EQ377" t="n">
        <v>-0.324854424093884</v>
      </c>
      <c r="ER377" t="n">
        <v>0.226956056122653</v>
      </c>
      <c r="ES377" t="n">
        <v>1.08515637115176</v>
      </c>
      <c r="ET377" t="n">
        <v>0.0915159361030983</v>
      </c>
      <c r="EU377" t="n">
        <v>0.126886063644115</v>
      </c>
      <c r="EV377" t="n">
        <v>1.16203536553517</v>
      </c>
      <c r="EW377" t="n">
        <v>0.285166154306325</v>
      </c>
      <c r="EX377" t="n">
        <v>0.407013478529411</v>
      </c>
      <c r="EY377" t="n">
        <v>-1.07036767576778</v>
      </c>
      <c r="EZ377" t="n">
        <v>-1.05220117336586</v>
      </c>
      <c r="FA377" t="n">
        <v>-0.670036211198673</v>
      </c>
      <c r="FB377" t="n">
        <v>-1.23947803450779</v>
      </c>
      <c r="FC377" t="n">
        <v>-0.456538009527411</v>
      </c>
      <c r="FD377" t="n">
        <v>-0.640474838620325</v>
      </c>
      <c r="FE377" t="n">
        <v>0.492836223389517</v>
      </c>
      <c r="FF377" t="n">
        <v>0.563579827357849</v>
      </c>
      <c r="FG377" t="n">
        <v>0.496554367786982</v>
      </c>
      <c r="FH377" t="n">
        <v>-0.299242485210229</v>
      </c>
      <c r="FI377" t="n">
        <v>-0.137740391981336</v>
      </c>
      <c r="FJ377" t="n">
        <v>1.42160200867429</v>
      </c>
      <c r="FK377" t="n">
        <v>-0.19630186707953</v>
      </c>
      <c r="FL377" t="n">
        <v>0.599720765877432</v>
      </c>
      <c r="FM377" t="n">
        <v>-2.35643649007831</v>
      </c>
      <c r="FN377" t="n">
        <v>0.907706815541998</v>
      </c>
      <c r="FO377" t="n">
        <v>0.39917223428207</v>
      </c>
      <c r="FP377" t="n">
        <v>0.107144943335208</v>
      </c>
      <c r="FQ377" t="n">
        <v>0.0333227629751305</v>
      </c>
      <c r="FR377" t="n">
        <v>1.26978831344773</v>
      </c>
      <c r="FS377" t="n">
        <v>0.276960737775102</v>
      </c>
      <c r="FT377" t="n">
        <v>1.40269616526159</v>
      </c>
      <c r="FU377" t="n">
        <v>0.839628055603569</v>
      </c>
      <c r="FV377" t="n">
        <v>-1.8827708667824</v>
      </c>
      <c r="FW377" t="n">
        <v>-1.22188959399128</v>
      </c>
      <c r="FX377" t="n">
        <v>0.573574986443187</v>
      </c>
      <c r="FY377" t="n">
        <v>-2.05555904276917</v>
      </c>
      <c r="FZ377" t="n">
        <v>-1.56239412949734</v>
      </c>
      <c r="GA377" t="n">
        <v>-2.61474556512187</v>
      </c>
      <c r="GB377" t="n">
        <v>-0.0455380143463986</v>
      </c>
      <c r="GC377" t="n">
        <v>2.41844262925496</v>
      </c>
      <c r="GD377" t="n">
        <v>-0.408011317269546</v>
      </c>
      <c r="GE377" t="n">
        <v>0.616492198418669</v>
      </c>
      <c r="GF377" t="n">
        <v>-0.995155020434012</v>
      </c>
      <c r="GG377" t="n">
        <v>0.306081092539742</v>
      </c>
      <c r="GH377" t="n">
        <v>-1.11931906050968</v>
      </c>
      <c r="GI377" t="n">
        <v>1.07699181566556</v>
      </c>
      <c r="GJ377" t="n">
        <v>-0.520374187324176</v>
      </c>
      <c r="GK377" t="n">
        <v>-0.740348692969409</v>
      </c>
      <c r="GL377" t="n">
        <v>0.773824909633423</v>
      </c>
      <c r="GM377" t="n">
        <v>-1.77218398162418</v>
      </c>
      <c r="GN377" t="n">
        <v>-0.150179627873167</v>
      </c>
      <c r="GO377" t="n">
        <v>-0.58918118309865</v>
      </c>
      <c r="GP377" t="n">
        <v>0.335823269269165</v>
      </c>
      <c r="GQ377" t="n">
        <v>0.0838014016283747</v>
      </c>
      <c r="GR377" t="n">
        <v>0.448941987826533</v>
      </c>
      <c r="GS377" t="n">
        <v>-0.124615897861288</v>
      </c>
      <c r="GT377" t="n">
        <v>-1.51344411705157</v>
      </c>
      <c r="GU377" t="n">
        <v>-0.447774293268015</v>
      </c>
      <c r="GV377" t="n">
        <v>-1.20059578221088</v>
      </c>
      <c r="GW377" t="n">
        <v>0.70298237924438</v>
      </c>
      <c r="GX377" t="n">
        <v>-0.154796471340325</v>
      </c>
      <c r="GY377" t="n">
        <v>-0.928345527965889</v>
      </c>
      <c r="GZ377" t="n">
        <v>0.645454492928287</v>
      </c>
      <c r="HA377" t="n">
        <v>-0.428663278420122</v>
      </c>
      <c r="HB377" t="n">
        <v>-1.11440986220399</v>
      </c>
      <c r="HC377" t="n">
        <v>-0.38445194485717</v>
      </c>
      <c r="HD377" t="n">
        <v>2.00016086706508</v>
      </c>
      <c r="HE377" t="n">
        <v>-0.481161767868455</v>
      </c>
      <c r="HF377" t="n">
        <v>3.46035069769544</v>
      </c>
      <c r="HG377" t="n">
        <v>1.02521324401442</v>
      </c>
      <c r="HH377" t="n">
        <v>0.75710122976727</v>
      </c>
      <c r="HI377" t="n">
        <v>-0.35093064912247</v>
      </c>
      <c r="HJ377" t="n">
        <v>0.379528440998749</v>
      </c>
      <c r="HK377" t="n">
        <v>-0.445436976675061</v>
      </c>
      <c r="HL377" t="n">
        <v>-0.513133880497819</v>
      </c>
      <c r="HM377" t="n">
        <v>3.05730368915057</v>
      </c>
      <c r="HN377" t="n">
        <v>0.0452741892732097</v>
      </c>
      <c r="HO377" t="n">
        <v>0.0989030641137431</v>
      </c>
      <c r="HP377" t="n">
        <v>0.0208165912453028</v>
      </c>
      <c r="HQ377" t="n">
        <v>-0.863052673438526</v>
      </c>
      <c r="HR377" t="n">
        <v>0.273499112859786</v>
      </c>
      <c r="HS377" t="n">
        <v>-1.48843250839203</v>
      </c>
      <c r="HT377" t="n">
        <v>0.755260314552535</v>
      </c>
      <c r="HU377" t="n">
        <v>-0.451454076852727</v>
      </c>
      <c r="HV377" t="n">
        <v>1.01576036706305</v>
      </c>
      <c r="HW377" t="n">
        <v>-0.346279023478822</v>
      </c>
      <c r="HX377" t="n">
        <v>1.19544162873374</v>
      </c>
      <c r="HY377" t="n">
        <v>-1.29628544305863</v>
      </c>
      <c r="HZ377" t="n">
        <v>-0.347206887846674</v>
      </c>
      <c r="IA377" t="n">
        <v>-1.48239347014158</v>
      </c>
      <c r="IB377" t="n">
        <v>1.8315793205773</v>
      </c>
      <c r="IC377" t="n">
        <v>-1.93535018035487</v>
      </c>
      <c r="ID377" t="n">
        <v>0.911403754230651</v>
      </c>
      <c r="IE377" t="n">
        <v>-0.00194621783243115</v>
      </c>
      <c r="IF377" t="n">
        <v>1.07954408633867</v>
      </c>
      <c r="IG377" t="n">
        <v>-0.614798185407787</v>
      </c>
      <c r="IH377" t="n">
        <v>0.445522340060403</v>
      </c>
      <c r="II377" t="n">
        <v>-0.260941935006513</v>
      </c>
      <c r="IJ377" t="n">
        <v>-0.028340760167947</v>
      </c>
      <c r="IK377" t="n">
        <v>-2.21027772752755</v>
      </c>
      <c r="IL377" t="n">
        <v>1.51261863249892</v>
      </c>
      <c r="IM377" t="n">
        <v>0.645469039828932</v>
      </c>
      <c r="IN377" t="n">
        <v>-0.0368029259463707</v>
      </c>
      <c r="IO377" t="n">
        <v>1.04945478339459</v>
      </c>
      <c r="IP377" t="n">
        <v>-1.1413129298175</v>
      </c>
      <c r="IQ377" t="n">
        <v>0.80068992605959</v>
      </c>
      <c r="IR377" t="n">
        <v>0.939811864230107</v>
      </c>
      <c r="IS377" t="n">
        <v>0.811055783352828</v>
      </c>
      <c r="IT377" t="n">
        <v>-1.28634225647027</v>
      </c>
      <c r="IU377" t="n">
        <v>0.11090957294902</v>
      </c>
      <c r="IV377" t="n">
        <v>-1.92800366589687</v>
      </c>
      <c r="IW377" t="n">
        <v>2.2055972550225</v>
      </c>
      <c r="IX377" t="n">
        <v>0.516315103562649</v>
      </c>
      <c r="IY377" t="n">
        <v>1.66078736740754</v>
      </c>
      <c r="IZ377" t="n">
        <v>-0.260624948251402</v>
      </c>
      <c r="JA377" t="n">
        <v>0.834787598281054</v>
      </c>
      <c r="JB377" t="n">
        <v>1.07485715935639</v>
      </c>
      <c r="JC377" t="n">
        <v>-0.962506220370181</v>
      </c>
      <c r="JD377" t="n">
        <v>-0.951907376204371</v>
      </c>
      <c r="JE377" t="n">
        <v>-0.408284594395326</v>
      </c>
      <c r="JF377" t="n">
        <v>-0.877055370110673</v>
      </c>
      <c r="JG377" t="n">
        <v>0.550948861698352</v>
      </c>
      <c r="JH377" t="n">
        <v>1.62193034135276</v>
      </c>
      <c r="JI377" t="n">
        <v>-0.702292137806968</v>
      </c>
      <c r="JJ377" t="n">
        <v>-2.0145617193827</v>
      </c>
      <c r="JK377" t="n">
        <v>0.408294164750742</v>
      </c>
      <c r="JL377" t="n">
        <v>-0.927064613791646</v>
      </c>
      <c r="JM377" t="n">
        <v>-0.172006028158939</v>
      </c>
      <c r="JN377" t="n">
        <v>-0.314414834840451</v>
      </c>
      <c r="JO377" t="n">
        <v>0.753013188516556</v>
      </c>
      <c r="JP377" t="n">
        <v>-0.387213729084947</v>
      </c>
      <c r="JQ377" t="n">
        <v>-1.36257683828049</v>
      </c>
      <c r="JR377" t="n">
        <v>1.32470620000521</v>
      </c>
      <c r="JS377" t="n">
        <v>-0.359344472178496</v>
      </c>
      <c r="JT377" t="n">
        <v>-0.443716761742802</v>
      </c>
      <c r="JU377" t="n">
        <v>0.762220577420766</v>
      </c>
      <c r="JV377" t="n">
        <v>3.03687077270499</v>
      </c>
      <c r="JW377" t="n">
        <v>1.59743485261958</v>
      </c>
      <c r="JX377" t="n">
        <v>0.896244974894316</v>
      </c>
      <c r="JY377" t="n">
        <v>-0.927444190940997</v>
      </c>
      <c r="JZ377" t="n">
        <v>0.0661579418790638</v>
      </c>
      <c r="KA377" t="n">
        <v>-0.830397795261899</v>
      </c>
      <c r="KB377" t="n">
        <v>-0.0366647698216141</v>
      </c>
      <c r="KC377" t="n">
        <v>-1.80248421703212</v>
      </c>
      <c r="KD377" t="n">
        <v>-0.935376623822194</v>
      </c>
      <c r="KE377" t="n">
        <v>-0.231560500616735</v>
      </c>
      <c r="KF377" t="n">
        <v>1.00447977785052</v>
      </c>
      <c r="KG377" t="n">
        <v>1.75189362693245</v>
      </c>
      <c r="KH377" t="n">
        <v>0.524469773593797</v>
      </c>
      <c r="KI377" t="n">
        <v>-0.845641455551887</v>
      </c>
      <c r="KJ377" t="n">
        <v>-1.12086050765728</v>
      </c>
      <c r="KK377" t="n">
        <v>-1.2612634029155</v>
      </c>
      <c r="KL377" t="n">
        <v>1.45198803450936</v>
      </c>
      <c r="KM377" t="n">
        <v>0.8779679631052</v>
      </c>
      <c r="KN377" t="n">
        <v>1.3102915188423</v>
      </c>
      <c r="KO377" t="n">
        <v>1.25227594049613</v>
      </c>
      <c r="KP377" t="n">
        <v>1.27478109165447</v>
      </c>
      <c r="KQ377" t="n">
        <v>-0.633131508613891</v>
      </c>
      <c r="KR377" t="n">
        <v>-0.43696513148387</v>
      </c>
      <c r="KS377" t="n">
        <v>-1.30960759874526</v>
      </c>
      <c r="KT377" t="n">
        <v>0.961855830707947</v>
      </c>
      <c r="KU377" t="n">
        <v>0.00986530419615963</v>
      </c>
      <c r="KV377" t="n">
        <v>0.410500324912948</v>
      </c>
      <c r="KW377" t="n">
        <v>0.760431935254391</v>
      </c>
      <c r="KX377" t="n">
        <v>-0.191763472023019</v>
      </c>
      <c r="KY377" t="n">
        <v>1.53947137506366</v>
      </c>
      <c r="KZ377" t="n">
        <v>1.28001909965309</v>
      </c>
      <c r="LA377" t="n">
        <v>0.547974346327563</v>
      </c>
      <c r="LB377" t="n">
        <v>-0.0541560012554139</v>
      </c>
      <c r="LC377" t="n">
        <v>-1.67539775247762</v>
      </c>
      <c r="LD377" t="n">
        <v>0.253484611854376</v>
      </c>
      <c r="LE377" t="n">
        <v>0.526400330399664</v>
      </c>
      <c r="LF377" t="n">
        <v>-0.693436961865996</v>
      </c>
      <c r="LG377" t="n">
        <v>0.184002715579796</v>
      </c>
      <c r="LH377" t="n">
        <v>-0.0309610054087261</v>
      </c>
      <c r="LI377" t="n">
        <v>-0.837977733112935</v>
      </c>
      <c r="LJ377" t="n">
        <v>-0.478255560458737</v>
      </c>
      <c r="LK377" t="n">
        <v>-0.427554384625347</v>
      </c>
      <c r="LL377" t="n">
        <v>-0.51191406985948</v>
      </c>
      <c r="LM377" t="n">
        <v>-0.0727567012681388</v>
      </c>
      <c r="LN377" t="n">
        <v>-0.785446100534726</v>
      </c>
      <c r="LO377" t="n">
        <v>2.07842874486087</v>
      </c>
      <c r="LP377" t="n">
        <v>2.65493263576276</v>
      </c>
      <c r="LQ377" t="n">
        <v>-1.15979550263344</v>
      </c>
    </row>
    <row r="378">
      <c r="A378" t="n">
        <v>-0.276431085453852</v>
      </c>
      <c r="B378" t="s">
        <v>331</v>
      </c>
      <c r="C378" t="n">
        <v>-1.09491334946943</v>
      </c>
      <c r="D378" t="s">
        <v>330</v>
      </c>
      <c r="E378" t="n">
        <v>-1.10108235737537</v>
      </c>
      <c r="F378" t="s">
        <v>330</v>
      </c>
      <c r="G378" t="n">
        <v>0.371109310644333</v>
      </c>
      <c r="H378" t="n">
        <v>-0.727431589312872</v>
      </c>
      <c r="I378" t="n">
        <v>-0.450085478858509</v>
      </c>
      <c r="J378" t="n">
        <v>1.6694489737288</v>
      </c>
      <c r="K378" t="n">
        <v>-0.939563556026334</v>
      </c>
      <c r="L378" t="n">
        <v>0.281839451344385</v>
      </c>
      <c r="M378" t="n">
        <v>1.07370742563769</v>
      </c>
      <c r="N378" t="n">
        <v>0.87778005014073</v>
      </c>
      <c r="O378" t="n">
        <v>1.15352995761858</v>
      </c>
      <c r="P378" t="n">
        <v>0.31968077888595</v>
      </c>
      <c r="Q378" t="n">
        <v>0.728352809263571</v>
      </c>
      <c r="R378" t="n">
        <v>-1.18816912068968</v>
      </c>
      <c r="S378" t="n">
        <v>0.145180599388605</v>
      </c>
      <c r="T378" t="n">
        <v>2.10295891482735</v>
      </c>
      <c r="U378" t="n">
        <v>-0.675428754140201</v>
      </c>
      <c r="V378" t="n">
        <v>0.681422921166119</v>
      </c>
      <c r="W378" t="n">
        <v>-0.76902335890495</v>
      </c>
      <c r="X378" t="n">
        <v>-1.75131895813536</v>
      </c>
      <c r="Y378" t="n">
        <v>-1.33947061600456</v>
      </c>
      <c r="Z378" t="n">
        <v>-0.922340078488236</v>
      </c>
      <c r="AA378" t="n">
        <v>-0.114311392420271</v>
      </c>
      <c r="AB378" t="n">
        <v>0.350372513205033</v>
      </c>
      <c r="AC378" t="n">
        <v>-1.52502162887372</v>
      </c>
      <c r="AD378" t="n">
        <v>0.317908536103062</v>
      </c>
      <c r="AE378" t="n">
        <v>0.243059409070569</v>
      </c>
      <c r="AF378" t="n">
        <v>-0.899998455429281</v>
      </c>
      <c r="AG378" t="n">
        <v>0.837923405452162</v>
      </c>
      <c r="AH378" t="n">
        <v>0.242758685074926</v>
      </c>
      <c r="AI378" t="n">
        <v>0.114287543389282</v>
      </c>
      <c r="AJ378" t="n">
        <v>-0.0894866664080305</v>
      </c>
      <c r="AK378" t="n">
        <v>-0.0200230139270833</v>
      </c>
      <c r="AL378" t="n">
        <v>1.14037753530163</v>
      </c>
      <c r="AM378" t="n">
        <v>0.974447316728905</v>
      </c>
      <c r="AN378" t="n">
        <v>-1.50077272105051</v>
      </c>
      <c r="AO378" t="n">
        <v>1.7223130701306</v>
      </c>
      <c r="AP378" t="n">
        <v>-1.23796854370335</v>
      </c>
      <c r="AQ378" t="n">
        <v>-0.415856319786545</v>
      </c>
      <c r="AR378" t="n">
        <v>0.406881281176843</v>
      </c>
      <c r="AS378" t="n">
        <v>-0.793784840632098</v>
      </c>
      <c r="AT378" t="n">
        <v>-0.903475123816977</v>
      </c>
      <c r="AU378" t="n">
        <v>1.46660554366368</v>
      </c>
      <c r="AV378" t="n">
        <v>1.27749146619391</v>
      </c>
      <c r="AW378" t="n">
        <v>1.167274196801</v>
      </c>
      <c r="AX378" t="n">
        <v>-1.57483216068227</v>
      </c>
      <c r="AY378" t="n">
        <v>0.222870527882578</v>
      </c>
      <c r="AZ378" t="n">
        <v>-1.23847289275129</v>
      </c>
      <c r="BA378" t="n">
        <v>-0.471524364894087</v>
      </c>
      <c r="BB378" t="n">
        <v>-2.32234468711632</v>
      </c>
      <c r="BC378" t="n">
        <v>-0.275382170443128</v>
      </c>
      <c r="BD378" t="n">
        <v>-0.248144482713313</v>
      </c>
      <c r="BE378" t="n">
        <v>-0.78116503631734</v>
      </c>
      <c r="BF378" t="n">
        <v>0.052846676989504</v>
      </c>
      <c r="BG378" t="n">
        <v>-1.214966389278</v>
      </c>
      <c r="BH378" t="n">
        <v>-0.218301148033529</v>
      </c>
      <c r="BI378" t="n">
        <v>0.314614801183154</v>
      </c>
      <c r="BJ378" t="n">
        <v>0.430781538293068</v>
      </c>
      <c r="BK378" t="n">
        <v>1.22422534387365</v>
      </c>
      <c r="BL378" t="n">
        <v>-0.640468128599435</v>
      </c>
      <c r="BM378" t="n">
        <v>-0.00334246405799995</v>
      </c>
      <c r="BN378" t="n">
        <v>1.77609697113573</v>
      </c>
      <c r="BO378" t="n">
        <v>-0.173205707242685</v>
      </c>
      <c r="BP378" t="n">
        <v>-0.819457016956662</v>
      </c>
      <c r="BQ378" t="n">
        <v>0.675774935744292</v>
      </c>
      <c r="BR378" t="n">
        <v>1.52777814508393</v>
      </c>
      <c r="BS378" t="n">
        <v>1.44118275185334</v>
      </c>
      <c r="BT378" t="n">
        <v>0.391830263384967</v>
      </c>
      <c r="BU378" t="n">
        <v>-1.16792428885837</v>
      </c>
      <c r="BV378" t="n">
        <v>0.345176561156868</v>
      </c>
      <c r="BW378" t="n">
        <v>-1.36720584661206</v>
      </c>
      <c r="BX378" t="n">
        <v>1.07990235991844</v>
      </c>
      <c r="BY378" t="n">
        <v>0.515887441735826</v>
      </c>
      <c r="BZ378" t="n">
        <v>-0.582703502667892</v>
      </c>
      <c r="CA378" t="n">
        <v>-1.09851669869913</v>
      </c>
      <c r="CB378" t="n">
        <v>0.0223937255005741</v>
      </c>
      <c r="CC378" t="n">
        <v>1.35457997905931</v>
      </c>
      <c r="CD378" t="n">
        <v>-0.334193686467421</v>
      </c>
      <c r="CE378" t="n">
        <v>-0.780119127593871</v>
      </c>
      <c r="CF378" t="n">
        <v>1.32766409912446</v>
      </c>
      <c r="CG378" t="n">
        <v>-0.302201320614651</v>
      </c>
      <c r="CH378" t="n">
        <v>1.13537717501335</v>
      </c>
      <c r="CI378" t="n">
        <v>2.769423912262</v>
      </c>
      <c r="CJ378" t="n">
        <v>-2.09029933168331</v>
      </c>
      <c r="CK378" t="n">
        <v>-0.853003117059883</v>
      </c>
      <c r="CL378" t="n">
        <v>2.22582958820183</v>
      </c>
      <c r="CM378" t="n">
        <v>0.602908316117813</v>
      </c>
      <c r="CN378" t="n">
        <v>-1.30235350014746</v>
      </c>
      <c r="CO378" t="n">
        <v>1.45368300562916</v>
      </c>
      <c r="CP378" t="n">
        <v>0.885004247136653</v>
      </c>
      <c r="CQ378" t="n">
        <v>-0.178370751999049</v>
      </c>
      <c r="CR378" t="n">
        <v>0.096175024686899</v>
      </c>
      <c r="CS378" t="n">
        <v>0.37572663322296</v>
      </c>
      <c r="CT378" t="n">
        <v>-1.10437848861796</v>
      </c>
      <c r="CU378" t="n">
        <v>1.66681893438976</v>
      </c>
      <c r="CV378" t="n">
        <v>0.346154817079142</v>
      </c>
      <c r="CW378" t="n">
        <v>1.66517946553933</v>
      </c>
      <c r="CX378" t="n">
        <v>-0.88783445886353</v>
      </c>
      <c r="CY378" t="n">
        <v>-0.624585332995478</v>
      </c>
      <c r="CZ378" t="n">
        <v>-0.628790314584276</v>
      </c>
      <c r="DA378" t="n">
        <v>-0.606557969157721</v>
      </c>
      <c r="DB378" t="n">
        <v>0.334961452909411</v>
      </c>
      <c r="DC378" t="n">
        <v>-1.02159119525666</v>
      </c>
      <c r="DD378" t="n">
        <v>0.568300979850493</v>
      </c>
      <c r="DE378" t="n">
        <v>1.46936426657649</v>
      </c>
      <c r="DF378" t="n">
        <v>0.11221394136234</v>
      </c>
      <c r="DG378" t="n">
        <v>-0.229195858637108</v>
      </c>
      <c r="DH378" t="n">
        <v>0.835183587228486</v>
      </c>
      <c r="DI378" t="n">
        <v>-1.36594297795335</v>
      </c>
      <c r="DJ378" t="n">
        <v>0.562957557175865</v>
      </c>
      <c r="DK378" t="n">
        <v>0.277679194307689</v>
      </c>
      <c r="DL378" t="n">
        <v>-0.883783641396089</v>
      </c>
      <c r="DM378" t="n">
        <v>-0.686086442660322</v>
      </c>
      <c r="DN378" t="n">
        <v>-0.936772823119412</v>
      </c>
      <c r="DO378" t="n">
        <v>-1.13565544208002</v>
      </c>
      <c r="DP378" t="n">
        <v>-1.13680554435597</v>
      </c>
      <c r="DQ378" t="n">
        <v>0.0734969258263288</v>
      </c>
      <c r="DR378" t="n">
        <v>-0.578552797547197</v>
      </c>
      <c r="DS378" t="n">
        <v>-1.52665236712192</v>
      </c>
      <c r="DT378" t="n">
        <v>-0.52966277541743</v>
      </c>
      <c r="DU378" t="n">
        <v>0.450797497500806</v>
      </c>
      <c r="DV378" t="n">
        <v>-0.030608566229903</v>
      </c>
      <c r="DW378" t="n">
        <v>0.4348174347233</v>
      </c>
      <c r="DX378" t="n">
        <v>-1.07920461198633</v>
      </c>
      <c r="DY378" t="n">
        <v>-0.101727945123227</v>
      </c>
      <c r="DZ378" t="n">
        <v>0.727155294373634</v>
      </c>
      <c r="EA378" t="n">
        <v>0.448643479414465</v>
      </c>
      <c r="EB378" t="n">
        <v>-1.1438920680789</v>
      </c>
      <c r="EC378" t="n">
        <v>-0.754105043268593</v>
      </c>
      <c r="ED378" t="n">
        <v>-1.54806428392471</v>
      </c>
      <c r="EE378" t="n">
        <v>0.170828899693562</v>
      </c>
      <c r="EF378" t="n">
        <v>0.397116682163608</v>
      </c>
      <c r="EG378" t="n">
        <v>1.40803041812341</v>
      </c>
      <c r="EH378" t="n">
        <v>-0.840161750908847</v>
      </c>
      <c r="EI378" t="n">
        <v>-2.3311790115086</v>
      </c>
      <c r="EJ378" t="n">
        <v>-0.334639598754382</v>
      </c>
      <c r="EK378" t="n">
        <v>-0.674913003770235</v>
      </c>
      <c r="EL378" t="n">
        <v>-0.144563769803233</v>
      </c>
      <c r="EM378" t="n">
        <v>1.76202941861921</v>
      </c>
      <c r="EN378" t="n">
        <v>-0.446757493082171</v>
      </c>
      <c r="EO378" t="n">
        <v>0.927410940112809</v>
      </c>
      <c r="EP378" t="n">
        <v>-1.38227261333899</v>
      </c>
      <c r="EQ378" t="n">
        <v>-1.6479651454701</v>
      </c>
      <c r="ER378" t="n">
        <v>0.766062536195527</v>
      </c>
      <c r="ES378" t="n">
        <v>0.591538188795046</v>
      </c>
      <c r="ET378" t="n">
        <v>0.626900186453655</v>
      </c>
      <c r="EU378" t="n">
        <v>-2.27317939682704</v>
      </c>
      <c r="EV378" t="n">
        <v>-1.17872993009059</v>
      </c>
      <c r="EW378" t="n">
        <v>-0.353482090709902</v>
      </c>
      <c r="EX378" t="n">
        <v>1.7589608645617</v>
      </c>
      <c r="EY378" t="n">
        <v>0.286294831210784</v>
      </c>
      <c r="EZ378" t="n">
        <v>1.16955612169235</v>
      </c>
      <c r="FA378" t="n">
        <v>-0.917461672168918</v>
      </c>
      <c r="FB378" t="n">
        <v>-0.0979359710945966</v>
      </c>
      <c r="FC378" t="n">
        <v>1.58062263307853</v>
      </c>
      <c r="FD378" t="n">
        <v>-0.40251737928407</v>
      </c>
      <c r="FE378" t="n">
        <v>0.624983226363293</v>
      </c>
      <c r="FF378" t="n">
        <v>-1.83145188607383</v>
      </c>
      <c r="FG378" t="n">
        <v>0.517794326449404</v>
      </c>
      <c r="FH378" t="n">
        <v>1.02078720045191</v>
      </c>
      <c r="FI378" t="n">
        <v>-1.68615152192369</v>
      </c>
      <c r="FJ378" t="n">
        <v>0.552321192023084</v>
      </c>
      <c r="FK378" t="n">
        <v>-0.697063498356912</v>
      </c>
      <c r="FL378" t="n">
        <v>-0.936563017021223</v>
      </c>
      <c r="FM378" t="n">
        <v>0.499448099153149</v>
      </c>
      <c r="FN378" t="n">
        <v>1.6214680673996</v>
      </c>
      <c r="FO378" t="n">
        <v>-1.58197202648682</v>
      </c>
      <c r="FP378" t="n">
        <v>-0.063878631379244</v>
      </c>
      <c r="FQ378" t="n">
        <v>1.93760969540429</v>
      </c>
      <c r="FR378" t="n">
        <v>-0.866489946472693</v>
      </c>
      <c r="FS378" t="n">
        <v>0.45116997948584</v>
      </c>
      <c r="FT378" t="n">
        <v>0.346102171863387</v>
      </c>
      <c r="FU378" t="n">
        <v>1.61420962700448</v>
      </c>
      <c r="FV378" t="n">
        <v>0.349328925760673</v>
      </c>
      <c r="FW378" t="n">
        <v>-2.12800683269725</v>
      </c>
      <c r="FX378" t="n">
        <v>-0.0568354671171213</v>
      </c>
      <c r="FY378" t="n">
        <v>-1.08091704090522</v>
      </c>
      <c r="FZ378" t="n">
        <v>-0.756936241189242</v>
      </c>
      <c r="GA378" t="n">
        <v>-0.634787905737049</v>
      </c>
      <c r="GB378" t="n">
        <v>-0.151974182492306</v>
      </c>
      <c r="GC378" t="n">
        <v>-0.765624805294449</v>
      </c>
      <c r="GD378" t="n">
        <v>-0.478032577154853</v>
      </c>
      <c r="GE378" t="n">
        <v>-0.225636417698087</v>
      </c>
      <c r="GF378" t="n">
        <v>0.122112927723826</v>
      </c>
      <c r="GG378" t="n">
        <v>0.55974062827207</v>
      </c>
      <c r="GH378" t="n">
        <v>-0.315124877941726</v>
      </c>
      <c r="GI378" t="n">
        <v>1.62425310490839</v>
      </c>
      <c r="GJ378" t="n">
        <v>-0.02202093173704</v>
      </c>
      <c r="GK378" t="n">
        <v>-1.03731313416135</v>
      </c>
      <c r="GL378" t="n">
        <v>0.627272870108329</v>
      </c>
      <c r="GM378" t="n">
        <v>-0.208512092476507</v>
      </c>
      <c r="GN378" t="n">
        <v>1.88685618706353</v>
      </c>
      <c r="GO378" t="n">
        <v>-1.39310220968699</v>
      </c>
      <c r="GP378" t="n">
        <v>-0.516224891223136</v>
      </c>
      <c r="GQ378" t="n">
        <v>1.20705266264505</v>
      </c>
      <c r="GR378" t="n">
        <v>1.0914890578877</v>
      </c>
      <c r="GS378" t="n">
        <v>1.29050118578812</v>
      </c>
      <c r="GT378" t="n">
        <v>0.692311486457527</v>
      </c>
      <c r="GU378" t="n">
        <v>-0.696562467604331</v>
      </c>
      <c r="GV378" t="n">
        <v>-0.300862335194391</v>
      </c>
      <c r="GW378" t="n">
        <v>-0.509581515048952</v>
      </c>
      <c r="GX378" t="n">
        <v>0.615330085148535</v>
      </c>
      <c r="GY378" t="n">
        <v>-0.592890848356595</v>
      </c>
      <c r="GZ378" t="n">
        <v>0.70517350124089</v>
      </c>
      <c r="HA378" t="n">
        <v>-0.451918084110002</v>
      </c>
      <c r="HB378" t="n">
        <v>0.911382832732109</v>
      </c>
      <c r="HC378" t="n">
        <v>-1.73207079975096</v>
      </c>
      <c r="HD378" t="n">
        <v>1.2496193395526</v>
      </c>
      <c r="HE378" t="n">
        <v>0.117306536959881</v>
      </c>
      <c r="HF378" t="n">
        <v>0.98069596154235</v>
      </c>
      <c r="HG378" t="n">
        <v>0.665508848608843</v>
      </c>
      <c r="HH378" t="n">
        <v>-1.01802093459945</v>
      </c>
      <c r="HI378" t="n">
        <v>-0.71297054791278</v>
      </c>
      <c r="HJ378" t="n">
        <v>-0.0617541542823716</v>
      </c>
      <c r="HK378" t="n">
        <v>0.314898405084888</v>
      </c>
      <c r="HL378" t="n">
        <v>0.806267622854435</v>
      </c>
      <c r="HM378" t="n">
        <v>0.455716966559793</v>
      </c>
      <c r="HN378" t="n">
        <v>0.196034292732514</v>
      </c>
      <c r="HO378" t="n">
        <v>-1.3668965400056</v>
      </c>
      <c r="HP378" t="n">
        <v>1.52220040875369</v>
      </c>
      <c r="HQ378" t="n">
        <v>-0.965327753155095</v>
      </c>
      <c r="HR378" t="n">
        <v>0.187068516865541</v>
      </c>
      <c r="HS378" t="n">
        <v>0.0997493697761445</v>
      </c>
      <c r="HT378" t="n">
        <v>0.00305530427928972</v>
      </c>
      <c r="HU378" t="n">
        <v>-0.280998094270046</v>
      </c>
      <c r="HV378" t="n">
        <v>-0.369871383064584</v>
      </c>
      <c r="HW378" t="n">
        <v>1.23601320384656</v>
      </c>
      <c r="HX378" t="n">
        <v>-0.37365305865333</v>
      </c>
      <c r="HY378" t="n">
        <v>0.300824817713481</v>
      </c>
      <c r="HZ378" t="n">
        <v>0.793625554806763</v>
      </c>
      <c r="IA378" t="n">
        <v>1.50229892120971</v>
      </c>
      <c r="IB378" t="n">
        <v>-1.37051372915526</v>
      </c>
      <c r="IC378" t="n">
        <v>-1.84895329368139</v>
      </c>
      <c r="ID378" t="n">
        <v>-0.982555961030206</v>
      </c>
      <c r="IE378" t="n">
        <v>-0.828307048840406</v>
      </c>
      <c r="IF378" t="n">
        <v>1.00602308494687</v>
      </c>
      <c r="IG378" t="n">
        <v>1.30215835824284</v>
      </c>
      <c r="IH378" t="n">
        <v>1.12055330845304</v>
      </c>
      <c r="II378" t="n">
        <v>1.47376911333828</v>
      </c>
      <c r="IJ378" t="n">
        <v>0.954916504649427</v>
      </c>
      <c r="IK378" t="n">
        <v>0.0244920407599427</v>
      </c>
      <c r="IL378" t="n">
        <v>-0.144191821242523</v>
      </c>
      <c r="IM378" t="n">
        <v>0.112766358843692</v>
      </c>
      <c r="IN378" t="n">
        <v>-0.571289051007838</v>
      </c>
      <c r="IO378" t="n">
        <v>-1.52982588905168</v>
      </c>
      <c r="IP378" t="n">
        <v>-0.18215883510248</v>
      </c>
      <c r="IQ378" t="n">
        <v>0.415125937654285</v>
      </c>
      <c r="IR378" t="n">
        <v>-0.868449836578967</v>
      </c>
      <c r="IS378" t="n">
        <v>-1.05421874029238</v>
      </c>
      <c r="IT378" t="n">
        <v>1.02785422822357</v>
      </c>
      <c r="IU378" t="n">
        <v>-2.01356590348778</v>
      </c>
      <c r="IV378" t="n">
        <v>1.02673058966756</v>
      </c>
      <c r="IW378" t="n">
        <v>1.32117110976327</v>
      </c>
      <c r="IX378" t="n">
        <v>-0.534324886261217</v>
      </c>
      <c r="IY378" t="n">
        <v>0.886431330418439</v>
      </c>
      <c r="IZ378" t="n">
        <v>0.409020959569778</v>
      </c>
      <c r="JA378" t="n">
        <v>0.174554196997568</v>
      </c>
      <c r="JB378" t="n">
        <v>-0.282307843595205</v>
      </c>
      <c r="JC378" t="n">
        <v>-1.17850116632123</v>
      </c>
      <c r="JD378" t="n">
        <v>-0.838795121429675</v>
      </c>
      <c r="JE378" t="n">
        <v>1.16156174226193</v>
      </c>
      <c r="JF378" t="n">
        <v>-0.106933713649512</v>
      </c>
      <c r="JG378" t="n">
        <v>0.129172203485702</v>
      </c>
      <c r="JH378" t="n">
        <v>-1.1004290855559</v>
      </c>
      <c r="JI378" t="n">
        <v>-0.372097340791626</v>
      </c>
      <c r="JJ378" t="n">
        <v>-0.45842161236904</v>
      </c>
      <c r="JK378" t="n">
        <v>0.824039948496144</v>
      </c>
      <c r="JL378" t="n">
        <v>0.382108458659565</v>
      </c>
      <c r="JM378" t="n">
        <v>-1.32279282391552</v>
      </c>
      <c r="JN378" t="n">
        <v>-1.92742358936722</v>
      </c>
      <c r="JO378" t="n">
        <v>0.91056193315744</v>
      </c>
      <c r="JP378" t="n">
        <v>-0.439845989390373</v>
      </c>
      <c r="JQ378" t="n">
        <v>-0.183134453976188</v>
      </c>
      <c r="JR378" t="n">
        <v>-0.0823893202240829</v>
      </c>
      <c r="JS378" t="n">
        <v>0.969243475215839</v>
      </c>
      <c r="JT378" t="n">
        <v>0.384027856420908</v>
      </c>
      <c r="JU378" t="n">
        <v>1.14529303553373</v>
      </c>
      <c r="JV378" t="n">
        <v>-1.94032482767186</v>
      </c>
      <c r="JW378" t="n">
        <v>0.821690535990335</v>
      </c>
      <c r="JX378" t="n">
        <v>-0.461027281510588</v>
      </c>
      <c r="JY378" t="n">
        <v>-0.1452457966283</v>
      </c>
      <c r="JZ378" t="n">
        <v>-1.3145039486271</v>
      </c>
      <c r="KA378" t="n">
        <v>1.66991429925664</v>
      </c>
      <c r="KB378" t="n">
        <v>0.985058753089233</v>
      </c>
      <c r="KC378" t="n">
        <v>-0.463202950934269</v>
      </c>
      <c r="KD378" t="n">
        <v>-1.32800671380812</v>
      </c>
      <c r="KE378" t="n">
        <v>-0.110624768273093</v>
      </c>
      <c r="KF378" t="n">
        <v>-0.0941211941290102</v>
      </c>
      <c r="KG378" t="n">
        <v>-1.19307571499484</v>
      </c>
      <c r="KH378" t="n">
        <v>-0.888916978356979</v>
      </c>
      <c r="KI378" t="n">
        <v>0.155237985475787</v>
      </c>
      <c r="KJ378" t="n">
        <v>1.55258728595271</v>
      </c>
      <c r="KK378" t="n">
        <v>0.331231136456205</v>
      </c>
      <c r="KL378" t="n">
        <v>-0.29030311560581</v>
      </c>
      <c r="KM378" t="n">
        <v>0.468377213796171</v>
      </c>
      <c r="KN378" t="n">
        <v>1.40879748562402</v>
      </c>
      <c r="KO378" t="n">
        <v>1.03947423389622</v>
      </c>
      <c r="KP378" t="n">
        <v>0.226557423267079</v>
      </c>
      <c r="KQ378" t="n">
        <v>0.385038644620142</v>
      </c>
      <c r="KR378" t="n">
        <v>0.245286955190887</v>
      </c>
      <c r="KS378" t="n">
        <v>-0.0766951302484248</v>
      </c>
      <c r="KT378" t="n">
        <v>0.107988064120858</v>
      </c>
      <c r="KU378" t="n">
        <v>0.277544876837132</v>
      </c>
      <c r="KV378" t="n">
        <v>-0.069594603387177</v>
      </c>
      <c r="KW378" t="n">
        <v>-0.375907006526419</v>
      </c>
      <c r="KX378" t="n">
        <v>-2.01277101685314</v>
      </c>
      <c r="KY378" t="n">
        <v>-0.623318644678058</v>
      </c>
      <c r="KZ378" t="n">
        <v>0.660836434375298</v>
      </c>
      <c r="LA378" t="n">
        <v>-0.138073035760714</v>
      </c>
      <c r="LB378" t="n">
        <v>-0.615118123035116</v>
      </c>
      <c r="LC378" t="n">
        <v>-1.18567416573316</v>
      </c>
      <c r="LD378" t="n">
        <v>-1.35276682415071</v>
      </c>
      <c r="LE378" t="n">
        <v>-0.848095794536498</v>
      </c>
      <c r="LF378" t="n">
        <v>-0.233763194932963</v>
      </c>
      <c r="LG378" t="n">
        <v>1.40625847142301</v>
      </c>
      <c r="LH378" t="n">
        <v>-0.104592609666369</v>
      </c>
      <c r="LI378" t="n">
        <v>1.65334849394578</v>
      </c>
      <c r="LJ378" t="n">
        <v>-2.45316969424362</v>
      </c>
      <c r="LK378" t="n">
        <v>1.07929380275727</v>
      </c>
      <c r="LL378" t="n">
        <v>1.43679441182214</v>
      </c>
      <c r="LM378" t="n">
        <v>0.82045117569468</v>
      </c>
      <c r="LN378" t="n">
        <v>0.430204703741987</v>
      </c>
      <c r="LO378" t="n">
        <v>1.19877506549994</v>
      </c>
      <c r="LP378" t="n">
        <v>0.203099514034205</v>
      </c>
      <c r="LQ378" t="n">
        <v>-0.313947594192061</v>
      </c>
    </row>
    <row r="379">
      <c r="A379" t="n">
        <v>-1.10941875989944</v>
      </c>
      <c r="B379" t="s">
        <v>331</v>
      </c>
      <c r="C379" t="n">
        <v>-0.486414065558645</v>
      </c>
      <c r="D379" t="s">
        <v>330</v>
      </c>
      <c r="E379" t="n">
        <v>-1.20252726325904</v>
      </c>
      <c r="F379" t="s">
        <v>331</v>
      </c>
      <c r="G379" t="n">
        <v>1.8487927730278</v>
      </c>
      <c r="H379" t="n">
        <v>-2.16768533570872</v>
      </c>
      <c r="I379" t="n">
        <v>-0.0686008192697025</v>
      </c>
      <c r="J379" t="n">
        <v>0.498524795026828</v>
      </c>
      <c r="K379" t="n">
        <v>-0.0425739182752662</v>
      </c>
      <c r="L379" t="n">
        <v>0.021877426947643</v>
      </c>
      <c r="M379" t="n">
        <v>0.230340886931115</v>
      </c>
      <c r="N379" t="n">
        <v>-0.769469812400003</v>
      </c>
      <c r="O379" t="n">
        <v>-2.61812950563295</v>
      </c>
      <c r="P379" t="n">
        <v>-1.43152893337852</v>
      </c>
      <c r="Q379" t="n">
        <v>-0.372084182629004</v>
      </c>
      <c r="R379" t="n">
        <v>0.0920742550960332</v>
      </c>
      <c r="S379" t="n">
        <v>-1.31604487381536</v>
      </c>
      <c r="T379" t="n">
        <v>-0.74552321611368</v>
      </c>
      <c r="U379" t="n">
        <v>-0.436173808567309</v>
      </c>
      <c r="V379" t="n">
        <v>-2.16142010246679</v>
      </c>
      <c r="W379" t="n">
        <v>-0.493522739701316</v>
      </c>
      <c r="X379" t="n">
        <v>-0.604859753095605</v>
      </c>
      <c r="Y379" t="n">
        <v>-2.11976648416181</v>
      </c>
      <c r="Z379" t="n">
        <v>-0.110357727199148</v>
      </c>
      <c r="AA379" t="n">
        <v>1.7687756322184</v>
      </c>
      <c r="AB379" t="n">
        <v>-0.0354264300097198</v>
      </c>
      <c r="AC379" t="n">
        <v>-0.887939596057515</v>
      </c>
      <c r="AD379" t="n">
        <v>0.155799172257894</v>
      </c>
      <c r="AE379" t="n">
        <v>0.197820803035673</v>
      </c>
      <c r="AF379" t="n">
        <v>-0.584326974763995</v>
      </c>
      <c r="AG379" t="n">
        <v>0.00100315135619605</v>
      </c>
      <c r="AH379" t="n">
        <v>-0.621230839051045</v>
      </c>
      <c r="AI379" t="n">
        <v>-0.424794376210419</v>
      </c>
      <c r="AJ379" t="n">
        <v>0.73769920523527</v>
      </c>
      <c r="AK379" t="n">
        <v>-1.3486426240431</v>
      </c>
      <c r="AL379" t="n">
        <v>-1.40798486848791</v>
      </c>
      <c r="AM379" t="n">
        <v>0.548856494441624</v>
      </c>
      <c r="AN379" t="n">
        <v>1.90267155822815</v>
      </c>
      <c r="AO379" t="n">
        <v>-1.0721040753614</v>
      </c>
      <c r="AP379" t="n">
        <v>0.316059327221529</v>
      </c>
      <c r="AQ379" t="n">
        <v>0.2625878872103</v>
      </c>
      <c r="AR379" t="n">
        <v>1.3326574492624</v>
      </c>
      <c r="AS379" t="n">
        <v>-0.838749070335404</v>
      </c>
      <c r="AT379" t="n">
        <v>-0.190339683733263</v>
      </c>
      <c r="AU379" t="n">
        <v>-1.79235280819006</v>
      </c>
      <c r="AV379" t="n">
        <v>-0.0564906001488053</v>
      </c>
      <c r="AW379" t="n">
        <v>1.01194160864126</v>
      </c>
      <c r="AX379" t="n">
        <v>-1.15466365834047</v>
      </c>
      <c r="AY379" t="n">
        <v>0.864705288524075</v>
      </c>
      <c r="AZ379" t="n">
        <v>1.47435910376682</v>
      </c>
      <c r="BA379" t="n">
        <v>0.135897992948806</v>
      </c>
      <c r="BB379" t="n">
        <v>-2.32387834299277</v>
      </c>
      <c r="BC379" t="n">
        <v>-0.299436542507868</v>
      </c>
      <c r="BD379" t="n">
        <v>-1.13630305863591</v>
      </c>
      <c r="BE379" t="n">
        <v>0.404223032979088</v>
      </c>
      <c r="BF379" t="n">
        <v>-0.791392022929353</v>
      </c>
      <c r="BG379" t="n">
        <v>-0.200497027073822</v>
      </c>
      <c r="BH379" t="n">
        <v>0.176245363118806</v>
      </c>
      <c r="BI379" t="n">
        <v>0.483714403977951</v>
      </c>
      <c r="BJ379" t="n">
        <v>-0.595646691326195</v>
      </c>
      <c r="BK379" t="n">
        <v>-1.37235775511262</v>
      </c>
      <c r="BL379" t="n">
        <v>-1.42782029809808</v>
      </c>
      <c r="BM379" t="n">
        <v>-0.905755369167092</v>
      </c>
      <c r="BN379" t="n">
        <v>-0.146739029641313</v>
      </c>
      <c r="BO379" t="n">
        <v>1.21249881524556</v>
      </c>
      <c r="BP379" t="n">
        <v>0.667024186210957</v>
      </c>
      <c r="BQ379" t="n">
        <v>-0.179692968495954</v>
      </c>
      <c r="BR379" t="n">
        <v>-0.65319196338222</v>
      </c>
      <c r="BS379" t="n">
        <v>-1.18446372954644</v>
      </c>
      <c r="BT379" t="n">
        <v>-0.837009294358361</v>
      </c>
      <c r="BU379" t="n">
        <v>0.914975441353482</v>
      </c>
      <c r="BV379" t="n">
        <v>1.19209939832947</v>
      </c>
      <c r="BW379" t="n">
        <v>-0.0769209600586518</v>
      </c>
      <c r="BX379" t="n">
        <v>-0.0867083424141406</v>
      </c>
      <c r="BY379" t="n">
        <v>0.964561423356323</v>
      </c>
      <c r="BZ379" t="n">
        <v>0.0461742959668684</v>
      </c>
      <c r="CA379" t="n">
        <v>1.45190311546124</v>
      </c>
      <c r="CB379" t="n">
        <v>-0.448895610880048</v>
      </c>
      <c r="CC379" t="n">
        <v>-1.05613591696508</v>
      </c>
      <c r="CD379" t="n">
        <v>0.42120074790049</v>
      </c>
      <c r="CE379" t="n">
        <v>-0.302707712555634</v>
      </c>
      <c r="CF379" t="n">
        <v>-1.60379742464743</v>
      </c>
      <c r="CG379" t="n">
        <v>1.70431826772521</v>
      </c>
      <c r="CH379" t="n">
        <v>-1.07383924094603</v>
      </c>
      <c r="CI379" t="n">
        <v>1.33455906560605</v>
      </c>
      <c r="CJ379" t="n">
        <v>0.255924306736443</v>
      </c>
      <c r="CK379" t="n">
        <v>1.49533921895701</v>
      </c>
      <c r="CL379" t="n">
        <v>0.857639210076364</v>
      </c>
      <c r="CM379" t="n">
        <v>-0.629992361078726</v>
      </c>
      <c r="CN379" t="n">
        <v>0.100073675333898</v>
      </c>
      <c r="CO379" t="n">
        <v>0.843062202985038</v>
      </c>
      <c r="CP379" t="n">
        <v>-1.29080432304553</v>
      </c>
      <c r="CQ379" t="n">
        <v>-0.257957099113661</v>
      </c>
      <c r="CR379" t="n">
        <v>1.36547141547744</v>
      </c>
      <c r="CS379" t="n">
        <v>0.0934598749578222</v>
      </c>
      <c r="CT379" t="n">
        <v>-0.514245174901297</v>
      </c>
      <c r="CU379" t="n">
        <v>0.600811491337113</v>
      </c>
      <c r="CV379" t="n">
        <v>-0.626317071305294</v>
      </c>
      <c r="CW379" t="n">
        <v>-1.66183533874488</v>
      </c>
      <c r="CX379" t="n">
        <v>0.119728863429792</v>
      </c>
      <c r="CY379" t="n">
        <v>0.587980000360566</v>
      </c>
      <c r="CZ379" t="n">
        <v>1.1024509269371</v>
      </c>
      <c r="DA379" t="n">
        <v>-0.93870735051632</v>
      </c>
      <c r="DB379" t="n">
        <v>0.355947005845522</v>
      </c>
      <c r="DC379" t="n">
        <v>-0.535223817640899</v>
      </c>
      <c r="DD379" t="n">
        <v>-0.936985637752957</v>
      </c>
      <c r="DE379" t="n">
        <v>-1.22915020659949</v>
      </c>
      <c r="DF379" t="n">
        <v>-1.32594773927127</v>
      </c>
      <c r="DG379" t="n">
        <v>-0.306048309785251</v>
      </c>
      <c r="DH379" t="n">
        <v>-0.0317634705212833</v>
      </c>
      <c r="DI379" t="n">
        <v>-0.430779437460972</v>
      </c>
      <c r="DJ379" t="n">
        <v>1.16494139716552</v>
      </c>
      <c r="DK379" t="n">
        <v>0.237388083003404</v>
      </c>
      <c r="DL379" t="n">
        <v>1.57644487230316</v>
      </c>
      <c r="DM379" t="n">
        <v>-0.488561584021295</v>
      </c>
      <c r="DN379" t="n">
        <v>-0.222899941791521</v>
      </c>
      <c r="DO379" t="n">
        <v>-1.68628088489471</v>
      </c>
      <c r="DP379" t="n">
        <v>0.423661497684089</v>
      </c>
      <c r="DQ379" t="n">
        <v>-1.08960851657603</v>
      </c>
      <c r="DR379" t="n">
        <v>-0.56828800077294</v>
      </c>
      <c r="DS379" t="n">
        <v>-1.25274329531141</v>
      </c>
      <c r="DT379" t="n">
        <v>-1.45801201267373</v>
      </c>
      <c r="DU379" t="n">
        <v>-1.87041556291277</v>
      </c>
      <c r="DV379" t="n">
        <v>-0.364857153459997</v>
      </c>
      <c r="DW379" t="n">
        <v>-0.587795763640367</v>
      </c>
      <c r="DX379" t="n">
        <v>-0.770175258240224</v>
      </c>
      <c r="DY379" t="n">
        <v>1.43580906641324</v>
      </c>
      <c r="DZ379" t="n">
        <v>-0.627654144825035</v>
      </c>
      <c r="EA379" t="n">
        <v>-0.499080638469766</v>
      </c>
      <c r="EB379" t="n">
        <v>-0.230409785212216</v>
      </c>
      <c r="EC379" t="n">
        <v>-0.520877022888548</v>
      </c>
      <c r="ED379" t="n">
        <v>-0.0685148807588342</v>
      </c>
      <c r="EE379" t="n">
        <v>-1.38762516201058</v>
      </c>
      <c r="EF379" t="n">
        <v>-1.10590876629503</v>
      </c>
      <c r="EG379" t="n">
        <v>-0.386289882501381</v>
      </c>
      <c r="EH379" t="n">
        <v>-0.379797019913044</v>
      </c>
      <c r="EI379" t="n">
        <v>0.342605418227392</v>
      </c>
      <c r="EJ379" t="n">
        <v>-0.783669453278582</v>
      </c>
      <c r="EK379" t="n">
        <v>-2.82241948287565</v>
      </c>
      <c r="EL379" t="n">
        <v>0.95685434918257</v>
      </c>
      <c r="EM379" t="n">
        <v>-0.192003308566124</v>
      </c>
      <c r="EN379" t="n">
        <v>-0.526679327650718</v>
      </c>
      <c r="EO379" t="n">
        <v>-0.0247073102752335</v>
      </c>
      <c r="EP379" t="n">
        <v>0.238116391043355</v>
      </c>
      <c r="EQ379" t="n">
        <v>-1.00576451510851</v>
      </c>
      <c r="ER379" t="n">
        <v>1.00595936068726</v>
      </c>
      <c r="ES379" t="n">
        <v>0.394114074367941</v>
      </c>
      <c r="ET379" t="n">
        <v>0.574885466114709</v>
      </c>
      <c r="EU379" t="n">
        <v>-0.582174178676172</v>
      </c>
      <c r="EV379" t="n">
        <v>-1.7551584832656</v>
      </c>
      <c r="EW379" t="n">
        <v>0.100734361984946</v>
      </c>
      <c r="EX379" t="n">
        <v>1.18764623932511</v>
      </c>
      <c r="EY379" t="n">
        <v>-0.614282404333417</v>
      </c>
      <c r="EZ379" t="n">
        <v>1.26463475205637</v>
      </c>
      <c r="FA379" t="n">
        <v>-0.47583322660937</v>
      </c>
      <c r="FB379" t="n">
        <v>-0.594290896252137</v>
      </c>
      <c r="FC379" t="n">
        <v>0.137084587482006</v>
      </c>
      <c r="FD379" t="n">
        <v>-0.652987243561002</v>
      </c>
      <c r="FE379" t="n">
        <v>0.0424982157694735</v>
      </c>
      <c r="FF379" t="n">
        <v>1.00888234842357</v>
      </c>
      <c r="FG379" t="n">
        <v>-0.887899471742163</v>
      </c>
      <c r="FH379" t="n">
        <v>-0.105218591372453</v>
      </c>
      <c r="FI379" t="n">
        <v>-0.0522607468054847</v>
      </c>
      <c r="FJ379" t="n">
        <v>-0.103188129650259</v>
      </c>
      <c r="FK379" t="n">
        <v>-1.03438157570643</v>
      </c>
      <c r="FL379" t="n">
        <v>0.142952557769036</v>
      </c>
      <c r="FM379" t="n">
        <v>0.412930816792136</v>
      </c>
      <c r="FN379" t="n">
        <v>-2.2043057818524</v>
      </c>
      <c r="FO379" t="n">
        <v>-0.681478094187911</v>
      </c>
      <c r="FP379" t="n">
        <v>1.38441930839693</v>
      </c>
      <c r="FQ379" t="n">
        <v>1.08052081003183</v>
      </c>
      <c r="FR379" t="n">
        <v>0.0582495161084351</v>
      </c>
      <c r="FS379" t="n">
        <v>0.747468481674054</v>
      </c>
      <c r="FT379" t="n">
        <v>1.9638216229861</v>
      </c>
      <c r="FU379" t="n">
        <v>0.170548251014544</v>
      </c>
      <c r="FV379" t="n">
        <v>-0.587006189571525</v>
      </c>
      <c r="FW379" t="n">
        <v>-0.833255160530402</v>
      </c>
      <c r="FX379" t="n">
        <v>-0.411294508741594</v>
      </c>
      <c r="FY379" t="n">
        <v>-0.623510996011</v>
      </c>
      <c r="FZ379" t="n">
        <v>-1.00515982928872</v>
      </c>
      <c r="GA379" t="n">
        <v>-0.227754074982619</v>
      </c>
      <c r="GB379" t="n">
        <v>-0.204636123736331</v>
      </c>
      <c r="GC379" t="n">
        <v>0.157950662738711</v>
      </c>
      <c r="GD379" t="n">
        <v>-0.120032278741981</v>
      </c>
      <c r="GE379" t="n">
        <v>1.60089166508384</v>
      </c>
      <c r="GF379" t="n">
        <v>0.43684014201593</v>
      </c>
      <c r="GG379" t="n">
        <v>-0.248078413676684</v>
      </c>
      <c r="GH379" t="n">
        <v>-0.369470865287121</v>
      </c>
      <c r="GI379" t="n">
        <v>-0.00753638186902741</v>
      </c>
      <c r="GJ379" t="n">
        <v>1.06214408618291</v>
      </c>
      <c r="GK379" t="n">
        <v>0.363442015091899</v>
      </c>
      <c r="GL379" t="n">
        <v>-1.09070833818462</v>
      </c>
      <c r="GM379" t="n">
        <v>-2.34622198777556</v>
      </c>
      <c r="GN379" t="n">
        <v>0.761503287875926</v>
      </c>
      <c r="GO379" t="n">
        <v>0.702852126721092</v>
      </c>
      <c r="GP379" t="n">
        <v>-0.533124621242476</v>
      </c>
      <c r="GQ379" t="n">
        <v>-0.860218116019739</v>
      </c>
      <c r="GR379" t="n">
        <v>0.125184731649327</v>
      </c>
      <c r="GS379" t="n">
        <v>0.558284861090886</v>
      </c>
      <c r="GT379" t="n">
        <v>1.47941821834692</v>
      </c>
      <c r="GU379" t="n">
        <v>-0.628003775565589</v>
      </c>
      <c r="GV379" t="n">
        <v>-1.24053310265136</v>
      </c>
      <c r="GW379" t="n">
        <v>2.12767660949507</v>
      </c>
      <c r="GX379" t="n">
        <v>-1.26285343192687</v>
      </c>
      <c r="GY379" t="n">
        <v>-0.236198075221163</v>
      </c>
      <c r="GZ379" t="n">
        <v>-1.17749101608133</v>
      </c>
      <c r="HA379" t="n">
        <v>0.207730953176495</v>
      </c>
      <c r="HB379" t="n">
        <v>1.65544901705557</v>
      </c>
      <c r="HC379" t="n">
        <v>0.761531228352324</v>
      </c>
      <c r="HD379" t="n">
        <v>-0.683206508953962</v>
      </c>
      <c r="HE379" t="n">
        <v>-0.742573386248565</v>
      </c>
      <c r="HF379" t="n">
        <v>-0.433901124344414</v>
      </c>
      <c r="HG379" t="n">
        <v>0.0819983311321022</v>
      </c>
      <c r="HH379" t="n">
        <v>0.698159596229004</v>
      </c>
      <c r="HI379" t="n">
        <v>-1.07424261228186</v>
      </c>
      <c r="HJ379" t="n">
        <v>0.383143988488114</v>
      </c>
      <c r="HK379" t="n">
        <v>-1.76167448417172</v>
      </c>
      <c r="HL379" t="n">
        <v>1.40896838200122</v>
      </c>
      <c r="HM379" t="n">
        <v>-1.48983901322894</v>
      </c>
      <c r="HN379" t="n">
        <v>0.0354831137595939</v>
      </c>
      <c r="HO379" t="n">
        <v>2.6942036691481</v>
      </c>
      <c r="HP379" t="n">
        <v>-1.67336277115604</v>
      </c>
      <c r="HQ379" t="n">
        <v>0.150752370890791</v>
      </c>
      <c r="HR379" t="n">
        <v>-1.71701334519348</v>
      </c>
      <c r="HS379" t="n">
        <v>-0.570305377144976</v>
      </c>
      <c r="HT379" t="n">
        <v>0.509362581840403</v>
      </c>
      <c r="HU379" t="n">
        <v>-0.319006983303896</v>
      </c>
      <c r="HV379" t="n">
        <v>-0.819635037850913</v>
      </c>
      <c r="HW379" t="n">
        <v>2.54623291219741</v>
      </c>
      <c r="HX379" t="n">
        <v>1.05340209151827</v>
      </c>
      <c r="HY379" t="n">
        <v>0.141363314177059</v>
      </c>
      <c r="HZ379" t="n">
        <v>-1.68227859245348</v>
      </c>
      <c r="IA379" t="n">
        <v>0.348722876787369</v>
      </c>
      <c r="IB379" t="n">
        <v>0.766383641191677</v>
      </c>
      <c r="IC379" t="n">
        <v>0.217283800315076</v>
      </c>
      <c r="ID379" t="n">
        <v>-0.658004580763895</v>
      </c>
      <c r="IE379" t="n">
        <v>-0.385939414651225</v>
      </c>
      <c r="IF379" t="n">
        <v>-1.41631735609902</v>
      </c>
      <c r="IG379" t="n">
        <v>0.404236410598815</v>
      </c>
      <c r="IH379" t="n">
        <v>-0.154168492406369</v>
      </c>
      <c r="II379" t="n">
        <v>0.334353590833947</v>
      </c>
      <c r="IJ379" t="n">
        <v>0.690804438106862</v>
      </c>
      <c r="IK379" t="n">
        <v>-0.733334354622885</v>
      </c>
      <c r="IL379" t="n">
        <v>-0.673523751299105</v>
      </c>
      <c r="IM379" t="n">
        <v>1.28599073419769</v>
      </c>
      <c r="IN379" t="n">
        <v>-1.39933288104389</v>
      </c>
      <c r="IO379" t="n">
        <v>-0.287591149506268</v>
      </c>
      <c r="IP379" t="n">
        <v>-0.720327394174391</v>
      </c>
      <c r="IQ379" t="n">
        <v>0.161444223703459</v>
      </c>
      <c r="IR379" t="n">
        <v>0.0521052601094099</v>
      </c>
      <c r="IS379" t="n">
        <v>2.21549066483385</v>
      </c>
      <c r="IT379" t="n">
        <v>0.15122080677619</v>
      </c>
      <c r="IU379" t="n">
        <v>-1.20896432279848</v>
      </c>
      <c r="IV379" t="n">
        <v>0.279436894566236</v>
      </c>
      <c r="IW379" t="n">
        <v>-0.210180210902991</v>
      </c>
      <c r="IX379" t="n">
        <v>-0.486140866746314</v>
      </c>
      <c r="IY379" t="n">
        <v>0.72113264532432</v>
      </c>
      <c r="IZ379" t="n">
        <v>-0.597288718036137</v>
      </c>
      <c r="JA379" t="n">
        <v>-0.261570618043269</v>
      </c>
      <c r="JB379" t="n">
        <v>2.25799385348494</v>
      </c>
      <c r="JC379" t="n">
        <v>-0.326997932481291</v>
      </c>
      <c r="JD379" t="n">
        <v>0.735687519041765</v>
      </c>
      <c r="JE379" t="n">
        <v>-0.526498001741134</v>
      </c>
      <c r="JF379" t="n">
        <v>-1.42704161720619</v>
      </c>
      <c r="JG379" t="n">
        <v>0.0465195265512</v>
      </c>
      <c r="JH379" t="n">
        <v>0.111802119398105</v>
      </c>
      <c r="JI379" t="n">
        <v>-1.62117364056989</v>
      </c>
      <c r="JJ379" t="n">
        <v>-0.437433114090816</v>
      </c>
      <c r="JK379" t="n">
        <v>1.38582079483351</v>
      </c>
      <c r="JL379" t="n">
        <v>2.53743623888994</v>
      </c>
      <c r="JM379" t="n">
        <v>0.175630116601349</v>
      </c>
      <c r="JN379" t="n">
        <v>1.06009842694386</v>
      </c>
      <c r="JO379" t="n">
        <v>-0.370835198476763</v>
      </c>
      <c r="JP379" t="n">
        <v>-1.19972484577223</v>
      </c>
      <c r="JQ379" t="n">
        <v>0.58123759788216</v>
      </c>
      <c r="JR379" t="n">
        <v>-0.106564875353583</v>
      </c>
      <c r="JS379" t="n">
        <v>0.388339129201819</v>
      </c>
      <c r="JT379" t="n">
        <v>0.0378929229444558</v>
      </c>
      <c r="JU379" t="n">
        <v>0.35632351356832</v>
      </c>
      <c r="JV379" t="n">
        <v>0.686110130708273</v>
      </c>
      <c r="JW379" t="n">
        <v>-1.31011729536811</v>
      </c>
      <c r="JX379" t="n">
        <v>-0.951071650802682</v>
      </c>
      <c r="JY379" t="n">
        <v>-3.00689149815414</v>
      </c>
      <c r="JZ379" t="n">
        <v>-1.00286446309035</v>
      </c>
      <c r="KA379" t="n">
        <v>0.8235832201807</v>
      </c>
      <c r="KB379" t="n">
        <v>0.273721065489299</v>
      </c>
      <c r="KC379" t="n">
        <v>-0.384100113559282</v>
      </c>
      <c r="KD379" t="n">
        <v>0.393597817923332</v>
      </c>
      <c r="KE379" t="n">
        <v>-0.416455894195071</v>
      </c>
      <c r="KF379" t="n">
        <v>0.211308305390051</v>
      </c>
      <c r="KG379" t="n">
        <v>0.0561681524625709</v>
      </c>
      <c r="KH379" t="n">
        <v>0.887229265981444</v>
      </c>
      <c r="KI379" t="n">
        <v>0.00103002226163213</v>
      </c>
      <c r="KJ379" t="n">
        <v>-0.155338880781129</v>
      </c>
      <c r="KK379" t="n">
        <v>-0.316839081746691</v>
      </c>
      <c r="KL379" t="n">
        <v>-0.0593435148693236</v>
      </c>
      <c r="KM379" t="n">
        <v>0.485657388696112</v>
      </c>
      <c r="KN379" t="n">
        <v>-1.95555662155963</v>
      </c>
      <c r="KO379" t="n">
        <v>0.462130226418375</v>
      </c>
      <c r="KP379" t="n">
        <v>-0.0221184115489782</v>
      </c>
      <c r="KQ379" t="n">
        <v>-0.292391323740881</v>
      </c>
      <c r="KR379" t="n">
        <v>0.747394426232741</v>
      </c>
      <c r="KS379" t="n">
        <v>-0.474908677054005</v>
      </c>
      <c r="KT379" t="n">
        <v>-0.074484742379016</v>
      </c>
      <c r="KU379" t="n">
        <v>-1.11335667892931</v>
      </c>
      <c r="KV379" t="n">
        <v>2.04738292424497</v>
      </c>
      <c r="KW379" t="n">
        <v>0.442737260553762</v>
      </c>
      <c r="KX379" t="n">
        <v>0.246360107072091</v>
      </c>
      <c r="KY379" t="n">
        <v>-1.63881372554147</v>
      </c>
      <c r="KZ379" t="n">
        <v>-1.43600588000184</v>
      </c>
      <c r="LA379" t="n">
        <v>0.980019948667798</v>
      </c>
      <c r="LB379" t="n">
        <v>-0.688762578722944</v>
      </c>
      <c r="LC379" t="n">
        <v>-0.487482953951007</v>
      </c>
      <c r="LD379" t="n">
        <v>0.163921362829725</v>
      </c>
      <c r="LE379" t="n">
        <v>2.29266172888911</v>
      </c>
      <c r="LF379" t="n">
        <v>0.564350346909244</v>
      </c>
      <c r="LG379" t="n">
        <v>-0.305047112567874</v>
      </c>
      <c r="LH379" t="n">
        <v>0.534901740397868</v>
      </c>
      <c r="LI379" t="n">
        <v>0.142136632103848</v>
      </c>
      <c r="LJ379" t="n">
        <v>1.3298935565047</v>
      </c>
      <c r="LK379" t="n">
        <v>0.468469440080269</v>
      </c>
      <c r="LL379" t="n">
        <v>1.03558510364902</v>
      </c>
      <c r="LM379" t="n">
        <v>1.8950432729559</v>
      </c>
      <c r="LN379" t="n">
        <v>1.98204185983991</v>
      </c>
      <c r="LO379" t="n">
        <v>1.052192099915</v>
      </c>
      <c r="LP379" t="n">
        <v>-0.409497184400036</v>
      </c>
      <c r="LQ379" t="n">
        <v>0.602678764871591</v>
      </c>
    </row>
    <row r="380">
      <c r="A380" t="n">
        <v>0.133869316429452</v>
      </c>
      <c r="B380" t="s">
        <v>331</v>
      </c>
      <c r="C380" t="n">
        <v>0.953093683264103</v>
      </c>
      <c r="D380" t="s">
        <v>330</v>
      </c>
      <c r="E380" t="n">
        <v>-0.96670867649585</v>
      </c>
      <c r="F380" t="s">
        <v>330</v>
      </c>
      <c r="G380" t="n">
        <v>-0.500333087975567</v>
      </c>
      <c r="H380" t="n">
        <v>-0.00575844701989285</v>
      </c>
      <c r="I380" t="n">
        <v>0.0683556724499054</v>
      </c>
      <c r="J380" t="n">
        <v>0.974630250477863</v>
      </c>
      <c r="K380" t="n">
        <v>-0.718037194051913</v>
      </c>
      <c r="L380" t="n">
        <v>0.14555028357698</v>
      </c>
      <c r="M380" t="n">
        <v>-0.836720366693931</v>
      </c>
      <c r="N380" t="n">
        <v>-0.105202800396518</v>
      </c>
      <c r="O380" t="n">
        <v>-0.685955028092931</v>
      </c>
      <c r="P380" t="n">
        <v>0.160878737587002</v>
      </c>
      <c r="Q380" t="n">
        <v>0.30791214020778</v>
      </c>
      <c r="R380" t="n">
        <v>1.16514985166865</v>
      </c>
      <c r="S380" t="n">
        <v>0.379183299590943</v>
      </c>
      <c r="T380" t="n">
        <v>0.478918941335004</v>
      </c>
      <c r="U380" t="n">
        <v>-0.577855546440555</v>
      </c>
      <c r="V380" t="n">
        <v>-1.41518716227101</v>
      </c>
      <c r="W380" t="n">
        <v>-1.35231006948591</v>
      </c>
      <c r="X380" t="n">
        <v>-1.67873291011059</v>
      </c>
      <c r="Y380" t="n">
        <v>0.508173140570321</v>
      </c>
      <c r="Z380" t="n">
        <v>1.46170627515659</v>
      </c>
      <c r="AA380" t="n">
        <v>-1.60935117810572</v>
      </c>
      <c r="AB380" t="n">
        <v>0.355721272025415</v>
      </c>
      <c r="AC380" t="n">
        <v>0.255716894832591</v>
      </c>
      <c r="AD380" t="n">
        <v>-0.566652627832054</v>
      </c>
      <c r="AE380" t="n">
        <v>0.290344833828609</v>
      </c>
      <c r="AF380" t="n">
        <v>0.812386454235778</v>
      </c>
      <c r="AG380" t="n">
        <v>-1.1531755063543</v>
      </c>
      <c r="AH380" t="n">
        <v>-0.404624168399489</v>
      </c>
      <c r="AI380" t="n">
        <v>1.24485624874173</v>
      </c>
      <c r="AJ380" t="n">
        <v>-1.29413029534271</v>
      </c>
      <c r="AK380" t="n">
        <v>-1.34368556670807</v>
      </c>
      <c r="AL380" t="n">
        <v>-0.511109585129621</v>
      </c>
      <c r="AM380" t="n">
        <v>0.060498157072879</v>
      </c>
      <c r="AN380" t="n">
        <v>-1.24378142705783</v>
      </c>
      <c r="AO380" t="n">
        <v>0.30519652072093</v>
      </c>
      <c r="AP380" t="n">
        <v>-0.22370653455756</v>
      </c>
      <c r="AQ380" t="n">
        <v>0.236258457559624</v>
      </c>
      <c r="AR380" t="n">
        <v>-0.013256261428437</v>
      </c>
      <c r="AS380" t="n">
        <v>-0.73772993288221</v>
      </c>
      <c r="AT380" t="n">
        <v>-0.77270976183151</v>
      </c>
      <c r="AU380" t="n">
        <v>0.792346699649436</v>
      </c>
      <c r="AV380" t="n">
        <v>-0.0704853713190542</v>
      </c>
      <c r="AW380" t="n">
        <v>-1.03780293302815</v>
      </c>
      <c r="AX380" t="n">
        <v>1.20172448615391</v>
      </c>
      <c r="AY380" t="n">
        <v>-0.727374445709252</v>
      </c>
      <c r="AZ380" t="n">
        <v>-1.73467447363936</v>
      </c>
      <c r="BA380" t="n">
        <v>-0.978456209798128</v>
      </c>
      <c r="BB380" t="n">
        <v>0.679684894975894</v>
      </c>
      <c r="BC380" t="n">
        <v>-2.09301452108266</v>
      </c>
      <c r="BD380" t="n">
        <v>-0.824857828365986</v>
      </c>
      <c r="BE380" t="n">
        <v>0.580606747466108</v>
      </c>
      <c r="BF380" t="n">
        <v>-1.47068408319687</v>
      </c>
      <c r="BG380" t="n">
        <v>0.393676378813534</v>
      </c>
      <c r="BH380" t="n">
        <v>0.183903206737161</v>
      </c>
      <c r="BI380" t="n">
        <v>0.14872914823303</v>
      </c>
      <c r="BJ380" t="n">
        <v>-0.100338730471826</v>
      </c>
      <c r="BK380" t="n">
        <v>-0.892036024650567</v>
      </c>
      <c r="BL380" t="n">
        <v>-0.0113858895427203</v>
      </c>
      <c r="BM380" t="n">
        <v>-2.96070417180819</v>
      </c>
      <c r="BN380" t="n">
        <v>-1.25470027993673</v>
      </c>
      <c r="BO380" t="n">
        <v>-0.428636503963385</v>
      </c>
      <c r="BP380" t="n">
        <v>0.0932136300651475</v>
      </c>
      <c r="BQ380" t="n">
        <v>1.53795006783606</v>
      </c>
      <c r="BR380" t="n">
        <v>-0.7412258512198</v>
      </c>
      <c r="BS380" t="n">
        <v>-0.60259122860423</v>
      </c>
      <c r="BT380" t="n">
        <v>1.58868183243388</v>
      </c>
      <c r="BU380" t="n">
        <v>-0.28852935399906</v>
      </c>
      <c r="BV380" t="n">
        <v>-0.456617665960524</v>
      </c>
      <c r="BW380" t="n">
        <v>-0.628027347386682</v>
      </c>
      <c r="BX380" t="n">
        <v>0.988596077709515</v>
      </c>
      <c r="BY380" t="n">
        <v>-0.567960661292027</v>
      </c>
      <c r="BZ380" t="n">
        <v>1.85858004051043</v>
      </c>
      <c r="CA380" t="n">
        <v>-1.13742543728449</v>
      </c>
      <c r="CB380" t="n">
        <v>-1.43117681361627</v>
      </c>
      <c r="CC380" t="n">
        <v>-1.26703144706192</v>
      </c>
      <c r="CD380" t="n">
        <v>1.0587222785242</v>
      </c>
      <c r="CE380" t="n">
        <v>2.27622799162058</v>
      </c>
      <c r="CF380" t="n">
        <v>0.342992571678495</v>
      </c>
      <c r="CG380" t="n">
        <v>-1.32972350520208</v>
      </c>
      <c r="CH380" t="n">
        <v>-0.674732486171024</v>
      </c>
      <c r="CI380" t="n">
        <v>0.404877192573311</v>
      </c>
      <c r="CJ380" t="n">
        <v>0.476953400631361</v>
      </c>
      <c r="CK380" t="n">
        <v>0.504786877373183</v>
      </c>
      <c r="CL380" t="n">
        <v>-0.895090105346278</v>
      </c>
      <c r="CM380" t="n">
        <v>-0.433697682213623</v>
      </c>
      <c r="CN380" t="n">
        <v>1.07852231348642</v>
      </c>
      <c r="CO380" t="n">
        <v>-1.0887351882239</v>
      </c>
      <c r="CP380" t="n">
        <v>1.16234774552345</v>
      </c>
      <c r="CQ380" t="n">
        <v>1.04747017503001</v>
      </c>
      <c r="CR380" t="n">
        <v>0.928900233157022</v>
      </c>
      <c r="CS380" t="n">
        <v>-0.129449988729379</v>
      </c>
      <c r="CT380" t="n">
        <v>0.528908063620056</v>
      </c>
      <c r="CU380" t="n">
        <v>0.437312947006216</v>
      </c>
      <c r="CV380" t="n">
        <v>-0.654610858941057</v>
      </c>
      <c r="CW380" t="n">
        <v>1.85633123155936</v>
      </c>
      <c r="CX380" t="n">
        <v>-0.740930840442827</v>
      </c>
      <c r="CY380" t="n">
        <v>0.463356390308082</v>
      </c>
      <c r="CZ380" t="n">
        <v>-0.557415169599777</v>
      </c>
      <c r="DA380" t="n">
        <v>1.7283069802358</v>
      </c>
      <c r="DB380" t="n">
        <v>0.681406246488582</v>
      </c>
      <c r="DC380" t="n">
        <v>-0.0991331977685728</v>
      </c>
      <c r="DD380" t="n">
        <v>2.00799214590665</v>
      </c>
      <c r="DE380" t="n">
        <v>-0.352038288313695</v>
      </c>
      <c r="DF380" t="n">
        <v>-0.818549159127019</v>
      </c>
      <c r="DG380" t="n">
        <v>0.582487739821116</v>
      </c>
      <c r="DH380" t="n">
        <v>-1.28877759817925</v>
      </c>
      <c r="DI380" t="n">
        <v>1.97141260477533</v>
      </c>
      <c r="DJ380" t="n">
        <v>-0.702145929000507</v>
      </c>
      <c r="DK380" t="n">
        <v>0.963309639544004</v>
      </c>
      <c r="DL380" t="n">
        <v>1.32718215379927</v>
      </c>
      <c r="DM380" t="n">
        <v>0.894648735414523</v>
      </c>
      <c r="DN380" t="n">
        <v>1.48658754748479</v>
      </c>
      <c r="DO380" t="n">
        <v>0.768851992144249</v>
      </c>
      <c r="DP380" t="n">
        <v>-0.930282556258255</v>
      </c>
      <c r="DQ380" t="n">
        <v>-0.510048455879457</v>
      </c>
      <c r="DR380" t="n">
        <v>0.0101715060514847</v>
      </c>
      <c r="DS380" t="n">
        <v>0.382178997958828</v>
      </c>
      <c r="DT380" t="n">
        <v>0.241983431467882</v>
      </c>
      <c r="DU380" t="n">
        <v>-0.454303347251682</v>
      </c>
      <c r="DV380" t="n">
        <v>0.934083253655104</v>
      </c>
      <c r="DW380" t="n">
        <v>-0.0266601526427381</v>
      </c>
      <c r="DX380" t="n">
        <v>0.890608775625639</v>
      </c>
      <c r="DY380" t="n">
        <v>1.03945010238507</v>
      </c>
      <c r="DZ380" t="n">
        <v>-0.74286428871938</v>
      </c>
      <c r="EA380" t="n">
        <v>0.690391575503283</v>
      </c>
      <c r="EB380" t="n">
        <v>-0.274858994267024</v>
      </c>
      <c r="EC380" t="n">
        <v>0.39203242318645</v>
      </c>
      <c r="ED380" t="n">
        <v>1.44625012312809</v>
      </c>
      <c r="EE380" t="n">
        <v>0.22479146508017</v>
      </c>
      <c r="EF380" t="n">
        <v>-0.600153692898343</v>
      </c>
      <c r="EG380" t="n">
        <v>0.807117493129441</v>
      </c>
      <c r="EH380" t="n">
        <v>-1.17061409491946</v>
      </c>
      <c r="EI380" t="n">
        <v>0.600171597450173</v>
      </c>
      <c r="EJ380" t="n">
        <v>0.0976867728842661</v>
      </c>
      <c r="EK380" t="n">
        <v>-1.3476120253995</v>
      </c>
      <c r="EL380" t="n">
        <v>0.905492444834437</v>
      </c>
      <c r="EM380" t="n">
        <v>0.0915110186226735</v>
      </c>
      <c r="EN380" t="n">
        <v>0.594012233127994</v>
      </c>
      <c r="EO380" t="n">
        <v>1.14815589872148</v>
      </c>
      <c r="EP380" t="n">
        <v>-1.42631362647042</v>
      </c>
      <c r="EQ380" t="n">
        <v>-0.140223275221244</v>
      </c>
      <c r="ER380" t="n">
        <v>-2.09913569910906</v>
      </c>
      <c r="ES380" t="n">
        <v>-1.2560060176729</v>
      </c>
      <c r="ET380" t="n">
        <v>-0.214952344550815</v>
      </c>
      <c r="EU380" t="n">
        <v>-0.522960447676901</v>
      </c>
      <c r="EV380" t="n">
        <v>1.01359489660947</v>
      </c>
      <c r="EW380" t="n">
        <v>1.04967084627131</v>
      </c>
      <c r="EX380" t="n">
        <v>-1.57864879805624</v>
      </c>
      <c r="EY380" t="n">
        <v>-1.33425158533251</v>
      </c>
      <c r="EZ380" t="n">
        <v>0.141999609111926</v>
      </c>
      <c r="FA380" t="n">
        <v>0.249986338451106</v>
      </c>
      <c r="FB380" t="n">
        <v>-1.65964544049206</v>
      </c>
      <c r="FC380" t="n">
        <v>0.239601797832074</v>
      </c>
      <c r="FD380" t="n">
        <v>1.36762168590087</v>
      </c>
      <c r="FE380" t="n">
        <v>-1.03894673698151</v>
      </c>
      <c r="FF380" t="n">
        <v>0.145816988815919</v>
      </c>
      <c r="FG380" t="n">
        <v>-0.452785182836558</v>
      </c>
      <c r="FH380" t="n">
        <v>-0.872712185814848</v>
      </c>
      <c r="FI380" t="n">
        <v>-1.29623825789374</v>
      </c>
      <c r="FJ380" t="n">
        <v>-0.237532455225142</v>
      </c>
      <c r="FK380" t="n">
        <v>1.95508157810934</v>
      </c>
      <c r="FL380" t="n">
        <v>0.897549573999776</v>
      </c>
      <c r="FM380" t="n">
        <v>-0.878044814480191</v>
      </c>
      <c r="FN380" t="n">
        <v>0.920719332865862</v>
      </c>
      <c r="FO380" t="n">
        <v>0.648274495444492</v>
      </c>
      <c r="FP380" t="n">
        <v>-3.04132516301858</v>
      </c>
      <c r="FQ380" t="n">
        <v>-0.880976175957284</v>
      </c>
      <c r="FR380" t="n">
        <v>-0.184771038252675</v>
      </c>
      <c r="FS380" t="n">
        <v>-0.860093131841965</v>
      </c>
      <c r="FT380" t="n">
        <v>-1.25245486192016</v>
      </c>
      <c r="FU380" t="n">
        <v>1.42117735108993</v>
      </c>
      <c r="FV380" t="n">
        <v>-0.616214693012031</v>
      </c>
      <c r="FW380" t="n">
        <v>-0.644338414505173</v>
      </c>
      <c r="FX380" t="n">
        <v>0.892471884274386</v>
      </c>
      <c r="FY380" t="n">
        <v>0.146544636902732</v>
      </c>
      <c r="FZ380" t="n">
        <v>1.47944702321343</v>
      </c>
      <c r="GA380" t="n">
        <v>-0.404393345558893</v>
      </c>
      <c r="GB380" t="n">
        <v>-1.91160211711238</v>
      </c>
      <c r="GC380" t="n">
        <v>0.375314037477642</v>
      </c>
      <c r="GD380" t="n">
        <v>1.43871146002872</v>
      </c>
      <c r="GE380" t="n">
        <v>1.81687512474058</v>
      </c>
      <c r="GF380" t="n">
        <v>0.884087587796966</v>
      </c>
      <c r="GG380" t="n">
        <v>-0.578141077775905</v>
      </c>
      <c r="GH380" t="n">
        <v>-0.177519054081557</v>
      </c>
      <c r="GI380" t="n">
        <v>-0.0456038430426286</v>
      </c>
      <c r="GJ380" t="n">
        <v>0.0116519963934249</v>
      </c>
      <c r="GK380" t="n">
        <v>-0.56269977598996</v>
      </c>
      <c r="GL380" t="n">
        <v>2.00049645085449</v>
      </c>
      <c r="GM380" t="n">
        <v>0.366780593664685</v>
      </c>
      <c r="GN380" t="n">
        <v>-0.631729035058037</v>
      </c>
      <c r="GO380" t="n">
        <v>0.68508241898205</v>
      </c>
      <c r="GP380" t="n">
        <v>0.34371740993493</v>
      </c>
      <c r="GQ380" t="n">
        <v>0.912236008935221</v>
      </c>
      <c r="GR380" t="n">
        <v>0.142049695038576</v>
      </c>
      <c r="GS380" t="n">
        <v>-1.68501785752839</v>
      </c>
      <c r="GT380" t="n">
        <v>-0.899835343103366</v>
      </c>
      <c r="GU380" t="n">
        <v>1.3431801598947</v>
      </c>
      <c r="GV380" t="n">
        <v>0.686169956841419</v>
      </c>
      <c r="GW380" t="n">
        <v>-1.21474378329447</v>
      </c>
      <c r="GX380" t="n">
        <v>0.330565221941217</v>
      </c>
      <c r="GY380" t="n">
        <v>-0.0165028272604248</v>
      </c>
      <c r="GZ380" t="n">
        <v>-0.970176599953095</v>
      </c>
      <c r="HA380" t="n">
        <v>-0.450764802445917</v>
      </c>
      <c r="HB380" t="n">
        <v>0.0710004302818646</v>
      </c>
      <c r="HC380" t="n">
        <v>0.377415834695788</v>
      </c>
      <c r="HD380" t="n">
        <v>-0.623549517491358</v>
      </c>
      <c r="HE380" t="n">
        <v>-0.486911642573118</v>
      </c>
      <c r="HF380" t="n">
        <v>-1.19543256799112</v>
      </c>
      <c r="HG380" t="n">
        <v>-1.31126651647797</v>
      </c>
      <c r="HH380" t="n">
        <v>0.910446118157965</v>
      </c>
      <c r="HI380" t="n">
        <v>0.556877764717978</v>
      </c>
      <c r="HJ380" t="n">
        <v>-0.443052556743145</v>
      </c>
      <c r="HK380" t="n">
        <v>-2.88764120263892</v>
      </c>
      <c r="HL380" t="n">
        <v>-0.857019769817866</v>
      </c>
      <c r="HM380" t="n">
        <v>-0.402110229748508</v>
      </c>
      <c r="HN380" t="n">
        <v>0.540600794902057</v>
      </c>
      <c r="HO380" t="n">
        <v>0.0370441483136802</v>
      </c>
      <c r="HP380" t="n">
        <v>-0.277695501507236</v>
      </c>
      <c r="HQ380" t="n">
        <v>-1.42315821061316</v>
      </c>
      <c r="HR380" t="n">
        <v>0.261667415632172</v>
      </c>
      <c r="HS380" t="n">
        <v>-1.20756703509102</v>
      </c>
      <c r="HT380" t="n">
        <v>0.893260661944199</v>
      </c>
      <c r="HU380" t="n">
        <v>-0.103150547681628</v>
      </c>
      <c r="HV380" t="n">
        <v>-0.587207913852887</v>
      </c>
      <c r="HW380" t="n">
        <v>1.86336436015744</v>
      </c>
      <c r="HX380" t="n">
        <v>-0.696684263550311</v>
      </c>
      <c r="HY380" t="n">
        <v>-1.49314106170563</v>
      </c>
      <c r="HZ380" t="n">
        <v>-1.21772162151059</v>
      </c>
      <c r="IA380" t="n">
        <v>0.636757566711482</v>
      </c>
      <c r="IB380" t="n">
        <v>0.205230003660368</v>
      </c>
      <c r="IC380" t="n">
        <v>1.28659067730425</v>
      </c>
      <c r="ID380" t="n">
        <v>-1.25622681937017</v>
      </c>
      <c r="IE380" t="n">
        <v>0.2607229729104</v>
      </c>
      <c r="IF380" t="n">
        <v>0.0397517021717909</v>
      </c>
      <c r="IG380" t="n">
        <v>0.432235520825117</v>
      </c>
      <c r="IH380" t="n">
        <v>0.330804561792401</v>
      </c>
      <c r="II380" t="n">
        <v>0.213330572945256</v>
      </c>
      <c r="IJ380" t="n">
        <v>0.521562740798571</v>
      </c>
      <c r="IK380" t="n">
        <v>0.877748547590327</v>
      </c>
      <c r="IL380" t="n">
        <v>1.14957354371013</v>
      </c>
      <c r="IM380" t="n">
        <v>1.09762180120344</v>
      </c>
      <c r="IN380" t="n">
        <v>-0.576974111481296</v>
      </c>
      <c r="IO380" t="n">
        <v>0.0782117210418687</v>
      </c>
      <c r="IP380" t="n">
        <v>0.983517490331351</v>
      </c>
      <c r="IQ380" t="n">
        <v>-0.734667267429199</v>
      </c>
      <c r="IR380" t="n">
        <v>0.818467987159612</v>
      </c>
      <c r="IS380" t="n">
        <v>-0.00850242147690132</v>
      </c>
      <c r="IT380" t="n">
        <v>0.0252282939961818</v>
      </c>
      <c r="IU380" t="n">
        <v>-1.21432897295</v>
      </c>
      <c r="IV380" t="n">
        <v>0.152719682533777</v>
      </c>
      <c r="IW380" t="n">
        <v>-0.122302476085024</v>
      </c>
      <c r="IX380" t="n">
        <v>0.672375012971594</v>
      </c>
      <c r="IY380" t="n">
        <v>-0.348301152144531</v>
      </c>
      <c r="IZ380" t="n">
        <v>0.576114464137658</v>
      </c>
      <c r="JA380" t="n">
        <v>0.33830376268966</v>
      </c>
      <c r="JB380" t="n">
        <v>0.233654110260586</v>
      </c>
      <c r="JC380" t="n">
        <v>-0.488895235503284</v>
      </c>
      <c r="JD380" t="n">
        <v>-0.611627978537285</v>
      </c>
      <c r="JE380" t="n">
        <v>0.585736796806859</v>
      </c>
      <c r="JF380" t="n">
        <v>0.00514224053523825</v>
      </c>
      <c r="JG380" t="n">
        <v>-1.59157461403522</v>
      </c>
      <c r="JH380" t="n">
        <v>-0.0839510295575049</v>
      </c>
      <c r="JI380" t="n">
        <v>1.18671071907599</v>
      </c>
      <c r="JJ380" t="n">
        <v>1.65004060677518</v>
      </c>
      <c r="JK380" t="n">
        <v>-0.0977087752217159</v>
      </c>
      <c r="JL380" t="n">
        <v>-0.360678353917245</v>
      </c>
      <c r="JM380" t="n">
        <v>-1.05495839467691</v>
      </c>
      <c r="JN380" t="n">
        <v>0.00799274219938228</v>
      </c>
      <c r="JO380" t="n">
        <v>1.13365277378467</v>
      </c>
      <c r="JP380" t="n">
        <v>-1.57644686859966</v>
      </c>
      <c r="JQ380" t="n">
        <v>0.63286292567144</v>
      </c>
      <c r="JR380" t="n">
        <v>-0.908237091988133</v>
      </c>
      <c r="JS380" t="n">
        <v>-0.341417955825417</v>
      </c>
      <c r="JT380" t="n">
        <v>-0.15527245192595</v>
      </c>
      <c r="JU380" t="n">
        <v>-1.37493660160397</v>
      </c>
      <c r="JV380" t="n">
        <v>-2.12620650237626</v>
      </c>
      <c r="JW380" t="n">
        <v>1.45240100454447</v>
      </c>
      <c r="JX380" t="n">
        <v>-1.6129580860965</v>
      </c>
      <c r="JY380" t="n">
        <v>0.459273113543607</v>
      </c>
      <c r="JZ380" t="n">
        <v>-0.0450411732993933</v>
      </c>
      <c r="KA380" t="n">
        <v>-0.673948053984161</v>
      </c>
      <c r="KB380" t="n">
        <v>-0.316511629994336</v>
      </c>
      <c r="KC380" t="n">
        <v>-2.42300790895948</v>
      </c>
      <c r="KD380" t="n">
        <v>-0.462065948846632</v>
      </c>
      <c r="KE380" t="n">
        <v>-0.376135357635909</v>
      </c>
      <c r="KF380" t="n">
        <v>1.65449195484362</v>
      </c>
      <c r="KG380" t="n">
        <v>-0.293993749760356</v>
      </c>
      <c r="KH380" t="n">
        <v>-1.14516454074471</v>
      </c>
      <c r="KI380" t="n">
        <v>0.262577642988262</v>
      </c>
      <c r="KJ380" t="n">
        <v>0.611565546999164</v>
      </c>
      <c r="KK380" t="n">
        <v>0.0497283190506154</v>
      </c>
      <c r="KL380" t="n">
        <v>0.884641212608757</v>
      </c>
      <c r="KM380" t="n">
        <v>-0.233599313887703</v>
      </c>
      <c r="KN380" t="n">
        <v>1.05880116515683</v>
      </c>
      <c r="KO380" t="n">
        <v>-1.99606234257279</v>
      </c>
      <c r="KP380" t="n">
        <v>1.32548120818463</v>
      </c>
      <c r="KQ380" t="n">
        <v>-0.581564677340732</v>
      </c>
      <c r="KR380" t="n">
        <v>-0.259971619586233</v>
      </c>
      <c r="KS380" t="n">
        <v>0.204306645845984</v>
      </c>
      <c r="KT380" t="n">
        <v>1.62396644416331</v>
      </c>
      <c r="KU380" t="n">
        <v>0.916621941152511</v>
      </c>
      <c r="KV380" t="n">
        <v>-0.601626832637824</v>
      </c>
      <c r="KW380" t="n">
        <v>2.17103352407562</v>
      </c>
      <c r="KX380" t="n">
        <v>-0.216510857378584</v>
      </c>
      <c r="KY380" t="n">
        <v>1.51106798876097</v>
      </c>
      <c r="KZ380" t="n">
        <v>-0.600914737543968</v>
      </c>
      <c r="LA380" t="n">
        <v>0.369351048869312</v>
      </c>
      <c r="LB380" t="n">
        <v>-1.83727011806665</v>
      </c>
      <c r="LC380" t="n">
        <v>-0.817398507837292</v>
      </c>
      <c r="LD380" t="n">
        <v>-0.896529135844639</v>
      </c>
      <c r="LE380" t="n">
        <v>-0.954991663982672</v>
      </c>
      <c r="LF380" t="n">
        <v>-0.763669335702517</v>
      </c>
      <c r="LG380" t="n">
        <v>0.345567547046504</v>
      </c>
      <c r="LH380" t="n">
        <v>-0.496214703246082</v>
      </c>
      <c r="LI380" t="n">
        <v>0.196247480579361</v>
      </c>
      <c r="LJ380" t="n">
        <v>0.128621031015011</v>
      </c>
      <c r="LK380" t="n">
        <v>-0.30383943406543</v>
      </c>
      <c r="LL380" t="n">
        <v>0.721265482341336</v>
      </c>
      <c r="LM380" t="n">
        <v>0.215173364076604</v>
      </c>
      <c r="LN380" t="n">
        <v>0.000623226922082802</v>
      </c>
      <c r="LO380" t="n">
        <v>0.117107132298242</v>
      </c>
      <c r="LP380" t="n">
        <v>-0.724337283986114</v>
      </c>
      <c r="LQ380" t="n">
        <v>0.113131209111868</v>
      </c>
    </row>
    <row r="381">
      <c r="A381" t="n">
        <v>1.78533905173155</v>
      </c>
      <c r="B381" t="s">
        <v>331</v>
      </c>
      <c r="C381" t="n">
        <v>-0.994513348092816</v>
      </c>
      <c r="D381" t="s">
        <v>330</v>
      </c>
      <c r="E381" t="n">
        <v>1.39449126043296</v>
      </c>
      <c r="F381" t="s">
        <v>330</v>
      </c>
      <c r="G381" t="n">
        <v>0.0606694101474335</v>
      </c>
      <c r="H381" t="n">
        <v>-0.478559048360578</v>
      </c>
      <c r="I381" t="n">
        <v>0.878275132515702</v>
      </c>
      <c r="J381" t="n">
        <v>0.588819849020613</v>
      </c>
      <c r="K381" t="n">
        <v>-1.19785946683712</v>
      </c>
      <c r="L381" t="n">
        <v>-0.688732086809973</v>
      </c>
      <c r="M381" t="n">
        <v>1.33697191679261</v>
      </c>
      <c r="N381" t="n">
        <v>0.792018293663343</v>
      </c>
      <c r="O381" t="n">
        <v>-0.367370134220804</v>
      </c>
      <c r="P381" t="n">
        <v>0.919137680842241</v>
      </c>
      <c r="Q381" t="n">
        <v>0.147390291188893</v>
      </c>
      <c r="R381" t="n">
        <v>-1.07172479319449</v>
      </c>
      <c r="S381" t="n">
        <v>0.633212843541837</v>
      </c>
      <c r="T381" t="n">
        <v>-1.51569818723853</v>
      </c>
      <c r="U381" t="n">
        <v>1.65356616874401</v>
      </c>
      <c r="V381" t="n">
        <v>-0.832884154271568</v>
      </c>
      <c r="W381" t="n">
        <v>-2.14243546261991</v>
      </c>
      <c r="X381" t="n">
        <v>-1.15966481427603</v>
      </c>
      <c r="Y381" t="n">
        <v>-0.506987816504854</v>
      </c>
      <c r="Z381" t="n">
        <v>1.35001304881977</v>
      </c>
      <c r="AA381" t="n">
        <v>0.0928970668353413</v>
      </c>
      <c r="AB381" t="n">
        <v>-0.93742549198005</v>
      </c>
      <c r="AC381" t="n">
        <v>0.698756312927194</v>
      </c>
      <c r="AD381" t="n">
        <v>0.242563431264487</v>
      </c>
      <c r="AE381" t="n">
        <v>-3.04156919382481</v>
      </c>
      <c r="AF381" t="n">
        <v>-0.679549309939423</v>
      </c>
      <c r="AG381" t="n">
        <v>-0.944034459548014</v>
      </c>
      <c r="AH381" t="n">
        <v>-0.142334590905533</v>
      </c>
      <c r="AI381" t="n">
        <v>-0.640014185256863</v>
      </c>
      <c r="AJ381" t="n">
        <v>-1.5479916557519</v>
      </c>
      <c r="AK381" t="n">
        <v>-0.167780206221294</v>
      </c>
      <c r="AL381" t="n">
        <v>0.310047434462937</v>
      </c>
      <c r="AM381" t="n">
        <v>-0.884774259208137</v>
      </c>
      <c r="AN381" t="n">
        <v>0.566021007463531</v>
      </c>
      <c r="AO381" t="n">
        <v>-0.815637912101969</v>
      </c>
      <c r="AP381" t="n">
        <v>0.850429313826586</v>
      </c>
      <c r="AQ381" t="n">
        <v>-0.149534014544097</v>
      </c>
      <c r="AR381" t="n">
        <v>-0.55604609642666</v>
      </c>
      <c r="AS381" t="n">
        <v>-2.87268178809216</v>
      </c>
      <c r="AT381" t="n">
        <v>0.761564035976465</v>
      </c>
      <c r="AU381" t="n">
        <v>-0.322321873552643</v>
      </c>
      <c r="AV381" t="n">
        <v>-1.15223627857866</v>
      </c>
      <c r="AW381" t="n">
        <v>1.79787217072025</v>
      </c>
      <c r="AX381" t="n">
        <v>0.683030361937213</v>
      </c>
      <c r="AY381" t="n">
        <v>1.03797989322644</v>
      </c>
      <c r="AZ381" t="n">
        <v>-0.413483404032767</v>
      </c>
      <c r="BA381" t="n">
        <v>2.29765322879815</v>
      </c>
      <c r="BB381" t="n">
        <v>0.268751256518765</v>
      </c>
      <c r="BC381" t="n">
        <v>-2.41245542990892</v>
      </c>
      <c r="BD381" t="n">
        <v>-0.296978435834418</v>
      </c>
      <c r="BE381" t="n">
        <v>-1.84517482390955</v>
      </c>
      <c r="BF381" t="n">
        <v>-0.696902382923862</v>
      </c>
      <c r="BG381" t="n">
        <v>1.59068469788802</v>
      </c>
      <c r="BH381" t="n">
        <v>0.624438297439637</v>
      </c>
      <c r="BI381" t="n">
        <v>0.621166790690273</v>
      </c>
      <c r="BJ381" t="n">
        <v>1.48588329339461</v>
      </c>
      <c r="BK381" t="n">
        <v>0.907336758485714</v>
      </c>
      <c r="BL381" t="n">
        <v>1.72822000415318</v>
      </c>
      <c r="BM381" t="n">
        <v>1.10361804751938</v>
      </c>
      <c r="BN381" t="n">
        <v>-0.358684812839997</v>
      </c>
      <c r="BO381" t="n">
        <v>-0.208665381425283</v>
      </c>
      <c r="BP381" t="n">
        <v>-0.296479979109628</v>
      </c>
      <c r="BQ381" t="n">
        <v>-0.383106122261755</v>
      </c>
      <c r="BR381" t="n">
        <v>0.00689182184741694</v>
      </c>
      <c r="BS381" t="n">
        <v>-1.45304643388185</v>
      </c>
      <c r="BT381" t="n">
        <v>1.75799731920865</v>
      </c>
      <c r="BU381" t="n">
        <v>-0.233413551801034</v>
      </c>
      <c r="BV381" t="n">
        <v>-1.94380709137273</v>
      </c>
      <c r="BW381" t="n">
        <v>1.17883491791867</v>
      </c>
      <c r="BX381" t="n">
        <v>0.0274186271822638</v>
      </c>
      <c r="BY381" t="n">
        <v>1.50542480375118</v>
      </c>
      <c r="BZ381" t="n">
        <v>0.658778756953372</v>
      </c>
      <c r="CA381" t="n">
        <v>-1.29792165838943</v>
      </c>
      <c r="CB381" t="n">
        <v>-1.1944851818317</v>
      </c>
      <c r="CC381" t="n">
        <v>-1.48884111217956</v>
      </c>
      <c r="CD381" t="n">
        <v>-1.23466942863938</v>
      </c>
      <c r="CE381" t="n">
        <v>-0.152019737504585</v>
      </c>
      <c r="CF381" t="n">
        <v>-0.452033645670889</v>
      </c>
      <c r="CG381" t="n">
        <v>0.892991104712419</v>
      </c>
      <c r="CH381" t="n">
        <v>-0.197834179327206</v>
      </c>
      <c r="CI381" t="n">
        <v>-1.77913554440264</v>
      </c>
      <c r="CJ381" t="n">
        <v>-0.948002318710754</v>
      </c>
      <c r="CK381" t="n">
        <v>-1.51405526105341</v>
      </c>
      <c r="CL381" t="n">
        <v>-2.13545170129084</v>
      </c>
      <c r="CM381" t="n">
        <v>0.366363949602779</v>
      </c>
      <c r="CN381" t="n">
        <v>0.450323638070386</v>
      </c>
      <c r="CO381" t="n">
        <v>-0.195536890634129</v>
      </c>
      <c r="CP381" t="n">
        <v>-0.494395124559392</v>
      </c>
      <c r="CQ381" t="n">
        <v>-0.09743719720942</v>
      </c>
      <c r="CR381" t="n">
        <v>0.931366148010698</v>
      </c>
      <c r="CS381" t="n">
        <v>-0.115405230597766</v>
      </c>
      <c r="CT381" t="n">
        <v>1.05299211870678</v>
      </c>
      <c r="CU381" t="n">
        <v>1.25637349192275</v>
      </c>
      <c r="CV381" t="n">
        <v>0.959376916598575</v>
      </c>
      <c r="CW381" t="n">
        <v>-1.49081788668684</v>
      </c>
      <c r="CX381" t="n">
        <v>-0.246906046178247</v>
      </c>
      <c r="CY381" t="n">
        <v>0.490161268886123</v>
      </c>
      <c r="CZ381" t="n">
        <v>-1.53546004404714</v>
      </c>
      <c r="DA381" t="n">
        <v>-1.04761039013632</v>
      </c>
      <c r="DB381" t="n">
        <v>-2.64771673597096</v>
      </c>
      <c r="DC381" t="n">
        <v>0.729318972818736</v>
      </c>
      <c r="DD381" t="n">
        <v>-0.822057881049027</v>
      </c>
      <c r="DE381" t="n">
        <v>0.34777839697688</v>
      </c>
      <c r="DF381" t="n">
        <v>0.165225945258848</v>
      </c>
      <c r="DG381" t="n">
        <v>-0.0812705023268827</v>
      </c>
      <c r="DH381" t="n">
        <v>-0.174689485809005</v>
      </c>
      <c r="DI381" t="n">
        <v>0.260758565553698</v>
      </c>
      <c r="DJ381" t="n">
        <v>-1.6290079511747</v>
      </c>
      <c r="DK381" t="n">
        <v>1.15260685697667</v>
      </c>
      <c r="DL381" t="n">
        <v>0.8782275503109</v>
      </c>
      <c r="DM381" t="n">
        <v>0.347658874849834</v>
      </c>
      <c r="DN381" t="n">
        <v>-0.719250182972009</v>
      </c>
      <c r="DO381" t="n">
        <v>-0.539774253933314</v>
      </c>
      <c r="DP381" t="n">
        <v>-0.141977724563077</v>
      </c>
      <c r="DQ381" t="n">
        <v>-0.72633968140081</v>
      </c>
      <c r="DR381" t="n">
        <v>0.727124032056834</v>
      </c>
      <c r="DS381" t="n">
        <v>-1.11980869979525</v>
      </c>
      <c r="DT381" t="n">
        <v>1.03813215256482</v>
      </c>
      <c r="DU381" t="n">
        <v>1.17760805306217</v>
      </c>
      <c r="DV381" t="n">
        <v>0.00138972841886683</v>
      </c>
      <c r="DW381" t="n">
        <v>0.596628132381456</v>
      </c>
      <c r="DX381" t="n">
        <v>-0.250544773622161</v>
      </c>
      <c r="DY381" t="n">
        <v>-0.937557183941985</v>
      </c>
      <c r="DZ381" t="n">
        <v>0.499614179772716</v>
      </c>
      <c r="EA381" t="n">
        <v>0.0500856941624469</v>
      </c>
      <c r="EB381" t="n">
        <v>0.550262106511118</v>
      </c>
      <c r="EC381" t="n">
        <v>-1.28522751269133</v>
      </c>
      <c r="ED381" t="n">
        <v>-0.191933080749714</v>
      </c>
      <c r="EE381" t="n">
        <v>-0.654782252819401</v>
      </c>
      <c r="EF381" t="n">
        <v>0.769140574184571</v>
      </c>
      <c r="EG381" t="n">
        <v>0.202807356003087</v>
      </c>
      <c r="EH381" t="n">
        <v>-0.697051290023806</v>
      </c>
      <c r="EI381" t="n">
        <v>1.02549369706885</v>
      </c>
      <c r="EJ381" t="n">
        <v>-1.80483107868116</v>
      </c>
      <c r="EK381" t="n">
        <v>1.82905572825522</v>
      </c>
      <c r="EL381" t="n">
        <v>-0.850842325490741</v>
      </c>
      <c r="EM381" t="n">
        <v>0.092276545442518</v>
      </c>
      <c r="EN381" t="n">
        <v>-0.0809655329373051</v>
      </c>
      <c r="EO381" t="n">
        <v>0.636795333733274</v>
      </c>
      <c r="EP381" t="n">
        <v>-0.456482642545573</v>
      </c>
      <c r="EQ381" t="n">
        <v>0.120541728884888</v>
      </c>
      <c r="ER381" t="n">
        <v>-1.50698301150444</v>
      </c>
      <c r="ES381" t="n">
        <v>-0.947877218616753</v>
      </c>
      <c r="ET381" t="n">
        <v>0.104646386248267</v>
      </c>
      <c r="EU381" t="n">
        <v>0.940435040198022</v>
      </c>
      <c r="EV381" t="n">
        <v>-0.954386790623174</v>
      </c>
      <c r="EW381" t="n">
        <v>0.37354462322791</v>
      </c>
      <c r="EX381" t="n">
        <v>0.0362681445836317</v>
      </c>
      <c r="EY381" t="n">
        <v>1.49352270653425</v>
      </c>
      <c r="EZ381" t="n">
        <v>1.52779120857647</v>
      </c>
      <c r="FA381" t="n">
        <v>1.81515757441027</v>
      </c>
      <c r="FB381" t="n">
        <v>0.804779423656185</v>
      </c>
      <c r="FC381" t="n">
        <v>1.46644710138729</v>
      </c>
      <c r="FD381" t="n">
        <v>0.103314631188547</v>
      </c>
      <c r="FE381" t="n">
        <v>-0.308066304493505</v>
      </c>
      <c r="FF381" t="n">
        <v>-0.401799092158466</v>
      </c>
      <c r="FG381" t="n">
        <v>-1.0573951867043</v>
      </c>
      <c r="FH381" t="n">
        <v>0.513969620906814</v>
      </c>
      <c r="FI381" t="n">
        <v>1.07872430322358</v>
      </c>
      <c r="FJ381" t="n">
        <v>0.517429568587042</v>
      </c>
      <c r="FK381" t="n">
        <v>0.629013035353005</v>
      </c>
      <c r="FL381" t="n">
        <v>0.076886593268679</v>
      </c>
      <c r="FM381" t="n">
        <v>-0.494630241948582</v>
      </c>
      <c r="FN381" t="n">
        <v>-0.666847296428476</v>
      </c>
      <c r="FO381" t="n">
        <v>-0.304267279687557</v>
      </c>
      <c r="FP381" t="n">
        <v>0.286573765864051</v>
      </c>
      <c r="FQ381" t="n">
        <v>0.319158731669354</v>
      </c>
      <c r="FR381" t="n">
        <v>0.119330448457852</v>
      </c>
      <c r="FS381" t="n">
        <v>-0.64666035823669</v>
      </c>
      <c r="FT381" t="n">
        <v>-0.151776761058183</v>
      </c>
      <c r="FU381" t="n">
        <v>-0.099306167978511</v>
      </c>
      <c r="FV381" t="n">
        <v>1.2530268587788</v>
      </c>
      <c r="FW381" t="n">
        <v>0.44711242207749</v>
      </c>
      <c r="FX381" t="n">
        <v>2.08971012788909</v>
      </c>
      <c r="FY381" t="n">
        <v>2.70335835576523</v>
      </c>
      <c r="FZ381" t="n">
        <v>-0.384670032524442</v>
      </c>
      <c r="GA381" t="n">
        <v>-2.21894744819691</v>
      </c>
      <c r="GB381" t="n">
        <v>0.698029252590121</v>
      </c>
      <c r="GC381" t="n">
        <v>0.999798755983516</v>
      </c>
      <c r="GD381" t="n">
        <v>0.546938546103716</v>
      </c>
      <c r="GE381" t="n">
        <v>-0.0845973470567834</v>
      </c>
      <c r="GF381" t="n">
        <v>-1.41863519470251</v>
      </c>
      <c r="GG381" t="n">
        <v>0.755398619626489</v>
      </c>
      <c r="GH381" t="n">
        <v>-2.37716637528913</v>
      </c>
      <c r="GI381" t="n">
        <v>-0.0598824062593342</v>
      </c>
      <c r="GJ381" t="n">
        <v>-1.19981640544647</v>
      </c>
      <c r="GK381" t="n">
        <v>0.0909527086691853</v>
      </c>
      <c r="GL381" t="n">
        <v>-0.211478478833651</v>
      </c>
      <c r="GM381" t="n">
        <v>-0.818952720129753</v>
      </c>
      <c r="GN381" t="n">
        <v>0.631255874744315</v>
      </c>
      <c r="GO381" t="n">
        <v>0.688546947191197</v>
      </c>
      <c r="GP381" t="n">
        <v>-0.620817934667059</v>
      </c>
      <c r="GQ381" t="n">
        <v>0.995358209020594</v>
      </c>
      <c r="GR381" t="n">
        <v>-1.68359037291289</v>
      </c>
      <c r="GS381" t="n">
        <v>1.79673693049634</v>
      </c>
      <c r="GT381" t="n">
        <v>1.27707823913236</v>
      </c>
      <c r="GU381" t="n">
        <v>0.231323348068019</v>
      </c>
      <c r="GV381" t="n">
        <v>-1.10707389009993</v>
      </c>
      <c r="GW381" t="n">
        <v>0.492484815283734</v>
      </c>
      <c r="GX381" t="n">
        <v>0.684766765072809</v>
      </c>
      <c r="GY381" t="n">
        <v>0.105023899332</v>
      </c>
      <c r="GZ381" t="n">
        <v>-0.555867726323311</v>
      </c>
      <c r="HA381" t="n">
        <v>-0.662243043519718</v>
      </c>
      <c r="HB381" t="n">
        <v>-0.436243526955871</v>
      </c>
      <c r="HC381" t="n">
        <v>-0.298052234047482</v>
      </c>
      <c r="HD381" t="n">
        <v>-0.526693606514265</v>
      </c>
      <c r="HE381" t="n">
        <v>-0.142667410272971</v>
      </c>
      <c r="HF381" t="n">
        <v>-0.211628300074508</v>
      </c>
      <c r="HG381" t="n">
        <v>1.3554848616397</v>
      </c>
      <c r="HH381" t="n">
        <v>0.704242448247345</v>
      </c>
      <c r="HI381" t="n">
        <v>-0.167047739329853</v>
      </c>
      <c r="HJ381" t="n">
        <v>0.351932813135792</v>
      </c>
      <c r="HK381" t="n">
        <v>-1.53719044210974</v>
      </c>
      <c r="HL381" t="n">
        <v>-0.046904878570235</v>
      </c>
      <c r="HM381" t="n">
        <v>-0.7847914417843</v>
      </c>
      <c r="HN381" t="n">
        <v>-0.811060775080986</v>
      </c>
      <c r="HO381" t="n">
        <v>0.139281515467003</v>
      </c>
      <c r="HP381" t="n">
        <v>0.835424446500337</v>
      </c>
      <c r="HQ381" t="n">
        <v>1.08191991763303</v>
      </c>
      <c r="HR381" t="n">
        <v>-0.378107418771558</v>
      </c>
      <c r="HS381" t="n">
        <v>0.503266922984023</v>
      </c>
      <c r="HT381" t="n">
        <v>1.63188999566791</v>
      </c>
      <c r="HU381" t="n">
        <v>0.171357844276251</v>
      </c>
      <c r="HV381" t="n">
        <v>-0.0583408610902574</v>
      </c>
      <c r="HW381" t="n">
        <v>0.736870973896621</v>
      </c>
      <c r="HX381" t="n">
        <v>-0.383766677474711</v>
      </c>
      <c r="HY381" t="n">
        <v>-0.734981225757714</v>
      </c>
      <c r="HZ381" t="n">
        <v>-0.766252928899491</v>
      </c>
      <c r="IA381" t="n">
        <v>0.26954423424384</v>
      </c>
      <c r="IB381" t="n">
        <v>1.034890313706</v>
      </c>
      <c r="IC381" t="n">
        <v>-0.728314294582291</v>
      </c>
      <c r="ID381" t="n">
        <v>-1.05431071858097</v>
      </c>
      <c r="IE381" t="n">
        <v>-0.707556064451089</v>
      </c>
      <c r="IF381" t="n">
        <v>-1.05997007184131</v>
      </c>
      <c r="IG381" t="n">
        <v>-1.08865631629829</v>
      </c>
      <c r="IH381" t="n">
        <v>-0.826316034306065</v>
      </c>
      <c r="II381" t="n">
        <v>0.173890670010236</v>
      </c>
      <c r="IJ381" t="n">
        <v>-0.338126711711933</v>
      </c>
      <c r="IK381" t="n">
        <v>0.492625377469607</v>
      </c>
      <c r="IL381" t="n">
        <v>-0.0231499428683899</v>
      </c>
      <c r="IM381" t="n">
        <v>-0.92719158406581</v>
      </c>
      <c r="IN381" t="n">
        <v>-1.60851114946466</v>
      </c>
      <c r="IO381" t="n">
        <v>-0.100419408287003</v>
      </c>
      <c r="IP381" t="n">
        <v>1.57860072057097</v>
      </c>
      <c r="IQ381" t="n">
        <v>-1.33037370838143</v>
      </c>
      <c r="IR381" t="n">
        <v>-0.0435135044000762</v>
      </c>
      <c r="IS381" t="n">
        <v>-0.787996747949784</v>
      </c>
      <c r="IT381" t="n">
        <v>1.01981666616459</v>
      </c>
      <c r="IU381" t="n">
        <v>-1.51046058625606</v>
      </c>
      <c r="IV381" t="n">
        <v>-0.375287216887343</v>
      </c>
      <c r="IW381" t="n">
        <v>-0.661224742739011</v>
      </c>
      <c r="IX381" t="n">
        <v>-0.729616097754139</v>
      </c>
      <c r="IY381" t="n">
        <v>-0.685062809760963</v>
      </c>
      <c r="IZ381" t="n">
        <v>1.01579601800684</v>
      </c>
      <c r="JA381" t="n">
        <v>-0.426764422810571</v>
      </c>
      <c r="JB381" t="n">
        <v>-0.924776897415633</v>
      </c>
      <c r="JC381" t="n">
        <v>-0.670477440566513</v>
      </c>
      <c r="JD381" t="n">
        <v>0.214079554083906</v>
      </c>
      <c r="JE381" t="n">
        <v>-1.35143947471108</v>
      </c>
      <c r="JF381" t="n">
        <v>-0.982657400068089</v>
      </c>
      <c r="JG381" t="n">
        <v>-0.0274069104080868</v>
      </c>
      <c r="JH381" t="n">
        <v>1.09047973915884</v>
      </c>
      <c r="JI381" t="n">
        <v>0.558091228326757</v>
      </c>
      <c r="JJ381" t="n">
        <v>-0.382772156903813</v>
      </c>
      <c r="JK381" t="n">
        <v>-0.676349832075927</v>
      </c>
      <c r="JL381" t="n">
        <v>-1.28185533416749</v>
      </c>
      <c r="JM381" t="n">
        <v>-0.912665979626995</v>
      </c>
      <c r="JN381" t="n">
        <v>0.281428496227435</v>
      </c>
      <c r="JO381" t="n">
        <v>-0.200189208456779</v>
      </c>
      <c r="JP381" t="n">
        <v>-0.351416448018726</v>
      </c>
      <c r="JQ381" t="n">
        <v>-0.173365482466433</v>
      </c>
      <c r="JR381" t="n">
        <v>-1.29179972226793</v>
      </c>
      <c r="JS381" t="n">
        <v>1.19714997027285</v>
      </c>
      <c r="JT381" t="n">
        <v>0.484887816519582</v>
      </c>
      <c r="JU381" t="n">
        <v>-0.0667212147240512</v>
      </c>
      <c r="JV381" t="n">
        <v>0.0935934336312765</v>
      </c>
      <c r="JW381" t="n">
        <v>-0.0018764567393811</v>
      </c>
      <c r="JX381" t="n">
        <v>2.27296018289418</v>
      </c>
      <c r="JY381" t="n">
        <v>-2.08027922593743</v>
      </c>
      <c r="JZ381" t="n">
        <v>0.740573456442078</v>
      </c>
      <c r="KA381" t="n">
        <v>0.66014253504396</v>
      </c>
      <c r="KB381" t="n">
        <v>1.8544126809837</v>
      </c>
      <c r="KC381" t="n">
        <v>1.44698728589008</v>
      </c>
      <c r="KD381" t="n">
        <v>-1.12743705336636</v>
      </c>
      <c r="KE381" t="n">
        <v>-1.07831809782593</v>
      </c>
      <c r="KF381" t="n">
        <v>-0.718292531569837</v>
      </c>
      <c r="KG381" t="n">
        <v>0.763587649987638</v>
      </c>
      <c r="KH381" t="n">
        <v>0.757334084118129</v>
      </c>
      <c r="KI381" t="n">
        <v>-0.443169989126083</v>
      </c>
      <c r="KJ381" t="n">
        <v>-0.350747032304093</v>
      </c>
      <c r="KK381" t="n">
        <v>-1.16446401064299</v>
      </c>
      <c r="KL381" t="n">
        <v>-0.592803185186977</v>
      </c>
      <c r="KM381" t="n">
        <v>-0.279891948685768</v>
      </c>
      <c r="KN381" t="n">
        <v>0.645179703150831</v>
      </c>
      <c r="KO381" t="n">
        <v>1.82482724761499</v>
      </c>
      <c r="KP381" t="n">
        <v>-0.787252503525061</v>
      </c>
      <c r="KQ381" t="n">
        <v>0.617240496810998</v>
      </c>
      <c r="KR381" t="n">
        <v>-0.330370986513501</v>
      </c>
      <c r="KS381" t="n">
        <v>1.773140000256</v>
      </c>
      <c r="KT381" t="n">
        <v>0.746601079701222</v>
      </c>
      <c r="KU381" t="n">
        <v>-0.442084706015274</v>
      </c>
      <c r="KV381" t="n">
        <v>0.689816550431036</v>
      </c>
      <c r="KW381" t="n">
        <v>-1.98378067786266</v>
      </c>
      <c r="KX381" t="n">
        <v>1.2908491582825</v>
      </c>
      <c r="KY381" t="n">
        <v>-0.754170614411702</v>
      </c>
      <c r="KZ381" t="n">
        <v>1.82279061085468</v>
      </c>
      <c r="LA381" t="n">
        <v>0.789393836744717</v>
      </c>
      <c r="LB381" t="n">
        <v>0.921102145696479</v>
      </c>
      <c r="LC381" t="n">
        <v>-0.270649231988861</v>
      </c>
      <c r="LD381" t="n">
        <v>-0.775947516245782</v>
      </c>
      <c r="LE381" t="n">
        <v>-0.699897371809872</v>
      </c>
      <c r="LF381" t="n">
        <v>-0.399460228256337</v>
      </c>
      <c r="LG381" t="n">
        <v>-0.639293568110351</v>
      </c>
      <c r="LH381" t="n">
        <v>0.973198493911181</v>
      </c>
      <c r="LI381" t="n">
        <v>0.439839060705218</v>
      </c>
      <c r="LJ381" t="n">
        <v>-0.443828220405946</v>
      </c>
      <c r="LK381" t="n">
        <v>0.00150432237526032</v>
      </c>
      <c r="LL381" t="n">
        <v>-0.606582707442654</v>
      </c>
      <c r="LM381" t="n">
        <v>0.239849454703421</v>
      </c>
      <c r="LN381" t="n">
        <v>-0.935360870546775</v>
      </c>
      <c r="LO381" t="n">
        <v>0.521565033825385</v>
      </c>
      <c r="LP381" t="n">
        <v>-1.33733796137748</v>
      </c>
      <c r="LQ381" t="n">
        <v>0.323934765481646</v>
      </c>
    </row>
    <row r="382">
      <c r="A382" t="n">
        <v>2.42216335525159</v>
      </c>
      <c r="B382" t="s">
        <v>330</v>
      </c>
      <c r="C382" t="n">
        <v>-0.571870322518042</v>
      </c>
      <c r="D382" t="s">
        <v>331</v>
      </c>
      <c r="E382" t="n">
        <v>0.404360270712859</v>
      </c>
      <c r="F382" t="s">
        <v>329</v>
      </c>
      <c r="G382" t="n">
        <v>-0.0620780971922542</v>
      </c>
      <c r="H382" t="n">
        <v>0.655115393839914</v>
      </c>
      <c r="I382" t="n">
        <v>1.06817838913078</v>
      </c>
      <c r="J382" t="n">
        <v>-0.72747297947463</v>
      </c>
      <c r="K382" t="n">
        <v>0.424595612934586</v>
      </c>
      <c r="L382" t="n">
        <v>-0.0104742526838122</v>
      </c>
      <c r="M382" t="n">
        <v>-0.884892304032252</v>
      </c>
      <c r="N382" t="n">
        <v>-0.623307040453575</v>
      </c>
      <c r="O382" t="n">
        <v>0.307231115648693</v>
      </c>
      <c r="P382" t="n">
        <v>-1.56129467677938</v>
      </c>
      <c r="Q382" t="n">
        <v>1.21258862515869</v>
      </c>
      <c r="R382" t="n">
        <v>-1.53929267025382</v>
      </c>
      <c r="S382" t="n">
        <v>0.822690562591245</v>
      </c>
      <c r="T382" t="n">
        <v>-0.24656960400101</v>
      </c>
      <c r="U382" t="n">
        <v>0.560815919795785</v>
      </c>
      <c r="V382" t="n">
        <v>1.26204284398989</v>
      </c>
      <c r="W382" t="n">
        <v>2.05384985612737</v>
      </c>
      <c r="X382" t="n">
        <v>0.00636269829460022</v>
      </c>
      <c r="Y382" t="n">
        <v>0.168867556268538</v>
      </c>
      <c r="Z382" t="n">
        <v>-0.59148151249813</v>
      </c>
      <c r="AA382" t="n">
        <v>0.303487535625489</v>
      </c>
      <c r="AB382" t="n">
        <v>0.304369295216506</v>
      </c>
      <c r="AC382" t="n">
        <v>-0.36894777676189</v>
      </c>
      <c r="AD382" t="n">
        <v>0.970980131803062</v>
      </c>
      <c r="AE382" t="n">
        <v>0.300066850249857</v>
      </c>
      <c r="AF382" t="n">
        <v>1.22989820261971</v>
      </c>
      <c r="AG382" t="n">
        <v>-0.760843225943834</v>
      </c>
      <c r="AH382" t="n">
        <v>-1.03491078913969</v>
      </c>
      <c r="AI382" t="n">
        <v>-0.998596250077648</v>
      </c>
      <c r="AJ382" t="n">
        <v>-2.48573471422831</v>
      </c>
      <c r="AK382" t="n">
        <v>-1.61155687696835</v>
      </c>
      <c r="AL382" t="n">
        <v>-1.28963560635284</v>
      </c>
      <c r="AM382" t="n">
        <v>1.27241677999941</v>
      </c>
      <c r="AN382" t="n">
        <v>0.952112344108046</v>
      </c>
      <c r="AO382" t="n">
        <v>-1.41505771916282</v>
      </c>
      <c r="AP382" t="n">
        <v>0.592524903855792</v>
      </c>
      <c r="AQ382" t="n">
        <v>0.217673241779661</v>
      </c>
      <c r="AR382" t="n">
        <v>0.986779727277302</v>
      </c>
      <c r="AS382" t="n">
        <v>-2.10769092545743</v>
      </c>
      <c r="AT382" t="n">
        <v>-0.32726639707511</v>
      </c>
      <c r="AU382" t="n">
        <v>-0.202775303396012</v>
      </c>
      <c r="AV382" t="n">
        <v>-1.54042398662842</v>
      </c>
      <c r="AW382" t="n">
        <v>-1.85194928751643</v>
      </c>
      <c r="AX382" t="n">
        <v>0.937982665901217</v>
      </c>
      <c r="AY382" t="n">
        <v>-1.32622935833085</v>
      </c>
      <c r="AZ382" t="n">
        <v>-1.94721572504191</v>
      </c>
      <c r="BA382" t="n">
        <v>1.4046946519415</v>
      </c>
      <c r="BB382" t="n">
        <v>0.871911431958915</v>
      </c>
      <c r="BC382" t="n">
        <v>0.714768397705479</v>
      </c>
      <c r="BD382" t="n">
        <v>-0.444759905879624</v>
      </c>
      <c r="BE382" t="n">
        <v>3.26899476289737</v>
      </c>
      <c r="BF382" t="n">
        <v>0.302742163160666</v>
      </c>
      <c r="BG382" t="n">
        <v>-1.36773254316497</v>
      </c>
      <c r="BH382" t="n">
        <v>-0.247392316991551</v>
      </c>
      <c r="BI382" t="n">
        <v>0.038680167849339</v>
      </c>
      <c r="BJ382" t="n">
        <v>-0.235447408230105</v>
      </c>
      <c r="BK382" t="n">
        <v>0.133261947724747</v>
      </c>
      <c r="BL382" t="n">
        <v>-0.0318315824387502</v>
      </c>
      <c r="BM382" t="n">
        <v>-1.83465526833798</v>
      </c>
      <c r="BN382" t="n">
        <v>1.2760912565556</v>
      </c>
      <c r="BO382" t="n">
        <v>-1.16589745223275</v>
      </c>
      <c r="BP382" t="n">
        <v>0.177311833826333</v>
      </c>
      <c r="BQ382" t="n">
        <v>1.40513231480684</v>
      </c>
      <c r="BR382" t="n">
        <v>-0.81790522878999</v>
      </c>
      <c r="BS382" t="n">
        <v>1.41742352640669</v>
      </c>
      <c r="BT382" t="n">
        <v>3.20826291891909</v>
      </c>
      <c r="BU382" t="n">
        <v>-0.311605811902294</v>
      </c>
      <c r="BV382" t="n">
        <v>-0.769625594752645</v>
      </c>
      <c r="BW382" t="n">
        <v>-1.84796047211288</v>
      </c>
      <c r="BX382" t="n">
        <v>-2.30777655387849</v>
      </c>
      <c r="BY382" t="n">
        <v>1.10990315432968</v>
      </c>
      <c r="BZ382" t="n">
        <v>0.968953531468153</v>
      </c>
      <c r="CA382" t="n">
        <v>0.410495423244528</v>
      </c>
      <c r="CB382" t="n">
        <v>-1.69850065984616</v>
      </c>
      <c r="CC382" t="n">
        <v>-0.378233055263343</v>
      </c>
      <c r="CD382" t="n">
        <v>-0.746492864223712</v>
      </c>
      <c r="CE382" t="n">
        <v>0.507999404811817</v>
      </c>
      <c r="CF382" t="n">
        <v>-0.609867255823193</v>
      </c>
      <c r="CG382" t="n">
        <v>-0.709243719025277</v>
      </c>
      <c r="CH382" t="n">
        <v>-0.0288318904172718</v>
      </c>
      <c r="CI382" t="n">
        <v>-0.723538512173029</v>
      </c>
      <c r="CJ382" t="n">
        <v>-2.05529454375557</v>
      </c>
      <c r="CK382" t="n">
        <v>-0.54490768339184</v>
      </c>
      <c r="CL382" t="n">
        <v>1.06709288651124</v>
      </c>
      <c r="CM382" t="n">
        <v>-1.45604139088995</v>
      </c>
      <c r="CN382" t="n">
        <v>-0.798751783441848</v>
      </c>
      <c r="CO382" t="n">
        <v>-0.336621633664046</v>
      </c>
      <c r="CP382" t="n">
        <v>0.0801693034620086</v>
      </c>
      <c r="CQ382" t="n">
        <v>0.315212911496836</v>
      </c>
      <c r="CR382" t="n">
        <v>-0.0646522625874404</v>
      </c>
      <c r="CS382" t="n">
        <v>-0.105565647670109</v>
      </c>
      <c r="CT382" t="n">
        <v>0.710944792105728</v>
      </c>
      <c r="CU382" t="n">
        <v>0.28000433201294</v>
      </c>
      <c r="CV382" t="n">
        <v>0.861047852162228</v>
      </c>
      <c r="CW382" t="n">
        <v>2.79612102126814</v>
      </c>
      <c r="CX382" t="n">
        <v>-0.732852927020824</v>
      </c>
      <c r="CY382" t="n">
        <v>-0.610755935722873</v>
      </c>
      <c r="CZ382" t="n">
        <v>0.43027653618387</v>
      </c>
      <c r="DA382" t="n">
        <v>0.53988185422194</v>
      </c>
      <c r="DB382" t="n">
        <v>-0.306551478971702</v>
      </c>
      <c r="DC382" t="n">
        <v>0.0995928920385532</v>
      </c>
      <c r="DD382" t="n">
        <v>0.320369234772739</v>
      </c>
      <c r="DE382" t="n">
        <v>-2.19820881896956</v>
      </c>
      <c r="DF382" t="n">
        <v>-0.0201259865586805</v>
      </c>
      <c r="DG382" t="n">
        <v>1.50236274046976</v>
      </c>
      <c r="DH382" t="n">
        <v>-0.745115476543299</v>
      </c>
      <c r="DI382" t="n">
        <v>1.83207486154467</v>
      </c>
      <c r="DJ382" t="n">
        <v>-0.0300635095051822</v>
      </c>
      <c r="DK382" t="n">
        <v>-0.027402043438544</v>
      </c>
      <c r="DL382" t="n">
        <v>-0.0759652257610086</v>
      </c>
      <c r="DM382" t="n">
        <v>-0.0474687715366233</v>
      </c>
      <c r="DN382" t="n">
        <v>-1.51062463329605</v>
      </c>
      <c r="DO382" t="n">
        <v>-1.01801808103788</v>
      </c>
      <c r="DP382" t="n">
        <v>1.15412722828298</v>
      </c>
      <c r="DQ382" t="n">
        <v>0.770743216902962</v>
      </c>
      <c r="DR382" t="n">
        <v>-0.96038895573258</v>
      </c>
      <c r="DS382" t="n">
        <v>-2.366111738009</v>
      </c>
      <c r="DT382" t="n">
        <v>0.691239784434269</v>
      </c>
      <c r="DU382" t="n">
        <v>-0.562657901364354</v>
      </c>
      <c r="DV382" t="n">
        <v>0.50992475659861</v>
      </c>
      <c r="DW382" t="n">
        <v>0.251273976538893</v>
      </c>
      <c r="DX382" t="n">
        <v>0.680026825502646</v>
      </c>
      <c r="DY382" t="n">
        <v>-0.262520727140577</v>
      </c>
      <c r="DZ382" t="n">
        <v>-1.35979460494622</v>
      </c>
      <c r="EA382" t="n">
        <v>-0.245784321704033</v>
      </c>
      <c r="EB382" t="n">
        <v>1.07291322416404</v>
      </c>
      <c r="EC382" t="n">
        <v>-0.958562773706494</v>
      </c>
      <c r="ED382" t="n">
        <v>-0.283858177608266</v>
      </c>
      <c r="EE382" t="n">
        <v>-0.461009025282911</v>
      </c>
      <c r="EF382" t="n">
        <v>1.25308992007609</v>
      </c>
      <c r="EG382" t="n">
        <v>-0.0309939823690665</v>
      </c>
      <c r="EH382" t="n">
        <v>-0.115576051732984</v>
      </c>
      <c r="EI382" t="n">
        <v>-0.174674136850648</v>
      </c>
      <c r="EJ382" t="n">
        <v>0.0414066930305504</v>
      </c>
      <c r="EK382" t="n">
        <v>0.502825102493046</v>
      </c>
      <c r="EL382" t="n">
        <v>-2.07924720692489</v>
      </c>
      <c r="EM382" t="n">
        <v>-2.50591828401721</v>
      </c>
      <c r="EN382" t="n">
        <v>1.75714424568321</v>
      </c>
      <c r="EO382" t="n">
        <v>0.545594345277408</v>
      </c>
      <c r="EP382" t="n">
        <v>-0.435126913205776</v>
      </c>
      <c r="EQ382" t="n">
        <v>1.28342551713608</v>
      </c>
      <c r="ER382" t="n">
        <v>-0.702596696829696</v>
      </c>
      <c r="ES382" t="n">
        <v>0.316825633330233</v>
      </c>
      <c r="ET382" t="n">
        <v>-2.15743406858902</v>
      </c>
      <c r="EU382" t="n">
        <v>0.233744219586149</v>
      </c>
      <c r="EV382" t="n">
        <v>-1.31588375936869</v>
      </c>
      <c r="EW382" t="n">
        <v>-0.304709089244359</v>
      </c>
      <c r="EX382" t="n">
        <v>-1.76870045240797</v>
      </c>
      <c r="EY382" t="n">
        <v>0.25040450893398</v>
      </c>
      <c r="EZ382" t="n">
        <v>-1.80281688794173</v>
      </c>
      <c r="FA382" t="n">
        <v>-0.848698932346988</v>
      </c>
      <c r="FB382" t="n">
        <v>-0.10813611430297</v>
      </c>
      <c r="FC382" t="n">
        <v>0.664969221337079</v>
      </c>
      <c r="FD382" t="n">
        <v>1.29753983320432</v>
      </c>
      <c r="FE382" t="n">
        <v>-0.266298875690174</v>
      </c>
      <c r="FF382" t="n">
        <v>-1.26986779126374</v>
      </c>
      <c r="FG382" t="n">
        <v>0.585986713772321</v>
      </c>
      <c r="FH382" t="n">
        <v>0.817749473820567</v>
      </c>
      <c r="FI382" t="n">
        <v>0.336057468629038</v>
      </c>
      <c r="FJ382" t="n">
        <v>1.9171797934623</v>
      </c>
      <c r="FK382" t="n">
        <v>-1.87322669268963</v>
      </c>
      <c r="FL382" t="n">
        <v>0.882044012250821</v>
      </c>
      <c r="FM382" t="n">
        <v>0.283680472593214</v>
      </c>
      <c r="FN382" t="n">
        <v>0.691176531956856</v>
      </c>
      <c r="FO382" t="n">
        <v>0.936443943846063</v>
      </c>
      <c r="FP382" t="n">
        <v>-1.31005114458443</v>
      </c>
      <c r="FQ382" t="n">
        <v>1.16187994369899</v>
      </c>
      <c r="FR382" t="n">
        <v>-0.327685778582243</v>
      </c>
      <c r="FS382" t="n">
        <v>0.602218282148625</v>
      </c>
      <c r="FT382" t="n">
        <v>-0.766170751251595</v>
      </c>
      <c r="FU382" t="n">
        <v>-0.212179594342398</v>
      </c>
      <c r="FV382" t="n">
        <v>-0.961210725560569</v>
      </c>
      <c r="FW382" t="n">
        <v>-1.61788207806763</v>
      </c>
      <c r="FX382" t="n">
        <v>-0.819556523757945</v>
      </c>
      <c r="FY382" t="n">
        <v>0.664914660280226</v>
      </c>
      <c r="FZ382" t="n">
        <v>-1.37349975838302</v>
      </c>
      <c r="GA382" t="n">
        <v>0.318754538928413</v>
      </c>
      <c r="GB382" t="n">
        <v>1.51006585115953</v>
      </c>
      <c r="GC382" t="n">
        <v>-0.536569762979009</v>
      </c>
      <c r="GD382" t="n">
        <v>1.1643422662429</v>
      </c>
      <c r="GE382" t="n">
        <v>0.147854820027134</v>
      </c>
      <c r="GF382" t="n">
        <v>0.68069931608581</v>
      </c>
      <c r="GG382" t="n">
        <v>1.21029093416382</v>
      </c>
      <c r="GH382" t="n">
        <v>1.01665908679972</v>
      </c>
      <c r="GI382" t="n">
        <v>0.494335340454689</v>
      </c>
      <c r="GJ382" t="n">
        <v>0.040903328081294</v>
      </c>
      <c r="GK382" t="n">
        <v>-1.4716524803342</v>
      </c>
      <c r="GL382" t="n">
        <v>-0.374806190845774</v>
      </c>
      <c r="GM382" t="n">
        <v>-0.108756201340502</v>
      </c>
      <c r="GN382" t="n">
        <v>0.408917897855357</v>
      </c>
      <c r="GO382" t="n">
        <v>0.110733788202506</v>
      </c>
      <c r="GP382" t="n">
        <v>-0.0928517350070712</v>
      </c>
      <c r="GQ382" t="n">
        <v>-0.312561872702094</v>
      </c>
      <c r="GR382" t="n">
        <v>0.599657757738168</v>
      </c>
      <c r="GS382" t="n">
        <v>-1.41612284246817</v>
      </c>
      <c r="GT382" t="n">
        <v>0.633104601410066</v>
      </c>
      <c r="GU382" t="n">
        <v>2.46317103020905</v>
      </c>
      <c r="GV382" t="n">
        <v>1.2421940898842</v>
      </c>
      <c r="GW382" t="n">
        <v>0.482592638338553</v>
      </c>
      <c r="GX382" t="n">
        <v>-0.295380076583805</v>
      </c>
      <c r="GY382" t="n">
        <v>0.0513667022175021</v>
      </c>
      <c r="GZ382" t="n">
        <v>0.406251077832478</v>
      </c>
      <c r="HA382" t="n">
        <v>-1.16433801110104</v>
      </c>
      <c r="HB382" t="n">
        <v>-2.07435816567015</v>
      </c>
      <c r="HC382" t="n">
        <v>-1.1175095404758</v>
      </c>
      <c r="HD382" t="n">
        <v>0.415593250139227</v>
      </c>
      <c r="HE382" t="n">
        <v>-0.791644538246073</v>
      </c>
      <c r="HF382" t="n">
        <v>0.828778830507106</v>
      </c>
      <c r="HG382" t="n">
        <v>0.762274149703544</v>
      </c>
      <c r="HH382" t="n">
        <v>1.2488937018734</v>
      </c>
      <c r="HI382" t="n">
        <v>-1.25735328585464</v>
      </c>
      <c r="HJ382" t="n">
        <v>0.869718377784925</v>
      </c>
      <c r="HK382" t="n">
        <v>-0.914597376461259</v>
      </c>
      <c r="HL382" t="n">
        <v>0.31505374565812</v>
      </c>
      <c r="HM382" t="n">
        <v>-0.319387652574075</v>
      </c>
      <c r="HN382" t="n">
        <v>-0.802994265196223</v>
      </c>
      <c r="HO382" t="n">
        <v>-0.0594990840340202</v>
      </c>
      <c r="HP382" t="n">
        <v>0.918843479161664</v>
      </c>
      <c r="HQ382" t="n">
        <v>-2.38100826760826</v>
      </c>
      <c r="HR382" t="n">
        <v>0.289365278711484</v>
      </c>
      <c r="HS382" t="n">
        <v>0.409541983331216</v>
      </c>
      <c r="HT382" t="n">
        <v>-0.148318050583455</v>
      </c>
      <c r="HU382" t="n">
        <v>0.240644660062078</v>
      </c>
      <c r="HV382" t="n">
        <v>0.124476261228389</v>
      </c>
      <c r="HW382" t="n">
        <v>1.15697856351319</v>
      </c>
      <c r="HX382" t="n">
        <v>0.781439540548674</v>
      </c>
      <c r="HY382" t="n">
        <v>-0.454256548389239</v>
      </c>
      <c r="HZ382" t="n">
        <v>-0.232941743167512</v>
      </c>
      <c r="IA382" t="n">
        <v>-0.148539332736145</v>
      </c>
      <c r="IB382" t="n">
        <v>0.140142625246866</v>
      </c>
      <c r="IC382" t="n">
        <v>-0.707198651067496</v>
      </c>
      <c r="ID382" t="n">
        <v>0.626298235323103</v>
      </c>
      <c r="IE382" t="n">
        <v>-0.218525805327241</v>
      </c>
      <c r="IF382" t="n">
        <v>-0.206380703500027</v>
      </c>
      <c r="IG382" t="n">
        <v>-2.11949975866548</v>
      </c>
      <c r="IH382" t="n">
        <v>-2.59430131287376</v>
      </c>
      <c r="II382" t="n">
        <v>1.66321458609951</v>
      </c>
      <c r="IJ382" t="n">
        <v>1.23484759258261</v>
      </c>
      <c r="IK382" t="n">
        <v>-0.536968953103003</v>
      </c>
      <c r="IL382" t="n">
        <v>0.566728739604689</v>
      </c>
      <c r="IM382" t="n">
        <v>0.643681167303431</v>
      </c>
      <c r="IN382" t="n">
        <v>-1.54496731399167</v>
      </c>
      <c r="IO382" t="n">
        <v>-0.703437327918314</v>
      </c>
      <c r="IP382" t="n">
        <v>-0.12585547535024</v>
      </c>
      <c r="IQ382" t="n">
        <v>-0.274803827126062</v>
      </c>
      <c r="IR382" t="n">
        <v>0.0225837526899076</v>
      </c>
      <c r="IS382" t="n">
        <v>-0.346850793425093</v>
      </c>
      <c r="IT382" t="n">
        <v>-0.945447542440867</v>
      </c>
      <c r="IU382" t="n">
        <v>-0.174935089875031</v>
      </c>
      <c r="IV382" t="n">
        <v>-1.1103604078331</v>
      </c>
      <c r="IW382" t="n">
        <v>-1.51819108872659</v>
      </c>
      <c r="IX382" t="n">
        <v>-0.859055883554608</v>
      </c>
      <c r="IY382" t="n">
        <v>-1.52746213597811</v>
      </c>
      <c r="IZ382" t="n">
        <v>0.159462087920549</v>
      </c>
      <c r="JA382" t="n">
        <v>0.112144206300139</v>
      </c>
      <c r="JB382" t="n">
        <v>0.456655547668078</v>
      </c>
      <c r="JC382" t="n">
        <v>-0.138803987611386</v>
      </c>
      <c r="JD382" t="n">
        <v>0.0790775854177413</v>
      </c>
      <c r="JE382" t="n">
        <v>0.28771257396054</v>
      </c>
      <c r="JF382" t="n">
        <v>0.781489265414536</v>
      </c>
      <c r="JG382" t="n">
        <v>-0.582957796518092</v>
      </c>
      <c r="JH382" t="n">
        <v>-1.20189614577856</v>
      </c>
      <c r="JI382" t="n">
        <v>0.471180713334696</v>
      </c>
      <c r="JJ382" t="n">
        <v>0.694532592791185</v>
      </c>
      <c r="JK382" t="n">
        <v>-0.464304541162259</v>
      </c>
      <c r="JL382" t="n">
        <v>-2.1563133556511</v>
      </c>
      <c r="JM382" t="n">
        <v>-0.193715823028142</v>
      </c>
      <c r="JN382" t="n">
        <v>0.504512372272478</v>
      </c>
      <c r="JO382" t="n">
        <v>0.0630042441857975</v>
      </c>
      <c r="JP382" t="n">
        <v>-1.41236317834621</v>
      </c>
      <c r="JQ382" t="n">
        <v>1.44037838034037</v>
      </c>
      <c r="JR382" t="n">
        <v>1.00318444767822</v>
      </c>
      <c r="JS382" t="n">
        <v>0.0913946293259599</v>
      </c>
      <c r="JT382" t="n">
        <v>0.282547655374856</v>
      </c>
      <c r="JU382" t="n">
        <v>-0.840609903319327</v>
      </c>
      <c r="JV382" t="n">
        <v>0.0740898948761709</v>
      </c>
      <c r="JW382" t="n">
        <v>-0.843325494083521</v>
      </c>
      <c r="JX382" t="n">
        <v>-0.326875380140966</v>
      </c>
      <c r="JY382" t="n">
        <v>-2.26155694685842</v>
      </c>
      <c r="JZ382" t="n">
        <v>0.243397453871886</v>
      </c>
      <c r="KA382" t="n">
        <v>-0.127648154696456</v>
      </c>
      <c r="KB382" t="n">
        <v>0.107709510304839</v>
      </c>
      <c r="KC382" t="n">
        <v>1.91870058679499</v>
      </c>
      <c r="KD382" t="n">
        <v>0.57513941505687</v>
      </c>
      <c r="KE382" t="n">
        <v>1.53574106140923</v>
      </c>
      <c r="KF382" t="n">
        <v>0.100523115782145</v>
      </c>
      <c r="KG382" t="n">
        <v>0.0381810971543547</v>
      </c>
      <c r="KH382" t="n">
        <v>1.1631452258135</v>
      </c>
      <c r="KI382" t="n">
        <v>-2.42749300800724</v>
      </c>
      <c r="KJ382" t="n">
        <v>-1.23066862646889</v>
      </c>
      <c r="KK382" t="n">
        <v>0.265201342631698</v>
      </c>
      <c r="KL382" t="n">
        <v>1.04925690071506</v>
      </c>
      <c r="KM382" t="n">
        <v>0.341542796489303</v>
      </c>
      <c r="KN382" t="n">
        <v>-0.38707742595638</v>
      </c>
      <c r="KO382" t="n">
        <v>1.31547895355316</v>
      </c>
      <c r="KP382" t="n">
        <v>1.82993698917031</v>
      </c>
      <c r="KQ382" t="n">
        <v>-0.184404604060351</v>
      </c>
      <c r="KR382" t="n">
        <v>-1.32790741029282</v>
      </c>
      <c r="KS382" t="n">
        <v>-1.63697918025149</v>
      </c>
      <c r="KT382" t="n">
        <v>0.129044594018788</v>
      </c>
      <c r="KU382" t="n">
        <v>0.131290844982398</v>
      </c>
      <c r="KV382" t="n">
        <v>-1.66437593627919</v>
      </c>
      <c r="KW382" t="n">
        <v>-0.915650080280699</v>
      </c>
      <c r="KX382" t="n">
        <v>-0.781170189121705</v>
      </c>
      <c r="KY382" t="n">
        <v>0.839663930914168</v>
      </c>
      <c r="KZ382" t="n">
        <v>0.0799191993563031</v>
      </c>
      <c r="LA382" t="n">
        <v>-1.58529956017764</v>
      </c>
      <c r="LB382" t="n">
        <v>0.196977597866345</v>
      </c>
      <c r="LC382" t="n">
        <v>0.65767914485159</v>
      </c>
      <c r="LD382" t="n">
        <v>-0.509351313230443</v>
      </c>
      <c r="LE382" t="n">
        <v>-1.32665427300351</v>
      </c>
      <c r="LF382" t="n">
        <v>0.638407724031281</v>
      </c>
      <c r="LG382" t="n">
        <v>-1.88357019065271</v>
      </c>
      <c r="LH382" t="n">
        <v>0.742582553773889</v>
      </c>
      <c r="LI382" t="n">
        <v>1.32356605012483</v>
      </c>
      <c r="LJ382" t="n">
        <v>-0.682237951933543</v>
      </c>
      <c r="LK382" t="n">
        <v>-0.536390193922835</v>
      </c>
      <c r="LL382" t="n">
        <v>0.355253948748706</v>
      </c>
      <c r="LM382" t="n">
        <v>0.416810704252557</v>
      </c>
      <c r="LN382" t="n">
        <v>0.188748107038164</v>
      </c>
      <c r="LO382" t="n">
        <v>-0.407450107041601</v>
      </c>
      <c r="LP382" t="n">
        <v>0.451236060774838</v>
      </c>
      <c r="LQ382" t="n">
        <v>-1.19001712980436</v>
      </c>
    </row>
    <row r="383">
      <c r="A383" t="n">
        <v>-1.07682890211841</v>
      </c>
      <c r="B383" t="s">
        <v>331</v>
      </c>
      <c r="C383" t="n">
        <v>0.783173181570287</v>
      </c>
      <c r="D383" t="s">
        <v>330</v>
      </c>
      <c r="E383" t="n">
        <v>1.49031586219406</v>
      </c>
      <c r="F383" t="s">
        <v>330</v>
      </c>
      <c r="G383" t="n">
        <v>-0.893966984604095</v>
      </c>
      <c r="H383" t="n">
        <v>0.17153453293049</v>
      </c>
      <c r="I383" t="n">
        <v>0.306311871246693</v>
      </c>
      <c r="J383" t="n">
        <v>-0.545950309590129</v>
      </c>
      <c r="K383" t="n">
        <v>0.331805002082811</v>
      </c>
      <c r="L383" t="n">
        <v>0.94845496711739</v>
      </c>
      <c r="M383" t="n">
        <v>2.27438305177692</v>
      </c>
      <c r="N383" t="n">
        <v>0.322478887542753</v>
      </c>
      <c r="O383" t="n">
        <v>0.207996546259312</v>
      </c>
      <c r="P383" t="n">
        <v>-0.951895794892901</v>
      </c>
      <c r="Q383" t="n">
        <v>1.46320440649957</v>
      </c>
      <c r="R383" t="n">
        <v>1.67014547077041</v>
      </c>
      <c r="S383" t="n">
        <v>-0.425595087769914</v>
      </c>
      <c r="T383" t="n">
        <v>-1.36718966297046</v>
      </c>
      <c r="U383" t="n">
        <v>-0.953035559213175</v>
      </c>
      <c r="V383" t="n">
        <v>1.50983977255038</v>
      </c>
      <c r="W383" t="n">
        <v>-0.9323695096199</v>
      </c>
      <c r="X383" t="n">
        <v>-1.31833001847096</v>
      </c>
      <c r="Y383" t="n">
        <v>-1.15912306833458</v>
      </c>
      <c r="Z383" t="n">
        <v>-0.989548792111184</v>
      </c>
      <c r="AA383" t="n">
        <v>-1.0113063437471</v>
      </c>
      <c r="AB383" t="n">
        <v>-0.641705709969241</v>
      </c>
      <c r="AC383" t="n">
        <v>-0.950713890136829</v>
      </c>
      <c r="AD383" t="n">
        <v>0.209473332499169</v>
      </c>
      <c r="AE383" t="n">
        <v>1.18215526051107</v>
      </c>
      <c r="AF383" t="n">
        <v>2.2109103130997</v>
      </c>
      <c r="AG383" t="n">
        <v>-0.348671965325424</v>
      </c>
      <c r="AH383" t="n">
        <v>-0.375030933520841</v>
      </c>
      <c r="AI383" t="n">
        <v>0.322474121317886</v>
      </c>
      <c r="AJ383" t="n">
        <v>0.391059614248544</v>
      </c>
      <c r="AK383" t="n">
        <v>-1.58104886221074</v>
      </c>
      <c r="AL383" t="n">
        <v>1.52882071736541</v>
      </c>
      <c r="AM383" t="n">
        <v>0.411509226179816</v>
      </c>
      <c r="AN383" t="n">
        <v>-0.228666827020148</v>
      </c>
      <c r="AO383" t="n">
        <v>1.59178331189341</v>
      </c>
      <c r="AP383" t="n">
        <v>-0.473139053624262</v>
      </c>
      <c r="AQ383" t="n">
        <v>0.721665714510797</v>
      </c>
      <c r="AR383" t="n">
        <v>0.774527376727891</v>
      </c>
      <c r="AS383" t="n">
        <v>-0.357455723965303</v>
      </c>
      <c r="AT383" t="n">
        <v>0.322524183964995</v>
      </c>
      <c r="AU383" t="n">
        <v>-0.758753592342308</v>
      </c>
      <c r="AV383" t="n">
        <v>0.243086773685866</v>
      </c>
      <c r="AW383" t="n">
        <v>0.845507756056142</v>
      </c>
      <c r="AX383" t="n">
        <v>0.213167082171861</v>
      </c>
      <c r="AY383" t="n">
        <v>-0.343751917041135</v>
      </c>
      <c r="AZ383" t="n">
        <v>-0.893709521829416</v>
      </c>
      <c r="BA383" t="n">
        <v>0.572330545309082</v>
      </c>
      <c r="BB383" t="n">
        <v>-0.56924956338936</v>
      </c>
      <c r="BC383" t="n">
        <v>0.0931479810611319</v>
      </c>
      <c r="BD383" t="n">
        <v>-0.37909735401705</v>
      </c>
      <c r="BE383" t="n">
        <v>0.853671733623385</v>
      </c>
      <c r="BF383" t="n">
        <v>-0.511694058952949</v>
      </c>
      <c r="BG383" t="n">
        <v>-1.66215508158353</v>
      </c>
      <c r="BH383" t="n">
        <v>-1.60334477066563</v>
      </c>
      <c r="BI383" t="n">
        <v>-0.266222089083166</v>
      </c>
      <c r="BJ383" t="n">
        <v>0.796627787363012</v>
      </c>
      <c r="BK383" t="n">
        <v>-0.664353316104788</v>
      </c>
      <c r="BL383" t="n">
        <v>-0.204941464293215</v>
      </c>
      <c r="BM383" t="n">
        <v>-0.313585497476075</v>
      </c>
      <c r="BN383" t="n">
        <v>-0.662484494188553</v>
      </c>
      <c r="BO383" t="n">
        <v>-0.215519985823825</v>
      </c>
      <c r="BP383" t="n">
        <v>0.705092257311156</v>
      </c>
      <c r="BQ383" t="n">
        <v>-0.394760371628261</v>
      </c>
      <c r="BR383" t="n">
        <v>1.32769195215544</v>
      </c>
      <c r="BS383" t="n">
        <v>-0.301672428161162</v>
      </c>
      <c r="BT383" t="n">
        <v>0.725270069737008</v>
      </c>
      <c r="BU383" t="n">
        <v>1.02466641492582</v>
      </c>
      <c r="BV383" t="n">
        <v>-0.713512348875478</v>
      </c>
      <c r="BW383" t="n">
        <v>-1.62308483827283</v>
      </c>
      <c r="BX383" t="n">
        <v>0.725573197207236</v>
      </c>
      <c r="BY383" t="n">
        <v>0.327838487486889</v>
      </c>
      <c r="BZ383" t="n">
        <v>1.38223846835354</v>
      </c>
      <c r="CA383" t="n">
        <v>0.162598343294745</v>
      </c>
      <c r="CB383" t="n">
        <v>1.05489616300272</v>
      </c>
      <c r="CC383" t="n">
        <v>0.668958942930493</v>
      </c>
      <c r="CD383" t="n">
        <v>1.43072045345347</v>
      </c>
      <c r="CE383" t="n">
        <v>0.237179349276872</v>
      </c>
      <c r="CF383" t="n">
        <v>0.162309457468586</v>
      </c>
      <c r="CG383" t="n">
        <v>0.448189860959403</v>
      </c>
      <c r="CH383" t="n">
        <v>-1.1509478714162</v>
      </c>
      <c r="CI383" t="n">
        <v>-0.688614951322459</v>
      </c>
      <c r="CJ383" t="n">
        <v>-0.912836687429648</v>
      </c>
      <c r="CK383" t="n">
        <v>-0.0239395131658626</v>
      </c>
      <c r="CL383" t="n">
        <v>-0.433043734462478</v>
      </c>
      <c r="CM383" t="n">
        <v>-0.456137493078212</v>
      </c>
      <c r="CN383" t="n">
        <v>0.0807422490960713</v>
      </c>
      <c r="CO383" t="n">
        <v>0.861198320511934</v>
      </c>
      <c r="CP383" t="n">
        <v>-1.45253960402633</v>
      </c>
      <c r="CQ383" t="n">
        <v>0.0370341963651513</v>
      </c>
      <c r="CR383" t="n">
        <v>-1.54184199720232</v>
      </c>
      <c r="CS383" t="n">
        <v>-0.530431247242491</v>
      </c>
      <c r="CT383" t="n">
        <v>0.616598506976683</v>
      </c>
      <c r="CU383" t="n">
        <v>-0.855744701005546</v>
      </c>
      <c r="CV383" t="n">
        <v>-2.14653502355082</v>
      </c>
      <c r="CW383" t="n">
        <v>0.199418970169603</v>
      </c>
      <c r="CX383" t="n">
        <v>1.59839778335305</v>
      </c>
      <c r="CY383" t="n">
        <v>-0.17348560624371</v>
      </c>
      <c r="CZ383" t="n">
        <v>1.42074553984038</v>
      </c>
      <c r="DA383" t="n">
        <v>0.958796241297068</v>
      </c>
      <c r="DB383" t="n">
        <v>0.577265712186301</v>
      </c>
      <c r="DC383" t="n">
        <v>-0.354092691703869</v>
      </c>
      <c r="DD383" t="n">
        <v>-0.296286814371757</v>
      </c>
      <c r="DE383" t="n">
        <v>-1.64199000423788</v>
      </c>
      <c r="DF383" t="n">
        <v>-0.934074636591097</v>
      </c>
      <c r="DG383" t="n">
        <v>0.119770876006574</v>
      </c>
      <c r="DH383" t="n">
        <v>-0.141973023418089</v>
      </c>
      <c r="DI383" t="n">
        <v>-0.111004851669812</v>
      </c>
      <c r="DJ383" t="n">
        <v>1.48100574846677</v>
      </c>
      <c r="DK383" t="n">
        <v>0.327556778828659</v>
      </c>
      <c r="DL383" t="n">
        <v>-0.280602015092919</v>
      </c>
      <c r="DM383" t="n">
        <v>0.725366825914768</v>
      </c>
      <c r="DN383" t="n">
        <v>0.524589587459076</v>
      </c>
      <c r="DO383" t="n">
        <v>0.728841511531544</v>
      </c>
      <c r="DP383" t="n">
        <v>0.335198588510237</v>
      </c>
      <c r="DQ383" t="n">
        <v>-0.140393166737629</v>
      </c>
      <c r="DR383" t="n">
        <v>1.2737528387003</v>
      </c>
      <c r="DS383" t="n">
        <v>-1.41462291967887</v>
      </c>
      <c r="DT383" t="n">
        <v>1.70936453185748</v>
      </c>
      <c r="DU383" t="n">
        <v>0.949713102260968</v>
      </c>
      <c r="DV383" t="n">
        <v>-0.287934100156259</v>
      </c>
      <c r="DW383" t="n">
        <v>1.21049867591037</v>
      </c>
      <c r="DX383" t="n">
        <v>0.746114963341391</v>
      </c>
      <c r="DY383" t="n">
        <v>-0.182165870781988</v>
      </c>
      <c r="DZ383" t="n">
        <v>0.24919638429074</v>
      </c>
      <c r="EA383" t="n">
        <v>0.192672733986399</v>
      </c>
      <c r="EB383" t="n">
        <v>1.75710878951046</v>
      </c>
      <c r="EC383" t="n">
        <v>-1.8211441663307</v>
      </c>
      <c r="ED383" t="n">
        <v>0.102302351531109</v>
      </c>
      <c r="EE383" t="n">
        <v>1.581405407445</v>
      </c>
      <c r="EF383" t="n">
        <v>0.921802742920266</v>
      </c>
      <c r="EG383" t="n">
        <v>0.0946181437669949</v>
      </c>
      <c r="EH383" t="n">
        <v>-0.652352852475829</v>
      </c>
      <c r="EI383" t="n">
        <v>1.6210503123029</v>
      </c>
      <c r="EJ383" t="n">
        <v>-0.27924627340602</v>
      </c>
      <c r="EK383" t="n">
        <v>-0.780414952981202</v>
      </c>
      <c r="EL383" t="n">
        <v>-1.61279920024101</v>
      </c>
      <c r="EM383" t="n">
        <v>1.93808307167374</v>
      </c>
      <c r="EN383" t="n">
        <v>-1.22093709779377</v>
      </c>
      <c r="EO383" t="n">
        <v>-0.91510354541476</v>
      </c>
      <c r="EP383" t="n">
        <v>1.02622456974749</v>
      </c>
      <c r="EQ383" t="n">
        <v>-1.07585077316019</v>
      </c>
      <c r="ER383" t="n">
        <v>-0.00785871936960844</v>
      </c>
      <c r="ES383" t="n">
        <v>0.212151174528474</v>
      </c>
      <c r="ET383" t="n">
        <v>0.483372030946018</v>
      </c>
      <c r="EU383" t="n">
        <v>-0.390739278004635</v>
      </c>
      <c r="EV383" t="n">
        <v>0.364047376379326</v>
      </c>
      <c r="EW383" t="n">
        <v>-2.08423406957954</v>
      </c>
      <c r="EX383" t="n">
        <v>-0.697351798555893</v>
      </c>
      <c r="EY383" t="n">
        <v>-0.23404612755918</v>
      </c>
      <c r="EZ383" t="n">
        <v>0.591030866685386</v>
      </c>
      <c r="FA383" t="n">
        <v>0.330779550391257</v>
      </c>
      <c r="FB383" t="n">
        <v>-0.216762119818153</v>
      </c>
      <c r="FC383" t="n">
        <v>-0.535934226542178</v>
      </c>
      <c r="FD383" t="n">
        <v>-0.465001578890846</v>
      </c>
      <c r="FE383" t="n">
        <v>-0.14128977748756</v>
      </c>
      <c r="FF383" t="n">
        <v>-0.697887443512042</v>
      </c>
      <c r="FG383" t="n">
        <v>-0.562133429774397</v>
      </c>
      <c r="FH383" t="n">
        <v>0.986827027461927</v>
      </c>
      <c r="FI383" t="n">
        <v>1.26204446511066</v>
      </c>
      <c r="FJ383" t="n">
        <v>-0.773415378826129</v>
      </c>
      <c r="FK383" t="n">
        <v>0.116145442013</v>
      </c>
      <c r="FL383" t="n">
        <v>-0.0183734897756292</v>
      </c>
      <c r="FM383" t="n">
        <v>-0.301419271553043</v>
      </c>
      <c r="FN383" t="n">
        <v>-1.86686801282431</v>
      </c>
      <c r="FO383" t="n">
        <v>-1.04226335435463</v>
      </c>
      <c r="FP383" t="n">
        <v>-0.677221329942777</v>
      </c>
      <c r="FQ383" t="n">
        <v>0.988034386057618</v>
      </c>
      <c r="FR383" t="n">
        <v>-0.710999794369683</v>
      </c>
      <c r="FS383" t="n">
        <v>0.0297747116864681</v>
      </c>
      <c r="FT383" t="n">
        <v>-0.141916450045798</v>
      </c>
      <c r="FU383" t="n">
        <v>0.297881799252276</v>
      </c>
      <c r="FV383" t="n">
        <v>0.569769152401358</v>
      </c>
      <c r="FW383" t="n">
        <v>-0.189681293441213</v>
      </c>
      <c r="FX383" t="n">
        <v>-1.18101306622796</v>
      </c>
      <c r="FY383" t="n">
        <v>0.224468574343506</v>
      </c>
      <c r="FZ383" t="n">
        <v>1.7617222828147</v>
      </c>
      <c r="GA383" t="n">
        <v>-0.319291061065618</v>
      </c>
      <c r="GB383" t="n">
        <v>0.353755697784239</v>
      </c>
      <c r="GC383" t="n">
        <v>2.56094130346121</v>
      </c>
      <c r="GD383" t="n">
        <v>0.503736323952325</v>
      </c>
      <c r="GE383" t="n">
        <v>0.886422397322941</v>
      </c>
      <c r="GF383" t="n">
        <v>-3.58503430532321</v>
      </c>
      <c r="GG383" t="n">
        <v>0.877586056612223</v>
      </c>
      <c r="GH383" t="n">
        <v>-0.720666449780834</v>
      </c>
      <c r="GI383" t="n">
        <v>1.22301129387315</v>
      </c>
      <c r="GJ383" t="n">
        <v>-1.88178248941294</v>
      </c>
      <c r="GK383" t="n">
        <v>1.52052974646093</v>
      </c>
      <c r="GL383" t="n">
        <v>-0.185198784912501</v>
      </c>
      <c r="GM383" t="n">
        <v>1.42286965705985</v>
      </c>
      <c r="GN383" t="n">
        <v>-0.348386817893584</v>
      </c>
      <c r="GO383" t="n">
        <v>-0.117320930043801</v>
      </c>
      <c r="GP383" t="n">
        <v>0.440941322843151</v>
      </c>
      <c r="GQ383" t="n">
        <v>-0.0567349084405074</v>
      </c>
      <c r="GR383" t="n">
        <v>0.486911450850791</v>
      </c>
      <c r="GS383" t="n">
        <v>1.57330230897286</v>
      </c>
      <c r="GT383" t="n">
        <v>-0.761790508060553</v>
      </c>
      <c r="GU383" t="n">
        <v>-0.840424755403437</v>
      </c>
      <c r="GV383" t="n">
        <v>0.803339139055243</v>
      </c>
      <c r="GW383" t="n">
        <v>1.49757444668482</v>
      </c>
      <c r="GX383" t="n">
        <v>1.86311075207937</v>
      </c>
      <c r="GY383" t="n">
        <v>0.189135647247579</v>
      </c>
      <c r="GZ383" t="n">
        <v>-0.302513371720589</v>
      </c>
      <c r="HA383" t="n">
        <v>2.01723244454781</v>
      </c>
      <c r="HB383" t="n">
        <v>-0.456887107080297</v>
      </c>
      <c r="HC383" t="n">
        <v>1.41066760347674</v>
      </c>
      <c r="HD383" t="n">
        <v>-0.165881838633601</v>
      </c>
      <c r="HE383" t="n">
        <v>0.845079558153738</v>
      </c>
      <c r="HF383" t="n">
        <v>-2.19229838620811</v>
      </c>
      <c r="HG383" t="n">
        <v>1.34754303523857</v>
      </c>
      <c r="HH383" t="n">
        <v>-0.231311523798288</v>
      </c>
      <c r="HI383" t="n">
        <v>0.0719901709083903</v>
      </c>
      <c r="HJ383" t="n">
        <v>-1.20147381317079</v>
      </c>
      <c r="HK383" t="n">
        <v>-1.00221409283887</v>
      </c>
      <c r="HL383" t="n">
        <v>0.512300983472728</v>
      </c>
      <c r="HM383" t="n">
        <v>0.0100525128099674</v>
      </c>
      <c r="HN383" t="n">
        <v>0.229342463031337</v>
      </c>
      <c r="HO383" t="n">
        <v>2.35567392168343</v>
      </c>
      <c r="HP383" t="n">
        <v>-0.707903727416996</v>
      </c>
      <c r="HQ383" t="n">
        <v>-0.081139568120093</v>
      </c>
      <c r="HR383" t="n">
        <v>0.920082930995099</v>
      </c>
      <c r="HS383" t="n">
        <v>0.453055137788911</v>
      </c>
      <c r="HT383" t="n">
        <v>-1.97995778179108</v>
      </c>
      <c r="HU383" t="n">
        <v>0.0263363454623346</v>
      </c>
      <c r="HV383" t="n">
        <v>-0.781143469034819</v>
      </c>
      <c r="HW383" t="n">
        <v>-0.214327345221194</v>
      </c>
      <c r="HX383" t="n">
        <v>-1.21259895646006</v>
      </c>
      <c r="HY383" t="n">
        <v>-1.12577618903062</v>
      </c>
      <c r="HZ383" t="n">
        <v>-1.17516439998089</v>
      </c>
      <c r="IA383" t="n">
        <v>0.95703801916462</v>
      </c>
      <c r="IB383" t="n">
        <v>-0.269860002287958</v>
      </c>
      <c r="IC383" t="n">
        <v>1.426249975152</v>
      </c>
      <c r="ID383" t="n">
        <v>2.35596929707478</v>
      </c>
      <c r="IE383" t="n">
        <v>0.203181600571765</v>
      </c>
      <c r="IF383" t="n">
        <v>0.883760074993649</v>
      </c>
      <c r="IG383" t="n">
        <v>1.43817378600714</v>
      </c>
      <c r="IH383" t="n">
        <v>0.256166331877627</v>
      </c>
      <c r="II383" t="n">
        <v>-1.10672186615314</v>
      </c>
      <c r="IJ383" t="n">
        <v>0.125596154197337</v>
      </c>
      <c r="IK383" t="n">
        <v>0.948264783211041</v>
      </c>
      <c r="IL383" t="n">
        <v>-2.45909222051959</v>
      </c>
      <c r="IM383" t="n">
        <v>-1.78947939542334</v>
      </c>
      <c r="IN383" t="n">
        <v>0.886198006884661</v>
      </c>
      <c r="IO383" t="n">
        <v>0.691178819723781</v>
      </c>
      <c r="IP383" t="n">
        <v>0.307329916421926</v>
      </c>
      <c r="IQ383" t="n">
        <v>-0.756604818046522</v>
      </c>
      <c r="IR383" t="n">
        <v>0.286851434896164</v>
      </c>
      <c r="IS383" t="n">
        <v>-1.14346397729366</v>
      </c>
      <c r="IT383" t="n">
        <v>-0.835341704055847</v>
      </c>
      <c r="IU383" t="n">
        <v>0.661369446937502</v>
      </c>
      <c r="IV383" t="n">
        <v>0.190521823759429</v>
      </c>
      <c r="IW383" t="n">
        <v>-0.0322628539294514</v>
      </c>
      <c r="IX383" t="n">
        <v>-0.347418433056506</v>
      </c>
      <c r="IY383" t="n">
        <v>1.30079309194734</v>
      </c>
      <c r="IZ383" t="n">
        <v>0.209536789372841</v>
      </c>
      <c r="JA383" t="n">
        <v>-0.178337700867726</v>
      </c>
      <c r="JB383" t="n">
        <v>1.59477115174835</v>
      </c>
      <c r="JC383" t="n">
        <v>-0.361608341955634</v>
      </c>
      <c r="JD383" t="n">
        <v>0.799836077679633</v>
      </c>
      <c r="JE383" t="n">
        <v>0.72431106911583</v>
      </c>
      <c r="JF383" t="n">
        <v>-0.257984877771896</v>
      </c>
      <c r="JG383" t="n">
        <v>-0.240171700203063</v>
      </c>
      <c r="JH383" t="n">
        <v>-0.189250894639979</v>
      </c>
      <c r="JI383" t="n">
        <v>0.793630678676493</v>
      </c>
      <c r="JJ383" t="n">
        <v>0.211587340605441</v>
      </c>
      <c r="JK383" t="n">
        <v>-0.307838992099308</v>
      </c>
      <c r="JL383" t="n">
        <v>1.26148664628861</v>
      </c>
      <c r="JM383" t="n">
        <v>-0.374146241108501</v>
      </c>
      <c r="JN383" t="n">
        <v>0.0736821231486528</v>
      </c>
      <c r="JO383" t="n">
        <v>-0.899894888427754</v>
      </c>
      <c r="JP383" t="n">
        <v>0.316219045631454</v>
      </c>
      <c r="JQ383" t="n">
        <v>-0.785310896876294</v>
      </c>
      <c r="JR383" t="n">
        <v>-0.0786982240307232</v>
      </c>
      <c r="JS383" t="n">
        <v>-1.2074565584141</v>
      </c>
      <c r="JT383" t="n">
        <v>-0.444069845017186</v>
      </c>
      <c r="JU383" t="n">
        <v>0.259742754190778</v>
      </c>
      <c r="JV383" t="n">
        <v>-0.640628021974793</v>
      </c>
      <c r="JW383" t="n">
        <v>0.989416462812636</v>
      </c>
      <c r="JX383" t="n">
        <v>0.163379929463857</v>
      </c>
      <c r="JY383" t="n">
        <v>-1.40113270125867</v>
      </c>
      <c r="JZ383" t="n">
        <v>-0.643311044484478</v>
      </c>
      <c r="KA383" t="n">
        <v>0.175170763236471</v>
      </c>
      <c r="KB383" t="n">
        <v>0.287905436721463</v>
      </c>
      <c r="KC383" t="n">
        <v>-0.689293086145253</v>
      </c>
      <c r="KD383" t="n">
        <v>-0.693738853047361</v>
      </c>
      <c r="KE383" t="n">
        <v>0.131294238905584</v>
      </c>
      <c r="KF383" t="n">
        <v>-1.42156237981206</v>
      </c>
      <c r="KG383" t="n">
        <v>-0.792674557932235</v>
      </c>
      <c r="KH383" t="n">
        <v>0.475328838487182</v>
      </c>
      <c r="KI383" t="n">
        <v>1.01848428678611</v>
      </c>
      <c r="KJ383" t="n">
        <v>-0.877720062514143</v>
      </c>
      <c r="KK383" t="n">
        <v>-1.11889964734085</v>
      </c>
      <c r="KL383" t="n">
        <v>-0.855664310439135</v>
      </c>
      <c r="KM383" t="n">
        <v>-0.602722048755098</v>
      </c>
      <c r="KN383" t="n">
        <v>-0.370027110948247</v>
      </c>
      <c r="KO383" t="n">
        <v>0.209863597316246</v>
      </c>
      <c r="KP383" t="n">
        <v>0.746813471935754</v>
      </c>
      <c r="KQ383" t="n">
        <v>-0.311226563151715</v>
      </c>
      <c r="KR383" t="n">
        <v>-1.29637289753726</v>
      </c>
      <c r="KS383" t="n">
        <v>-0.562936429539399</v>
      </c>
      <c r="KT383" t="n">
        <v>0.223452900725722</v>
      </c>
      <c r="KU383" t="n">
        <v>0.581334101294664</v>
      </c>
      <c r="KV383" t="n">
        <v>2.07751770993176</v>
      </c>
      <c r="KW383" t="n">
        <v>-1.3170252162426</v>
      </c>
      <c r="KX383" t="n">
        <v>-0.917982288758115</v>
      </c>
      <c r="KY383" t="n">
        <v>1.80461570267625</v>
      </c>
      <c r="KZ383" t="n">
        <v>-1.25364092811421</v>
      </c>
      <c r="LA383" t="n">
        <v>-0.205992961559957</v>
      </c>
      <c r="LB383" t="n">
        <v>0.229460651469039</v>
      </c>
      <c r="LC383" t="n">
        <v>-1.55376845647998</v>
      </c>
      <c r="LD383" t="n">
        <v>-1.61545563679734</v>
      </c>
      <c r="LE383" t="n">
        <v>0.345883674986103</v>
      </c>
      <c r="LF383" t="n">
        <v>-0.624800397533167</v>
      </c>
      <c r="LG383" t="n">
        <v>2.18779262789528</v>
      </c>
      <c r="LH383" t="n">
        <v>1.24241671693758</v>
      </c>
      <c r="LI383" t="n">
        <v>1.86766790626892</v>
      </c>
      <c r="LJ383" t="n">
        <v>0.472094988634811</v>
      </c>
      <c r="LK383" t="n">
        <v>1.04091283737395</v>
      </c>
      <c r="LL383" t="n">
        <v>0.0960790776456297</v>
      </c>
      <c r="LM383" t="n">
        <v>-0.864653329050705</v>
      </c>
      <c r="LN383" t="n">
        <v>-1.43357516137583</v>
      </c>
      <c r="LO383" t="n">
        <v>0.443704522231554</v>
      </c>
      <c r="LP383" t="n">
        <v>-0.647552174038427</v>
      </c>
      <c r="LQ383" t="n">
        <v>0.712579856484786</v>
      </c>
    </row>
    <row r="384">
      <c r="A384" t="n">
        <v>0.485941110403099</v>
      </c>
      <c r="B384" t="s">
        <v>331</v>
      </c>
      <c r="C384" t="n">
        <v>0.381366421089077</v>
      </c>
      <c r="D384" t="s">
        <v>331</v>
      </c>
      <c r="E384" t="n">
        <v>-0.680715286073036</v>
      </c>
      <c r="F384" t="s">
        <v>330</v>
      </c>
      <c r="G384" t="n">
        <v>0.12804253675849</v>
      </c>
      <c r="H384" t="n">
        <v>1.51791398629413</v>
      </c>
      <c r="I384" t="n">
        <v>0.124155264909709</v>
      </c>
      <c r="J384" t="n">
        <v>-0.192195439293441</v>
      </c>
      <c r="K384" t="n">
        <v>0.439358412925424</v>
      </c>
      <c r="L384" t="n">
        <v>-1.01168373231376</v>
      </c>
      <c r="M384" t="n">
        <v>-0.11220013683914</v>
      </c>
      <c r="N384" t="n">
        <v>1.09292506526645</v>
      </c>
      <c r="O384" t="n">
        <v>-2.76056627804488</v>
      </c>
      <c r="P384" t="n">
        <v>1.17619075736624</v>
      </c>
      <c r="Q384" t="n">
        <v>0.660656271422735</v>
      </c>
      <c r="R384" t="n">
        <v>-1.37968921474139</v>
      </c>
      <c r="S384" t="n">
        <v>1.85139028504148</v>
      </c>
      <c r="T384" t="n">
        <v>-1.32490261254424</v>
      </c>
      <c r="U384" t="n">
        <v>0.157524642001311</v>
      </c>
      <c r="V384" t="n">
        <v>-0.175295248569959</v>
      </c>
      <c r="W384" t="n">
        <v>0.944923352011758</v>
      </c>
      <c r="X384" t="n">
        <v>0.54957070959839</v>
      </c>
      <c r="Y384" t="n">
        <v>-0.677355860010688</v>
      </c>
      <c r="Z384" t="n">
        <v>-0.310399306201474</v>
      </c>
      <c r="AA384" t="n">
        <v>0.472810666032894</v>
      </c>
      <c r="AB384" t="n">
        <v>-1.14090352187623</v>
      </c>
      <c r="AC384" t="n">
        <v>-0.909654847827481</v>
      </c>
      <c r="AD384" t="n">
        <v>-0.787283356369815</v>
      </c>
      <c r="AE384" t="n">
        <v>-0.0281097541801517</v>
      </c>
      <c r="AF384" t="n">
        <v>0.467173826423049</v>
      </c>
      <c r="AG384" t="n">
        <v>2.52009122592927</v>
      </c>
      <c r="AH384" t="n">
        <v>1.15254677780001</v>
      </c>
      <c r="AI384" t="n">
        <v>-0.934933745774555</v>
      </c>
      <c r="AJ384" t="n">
        <v>-0.457812223196841</v>
      </c>
      <c r="AK384" t="n">
        <v>-0.294961301345862</v>
      </c>
      <c r="AL384" t="n">
        <v>0.745761575716599</v>
      </c>
      <c r="AM384" t="n">
        <v>-0.672677374560155</v>
      </c>
      <c r="AN384" t="n">
        <v>0.955182675620723</v>
      </c>
      <c r="AO384" t="n">
        <v>0.783501066037182</v>
      </c>
      <c r="AP384" t="n">
        <v>-0.955556725968872</v>
      </c>
      <c r="AQ384" t="n">
        <v>-0.902240606484849</v>
      </c>
      <c r="AR384" t="n">
        <v>-0.54248048060654</v>
      </c>
      <c r="AS384" t="n">
        <v>0.534433050028778</v>
      </c>
      <c r="AT384" t="n">
        <v>1.12625297954061</v>
      </c>
      <c r="AU384" t="n">
        <v>0.552899894382388</v>
      </c>
      <c r="AV384" t="n">
        <v>-0.762521894040813</v>
      </c>
      <c r="AW384" t="n">
        <v>0.621655026187443</v>
      </c>
      <c r="AX384" t="n">
        <v>-1.48363197343917</v>
      </c>
      <c r="AY384" t="n">
        <v>-2.54503062477243</v>
      </c>
      <c r="AZ384" t="n">
        <v>0.170637215341026</v>
      </c>
      <c r="BA384" t="n">
        <v>-1.51099841953124</v>
      </c>
      <c r="BB384" t="n">
        <v>2.30271507952974</v>
      </c>
      <c r="BC384" t="n">
        <v>-1.22468138017829</v>
      </c>
      <c r="BD384" t="n">
        <v>0.508180719699055</v>
      </c>
      <c r="BE384" t="n">
        <v>0.0661153288954042</v>
      </c>
      <c r="BF384" t="n">
        <v>-0.305637052450564</v>
      </c>
      <c r="BG384" t="n">
        <v>-0.581108341532423</v>
      </c>
      <c r="BH384" t="n">
        <v>-1.80461405035316</v>
      </c>
      <c r="BI384" t="n">
        <v>0.0713877544669726</v>
      </c>
      <c r="BJ384" t="n">
        <v>1.21870027510087</v>
      </c>
      <c r="BK384" t="n">
        <v>0.856417536249458</v>
      </c>
      <c r="BL384" t="n">
        <v>0.705692003901636</v>
      </c>
      <c r="BM384" t="n">
        <v>1.02391366255892</v>
      </c>
      <c r="BN384" t="n">
        <v>-0.11086186643425</v>
      </c>
      <c r="BO384" t="n">
        <v>1.33649773262098</v>
      </c>
      <c r="BP384" t="n">
        <v>-0.0959080906898122</v>
      </c>
      <c r="BQ384" t="n">
        <v>1.25795360568387</v>
      </c>
      <c r="BR384" t="n">
        <v>-0.879288369603479</v>
      </c>
      <c r="BS384" t="n">
        <v>0.141285216100684</v>
      </c>
      <c r="BT384" t="n">
        <v>2.41379677672536</v>
      </c>
      <c r="BU384" t="n">
        <v>-0.341634478569291</v>
      </c>
      <c r="BV384" t="n">
        <v>1.75532622727705</v>
      </c>
      <c r="BW384" t="n">
        <v>0.449568250111267</v>
      </c>
      <c r="BX384" t="n">
        <v>0.491062422160878</v>
      </c>
      <c r="BY384" t="n">
        <v>-0.543065367768695</v>
      </c>
      <c r="BZ384" t="n">
        <v>1.34806514331652</v>
      </c>
      <c r="CA384" t="n">
        <v>-0.430230423799482</v>
      </c>
      <c r="CB384" t="n">
        <v>0.993554616113522</v>
      </c>
      <c r="CC384" t="n">
        <v>-0.124254098802851</v>
      </c>
      <c r="CD384" t="n">
        <v>0.479215068245933</v>
      </c>
      <c r="CE384" t="n">
        <v>-0.961131400806502</v>
      </c>
      <c r="CF384" t="n">
        <v>-1.11458262875608</v>
      </c>
      <c r="CG384" t="n">
        <v>-1.09521573025363</v>
      </c>
      <c r="CH384" t="n">
        <v>-0.539793262192051</v>
      </c>
      <c r="CI384" t="n">
        <v>-1.3713523362646</v>
      </c>
      <c r="CJ384" t="n">
        <v>-0.0684001721591351</v>
      </c>
      <c r="CK384" t="n">
        <v>-0.500071560245767</v>
      </c>
      <c r="CL384" t="n">
        <v>-0.0143439691180667</v>
      </c>
      <c r="CM384" t="n">
        <v>0.32853716048913</v>
      </c>
      <c r="CN384" t="n">
        <v>-0.124826299547274</v>
      </c>
      <c r="CO384" t="n">
        <v>0.804404061784859</v>
      </c>
      <c r="CP384" t="n">
        <v>0.377736376845672</v>
      </c>
      <c r="CQ384" t="n">
        <v>-0.0570159126976977</v>
      </c>
      <c r="CR384" t="n">
        <v>-1.11466526901406</v>
      </c>
      <c r="CS384" t="n">
        <v>1.11277925733259</v>
      </c>
      <c r="CT384" t="n">
        <v>0.806846553752587</v>
      </c>
      <c r="CU384" t="n">
        <v>-0.680530228200316</v>
      </c>
      <c r="CV384" t="n">
        <v>0.995863409831935</v>
      </c>
      <c r="CW384" t="n">
        <v>0.0660590191184236</v>
      </c>
      <c r="CX384" t="n">
        <v>0.880964915578779</v>
      </c>
      <c r="CY384" t="n">
        <v>1.67162575894239</v>
      </c>
      <c r="CZ384" t="n">
        <v>-0.247851603153425</v>
      </c>
      <c r="DA384" t="n">
        <v>0.968113584359989</v>
      </c>
      <c r="DB384" t="n">
        <v>0.684881696957113</v>
      </c>
      <c r="DC384" t="n">
        <v>0.328895566219937</v>
      </c>
      <c r="DD384" t="n">
        <v>-0.157457850774188</v>
      </c>
      <c r="DE384" t="n">
        <v>-0.15189047839918</v>
      </c>
      <c r="DF384" t="n">
        <v>-0.824037634728365</v>
      </c>
      <c r="DG384" t="n">
        <v>-0.68992988842817</v>
      </c>
      <c r="DH384" t="n">
        <v>-0.236593760807568</v>
      </c>
      <c r="DI384" t="n">
        <v>-0.289530079921823</v>
      </c>
      <c r="DJ384" t="n">
        <v>-0.943611078853421</v>
      </c>
      <c r="DK384" t="n">
        <v>0.862043190136614</v>
      </c>
      <c r="DL384" t="n">
        <v>1.0438752938334</v>
      </c>
      <c r="DM384" t="n">
        <v>-0.32393034354368</v>
      </c>
      <c r="DN384" t="n">
        <v>-0.534746972580806</v>
      </c>
      <c r="DO384" t="n">
        <v>1.23730192442174</v>
      </c>
      <c r="DP384" t="n">
        <v>-0.127495954050682</v>
      </c>
      <c r="DQ384" t="n">
        <v>-0.105203301357081</v>
      </c>
      <c r="DR384" t="n">
        <v>0.502266949012929</v>
      </c>
      <c r="DS384" t="n">
        <v>-0.131176363873341</v>
      </c>
      <c r="DT384" t="n">
        <v>-0.00388134226596211</v>
      </c>
      <c r="DU384" t="n">
        <v>-0.554892110280752</v>
      </c>
      <c r="DV384" t="n">
        <v>0.0790576284259418</v>
      </c>
      <c r="DW384" t="n">
        <v>0.27163283445726</v>
      </c>
      <c r="DX384" t="n">
        <v>1.67444085159106</v>
      </c>
      <c r="DY384" t="n">
        <v>0.354509525803021</v>
      </c>
      <c r="DZ384" t="n">
        <v>-0.417960984866575</v>
      </c>
      <c r="EA384" t="n">
        <v>0.469939947848156</v>
      </c>
      <c r="EB384" t="n">
        <v>1.20073886762565</v>
      </c>
      <c r="EC384" t="n">
        <v>-0.272948356701856</v>
      </c>
      <c r="ED384" t="n">
        <v>-0.080705010835107</v>
      </c>
      <c r="EE384" t="n">
        <v>0.169251902388112</v>
      </c>
      <c r="EF384" t="n">
        <v>1.44861561471824</v>
      </c>
      <c r="EG384" t="n">
        <v>1.00995133145625</v>
      </c>
      <c r="EH384" t="n">
        <v>0.662612559851246</v>
      </c>
      <c r="EI384" t="n">
        <v>-0.111481120268805</v>
      </c>
      <c r="EJ384" t="n">
        <v>-1.41542640251331</v>
      </c>
      <c r="EK384" t="n">
        <v>-0.102698184157923</v>
      </c>
      <c r="EL384" t="n">
        <v>0.766190196340134</v>
      </c>
      <c r="EM384" t="n">
        <v>0.606617689386257</v>
      </c>
      <c r="EN384" t="n">
        <v>-0.807813307269446</v>
      </c>
      <c r="EO384" t="n">
        <v>-0.611096295443687</v>
      </c>
      <c r="EP384" t="n">
        <v>2.78402888442815</v>
      </c>
      <c r="EQ384" t="n">
        <v>0.0800459066703676</v>
      </c>
      <c r="ER384" t="n">
        <v>2.7349472322553</v>
      </c>
      <c r="ES384" t="n">
        <v>1.39619341614005</v>
      </c>
      <c r="ET384" t="n">
        <v>-1.74091734046104</v>
      </c>
      <c r="EU384" t="n">
        <v>-0.359399675428312</v>
      </c>
      <c r="EV384" t="n">
        <v>-0.373415410991257</v>
      </c>
      <c r="EW384" t="n">
        <v>-0.390317170571622</v>
      </c>
      <c r="EX384" t="n">
        <v>-1.03263125382974</v>
      </c>
      <c r="EY384" t="n">
        <v>0.0397459061880285</v>
      </c>
      <c r="EZ384" t="n">
        <v>-1.59692267562145</v>
      </c>
      <c r="FA384" t="n">
        <v>0.00594216422023222</v>
      </c>
      <c r="FB384" t="n">
        <v>0.900395798950252</v>
      </c>
      <c r="FC384" t="n">
        <v>0.666880394524752</v>
      </c>
      <c r="FD384" t="n">
        <v>2.07431261920639</v>
      </c>
      <c r="FE384" t="n">
        <v>0.479225969351929</v>
      </c>
      <c r="FF384" t="n">
        <v>-1.18887466835799</v>
      </c>
      <c r="FG384" t="n">
        <v>1.27672931646974</v>
      </c>
      <c r="FH384" t="n">
        <v>0.191701161467168</v>
      </c>
      <c r="FI384" t="n">
        <v>0.585699618777985</v>
      </c>
      <c r="FJ384" t="n">
        <v>-0.516686405773779</v>
      </c>
      <c r="FK384" t="n">
        <v>-0.841835716684234</v>
      </c>
      <c r="FL384" t="n">
        <v>1.91539168178681</v>
      </c>
      <c r="FM384" t="n">
        <v>0.18137461679541</v>
      </c>
      <c r="FN384" t="n">
        <v>1.08019978747751</v>
      </c>
      <c r="FO384" t="n">
        <v>1.21621125694974</v>
      </c>
      <c r="FP384" t="n">
        <v>-0.447445203137764</v>
      </c>
      <c r="FQ384" t="n">
        <v>0.733069179392549</v>
      </c>
      <c r="FR384" t="n">
        <v>-0.589233633574466</v>
      </c>
      <c r="FS384" t="n">
        <v>1.17021529318742</v>
      </c>
      <c r="FT384" t="n">
        <v>0.861673790195678</v>
      </c>
      <c r="FU384" t="n">
        <v>-0.0416290808913764</v>
      </c>
      <c r="FV384" t="n">
        <v>-1.25370125720981</v>
      </c>
      <c r="FW384" t="n">
        <v>-0.804232518477393</v>
      </c>
      <c r="FX384" t="n">
        <v>0.205408854410249</v>
      </c>
      <c r="FY384" t="n">
        <v>0.85481913025234</v>
      </c>
      <c r="FZ384" t="n">
        <v>-0.707463449471281</v>
      </c>
      <c r="GA384" t="n">
        <v>-1.87814505299615</v>
      </c>
      <c r="GB384" t="n">
        <v>0.552729495248084</v>
      </c>
      <c r="GC384" t="n">
        <v>-0.731153757857561</v>
      </c>
      <c r="GD384" t="n">
        <v>0.238184989320437</v>
      </c>
      <c r="GE384" t="n">
        <v>-0.468990004417715</v>
      </c>
      <c r="GF384" t="n">
        <v>-0.0893572715876904</v>
      </c>
      <c r="GG384" t="n">
        <v>-0.721769335156029</v>
      </c>
      <c r="GH384" t="n">
        <v>-0.439042011992709</v>
      </c>
      <c r="GI384" t="n">
        <v>0.889114641758625</v>
      </c>
      <c r="GJ384" t="n">
        <v>0.353729993702823</v>
      </c>
      <c r="GK384" t="n">
        <v>0.316626301685096</v>
      </c>
      <c r="GL384" t="n">
        <v>-0.938814997310562</v>
      </c>
      <c r="GM384" t="n">
        <v>1.23780186633869</v>
      </c>
      <c r="GN384" t="n">
        <v>-0.691934673086293</v>
      </c>
      <c r="GO384" t="n">
        <v>-2.00550941236824</v>
      </c>
      <c r="GP384" t="n">
        <v>0.157115048244609</v>
      </c>
      <c r="GQ384" t="n">
        <v>1.29040294192883</v>
      </c>
      <c r="GR384" t="n">
        <v>0.9047488699141</v>
      </c>
      <c r="GS384" t="n">
        <v>0.0153330782099434</v>
      </c>
      <c r="GT384" t="n">
        <v>-0.512229005331542</v>
      </c>
      <c r="GU384" t="n">
        <v>-0.513540111165749</v>
      </c>
      <c r="GV384" t="n">
        <v>0.880232795083304</v>
      </c>
      <c r="GW384" t="n">
        <v>0.899220291998201</v>
      </c>
      <c r="GX384" t="n">
        <v>0.243454593632678</v>
      </c>
      <c r="GY384" t="n">
        <v>1.46897338237673</v>
      </c>
      <c r="GZ384" t="n">
        <v>-0.110096299164304</v>
      </c>
      <c r="HA384" t="n">
        <v>0.662427696765553</v>
      </c>
      <c r="HB384" t="n">
        <v>-0.814126078602387</v>
      </c>
      <c r="HC384" t="n">
        <v>0.564517746527629</v>
      </c>
      <c r="HD384" t="n">
        <v>0.92383874582183</v>
      </c>
      <c r="HE384" t="n">
        <v>-1.89619608129374</v>
      </c>
      <c r="HF384" t="n">
        <v>-0.267172054810365</v>
      </c>
      <c r="HG384" t="n">
        <v>0.216373135944391</v>
      </c>
      <c r="HH384" t="n">
        <v>-1.35753747723504</v>
      </c>
      <c r="HI384" t="n">
        <v>0.407212234959984</v>
      </c>
      <c r="HJ384" t="n">
        <v>-1.32873462259359</v>
      </c>
      <c r="HK384" t="n">
        <v>1.13148688412928</v>
      </c>
      <c r="HL384" t="n">
        <v>0.83727909346035</v>
      </c>
      <c r="HM384" t="n">
        <v>0.454490159322245</v>
      </c>
      <c r="HN384" t="n">
        <v>1.01185130916563</v>
      </c>
      <c r="HO384" t="n">
        <v>-0.780034538858831</v>
      </c>
      <c r="HP384" t="n">
        <v>-0.126273293646366</v>
      </c>
      <c r="HQ384" t="n">
        <v>-0.64116351315855</v>
      </c>
      <c r="HR384" t="n">
        <v>-0.10843352787379</v>
      </c>
      <c r="HS384" t="n">
        <v>-1.45760086928273</v>
      </c>
      <c r="HT384" t="n">
        <v>1.24424147047818</v>
      </c>
      <c r="HU384" t="n">
        <v>1.05457233164398</v>
      </c>
      <c r="HV384" t="n">
        <v>0.0238067151109857</v>
      </c>
      <c r="HW384" t="n">
        <v>0.700142146720277</v>
      </c>
      <c r="HX384" t="n">
        <v>0.996036150655523</v>
      </c>
      <c r="HY384" t="n">
        <v>0.212066633824332</v>
      </c>
      <c r="HZ384" t="n">
        <v>-0.410523803316973</v>
      </c>
      <c r="IA384" t="n">
        <v>-0.565466913682873</v>
      </c>
      <c r="IB384" t="n">
        <v>-0.0819918472710184</v>
      </c>
      <c r="IC384" t="n">
        <v>0.778155206202985</v>
      </c>
      <c r="ID384" t="n">
        <v>-1.57043318787018</v>
      </c>
      <c r="IE384" t="n">
        <v>1.68004908997491</v>
      </c>
      <c r="IF384" t="n">
        <v>0.331141912813673</v>
      </c>
      <c r="IG384" t="n">
        <v>-0.379419528418695</v>
      </c>
      <c r="IH384" t="n">
        <v>-0.579185932352262</v>
      </c>
      <c r="II384" t="n">
        <v>1.13883757967913</v>
      </c>
      <c r="IJ384" t="n">
        <v>-0.39991207090365</v>
      </c>
      <c r="IK384" t="n">
        <v>-2.26540334153707</v>
      </c>
      <c r="IL384" t="n">
        <v>-0.520946148438115</v>
      </c>
      <c r="IM384" t="n">
        <v>-2.04624647136469</v>
      </c>
      <c r="IN384" t="n">
        <v>1.85407642264677</v>
      </c>
      <c r="IO384" t="n">
        <v>-0.636786189226613</v>
      </c>
      <c r="IP384" t="n">
        <v>-1.24189689117424</v>
      </c>
      <c r="IQ384" t="n">
        <v>-1.03807481935019</v>
      </c>
      <c r="IR384" t="n">
        <v>0.628487142555233</v>
      </c>
      <c r="IS384" t="n">
        <v>-0.988951174651692</v>
      </c>
      <c r="IT384" t="n">
        <v>0.318027877324975</v>
      </c>
      <c r="IU384" t="n">
        <v>-0.488000913828186</v>
      </c>
      <c r="IV384" t="n">
        <v>0.211404115826538</v>
      </c>
      <c r="IW384" t="n">
        <v>1.43549444390796</v>
      </c>
      <c r="IX384" t="n">
        <v>0.645198447433064</v>
      </c>
      <c r="IY384" t="n">
        <v>0.613561121379236</v>
      </c>
      <c r="IZ384" t="n">
        <v>1.08548482736759</v>
      </c>
      <c r="JA384" t="n">
        <v>0.389499046147778</v>
      </c>
      <c r="JB384" t="n">
        <v>0.0486939301535362</v>
      </c>
      <c r="JC384" t="n">
        <v>-0.398164760738973</v>
      </c>
      <c r="JD384" t="n">
        <v>-0.557671787962057</v>
      </c>
      <c r="JE384" t="n">
        <v>-1.06803710706164</v>
      </c>
      <c r="JF384" t="n">
        <v>0.816228431446175</v>
      </c>
      <c r="JG384" t="n">
        <v>1.14171883063369</v>
      </c>
      <c r="JH384" t="n">
        <v>0.66289637932637</v>
      </c>
      <c r="JI384" t="n">
        <v>-0.494100413092964</v>
      </c>
      <c r="JJ384" t="n">
        <v>-0.445691676041494</v>
      </c>
      <c r="JK384" t="n">
        <v>0.666930637808937</v>
      </c>
      <c r="JL384" t="n">
        <v>1.19035417325429</v>
      </c>
      <c r="JM384" t="n">
        <v>-0.0536998870298171</v>
      </c>
      <c r="JN384" t="n">
        <v>-0.290601455105121</v>
      </c>
      <c r="JO384" t="n">
        <v>-0.25084330390664</v>
      </c>
      <c r="JP384" t="n">
        <v>-0.939032625121213</v>
      </c>
      <c r="JQ384" t="n">
        <v>-0.429311470891284</v>
      </c>
      <c r="JR384" t="n">
        <v>-0.599542398735943</v>
      </c>
      <c r="JS384" t="n">
        <v>-1.62826467354663</v>
      </c>
      <c r="JT384" t="n">
        <v>-0.40802601042167</v>
      </c>
      <c r="JU384" t="n">
        <v>-0.274632600315295</v>
      </c>
      <c r="JV384" t="n">
        <v>-0.517638165818333</v>
      </c>
      <c r="JW384" t="n">
        <v>0.801997081373401</v>
      </c>
      <c r="JX384" t="n">
        <v>1.39065705610143</v>
      </c>
      <c r="JY384" t="n">
        <v>0.282203351000102</v>
      </c>
      <c r="JZ384" t="n">
        <v>-0.215189516493042</v>
      </c>
      <c r="KA384" t="n">
        <v>0.898676248700017</v>
      </c>
      <c r="KB384" t="n">
        <v>1.09348916127912</v>
      </c>
      <c r="KC384" t="n">
        <v>1.27340362237085</v>
      </c>
      <c r="KD384" t="n">
        <v>0.118950824682852</v>
      </c>
      <c r="KE384" t="n">
        <v>-0.10022856706758</v>
      </c>
      <c r="KF384" t="n">
        <v>1.49485518136109</v>
      </c>
      <c r="KG384" t="n">
        <v>-0.186399376064967</v>
      </c>
      <c r="KH384" t="n">
        <v>-0.228793398777681</v>
      </c>
      <c r="KI384" t="n">
        <v>-0.14843981383761</v>
      </c>
      <c r="KJ384" t="n">
        <v>-0.623725407197594</v>
      </c>
      <c r="KK384" t="n">
        <v>1.72258677481646</v>
      </c>
      <c r="KL384" t="n">
        <v>0.452253342528061</v>
      </c>
      <c r="KM384" t="n">
        <v>-0.551640433075699</v>
      </c>
      <c r="KN384" t="n">
        <v>0.0936575184599997</v>
      </c>
      <c r="KO384" t="n">
        <v>-0.303928222905764</v>
      </c>
      <c r="KP384" t="n">
        <v>1.60980872189502</v>
      </c>
      <c r="KQ384" t="n">
        <v>1.07759558703765</v>
      </c>
      <c r="KR384" t="n">
        <v>-0.661126316482748</v>
      </c>
      <c r="KS384" t="n">
        <v>0.576377370168166</v>
      </c>
      <c r="KT384" t="n">
        <v>0.674102908868745</v>
      </c>
      <c r="KU384" t="n">
        <v>-0.553338888892101</v>
      </c>
      <c r="KV384" t="n">
        <v>2.10209958490912</v>
      </c>
      <c r="KW384" t="n">
        <v>0.174747384810853</v>
      </c>
      <c r="KX384" t="n">
        <v>-0.452270397173463</v>
      </c>
      <c r="KY384" t="n">
        <v>1.3156917729632</v>
      </c>
      <c r="KZ384" t="n">
        <v>-0.108564918529574</v>
      </c>
      <c r="LA384" t="n">
        <v>-1.51968643783644</v>
      </c>
      <c r="LB384" t="n">
        <v>0.743319861192965</v>
      </c>
      <c r="LC384" t="n">
        <v>-0.403622715573167</v>
      </c>
      <c r="LD384" t="n">
        <v>2.02059121112967</v>
      </c>
      <c r="LE384" t="n">
        <v>0.543349892475836</v>
      </c>
      <c r="LF384" t="n">
        <v>-0.922161102341499</v>
      </c>
      <c r="LG384" t="n">
        <v>0.176816721756536</v>
      </c>
      <c r="LH384" t="n">
        <v>0.905666741497029</v>
      </c>
      <c r="LI384" t="n">
        <v>-0.403440896186492</v>
      </c>
      <c r="LJ384" t="n">
        <v>1.74245766046835</v>
      </c>
      <c r="LK384" t="n">
        <v>0.896948109457965</v>
      </c>
      <c r="LL384" t="n">
        <v>2.73154253079403</v>
      </c>
      <c r="LM384" t="n">
        <v>0.28213603785856</v>
      </c>
      <c r="LN384" t="n">
        <v>-0.113234614663263</v>
      </c>
      <c r="LO384" t="n">
        <v>-1.18983366240348</v>
      </c>
      <c r="LP384" t="n">
        <v>-0.0621947543838585</v>
      </c>
      <c r="LQ384" t="n">
        <v>0.745345626378204</v>
      </c>
    </row>
    <row r="385">
      <c r="A385" t="n">
        <v>1.38852173874429</v>
      </c>
      <c r="B385" t="s">
        <v>330</v>
      </c>
      <c r="C385" t="n">
        <v>-0.60005817395716</v>
      </c>
      <c r="D385" t="s">
        <v>330</v>
      </c>
      <c r="E385" t="n">
        <v>-0.0522803800696862</v>
      </c>
      <c r="F385" t="s">
        <v>331</v>
      </c>
      <c r="G385" t="n">
        <v>-1.1650109626536</v>
      </c>
      <c r="H385" t="n">
        <v>-2.13091643644262</v>
      </c>
      <c r="I385" t="n">
        <v>-0.282213777450804</v>
      </c>
      <c r="J385" t="n">
        <v>-1.22905061268384</v>
      </c>
      <c r="K385" t="n">
        <v>0.905169903503099</v>
      </c>
      <c r="L385" t="n">
        <v>0.310772564668518</v>
      </c>
      <c r="M385" t="n">
        <v>-3.22446317941633</v>
      </c>
      <c r="N385" t="n">
        <v>0.633123015098786</v>
      </c>
      <c r="O385" t="n">
        <v>0.619987781606218</v>
      </c>
      <c r="P385" t="n">
        <v>0.703848510442914</v>
      </c>
      <c r="Q385" t="n">
        <v>0.010229469599998</v>
      </c>
      <c r="R385" t="n">
        <v>-0.735500851261543</v>
      </c>
      <c r="S385" t="n">
        <v>0.852513505934936</v>
      </c>
      <c r="T385" t="n">
        <v>0.967255557443749</v>
      </c>
      <c r="U385" t="n">
        <v>-0.890118541243191</v>
      </c>
      <c r="V385" t="n">
        <v>0.133121904782785</v>
      </c>
      <c r="W385" t="n">
        <v>-0.25908411920107</v>
      </c>
      <c r="X385" t="n">
        <v>0.573508978528852</v>
      </c>
      <c r="Y385" t="n">
        <v>0.680822416411313</v>
      </c>
      <c r="Z385" t="n">
        <v>0.567776466016062</v>
      </c>
      <c r="AA385" t="n">
        <v>0.66729263007728</v>
      </c>
      <c r="AB385" t="n">
        <v>0.918734904847767</v>
      </c>
      <c r="AC385" t="n">
        <v>0.0881898598792411</v>
      </c>
      <c r="AD385" t="n">
        <v>-1.7317471190369</v>
      </c>
      <c r="AE385" t="n">
        <v>-1.5961621874826</v>
      </c>
      <c r="AF385" t="n">
        <v>0.0959107825790709</v>
      </c>
      <c r="AG385" t="n">
        <v>0.0217236677974746</v>
      </c>
      <c r="AH385" t="n">
        <v>-1.77361308624862</v>
      </c>
      <c r="AI385" t="n">
        <v>0.636077522786804</v>
      </c>
      <c r="AJ385" t="n">
        <v>-0.380921002054601</v>
      </c>
      <c r="AK385" t="n">
        <v>0.897116023105413</v>
      </c>
      <c r="AL385" t="n">
        <v>-0.69698093063743</v>
      </c>
      <c r="AM385" t="n">
        <v>-1.48491417369335</v>
      </c>
      <c r="AN385" t="n">
        <v>-0.265862440707885</v>
      </c>
      <c r="AO385" t="n">
        <v>0.443779325995248</v>
      </c>
      <c r="AP385" t="n">
        <v>-1.2397500220042</v>
      </c>
      <c r="AQ385" t="n">
        <v>-0.25080715983734</v>
      </c>
      <c r="AR385" t="n">
        <v>0.863281175968227</v>
      </c>
      <c r="AS385" t="n">
        <v>1.91106425482459</v>
      </c>
      <c r="AT385" t="n">
        <v>1.19334801166398</v>
      </c>
      <c r="AU385" t="n">
        <v>-0.163377718186665</v>
      </c>
      <c r="AV385" t="n">
        <v>0.385208486535124</v>
      </c>
      <c r="AW385" t="n">
        <v>-0.343847063351609</v>
      </c>
      <c r="AX385" t="n">
        <v>0.0455703044202144</v>
      </c>
      <c r="AY385" t="n">
        <v>-0.306377056464481</v>
      </c>
      <c r="AZ385" t="n">
        <v>0.715338941142817</v>
      </c>
      <c r="BA385" t="n">
        <v>0.646117656151225</v>
      </c>
      <c r="BB385" t="n">
        <v>0.423143839121918</v>
      </c>
      <c r="BC385" t="n">
        <v>-0.362861345071965</v>
      </c>
      <c r="BD385" t="n">
        <v>-0.0727924351455407</v>
      </c>
      <c r="BE385" t="n">
        <v>-1.02339161481738</v>
      </c>
      <c r="BF385" t="n">
        <v>-2.64089562107065</v>
      </c>
      <c r="BG385" t="n">
        <v>0.186160723914415</v>
      </c>
      <c r="BH385" t="n">
        <v>1.61089444143525</v>
      </c>
      <c r="BI385" t="n">
        <v>0.324632946751402</v>
      </c>
      <c r="BJ385" t="n">
        <v>0.891795771272091</v>
      </c>
      <c r="BK385" t="n">
        <v>0.274936114151277</v>
      </c>
      <c r="BL385" t="n">
        <v>-0.601443577854038</v>
      </c>
      <c r="BM385" t="n">
        <v>0.741643334323414</v>
      </c>
      <c r="BN385" t="n">
        <v>1.61945158193812</v>
      </c>
      <c r="BO385" t="n">
        <v>0.00257517812789587</v>
      </c>
      <c r="BP385" t="n">
        <v>1.64569157692751</v>
      </c>
      <c r="BQ385" t="n">
        <v>-0.968036288208143</v>
      </c>
      <c r="BR385" t="n">
        <v>-0.507841149112212</v>
      </c>
      <c r="BS385" t="n">
        <v>1.7849049015675</v>
      </c>
      <c r="BT385" t="n">
        <v>0.00609485460880204</v>
      </c>
      <c r="BU385" t="n">
        <v>0.285440439450356</v>
      </c>
      <c r="BV385" t="n">
        <v>-0.151754193960299</v>
      </c>
      <c r="BW385" t="n">
        <v>1.12815109187945</v>
      </c>
      <c r="BX385" t="n">
        <v>1.01207549369114</v>
      </c>
      <c r="BY385" t="n">
        <v>0.0761988493795531</v>
      </c>
      <c r="BZ385" t="n">
        <v>-0.339133530810005</v>
      </c>
      <c r="CA385" t="n">
        <v>-0.464800987587167</v>
      </c>
      <c r="CB385" t="n">
        <v>-1.9140032933997</v>
      </c>
      <c r="CC385" t="n">
        <v>0.128924114309738</v>
      </c>
      <c r="CD385" t="n">
        <v>-0.686707955173203</v>
      </c>
      <c r="CE385" t="n">
        <v>-0.0338423078142113</v>
      </c>
      <c r="CF385" t="n">
        <v>-0.878641752742141</v>
      </c>
      <c r="CG385" t="n">
        <v>1.29029964986879</v>
      </c>
      <c r="CH385" t="n">
        <v>-2.47885425023391</v>
      </c>
      <c r="CI385" t="n">
        <v>1.086636815653</v>
      </c>
      <c r="CJ385" t="n">
        <v>0.145452376256877</v>
      </c>
      <c r="CK385" t="n">
        <v>-0.722520174597697</v>
      </c>
      <c r="CL385" t="n">
        <v>0.47477033953399</v>
      </c>
      <c r="CM385" t="n">
        <v>1.93334524824222</v>
      </c>
      <c r="CN385" t="n">
        <v>-0.77281255108726</v>
      </c>
      <c r="CO385" t="n">
        <v>-0.931718066475854</v>
      </c>
      <c r="CP385" t="n">
        <v>-0.975055922863479</v>
      </c>
      <c r="CQ385" t="n">
        <v>-0.266846454566155</v>
      </c>
      <c r="CR385" t="n">
        <v>-1.44212873679447</v>
      </c>
      <c r="CS385" t="n">
        <v>-0.99740595570904</v>
      </c>
      <c r="CT385" t="n">
        <v>-0.43140005810893</v>
      </c>
      <c r="CU385" t="n">
        <v>-0.329160954380845</v>
      </c>
      <c r="CV385" t="n">
        <v>0.219206820232231</v>
      </c>
      <c r="CW385" t="n">
        <v>2.05108010007081</v>
      </c>
      <c r="CX385" t="n">
        <v>-0.165703401743263</v>
      </c>
      <c r="CY385" t="n">
        <v>2.34877827010757</v>
      </c>
      <c r="CZ385" t="n">
        <v>-0.120564016882738</v>
      </c>
      <c r="DA385" t="n">
        <v>0.219372869158563</v>
      </c>
      <c r="DB385" t="n">
        <v>0.466924125021783</v>
      </c>
      <c r="DC385" t="n">
        <v>0.444203183206736</v>
      </c>
      <c r="DD385" t="n">
        <v>0.275796854442023</v>
      </c>
      <c r="DE385" t="n">
        <v>0.452313838421729</v>
      </c>
      <c r="DF385" t="n">
        <v>-0.50592571182834</v>
      </c>
      <c r="DG385" t="n">
        <v>0.888428100018281</v>
      </c>
      <c r="DH385" t="n">
        <v>0.127963041565772</v>
      </c>
      <c r="DI385" t="n">
        <v>0.873319492210128</v>
      </c>
      <c r="DJ385" t="n">
        <v>0.151989610640025</v>
      </c>
      <c r="DK385" t="n">
        <v>-0.838063230546887</v>
      </c>
      <c r="DL385" t="n">
        <v>-1.15617146983796</v>
      </c>
      <c r="DM385" t="n">
        <v>-0.329970108982639</v>
      </c>
      <c r="DN385" t="n">
        <v>-0.354854365990443</v>
      </c>
      <c r="DO385" t="n">
        <v>-1.33158964350649</v>
      </c>
      <c r="DP385" t="n">
        <v>0.766701144118249</v>
      </c>
      <c r="DQ385" t="n">
        <v>-0.325857748332691</v>
      </c>
      <c r="DR385" t="n">
        <v>0.0184719918058574</v>
      </c>
      <c r="DS385" t="n">
        <v>1.17325345143747</v>
      </c>
      <c r="DT385" t="n">
        <v>-0.353454944047268</v>
      </c>
      <c r="DU385" t="n">
        <v>-1.33632612318062</v>
      </c>
      <c r="DV385" t="n">
        <v>-0.730387054427858</v>
      </c>
      <c r="DW385" t="n">
        <v>-0.833867097873012</v>
      </c>
      <c r="DX385" t="n">
        <v>-1.64949268424868</v>
      </c>
      <c r="DY385" t="n">
        <v>-0.51143709970017</v>
      </c>
      <c r="DZ385" t="n">
        <v>0.0948109198906467</v>
      </c>
      <c r="EA385" t="n">
        <v>-0.837907867197397</v>
      </c>
      <c r="EB385" t="n">
        <v>-2.19232331591943</v>
      </c>
      <c r="EC385" t="n">
        <v>0.553974691158283</v>
      </c>
      <c r="ED385" t="n">
        <v>0.693860470011229</v>
      </c>
      <c r="EE385" t="n">
        <v>-0.841596628460794</v>
      </c>
      <c r="EF385" t="n">
        <v>1.01003592185877</v>
      </c>
      <c r="EG385" t="n">
        <v>-1.23552447739304</v>
      </c>
      <c r="EH385" t="n">
        <v>-0.890469778650914</v>
      </c>
      <c r="EI385" t="n">
        <v>-0.934152520210756</v>
      </c>
      <c r="EJ385" t="n">
        <v>1.54606531385616</v>
      </c>
      <c r="EK385" t="n">
        <v>-0.135836999847048</v>
      </c>
      <c r="EL385" t="n">
        <v>1.72260946765308</v>
      </c>
      <c r="EM385" t="n">
        <v>1.51419631761832</v>
      </c>
      <c r="EN385" t="n">
        <v>-1.35210142035222</v>
      </c>
      <c r="EO385" t="n">
        <v>-0.631626455257899</v>
      </c>
      <c r="EP385" t="n">
        <v>-1.48968748397756</v>
      </c>
      <c r="EQ385" t="n">
        <v>0.5805226493736</v>
      </c>
      <c r="ER385" t="n">
        <v>0.419528513999047</v>
      </c>
      <c r="ES385" t="n">
        <v>0.642599505997145</v>
      </c>
      <c r="ET385" t="n">
        <v>0.884163198365724</v>
      </c>
      <c r="EU385" t="n">
        <v>-1.11192986812292</v>
      </c>
      <c r="EV385" t="n">
        <v>0.234629174432847</v>
      </c>
      <c r="EW385" t="n">
        <v>-0.101183122082958</v>
      </c>
      <c r="EX385" t="n">
        <v>0.79874388300743</v>
      </c>
      <c r="EY385" t="n">
        <v>-0.976602495519186</v>
      </c>
      <c r="EZ385" t="n">
        <v>0.41008241577074</v>
      </c>
      <c r="FA385" t="n">
        <v>-0.428143470487079</v>
      </c>
      <c r="FB385" t="n">
        <v>0.623557980247639</v>
      </c>
      <c r="FC385" t="n">
        <v>1.32426886617468</v>
      </c>
      <c r="FD385" t="n">
        <v>-1.13754661290889</v>
      </c>
      <c r="FE385" t="n">
        <v>0.574911247375588</v>
      </c>
      <c r="FF385" t="n">
        <v>-0.642568164767622</v>
      </c>
      <c r="FG385" t="n">
        <v>-1.02234946707851</v>
      </c>
      <c r="FH385" t="n">
        <v>1.33620285828584</v>
      </c>
      <c r="FI385" t="n">
        <v>1.39725039262915</v>
      </c>
      <c r="FJ385" t="n">
        <v>1.12083662741367</v>
      </c>
      <c r="FK385" t="n">
        <v>0.633431252636022</v>
      </c>
      <c r="FL385" t="n">
        <v>-0.797842208856066</v>
      </c>
      <c r="FM385" t="n">
        <v>-1.62690206571076</v>
      </c>
      <c r="FN385" t="n">
        <v>-0.495581635736843</v>
      </c>
      <c r="FO385" t="n">
        <v>0.741273299285463</v>
      </c>
      <c r="FP385" t="n">
        <v>0.855719551052324</v>
      </c>
      <c r="FQ385" t="n">
        <v>1.1547132797938</v>
      </c>
      <c r="FR385" t="n">
        <v>0.209776106019793</v>
      </c>
      <c r="FS385" t="n">
        <v>0.579452445608904</v>
      </c>
      <c r="FT385" t="n">
        <v>1.69054641360354</v>
      </c>
      <c r="FU385" t="n">
        <v>1.20140752546922</v>
      </c>
      <c r="FV385" t="n">
        <v>-1.00702299562099</v>
      </c>
      <c r="FW385" t="n">
        <v>-0.941633515643797</v>
      </c>
      <c r="FX385" t="n">
        <v>0.175410851320203</v>
      </c>
      <c r="FY385" t="n">
        <v>1.81763787176808</v>
      </c>
      <c r="FZ385" t="n">
        <v>0.296830174161919</v>
      </c>
      <c r="GA385" t="n">
        <v>1.43672570336845</v>
      </c>
      <c r="GB385" t="n">
        <v>-2.1419798234693</v>
      </c>
      <c r="GC385" t="n">
        <v>0.527958192186218</v>
      </c>
      <c r="GD385" t="n">
        <v>-0.995782036676449</v>
      </c>
      <c r="GE385" t="n">
        <v>-0.802721169427452</v>
      </c>
      <c r="GF385" t="n">
        <v>0.76193291126857</v>
      </c>
      <c r="GG385" t="n">
        <v>-0.113680430933042</v>
      </c>
      <c r="GH385" t="n">
        <v>0.177555657274469</v>
      </c>
      <c r="GI385" t="n">
        <v>-0.0489949024078298</v>
      </c>
      <c r="GJ385" t="n">
        <v>-0.344293681950989</v>
      </c>
      <c r="GK385" t="n">
        <v>-1.14004592755596</v>
      </c>
      <c r="GL385" t="n">
        <v>-0.168898006028941</v>
      </c>
      <c r="GM385" t="n">
        <v>1.06790580864526</v>
      </c>
      <c r="GN385" t="n">
        <v>0.719629130409612</v>
      </c>
      <c r="GO385" t="n">
        <v>-0.679144437760083</v>
      </c>
      <c r="GP385" t="n">
        <v>-0.132919875509004</v>
      </c>
      <c r="GQ385" t="n">
        <v>-0.342978195093932</v>
      </c>
      <c r="GR385" t="n">
        <v>0.192978955008646</v>
      </c>
      <c r="GS385" t="n">
        <v>0.931191388554768</v>
      </c>
      <c r="GT385" t="n">
        <v>0.684010059360402</v>
      </c>
      <c r="GU385" t="n">
        <v>1.24884176659761</v>
      </c>
      <c r="GV385" t="n">
        <v>-0.596184321878396</v>
      </c>
      <c r="GW385" t="n">
        <v>1.18586215952648</v>
      </c>
      <c r="GX385" t="n">
        <v>1.78160748794543</v>
      </c>
      <c r="GY385" t="n">
        <v>1.00347771639253</v>
      </c>
      <c r="GZ385" t="n">
        <v>1.31037994230692</v>
      </c>
      <c r="HA385" t="n">
        <v>-0.36452997384487</v>
      </c>
      <c r="HB385" t="n">
        <v>-1.66051769605026</v>
      </c>
      <c r="HC385" t="n">
        <v>-0.722936766690799</v>
      </c>
      <c r="HD385" t="n">
        <v>1.05348464641638</v>
      </c>
      <c r="HE385" t="n">
        <v>-0.495783104216929</v>
      </c>
      <c r="HF385" t="n">
        <v>-1.74264492609454</v>
      </c>
      <c r="HG385" t="n">
        <v>-0.274161253223725</v>
      </c>
      <c r="HH385" t="n">
        <v>0.237749149134613</v>
      </c>
      <c r="HI385" t="n">
        <v>0.344166413466225</v>
      </c>
      <c r="HJ385" t="n">
        <v>0.677855668560183</v>
      </c>
      <c r="HK385" t="n">
        <v>0.613583056307917</v>
      </c>
      <c r="HL385" t="n">
        <v>0.879522306547119</v>
      </c>
      <c r="HM385" t="n">
        <v>0.751069127193654</v>
      </c>
      <c r="HN385" t="n">
        <v>-1.1279959807703</v>
      </c>
      <c r="HO385" t="n">
        <v>1.32735780304377</v>
      </c>
      <c r="HP385" t="n">
        <v>0.0503835482291212</v>
      </c>
      <c r="HQ385" t="n">
        <v>-0.121352944205162</v>
      </c>
      <c r="HR385" t="n">
        <v>-2.41701118498769</v>
      </c>
      <c r="HS385" t="n">
        <v>-1.50422395650971</v>
      </c>
      <c r="HT385" t="n">
        <v>-0.227773212185946</v>
      </c>
      <c r="HU385" t="n">
        <v>1.39399930235523</v>
      </c>
      <c r="HV385" t="n">
        <v>-0.521662416682746</v>
      </c>
      <c r="HW385" t="n">
        <v>0.345970335190183</v>
      </c>
      <c r="HX385" t="n">
        <v>-0.00270939705305563</v>
      </c>
      <c r="HY385" t="n">
        <v>0.622418182104214</v>
      </c>
      <c r="HZ385" t="n">
        <v>2.6586333575195</v>
      </c>
      <c r="IA385" t="n">
        <v>-1.3208935975269</v>
      </c>
      <c r="IB385" t="n">
        <v>1.5156366538552</v>
      </c>
      <c r="IC385" t="n">
        <v>-1.12922914075001</v>
      </c>
      <c r="ID385" t="n">
        <v>0.480346158944743</v>
      </c>
      <c r="IE385" t="n">
        <v>0.890508803246924</v>
      </c>
      <c r="IF385" t="n">
        <v>-0.877788842318075</v>
      </c>
      <c r="IG385" t="n">
        <v>0.804994708350278</v>
      </c>
      <c r="IH385" t="n">
        <v>-0.759855125672722</v>
      </c>
      <c r="II385" t="n">
        <v>1.07221832067173</v>
      </c>
      <c r="IJ385" t="n">
        <v>0.786902130723226</v>
      </c>
      <c r="IK385" t="n">
        <v>-0.201024652171801</v>
      </c>
      <c r="IL385" t="n">
        <v>0.577563244530951</v>
      </c>
      <c r="IM385" t="n">
        <v>0.191187577223641</v>
      </c>
      <c r="IN385" t="n">
        <v>-0.866631194113688</v>
      </c>
      <c r="IO385" t="n">
        <v>0.131719505542796</v>
      </c>
      <c r="IP385" t="n">
        <v>-0.407311975483596</v>
      </c>
      <c r="IQ385" t="n">
        <v>0.306974475080664</v>
      </c>
      <c r="IR385" t="n">
        <v>0.882553770156244</v>
      </c>
      <c r="IS385" t="n">
        <v>0.781229252070388</v>
      </c>
      <c r="IT385" t="n">
        <v>1.03137984527683</v>
      </c>
      <c r="IU385" t="n">
        <v>0.271515940978881</v>
      </c>
      <c r="IV385" t="n">
        <v>-2.23358797946452</v>
      </c>
      <c r="IW385" t="n">
        <v>-0.555243227777384</v>
      </c>
      <c r="IX385" t="n">
        <v>0.379679139394658</v>
      </c>
      <c r="IY385" t="n">
        <v>-2.57382281033012</v>
      </c>
      <c r="IZ385" t="n">
        <v>0.459929766543902</v>
      </c>
      <c r="JA385" t="n">
        <v>1.80176514590379</v>
      </c>
      <c r="JB385" t="n">
        <v>0.179906946335119</v>
      </c>
      <c r="JC385" t="n">
        <v>1.62635361962635</v>
      </c>
      <c r="JD385" t="n">
        <v>-1.21519261959389</v>
      </c>
      <c r="JE385" t="n">
        <v>-0.60546292081525</v>
      </c>
      <c r="JF385" t="n">
        <v>1.2144981137934</v>
      </c>
      <c r="JG385" t="n">
        <v>-0.452043354858141</v>
      </c>
      <c r="JH385" t="n">
        <v>0.416959832618456</v>
      </c>
      <c r="JI385" t="n">
        <v>-0.42127699053331</v>
      </c>
      <c r="JJ385" t="n">
        <v>0.757243545859651</v>
      </c>
      <c r="JK385" t="n">
        <v>-0.0866773109089113</v>
      </c>
      <c r="JL385" t="n">
        <v>-0.809653018990314</v>
      </c>
      <c r="JM385" t="n">
        <v>0.221488178860954</v>
      </c>
      <c r="JN385" t="n">
        <v>1.43641666329758</v>
      </c>
      <c r="JO385" t="n">
        <v>-0.698560378875502</v>
      </c>
      <c r="JP385" t="n">
        <v>-0.74261390210719</v>
      </c>
      <c r="JQ385" t="n">
        <v>-0.633210568429953</v>
      </c>
      <c r="JR385" t="n">
        <v>-0.736417526138863</v>
      </c>
      <c r="JS385" t="n">
        <v>-1.30935610980038</v>
      </c>
      <c r="JT385" t="n">
        <v>0.270453554838879</v>
      </c>
      <c r="JU385" t="n">
        <v>0.777201575688037</v>
      </c>
      <c r="JV385" t="n">
        <v>1.26988172155645</v>
      </c>
      <c r="JW385" t="n">
        <v>-0.0494793992971286</v>
      </c>
      <c r="JX385" t="n">
        <v>0.462807891720829</v>
      </c>
      <c r="JY385" t="n">
        <v>-0.0707245098186018</v>
      </c>
      <c r="JZ385" t="n">
        <v>-2.50079254867953</v>
      </c>
      <c r="KA385" t="n">
        <v>0.544638409491542</v>
      </c>
      <c r="KB385" t="n">
        <v>-0.61261878008328</v>
      </c>
      <c r="KC385" t="n">
        <v>-0.813658968828046</v>
      </c>
      <c r="KD385" t="n">
        <v>-1.37540628296061</v>
      </c>
      <c r="KE385" t="n">
        <v>-0.212174318691539</v>
      </c>
      <c r="KF385" t="n">
        <v>-0.195033001102149</v>
      </c>
      <c r="KG385" t="n">
        <v>1.08547735705368</v>
      </c>
      <c r="KH385" t="n">
        <v>0.365162231238259</v>
      </c>
      <c r="KI385" t="n">
        <v>1.32621960272456</v>
      </c>
      <c r="KJ385" t="n">
        <v>-0.681469242212565</v>
      </c>
      <c r="KK385" t="n">
        <v>0.686784089373451</v>
      </c>
      <c r="KL385" t="n">
        <v>1.46062397595033</v>
      </c>
      <c r="KM385" t="n">
        <v>-2.25493480578949</v>
      </c>
      <c r="KN385" t="n">
        <v>-2.15077824241891</v>
      </c>
      <c r="KO385" t="n">
        <v>1.05507359689262</v>
      </c>
      <c r="KP385" t="n">
        <v>-0.301508083830296</v>
      </c>
      <c r="KQ385" t="n">
        <v>-0.320851796318439</v>
      </c>
      <c r="KR385" t="n">
        <v>1.53402359915861</v>
      </c>
      <c r="KS385" t="n">
        <v>1.9513072981429</v>
      </c>
      <c r="KT385" t="n">
        <v>-0.925551662216716</v>
      </c>
      <c r="KU385" t="n">
        <v>-0.359082055245405</v>
      </c>
      <c r="KV385" t="n">
        <v>-1.85769010040016</v>
      </c>
      <c r="KW385" t="n">
        <v>1.20329327713394</v>
      </c>
      <c r="KX385" t="n">
        <v>0.0706284033480496</v>
      </c>
      <c r="KY385" t="n">
        <v>1.05201837160411</v>
      </c>
      <c r="KZ385" t="n">
        <v>-0.691641866285241</v>
      </c>
      <c r="LA385" t="n">
        <v>-0.467415534172074</v>
      </c>
      <c r="LB385" t="n">
        <v>1.3447083337874</v>
      </c>
      <c r="LC385" t="n">
        <v>0.0641084215706394</v>
      </c>
      <c r="LD385" t="n">
        <v>-0.956315546070414</v>
      </c>
      <c r="LE385" t="n">
        <v>-0.181930241047879</v>
      </c>
      <c r="LF385" t="n">
        <v>-0.245014822414243</v>
      </c>
      <c r="LG385" t="n">
        <v>0.437615570936306</v>
      </c>
      <c r="LH385" t="n">
        <v>1.28711558598546</v>
      </c>
      <c r="LI385" t="n">
        <v>0.0211656353710337</v>
      </c>
      <c r="LJ385" t="n">
        <v>-0.0285541324622567</v>
      </c>
      <c r="LK385" t="n">
        <v>-0.437266233661678</v>
      </c>
      <c r="LL385" t="n">
        <v>-0.0814490989339022</v>
      </c>
      <c r="LM385" t="n">
        <v>-0.0157790092671838</v>
      </c>
      <c r="LN385" t="n">
        <v>0.714418894949759</v>
      </c>
      <c r="LO385" t="n">
        <v>0.348935076399217</v>
      </c>
      <c r="LP385" t="n">
        <v>-0.426085324101933</v>
      </c>
      <c r="LQ385" t="n">
        <v>-1.8753473398202</v>
      </c>
    </row>
    <row r="386">
      <c r="A386" t="n">
        <v>-0.195656817284544</v>
      </c>
      <c r="B386" t="s">
        <v>330</v>
      </c>
      <c r="C386" t="n">
        <v>1.65261512009413</v>
      </c>
      <c r="D386" t="s">
        <v>330</v>
      </c>
      <c r="E386" t="n">
        <v>0.636823632832134</v>
      </c>
      <c r="F386" t="s">
        <v>331</v>
      </c>
      <c r="G386" t="n">
        <v>-0.907834699118437</v>
      </c>
      <c r="H386" t="n">
        <v>0.839295855040388</v>
      </c>
      <c r="I386" t="n">
        <v>-1.62437623067089</v>
      </c>
      <c r="J386" t="n">
        <v>1.02003217664734</v>
      </c>
      <c r="K386" t="n">
        <v>1.52558834188034</v>
      </c>
      <c r="L386" t="n">
        <v>-2.13907829626851</v>
      </c>
      <c r="M386" t="n">
        <v>0.360572613591336</v>
      </c>
      <c r="N386" t="n">
        <v>0.329765296501221</v>
      </c>
      <c r="O386" t="n">
        <v>-0.275603992324302</v>
      </c>
      <c r="P386" t="n">
        <v>0.223699096183275</v>
      </c>
      <c r="Q386" t="n">
        <v>-0.404855642125862</v>
      </c>
      <c r="R386" t="n">
        <v>0.517009663036512</v>
      </c>
      <c r="S386" t="n">
        <v>-0.161109383774369</v>
      </c>
      <c r="T386" t="n">
        <v>0.8518383170316</v>
      </c>
      <c r="U386" t="n">
        <v>-1.12109646901636</v>
      </c>
      <c r="V386" t="n">
        <v>1.41021428233603</v>
      </c>
      <c r="W386" t="n">
        <v>-0.957041743782463</v>
      </c>
      <c r="X386" t="n">
        <v>1.41485047582163</v>
      </c>
      <c r="Y386" t="n">
        <v>-0.0655788013796816</v>
      </c>
      <c r="Z386" t="n">
        <v>0.282788648555511</v>
      </c>
      <c r="AA386" t="n">
        <v>-0.881791363873874</v>
      </c>
      <c r="AB386" t="n">
        <v>0.0953329850385142</v>
      </c>
      <c r="AC386" t="n">
        <v>0.250320957289506</v>
      </c>
      <c r="AD386" t="n">
        <v>1.42728553733128</v>
      </c>
      <c r="AE386" t="n">
        <v>-0.533895632403894</v>
      </c>
      <c r="AF386" t="n">
        <v>1.09852502939067</v>
      </c>
      <c r="AG386" t="n">
        <v>0.801325134176583</v>
      </c>
      <c r="AH386" t="n">
        <v>2.45852135813551</v>
      </c>
      <c r="AI386" t="n">
        <v>-2.28826878318711</v>
      </c>
      <c r="AJ386" t="n">
        <v>0.997512174049382</v>
      </c>
      <c r="AK386" t="n">
        <v>-0.406185490842772</v>
      </c>
      <c r="AL386" t="n">
        <v>-1.88897087189675</v>
      </c>
      <c r="AM386" t="n">
        <v>0.238048579305588</v>
      </c>
      <c r="AN386" t="n">
        <v>-0.856602626520837</v>
      </c>
      <c r="AO386" t="n">
        <v>0.514946213066409</v>
      </c>
      <c r="AP386" t="n">
        <v>-1.11924318374992</v>
      </c>
      <c r="AQ386" t="n">
        <v>0.279227320389278</v>
      </c>
      <c r="AR386" t="n">
        <v>0.335788092347407</v>
      </c>
      <c r="AS386" t="n">
        <v>0.0715818391552253</v>
      </c>
      <c r="AT386" t="n">
        <v>0.611445380624873</v>
      </c>
      <c r="AU386" t="n">
        <v>-0.49655823547617</v>
      </c>
      <c r="AV386" t="n">
        <v>-0.211086023478386</v>
      </c>
      <c r="AW386" t="n">
        <v>0.885761172418203</v>
      </c>
      <c r="AX386" t="n">
        <v>-1.1936513870551</v>
      </c>
      <c r="AY386" t="n">
        <v>-1.52673240245305</v>
      </c>
      <c r="AZ386" t="n">
        <v>-0.5768171364249</v>
      </c>
      <c r="BA386" t="n">
        <v>1.08435803822524</v>
      </c>
      <c r="BB386" t="n">
        <v>-0.416741577453103</v>
      </c>
      <c r="BC386" t="n">
        <v>-0.760515309574346</v>
      </c>
      <c r="BD386" t="n">
        <v>-0.620902159814314</v>
      </c>
      <c r="BE386" t="n">
        <v>1.25863213876838</v>
      </c>
      <c r="BF386" t="n">
        <v>1.44575012590202</v>
      </c>
      <c r="BG386" t="n">
        <v>-0.415238509747516</v>
      </c>
      <c r="BH386" t="n">
        <v>0.067657092085601</v>
      </c>
      <c r="BI386" t="n">
        <v>-0.146891665740449</v>
      </c>
      <c r="BJ386" t="n">
        <v>-0.110707602589972</v>
      </c>
      <c r="BK386" t="n">
        <v>0.867785651122236</v>
      </c>
      <c r="BL386" t="n">
        <v>0.781796076502144</v>
      </c>
      <c r="BM386" t="n">
        <v>-0.833649814803327</v>
      </c>
      <c r="BN386" t="n">
        <v>-0.416030275705282</v>
      </c>
      <c r="BO386" t="n">
        <v>-0.335657551722092</v>
      </c>
      <c r="BP386" t="n">
        <v>-1.74615883058712</v>
      </c>
      <c r="BQ386" t="n">
        <v>-0.803637114552078</v>
      </c>
      <c r="BR386" t="n">
        <v>-0.24182038068706</v>
      </c>
      <c r="BS386" t="n">
        <v>-1.13003122695928</v>
      </c>
      <c r="BT386" t="n">
        <v>0.86478782771023</v>
      </c>
      <c r="BU386" t="n">
        <v>-1.76161405546644</v>
      </c>
      <c r="BV386" t="n">
        <v>1.89573638386507</v>
      </c>
      <c r="BW386" t="n">
        <v>0.577658306669607</v>
      </c>
      <c r="BX386" t="n">
        <v>-0.364370974986479</v>
      </c>
      <c r="BY386" t="n">
        <v>-0.987481565525937</v>
      </c>
      <c r="BZ386" t="n">
        <v>0.289718326281978</v>
      </c>
      <c r="CA386" t="n">
        <v>0.0606109413576054</v>
      </c>
      <c r="CB386" t="n">
        <v>0.234228303701337</v>
      </c>
      <c r="CC386" t="n">
        <v>-0.498131561740078</v>
      </c>
      <c r="CD386" t="n">
        <v>1.19569634019426</v>
      </c>
      <c r="CE386" t="n">
        <v>-0.549824380548076</v>
      </c>
      <c r="CF386" t="n">
        <v>0.140897080184486</v>
      </c>
      <c r="CG386" t="n">
        <v>-0.551536182034013</v>
      </c>
      <c r="CH386" t="n">
        <v>-0.347010430413357</v>
      </c>
      <c r="CI386" t="n">
        <v>-0.875681847373389</v>
      </c>
      <c r="CJ386" t="n">
        <v>-0.323007342012823</v>
      </c>
      <c r="CK386" t="n">
        <v>0.104634492466942</v>
      </c>
      <c r="CL386" t="n">
        <v>0.125226935071511</v>
      </c>
      <c r="CM386" t="n">
        <v>-0.422637312805182</v>
      </c>
      <c r="CN386" t="n">
        <v>-0.666533149997767</v>
      </c>
      <c r="CO386" t="n">
        <v>-0.388388757685268</v>
      </c>
      <c r="CP386" t="n">
        <v>2.36412575820937</v>
      </c>
      <c r="CQ386" t="n">
        <v>0.438547757341115</v>
      </c>
      <c r="CR386" t="n">
        <v>-1.08568618736229</v>
      </c>
      <c r="CS386" t="n">
        <v>1.41108603236592</v>
      </c>
      <c r="CT386" t="n">
        <v>0.654484696460388</v>
      </c>
      <c r="CU386" t="n">
        <v>-0.0755015678245397</v>
      </c>
      <c r="CV386" t="n">
        <v>-2.59397541183433</v>
      </c>
      <c r="CW386" t="n">
        <v>-1.26837146101352</v>
      </c>
      <c r="CX386" t="n">
        <v>1.64657644617509</v>
      </c>
      <c r="CY386" t="n">
        <v>0.336363390183289</v>
      </c>
      <c r="CZ386" t="n">
        <v>1.36992356113812</v>
      </c>
      <c r="DA386" t="n">
        <v>-0.0276562493690268</v>
      </c>
      <c r="DB386" t="n">
        <v>-1.04800478309006</v>
      </c>
      <c r="DC386" t="n">
        <v>0.162227360239729</v>
      </c>
      <c r="DD386" t="n">
        <v>-0.323454353191967</v>
      </c>
      <c r="DE386" t="n">
        <v>0.970598213117644</v>
      </c>
      <c r="DF386" t="n">
        <v>0.802664934207202</v>
      </c>
      <c r="DG386" t="n">
        <v>1.10010079211644</v>
      </c>
      <c r="DH386" t="n">
        <v>0.398215107208768</v>
      </c>
      <c r="DI386" t="n">
        <v>1.54764507045181</v>
      </c>
      <c r="DJ386" t="n">
        <v>-0.85685929128483</v>
      </c>
      <c r="DK386" t="n">
        <v>1.24520160546166</v>
      </c>
      <c r="DL386" t="n">
        <v>0.0535031935401055</v>
      </c>
      <c r="DM386" t="n">
        <v>0.193404933447903</v>
      </c>
      <c r="DN386" t="n">
        <v>0.0952904060265209</v>
      </c>
      <c r="DO386" t="n">
        <v>-0.490120190861544</v>
      </c>
      <c r="DP386" t="n">
        <v>-1.82607716541099</v>
      </c>
      <c r="DQ386" t="n">
        <v>-0.511717617178871</v>
      </c>
      <c r="DR386" t="n">
        <v>-1.60709148769025</v>
      </c>
      <c r="DS386" t="n">
        <v>0.735047620808474</v>
      </c>
      <c r="DT386" t="n">
        <v>-0.955984732002743</v>
      </c>
      <c r="DU386" t="n">
        <v>0.203090036072972</v>
      </c>
      <c r="DV386" t="n">
        <v>0.0721812670501294</v>
      </c>
      <c r="DW386" t="n">
        <v>-0.363456466255736</v>
      </c>
      <c r="DX386" t="n">
        <v>-0.740249663909324</v>
      </c>
      <c r="DY386" t="n">
        <v>0.492245569870753</v>
      </c>
      <c r="DZ386" t="n">
        <v>-1.44459323712118</v>
      </c>
      <c r="EA386" t="n">
        <v>0.694464581257885</v>
      </c>
      <c r="EB386" t="n">
        <v>-0.163101519087586</v>
      </c>
      <c r="EC386" t="n">
        <v>0.219113419340517</v>
      </c>
      <c r="ED386" t="n">
        <v>0.120831563884538</v>
      </c>
      <c r="EE386" t="n">
        <v>-0.511904372056823</v>
      </c>
      <c r="EF386" t="n">
        <v>-0.239675008795457</v>
      </c>
      <c r="EG386" t="n">
        <v>-0.00124948156235532</v>
      </c>
      <c r="EH386" t="n">
        <v>0.630810292884498</v>
      </c>
      <c r="EI386" t="n">
        <v>0.1159528060183</v>
      </c>
      <c r="EJ386" t="n">
        <v>-2.04746013090921</v>
      </c>
      <c r="EK386" t="n">
        <v>1.07992268632901</v>
      </c>
      <c r="EL386" t="n">
        <v>0.207896843718188</v>
      </c>
      <c r="EM386" t="n">
        <v>-0.0595867120412325</v>
      </c>
      <c r="EN386" t="n">
        <v>-0.953160743794887</v>
      </c>
      <c r="EO386" t="n">
        <v>-0.197176258874022</v>
      </c>
      <c r="EP386" t="n">
        <v>1.28901882614269</v>
      </c>
      <c r="EQ386" t="n">
        <v>-0.21024446528782</v>
      </c>
      <c r="ER386" t="n">
        <v>-1.84834370226732</v>
      </c>
      <c r="ES386" t="n">
        <v>0.552041653816251</v>
      </c>
      <c r="ET386" t="n">
        <v>-1.09750306711558</v>
      </c>
      <c r="EU386" t="n">
        <v>-0.743029753099879</v>
      </c>
      <c r="EV386" t="n">
        <v>-1.53067921805563</v>
      </c>
      <c r="EW386" t="n">
        <v>0.0997572561290305</v>
      </c>
      <c r="EX386" t="n">
        <v>-0.300243028545113</v>
      </c>
      <c r="EY386" t="n">
        <v>-0.0645082694454758</v>
      </c>
      <c r="EZ386" t="n">
        <v>-0.249386815431779</v>
      </c>
      <c r="FA386" t="n">
        <v>-0.01712727999369</v>
      </c>
      <c r="FB386" t="n">
        <v>0.774341630127365</v>
      </c>
      <c r="FC386" t="n">
        <v>0.31141174774527</v>
      </c>
      <c r="FD386" t="n">
        <v>0.850805366350449</v>
      </c>
      <c r="FE386" t="n">
        <v>1.01664893183354</v>
      </c>
      <c r="FF386" t="n">
        <v>-0.163561867840572</v>
      </c>
      <c r="FG386" t="n">
        <v>-0.723282838302265</v>
      </c>
      <c r="FH386" t="n">
        <v>-1.12668328318055</v>
      </c>
      <c r="FI386" t="n">
        <v>-1.2654726919314</v>
      </c>
      <c r="FJ386" t="n">
        <v>1.15210286284821</v>
      </c>
      <c r="FK386" t="n">
        <v>0.0674673359249031</v>
      </c>
      <c r="FL386" t="n">
        <v>1.54007819140395</v>
      </c>
      <c r="FM386" t="n">
        <v>1.01316200144783</v>
      </c>
      <c r="FN386" t="n">
        <v>0.538205121794899</v>
      </c>
      <c r="FO386" t="n">
        <v>1.44960377515138</v>
      </c>
      <c r="FP386" t="n">
        <v>-0.821641729313029</v>
      </c>
      <c r="FQ386" t="n">
        <v>-2.68867174957525</v>
      </c>
      <c r="FR386" t="n">
        <v>-0.220950558651272</v>
      </c>
      <c r="FS386" t="n">
        <v>0.718811878340687</v>
      </c>
      <c r="FT386" t="n">
        <v>1.50103354123295</v>
      </c>
      <c r="FU386" t="n">
        <v>1.62819369775406</v>
      </c>
      <c r="FV386" t="n">
        <v>-1.20497695459799</v>
      </c>
      <c r="FW386" t="n">
        <v>-0.629839287681626</v>
      </c>
      <c r="FX386" t="n">
        <v>-0.0334907445443877</v>
      </c>
      <c r="FY386" t="n">
        <v>-3.15672164098411</v>
      </c>
      <c r="FZ386" t="n">
        <v>0.427226235764712</v>
      </c>
      <c r="GA386" t="n">
        <v>1.98897157921571</v>
      </c>
      <c r="GB386" t="n">
        <v>0.936764036693556</v>
      </c>
      <c r="GC386" t="n">
        <v>-0.219992128673543</v>
      </c>
      <c r="GD386" t="n">
        <v>0.0570685608424234</v>
      </c>
      <c r="GE386" t="n">
        <v>1.58947795867562</v>
      </c>
      <c r="GF386" t="n">
        <v>1.86366598307233</v>
      </c>
      <c r="GG386" t="n">
        <v>-0.911751502353396</v>
      </c>
      <c r="GH386" t="n">
        <v>1.43086492881321</v>
      </c>
      <c r="GI386" t="n">
        <v>0.449395667907129</v>
      </c>
      <c r="GJ386" t="n">
        <v>1.04958216699596</v>
      </c>
      <c r="GK386" t="n">
        <v>0.366536905763635</v>
      </c>
      <c r="GL386" t="n">
        <v>0.0404487713180089</v>
      </c>
      <c r="GM386" t="n">
        <v>-1.81329055524841</v>
      </c>
      <c r="GN386" t="n">
        <v>0.887453401922795</v>
      </c>
      <c r="GO386" t="n">
        <v>-0.90923277714604</v>
      </c>
      <c r="GP386" t="n">
        <v>1.79030569355879</v>
      </c>
      <c r="GQ386" t="n">
        <v>1.06963462324031</v>
      </c>
      <c r="GR386" t="n">
        <v>0.231138813162613</v>
      </c>
      <c r="GS386" t="n">
        <v>-0.371437472005016</v>
      </c>
      <c r="GT386" t="n">
        <v>-0.489686964387544</v>
      </c>
      <c r="GU386" t="n">
        <v>-2.04281969361891</v>
      </c>
      <c r="GV386" t="n">
        <v>-1.06334025158759</v>
      </c>
      <c r="GW386" t="n">
        <v>0.191932892119025</v>
      </c>
      <c r="GX386" t="n">
        <v>-0.265203474206664</v>
      </c>
      <c r="GY386" t="n">
        <v>1.4133253381662</v>
      </c>
      <c r="GZ386" t="n">
        <v>-0.0800667231403594</v>
      </c>
      <c r="HA386" t="n">
        <v>-0.0649356747526065</v>
      </c>
      <c r="HB386" t="n">
        <v>-0.118642568005595</v>
      </c>
      <c r="HC386" t="n">
        <v>-0.791917993608204</v>
      </c>
      <c r="HD386" t="n">
        <v>-1.20792495605018</v>
      </c>
      <c r="HE386" t="n">
        <v>0.25931280382612</v>
      </c>
      <c r="HF386" t="n">
        <v>0.707146072880615</v>
      </c>
      <c r="HG386" t="n">
        <v>1.82251303050272</v>
      </c>
      <c r="HH386" t="n">
        <v>-0.546820783964549</v>
      </c>
      <c r="HI386" t="n">
        <v>-0.393730363790899</v>
      </c>
      <c r="HJ386" t="n">
        <v>0.288728575332145</v>
      </c>
      <c r="HK386" t="n">
        <v>-0.369477347218866</v>
      </c>
      <c r="HL386" t="n">
        <v>-0.749827502318067</v>
      </c>
      <c r="HM386" t="n">
        <v>0.0913724028932391</v>
      </c>
      <c r="HN386" t="n">
        <v>0.392631127047235</v>
      </c>
      <c r="HO386" t="n">
        <v>0.261859953632588</v>
      </c>
      <c r="HP386" t="n">
        <v>-1.79740407244961</v>
      </c>
      <c r="HQ386" t="n">
        <v>-1.38505374151363</v>
      </c>
      <c r="HR386" t="n">
        <v>-1.25087734753145</v>
      </c>
      <c r="HS386" t="n">
        <v>-0.360375294739775</v>
      </c>
      <c r="HT386" t="n">
        <v>0.941742802226546</v>
      </c>
      <c r="HU386" t="n">
        <v>-0.332245943917363</v>
      </c>
      <c r="HV386" t="n">
        <v>-0.079411733402981</v>
      </c>
      <c r="HW386" t="n">
        <v>-0.604213932280607</v>
      </c>
      <c r="HX386" t="n">
        <v>-1.55192023217373</v>
      </c>
      <c r="HY386" t="n">
        <v>0.959575660108874</v>
      </c>
      <c r="HZ386" t="n">
        <v>0.450542090633469</v>
      </c>
      <c r="IA386" t="n">
        <v>-0.0252640925736161</v>
      </c>
      <c r="IB386" t="n">
        <v>0.841804963647944</v>
      </c>
      <c r="IC386" t="n">
        <v>0.243470451957218</v>
      </c>
      <c r="ID386" t="n">
        <v>1.28864739524325</v>
      </c>
      <c r="IE386" t="n">
        <v>0.0969937120969663</v>
      </c>
      <c r="IF386" t="n">
        <v>0.904599508037068</v>
      </c>
      <c r="IG386" t="n">
        <v>-0.934136272500819</v>
      </c>
      <c r="IH386" t="n">
        <v>0.314697538056836</v>
      </c>
      <c r="II386" t="n">
        <v>0.563918156528202</v>
      </c>
      <c r="IJ386" t="n">
        <v>0.253537842315062</v>
      </c>
      <c r="IK386" t="n">
        <v>0.59141905774988</v>
      </c>
      <c r="IL386" t="n">
        <v>-1.52757479674262</v>
      </c>
      <c r="IM386" t="n">
        <v>-0.387261159636054</v>
      </c>
      <c r="IN386" t="n">
        <v>-0.651747376774344</v>
      </c>
      <c r="IO386" t="n">
        <v>0.145358217335165</v>
      </c>
      <c r="IP386" t="n">
        <v>0.573393042449057</v>
      </c>
      <c r="IQ386" t="n">
        <v>0.739043553666688</v>
      </c>
      <c r="IR386" t="n">
        <v>-0.133196009277307</v>
      </c>
      <c r="IS386" t="n">
        <v>-0.0336120476496079</v>
      </c>
      <c r="IT386" t="n">
        <v>0.216035466805565</v>
      </c>
      <c r="IU386" t="n">
        <v>-2.2690087042506</v>
      </c>
      <c r="IV386" t="n">
        <v>-0.357958541781613</v>
      </c>
      <c r="IW386" t="n">
        <v>0.0773614044541957</v>
      </c>
      <c r="IX386" t="n">
        <v>-0.826348778164698</v>
      </c>
      <c r="IY386" t="n">
        <v>-1.11226272709736</v>
      </c>
      <c r="IZ386" t="n">
        <v>0.598910831005201</v>
      </c>
      <c r="JA386" t="n">
        <v>0.127917122030137</v>
      </c>
      <c r="JB386" t="n">
        <v>0.0946748942404008</v>
      </c>
      <c r="JC386" t="n">
        <v>-2.80517602281261</v>
      </c>
      <c r="JD386" t="n">
        <v>-0.167259705807236</v>
      </c>
      <c r="JE386" t="n">
        <v>0.671593462984186</v>
      </c>
      <c r="JF386" t="n">
        <v>1.22897475219753</v>
      </c>
      <c r="JG386" t="n">
        <v>-0.151588876660047</v>
      </c>
      <c r="JH386" t="n">
        <v>0.942152124443323</v>
      </c>
      <c r="JI386" t="n">
        <v>0.0715026545559364</v>
      </c>
      <c r="JJ386" t="n">
        <v>-1.69111621024313</v>
      </c>
      <c r="JK386" t="n">
        <v>1.79756398936865</v>
      </c>
      <c r="JL386" t="n">
        <v>1.3413260773469</v>
      </c>
      <c r="JM386" t="n">
        <v>-1.1530891546743</v>
      </c>
      <c r="JN386" t="n">
        <v>-0.00814174439706679</v>
      </c>
      <c r="JO386" t="n">
        <v>-2.25997358615728</v>
      </c>
      <c r="JP386" t="n">
        <v>-1.17699740098617</v>
      </c>
      <c r="JQ386" t="n">
        <v>-0.145148247218335</v>
      </c>
      <c r="JR386" t="n">
        <v>0.230694218101301</v>
      </c>
      <c r="JS386" t="n">
        <v>2.0761513019989</v>
      </c>
      <c r="JT386" t="n">
        <v>-1.98840565076955</v>
      </c>
      <c r="JU386" t="n">
        <v>-0.341829343735213</v>
      </c>
      <c r="JV386" t="n">
        <v>-0.333803805370213</v>
      </c>
      <c r="JW386" t="n">
        <v>-0.172833536051052</v>
      </c>
      <c r="JX386" t="n">
        <v>-1.38756821593153</v>
      </c>
      <c r="JY386" t="n">
        <v>1.68507173274967</v>
      </c>
      <c r="JZ386" t="n">
        <v>1.23268655287317</v>
      </c>
      <c r="KA386" t="n">
        <v>-0.0660919848604699</v>
      </c>
      <c r="KB386" t="n">
        <v>-1.91768314688289</v>
      </c>
      <c r="KC386" t="n">
        <v>-1.58024264659701</v>
      </c>
      <c r="KD386" t="n">
        <v>0.471051860757401</v>
      </c>
      <c r="KE386" t="n">
        <v>-0.740455115515571</v>
      </c>
      <c r="KF386" t="n">
        <v>0.350932873334887</v>
      </c>
      <c r="KG386" t="n">
        <v>0.393439809987501</v>
      </c>
      <c r="KH386" t="n">
        <v>-1.71896697475387</v>
      </c>
      <c r="KI386" t="n">
        <v>0.240061345646407</v>
      </c>
      <c r="KJ386" t="n">
        <v>-0.720841159094096</v>
      </c>
      <c r="KK386" t="n">
        <v>-0.0370975327498954</v>
      </c>
      <c r="KL386" t="n">
        <v>0.139808748015327</v>
      </c>
      <c r="KM386" t="n">
        <v>0.888010861794143</v>
      </c>
      <c r="KN386" t="n">
        <v>0.0948410149527607</v>
      </c>
      <c r="KO386" t="n">
        <v>-0.69655743768728</v>
      </c>
      <c r="KP386" t="n">
        <v>0.499318550160688</v>
      </c>
      <c r="KQ386" t="n">
        <v>-0.554320851587554</v>
      </c>
      <c r="KR386" t="n">
        <v>1.05649885257283</v>
      </c>
      <c r="KS386" t="n">
        <v>-1.59796556244054</v>
      </c>
      <c r="KT386" t="n">
        <v>-0.253215852889213</v>
      </c>
      <c r="KU386" t="n">
        <v>-1.11360013477547</v>
      </c>
      <c r="KV386" t="n">
        <v>0.786271953881959</v>
      </c>
      <c r="KW386" t="n">
        <v>0.0289561283827353</v>
      </c>
      <c r="KX386" t="n">
        <v>0.495920906134307</v>
      </c>
      <c r="KY386" t="n">
        <v>0.911851971188181</v>
      </c>
      <c r="KZ386" t="n">
        <v>0.300837774687703</v>
      </c>
      <c r="LA386" t="n">
        <v>0.305560505793937</v>
      </c>
      <c r="LB386" t="n">
        <v>1.14397670880263</v>
      </c>
      <c r="LC386" t="n">
        <v>-1.05279820778408</v>
      </c>
      <c r="LD386" t="n">
        <v>0.742746802328281</v>
      </c>
      <c r="LE386" t="n">
        <v>1.02942715104907</v>
      </c>
      <c r="LF386" t="n">
        <v>-0.0251014242146988</v>
      </c>
      <c r="LG386" t="n">
        <v>-1.78378727692253</v>
      </c>
      <c r="LH386" t="n">
        <v>-0.890040507879476</v>
      </c>
      <c r="LI386" t="n">
        <v>0.90765880307683</v>
      </c>
      <c r="LJ386" t="n">
        <v>1.44705834693282</v>
      </c>
      <c r="LK386" t="n">
        <v>1.69795410253065</v>
      </c>
      <c r="LL386" t="n">
        <v>-0.303841074672132</v>
      </c>
      <c r="LM386" t="n">
        <v>0.143463847036582</v>
      </c>
      <c r="LN386" t="n">
        <v>2.19899099403899</v>
      </c>
      <c r="LO386" t="n">
        <v>0.392196251326084</v>
      </c>
      <c r="LP386" t="n">
        <v>-1.10889635739104</v>
      </c>
      <c r="LQ386" t="n">
        <v>-0.562438173349611</v>
      </c>
    </row>
    <row r="387">
      <c r="A387" t="n">
        <v>-0.218174797706211</v>
      </c>
      <c r="B387" t="s">
        <v>330</v>
      </c>
      <c r="C387" t="n">
        <v>-1.19076693514159</v>
      </c>
      <c r="D387" t="s">
        <v>329</v>
      </c>
      <c r="E387" t="n">
        <v>0.35688325862053</v>
      </c>
      <c r="F387" t="s">
        <v>331</v>
      </c>
      <c r="G387" t="n">
        <v>0.0861012552044173</v>
      </c>
      <c r="H387" t="n">
        <v>-0.448475316963877</v>
      </c>
      <c r="I387" t="n">
        <v>-0.11548071312598</v>
      </c>
      <c r="J387" t="n">
        <v>-0.0668177109610336</v>
      </c>
      <c r="K387" t="n">
        <v>-0.846957883986755</v>
      </c>
      <c r="L387" t="n">
        <v>2.20119979353152</v>
      </c>
      <c r="M387" t="n">
        <v>-0.389936690402872</v>
      </c>
      <c r="N387" t="n">
        <v>0.509981038044154</v>
      </c>
      <c r="O387" t="n">
        <v>0.304949638090217</v>
      </c>
      <c r="P387" t="n">
        <v>1.25068850217553</v>
      </c>
      <c r="Q387" t="n">
        <v>-1.14823362063709</v>
      </c>
      <c r="R387" t="n">
        <v>-0.487233935074931</v>
      </c>
      <c r="S387" t="n">
        <v>0.915122729278906</v>
      </c>
      <c r="T387" t="n">
        <v>-2.2562084572957</v>
      </c>
      <c r="U387" t="n">
        <v>-0.614127511206669</v>
      </c>
      <c r="V387" t="n">
        <v>-0.450625556142431</v>
      </c>
      <c r="W387" t="n">
        <v>0.115198835710804</v>
      </c>
      <c r="X387" t="n">
        <v>-0.325233963495647</v>
      </c>
      <c r="Y387" t="n">
        <v>-0.187806880212918</v>
      </c>
      <c r="Z387" t="n">
        <v>-0.0453449127002373</v>
      </c>
      <c r="AA387" t="n">
        <v>0.736246862382144</v>
      </c>
      <c r="AB387" t="n">
        <v>-0.244865226397018</v>
      </c>
      <c r="AC387" t="n">
        <v>-1.24317562642837</v>
      </c>
      <c r="AD387" t="n">
        <v>1.96785361255131</v>
      </c>
      <c r="AE387" t="n">
        <v>0.244438904055982</v>
      </c>
      <c r="AF387" t="n">
        <v>-0.916839984367208</v>
      </c>
      <c r="AG387" t="n">
        <v>-0.0303018141013634</v>
      </c>
      <c r="AH387" t="n">
        <v>-0.827367745378753</v>
      </c>
      <c r="AI387" t="n">
        <v>-0.160590961793863</v>
      </c>
      <c r="AJ387" t="n">
        <v>0.863103470467566</v>
      </c>
      <c r="AK387" t="n">
        <v>0.453850013690251</v>
      </c>
      <c r="AL387" t="n">
        <v>-1.72899185767608</v>
      </c>
      <c r="AM387" t="n">
        <v>1.60567287544842</v>
      </c>
      <c r="AN387" t="n">
        <v>-1.65613507361333</v>
      </c>
      <c r="AO387" t="n">
        <v>-1.33001392992597</v>
      </c>
      <c r="AP387" t="n">
        <v>0.670427750408481</v>
      </c>
      <c r="AQ387" t="n">
        <v>-1.02422347369332</v>
      </c>
      <c r="AR387" t="n">
        <v>-0.539065482145214</v>
      </c>
      <c r="AS387" t="n">
        <v>1.18576475678815</v>
      </c>
      <c r="AT387" t="n">
        <v>0.168630096727884</v>
      </c>
      <c r="AU387" t="n">
        <v>-0.854484614387197</v>
      </c>
      <c r="AV387" t="n">
        <v>-1.10441649646075</v>
      </c>
      <c r="AW387" t="n">
        <v>-2.6906650708889</v>
      </c>
      <c r="AX387" t="n">
        <v>0.722072385316839</v>
      </c>
      <c r="AY387" t="n">
        <v>0.296386839857005</v>
      </c>
      <c r="AZ387" t="n">
        <v>-0.383004956105749</v>
      </c>
      <c r="BA387" t="n">
        <v>-2.92300945991717</v>
      </c>
      <c r="BB387" t="n">
        <v>0.423169798153086</v>
      </c>
      <c r="BC387" t="n">
        <v>-0.845793583767702</v>
      </c>
      <c r="BD387" t="n">
        <v>2.53439328107092</v>
      </c>
      <c r="BE387" t="n">
        <v>-1.16787881518282</v>
      </c>
      <c r="BF387" t="n">
        <v>0.369526890940561</v>
      </c>
      <c r="BG387" t="n">
        <v>1.08390275751634</v>
      </c>
      <c r="BH387" t="n">
        <v>0.527862192973616</v>
      </c>
      <c r="BI387" t="n">
        <v>0.842232500470978</v>
      </c>
      <c r="BJ387" t="n">
        <v>0.0564382464873153</v>
      </c>
      <c r="BK387" t="n">
        <v>-0.773691717037396</v>
      </c>
      <c r="BL387" t="n">
        <v>-0.845545573884094</v>
      </c>
      <c r="BM387" t="n">
        <v>0.487437698432661</v>
      </c>
      <c r="BN387" t="n">
        <v>-0.803743717031829</v>
      </c>
      <c r="BO387" t="n">
        <v>0.537540986107042</v>
      </c>
      <c r="BP387" t="n">
        <v>0.219787338881047</v>
      </c>
      <c r="BQ387" t="n">
        <v>0.0662572978092785</v>
      </c>
      <c r="BR387" t="n">
        <v>-1.40564660341763</v>
      </c>
      <c r="BS387" t="n">
        <v>-0.432745713647418</v>
      </c>
      <c r="BT387" t="n">
        <v>-1.6137056943319</v>
      </c>
      <c r="BU387" t="n">
        <v>-0.556543899623612</v>
      </c>
      <c r="BV387" t="n">
        <v>-1.34752994138888</v>
      </c>
      <c r="BW387" t="n">
        <v>1.52276049164466</v>
      </c>
      <c r="BX387" t="n">
        <v>-1.45309566013069</v>
      </c>
      <c r="BY387" t="n">
        <v>2.03936120855038</v>
      </c>
      <c r="BZ387" t="n">
        <v>1.76127581305123</v>
      </c>
      <c r="CA387" t="n">
        <v>-1.33424122268566</v>
      </c>
      <c r="CB387" t="n">
        <v>-1.05580814013544</v>
      </c>
      <c r="CC387" t="n">
        <v>-0.0794016221378943</v>
      </c>
      <c r="CD387" t="n">
        <v>-0.725385636072736</v>
      </c>
      <c r="CE387" t="n">
        <v>0.0543685826044883</v>
      </c>
      <c r="CF387" t="n">
        <v>1.01248750884144</v>
      </c>
      <c r="CG387" t="n">
        <v>0.574830817698116</v>
      </c>
      <c r="CH387" t="n">
        <v>0.573903582640718</v>
      </c>
      <c r="CI387" t="n">
        <v>-0.636634058892254</v>
      </c>
      <c r="CJ387" t="n">
        <v>2.97165473598305</v>
      </c>
      <c r="CK387" t="n">
        <v>-0.110445872419469</v>
      </c>
      <c r="CL387" t="n">
        <v>-0.346427365578903</v>
      </c>
      <c r="CM387" t="n">
        <v>0.544476637445145</v>
      </c>
      <c r="CN387" t="n">
        <v>-0.885446121262634</v>
      </c>
      <c r="CO387" t="n">
        <v>0.54251600281186</v>
      </c>
      <c r="CP387" t="n">
        <v>-0.982162017824663</v>
      </c>
      <c r="CQ387" t="n">
        <v>-0.917468223202093</v>
      </c>
      <c r="CR387" t="n">
        <v>-1.13690577993718</v>
      </c>
      <c r="CS387" t="n">
        <v>-1.12827213763379</v>
      </c>
      <c r="CT387" t="n">
        <v>-0.385910124267219</v>
      </c>
      <c r="CU387" t="n">
        <v>-0.0119654818186513</v>
      </c>
      <c r="CV387" t="n">
        <v>0.283504263689325</v>
      </c>
      <c r="CW387" t="n">
        <v>0.418674283445878</v>
      </c>
      <c r="CX387" t="n">
        <v>-1.46186232004217</v>
      </c>
      <c r="CY387" t="n">
        <v>-1.16223392067839</v>
      </c>
      <c r="CZ387" t="n">
        <v>0.767983161187022</v>
      </c>
      <c r="DA387" t="n">
        <v>0.147792470548581</v>
      </c>
      <c r="DB387" t="n">
        <v>-0.726580487718539</v>
      </c>
      <c r="DC387" t="n">
        <v>1.0272360657271</v>
      </c>
      <c r="DD387" t="n">
        <v>-0.0248242304668752</v>
      </c>
      <c r="DE387" t="n">
        <v>-0.117428627888836</v>
      </c>
      <c r="DF387" t="n">
        <v>-0.94676167047475</v>
      </c>
      <c r="DG387" t="n">
        <v>-1.03461486891856</v>
      </c>
      <c r="DH387" t="n">
        <v>-0.892087047728423</v>
      </c>
      <c r="DI387" t="n">
        <v>-0.281001553974032</v>
      </c>
      <c r="DJ387" t="n">
        <v>0.725441846353299</v>
      </c>
      <c r="DK387" t="n">
        <v>-2.18327191071362</v>
      </c>
      <c r="DL387" t="n">
        <v>1.30917820444189</v>
      </c>
      <c r="DM387" t="n">
        <v>0.0309665000975466</v>
      </c>
      <c r="DN387" t="n">
        <v>1.49622277746534</v>
      </c>
      <c r="DO387" t="n">
        <v>0.953623081036578</v>
      </c>
      <c r="DP387" t="n">
        <v>0.168192725944387</v>
      </c>
      <c r="DQ387" t="n">
        <v>0.264863203201459</v>
      </c>
      <c r="DR387" t="n">
        <v>-1.05718861932117</v>
      </c>
      <c r="DS387" t="n">
        <v>-0.470024896593103</v>
      </c>
      <c r="DT387" t="n">
        <v>0.651957093289462</v>
      </c>
      <c r="DU387" t="n">
        <v>-1.41203353559581</v>
      </c>
      <c r="DV387" t="n">
        <v>-1.15421175803018</v>
      </c>
      <c r="DW387" t="n">
        <v>-0.0109651870670688</v>
      </c>
      <c r="DX387" t="n">
        <v>-0.270577468821308</v>
      </c>
      <c r="DY387" t="n">
        <v>0.132717828053363</v>
      </c>
      <c r="DZ387" t="n">
        <v>0.152207313177993</v>
      </c>
      <c r="EA387" t="n">
        <v>-0.357348681454364</v>
      </c>
      <c r="EB387" t="n">
        <v>-0.265523944383443</v>
      </c>
      <c r="EC387" t="n">
        <v>1.31981602807178</v>
      </c>
      <c r="ED387" t="n">
        <v>-0.0852670735593823</v>
      </c>
      <c r="EE387" t="n">
        <v>-1.02126339292919</v>
      </c>
      <c r="EF387" t="n">
        <v>0.776720121869177</v>
      </c>
      <c r="EG387" t="n">
        <v>-0.574825136014243</v>
      </c>
      <c r="EH387" t="n">
        <v>1.68547119107279</v>
      </c>
      <c r="EI387" t="n">
        <v>0.387478407281133</v>
      </c>
      <c r="EJ387" t="n">
        <v>-1.23598370358063</v>
      </c>
      <c r="EK387" t="n">
        <v>-1.17157465651708</v>
      </c>
      <c r="EL387" t="n">
        <v>0.267967630691581</v>
      </c>
      <c r="EM387" t="n">
        <v>-2.44391058051131</v>
      </c>
      <c r="EN387" t="n">
        <v>0.225802724177771</v>
      </c>
      <c r="EO387" t="n">
        <v>-0.0918378101349704</v>
      </c>
      <c r="EP387" t="n">
        <v>-0.703403835908325</v>
      </c>
      <c r="EQ387" t="n">
        <v>-1.92557823038554</v>
      </c>
      <c r="ER387" t="n">
        <v>0.564259865761132</v>
      </c>
      <c r="ES387" t="n">
        <v>-1.51401202581592</v>
      </c>
      <c r="ET387" t="n">
        <v>1.15981054654616</v>
      </c>
      <c r="EU387" t="n">
        <v>0.944621421681105</v>
      </c>
      <c r="EV387" t="n">
        <v>2.84507275254541</v>
      </c>
      <c r="EW387" t="n">
        <v>-2.3497304776722</v>
      </c>
      <c r="EX387" t="n">
        <v>0.0416545981474682</v>
      </c>
      <c r="EY387" t="n">
        <v>-1.04124503171401</v>
      </c>
      <c r="EZ387" t="n">
        <v>-1.0228544331513</v>
      </c>
      <c r="FA387" t="n">
        <v>2.38730735468403</v>
      </c>
      <c r="FB387" t="n">
        <v>-1.10076148319065</v>
      </c>
      <c r="FC387" t="n">
        <v>-1.09230623161006</v>
      </c>
      <c r="FD387" t="n">
        <v>-0.466547625226044</v>
      </c>
      <c r="FE387" t="n">
        <v>0.287817391237976</v>
      </c>
      <c r="FF387" t="n">
        <v>-1.67947500753934</v>
      </c>
      <c r="FG387" t="n">
        <v>-0.626630928265231</v>
      </c>
      <c r="FH387" t="n">
        <v>2.08217957067995</v>
      </c>
      <c r="FI387" t="n">
        <v>-0.707716457002268</v>
      </c>
      <c r="FJ387" t="n">
        <v>0.662961164150287</v>
      </c>
      <c r="FK387" t="n">
        <v>1.41480922426765</v>
      </c>
      <c r="FL387" t="n">
        <v>-0.394323984799654</v>
      </c>
      <c r="FM387" t="n">
        <v>0.948971526428454</v>
      </c>
      <c r="FN387" t="n">
        <v>0.406260329323948</v>
      </c>
      <c r="FO387" t="n">
        <v>2.26315908467211</v>
      </c>
      <c r="FP387" t="n">
        <v>0.419633299318966</v>
      </c>
      <c r="FQ387" t="n">
        <v>-1.28663102800811</v>
      </c>
      <c r="FR387" t="n">
        <v>-0.249449226192481</v>
      </c>
      <c r="FS387" t="n">
        <v>-0.244400941612336</v>
      </c>
      <c r="FT387" t="n">
        <v>-1.02103235926642</v>
      </c>
      <c r="FU387" t="n">
        <v>-0.89728850783457</v>
      </c>
      <c r="FV387" t="n">
        <v>-1.3647579625124</v>
      </c>
      <c r="FW387" t="n">
        <v>0.0776055464488666</v>
      </c>
      <c r="FX387" t="n">
        <v>0.438630120165555</v>
      </c>
      <c r="FY387" t="n">
        <v>-0.948449771397858</v>
      </c>
      <c r="FZ387" t="n">
        <v>-1.69754714757994</v>
      </c>
      <c r="GA387" t="n">
        <v>-0.268262981459842</v>
      </c>
      <c r="GB387" t="n">
        <v>-0.152156632497237</v>
      </c>
      <c r="GC387" t="n">
        <v>-0.832029250213965</v>
      </c>
      <c r="GD387" t="n">
        <v>-1.15109967935753</v>
      </c>
      <c r="GE387" t="n">
        <v>-0.249958254718431</v>
      </c>
      <c r="GF387" t="n">
        <v>-0.726221078494975</v>
      </c>
      <c r="GG387" t="n">
        <v>-2.45924121413067</v>
      </c>
      <c r="GH387" t="n">
        <v>0.157965796136584</v>
      </c>
      <c r="GI387" t="n">
        <v>1.11351367783705</v>
      </c>
      <c r="GJ387" t="n">
        <v>-0.942564938636504</v>
      </c>
      <c r="GK387" t="n">
        <v>-0.140405272334979</v>
      </c>
      <c r="GL387" t="n">
        <v>-0.310968606563976</v>
      </c>
      <c r="GM387" t="n">
        <v>1.4645848743649</v>
      </c>
      <c r="GN387" t="n">
        <v>0.15945582702903</v>
      </c>
      <c r="GO387" t="n">
        <v>-0.796113347591954</v>
      </c>
      <c r="GP387" t="n">
        <v>-0.448522270495101</v>
      </c>
      <c r="GQ387" t="n">
        <v>-1.26749933337665</v>
      </c>
      <c r="GR387" t="n">
        <v>-1.10925818413691</v>
      </c>
      <c r="GS387" t="n">
        <v>-0.251864557920674</v>
      </c>
      <c r="GT387" t="n">
        <v>0.474146493234828</v>
      </c>
      <c r="GU387" t="n">
        <v>-1.04782556580228</v>
      </c>
      <c r="GV387" t="n">
        <v>-0.795246387631263</v>
      </c>
      <c r="GW387" t="n">
        <v>-0.34993733797306</v>
      </c>
      <c r="GX387" t="n">
        <v>0.125096004509736</v>
      </c>
      <c r="GY387" t="n">
        <v>0.0143085247411281</v>
      </c>
      <c r="GZ387" t="n">
        <v>-1.41775962165572</v>
      </c>
      <c r="HA387" t="n">
        <v>-0.130110053543351</v>
      </c>
      <c r="HB387" t="n">
        <v>0.121208063998418</v>
      </c>
      <c r="HC387" t="n">
        <v>0.976494782297102</v>
      </c>
      <c r="HD387" t="n">
        <v>1.0909737654599</v>
      </c>
      <c r="HE387" t="n">
        <v>0.072450396376895</v>
      </c>
      <c r="HF387" t="n">
        <v>0.0584946529030089</v>
      </c>
      <c r="HG387" t="n">
        <v>0.0959480587267951</v>
      </c>
      <c r="HH387" t="n">
        <v>-0.17986318546083</v>
      </c>
      <c r="HI387" t="n">
        <v>-0.147911595114451</v>
      </c>
      <c r="HJ387" t="n">
        <v>1.47409142066346</v>
      </c>
      <c r="HK387" t="n">
        <v>-0.370893333244688</v>
      </c>
      <c r="HL387" t="n">
        <v>-0.369542776276421</v>
      </c>
      <c r="HM387" t="n">
        <v>-1.85357644741767</v>
      </c>
      <c r="HN387" t="n">
        <v>0.0176192518060428</v>
      </c>
      <c r="HO387" t="n">
        <v>1.20666677278255</v>
      </c>
      <c r="HP387" t="n">
        <v>2.03684017680538</v>
      </c>
      <c r="HQ387" t="n">
        <v>1.15711640409163</v>
      </c>
      <c r="HR387" t="n">
        <v>-0.548588476041489</v>
      </c>
      <c r="HS387" t="n">
        <v>-1.67782518729349</v>
      </c>
      <c r="HT387" t="n">
        <v>0.930726226049661</v>
      </c>
      <c r="HU387" t="n">
        <v>-1.36679001092712</v>
      </c>
      <c r="HV387" t="n">
        <v>-2.18766118355107</v>
      </c>
      <c r="HW387" t="n">
        <v>2.89172676201602</v>
      </c>
      <c r="HX387" t="n">
        <v>-0.75607998862057</v>
      </c>
      <c r="HY387" t="n">
        <v>0.126598862304124</v>
      </c>
      <c r="HZ387" t="n">
        <v>0.402959497591518</v>
      </c>
      <c r="IA387" t="n">
        <v>-0.266480241742129</v>
      </c>
      <c r="IB387" t="n">
        <v>-0.37473960805711</v>
      </c>
      <c r="IC387" t="n">
        <v>-0.706202216517257</v>
      </c>
      <c r="ID387" t="n">
        <v>-0.12417207084447</v>
      </c>
      <c r="IE387" t="n">
        <v>-0.816990703921168</v>
      </c>
      <c r="IF387" t="n">
        <v>-1.35235761383388</v>
      </c>
      <c r="IG387" t="n">
        <v>-0.810113714558629</v>
      </c>
      <c r="IH387" t="n">
        <v>-0.60718050497641</v>
      </c>
      <c r="II387" t="n">
        <v>-0.526580221625637</v>
      </c>
      <c r="IJ387" t="n">
        <v>-0.210082599679157</v>
      </c>
      <c r="IK387" t="n">
        <v>0.933260296721983</v>
      </c>
      <c r="IL387" t="n">
        <v>-0.795678921943445</v>
      </c>
      <c r="IM387" t="n">
        <v>0.542126140854001</v>
      </c>
      <c r="IN387" t="n">
        <v>0.306526304507556</v>
      </c>
      <c r="IO387" t="n">
        <v>-1.62266457469288</v>
      </c>
      <c r="IP387" t="n">
        <v>1.34532794663285</v>
      </c>
      <c r="IQ387" t="n">
        <v>-1.79847150706806</v>
      </c>
      <c r="IR387" t="n">
        <v>-0.1472418638906</v>
      </c>
      <c r="IS387" t="n">
        <v>1.33053631559866</v>
      </c>
      <c r="IT387" t="n">
        <v>-0.34879737084743</v>
      </c>
      <c r="IU387" t="n">
        <v>-0.0443638246804226</v>
      </c>
      <c r="IV387" t="n">
        <v>-0.116841689775874</v>
      </c>
      <c r="IW387" t="n">
        <v>2.14678864363767</v>
      </c>
      <c r="IX387" t="n">
        <v>-1.27665378229877</v>
      </c>
      <c r="IY387" t="n">
        <v>-0.693469405124273</v>
      </c>
      <c r="IZ387" t="n">
        <v>-0.390852990298856</v>
      </c>
      <c r="JA387" t="n">
        <v>0.294828123927066</v>
      </c>
      <c r="JB387" t="n">
        <v>-0.545370620944591</v>
      </c>
      <c r="JC387" t="n">
        <v>0.953947650715014</v>
      </c>
      <c r="JD387" t="n">
        <v>-0.677215512708265</v>
      </c>
      <c r="JE387" t="n">
        <v>0.626841107239501</v>
      </c>
      <c r="JF387" t="n">
        <v>0.0950147138054774</v>
      </c>
      <c r="JG387" t="n">
        <v>0.0688163097600036</v>
      </c>
      <c r="JH387" t="n">
        <v>-0.0935346261992756</v>
      </c>
      <c r="JI387" t="n">
        <v>0.342877661970555</v>
      </c>
      <c r="JJ387" t="n">
        <v>-0.435278890866423</v>
      </c>
      <c r="JK387" t="n">
        <v>0.699262063214488</v>
      </c>
      <c r="JL387" t="n">
        <v>-0.8231162913037</v>
      </c>
      <c r="JM387" t="n">
        <v>-0.576955186789798</v>
      </c>
      <c r="JN387" t="n">
        <v>0.262787902134462</v>
      </c>
      <c r="JO387" t="n">
        <v>-1.48926347657751</v>
      </c>
      <c r="JP387" t="n">
        <v>-1.68676411764035</v>
      </c>
      <c r="JQ387" t="n">
        <v>-0.217163912357877</v>
      </c>
      <c r="JR387" t="n">
        <v>0.281010892919226</v>
      </c>
      <c r="JS387" t="n">
        <v>-1.15577439409599</v>
      </c>
      <c r="JT387" t="n">
        <v>0.451238168465471</v>
      </c>
      <c r="JU387" t="n">
        <v>-0.487752922489943</v>
      </c>
      <c r="JV387" t="n">
        <v>0.981729798678043</v>
      </c>
      <c r="JW387" t="n">
        <v>0.512472031925639</v>
      </c>
      <c r="JX387" t="n">
        <v>0.998573360287956</v>
      </c>
      <c r="JY387" t="n">
        <v>-0.12777293663819</v>
      </c>
      <c r="JZ387" t="n">
        <v>-0.152205976500756</v>
      </c>
      <c r="KA387" t="n">
        <v>0.375126295000692</v>
      </c>
      <c r="KB387" t="n">
        <v>-1.37596985516802</v>
      </c>
      <c r="KC387" t="n">
        <v>-0.082545530918808</v>
      </c>
      <c r="KD387" t="n">
        <v>-0.684607405796792</v>
      </c>
      <c r="KE387" t="n">
        <v>-0.00184036812355815</v>
      </c>
      <c r="KF387" t="n">
        <v>0.791192131804832</v>
      </c>
      <c r="KG387" t="n">
        <v>0.0425039626282633</v>
      </c>
      <c r="KH387" t="n">
        <v>-0.0633820683743257</v>
      </c>
      <c r="KI387" t="n">
        <v>0.761826621816187</v>
      </c>
      <c r="KJ387" t="n">
        <v>-1.17058378597403</v>
      </c>
      <c r="KK387" t="n">
        <v>-1.12100060061935</v>
      </c>
      <c r="KL387" t="n">
        <v>-1.97603594800199</v>
      </c>
      <c r="KM387" t="n">
        <v>-0.513713783630593</v>
      </c>
      <c r="KN387" t="n">
        <v>-0.28521810714896</v>
      </c>
      <c r="KO387" t="n">
        <v>1.27608674294228</v>
      </c>
      <c r="KP387" t="n">
        <v>-0.639477438687558</v>
      </c>
      <c r="KQ387" t="n">
        <v>-0.163497017323389</v>
      </c>
      <c r="KR387" t="n">
        <v>0.503698362879367</v>
      </c>
      <c r="KS387" t="n">
        <v>0.295551722114292</v>
      </c>
      <c r="KT387" t="n">
        <v>-0.280366687950564</v>
      </c>
      <c r="KU387" t="n">
        <v>-1.44505693880136</v>
      </c>
      <c r="KV387" t="n">
        <v>1.43566595449773</v>
      </c>
      <c r="KW387" t="n">
        <v>-0.861440607954259</v>
      </c>
      <c r="KX387" t="n">
        <v>0.446999887373734</v>
      </c>
      <c r="KY387" t="n">
        <v>0.825727779707561</v>
      </c>
      <c r="KZ387" t="n">
        <v>0.971484668860789</v>
      </c>
      <c r="LA387" t="n">
        <v>-0.416179900652677</v>
      </c>
      <c r="LB387" t="n">
        <v>-0.195542899837623</v>
      </c>
      <c r="LC387" t="n">
        <v>-0.454628613762756</v>
      </c>
      <c r="LD387" t="n">
        <v>2.71799296862284</v>
      </c>
      <c r="LE387" t="n">
        <v>-0.0581104084888885</v>
      </c>
      <c r="LF387" t="n">
        <v>-1.61313357072517</v>
      </c>
      <c r="LG387" t="n">
        <v>-2.05780661436549</v>
      </c>
      <c r="LH387" t="n">
        <v>-0.336855066964626</v>
      </c>
      <c r="LI387" t="n">
        <v>0.0121612247032311</v>
      </c>
      <c r="LJ387" t="n">
        <v>-1.2019771008592</v>
      </c>
      <c r="LK387" t="n">
        <v>2.08309524323248</v>
      </c>
      <c r="LL387" t="n">
        <v>0.72645273804295</v>
      </c>
      <c r="LM387" t="n">
        <v>0.431293347323248</v>
      </c>
      <c r="LN387" t="n">
        <v>-0.19760157385824</v>
      </c>
      <c r="LO387" t="n">
        <v>0.580347606806157</v>
      </c>
      <c r="LP387" t="n">
        <v>-0.882302278886825</v>
      </c>
      <c r="LQ387" t="n">
        <v>-0.00546523083766889</v>
      </c>
    </row>
    <row r="388">
      <c r="A388" t="n">
        <v>-0.304777954546445</v>
      </c>
      <c r="B388" t="s">
        <v>330</v>
      </c>
      <c r="C388" t="n">
        <v>1.41567745190252</v>
      </c>
      <c r="D388" t="s">
        <v>329</v>
      </c>
      <c r="E388" t="n">
        <v>-1.17561605038368</v>
      </c>
      <c r="F388" t="s">
        <v>330</v>
      </c>
      <c r="G388" t="n">
        <v>1.46920381318953</v>
      </c>
      <c r="H388" t="n">
        <v>-1.15423045702669</v>
      </c>
      <c r="I388" t="n">
        <v>-0.000778564116068598</v>
      </c>
      <c r="J388" t="n">
        <v>0.0611937027810044</v>
      </c>
      <c r="K388" t="n">
        <v>0.292972571972713</v>
      </c>
      <c r="L388" t="n">
        <v>-0.691708226363286</v>
      </c>
      <c r="M388" t="n">
        <v>-0.164219432156789</v>
      </c>
      <c r="N388" t="n">
        <v>1.06565863130771</v>
      </c>
      <c r="O388" t="n">
        <v>-1.42415411288567</v>
      </c>
      <c r="P388" t="n">
        <v>-0.143584183221925</v>
      </c>
      <c r="Q388" t="n">
        <v>0.497270904422016</v>
      </c>
      <c r="R388" t="n">
        <v>-1.49375765196094</v>
      </c>
      <c r="S388" t="n">
        <v>1.47406013599487</v>
      </c>
      <c r="T388" t="n">
        <v>1.56017184619298</v>
      </c>
      <c r="U388" t="n">
        <v>-0.554524265626706</v>
      </c>
      <c r="V388" t="n">
        <v>0.098637086303349</v>
      </c>
      <c r="W388" t="n">
        <v>2.2539945305456</v>
      </c>
      <c r="X388" t="n">
        <v>-0.387056913203176</v>
      </c>
      <c r="Y388" t="n">
        <v>-0.299725007575973</v>
      </c>
      <c r="Z388" t="n">
        <v>-0.26790162102931</v>
      </c>
      <c r="AA388" t="n">
        <v>-0.290619689581261</v>
      </c>
      <c r="AB388" t="n">
        <v>-0.194697349305619</v>
      </c>
      <c r="AC388" t="n">
        <v>-0.881016548614761</v>
      </c>
      <c r="AD388" t="n">
        <v>-0.37572440287211</v>
      </c>
      <c r="AE388" t="n">
        <v>-1.35779512761228</v>
      </c>
      <c r="AF388" t="n">
        <v>-0.421437988968939</v>
      </c>
      <c r="AG388" t="n">
        <v>0.575596122885681</v>
      </c>
      <c r="AH388" t="n">
        <v>0.161657290755141</v>
      </c>
      <c r="AI388" t="n">
        <v>1.29682880556893</v>
      </c>
      <c r="AJ388" t="n">
        <v>-1.04446927182413</v>
      </c>
      <c r="AK388" t="n">
        <v>-0.0143852399647508</v>
      </c>
      <c r="AL388" t="n">
        <v>1.03273409601205</v>
      </c>
      <c r="AM388" t="n">
        <v>-1.38042419732312</v>
      </c>
      <c r="AN388" t="n">
        <v>-1.1028001417711</v>
      </c>
      <c r="AO388" t="n">
        <v>0.254023498471431</v>
      </c>
      <c r="AP388" t="n">
        <v>1.10428799566966</v>
      </c>
      <c r="AQ388" t="n">
        <v>0.165368556667857</v>
      </c>
      <c r="AR388" t="n">
        <v>-0.57877762547417</v>
      </c>
      <c r="AS388" t="n">
        <v>0.43410224657818</v>
      </c>
      <c r="AT388" t="n">
        <v>-1.28333470523141</v>
      </c>
      <c r="AU388" t="n">
        <v>0.47790277781981</v>
      </c>
      <c r="AV388" t="n">
        <v>1.26107019172508</v>
      </c>
      <c r="AW388" t="n">
        <v>1.55907447075447</v>
      </c>
      <c r="AX388" t="n">
        <v>0.595161762559505</v>
      </c>
      <c r="AY388" t="n">
        <v>-0.935323409878331</v>
      </c>
      <c r="AZ388" t="n">
        <v>0.4562159203065</v>
      </c>
      <c r="BA388" t="n">
        <v>-0.264617392854667</v>
      </c>
      <c r="BB388" t="n">
        <v>1.19258827549366</v>
      </c>
      <c r="BC388" t="n">
        <v>1.04980025784761</v>
      </c>
      <c r="BD388" t="n">
        <v>2.36077451593631</v>
      </c>
      <c r="BE388" t="n">
        <v>1.02455861711668</v>
      </c>
      <c r="BF388" t="n">
        <v>0.0490922605379894</v>
      </c>
      <c r="BG388" t="n">
        <v>-1.99708305299823</v>
      </c>
      <c r="BH388" t="n">
        <v>1.38380771959113</v>
      </c>
      <c r="BI388" t="n">
        <v>0.882567947921058</v>
      </c>
      <c r="BJ388" t="n">
        <v>0.604361351828208</v>
      </c>
      <c r="BK388" t="n">
        <v>-0.294246840264823</v>
      </c>
      <c r="BL388" t="n">
        <v>-0.0788511024041999</v>
      </c>
      <c r="BM388" t="n">
        <v>-0.436202563358081</v>
      </c>
      <c r="BN388" t="n">
        <v>-0.380526988233764</v>
      </c>
      <c r="BO388" t="n">
        <v>-0.695115548417407</v>
      </c>
      <c r="BP388" t="n">
        <v>-0.806231856976383</v>
      </c>
      <c r="BQ388" t="n">
        <v>-1.02089722209526</v>
      </c>
      <c r="BR388" t="n">
        <v>-2.20095553014689</v>
      </c>
      <c r="BS388" t="n">
        <v>-0.4762971360292</v>
      </c>
      <c r="BT388" t="n">
        <v>0.716379689866143</v>
      </c>
      <c r="BU388" t="n">
        <v>1.46536796187834</v>
      </c>
      <c r="BV388" t="n">
        <v>-1.90088347777475</v>
      </c>
      <c r="BW388" t="n">
        <v>0.553833009062037</v>
      </c>
      <c r="BX388" t="n">
        <v>0.43408786682452</v>
      </c>
      <c r="BY388" t="n">
        <v>0.123564398692151</v>
      </c>
      <c r="BZ388" t="n">
        <v>-0.0942358632119317</v>
      </c>
      <c r="CA388" t="n">
        <v>-1.08819366611624</v>
      </c>
      <c r="CB388" t="n">
        <v>-1.74230432738841</v>
      </c>
      <c r="CC388" t="n">
        <v>0.533519647503888</v>
      </c>
      <c r="CD388" t="n">
        <v>1.61712421872881</v>
      </c>
      <c r="CE388" t="n">
        <v>-0.307844750782269</v>
      </c>
      <c r="CF388" t="n">
        <v>0.076491936372691</v>
      </c>
      <c r="CG388" t="n">
        <v>-1.2100209289778</v>
      </c>
      <c r="CH388" t="n">
        <v>-2.34662871269615</v>
      </c>
      <c r="CI388" t="n">
        <v>-0.412827824380394</v>
      </c>
      <c r="CJ388" t="n">
        <v>0.241155410990703</v>
      </c>
      <c r="CK388" t="n">
        <v>1.68586094318817</v>
      </c>
      <c r="CL388" t="n">
        <v>0.296106429015943</v>
      </c>
      <c r="CM388" t="n">
        <v>-1.39003585610417</v>
      </c>
      <c r="CN388" t="n">
        <v>-0.699957889141229</v>
      </c>
      <c r="CO388" t="n">
        <v>-0.0688996184222147</v>
      </c>
      <c r="CP388" t="n">
        <v>0.175435416590997</v>
      </c>
      <c r="CQ388" t="n">
        <v>-0.118713812897631</v>
      </c>
      <c r="CR388" t="n">
        <v>0.754051650685417</v>
      </c>
      <c r="CS388" t="n">
        <v>0.793997512205852</v>
      </c>
      <c r="CT388" t="n">
        <v>0.922556258046823</v>
      </c>
      <c r="CU388" t="n">
        <v>-0.789266152343746</v>
      </c>
      <c r="CV388" t="n">
        <v>0.458983923862263</v>
      </c>
      <c r="CW388" t="n">
        <v>-0.332126323724261</v>
      </c>
      <c r="CX388" t="n">
        <v>0.333220685263597</v>
      </c>
      <c r="CY388" t="n">
        <v>1.62024476402452</v>
      </c>
      <c r="CZ388" t="n">
        <v>0.772063241199517</v>
      </c>
      <c r="DA388" t="n">
        <v>-0.715599382670542</v>
      </c>
      <c r="DB388" t="n">
        <v>-0.736991782257174</v>
      </c>
      <c r="DC388" t="n">
        <v>0.79570062022348</v>
      </c>
      <c r="DD388" t="n">
        <v>0.0715897219135263</v>
      </c>
      <c r="DE388" t="n">
        <v>-1.35255926259082</v>
      </c>
      <c r="DF388" t="n">
        <v>-1.69651924363735</v>
      </c>
      <c r="DG388" t="n">
        <v>0.710369022727676</v>
      </c>
      <c r="DH388" t="n">
        <v>-0.865832329185574</v>
      </c>
      <c r="DI388" t="n">
        <v>-0.104387766151408</v>
      </c>
      <c r="DJ388" t="n">
        <v>-0.98030744681106</v>
      </c>
      <c r="DK388" t="n">
        <v>0.235789625846359</v>
      </c>
      <c r="DL388" t="n">
        <v>-0.00382369811121838</v>
      </c>
      <c r="DM388" t="n">
        <v>-1.0292683657904</v>
      </c>
      <c r="DN388" t="n">
        <v>-0.983541808685857</v>
      </c>
      <c r="DO388" t="n">
        <v>0.521166037390168</v>
      </c>
      <c r="DP388" t="n">
        <v>0.30550232966765</v>
      </c>
      <c r="DQ388" t="n">
        <v>0.432448720910936</v>
      </c>
      <c r="DR388" t="n">
        <v>-0.0920658323494705</v>
      </c>
      <c r="DS388" t="n">
        <v>1.58100211386639</v>
      </c>
      <c r="DT388" t="n">
        <v>2.07621465708896</v>
      </c>
      <c r="DU388" t="n">
        <v>-0.0609308871437524</v>
      </c>
      <c r="DV388" t="n">
        <v>0.21698795379449</v>
      </c>
      <c r="DW388" t="n">
        <v>0.7616563415563</v>
      </c>
      <c r="DX388" t="n">
        <v>0.326081929541737</v>
      </c>
      <c r="DY388" t="n">
        <v>1.87836912613576</v>
      </c>
      <c r="DZ388" t="n">
        <v>-2.33717739015915</v>
      </c>
      <c r="EA388" t="n">
        <v>1.65974348315377</v>
      </c>
      <c r="EB388" t="n">
        <v>-0.56437009034126</v>
      </c>
      <c r="EC388" t="n">
        <v>-1.37847089803325</v>
      </c>
      <c r="ED388" t="n">
        <v>0.912811270481697</v>
      </c>
      <c r="EE388" t="n">
        <v>0.234403785359628</v>
      </c>
      <c r="EF388" t="n">
        <v>1.07548554169729</v>
      </c>
      <c r="EG388" t="n">
        <v>1.7999163948331</v>
      </c>
      <c r="EH388" t="n">
        <v>0.108503529705955</v>
      </c>
      <c r="EI388" t="n">
        <v>-0.790054594998117</v>
      </c>
      <c r="EJ388" t="n">
        <v>0.112558883702838</v>
      </c>
      <c r="EK388" t="n">
        <v>-0.0994551667192697</v>
      </c>
      <c r="EL388" t="n">
        <v>0.699518097306893</v>
      </c>
      <c r="EM388" t="n">
        <v>0.342423652192473</v>
      </c>
      <c r="EN388" t="n">
        <v>-2.19847971313648</v>
      </c>
      <c r="EO388" t="n">
        <v>-0.945112585918155</v>
      </c>
      <c r="EP388" t="n">
        <v>0.584574159411467</v>
      </c>
      <c r="EQ388" t="n">
        <v>0.623333314177841</v>
      </c>
      <c r="ER388" t="n">
        <v>0.330369314106207</v>
      </c>
      <c r="ES388" t="n">
        <v>1.62069960388267</v>
      </c>
      <c r="ET388" t="n">
        <v>-0.150026712958831</v>
      </c>
      <c r="EU388" t="n">
        <v>1.27067574072348</v>
      </c>
      <c r="EV388" t="n">
        <v>0.253346340264862</v>
      </c>
      <c r="EW388" t="n">
        <v>0.195226792834436</v>
      </c>
      <c r="EX388" t="n">
        <v>0.491509076710134</v>
      </c>
      <c r="EY388" t="n">
        <v>-0.841152879594002</v>
      </c>
      <c r="EZ388" t="n">
        <v>-1.69351944324668</v>
      </c>
      <c r="FA388" t="n">
        <v>-0.473876907569816</v>
      </c>
      <c r="FB388" t="n">
        <v>0.685476352029786</v>
      </c>
      <c r="FC388" t="n">
        <v>0.0776651729136256</v>
      </c>
      <c r="FD388" t="n">
        <v>-0.457445741118378</v>
      </c>
      <c r="FE388" t="n">
        <v>-0.0444639993216637</v>
      </c>
      <c r="FF388" t="n">
        <v>-1.01156206597027</v>
      </c>
      <c r="FG388" t="n">
        <v>0.240967638989344</v>
      </c>
      <c r="FH388" t="n">
        <v>-0.741146488152047</v>
      </c>
      <c r="FI388" t="n">
        <v>-0.604028898191796</v>
      </c>
      <c r="FJ388" t="n">
        <v>1.6088656475155</v>
      </c>
      <c r="FK388" t="n">
        <v>0.723041109301227</v>
      </c>
      <c r="FL388" t="n">
        <v>0.453941587750014</v>
      </c>
      <c r="FM388" t="n">
        <v>-0.339658712391727</v>
      </c>
      <c r="FN388" t="n">
        <v>-0.659232004969992</v>
      </c>
      <c r="FO388" t="n">
        <v>0.349105978557258</v>
      </c>
      <c r="FP388" t="n">
        <v>-0.566529142149961</v>
      </c>
      <c r="FQ388" t="n">
        <v>0.981922542206595</v>
      </c>
      <c r="FR388" t="n">
        <v>0.0310230067177984</v>
      </c>
      <c r="FS388" t="n">
        <v>-0.908310131313787</v>
      </c>
      <c r="FT388" t="n">
        <v>-0.318305125565617</v>
      </c>
      <c r="FU388" t="n">
        <v>-0.350911125354695</v>
      </c>
      <c r="FV388" t="n">
        <v>-1.31847962073279</v>
      </c>
      <c r="FW388" t="n">
        <v>-0.499852209630421</v>
      </c>
      <c r="FX388" t="n">
        <v>0.953313118245422</v>
      </c>
      <c r="FY388" t="n">
        <v>-0.627188203539396</v>
      </c>
      <c r="FZ388" t="n">
        <v>1.73801978727021</v>
      </c>
      <c r="GA388" t="n">
        <v>3.01094272632288</v>
      </c>
      <c r="GB388" t="n">
        <v>0.697180615895114</v>
      </c>
      <c r="GC388" t="n">
        <v>0.507894945413299</v>
      </c>
      <c r="GD388" t="n">
        <v>0.831973231799077</v>
      </c>
      <c r="GE388" t="n">
        <v>1.64954694326066</v>
      </c>
      <c r="GF388" t="n">
        <v>0.258004632013552</v>
      </c>
      <c r="GG388" t="n">
        <v>0.236433341612184</v>
      </c>
      <c r="GH388" t="n">
        <v>0.990252558438017</v>
      </c>
      <c r="GI388" t="n">
        <v>0.731879069272274</v>
      </c>
      <c r="GJ388" t="n">
        <v>-0.342385466650612</v>
      </c>
      <c r="GK388" t="n">
        <v>-0.88291371099717</v>
      </c>
      <c r="GL388" t="n">
        <v>-0.413277384888266</v>
      </c>
      <c r="GM388" t="n">
        <v>-0.697640175704673</v>
      </c>
      <c r="GN388" t="n">
        <v>0.517408111192504</v>
      </c>
      <c r="GO388" t="n">
        <v>-1.23914737802193</v>
      </c>
      <c r="GP388" t="n">
        <v>0.617767593578657</v>
      </c>
      <c r="GQ388" t="n">
        <v>0.117346392632408</v>
      </c>
      <c r="GR388" t="n">
        <v>1.51299738125072</v>
      </c>
      <c r="GS388" t="n">
        <v>0.233317436603365</v>
      </c>
      <c r="GT388" t="n">
        <v>0.223193367041518</v>
      </c>
      <c r="GU388" t="n">
        <v>0.958583630391115</v>
      </c>
      <c r="GV388" t="n">
        <v>2.2356443310226</v>
      </c>
      <c r="GW388" t="n">
        <v>-1.26404382139589</v>
      </c>
      <c r="GX388" t="n">
        <v>-0.614824899301612</v>
      </c>
      <c r="GY388" t="n">
        <v>0.679433920844275</v>
      </c>
      <c r="GZ388" t="n">
        <v>0.574051381566291</v>
      </c>
      <c r="HA388" t="n">
        <v>0.480557856803893</v>
      </c>
      <c r="HB388" t="n">
        <v>0.330030387882756</v>
      </c>
      <c r="HC388" t="n">
        <v>0.406412426695401</v>
      </c>
      <c r="HD388" t="n">
        <v>-0.612798864866057</v>
      </c>
      <c r="HE388" t="n">
        <v>-0.20453338150313</v>
      </c>
      <c r="HF388" t="n">
        <v>0.250176575660296</v>
      </c>
      <c r="HG388" t="n">
        <v>0.636813805078882</v>
      </c>
      <c r="HH388" t="n">
        <v>-0.149464779417867</v>
      </c>
      <c r="HI388" t="n">
        <v>0.574655358201028</v>
      </c>
      <c r="HJ388" t="n">
        <v>-0.0851591454558416</v>
      </c>
      <c r="HK388" t="n">
        <v>0.0417071526925928</v>
      </c>
      <c r="HL388" t="n">
        <v>-0.890671863043438</v>
      </c>
      <c r="HM388" t="n">
        <v>-1.31310438966218</v>
      </c>
      <c r="HN388" t="n">
        <v>0.655481942743252</v>
      </c>
      <c r="HO388" t="n">
        <v>0.00447477569009429</v>
      </c>
      <c r="HP388" t="n">
        <v>0.96897743499613</v>
      </c>
      <c r="HQ388" t="n">
        <v>-3.44029027766391</v>
      </c>
      <c r="HR388" t="n">
        <v>-0.513082445158079</v>
      </c>
      <c r="HS388" t="n">
        <v>-0.653728363104498</v>
      </c>
      <c r="HT388" t="n">
        <v>2.21789868619985</v>
      </c>
      <c r="HU388" t="n">
        <v>-0.0206914401899953</v>
      </c>
      <c r="HV388" t="n">
        <v>-0.442513972575973</v>
      </c>
      <c r="HW388" t="n">
        <v>-0.534669365343935</v>
      </c>
      <c r="HX388" t="n">
        <v>0.671972467229123</v>
      </c>
      <c r="HY388" t="n">
        <v>1.7188984547604</v>
      </c>
      <c r="HZ388" t="n">
        <v>0.433846841405768</v>
      </c>
      <c r="IA388" t="n">
        <v>0.0112508008269971</v>
      </c>
      <c r="IB388" t="n">
        <v>0.873884636125787</v>
      </c>
      <c r="IC388" t="n">
        <v>-0.215635456174163</v>
      </c>
      <c r="ID388" t="n">
        <v>-0.0604156275025009</v>
      </c>
      <c r="IE388" t="n">
        <v>1.12003807208442</v>
      </c>
      <c r="IF388" t="n">
        <v>1.61191770692298</v>
      </c>
      <c r="IG388" t="n">
        <v>0.644288542596523</v>
      </c>
      <c r="IH388" t="n">
        <v>0.331448509954425</v>
      </c>
      <c r="II388" t="n">
        <v>-1.52390948788961</v>
      </c>
      <c r="IJ388" t="n">
        <v>-1.14816183195346</v>
      </c>
      <c r="IK388" t="n">
        <v>0.753559590214969</v>
      </c>
      <c r="IL388" t="n">
        <v>-1.26411363525337</v>
      </c>
      <c r="IM388" t="n">
        <v>2.31415387428954</v>
      </c>
      <c r="IN388" t="n">
        <v>-0.763270669361383</v>
      </c>
      <c r="IO388" t="n">
        <v>-0.390779657393122</v>
      </c>
      <c r="IP388" t="n">
        <v>-0.784232151619579</v>
      </c>
      <c r="IQ388" t="n">
        <v>1.06658828154582</v>
      </c>
      <c r="IR388" t="n">
        <v>0.872978145910869</v>
      </c>
      <c r="IS388" t="n">
        <v>1.14099657333143</v>
      </c>
      <c r="IT388" t="n">
        <v>0.136719945334081</v>
      </c>
      <c r="IU388" t="n">
        <v>-0.295409169917782</v>
      </c>
      <c r="IV388" t="n">
        <v>0.288690738292768</v>
      </c>
      <c r="IW388" t="n">
        <v>0.995037573607045</v>
      </c>
      <c r="IX388" t="n">
        <v>-2.44502122058133</v>
      </c>
      <c r="IY388" t="n">
        <v>0.0620566673296995</v>
      </c>
      <c r="IZ388" t="n">
        <v>-0.727027160675534</v>
      </c>
      <c r="JA388" t="n">
        <v>-1.62162119767443</v>
      </c>
      <c r="JB388" t="n">
        <v>0.608783670580728</v>
      </c>
      <c r="JC388" t="n">
        <v>-0.917675078483023</v>
      </c>
      <c r="JD388" t="n">
        <v>-0.489799124323013</v>
      </c>
      <c r="JE388" t="n">
        <v>0.363794158730022</v>
      </c>
      <c r="JF388" t="n">
        <v>0.385548405853013</v>
      </c>
      <c r="JG388" t="n">
        <v>0.436938412118685</v>
      </c>
      <c r="JH388" t="n">
        <v>0.065164052861807</v>
      </c>
      <c r="JI388" t="n">
        <v>0.427593893139511</v>
      </c>
      <c r="JJ388" t="n">
        <v>-0.36677420675008</v>
      </c>
      <c r="JK388" t="n">
        <v>-1.05057190613292</v>
      </c>
      <c r="JL388" t="n">
        <v>-0.642169292561836</v>
      </c>
      <c r="JM388" t="n">
        <v>1.09631064004501</v>
      </c>
      <c r="JN388" t="n">
        <v>-0.599208066297266</v>
      </c>
      <c r="JO388" t="n">
        <v>-0.804559179961392</v>
      </c>
      <c r="JP388" t="n">
        <v>-0.847060865431396</v>
      </c>
      <c r="JQ388" t="n">
        <v>-0.496103477582639</v>
      </c>
      <c r="JR388" t="n">
        <v>-1.59184882124431</v>
      </c>
      <c r="JS388" t="n">
        <v>0.216443479985094</v>
      </c>
      <c r="JT388" t="n">
        <v>1.46818052084434</v>
      </c>
      <c r="JU388" t="n">
        <v>1.63734782477352</v>
      </c>
      <c r="JV388" t="n">
        <v>-1.15875936426671</v>
      </c>
      <c r="JW388" t="n">
        <v>-0.622905314772344</v>
      </c>
      <c r="JX388" t="n">
        <v>0.150186045768151</v>
      </c>
      <c r="JY388" t="n">
        <v>1.70717309639121</v>
      </c>
      <c r="JZ388" t="n">
        <v>1.6010850318691</v>
      </c>
      <c r="KA388" t="n">
        <v>-1.70645950302255</v>
      </c>
      <c r="KB388" t="n">
        <v>1.65578678146701</v>
      </c>
      <c r="KC388" t="n">
        <v>0.215412844829643</v>
      </c>
      <c r="KD388" t="n">
        <v>-0.913029367999251</v>
      </c>
      <c r="KE388" t="n">
        <v>0.260067592936713</v>
      </c>
      <c r="KF388" t="n">
        <v>-0.487449330715715</v>
      </c>
      <c r="KG388" t="n">
        <v>0.634175769241007</v>
      </c>
      <c r="KH388" t="n">
        <v>1.71521529134051</v>
      </c>
      <c r="KI388" t="n">
        <v>-0.523003201399786</v>
      </c>
      <c r="KJ388" t="n">
        <v>0.529799473074247</v>
      </c>
      <c r="KK388" t="n">
        <v>-0.231307716726576</v>
      </c>
      <c r="KL388" t="n">
        <v>-0.430880762959378</v>
      </c>
      <c r="KM388" t="n">
        <v>-1.37297559183979</v>
      </c>
      <c r="KN388" t="n">
        <v>0.854269389864318</v>
      </c>
      <c r="KO388" t="n">
        <v>0.695581758511401</v>
      </c>
      <c r="KP388" t="n">
        <v>1.71164270085571</v>
      </c>
      <c r="KQ388" t="n">
        <v>-1.25260961192342</v>
      </c>
      <c r="KR388" t="n">
        <v>-0.692854902665214</v>
      </c>
      <c r="KS388" t="n">
        <v>-0.629198547115152</v>
      </c>
      <c r="KT388" t="n">
        <v>0.710003622855959</v>
      </c>
      <c r="KU388" t="n">
        <v>-1.08311074021888</v>
      </c>
      <c r="KV388" t="n">
        <v>0.743402957957693</v>
      </c>
      <c r="KW388" t="n">
        <v>0.43165186852871</v>
      </c>
      <c r="KX388" t="n">
        <v>0.328903403333286</v>
      </c>
      <c r="KY388" t="n">
        <v>-0.925946858045968</v>
      </c>
      <c r="KZ388" t="n">
        <v>-0.585043471555939</v>
      </c>
      <c r="LA388" t="n">
        <v>1.21842918917607</v>
      </c>
      <c r="LB388" t="n">
        <v>-0.500836186995278</v>
      </c>
      <c r="LC388" t="n">
        <v>-1.06816000848762</v>
      </c>
      <c r="LD388" t="n">
        <v>0.221125940114068</v>
      </c>
      <c r="LE388" t="n">
        <v>-1.49399080149774</v>
      </c>
      <c r="LF388" t="n">
        <v>-1.02622615917369</v>
      </c>
      <c r="LG388" t="n">
        <v>0.741133243324426</v>
      </c>
      <c r="LH388" t="n">
        <v>-0.522513032988623</v>
      </c>
      <c r="LI388" t="n">
        <v>0.83386356486187</v>
      </c>
      <c r="LJ388" t="n">
        <v>1.67656773976729</v>
      </c>
      <c r="LK388" t="n">
        <v>0.952335385964922</v>
      </c>
      <c r="LL388" t="n">
        <v>-0.256551131385889</v>
      </c>
      <c r="LM388" t="n">
        <v>-0.28358798188902</v>
      </c>
      <c r="LN388" t="n">
        <v>-1.04984715542618</v>
      </c>
      <c r="LO388" t="n">
        <v>0.416415224544474</v>
      </c>
      <c r="LP388" t="n">
        <v>-0.305314420420802</v>
      </c>
      <c r="LQ388" t="n">
        <v>-0.688327774762103</v>
      </c>
    </row>
    <row r="389">
      <c r="A389" t="n">
        <v>0.597832724111443</v>
      </c>
      <c r="B389" t="s">
        <v>330</v>
      </c>
      <c r="C389" t="n">
        <v>0.814172817192482</v>
      </c>
      <c r="D389" t="s">
        <v>330</v>
      </c>
      <c r="E389" t="n">
        <v>-1.48605282360582</v>
      </c>
      <c r="F389" t="s">
        <v>329</v>
      </c>
      <c r="G389" t="n">
        <v>0.653786739597354</v>
      </c>
      <c r="H389" t="n">
        <v>-0.593377547684715</v>
      </c>
      <c r="I389" t="n">
        <v>0.0581158830320036</v>
      </c>
      <c r="J389" t="n">
        <v>0.247257427418023</v>
      </c>
      <c r="K389" t="n">
        <v>1.34957997503795</v>
      </c>
      <c r="L389" t="n">
        <v>-2.1180099526096</v>
      </c>
      <c r="M389" t="n">
        <v>0.605600102171871</v>
      </c>
      <c r="N389" t="n">
        <v>-0.194671591844819</v>
      </c>
      <c r="O389" t="n">
        <v>-1.35366326635362</v>
      </c>
      <c r="P389" t="n">
        <v>0.602846540820474</v>
      </c>
      <c r="Q389" t="n">
        <v>-0.461174616549123</v>
      </c>
      <c r="R389" t="n">
        <v>0.699296146717819</v>
      </c>
      <c r="S389" t="n">
        <v>-1.99488882635532</v>
      </c>
      <c r="T389" t="n">
        <v>-0.297529952146008</v>
      </c>
      <c r="U389" t="n">
        <v>0.441190529015938</v>
      </c>
      <c r="V389" t="n">
        <v>-1.4139347275914</v>
      </c>
      <c r="W389" t="n">
        <v>0.0357999968219253</v>
      </c>
      <c r="X389" t="n">
        <v>-0.90408983705946</v>
      </c>
      <c r="Y389" t="n">
        <v>-1.48257404548233</v>
      </c>
      <c r="Z389" t="n">
        <v>0.983041527418135</v>
      </c>
      <c r="AA389" t="n">
        <v>-0.779325161505977</v>
      </c>
      <c r="AB389" t="n">
        <v>-1.8801954754677</v>
      </c>
      <c r="AC389" t="n">
        <v>-0.579680847349152</v>
      </c>
      <c r="AD389" t="n">
        <v>0.16451205397198</v>
      </c>
      <c r="AE389" t="n">
        <v>-0.474670050058811</v>
      </c>
      <c r="AF389" t="n">
        <v>0.741563562024788</v>
      </c>
      <c r="AG389" t="n">
        <v>0.445401367834349</v>
      </c>
      <c r="AH389" t="n">
        <v>0.240912887893746</v>
      </c>
      <c r="AI389" t="n">
        <v>-0.392402283460105</v>
      </c>
      <c r="AJ389" t="n">
        <v>1.14490553102108</v>
      </c>
      <c r="AK389" t="n">
        <v>-2.45572266801529</v>
      </c>
      <c r="AL389" t="n">
        <v>-0.0290650007959298</v>
      </c>
      <c r="AM389" t="n">
        <v>0.425047545789257</v>
      </c>
      <c r="AN389" t="n">
        <v>-1.27003601221665</v>
      </c>
      <c r="AO389" t="n">
        <v>1.35985719824638</v>
      </c>
      <c r="AP389" t="n">
        <v>-0.945515968609398</v>
      </c>
      <c r="AQ389" t="n">
        <v>-0.0407834810406034</v>
      </c>
      <c r="AR389" t="n">
        <v>1.98481442151434</v>
      </c>
      <c r="AS389" t="n">
        <v>-0.277243444873042</v>
      </c>
      <c r="AT389" t="n">
        <v>-0.107033841391014</v>
      </c>
      <c r="AU389" t="n">
        <v>0.245835939849678</v>
      </c>
      <c r="AV389" t="n">
        <v>-0.105273946598763</v>
      </c>
      <c r="AW389" t="n">
        <v>-0.321566684345074</v>
      </c>
      <c r="AX389" t="n">
        <v>-0.0856937352282399</v>
      </c>
      <c r="AY389" t="n">
        <v>1.49064807187236</v>
      </c>
      <c r="AZ389" t="n">
        <v>-0.152828735709939</v>
      </c>
      <c r="BA389" t="n">
        <v>-0.227737888387736</v>
      </c>
      <c r="BB389" t="n">
        <v>-0.881614173740261</v>
      </c>
      <c r="BC389" t="n">
        <v>-0.716754307108883</v>
      </c>
      <c r="BD389" t="n">
        <v>-0.934206353031197</v>
      </c>
      <c r="BE389" t="n">
        <v>-0.84938513081832</v>
      </c>
      <c r="BF389" t="n">
        <v>-0.766595434554229</v>
      </c>
      <c r="BG389" t="n">
        <v>0.668293828355324</v>
      </c>
      <c r="BH389" t="n">
        <v>1.28358978935942</v>
      </c>
      <c r="BI389" t="n">
        <v>-2.04069427419226</v>
      </c>
      <c r="BJ389" t="n">
        <v>-1.74087043018329</v>
      </c>
      <c r="BK389" t="n">
        <v>-0.229972342970591</v>
      </c>
      <c r="BL389" t="n">
        <v>0.895440453766687</v>
      </c>
      <c r="BM389" t="n">
        <v>1.5168367533122</v>
      </c>
      <c r="BN389" t="n">
        <v>0.535844620210505</v>
      </c>
      <c r="BO389" t="n">
        <v>-0.767933774510453</v>
      </c>
      <c r="BP389" t="n">
        <v>-1.32007430882972</v>
      </c>
      <c r="BQ389" t="n">
        <v>-1.33771475059366</v>
      </c>
      <c r="BR389" t="n">
        <v>-1.59927837638568</v>
      </c>
      <c r="BS389" t="n">
        <v>-1.22770255617837</v>
      </c>
      <c r="BT389" t="n">
        <v>1.41254295885995</v>
      </c>
      <c r="BU389" t="n">
        <v>2.36747114737326</v>
      </c>
      <c r="BV389" t="n">
        <v>1.12730440316543</v>
      </c>
      <c r="BW389" t="n">
        <v>-0.139112023258609</v>
      </c>
      <c r="BX389" t="n">
        <v>-0.714145775228957</v>
      </c>
      <c r="BY389" t="n">
        <v>-1.96263855539993</v>
      </c>
      <c r="BZ389" t="n">
        <v>-0.996987219905182</v>
      </c>
      <c r="CA389" t="n">
        <v>-0.837011206011035</v>
      </c>
      <c r="CB389" t="n">
        <v>0.89729685348984</v>
      </c>
      <c r="CC389" t="n">
        <v>0.444638962476719</v>
      </c>
      <c r="CD389" t="n">
        <v>-0.218490804108483</v>
      </c>
      <c r="CE389" t="n">
        <v>0.888452719665678</v>
      </c>
      <c r="CF389" t="n">
        <v>-0.0137572443578084</v>
      </c>
      <c r="CG389" t="n">
        <v>0.227235815066173</v>
      </c>
      <c r="CH389" t="n">
        <v>0.92578100353849</v>
      </c>
      <c r="CI389" t="n">
        <v>-2.03390070168931</v>
      </c>
      <c r="CJ389" t="n">
        <v>-1.03784933212726</v>
      </c>
      <c r="CK389" t="n">
        <v>-0.261095659841317</v>
      </c>
      <c r="CL389" t="n">
        <v>-1.02982016497209</v>
      </c>
      <c r="CM389" t="n">
        <v>-0.652672854127821</v>
      </c>
      <c r="CN389" t="n">
        <v>0.680343662425076</v>
      </c>
      <c r="CO389" t="n">
        <v>-0.0449454468001363</v>
      </c>
      <c r="CP389" t="n">
        <v>-0.192870123551108</v>
      </c>
      <c r="CQ389" t="n">
        <v>-0.288964391117908</v>
      </c>
      <c r="CR389" t="n">
        <v>-0.663911901660932</v>
      </c>
      <c r="CS389" t="n">
        <v>1.31689367926674</v>
      </c>
      <c r="CT389" t="n">
        <v>1.65669373286135</v>
      </c>
      <c r="CU389" t="n">
        <v>0.691455155381986</v>
      </c>
      <c r="CV389" t="n">
        <v>-0.834146919138985</v>
      </c>
      <c r="CW389" t="n">
        <v>1.43051803481434</v>
      </c>
      <c r="CX389" t="n">
        <v>-0.653280040993604</v>
      </c>
      <c r="CY389" t="n">
        <v>-0.135806498327106</v>
      </c>
      <c r="CZ389" t="n">
        <v>0.220604347428802</v>
      </c>
      <c r="DA389" t="n">
        <v>-0.910479469398514</v>
      </c>
      <c r="DB389" t="n">
        <v>0.629868949987785</v>
      </c>
      <c r="DC389" t="n">
        <v>-1.87794231656831</v>
      </c>
      <c r="DD389" t="n">
        <v>0.144558008115156</v>
      </c>
      <c r="DE389" t="n">
        <v>-0.966594334005757</v>
      </c>
      <c r="DF389" t="n">
        <v>-1.94454135167607</v>
      </c>
      <c r="DG389" t="n">
        <v>0.323329583959715</v>
      </c>
      <c r="DH389" t="n">
        <v>-0.264595267692379</v>
      </c>
      <c r="DI389" t="n">
        <v>-0.688681460591074</v>
      </c>
      <c r="DJ389" t="n">
        <v>-1.08514099183804</v>
      </c>
      <c r="DK389" t="n">
        <v>-0.633527661309767</v>
      </c>
      <c r="DL389" t="n">
        <v>0.621218347867615</v>
      </c>
      <c r="DM389" t="n">
        <v>-1.37686653885407</v>
      </c>
      <c r="DN389" t="n">
        <v>-1.95471952051492</v>
      </c>
      <c r="DO389" t="n">
        <v>-1.38187400423579</v>
      </c>
      <c r="DP389" t="n">
        <v>0.752579682195149</v>
      </c>
      <c r="DQ389" t="n">
        <v>-1.14837257193435</v>
      </c>
      <c r="DR389" t="n">
        <v>0.242618265553572</v>
      </c>
      <c r="DS389" t="n">
        <v>-0.842195193752105</v>
      </c>
      <c r="DT389" t="n">
        <v>-0.392587655392777</v>
      </c>
      <c r="DU389" t="n">
        <v>-2.02205929837746</v>
      </c>
      <c r="DV389" t="n">
        <v>-0.107289101318243</v>
      </c>
      <c r="DW389" t="n">
        <v>0.626758357617264</v>
      </c>
      <c r="DX389" t="n">
        <v>-0.815840235370097</v>
      </c>
      <c r="DY389" t="n">
        <v>0.681112803171642</v>
      </c>
      <c r="DZ389" t="n">
        <v>-1.50305450099809</v>
      </c>
      <c r="EA389" t="n">
        <v>-0.439257929270823</v>
      </c>
      <c r="EB389" t="n">
        <v>0.197485869928517</v>
      </c>
      <c r="EC389" t="n">
        <v>-0.89253402684586</v>
      </c>
      <c r="ED389" t="n">
        <v>2.12033793478079</v>
      </c>
      <c r="EE389" t="n">
        <v>-0.175821389383153</v>
      </c>
      <c r="EF389" t="n">
        <v>0.107679846229496</v>
      </c>
      <c r="EG389" t="n">
        <v>-0.896961498482462</v>
      </c>
      <c r="EH389" t="n">
        <v>2.34853583264164</v>
      </c>
      <c r="EI389" t="n">
        <v>0.0507098918034168</v>
      </c>
      <c r="EJ389" t="n">
        <v>-2.3089662622446</v>
      </c>
      <c r="EK389" t="n">
        <v>-0.490038389873251</v>
      </c>
      <c r="EL389" t="n">
        <v>-0.73193093903417</v>
      </c>
      <c r="EM389" t="n">
        <v>-0.255601503314621</v>
      </c>
      <c r="EN389" t="n">
        <v>-0.894163614863768</v>
      </c>
      <c r="EO389" t="n">
        <v>-1.18144151875964</v>
      </c>
      <c r="EP389" t="n">
        <v>0.656512664023843</v>
      </c>
      <c r="EQ389" t="n">
        <v>-0.50695049056737</v>
      </c>
      <c r="ER389" t="n">
        <v>0.582788914598344</v>
      </c>
      <c r="ES389" t="n">
        <v>0.0581766905537349</v>
      </c>
      <c r="ET389" t="n">
        <v>-0.129734190013109</v>
      </c>
      <c r="EU389" t="n">
        <v>0.0819373801986912</v>
      </c>
      <c r="EV389" t="n">
        <v>0.584551623922646</v>
      </c>
      <c r="EW389" t="n">
        <v>2.41272843011145</v>
      </c>
      <c r="EX389" t="n">
        <v>1.52081181461377</v>
      </c>
      <c r="EY389" t="n">
        <v>0.674942721194688</v>
      </c>
      <c r="EZ389" t="n">
        <v>0.35219987640481</v>
      </c>
      <c r="FA389" t="n">
        <v>-0.227082209704007</v>
      </c>
      <c r="FB389" t="n">
        <v>0.961843669766</v>
      </c>
      <c r="FC389" t="n">
        <v>-0.181246249818649</v>
      </c>
      <c r="FD389" t="n">
        <v>-0.857171078861367</v>
      </c>
      <c r="FE389" t="n">
        <v>0.0608024064899061</v>
      </c>
      <c r="FF389" t="n">
        <v>1.74057756866115</v>
      </c>
      <c r="FG389" t="n">
        <v>0.381875505093163</v>
      </c>
      <c r="FH389" t="n">
        <v>2.0975447055666</v>
      </c>
      <c r="FI389" t="n">
        <v>0.127509019347589</v>
      </c>
      <c r="FJ389" t="n">
        <v>0.415057188260363</v>
      </c>
      <c r="FK389" t="n">
        <v>0.380698213113239</v>
      </c>
      <c r="FL389" t="n">
        <v>0.940622631620027</v>
      </c>
      <c r="FM389" t="n">
        <v>-0.208289819440198</v>
      </c>
      <c r="FN389" t="n">
        <v>0.29775063734592</v>
      </c>
      <c r="FO389" t="n">
        <v>-0.286647637859482</v>
      </c>
      <c r="FP389" t="n">
        <v>-1.59233998712999</v>
      </c>
      <c r="FQ389" t="n">
        <v>-0.38723494888038</v>
      </c>
      <c r="FR389" t="n">
        <v>-0.184985377807488</v>
      </c>
      <c r="FS389" t="n">
        <v>0.5299536789556</v>
      </c>
      <c r="FT389" t="n">
        <v>0.450041727808345</v>
      </c>
      <c r="FU389" t="n">
        <v>0.891252432049643</v>
      </c>
      <c r="FV389" t="n">
        <v>-0.509249976387289</v>
      </c>
      <c r="FW389" t="n">
        <v>0.0378481508843413</v>
      </c>
      <c r="FX389" t="n">
        <v>-0.348335357920877</v>
      </c>
      <c r="FY389" t="n">
        <v>1.54910917815119</v>
      </c>
      <c r="FZ389" t="n">
        <v>-1.31243397554017</v>
      </c>
      <c r="GA389" t="n">
        <v>0.91736436583814</v>
      </c>
      <c r="GB389" t="n">
        <v>0.151878596138161</v>
      </c>
      <c r="GC389" t="n">
        <v>0.703412053323919</v>
      </c>
      <c r="GD389" t="n">
        <v>0.659537617968504</v>
      </c>
      <c r="GE389" t="n">
        <v>-0.0294083982285468</v>
      </c>
      <c r="GF389" t="n">
        <v>1.21553464709272</v>
      </c>
      <c r="GG389" t="n">
        <v>0.408479997459874</v>
      </c>
      <c r="GH389" t="n">
        <v>-1.58765649671603</v>
      </c>
      <c r="GI389" t="n">
        <v>0.523009738684976</v>
      </c>
      <c r="GJ389" t="n">
        <v>0.511647632016591</v>
      </c>
      <c r="GK389" t="n">
        <v>0.0644554028396996</v>
      </c>
      <c r="GL389" t="n">
        <v>-0.518171111003759</v>
      </c>
      <c r="GM389" t="n">
        <v>0.667684871683115</v>
      </c>
      <c r="GN389" t="n">
        <v>-0.381746256077223</v>
      </c>
      <c r="GO389" t="n">
        <v>-0.201374209868671</v>
      </c>
      <c r="GP389" t="n">
        <v>-1.87760763769869</v>
      </c>
      <c r="GQ389" t="n">
        <v>1.08941994792452</v>
      </c>
      <c r="GR389" t="n">
        <v>0.522236481700736</v>
      </c>
      <c r="GS389" t="n">
        <v>-0.396197575163193</v>
      </c>
      <c r="GT389" t="n">
        <v>-1.27294248068834</v>
      </c>
      <c r="GU389" t="n">
        <v>1.30141378605361</v>
      </c>
      <c r="GV389" t="n">
        <v>-0.253224227385783</v>
      </c>
      <c r="GW389" t="n">
        <v>-0.396973945889076</v>
      </c>
      <c r="GX389" t="n">
        <v>-1.79727110225917</v>
      </c>
      <c r="GY389" t="n">
        <v>0.397834196230189</v>
      </c>
      <c r="GZ389" t="n">
        <v>-0.721075922319099</v>
      </c>
      <c r="HA389" t="n">
        <v>-1.83008712295078</v>
      </c>
      <c r="HB389" t="n">
        <v>-0.786378474522845</v>
      </c>
      <c r="HC389" t="n">
        <v>-0.233646902450479</v>
      </c>
      <c r="HD389" t="n">
        <v>-0.979014924345376</v>
      </c>
      <c r="HE389" t="n">
        <v>0.0445375050719962</v>
      </c>
      <c r="HF389" t="n">
        <v>1.95054270003869</v>
      </c>
      <c r="HG389" t="n">
        <v>0.365925306529025</v>
      </c>
      <c r="HH389" t="n">
        <v>-0.871171846158944</v>
      </c>
      <c r="HI389" t="n">
        <v>-0.693863338789284</v>
      </c>
      <c r="HJ389" t="n">
        <v>0.371391577383844</v>
      </c>
      <c r="HK389" t="n">
        <v>-0.997278403693059</v>
      </c>
      <c r="HL389" t="n">
        <v>-0.971979078095491</v>
      </c>
      <c r="HM389" t="n">
        <v>-0.208423394483956</v>
      </c>
      <c r="HN389" t="n">
        <v>0.257820451551844</v>
      </c>
      <c r="HO389" t="n">
        <v>-1.65408753496347</v>
      </c>
      <c r="HP389" t="n">
        <v>0.790155018763468</v>
      </c>
      <c r="HQ389" t="n">
        <v>0.781699713938873</v>
      </c>
      <c r="HR389" t="n">
        <v>-0.568041474706545</v>
      </c>
      <c r="HS389" t="n">
        <v>1.03231577012415</v>
      </c>
      <c r="HT389" t="n">
        <v>-0.133211164243407</v>
      </c>
      <c r="HU389" t="n">
        <v>1.41050773863787</v>
      </c>
      <c r="HV389" t="n">
        <v>0.887272058538308</v>
      </c>
      <c r="HW389" t="n">
        <v>1.31274419662656</v>
      </c>
      <c r="HX389" t="n">
        <v>-1.87788007056974</v>
      </c>
      <c r="HY389" t="n">
        <v>-0.895927106845945</v>
      </c>
      <c r="HZ389" t="n">
        <v>-1.07918002505015</v>
      </c>
      <c r="IA389" t="n">
        <v>-2.34589654187404</v>
      </c>
      <c r="IB389" t="n">
        <v>2.10248895722954</v>
      </c>
      <c r="IC389" t="n">
        <v>1.15186119249432</v>
      </c>
      <c r="ID389" t="n">
        <v>-1.61290529785355</v>
      </c>
      <c r="IE389" t="n">
        <v>-1.08911284775445</v>
      </c>
      <c r="IF389" t="n">
        <v>-0.971913680613721</v>
      </c>
      <c r="IG389" t="n">
        <v>-0.671598306584904</v>
      </c>
      <c r="IH389" t="n">
        <v>-1.2825743682216</v>
      </c>
      <c r="II389" t="n">
        <v>-0.293645724674888</v>
      </c>
      <c r="IJ389" t="n">
        <v>1.00972730859683</v>
      </c>
      <c r="IK389" t="n">
        <v>-0.331651586737601</v>
      </c>
      <c r="IL389" t="n">
        <v>0.375535097272206</v>
      </c>
      <c r="IM389" t="n">
        <v>0.105567012267342</v>
      </c>
      <c r="IN389" t="n">
        <v>-0.0510029035839255</v>
      </c>
      <c r="IO389" t="n">
        <v>1.8496357784182</v>
      </c>
      <c r="IP389" t="n">
        <v>-1.02667299535889</v>
      </c>
      <c r="IQ389" t="n">
        <v>1.46041584019351</v>
      </c>
      <c r="IR389" t="n">
        <v>-0.490464235702074</v>
      </c>
      <c r="IS389" t="n">
        <v>0.916096025651568</v>
      </c>
      <c r="IT389" t="n">
        <v>0.0918647615156429</v>
      </c>
      <c r="IU389" t="n">
        <v>-1.1713516654298</v>
      </c>
      <c r="IV389" t="n">
        <v>0.72920988036951</v>
      </c>
      <c r="IW389" t="n">
        <v>0.878897263829928</v>
      </c>
      <c r="IX389" t="n">
        <v>-0.140610036688228</v>
      </c>
      <c r="IY389" t="n">
        <v>-0.854494269344824</v>
      </c>
      <c r="IZ389" t="n">
        <v>-1.4391491186662</v>
      </c>
      <c r="JA389" t="n">
        <v>-1.728716211934</v>
      </c>
      <c r="JB389" t="n">
        <v>-2.71634456919486</v>
      </c>
      <c r="JC389" t="n">
        <v>-0.370170295952385</v>
      </c>
      <c r="JD389" t="n">
        <v>0.187777214509584</v>
      </c>
      <c r="JE389" t="n">
        <v>0.386333348784068</v>
      </c>
      <c r="JF389" t="n">
        <v>-0.954238787830761</v>
      </c>
      <c r="JG389" t="n">
        <v>-0.264334997955972</v>
      </c>
      <c r="JH389" t="n">
        <v>0.0930942898278106</v>
      </c>
      <c r="JI389" t="n">
        <v>1.22505756868384</v>
      </c>
      <c r="JJ389" t="n">
        <v>1.14307955110547</v>
      </c>
      <c r="JK389" t="n">
        <v>0.35535672459759</v>
      </c>
      <c r="JL389" t="n">
        <v>-0.452839970046641</v>
      </c>
      <c r="JM389" t="n">
        <v>0.271670976337616</v>
      </c>
      <c r="JN389" t="n">
        <v>1.71148407437406</v>
      </c>
      <c r="JO389" t="n">
        <v>-1.50256410927452</v>
      </c>
      <c r="JP389" t="n">
        <v>0.291971850660475</v>
      </c>
      <c r="JQ389" t="n">
        <v>-0.127355559313255</v>
      </c>
      <c r="JR389" t="n">
        <v>0.690596775900701</v>
      </c>
      <c r="JS389" t="n">
        <v>-0.800825760789087</v>
      </c>
      <c r="JT389" t="n">
        <v>-1.77687563016937</v>
      </c>
      <c r="JU389" t="n">
        <v>1.24251199892308</v>
      </c>
      <c r="JV389" t="n">
        <v>-0.326412614781988</v>
      </c>
      <c r="JW389" t="n">
        <v>-0.29848157826173</v>
      </c>
      <c r="JX389" t="n">
        <v>-0.252940346909487</v>
      </c>
      <c r="JY389" t="n">
        <v>0.152314876384628</v>
      </c>
      <c r="JZ389" t="n">
        <v>0.0327158846954397</v>
      </c>
      <c r="KA389" t="n">
        <v>0.302023990874341</v>
      </c>
      <c r="KB389" t="n">
        <v>0.421391426336028</v>
      </c>
      <c r="KC389" t="n">
        <v>-0.727376976995044</v>
      </c>
      <c r="KD389" t="n">
        <v>-0.0506921470220228</v>
      </c>
      <c r="KE389" t="n">
        <v>0.171767396600591</v>
      </c>
      <c r="KF389" t="n">
        <v>0.971377854389414</v>
      </c>
      <c r="KG389" t="n">
        <v>-0.918301396096706</v>
      </c>
      <c r="KH389" t="n">
        <v>0.0722219664407179</v>
      </c>
      <c r="KI389" t="n">
        <v>-0.661391320663678</v>
      </c>
      <c r="KJ389" t="n">
        <v>0.562210454703677</v>
      </c>
      <c r="KK389" t="n">
        <v>-0.280643684979128</v>
      </c>
      <c r="KL389" t="n">
        <v>-0.799785615550444</v>
      </c>
      <c r="KM389" t="n">
        <v>-1.20390361787899</v>
      </c>
      <c r="KN389" t="n">
        <v>-0.44224646004223</v>
      </c>
      <c r="KO389" t="n">
        <v>-1.91649188342249</v>
      </c>
      <c r="KP389" t="n">
        <v>-0.496218046989372</v>
      </c>
      <c r="KQ389" t="n">
        <v>-0.144366947239852</v>
      </c>
      <c r="KR389" t="n">
        <v>0.595482499700362</v>
      </c>
      <c r="KS389" t="n">
        <v>0.233159178175864</v>
      </c>
      <c r="KT389" t="n">
        <v>-0.728771288353093</v>
      </c>
      <c r="KU389" t="n">
        <v>-0.914168194390406</v>
      </c>
      <c r="KV389" t="n">
        <v>0.22492945281284</v>
      </c>
      <c r="KW389" t="n">
        <v>-0.242937635929361</v>
      </c>
      <c r="KX389" t="n">
        <v>0.0386556712492663</v>
      </c>
      <c r="KY389" t="n">
        <v>0.00927869369779238</v>
      </c>
      <c r="KZ389" t="n">
        <v>-0.437906286961471</v>
      </c>
      <c r="LA389" t="n">
        <v>-1.20816513553641</v>
      </c>
      <c r="LB389" t="n">
        <v>1.47507772474544</v>
      </c>
      <c r="LC389" t="n">
        <v>-0.393466767584596</v>
      </c>
      <c r="LD389" t="n">
        <v>-0.310246834689417</v>
      </c>
      <c r="LE389" t="n">
        <v>0.0236041096174646</v>
      </c>
      <c r="LF389" t="n">
        <v>0.40072834928117</v>
      </c>
      <c r="LG389" t="n">
        <v>1.73634362510442</v>
      </c>
      <c r="LH389" t="n">
        <v>-1.69528612845667</v>
      </c>
      <c r="LI389" t="n">
        <v>-1.91365175259148</v>
      </c>
      <c r="LJ389" t="n">
        <v>-0.289596296428488</v>
      </c>
      <c r="LK389" t="n">
        <v>1.44058000787834</v>
      </c>
      <c r="LL389" t="n">
        <v>-0.826087888619613</v>
      </c>
      <c r="LM389" t="n">
        <v>0.0380612123941978</v>
      </c>
      <c r="LN389" t="n">
        <v>-0.0124151614577756</v>
      </c>
      <c r="LO389" t="n">
        <v>0.322272834683776</v>
      </c>
      <c r="LP389" t="n">
        <v>0.164531897719688</v>
      </c>
      <c r="LQ389" t="n">
        <v>-1.44736059861186</v>
      </c>
    </row>
    <row r="390">
      <c r="A390" t="n">
        <v>1.39742941081576</v>
      </c>
      <c r="B390" t="s">
        <v>330</v>
      </c>
      <c r="C390" t="n">
        <v>-2.09757104835645</v>
      </c>
      <c r="D390" t="s">
        <v>329</v>
      </c>
      <c r="E390" t="n">
        <v>-2.44537238317247</v>
      </c>
      <c r="F390" t="s">
        <v>330</v>
      </c>
      <c r="G390" t="n">
        <v>1.72391576260558</v>
      </c>
      <c r="H390" t="n">
        <v>-0.205260015000584</v>
      </c>
      <c r="I390" t="n">
        <v>-0.110051205802714</v>
      </c>
      <c r="J390" t="n">
        <v>1.21589354244021</v>
      </c>
      <c r="K390" t="n">
        <v>-0.203046395947294</v>
      </c>
      <c r="L390" t="n">
        <v>0.256631640858265</v>
      </c>
      <c r="M390" t="n">
        <v>0.787499793239071</v>
      </c>
      <c r="N390" t="n">
        <v>0.48630653159551</v>
      </c>
      <c r="O390" t="n">
        <v>0.313195543037335</v>
      </c>
      <c r="P390" t="n">
        <v>2.50228106418218</v>
      </c>
      <c r="Q390" t="n">
        <v>0.504637808778417</v>
      </c>
      <c r="R390" t="n">
        <v>0.141963561348873</v>
      </c>
      <c r="S390" t="n">
        <v>0.949015042622257</v>
      </c>
      <c r="T390" t="n">
        <v>0.0146538512446715</v>
      </c>
      <c r="U390" t="n">
        <v>0.282207992836548</v>
      </c>
      <c r="V390" t="n">
        <v>0.183957009390979</v>
      </c>
      <c r="W390" t="n">
        <v>-0.136197211776487</v>
      </c>
      <c r="X390" t="n">
        <v>-0.232560284567985</v>
      </c>
      <c r="Y390" t="n">
        <v>0.926855445093039</v>
      </c>
      <c r="Z390" t="n">
        <v>0.184965750766503</v>
      </c>
      <c r="AA390" t="n">
        <v>-1.47746667893079</v>
      </c>
      <c r="AB390" t="n">
        <v>0.907192565494466</v>
      </c>
      <c r="AC390" t="n">
        <v>0.753600424215074</v>
      </c>
      <c r="AD390" t="n">
        <v>-0.339465708716289</v>
      </c>
      <c r="AE390" t="n">
        <v>1.18244033035755</v>
      </c>
      <c r="AF390" t="n">
        <v>-0.307617479902656</v>
      </c>
      <c r="AG390" t="n">
        <v>0.213509458282853</v>
      </c>
      <c r="AH390" t="n">
        <v>-0.00474243916912223</v>
      </c>
      <c r="AI390" t="n">
        <v>0.161936065170843</v>
      </c>
      <c r="AJ390" t="n">
        <v>-2.31703772221892</v>
      </c>
      <c r="AK390" t="n">
        <v>-0.149985689114592</v>
      </c>
      <c r="AL390" t="n">
        <v>0.252564966363218</v>
      </c>
      <c r="AM390" t="n">
        <v>-0.472450020084593</v>
      </c>
      <c r="AN390" t="n">
        <v>-0.478778367256579</v>
      </c>
      <c r="AO390" t="n">
        <v>-0.0910632460590389</v>
      </c>
      <c r="AP390" t="n">
        <v>-0.336307419080888</v>
      </c>
      <c r="AQ390" t="n">
        <v>-0.287762848693349</v>
      </c>
      <c r="AR390" t="n">
        <v>0.0177388274703861</v>
      </c>
      <c r="AS390" t="n">
        <v>0.540078776620704</v>
      </c>
      <c r="AT390" t="n">
        <v>0.194646319715288</v>
      </c>
      <c r="AU390" t="n">
        <v>1.12713022906829</v>
      </c>
      <c r="AV390" t="n">
        <v>-1.14176016715563</v>
      </c>
      <c r="AW390" t="n">
        <v>-1.09637885776394</v>
      </c>
      <c r="AX390" t="n">
        <v>-0.138583154469627</v>
      </c>
      <c r="AY390" t="n">
        <v>-0.157739650829549</v>
      </c>
      <c r="AZ390" t="n">
        <v>-0.553612118358563</v>
      </c>
      <c r="BA390" t="n">
        <v>-1.87170484471264</v>
      </c>
      <c r="BB390" t="n">
        <v>1.25205331820721</v>
      </c>
      <c r="BC390" t="n">
        <v>0.448401193685741</v>
      </c>
      <c r="BD390" t="n">
        <v>-0.90247840437738</v>
      </c>
      <c r="BE390" t="n">
        <v>0.715762854643456</v>
      </c>
      <c r="BF390" t="n">
        <v>1.58131229782325</v>
      </c>
      <c r="BG390" t="n">
        <v>1.61463934324282</v>
      </c>
      <c r="BH390" t="n">
        <v>-0.156972204144823</v>
      </c>
      <c r="BI390" t="n">
        <v>0.425192827370837</v>
      </c>
      <c r="BJ390" t="n">
        <v>0.0816598529667111</v>
      </c>
      <c r="BK390" t="n">
        <v>-0.189132908120306</v>
      </c>
      <c r="BL390" t="n">
        <v>1.18978180386589</v>
      </c>
      <c r="BM390" t="n">
        <v>-1.94118993322615</v>
      </c>
      <c r="BN390" t="n">
        <v>0.232646393884659</v>
      </c>
      <c r="BO390" t="n">
        <v>-0.943339376659341</v>
      </c>
      <c r="BP390" t="n">
        <v>0.018912384145518</v>
      </c>
      <c r="BQ390" t="n">
        <v>-0.850642050266003</v>
      </c>
      <c r="BR390" t="n">
        <v>1.91883306332871</v>
      </c>
      <c r="BS390" t="n">
        <v>-0.675478416163622</v>
      </c>
      <c r="BT390" t="n">
        <v>-1.83587282158301</v>
      </c>
      <c r="BU390" t="n">
        <v>-0.345331066186663</v>
      </c>
      <c r="BV390" t="n">
        <v>-1.85833800310853</v>
      </c>
      <c r="BW390" t="n">
        <v>-0.485591850082257</v>
      </c>
      <c r="BX390" t="n">
        <v>0.610567925153981</v>
      </c>
      <c r="BY390" t="n">
        <v>-0.566417633039266</v>
      </c>
      <c r="BZ390" t="n">
        <v>0.157862059161773</v>
      </c>
      <c r="CA390" t="n">
        <v>-0.0136831019806954</v>
      </c>
      <c r="CB390" t="n">
        <v>1.32917640058933</v>
      </c>
      <c r="CC390" t="n">
        <v>-0.212785557714944</v>
      </c>
      <c r="CD390" t="n">
        <v>-1.9326007402183</v>
      </c>
      <c r="CE390" t="n">
        <v>-0.126126801960591</v>
      </c>
      <c r="CF390" t="n">
        <v>1.02881105493245</v>
      </c>
      <c r="CG390" t="n">
        <v>-1.45772731464105</v>
      </c>
      <c r="CH390" t="n">
        <v>0.0240392850128334</v>
      </c>
      <c r="CI390" t="n">
        <v>-0.839667135699971</v>
      </c>
      <c r="CJ390" t="n">
        <v>0.869586272140034</v>
      </c>
      <c r="CK390" t="n">
        <v>0.239554057957701</v>
      </c>
      <c r="CL390" t="n">
        <v>1.95149519758645</v>
      </c>
      <c r="CM390" t="n">
        <v>-0.0305965491740485</v>
      </c>
      <c r="CN390" t="n">
        <v>-1.78554342532668</v>
      </c>
      <c r="CO390" t="n">
        <v>0.236205215753226</v>
      </c>
      <c r="CP390" t="n">
        <v>0.997776668456993</v>
      </c>
      <c r="CQ390" t="n">
        <v>1.4317661026127</v>
      </c>
      <c r="CR390" t="n">
        <v>2.27655427476366</v>
      </c>
      <c r="CS390" t="n">
        <v>0.76153474091851</v>
      </c>
      <c r="CT390" t="n">
        <v>0.157202450345161</v>
      </c>
      <c r="CU390" t="n">
        <v>-1.30957085914335</v>
      </c>
      <c r="CV390" t="n">
        <v>0.957722525144387</v>
      </c>
      <c r="CW390" t="n">
        <v>0.195313688487908</v>
      </c>
      <c r="CX390" t="n">
        <v>-0.972889744767057</v>
      </c>
      <c r="CY390" t="n">
        <v>0.281338127679064</v>
      </c>
      <c r="CZ390" t="n">
        <v>-1.85875681784374</v>
      </c>
      <c r="DA390" t="n">
        <v>-0.736291717204258</v>
      </c>
      <c r="DB390" t="n">
        <v>1.28866331983373</v>
      </c>
      <c r="DC390" t="n">
        <v>0.86203235335493</v>
      </c>
      <c r="DD390" t="n">
        <v>1.14968356961141</v>
      </c>
      <c r="DE390" t="n">
        <v>1.43245700441065</v>
      </c>
      <c r="DF390" t="n">
        <v>1.03383596755278</v>
      </c>
      <c r="DG390" t="n">
        <v>-0.181601703584892</v>
      </c>
      <c r="DH390" t="n">
        <v>-0.156763224573296</v>
      </c>
      <c r="DI390" t="n">
        <v>-1.47013173336759</v>
      </c>
      <c r="DJ390" t="n">
        <v>-0.00876609280832934</v>
      </c>
      <c r="DK390" t="n">
        <v>-1.62253277995716</v>
      </c>
      <c r="DL390" t="n">
        <v>0.442843414345187</v>
      </c>
      <c r="DM390" t="n">
        <v>-0.494607400551914</v>
      </c>
      <c r="DN390" t="n">
        <v>-0.958898099742095</v>
      </c>
      <c r="DO390" t="n">
        <v>-1.95831673250593</v>
      </c>
      <c r="DP390" t="n">
        <v>-0.624600627307204</v>
      </c>
      <c r="DQ390" t="n">
        <v>-2.34688626321436</v>
      </c>
      <c r="DR390" t="n">
        <v>-0.302553541669081</v>
      </c>
      <c r="DS390" t="n">
        <v>-0.0215043570329601</v>
      </c>
      <c r="DT390" t="n">
        <v>0.053826918106596</v>
      </c>
      <c r="DU390" t="n">
        <v>-0.493271872806886</v>
      </c>
      <c r="DV390" t="n">
        <v>1.47766829062903</v>
      </c>
      <c r="DW390" t="n">
        <v>0.0222641669488346</v>
      </c>
      <c r="DX390" t="n">
        <v>0.499406185528094</v>
      </c>
      <c r="DY390" t="n">
        <v>0.00992592880967103</v>
      </c>
      <c r="DZ390" t="n">
        <v>-0.842411893202404</v>
      </c>
      <c r="EA390" t="n">
        <v>0.783462164478648</v>
      </c>
      <c r="EB390" t="n">
        <v>-0.453038229873181</v>
      </c>
      <c r="EC390" t="n">
        <v>-0.395943267792367</v>
      </c>
      <c r="ED390" t="n">
        <v>0.347904144172255</v>
      </c>
      <c r="EE390" t="n">
        <v>-1.3500465863434</v>
      </c>
      <c r="EF390" t="n">
        <v>-1.42308113676599</v>
      </c>
      <c r="EG390" t="n">
        <v>-0.189955153979147</v>
      </c>
      <c r="EH390" t="n">
        <v>1.10054075185383</v>
      </c>
      <c r="EI390" t="n">
        <v>-0.441385934157266</v>
      </c>
      <c r="EJ390" t="n">
        <v>0.207763581291163</v>
      </c>
      <c r="EK390" t="n">
        <v>1.10338054345539</v>
      </c>
      <c r="EL390" t="n">
        <v>0.722330810589953</v>
      </c>
      <c r="EM390" t="n">
        <v>1.67862002815252</v>
      </c>
      <c r="EN390" t="n">
        <v>0.156610607748436</v>
      </c>
      <c r="EO390" t="n">
        <v>0.370550897217065</v>
      </c>
      <c r="EP390" t="n">
        <v>0.388573432188343</v>
      </c>
      <c r="EQ390" t="n">
        <v>0.724695888857569</v>
      </c>
      <c r="ER390" t="n">
        <v>-1.62433324456717</v>
      </c>
      <c r="ES390" t="n">
        <v>0.580106924831518</v>
      </c>
      <c r="ET390" t="n">
        <v>-1.30361202339989</v>
      </c>
      <c r="EU390" t="n">
        <v>0.952404817648259</v>
      </c>
      <c r="EV390" t="n">
        <v>0.00243454270841201</v>
      </c>
      <c r="EW390" t="n">
        <v>-1.03382983646849</v>
      </c>
      <c r="EX390" t="n">
        <v>-0.576927510699576</v>
      </c>
      <c r="EY390" t="n">
        <v>2.2632829243316</v>
      </c>
      <c r="EZ390" t="n">
        <v>-0.322464225936423</v>
      </c>
      <c r="FA390" t="n">
        <v>-0.882176641174404</v>
      </c>
      <c r="FB390" t="n">
        <v>0.742672959013764</v>
      </c>
      <c r="FC390" t="n">
        <v>-0.199172938754691</v>
      </c>
      <c r="FD390" t="n">
        <v>-0.772493884401556</v>
      </c>
      <c r="FE390" t="n">
        <v>1.14055382371099</v>
      </c>
      <c r="FF390" t="n">
        <v>0.612440744371583</v>
      </c>
      <c r="FG390" t="n">
        <v>-0.053937705656717</v>
      </c>
      <c r="FH390" t="n">
        <v>-0.324325251766327</v>
      </c>
      <c r="FI390" t="n">
        <v>0.569991561031524</v>
      </c>
      <c r="FJ390" t="n">
        <v>-2.02160761708369</v>
      </c>
      <c r="FK390" t="n">
        <v>-1.12574247669766</v>
      </c>
      <c r="FL390" t="n">
        <v>0.0392135433854741</v>
      </c>
      <c r="FM390" t="n">
        <v>2.1935937636107</v>
      </c>
      <c r="FN390" t="n">
        <v>-0.750066498794823</v>
      </c>
      <c r="FO390" t="n">
        <v>-0.779519608267876</v>
      </c>
      <c r="FP390" t="n">
        <v>-0.176018875689444</v>
      </c>
      <c r="FQ390" t="n">
        <v>-0.34234329986626</v>
      </c>
      <c r="FR390" t="n">
        <v>0.428366145701678</v>
      </c>
      <c r="FS390" t="n">
        <v>0.161565878748007</v>
      </c>
      <c r="FT390" t="n">
        <v>-0.879717156766958</v>
      </c>
      <c r="FU390" t="n">
        <v>1.62673821901602</v>
      </c>
      <c r="FV390" t="n">
        <v>-1.26664972907495</v>
      </c>
      <c r="FW390" t="n">
        <v>2.12737426033708</v>
      </c>
      <c r="FX390" t="n">
        <v>-0.182827793064897</v>
      </c>
      <c r="FY390" t="n">
        <v>0.732081202002197</v>
      </c>
      <c r="FZ390" t="n">
        <v>-0.315607594479785</v>
      </c>
      <c r="GA390" t="n">
        <v>-0.14205082350318</v>
      </c>
      <c r="GB390" t="n">
        <v>-1.04589860005407</v>
      </c>
      <c r="GC390" t="n">
        <v>1.20722939147917</v>
      </c>
      <c r="GD390" t="n">
        <v>0.0743701948443981</v>
      </c>
      <c r="GE390" t="n">
        <v>-0.107281540434275</v>
      </c>
      <c r="GF390" t="n">
        <v>0.955607470563799</v>
      </c>
      <c r="GG390" t="n">
        <v>-0.219509891748965</v>
      </c>
      <c r="GH390" t="n">
        <v>0.530299905329066</v>
      </c>
      <c r="GI390" t="n">
        <v>1.47585130499915</v>
      </c>
      <c r="GJ390" t="n">
        <v>0.246847366926657</v>
      </c>
      <c r="GK390" t="n">
        <v>0.594318142733101</v>
      </c>
      <c r="GL390" t="n">
        <v>-0.779111134777889</v>
      </c>
      <c r="GM390" t="n">
        <v>0.390696651198314</v>
      </c>
      <c r="GN390" t="n">
        <v>0.656485590815376</v>
      </c>
      <c r="GO390" t="n">
        <v>-2.26898512670529</v>
      </c>
      <c r="GP390" t="n">
        <v>-2.02883061960182</v>
      </c>
      <c r="GQ390" t="n">
        <v>1.51905033004663</v>
      </c>
      <c r="GR390" t="n">
        <v>2.03320079957092</v>
      </c>
      <c r="GS390" t="n">
        <v>-1.20808797214342</v>
      </c>
      <c r="GT390" t="n">
        <v>-1.5084788859305</v>
      </c>
      <c r="GU390" t="n">
        <v>-1.45124348637432</v>
      </c>
      <c r="GV390" t="n">
        <v>-0.0188104496987403</v>
      </c>
      <c r="GW390" t="n">
        <v>-1.34481894146614</v>
      </c>
      <c r="GX390" t="n">
        <v>0.388726908244697</v>
      </c>
      <c r="GY390" t="n">
        <v>0.484632206696163</v>
      </c>
      <c r="GZ390" t="n">
        <v>-1.46236917643998</v>
      </c>
      <c r="HA390" t="n">
        <v>0.38935890279294</v>
      </c>
      <c r="HB390" t="n">
        <v>-0.504178271072948</v>
      </c>
      <c r="HC390" t="n">
        <v>0.640324642513081</v>
      </c>
      <c r="HD390" t="n">
        <v>0.177418922953205</v>
      </c>
      <c r="HE390" t="n">
        <v>-1.26046382150369</v>
      </c>
      <c r="HF390" t="n">
        <v>0.067090550965607</v>
      </c>
      <c r="HG390" t="n">
        <v>-0.103711128428453</v>
      </c>
      <c r="HH390" t="n">
        <v>-0.774671707393314</v>
      </c>
      <c r="HI390" t="n">
        <v>2.10219004060323</v>
      </c>
      <c r="HJ390" t="n">
        <v>0.250887102231828</v>
      </c>
      <c r="HK390" t="n">
        <v>-0.560601746182191</v>
      </c>
      <c r="HL390" t="n">
        <v>-1.07322871050349</v>
      </c>
      <c r="HM390" t="n">
        <v>0.279523584856806</v>
      </c>
      <c r="HN390" t="n">
        <v>0.632051118052882</v>
      </c>
      <c r="HO390" t="n">
        <v>-0.673629478876775</v>
      </c>
      <c r="HP390" t="n">
        <v>-0.650199321172961</v>
      </c>
      <c r="HQ390" t="n">
        <v>0.85707480858137</v>
      </c>
      <c r="HR390" t="n">
        <v>0.43168145421148</v>
      </c>
      <c r="HS390" t="n">
        <v>-1.08517725379924</v>
      </c>
      <c r="HT390" t="n">
        <v>1.2495287697761</v>
      </c>
      <c r="HU390" t="n">
        <v>-0.414803790567551</v>
      </c>
      <c r="HV390" t="n">
        <v>0.308838356600702</v>
      </c>
      <c r="HW390" t="n">
        <v>-0.962494375462429</v>
      </c>
      <c r="HX390" t="n">
        <v>0.977974383908975</v>
      </c>
      <c r="HY390" t="n">
        <v>-1.20396764857598</v>
      </c>
      <c r="HZ390" t="n">
        <v>0.436710220583302</v>
      </c>
      <c r="IA390" t="n">
        <v>-0.481388405633632</v>
      </c>
      <c r="IB390" t="n">
        <v>2.1520967218994</v>
      </c>
      <c r="IC390" t="n">
        <v>-0.00932209986532348</v>
      </c>
      <c r="ID390" t="n">
        <v>-0.594209318129117</v>
      </c>
      <c r="IE390" t="n">
        <v>0.432098330665421</v>
      </c>
      <c r="IF390" t="n">
        <v>-2.01536325291634</v>
      </c>
      <c r="IG390" t="n">
        <v>-1.42027916429632</v>
      </c>
      <c r="IH390" t="n">
        <v>0.011593905537391</v>
      </c>
      <c r="II390" t="n">
        <v>1.87005566310766</v>
      </c>
      <c r="IJ390" t="n">
        <v>-0.115742101571854</v>
      </c>
      <c r="IK390" t="n">
        <v>-1.24748382439886</v>
      </c>
      <c r="IL390" t="n">
        <v>-0.362740924611593</v>
      </c>
      <c r="IM390" t="n">
        <v>-0.475188149057104</v>
      </c>
      <c r="IN390" t="n">
        <v>-0.36240926074243</v>
      </c>
      <c r="IO390" t="n">
        <v>0.570218357424518</v>
      </c>
      <c r="IP390" t="n">
        <v>0.394656063275968</v>
      </c>
      <c r="IQ390" t="n">
        <v>-2.15616188078713</v>
      </c>
      <c r="IR390" t="n">
        <v>-0.962147556112268</v>
      </c>
      <c r="IS390" t="n">
        <v>-0.826964447082602</v>
      </c>
      <c r="IT390" t="n">
        <v>-0.559061185808962</v>
      </c>
      <c r="IU390" t="n">
        <v>1.03788959458025</v>
      </c>
      <c r="IV390" t="n">
        <v>-1.34788680843705</v>
      </c>
      <c r="IW390" t="n">
        <v>-1.03754949306716</v>
      </c>
      <c r="IX390" t="n">
        <v>-0.288248354800934</v>
      </c>
      <c r="IY390" t="n">
        <v>-0.508529341803497</v>
      </c>
      <c r="IZ390" t="n">
        <v>-0.68378070773433</v>
      </c>
      <c r="JA390" t="n">
        <v>1.11065669805018</v>
      </c>
      <c r="JB390" t="n">
        <v>-0.296351842347306</v>
      </c>
      <c r="JC390" t="n">
        <v>0.0175260808142436</v>
      </c>
      <c r="JD390" t="n">
        <v>1.71196901364067</v>
      </c>
      <c r="JE390" t="n">
        <v>1.11069396185283</v>
      </c>
      <c r="JF390" t="n">
        <v>0.219089422199992</v>
      </c>
      <c r="JG390" t="n">
        <v>-1.47767956978749</v>
      </c>
      <c r="JH390" t="n">
        <v>2.27320793269253</v>
      </c>
      <c r="JI390" t="n">
        <v>-0.00937658081753036</v>
      </c>
      <c r="JJ390" t="n">
        <v>0.231978531583627</v>
      </c>
      <c r="JK390" t="n">
        <v>0.311568205195517</v>
      </c>
      <c r="JL390" t="n">
        <v>-0.458774648633091</v>
      </c>
      <c r="JM390" t="n">
        <v>1.26200034365686</v>
      </c>
      <c r="JN390" t="n">
        <v>0.358441729233908</v>
      </c>
      <c r="JO390" t="n">
        <v>-0.191725326587134</v>
      </c>
      <c r="JP390" t="n">
        <v>-1.04335687527075</v>
      </c>
      <c r="JQ390" t="n">
        <v>-0.195274706711169</v>
      </c>
      <c r="JR390" t="n">
        <v>-0.0845486451040977</v>
      </c>
      <c r="JS390" t="n">
        <v>1.07117777935087</v>
      </c>
      <c r="JT390" t="n">
        <v>0.308114510307623</v>
      </c>
      <c r="JU390" t="n">
        <v>-0.251191368130172</v>
      </c>
      <c r="JV390" t="n">
        <v>-0.0207481439770797</v>
      </c>
      <c r="JW390" t="n">
        <v>1.466257524254</v>
      </c>
      <c r="JX390" t="n">
        <v>-0.832268412841431</v>
      </c>
      <c r="JY390" t="n">
        <v>-0.953196202017569</v>
      </c>
      <c r="JZ390" t="n">
        <v>0.315297103367045</v>
      </c>
      <c r="KA390" t="n">
        <v>0.0328556690775016</v>
      </c>
      <c r="KB390" t="n">
        <v>2.56135633216477</v>
      </c>
      <c r="KC390" t="n">
        <v>-2.3295386058855</v>
      </c>
      <c r="KD390" t="n">
        <v>-0.0199236584835115</v>
      </c>
      <c r="KE390" t="n">
        <v>0.266273511360798</v>
      </c>
      <c r="KF390" t="n">
        <v>0.41563445516763</v>
      </c>
      <c r="KG390" t="n">
        <v>-1.03064549723046</v>
      </c>
      <c r="KH390" t="n">
        <v>-0.380208361530042</v>
      </c>
      <c r="KI390" t="n">
        <v>1.18864400787055</v>
      </c>
      <c r="KJ390" t="n">
        <v>1.74193352947829</v>
      </c>
      <c r="KK390" t="n">
        <v>1.04144690547024</v>
      </c>
      <c r="KL390" t="n">
        <v>0.240965742882465</v>
      </c>
      <c r="KM390" t="n">
        <v>0.386487946539228</v>
      </c>
      <c r="KN390" t="n">
        <v>-0.651789406714936</v>
      </c>
      <c r="KO390" t="n">
        <v>-1.59443572800535</v>
      </c>
      <c r="KP390" t="n">
        <v>-1.09248238525443</v>
      </c>
      <c r="KQ390" t="n">
        <v>-2.13865764619676</v>
      </c>
      <c r="KR390" t="n">
        <v>-1.05128346874169</v>
      </c>
      <c r="KS390" t="n">
        <v>-0.0364151474393624</v>
      </c>
      <c r="KT390" t="n">
        <v>-0.914889512228032</v>
      </c>
      <c r="KU390" t="n">
        <v>1.52226348824916</v>
      </c>
      <c r="KV390" t="n">
        <v>-0.532773335703161</v>
      </c>
      <c r="KW390" t="n">
        <v>0.468242267240986</v>
      </c>
      <c r="KX390" t="n">
        <v>-0.90188961071458</v>
      </c>
      <c r="KY390" t="n">
        <v>-0.600259976350352</v>
      </c>
      <c r="KZ390" t="n">
        <v>0.532427339887452</v>
      </c>
      <c r="LA390" t="n">
        <v>-0.0457486031150026</v>
      </c>
      <c r="LB390" t="n">
        <v>2.53581046380511</v>
      </c>
      <c r="LC390" t="n">
        <v>0.986452000510935</v>
      </c>
      <c r="LD390" t="n">
        <v>1.23324775827046</v>
      </c>
      <c r="LE390" t="n">
        <v>1.03869520215136</v>
      </c>
      <c r="LF390" t="n">
        <v>-0.0960902393422558</v>
      </c>
      <c r="LG390" t="n">
        <v>-2.36703588096292</v>
      </c>
      <c r="LH390" t="n">
        <v>0.333333084495951</v>
      </c>
      <c r="LI390" t="n">
        <v>-0.778054120821008</v>
      </c>
      <c r="LJ390" t="n">
        <v>-1.22279894078493</v>
      </c>
      <c r="LK390" t="n">
        <v>0.401840212734964</v>
      </c>
      <c r="LL390" t="n">
        <v>0.0601813521280601</v>
      </c>
      <c r="LM390" t="n">
        <v>0.655544709865758</v>
      </c>
      <c r="LN390" t="n">
        <v>-1.07153441858431</v>
      </c>
      <c r="LO390" t="n">
        <v>0.470380952349193</v>
      </c>
      <c r="LP390" t="n">
        <v>-0.965281534411358</v>
      </c>
      <c r="LQ390" t="n">
        <v>-0.202657807202847</v>
      </c>
    </row>
    <row r="391">
      <c r="A391" t="n">
        <v>0.687619761239963</v>
      </c>
      <c r="B391" t="s">
        <v>329</v>
      </c>
      <c r="C391" t="n">
        <v>0.320165082487674</v>
      </c>
      <c r="D391" t="s">
        <v>330</v>
      </c>
      <c r="E391" t="n">
        <v>0.65019931683817</v>
      </c>
      <c r="F391" t="s">
        <v>331</v>
      </c>
      <c r="G391" t="n">
        <v>-0.857159689070053</v>
      </c>
      <c r="H391" t="n">
        <v>-0.761572765342094</v>
      </c>
      <c r="I391" t="n">
        <v>-0.214186327361549</v>
      </c>
      <c r="J391" t="n">
        <v>-0.334484173013145</v>
      </c>
      <c r="K391" t="n">
        <v>-0.489362901480889</v>
      </c>
      <c r="L391" t="n">
        <v>0.417043240094924</v>
      </c>
      <c r="M391" t="n">
        <v>1.64583034722529</v>
      </c>
      <c r="N391" t="n">
        <v>-2.97869408542845</v>
      </c>
      <c r="O391" t="n">
        <v>-0.0613869770200078</v>
      </c>
      <c r="P391" t="n">
        <v>0.836731381700234</v>
      </c>
      <c r="Q391" t="n">
        <v>-0.334633573650079</v>
      </c>
      <c r="R391" t="n">
        <v>0.216224477109549</v>
      </c>
      <c r="S391" t="n">
        <v>1.99300819826988</v>
      </c>
      <c r="T391" t="n">
        <v>0.706146222235212</v>
      </c>
      <c r="U391" t="n">
        <v>-0.0948569492328398</v>
      </c>
      <c r="V391" t="n">
        <v>1.95750442152836</v>
      </c>
      <c r="W391" t="n">
        <v>-0.574537918629557</v>
      </c>
      <c r="X391" t="n">
        <v>-0.710566219515696</v>
      </c>
      <c r="Y391" t="n">
        <v>-1.50433117946089</v>
      </c>
      <c r="Z391" t="n">
        <v>0.52399387979054</v>
      </c>
      <c r="AA391" t="n">
        <v>-0.394928712150819</v>
      </c>
      <c r="AB391" t="n">
        <v>-0.162022231860837</v>
      </c>
      <c r="AC391" t="n">
        <v>0.833290162121596</v>
      </c>
      <c r="AD391" t="n">
        <v>1.83357939771105</v>
      </c>
      <c r="AE391" t="n">
        <v>-1.20424116507715</v>
      </c>
      <c r="AF391" t="n">
        <v>0.791859450423808</v>
      </c>
      <c r="AG391" t="n">
        <v>0.120695132445478</v>
      </c>
      <c r="AH391" t="n">
        <v>-0.0790982475899077</v>
      </c>
      <c r="AI391" t="n">
        <v>-1.10576284749475</v>
      </c>
      <c r="AJ391" t="n">
        <v>0.307445879820918</v>
      </c>
      <c r="AK391" t="n">
        <v>0.947428785469463</v>
      </c>
      <c r="AL391" t="n">
        <v>-1.12001823323862</v>
      </c>
      <c r="AM391" t="n">
        <v>-1.20505589041276</v>
      </c>
      <c r="AN391" t="n">
        <v>-0.249182057659951</v>
      </c>
      <c r="AO391" t="n">
        <v>0.991559469608813</v>
      </c>
      <c r="AP391" t="n">
        <v>0.962907659535098</v>
      </c>
      <c r="AQ391" t="n">
        <v>-1.59097361389378</v>
      </c>
      <c r="AR391" t="n">
        <v>1.07418087789145</v>
      </c>
      <c r="AS391" t="n">
        <v>0.00708833673120207</v>
      </c>
      <c r="AT391" t="n">
        <v>-1.23718690079808</v>
      </c>
      <c r="AU391" t="n">
        <v>0.22672788354604</v>
      </c>
      <c r="AV391" t="n">
        <v>-1.44322138870446</v>
      </c>
      <c r="AW391" t="n">
        <v>0.0661242605486364</v>
      </c>
      <c r="AX391" t="n">
        <v>1.44320610401369</v>
      </c>
      <c r="AY391" t="n">
        <v>-1.34947547841558</v>
      </c>
      <c r="AZ391" t="n">
        <v>0.181229825957105</v>
      </c>
      <c r="BA391" t="n">
        <v>0.0804994592559441</v>
      </c>
      <c r="BB391" t="n">
        <v>1.90097273825321</v>
      </c>
      <c r="BC391" t="n">
        <v>0.310043664720219</v>
      </c>
      <c r="BD391" t="n">
        <v>-0.0707760988586887</v>
      </c>
      <c r="BE391" t="n">
        <v>0.326000948257368</v>
      </c>
      <c r="BF391" t="n">
        <v>0.943614875401839</v>
      </c>
      <c r="BG391" t="n">
        <v>0.132165045206061</v>
      </c>
      <c r="BH391" t="n">
        <v>-1.2395438359588</v>
      </c>
      <c r="BI391" t="n">
        <v>0.358665633086778</v>
      </c>
      <c r="BJ391" t="n">
        <v>0.155371797615989</v>
      </c>
      <c r="BK391" t="n">
        <v>0.119701279294863</v>
      </c>
      <c r="BL391" t="n">
        <v>0.118277313338433</v>
      </c>
      <c r="BM391" t="n">
        <v>0.122132913726455</v>
      </c>
      <c r="BN391" t="n">
        <v>-0.0254804949812465</v>
      </c>
      <c r="BO391" t="n">
        <v>-1.89084425628637</v>
      </c>
      <c r="BP391" t="n">
        <v>-0.403384260941887</v>
      </c>
      <c r="BQ391" t="n">
        <v>0.0417048349661316</v>
      </c>
      <c r="BR391" t="n">
        <v>0.626225272112415</v>
      </c>
      <c r="BS391" t="n">
        <v>-0.283980117471916</v>
      </c>
      <c r="BT391" t="n">
        <v>-0.241288895509071</v>
      </c>
      <c r="BU391" t="n">
        <v>0.400728110536035</v>
      </c>
      <c r="BV391" t="n">
        <v>-1.49297593178896</v>
      </c>
      <c r="BW391" t="n">
        <v>0.19001332755127</v>
      </c>
      <c r="BX391" t="n">
        <v>0.664992169932154</v>
      </c>
      <c r="BY391" t="n">
        <v>0.547201572715641</v>
      </c>
      <c r="BZ391" t="n">
        <v>-1.58519831248717</v>
      </c>
      <c r="CA391" t="n">
        <v>0.99409185544842</v>
      </c>
      <c r="CB391" t="n">
        <v>0.0290160678145763</v>
      </c>
      <c r="CC391" t="n">
        <v>0.124922573518731</v>
      </c>
      <c r="CD391" t="n">
        <v>0.710008620828787</v>
      </c>
      <c r="CE391" t="n">
        <v>1.22702168903498</v>
      </c>
      <c r="CF391" t="n">
        <v>0.677731516492359</v>
      </c>
      <c r="CG391" t="n">
        <v>-0.890905005115775</v>
      </c>
      <c r="CH391" t="n">
        <v>1.7720611130378</v>
      </c>
      <c r="CI391" t="n">
        <v>-0.585457275049358</v>
      </c>
      <c r="CJ391" t="n">
        <v>0.596822008474836</v>
      </c>
      <c r="CK391" t="n">
        <v>0.582335975780387</v>
      </c>
      <c r="CL391" t="n">
        <v>-0.534294887280563</v>
      </c>
      <c r="CM391" t="n">
        <v>0.290351192411452</v>
      </c>
      <c r="CN391" t="n">
        <v>0.0759615200859837</v>
      </c>
      <c r="CO391" t="n">
        <v>-0.372698193579061</v>
      </c>
      <c r="CP391" t="n">
        <v>-0.784763971393692</v>
      </c>
      <c r="CQ391" t="n">
        <v>1.48146525284068</v>
      </c>
      <c r="CR391" t="n">
        <v>0.0500618428393406</v>
      </c>
      <c r="CS391" t="n">
        <v>0.192688857702189</v>
      </c>
      <c r="CT391" t="n">
        <v>0.109186296135019</v>
      </c>
      <c r="CU391" t="n">
        <v>0.864754957106721</v>
      </c>
      <c r="CV391" t="n">
        <v>0.329657221444544</v>
      </c>
      <c r="CW391" t="n">
        <v>-0.393381460334131</v>
      </c>
      <c r="CX391" t="n">
        <v>0.624897806209528</v>
      </c>
      <c r="CY391" t="n">
        <v>0.618398519832783</v>
      </c>
      <c r="CZ391" t="n">
        <v>0.773299487034496</v>
      </c>
      <c r="DA391" t="n">
        <v>-0.858267591291508</v>
      </c>
      <c r="DB391" t="n">
        <v>1.582371991246</v>
      </c>
      <c r="DC391" t="n">
        <v>-0.569467084206643</v>
      </c>
      <c r="DD391" t="n">
        <v>-0.0572486628833849</v>
      </c>
      <c r="DE391" t="n">
        <v>-1.27711338236441</v>
      </c>
      <c r="DF391" t="n">
        <v>-0.096729397086137</v>
      </c>
      <c r="DG391" t="n">
        <v>-0.482716349868012</v>
      </c>
      <c r="DH391" t="n">
        <v>2.48774280177541</v>
      </c>
      <c r="DI391" t="n">
        <v>-1.52362860074824</v>
      </c>
      <c r="DJ391" t="n">
        <v>0.286433816734437</v>
      </c>
      <c r="DK391" t="n">
        <v>-1.28162175860277</v>
      </c>
      <c r="DL391" t="n">
        <v>0.66634872823722</v>
      </c>
      <c r="DM391" t="n">
        <v>0.00355453244313719</v>
      </c>
      <c r="DN391" t="n">
        <v>0.983111043591927</v>
      </c>
      <c r="DO391" t="n">
        <v>-1.14549236572449</v>
      </c>
      <c r="DP391" t="n">
        <v>2.59961906893905</v>
      </c>
      <c r="DQ391" t="n">
        <v>2.6837660900983</v>
      </c>
      <c r="DR391" t="n">
        <v>-0.135266491251794</v>
      </c>
      <c r="DS391" t="n">
        <v>0.00723253888759998</v>
      </c>
      <c r="DT391" t="n">
        <v>0.735577008409812</v>
      </c>
      <c r="DU391" t="n">
        <v>-0.49432938536157</v>
      </c>
      <c r="DV391" t="n">
        <v>-0.0363284460652441</v>
      </c>
      <c r="DW391" t="n">
        <v>1.48715702093969</v>
      </c>
      <c r="DX391" t="n">
        <v>1.20926424299934</v>
      </c>
      <c r="DY391" t="n">
        <v>-0.164765793927542</v>
      </c>
      <c r="DZ391" t="n">
        <v>-2.2531744708401</v>
      </c>
      <c r="EA391" t="n">
        <v>-1.17277823858637</v>
      </c>
      <c r="EB391" t="n">
        <v>0.461170685266549</v>
      </c>
      <c r="EC391" t="n">
        <v>-1.32751717804509</v>
      </c>
      <c r="ED391" t="n">
        <v>-0.311245357595308</v>
      </c>
      <c r="EE391" t="n">
        <v>0.604011501549455</v>
      </c>
      <c r="EF391" t="n">
        <v>-0.252287756487737</v>
      </c>
      <c r="EG391" t="n">
        <v>1.12786893949948</v>
      </c>
      <c r="EH391" t="n">
        <v>-0.0305091257980198</v>
      </c>
      <c r="EI391" t="n">
        <v>0.589093156765115</v>
      </c>
      <c r="EJ391" t="n">
        <v>-1.22162399904186</v>
      </c>
      <c r="EK391" t="n">
        <v>0.461173319511653</v>
      </c>
      <c r="EL391" t="n">
        <v>-2.04232973823419</v>
      </c>
      <c r="EM391" t="n">
        <v>0.349210664861054</v>
      </c>
      <c r="EN391" t="n">
        <v>0.998920334611848</v>
      </c>
      <c r="EO391" t="n">
        <v>0.161019455424594</v>
      </c>
      <c r="EP391" t="n">
        <v>0.104292150024327</v>
      </c>
      <c r="EQ391" t="n">
        <v>-0.46060687378171</v>
      </c>
      <c r="ER391" t="n">
        <v>1.20609847704751</v>
      </c>
      <c r="ES391" t="n">
        <v>0.312076091043177</v>
      </c>
      <c r="ET391" t="n">
        <v>-0.578758577034426</v>
      </c>
      <c r="EU391" t="n">
        <v>0.544768584318276</v>
      </c>
      <c r="EV391" t="n">
        <v>0.308769549613359</v>
      </c>
      <c r="EW391" t="n">
        <v>0.208389732071786</v>
      </c>
      <c r="EX391" t="n">
        <v>0.506873726947151</v>
      </c>
      <c r="EY391" t="n">
        <v>2.90608138777355</v>
      </c>
      <c r="EZ391" t="n">
        <v>0.64619725928098</v>
      </c>
      <c r="FA391" t="n">
        <v>-0.699091851813849</v>
      </c>
      <c r="FB391" t="n">
        <v>0.419035808115499</v>
      </c>
      <c r="FC391" t="n">
        <v>-0.079675169957762</v>
      </c>
      <c r="FD391" t="n">
        <v>-1.22089362638885</v>
      </c>
      <c r="FE391" t="n">
        <v>-0.347695918483793</v>
      </c>
      <c r="FF391" t="n">
        <v>-1.4354188821018</v>
      </c>
      <c r="FG391" t="n">
        <v>-0.269149656049498</v>
      </c>
      <c r="FH391" t="n">
        <v>0.238640878224745</v>
      </c>
      <c r="FI391" t="n">
        <v>0.0779550187422435</v>
      </c>
      <c r="FJ391" t="n">
        <v>0.13901433633049</v>
      </c>
      <c r="FK391" t="n">
        <v>0.769224054885025</v>
      </c>
      <c r="FL391" t="n">
        <v>-0.573656814155961</v>
      </c>
      <c r="FM391" t="n">
        <v>1.46681209043712</v>
      </c>
      <c r="FN391" t="n">
        <v>0.35880305797412</v>
      </c>
      <c r="FO391" t="n">
        <v>-0.330387796546412</v>
      </c>
      <c r="FP391" t="n">
        <v>-1.24925696689931</v>
      </c>
      <c r="FQ391" t="n">
        <v>-0.983929932952774</v>
      </c>
      <c r="FR391" t="n">
        <v>-0.717285493417862</v>
      </c>
      <c r="FS391" t="n">
        <v>0.081149189102103</v>
      </c>
      <c r="FT391" t="n">
        <v>1.12555767792909</v>
      </c>
      <c r="FU391" t="n">
        <v>1.40767383862967</v>
      </c>
      <c r="FV391" t="n">
        <v>0.0226813710014263</v>
      </c>
      <c r="FW391" t="n">
        <v>-1.00079979229528</v>
      </c>
      <c r="FX391" t="n">
        <v>0.484686766277409</v>
      </c>
      <c r="FY391" t="n">
        <v>-0.128842654993389</v>
      </c>
      <c r="FZ391" t="n">
        <v>-1.36887583380721</v>
      </c>
      <c r="GA391" t="n">
        <v>0.604858984702314</v>
      </c>
      <c r="GB391" t="n">
        <v>-1.25546559124476</v>
      </c>
      <c r="GC391" t="n">
        <v>-1.35623943235045</v>
      </c>
      <c r="GD391" t="n">
        <v>0.392307057199575</v>
      </c>
      <c r="GE391" t="n">
        <v>1.19676797992063</v>
      </c>
      <c r="GF391" t="n">
        <v>-0.88413658090416</v>
      </c>
      <c r="GG391" t="n">
        <v>-0.106285841822152</v>
      </c>
      <c r="GH391" t="n">
        <v>1.70367302926942</v>
      </c>
      <c r="GI391" t="n">
        <v>-1.93430473826764</v>
      </c>
      <c r="GJ391" t="n">
        <v>0.661511581582675</v>
      </c>
      <c r="GK391" t="n">
        <v>0.221903388405019</v>
      </c>
      <c r="GL391" t="n">
        <v>0.0121765683306517</v>
      </c>
      <c r="GM391" t="n">
        <v>1.21634623639714</v>
      </c>
      <c r="GN391" t="n">
        <v>-1.59378238891134</v>
      </c>
      <c r="GO391" t="n">
        <v>0.47397807136674</v>
      </c>
      <c r="GP391" t="n">
        <v>0.0983966072206688</v>
      </c>
      <c r="GQ391" t="n">
        <v>-0.12460579383401</v>
      </c>
      <c r="GR391" t="n">
        <v>-1.65661197454562</v>
      </c>
      <c r="GS391" t="n">
        <v>0.338473919962837</v>
      </c>
      <c r="GT391" t="n">
        <v>0.686592986764242</v>
      </c>
      <c r="GU391" t="n">
        <v>-1.9626278129363</v>
      </c>
      <c r="GV391" t="n">
        <v>1.22325426236939</v>
      </c>
      <c r="GW391" t="n">
        <v>0.0181980521748153</v>
      </c>
      <c r="GX391" t="n">
        <v>0.285259698629561</v>
      </c>
      <c r="GY391" t="n">
        <v>-0.923104821120415</v>
      </c>
      <c r="GZ391" t="n">
        <v>0.396383319233812</v>
      </c>
      <c r="HA391" t="n">
        <v>0.575920246347144</v>
      </c>
      <c r="HB391" t="n">
        <v>-0.423741068438319</v>
      </c>
      <c r="HC391" t="n">
        <v>-0.901456388021558</v>
      </c>
      <c r="HD391" t="n">
        <v>2.07179320302315</v>
      </c>
      <c r="HE391" t="n">
        <v>-0.507184507900745</v>
      </c>
      <c r="HF391" t="n">
        <v>-0.164491389051693</v>
      </c>
      <c r="HG391" t="n">
        <v>-0.492922238377421</v>
      </c>
      <c r="HH391" t="n">
        <v>1.96926284669301</v>
      </c>
      <c r="HI391" t="n">
        <v>1.93983375762456</v>
      </c>
      <c r="HJ391" t="n">
        <v>-0.466299670253997</v>
      </c>
      <c r="HK391" t="n">
        <v>0.334863972318677</v>
      </c>
      <c r="HL391" t="n">
        <v>0.0381700556609994</v>
      </c>
      <c r="HM391" t="n">
        <v>0.564403621869991</v>
      </c>
      <c r="HN391" t="n">
        <v>-0.45203251094981</v>
      </c>
      <c r="HO391" t="n">
        <v>0.146483528622976</v>
      </c>
      <c r="HP391" t="n">
        <v>-1.81924594285087</v>
      </c>
      <c r="HQ391" t="n">
        <v>0.138990752846774</v>
      </c>
      <c r="HR391" t="n">
        <v>0.206376919915089</v>
      </c>
      <c r="HS391" t="n">
        <v>-1.15792628633563</v>
      </c>
      <c r="HT391" t="n">
        <v>0.681351771992905</v>
      </c>
      <c r="HU391" t="n">
        <v>0.0849474359751923</v>
      </c>
      <c r="HV391" t="n">
        <v>-0.233801857322479</v>
      </c>
      <c r="HW391" t="n">
        <v>1.72870333747673</v>
      </c>
      <c r="HX391" t="n">
        <v>0.329888781684929</v>
      </c>
      <c r="HY391" t="n">
        <v>1.40208431603833</v>
      </c>
      <c r="HZ391" t="n">
        <v>-0.671705181359876</v>
      </c>
      <c r="IA391" t="n">
        <v>-0.624475105276672</v>
      </c>
      <c r="IB391" t="n">
        <v>-0.790808729924871</v>
      </c>
      <c r="IC391" t="n">
        <v>0.376622092511174</v>
      </c>
      <c r="ID391" t="n">
        <v>-0.33166736691835</v>
      </c>
      <c r="IE391" t="n">
        <v>0.788153564588059</v>
      </c>
      <c r="IF391" t="n">
        <v>2.07581722721815</v>
      </c>
      <c r="IG391" t="n">
        <v>-1.28676160615655</v>
      </c>
      <c r="IH391" t="n">
        <v>0.99344792781846</v>
      </c>
      <c r="II391" t="n">
        <v>0.75674321437321</v>
      </c>
      <c r="IJ391" t="n">
        <v>-1.39139422916196</v>
      </c>
      <c r="IK391" t="n">
        <v>-0.951828828090147</v>
      </c>
      <c r="IL391" t="n">
        <v>1.80240893351092</v>
      </c>
      <c r="IM391" t="n">
        <v>0.0355061468694216</v>
      </c>
      <c r="IN391" t="n">
        <v>0.453371150013064</v>
      </c>
      <c r="IO391" t="n">
        <v>0.497253776804944</v>
      </c>
      <c r="IP391" t="n">
        <v>1.15335505299876</v>
      </c>
      <c r="IQ391" t="n">
        <v>-0.104325806293642</v>
      </c>
      <c r="IR391" t="n">
        <v>0.723354002107172</v>
      </c>
      <c r="IS391" t="n">
        <v>-1.2413406076066</v>
      </c>
      <c r="IT391" t="n">
        <v>0.0205308537461092</v>
      </c>
      <c r="IU391" t="n">
        <v>1.03747531393453</v>
      </c>
      <c r="IV391" t="n">
        <v>0.883045911310513</v>
      </c>
      <c r="IW391" t="n">
        <v>1.03601022838393</v>
      </c>
      <c r="IX391" t="n">
        <v>-0.902769478217772</v>
      </c>
      <c r="IY391" t="n">
        <v>-0.580706698877257</v>
      </c>
      <c r="IZ391" t="n">
        <v>0.666792943936204</v>
      </c>
      <c r="JA391" t="n">
        <v>-1.1386740443524</v>
      </c>
      <c r="JB391" t="n">
        <v>0.526341332550932</v>
      </c>
      <c r="JC391" t="n">
        <v>-0.545964982825919</v>
      </c>
      <c r="JD391" t="n">
        <v>-0.583928503071642</v>
      </c>
      <c r="JE391" t="n">
        <v>0.523803980160542</v>
      </c>
      <c r="JF391" t="n">
        <v>-1.55832750776127</v>
      </c>
      <c r="JG391" t="n">
        <v>-1.57890334491419</v>
      </c>
      <c r="JH391" t="n">
        <v>0.14497045616828</v>
      </c>
      <c r="JI391" t="n">
        <v>-0.125331696058923</v>
      </c>
      <c r="JJ391" t="n">
        <v>0.558113896728445</v>
      </c>
      <c r="JK391" t="n">
        <v>0.785383377762398</v>
      </c>
      <c r="JL391" t="n">
        <v>-1.9914073806625</v>
      </c>
      <c r="JM391" t="n">
        <v>-0.333597608251271</v>
      </c>
      <c r="JN391" t="n">
        <v>0.0127408848838988</v>
      </c>
      <c r="JO391" t="n">
        <v>0.430138438386871</v>
      </c>
      <c r="JP391" t="n">
        <v>0.519699451384676</v>
      </c>
      <c r="JQ391" t="n">
        <v>-0.546075546040746</v>
      </c>
      <c r="JR391" t="n">
        <v>0.755848544906368</v>
      </c>
      <c r="JS391" t="n">
        <v>0.794115861035484</v>
      </c>
      <c r="JT391" t="n">
        <v>0.463238103727797</v>
      </c>
      <c r="JU391" t="n">
        <v>2.03753199429433</v>
      </c>
      <c r="JV391" t="n">
        <v>-0.532356956992417</v>
      </c>
      <c r="JW391" t="n">
        <v>-1.03287363390927</v>
      </c>
      <c r="JX391" t="n">
        <v>2.58810317626405</v>
      </c>
      <c r="JY391" t="n">
        <v>-0.0561503127560798</v>
      </c>
      <c r="JZ391" t="n">
        <v>0.386280982690849</v>
      </c>
      <c r="KA391" t="n">
        <v>1.52456265923348</v>
      </c>
      <c r="KB391" t="n">
        <v>-1.54772975020564</v>
      </c>
      <c r="KC391" t="n">
        <v>0.405457064428895</v>
      </c>
      <c r="KD391" t="n">
        <v>0.805706975845561</v>
      </c>
      <c r="KE391" t="n">
        <v>-0.594656179219255</v>
      </c>
      <c r="KF391" t="n">
        <v>1.33105901068506</v>
      </c>
      <c r="KG391" t="n">
        <v>-0.333745321749114</v>
      </c>
      <c r="KH391" t="n">
        <v>-1.15542042336211</v>
      </c>
      <c r="KI391" t="n">
        <v>-1.33345214410768</v>
      </c>
      <c r="KJ391" t="n">
        <v>0.637515977599054</v>
      </c>
      <c r="KK391" t="n">
        <v>2.05986448161336</v>
      </c>
      <c r="KL391" t="n">
        <v>1.53532036340858</v>
      </c>
      <c r="KM391" t="n">
        <v>0.478326645423788</v>
      </c>
      <c r="KN391" t="n">
        <v>-0.799412845499149</v>
      </c>
      <c r="KO391" t="n">
        <v>1.32493903968967</v>
      </c>
      <c r="KP391" t="n">
        <v>-0.373108091567642</v>
      </c>
      <c r="KQ391" t="n">
        <v>-0.453342420757404</v>
      </c>
      <c r="KR391" t="n">
        <v>0.201401724102824</v>
      </c>
      <c r="KS391" t="n">
        <v>0.149114991966685</v>
      </c>
      <c r="KT391" t="n">
        <v>0.515453362441629</v>
      </c>
      <c r="KU391" t="n">
        <v>-1.04430112889768</v>
      </c>
      <c r="KV391" t="n">
        <v>-1.41383810490307</v>
      </c>
      <c r="KW391" t="n">
        <v>-0.67815934312274</v>
      </c>
      <c r="KX391" t="n">
        <v>0.261874419258416</v>
      </c>
      <c r="KY391" t="n">
        <v>-0.0711540224339177</v>
      </c>
      <c r="KZ391" t="n">
        <v>0.397384846901851</v>
      </c>
      <c r="LA391" t="n">
        <v>1.71708960600835</v>
      </c>
      <c r="LB391" t="n">
        <v>-1.86794366993504</v>
      </c>
      <c r="LC391" t="n">
        <v>-0.920640873728876</v>
      </c>
      <c r="LD391" t="n">
        <v>-0.0110015025197353</v>
      </c>
      <c r="LE391" t="n">
        <v>-0.298595235827013</v>
      </c>
      <c r="LF391" t="n">
        <v>1.56017975048682</v>
      </c>
      <c r="LG391" t="n">
        <v>-2.40219950915768</v>
      </c>
      <c r="LH391" t="n">
        <v>-0.839881232612692</v>
      </c>
      <c r="LI391" t="n">
        <v>0.521070621794185</v>
      </c>
      <c r="LJ391" t="n">
        <v>-0.194999117316967</v>
      </c>
      <c r="LK391" t="n">
        <v>-2.19279236834305</v>
      </c>
      <c r="LL391" t="n">
        <v>0.996577543480412</v>
      </c>
      <c r="LM391" t="n">
        <v>0.0541323222814993</v>
      </c>
      <c r="LN391" t="n">
        <v>1.72153075608744</v>
      </c>
      <c r="LO391" t="n">
        <v>-0.310699297931831</v>
      </c>
      <c r="LP391" t="n">
        <v>0.309418579006134</v>
      </c>
      <c r="LQ391" t="n">
        <v>0.393795494140896</v>
      </c>
    </row>
    <row r="392">
      <c r="A392" t="n">
        <v>0.320188014296969</v>
      </c>
      <c r="B392" t="s">
        <v>331</v>
      </c>
      <c r="C392" t="n">
        <v>0.801025120424051</v>
      </c>
      <c r="D392" t="s">
        <v>331</v>
      </c>
      <c r="E392" t="n">
        <v>0.597458845595852</v>
      </c>
      <c r="F392" t="s">
        <v>331</v>
      </c>
      <c r="G392" t="n">
        <v>1.24698442774439</v>
      </c>
      <c r="H392" t="n">
        <v>0.39306619844859</v>
      </c>
      <c r="I392" t="n">
        <v>-0.839932974049274</v>
      </c>
      <c r="J392" t="n">
        <v>-1.00431319093764</v>
      </c>
      <c r="K392" t="n">
        <v>0.138379774881003</v>
      </c>
      <c r="L392" t="n">
        <v>-0.0498770068968966</v>
      </c>
      <c r="M392" t="n">
        <v>-0.0406489433155142</v>
      </c>
      <c r="N392" t="n">
        <v>1.02377533544283</v>
      </c>
      <c r="O392" t="n">
        <v>0.214215027461358</v>
      </c>
      <c r="P392" t="n">
        <v>0.176883280493791</v>
      </c>
      <c r="Q392" t="n">
        <v>-0.536884313944026</v>
      </c>
      <c r="R392" t="n">
        <v>-0.224514105747594</v>
      </c>
      <c r="S392" t="n">
        <v>-0.305688198029188</v>
      </c>
      <c r="T392" t="n">
        <v>-1.85441047263349</v>
      </c>
      <c r="U392" t="n">
        <v>0.007757232809667</v>
      </c>
      <c r="V392" t="n">
        <v>-0.184514002586067</v>
      </c>
      <c r="W392" t="n">
        <v>1.24826462157832</v>
      </c>
      <c r="X392" t="n">
        <v>0.73215614372683</v>
      </c>
      <c r="Y392" t="n">
        <v>-0.0366795643089096</v>
      </c>
      <c r="Z392" t="n">
        <v>1.07285987726773</v>
      </c>
      <c r="AA392" t="n">
        <v>-1.82997398665208</v>
      </c>
      <c r="AB392" t="n">
        <v>2.0722637234331</v>
      </c>
      <c r="AC392" t="n">
        <v>-0.689990348756777</v>
      </c>
      <c r="AD392" t="n">
        <v>-1.29221693856765</v>
      </c>
      <c r="AE392" t="n">
        <v>-1.06262894866004</v>
      </c>
      <c r="AF392" t="n">
        <v>0.255155866321976</v>
      </c>
      <c r="AG392" t="n">
        <v>-1.1529303559282</v>
      </c>
      <c r="AH392" t="n">
        <v>1.43149783179112</v>
      </c>
      <c r="AI392" t="n">
        <v>-0.876750523465579</v>
      </c>
      <c r="AJ392" t="n">
        <v>0.722307839707229</v>
      </c>
      <c r="AK392" t="n">
        <v>-0.0967295633576431</v>
      </c>
      <c r="AL392" t="n">
        <v>1.86362265600697</v>
      </c>
      <c r="AM392" t="n">
        <v>1.58388235847269</v>
      </c>
      <c r="AN392" t="n">
        <v>1.64824359316299</v>
      </c>
      <c r="AO392" t="n">
        <v>0.657632497205777</v>
      </c>
      <c r="AP392" t="n">
        <v>-0.373103739103901</v>
      </c>
      <c r="AQ392" t="n">
        <v>-1.07412525630142</v>
      </c>
      <c r="AR392" t="n">
        <v>2.2244335405024</v>
      </c>
      <c r="AS392" t="n">
        <v>-0.777581727675039</v>
      </c>
      <c r="AT392" t="n">
        <v>2.09598626183604</v>
      </c>
      <c r="AU392" t="n">
        <v>0.0123162556222595</v>
      </c>
      <c r="AV392" t="n">
        <v>0.367269934983878</v>
      </c>
      <c r="AW392" t="n">
        <v>0.863082711051046</v>
      </c>
      <c r="AX392" t="n">
        <v>-0.302252241033865</v>
      </c>
      <c r="AY392" t="n">
        <v>0.32264041613366</v>
      </c>
      <c r="AZ392" t="n">
        <v>1.04412642169021</v>
      </c>
      <c r="BA392" t="n">
        <v>1.13145420713206</v>
      </c>
      <c r="BB392" t="n">
        <v>-0.32535309044476</v>
      </c>
      <c r="BC392" t="n">
        <v>1.08239144268414</v>
      </c>
      <c r="BD392" t="n">
        <v>0.599785325568245</v>
      </c>
      <c r="BE392" t="n">
        <v>1.5830262767756</v>
      </c>
      <c r="BF392" t="n">
        <v>-1.16291611766046</v>
      </c>
      <c r="BG392" t="n">
        <v>1.16683144757177</v>
      </c>
      <c r="BH392" t="n">
        <v>0.189875459757083</v>
      </c>
      <c r="BI392" t="n">
        <v>-1.47264301019163</v>
      </c>
      <c r="BJ392" t="n">
        <v>0.330199255137962</v>
      </c>
      <c r="BK392" t="n">
        <v>-0.283838384282581</v>
      </c>
      <c r="BL392" t="n">
        <v>-0.658644166555343</v>
      </c>
      <c r="BM392" t="n">
        <v>-1.36839608959132</v>
      </c>
      <c r="BN392" t="n">
        <v>1.59512450513456</v>
      </c>
      <c r="BO392" t="n">
        <v>-0.350576208233557</v>
      </c>
      <c r="BP392" t="n">
        <v>-0.719629954379024</v>
      </c>
      <c r="BQ392" t="n">
        <v>0.152652560130023</v>
      </c>
      <c r="BR392" t="n">
        <v>-0.2809421671908</v>
      </c>
      <c r="BS392" t="n">
        <v>0.0844191360354065</v>
      </c>
      <c r="BT392" t="n">
        <v>-1.02627410953203</v>
      </c>
      <c r="BU392" t="n">
        <v>0.547047272488503</v>
      </c>
      <c r="BV392" t="n">
        <v>1.69715912245421</v>
      </c>
      <c r="BW392" t="n">
        <v>-0.506358297595256</v>
      </c>
      <c r="BX392" t="n">
        <v>-0.137004138031636</v>
      </c>
      <c r="BY392" t="n">
        <v>0.480987400978729</v>
      </c>
      <c r="BZ392" t="n">
        <v>2.17753430964478</v>
      </c>
      <c r="CA392" t="n">
        <v>-0.806536555774031</v>
      </c>
      <c r="CB392" t="n">
        <v>-0.573714245172867</v>
      </c>
      <c r="CC392" t="n">
        <v>-0.106232875641517</v>
      </c>
      <c r="CD392" t="n">
        <v>1.26034125645843</v>
      </c>
      <c r="CE392" t="n">
        <v>-0.12156639091892</v>
      </c>
      <c r="CF392" t="n">
        <v>0.301836076342872</v>
      </c>
      <c r="CG392" t="n">
        <v>0.477264141394872</v>
      </c>
      <c r="CH392" t="n">
        <v>-0.528832962325991</v>
      </c>
      <c r="CI392" t="n">
        <v>-1.29390337304797</v>
      </c>
      <c r="CJ392" t="n">
        <v>2.68939537771194</v>
      </c>
      <c r="CK392" t="n">
        <v>-1.48222686077736</v>
      </c>
      <c r="CL392" t="n">
        <v>-1.58457965882402</v>
      </c>
      <c r="CM392" t="n">
        <v>1.01207594257752</v>
      </c>
      <c r="CN392" t="n">
        <v>0.0192221506031946</v>
      </c>
      <c r="CO392" t="n">
        <v>0.949913532635187</v>
      </c>
      <c r="CP392" t="n">
        <v>0.381291677259229</v>
      </c>
      <c r="CQ392" t="n">
        <v>-1.25113950794445</v>
      </c>
      <c r="CR392" t="n">
        <v>-0.252384064917968</v>
      </c>
      <c r="CS392" t="n">
        <v>-0.338727969151564</v>
      </c>
      <c r="CT392" t="n">
        <v>2.19462307675587</v>
      </c>
      <c r="CU392" t="n">
        <v>-1.10757754725728</v>
      </c>
      <c r="CV392" t="n">
        <v>-0.1649512698603</v>
      </c>
      <c r="CW392" t="n">
        <v>0.206414411029921</v>
      </c>
      <c r="CX392" t="n">
        <v>0.580437741999354</v>
      </c>
      <c r="CY392" t="n">
        <v>-0.944288594039614</v>
      </c>
      <c r="CZ392" t="n">
        <v>1.24823539716496</v>
      </c>
      <c r="DA392" t="n">
        <v>0.738517493940308</v>
      </c>
      <c r="DB392" t="n">
        <v>-0.95646481968409</v>
      </c>
      <c r="DC392" t="n">
        <v>-1.18320535956655</v>
      </c>
      <c r="DD392" t="n">
        <v>0.659697418692067</v>
      </c>
      <c r="DE392" t="n">
        <v>0.417534302123286</v>
      </c>
      <c r="DF392" t="n">
        <v>-3.56635568396535</v>
      </c>
      <c r="DG392" t="n">
        <v>-0.519141220847856</v>
      </c>
      <c r="DH392" t="n">
        <v>1.16497166774173</v>
      </c>
      <c r="DI392" t="n">
        <v>-1.91241499599713</v>
      </c>
      <c r="DJ392" t="n">
        <v>2.03119579415179</v>
      </c>
      <c r="DK392" t="n">
        <v>0.464518214497525</v>
      </c>
      <c r="DL392" t="n">
        <v>0.173249289058229</v>
      </c>
      <c r="DM392" t="n">
        <v>-1.95142765731423</v>
      </c>
      <c r="DN392" t="n">
        <v>-1.42442880705236</v>
      </c>
      <c r="DO392" t="n">
        <v>-0.230399350469791</v>
      </c>
      <c r="DP392" t="n">
        <v>1.43563538504562</v>
      </c>
      <c r="DQ392" t="n">
        <v>-1.53532710441864</v>
      </c>
      <c r="DR392" t="n">
        <v>-0.902038869769285</v>
      </c>
      <c r="DS392" t="n">
        <v>-0.161291458443095</v>
      </c>
      <c r="DT392" t="n">
        <v>0.616785325012697</v>
      </c>
      <c r="DU392" t="n">
        <v>-0.595662459012042</v>
      </c>
      <c r="DV392" t="n">
        <v>1.89173159340893</v>
      </c>
      <c r="DW392" t="n">
        <v>-0.55542368082515</v>
      </c>
      <c r="DX392" t="n">
        <v>-0.33752751928508</v>
      </c>
      <c r="DY392" t="n">
        <v>-1.80329975981755</v>
      </c>
      <c r="DZ392" t="n">
        <v>0.347052552943913</v>
      </c>
      <c r="EA392" t="n">
        <v>-0.990900479306082</v>
      </c>
      <c r="EB392" t="n">
        <v>0.992807784867414</v>
      </c>
      <c r="EC392" t="n">
        <v>-0.249587275663177</v>
      </c>
      <c r="ED392" t="n">
        <v>-1.61880714562455</v>
      </c>
      <c r="EE392" t="n">
        <v>0.139135743500592</v>
      </c>
      <c r="EF392" t="n">
        <v>0.37376480726788</v>
      </c>
      <c r="EG392" t="n">
        <v>-0.305474623076386</v>
      </c>
      <c r="EH392" t="n">
        <v>0.401138873941023</v>
      </c>
      <c r="EI392" t="n">
        <v>0.853737662257244</v>
      </c>
      <c r="EJ392" t="n">
        <v>-0.966657579585905</v>
      </c>
      <c r="EK392" t="n">
        <v>0.0282620792445075</v>
      </c>
      <c r="EL392" t="n">
        <v>-0.334783130510755</v>
      </c>
      <c r="EM392" t="n">
        <v>0.148048880248911</v>
      </c>
      <c r="EN392" t="n">
        <v>-0.307494589485543</v>
      </c>
      <c r="EO392" t="n">
        <v>-0.701136610912657</v>
      </c>
      <c r="EP392" t="n">
        <v>0.705462700015556</v>
      </c>
      <c r="EQ392" t="n">
        <v>0.510338191682043</v>
      </c>
      <c r="ER392" t="n">
        <v>-0.651559220447955</v>
      </c>
      <c r="ES392" t="n">
        <v>-0.483140623674097</v>
      </c>
      <c r="ET392" t="n">
        <v>0.391780369786247</v>
      </c>
      <c r="EU392" t="n">
        <v>0.645830487325491</v>
      </c>
      <c r="EV392" t="n">
        <v>-0.490201860833209</v>
      </c>
      <c r="EW392" t="n">
        <v>-0.849402366085981</v>
      </c>
      <c r="EX392" t="n">
        <v>1.12921883988238</v>
      </c>
      <c r="EY392" t="n">
        <v>2.24153417384106</v>
      </c>
      <c r="EZ392" t="n">
        <v>-1.0667221265042</v>
      </c>
      <c r="FA392" t="n">
        <v>0.271550720944446</v>
      </c>
      <c r="FB392" t="n">
        <v>0.0438585277016737</v>
      </c>
      <c r="FC392" t="n">
        <v>-0.88934646952343</v>
      </c>
      <c r="FD392" t="n">
        <v>0.431989222721738</v>
      </c>
      <c r="FE392" t="n">
        <v>0.497938817119443</v>
      </c>
      <c r="FF392" t="n">
        <v>-1.73120839299039</v>
      </c>
      <c r="FG392" t="n">
        <v>-1.425400042212</v>
      </c>
      <c r="FH392" t="n">
        <v>1.07634459843241</v>
      </c>
      <c r="FI392" t="n">
        <v>1.6965682824096</v>
      </c>
      <c r="FJ392" t="n">
        <v>-0.631371018439685</v>
      </c>
      <c r="FK392" t="n">
        <v>-0.0575496822708998</v>
      </c>
      <c r="FL392" t="n">
        <v>-0.00407377792239997</v>
      </c>
      <c r="FM392" t="n">
        <v>-1.2754242973137</v>
      </c>
      <c r="FN392" t="n">
        <v>1.00710526861561</v>
      </c>
      <c r="FO392" t="n">
        <v>-0.963066614499655</v>
      </c>
      <c r="FP392" t="n">
        <v>-0.852753732812688</v>
      </c>
      <c r="FQ392" t="n">
        <v>0.834484214356268</v>
      </c>
      <c r="FR392" t="n">
        <v>-0.260405904106748</v>
      </c>
      <c r="FS392" t="n">
        <v>2.86903213034624</v>
      </c>
      <c r="FT392" t="n">
        <v>0.242239342046424</v>
      </c>
      <c r="FU392" t="n">
        <v>-1.09346374897991</v>
      </c>
      <c r="FV392" t="n">
        <v>0.38003071423443</v>
      </c>
      <c r="FW392" t="n">
        <v>0.6363448374413</v>
      </c>
      <c r="FX392" t="n">
        <v>-0.121797474893852</v>
      </c>
      <c r="FY392" t="n">
        <v>0.610605692042495</v>
      </c>
      <c r="FZ392" t="n">
        <v>1.52798437572566</v>
      </c>
      <c r="GA392" t="n">
        <v>0.40452988973161</v>
      </c>
      <c r="GB392" t="n">
        <v>0.76624211080997</v>
      </c>
      <c r="GC392" t="n">
        <v>1.56638807149827</v>
      </c>
      <c r="GD392" t="n">
        <v>1.99039812256765</v>
      </c>
      <c r="GE392" t="n">
        <v>-1.27971914361068</v>
      </c>
      <c r="GF392" t="n">
        <v>0.269532991759596</v>
      </c>
      <c r="GG392" t="n">
        <v>0.899337772849604</v>
      </c>
      <c r="GH392" t="n">
        <v>0.793059204583632</v>
      </c>
      <c r="GI392" t="n">
        <v>-2.92235461754926</v>
      </c>
      <c r="GJ392" t="n">
        <v>0.143921878195561</v>
      </c>
      <c r="GK392" t="n">
        <v>0.79644097847801</v>
      </c>
      <c r="GL392" t="n">
        <v>-2.27858230825294</v>
      </c>
      <c r="GM392" t="n">
        <v>-0.920215744674452</v>
      </c>
      <c r="GN392" t="n">
        <v>-0.732955368660354</v>
      </c>
      <c r="GO392" t="n">
        <v>1.14553812627244</v>
      </c>
      <c r="GP392" t="n">
        <v>0.25666115469849</v>
      </c>
      <c r="GQ392" t="n">
        <v>0.990944211901661</v>
      </c>
      <c r="GR392" t="n">
        <v>-0.809512820996864</v>
      </c>
      <c r="GS392" t="n">
        <v>0.583783642878306</v>
      </c>
      <c r="GT392" t="n">
        <v>-0.0404355893001395</v>
      </c>
      <c r="GU392" t="n">
        <v>0.845484236908371</v>
      </c>
      <c r="GV392" t="n">
        <v>0.644029256714378</v>
      </c>
      <c r="GW392" t="n">
        <v>0.26574787896794</v>
      </c>
      <c r="GX392" t="n">
        <v>-2.25207303235438</v>
      </c>
      <c r="GY392" t="n">
        <v>-2.26404200844191</v>
      </c>
      <c r="GZ392" t="n">
        <v>0.378140366865882</v>
      </c>
      <c r="HA392" t="n">
        <v>0.653412818639065</v>
      </c>
      <c r="HB392" t="n">
        <v>0.926838203318599</v>
      </c>
      <c r="HC392" t="n">
        <v>-1.83278179819499</v>
      </c>
      <c r="HD392" t="n">
        <v>0.352199103818759</v>
      </c>
      <c r="HE392" t="n">
        <v>-0.395463151771006</v>
      </c>
      <c r="HF392" t="n">
        <v>-0.619637072597799</v>
      </c>
      <c r="HG392" t="n">
        <v>0.0798802282063052</v>
      </c>
      <c r="HH392" t="n">
        <v>0.151849533999522</v>
      </c>
      <c r="HI392" t="n">
        <v>-0.869855557348156</v>
      </c>
      <c r="HJ392" t="n">
        <v>0.457406083276026</v>
      </c>
      <c r="HK392" t="n">
        <v>2.65601088849834</v>
      </c>
      <c r="HL392" t="n">
        <v>0.225807951895654</v>
      </c>
      <c r="HM392" t="n">
        <v>0.237700966380492</v>
      </c>
      <c r="HN392" t="n">
        <v>-0.121272039001101</v>
      </c>
      <c r="HO392" t="n">
        <v>0.662372361974372</v>
      </c>
      <c r="HP392" t="n">
        <v>0.576746146997871</v>
      </c>
      <c r="HQ392" t="n">
        <v>2.15750859065495</v>
      </c>
      <c r="HR392" t="n">
        <v>-1.4955026480825</v>
      </c>
      <c r="HS392" t="n">
        <v>0.0224967713573367</v>
      </c>
      <c r="HT392" t="n">
        <v>-0.243654565869672</v>
      </c>
      <c r="HU392" t="n">
        <v>0.945426566679726</v>
      </c>
      <c r="HV392" t="n">
        <v>-0.31679389306773</v>
      </c>
      <c r="HW392" t="n">
        <v>0.00689285525892892</v>
      </c>
      <c r="HX392" t="n">
        <v>0.268911962481516</v>
      </c>
      <c r="HY392" t="n">
        <v>0.476866391757078</v>
      </c>
      <c r="HZ392" t="n">
        <v>0.0112769199621967</v>
      </c>
      <c r="IA392" t="n">
        <v>-0.821838051826606</v>
      </c>
      <c r="IB392" t="n">
        <v>0.951171255182947</v>
      </c>
      <c r="IC392" t="n">
        <v>1.4585624781927</v>
      </c>
      <c r="ID392" t="n">
        <v>-0.185189933435443</v>
      </c>
      <c r="IE392" t="n">
        <v>0.394774647835231</v>
      </c>
      <c r="IF392" t="n">
        <v>-0.764317387695823</v>
      </c>
      <c r="IG392" t="n">
        <v>-0.190006291044676</v>
      </c>
      <c r="IH392" t="n">
        <v>0.278287665024652</v>
      </c>
      <c r="II392" t="n">
        <v>0.464110297634582</v>
      </c>
      <c r="IJ392" t="n">
        <v>-0.66436793915367</v>
      </c>
      <c r="IK392" t="n">
        <v>1.44120722643471</v>
      </c>
      <c r="IL392" t="n">
        <v>0.999864236414806</v>
      </c>
      <c r="IM392" t="n">
        <v>1.8585419299829</v>
      </c>
      <c r="IN392" t="n">
        <v>-0.0258698696805336</v>
      </c>
      <c r="IO392" t="n">
        <v>-0.591036869592217</v>
      </c>
      <c r="IP392" t="n">
        <v>0.572499775145331</v>
      </c>
      <c r="IQ392" t="n">
        <v>0.770323497235607</v>
      </c>
      <c r="IR392" t="n">
        <v>0.552744139153706</v>
      </c>
      <c r="IS392" t="n">
        <v>0.0494829092046603</v>
      </c>
      <c r="IT392" t="n">
        <v>1.68168607374598</v>
      </c>
      <c r="IU392" t="n">
        <v>-0.0926964606752496</v>
      </c>
      <c r="IV392" t="n">
        <v>-0.349311948151839</v>
      </c>
      <c r="IW392" t="n">
        <v>-0.508083134045683</v>
      </c>
      <c r="IX392" t="n">
        <v>2.14071663335554</v>
      </c>
      <c r="IY392" t="n">
        <v>1.41562972349575</v>
      </c>
      <c r="IZ392" t="n">
        <v>0.130713989824099</v>
      </c>
      <c r="JA392" t="n">
        <v>0.572133066834365</v>
      </c>
      <c r="JB392" t="n">
        <v>0.846944791288253</v>
      </c>
      <c r="JC392" t="n">
        <v>-0.797964148183419</v>
      </c>
      <c r="JD392" t="n">
        <v>1.5646547645699</v>
      </c>
      <c r="JE392" t="n">
        <v>2.43671402568648</v>
      </c>
      <c r="JF392" t="n">
        <v>-1.58298588737976</v>
      </c>
      <c r="JG392" t="n">
        <v>-0.498161941341324</v>
      </c>
      <c r="JH392" t="n">
        <v>-0.271106288961968</v>
      </c>
      <c r="JI392" t="n">
        <v>-0.639851565699244</v>
      </c>
      <c r="JJ392" t="n">
        <v>-0.110404819750496</v>
      </c>
      <c r="JK392" t="n">
        <v>1.04555471731028</v>
      </c>
      <c r="JL392" t="n">
        <v>1.42273118775115</v>
      </c>
      <c r="JM392" t="n">
        <v>-2.04340866111154</v>
      </c>
      <c r="JN392" t="n">
        <v>-1.18157205072459</v>
      </c>
      <c r="JO392" t="n">
        <v>0.5781355899761</v>
      </c>
      <c r="JP392" t="n">
        <v>0.0873547829469208</v>
      </c>
      <c r="JQ392" t="n">
        <v>0.2023059985622</v>
      </c>
      <c r="JR392" t="n">
        <v>0.739305027408021</v>
      </c>
      <c r="JS392" t="n">
        <v>0.413330539585787</v>
      </c>
      <c r="JT392" t="n">
        <v>1.09319257934437</v>
      </c>
      <c r="JU392" t="n">
        <v>0.765322435179896</v>
      </c>
      <c r="JV392" t="n">
        <v>0.136576064506254</v>
      </c>
      <c r="JW392" t="n">
        <v>-0.438950923125933</v>
      </c>
      <c r="JX392" t="n">
        <v>0.298848336327753</v>
      </c>
      <c r="JY392" t="n">
        <v>-0.156568418286767</v>
      </c>
      <c r="JZ392" t="n">
        <v>-2.27175322217516</v>
      </c>
      <c r="KA392" t="n">
        <v>-1.38717301725381</v>
      </c>
      <c r="KB392" t="n">
        <v>2.10897598806218</v>
      </c>
      <c r="KC392" t="n">
        <v>-0.110017465031788</v>
      </c>
      <c r="KD392" t="n">
        <v>0.640652053248345</v>
      </c>
      <c r="KE392" t="n">
        <v>-0.105250636507303</v>
      </c>
      <c r="KF392" t="n">
        <v>0.316963061942163</v>
      </c>
      <c r="KG392" t="n">
        <v>0.713961967556623</v>
      </c>
      <c r="KH392" t="n">
        <v>0.259936415239579</v>
      </c>
      <c r="KI392" t="n">
        <v>-0.438397806263096</v>
      </c>
      <c r="KJ392" t="n">
        <v>2.46365433206247</v>
      </c>
      <c r="KK392" t="n">
        <v>-0.372831995859437</v>
      </c>
      <c r="KL392" t="n">
        <v>0.102179926100061</v>
      </c>
      <c r="KM392" t="n">
        <v>1.4844884344554</v>
      </c>
      <c r="KN392" t="n">
        <v>0.635743555248065</v>
      </c>
      <c r="KO392" t="n">
        <v>0.301060172365022</v>
      </c>
      <c r="KP392" t="n">
        <v>0.735952636028046</v>
      </c>
      <c r="KQ392" t="n">
        <v>-0.13332562007655</v>
      </c>
      <c r="KR392" t="n">
        <v>0.195772869290534</v>
      </c>
      <c r="KS392" t="n">
        <v>2.15346721666294</v>
      </c>
      <c r="KT392" t="n">
        <v>1.2467383791253</v>
      </c>
      <c r="KU392" t="n">
        <v>1.48701038686392</v>
      </c>
      <c r="KV392" t="n">
        <v>-1.09338981110078</v>
      </c>
      <c r="KW392" t="n">
        <v>-1.00521570282021</v>
      </c>
      <c r="KX392" t="n">
        <v>1.91977715006631</v>
      </c>
      <c r="KY392" t="n">
        <v>0.52036991793115</v>
      </c>
      <c r="KZ392" t="n">
        <v>0.417460609520423</v>
      </c>
      <c r="LA392" t="n">
        <v>1.38276862743813</v>
      </c>
      <c r="LB392" t="n">
        <v>-1.44318873416662</v>
      </c>
      <c r="LC392" t="n">
        <v>0.563263988351362</v>
      </c>
      <c r="LD392" t="n">
        <v>2.83218891298556</v>
      </c>
      <c r="LE392" t="n">
        <v>-0.120461836032565</v>
      </c>
      <c r="LF392" t="n">
        <v>-1.64897222962119</v>
      </c>
      <c r="LG392" t="n">
        <v>-1.05321482030552</v>
      </c>
      <c r="LH392" t="n">
        <v>1.18014096303601</v>
      </c>
      <c r="LI392" t="n">
        <v>-0.581691230235717</v>
      </c>
      <c r="LJ392" t="n">
        <v>0.858594797403453</v>
      </c>
      <c r="LK392" t="n">
        <v>-0.610645008771033</v>
      </c>
      <c r="LL392" t="n">
        <v>-0.116713131634933</v>
      </c>
      <c r="LM392" t="n">
        <v>-0.680660664787238</v>
      </c>
      <c r="LN392" t="n">
        <v>-0.0584570800503083</v>
      </c>
      <c r="LO392" t="n">
        <v>2.46932868801461</v>
      </c>
      <c r="LP392" t="n">
        <v>0.0637332648520579</v>
      </c>
      <c r="LQ392" t="n">
        <v>-1.76316491222685</v>
      </c>
    </row>
    <row r="393">
      <c r="A393" t="n">
        <v>-0.301869925777261</v>
      </c>
      <c r="B393" t="s">
        <v>331</v>
      </c>
      <c r="C393" t="n">
        <v>-0.791680654042778</v>
      </c>
      <c r="D393" t="s">
        <v>331</v>
      </c>
      <c r="E393" t="n">
        <v>-0.00591553466537692</v>
      </c>
      <c r="F393" t="s">
        <v>331</v>
      </c>
      <c r="G393" t="n">
        <v>1.6679455024725</v>
      </c>
      <c r="H393" t="n">
        <v>-1.81197353159144</v>
      </c>
      <c r="I393" t="n">
        <v>-0.703193582667488</v>
      </c>
      <c r="J393" t="n">
        <v>0.593042457230796</v>
      </c>
      <c r="K393" t="n">
        <v>-1.32544123313173</v>
      </c>
      <c r="L393" t="n">
        <v>1.24154567335926</v>
      </c>
      <c r="M393" t="n">
        <v>-2.25880601408766</v>
      </c>
      <c r="N393" t="n">
        <v>0.529328867269987</v>
      </c>
      <c r="O393" t="n">
        <v>-1.08816901144026</v>
      </c>
      <c r="P393" t="n">
        <v>1.70027740419152</v>
      </c>
      <c r="Q393" t="n">
        <v>0.0479363401670697</v>
      </c>
      <c r="R393" t="n">
        <v>-1.227983324926</v>
      </c>
      <c r="S393" t="n">
        <v>-0.598995236292197</v>
      </c>
      <c r="T393" t="n">
        <v>0.53908817404917</v>
      </c>
      <c r="U393" t="n">
        <v>-0.465446628987775</v>
      </c>
      <c r="V393" t="n">
        <v>-0.955844233615473</v>
      </c>
      <c r="W393" t="n">
        <v>0.134926315348634</v>
      </c>
      <c r="X393" t="n">
        <v>0.84553411700446</v>
      </c>
      <c r="Y393" t="n">
        <v>0.254283876692714</v>
      </c>
      <c r="Z393" t="n">
        <v>-1.49277364430293</v>
      </c>
      <c r="AA393" t="n">
        <v>0.340785182087658</v>
      </c>
      <c r="AB393" t="n">
        <v>-2.28316038049419</v>
      </c>
      <c r="AC393" t="n">
        <v>-0.220069275685619</v>
      </c>
      <c r="AD393" t="n">
        <v>-0.634161423664927</v>
      </c>
      <c r="AE393" t="n">
        <v>-0.672519922727736</v>
      </c>
      <c r="AF393" t="n">
        <v>2.05825477505693</v>
      </c>
      <c r="AG393" t="n">
        <v>-0.147804296002995</v>
      </c>
      <c r="AH393" t="n">
        <v>1.70285584977428</v>
      </c>
      <c r="AI393" t="n">
        <v>1.01366991532419</v>
      </c>
      <c r="AJ393" t="n">
        <v>-0.359337309929946</v>
      </c>
      <c r="AK393" t="n">
        <v>0.910956751705321</v>
      </c>
      <c r="AL393" t="n">
        <v>-1.86606155188902</v>
      </c>
      <c r="AM393" t="n">
        <v>-0.104533502294656</v>
      </c>
      <c r="AN393" t="n">
        <v>-0.387649377527043</v>
      </c>
      <c r="AO393" t="n">
        <v>-1.43493150426798</v>
      </c>
      <c r="AP393" t="n">
        <v>-0.204761846279565</v>
      </c>
      <c r="AQ393" t="n">
        <v>1.94330847890871</v>
      </c>
      <c r="AR393" t="n">
        <v>1.52114086131953</v>
      </c>
      <c r="AS393" t="n">
        <v>-0.165105085177696</v>
      </c>
      <c r="AT393" t="n">
        <v>0.0229050968170292</v>
      </c>
      <c r="AU393" t="n">
        <v>0.77359316366087</v>
      </c>
      <c r="AV393" t="n">
        <v>0.249093270951578</v>
      </c>
      <c r="AW393" t="n">
        <v>1.31498022526665</v>
      </c>
      <c r="AX393" t="n">
        <v>-1.84605919395314</v>
      </c>
      <c r="AY393" t="n">
        <v>-0.797779643418088</v>
      </c>
      <c r="AZ393" t="n">
        <v>0.434262857658504</v>
      </c>
      <c r="BA393" t="n">
        <v>-0.943551691788372</v>
      </c>
      <c r="BB393" t="n">
        <v>0.484086793810225</v>
      </c>
      <c r="BC393" t="n">
        <v>-1.05340123737095</v>
      </c>
      <c r="BD393" t="n">
        <v>0.077881450680821</v>
      </c>
      <c r="BE393" t="n">
        <v>-0.278734972653696</v>
      </c>
      <c r="BF393" t="n">
        <v>-1.16950761921954</v>
      </c>
      <c r="BG393" t="n">
        <v>-1.72365332589884</v>
      </c>
      <c r="BH393" t="n">
        <v>-1.77740360120977</v>
      </c>
      <c r="BI393" t="n">
        <v>1.12841746521264</v>
      </c>
      <c r="BJ393" t="n">
        <v>-1.67749039366308</v>
      </c>
      <c r="BK393" t="n">
        <v>-1.39452322757623</v>
      </c>
      <c r="BL393" t="n">
        <v>-2.17201870835373</v>
      </c>
      <c r="BM393" t="n">
        <v>1.59120114953904</v>
      </c>
      <c r="BN393" t="n">
        <v>-0.0769880178037648</v>
      </c>
      <c r="BO393" t="n">
        <v>-0.14010408209295</v>
      </c>
      <c r="BP393" t="n">
        <v>1.44252775383768</v>
      </c>
      <c r="BQ393" t="n">
        <v>-0.343730419444516</v>
      </c>
      <c r="BR393" t="n">
        <v>0.43610765584159</v>
      </c>
      <c r="BS393" t="n">
        <v>0.45856803946256</v>
      </c>
      <c r="BT393" t="n">
        <v>0.801858001015151</v>
      </c>
      <c r="BU393" t="n">
        <v>0.520837207016352</v>
      </c>
      <c r="BV393" t="n">
        <v>1.05950800157052</v>
      </c>
      <c r="BW393" t="n">
        <v>-0.941459189534154</v>
      </c>
      <c r="BX393" t="n">
        <v>-0.931321586764859</v>
      </c>
      <c r="BY393" t="n">
        <v>1.53412720937937</v>
      </c>
      <c r="BZ393" t="n">
        <v>-0.314800909311922</v>
      </c>
      <c r="CA393" t="n">
        <v>-0.0604188263651235</v>
      </c>
      <c r="CB393" t="n">
        <v>-0.616218775165762</v>
      </c>
      <c r="CC393" t="n">
        <v>-1.58546059620474</v>
      </c>
      <c r="CD393" t="n">
        <v>0.16923352917837</v>
      </c>
      <c r="CE393" t="n">
        <v>-2.21851895830711</v>
      </c>
      <c r="CF393" t="n">
        <v>-1.93281230315091</v>
      </c>
      <c r="CG393" t="n">
        <v>-1.04795359348085</v>
      </c>
      <c r="CH393" t="n">
        <v>-0.187459414254501</v>
      </c>
      <c r="CI393" t="n">
        <v>-0.432107274732749</v>
      </c>
      <c r="CJ393" t="n">
        <v>0.769939443554976</v>
      </c>
      <c r="CK393" t="n">
        <v>0.629638930681415</v>
      </c>
      <c r="CL393" t="n">
        <v>1.07693510023081</v>
      </c>
      <c r="CM393" t="n">
        <v>0.389579182517032</v>
      </c>
      <c r="CN393" t="n">
        <v>0.906918838221359</v>
      </c>
      <c r="CO393" t="n">
        <v>-1.58615402325155</v>
      </c>
      <c r="CP393" t="n">
        <v>1.00379763811908</v>
      </c>
      <c r="CQ393" t="n">
        <v>1.33866745078671</v>
      </c>
      <c r="CR393" t="n">
        <v>2.05480356107446</v>
      </c>
      <c r="CS393" t="n">
        <v>0.0423142715132491</v>
      </c>
      <c r="CT393" t="n">
        <v>-0.516973064571077</v>
      </c>
      <c r="CU393" t="n">
        <v>-0.206220731810512</v>
      </c>
      <c r="CV393" t="n">
        <v>0.441185326461727</v>
      </c>
      <c r="CW393" t="n">
        <v>1.31080684384845</v>
      </c>
      <c r="CX393" t="n">
        <v>0.370649335024002</v>
      </c>
      <c r="CY393" t="n">
        <v>2.57840163331197</v>
      </c>
      <c r="CZ393" t="n">
        <v>-2.39702745202376</v>
      </c>
      <c r="DA393" t="n">
        <v>1.50768687040816</v>
      </c>
      <c r="DB393" t="n">
        <v>-0.793920178135804</v>
      </c>
      <c r="DC393" t="n">
        <v>-2.35246091498412</v>
      </c>
      <c r="DD393" t="n">
        <v>-0.303574839175863</v>
      </c>
      <c r="DE393" t="n">
        <v>-0.908889850587148</v>
      </c>
      <c r="DF393" t="n">
        <v>-2.52054420126142</v>
      </c>
      <c r="DG393" t="n">
        <v>-0.0786810914436009</v>
      </c>
      <c r="DH393" t="n">
        <v>-0.100945004277574</v>
      </c>
      <c r="DI393" t="n">
        <v>0.453121190978872</v>
      </c>
      <c r="DJ393" t="n">
        <v>-1.39721673497189</v>
      </c>
      <c r="DK393" t="n">
        <v>-0.716035608722928</v>
      </c>
      <c r="DL393" t="n">
        <v>-1.15326859126415</v>
      </c>
      <c r="DM393" t="n">
        <v>-0.328355064852471</v>
      </c>
      <c r="DN393" t="n">
        <v>-1.80020639500173</v>
      </c>
      <c r="DO393" t="n">
        <v>0.838117666469897</v>
      </c>
      <c r="DP393" t="n">
        <v>-0.545004165974481</v>
      </c>
      <c r="DQ393" t="n">
        <v>-0.738315465897787</v>
      </c>
      <c r="DR393" t="n">
        <v>0.805435241672598</v>
      </c>
      <c r="DS393" t="n">
        <v>0.751273770787445</v>
      </c>
      <c r="DT393" t="n">
        <v>0.894185770226142</v>
      </c>
      <c r="DU393" t="n">
        <v>-0.0749978857673369</v>
      </c>
      <c r="DV393" t="n">
        <v>0.371302403617767</v>
      </c>
      <c r="DW393" t="n">
        <v>0.306384108792303</v>
      </c>
      <c r="DX393" t="n">
        <v>0.592348808948208</v>
      </c>
      <c r="DY393" t="n">
        <v>-0.828190493065795</v>
      </c>
      <c r="DZ393" t="n">
        <v>-0.740593481960282</v>
      </c>
      <c r="EA393" t="n">
        <v>-0.0776714261036353</v>
      </c>
      <c r="EB393" t="n">
        <v>-1.09014187768797</v>
      </c>
      <c r="EC393" t="n">
        <v>-0.642650039017987</v>
      </c>
      <c r="ED393" t="n">
        <v>0.208175364997783</v>
      </c>
      <c r="EE393" t="n">
        <v>0.275053012242182</v>
      </c>
      <c r="EF393" t="n">
        <v>-1.39464413476165</v>
      </c>
      <c r="EG393" t="n">
        <v>1.0803286493617</v>
      </c>
      <c r="EH393" t="n">
        <v>0.0407851837231258</v>
      </c>
      <c r="EI393" t="n">
        <v>0.0104147055107537</v>
      </c>
      <c r="EJ393" t="n">
        <v>1.18272147604554</v>
      </c>
      <c r="EK393" t="n">
        <v>-0.478228799762191</v>
      </c>
      <c r="EL393" t="n">
        <v>-1.88767948805958</v>
      </c>
      <c r="EM393" t="n">
        <v>1.28667392760671</v>
      </c>
      <c r="EN393" t="n">
        <v>0.42633982428287</v>
      </c>
      <c r="EO393" t="n">
        <v>-0.590611642981935</v>
      </c>
      <c r="EP393" t="n">
        <v>-2.14481859573155</v>
      </c>
      <c r="EQ393" t="n">
        <v>-0.254948364776756</v>
      </c>
      <c r="ER393" t="n">
        <v>-1.46905847082981</v>
      </c>
      <c r="ES393" t="n">
        <v>0.186228144825693</v>
      </c>
      <c r="ET393" t="n">
        <v>1.09757731083567</v>
      </c>
      <c r="EU393" t="n">
        <v>-1.24489223555813</v>
      </c>
      <c r="EV393" t="n">
        <v>0.281676048950873</v>
      </c>
      <c r="EW393" t="n">
        <v>0.992116836363552</v>
      </c>
      <c r="EX393" t="n">
        <v>-0.0709735935698541</v>
      </c>
      <c r="EY393" t="n">
        <v>0.570302787177501</v>
      </c>
      <c r="EZ393" t="n">
        <v>-2.08149464331246</v>
      </c>
      <c r="FA393" t="n">
        <v>2.03225878072539</v>
      </c>
      <c r="FB393" t="n">
        <v>0.560825213607958</v>
      </c>
      <c r="FC393" t="n">
        <v>0.58452978180418</v>
      </c>
      <c r="FD393" t="n">
        <v>-0.613579046270109</v>
      </c>
      <c r="FE393" t="n">
        <v>0.988409620643432</v>
      </c>
      <c r="FF393" t="n">
        <v>-1.23190333407845</v>
      </c>
      <c r="FG393" t="n">
        <v>0.0137188261596601</v>
      </c>
      <c r="FH393" t="n">
        <v>0.703244572126283</v>
      </c>
      <c r="FI393" t="n">
        <v>-0.0396170955352297</v>
      </c>
      <c r="FJ393" t="n">
        <v>0.70157932275626</v>
      </c>
      <c r="FK393" t="n">
        <v>-0.773052923891308</v>
      </c>
      <c r="FL393" t="n">
        <v>0.787671384456731</v>
      </c>
      <c r="FM393" t="n">
        <v>-2.90725045504785</v>
      </c>
      <c r="FN393" t="n">
        <v>0.163198911355964</v>
      </c>
      <c r="FO393" t="n">
        <v>-0.49064251270218</v>
      </c>
      <c r="FP393" t="n">
        <v>-0.595834909635735</v>
      </c>
      <c r="FQ393" t="n">
        <v>0.392999354044224</v>
      </c>
      <c r="FR393" t="n">
        <v>0.493158200652228</v>
      </c>
      <c r="FS393" t="n">
        <v>-0.986470931805646</v>
      </c>
      <c r="FT393" t="n">
        <v>1.70556954758239</v>
      </c>
      <c r="FU393" t="n">
        <v>-1.07161590598776</v>
      </c>
      <c r="FV393" t="n">
        <v>0.774338274307075</v>
      </c>
      <c r="FW393" t="n">
        <v>-0.73027839891967</v>
      </c>
      <c r="FX393" t="n">
        <v>-0.357774066146499</v>
      </c>
      <c r="FY393" t="n">
        <v>-0.974684280828497</v>
      </c>
      <c r="FZ393" t="n">
        <v>-0.628144986974584</v>
      </c>
      <c r="GA393" t="n">
        <v>-0.517971604238331</v>
      </c>
      <c r="GB393" t="n">
        <v>-0.849158622170879</v>
      </c>
      <c r="GC393" t="n">
        <v>-0.177219442247973</v>
      </c>
      <c r="GD393" t="n">
        <v>2.43929001565885</v>
      </c>
      <c r="GE393" t="n">
        <v>1.33317786535823</v>
      </c>
      <c r="GF393" t="n">
        <v>2.451515750766</v>
      </c>
      <c r="GG393" t="n">
        <v>-0.6372795054058</v>
      </c>
      <c r="GH393" t="n">
        <v>0.635878852230569</v>
      </c>
      <c r="GI393" t="n">
        <v>-1.09643330008465</v>
      </c>
      <c r="GJ393" t="n">
        <v>0.48035405445032</v>
      </c>
      <c r="GK393" t="n">
        <v>0.598089003554339</v>
      </c>
      <c r="GL393" t="n">
        <v>-1.08637480392787</v>
      </c>
      <c r="GM393" t="n">
        <v>-0.99758791524115</v>
      </c>
      <c r="GN393" t="n">
        <v>1.3410329606132</v>
      </c>
      <c r="GO393" t="n">
        <v>-0.0336749473994521</v>
      </c>
      <c r="GP393" t="n">
        <v>0.72881356310333</v>
      </c>
      <c r="GQ393" t="n">
        <v>0.687260886944505</v>
      </c>
      <c r="GR393" t="n">
        <v>-1.3674193004079</v>
      </c>
      <c r="GS393" t="n">
        <v>-0.483338509044293</v>
      </c>
      <c r="GT393" t="n">
        <v>-1.92364730259055</v>
      </c>
      <c r="GU393" t="n">
        <v>-0.529007586976627</v>
      </c>
      <c r="GV393" t="n">
        <v>-1.19322222116202</v>
      </c>
      <c r="GW393" t="n">
        <v>-1.49407931741565</v>
      </c>
      <c r="GX393" t="n">
        <v>1.554085975293</v>
      </c>
      <c r="GY393" t="n">
        <v>0.0416709567060972</v>
      </c>
      <c r="GZ393" t="n">
        <v>1.47622673414246</v>
      </c>
      <c r="HA393" t="n">
        <v>-1.67650705041487</v>
      </c>
      <c r="HB393" t="n">
        <v>0.859796087214854</v>
      </c>
      <c r="HC393" t="n">
        <v>-0.0312897335343366</v>
      </c>
      <c r="HD393" t="n">
        <v>-1.29267045069407</v>
      </c>
      <c r="HE393" t="n">
        <v>-0.215971180915132</v>
      </c>
      <c r="HF393" t="n">
        <v>-1.10258987828089</v>
      </c>
      <c r="HG393" t="n">
        <v>1.99284104321711</v>
      </c>
      <c r="HH393" t="n">
        <v>-0.296573464221515</v>
      </c>
      <c r="HI393" t="n">
        <v>0.298912352633078</v>
      </c>
      <c r="HJ393" t="n">
        <v>-0.276227293412065</v>
      </c>
      <c r="HK393" t="n">
        <v>1.65931085134739</v>
      </c>
      <c r="HL393" t="n">
        <v>-0.179729152512468</v>
      </c>
      <c r="HM393" t="n">
        <v>-1.47986899318672</v>
      </c>
      <c r="HN393" t="n">
        <v>0.910510129556012</v>
      </c>
      <c r="HO393" t="n">
        <v>1.72726365346737</v>
      </c>
      <c r="HP393" t="n">
        <v>-1.26652256965768</v>
      </c>
      <c r="HQ393" t="n">
        <v>0.864815963817689</v>
      </c>
      <c r="HR393" t="n">
        <v>-0.363097751260534</v>
      </c>
      <c r="HS393" t="n">
        <v>-0.929171672988693</v>
      </c>
      <c r="HT393" t="n">
        <v>0.376293422898402</v>
      </c>
      <c r="HU393" t="n">
        <v>-1.12280048961778</v>
      </c>
      <c r="HV393" t="n">
        <v>-1.14581158791014</v>
      </c>
      <c r="HW393" t="n">
        <v>-0.555852486477631</v>
      </c>
      <c r="HX393" t="n">
        <v>0.23446170581876</v>
      </c>
      <c r="HY393" t="n">
        <v>2.02557011130488</v>
      </c>
      <c r="HZ393" t="n">
        <v>0.281863544982256</v>
      </c>
      <c r="IA393" t="n">
        <v>0.95577492513196</v>
      </c>
      <c r="IB393" t="n">
        <v>0.608221862002264</v>
      </c>
      <c r="IC393" t="n">
        <v>-1.39631721353852</v>
      </c>
      <c r="ID393" t="n">
        <v>1.71253643475102</v>
      </c>
      <c r="IE393" t="n">
        <v>-0.841299806265918</v>
      </c>
      <c r="IF393" t="n">
        <v>-0.834830245081105</v>
      </c>
      <c r="IG393" t="n">
        <v>0.730073118028789</v>
      </c>
      <c r="IH393" t="n">
        <v>1.15643898077464</v>
      </c>
      <c r="II393" t="n">
        <v>0.957546218083676</v>
      </c>
      <c r="IJ393" t="n">
        <v>-1.44677164011928</v>
      </c>
      <c r="IK393" t="n">
        <v>0.472628781398691</v>
      </c>
      <c r="IL393" t="n">
        <v>0.0344491089572573</v>
      </c>
      <c r="IM393" t="n">
        <v>-0.201166191607526</v>
      </c>
      <c r="IN393" t="n">
        <v>-0.688790766873595</v>
      </c>
      <c r="IO393" t="n">
        <v>0.197253262615681</v>
      </c>
      <c r="IP393" t="n">
        <v>0.192896399417053</v>
      </c>
      <c r="IQ393" t="n">
        <v>-0.0437968561869198</v>
      </c>
      <c r="IR393" t="n">
        <v>0.347687382256901</v>
      </c>
      <c r="IS393" t="n">
        <v>-0.340853452170352</v>
      </c>
      <c r="IT393" t="n">
        <v>0.399807361497046</v>
      </c>
      <c r="IU393" t="n">
        <v>-0.865646433951418</v>
      </c>
      <c r="IV393" t="n">
        <v>-0.861286676635574</v>
      </c>
      <c r="IW393" t="n">
        <v>0.937817967164535</v>
      </c>
      <c r="IX393" t="n">
        <v>-1.74486289780313</v>
      </c>
      <c r="IY393" t="n">
        <v>0.679150618200125</v>
      </c>
      <c r="IZ393" t="n">
        <v>1.44885268410009</v>
      </c>
      <c r="JA393" t="n">
        <v>-0.5946975319188</v>
      </c>
      <c r="JB393" t="n">
        <v>-0.554897085062747</v>
      </c>
      <c r="JC393" t="n">
        <v>-0.235969215467968</v>
      </c>
      <c r="JD393" t="n">
        <v>0.268474098313769</v>
      </c>
      <c r="JE393" t="n">
        <v>0.278578453070461</v>
      </c>
      <c r="JF393" t="n">
        <v>0.784741548089719</v>
      </c>
      <c r="JG393" t="n">
        <v>-0.73490479580259</v>
      </c>
      <c r="JH393" t="n">
        <v>-1.26817367920865</v>
      </c>
      <c r="JI393" t="n">
        <v>-0.590723432526955</v>
      </c>
      <c r="JJ393" t="n">
        <v>-1.02005868408675</v>
      </c>
      <c r="JK393" t="n">
        <v>0.350931073993829</v>
      </c>
      <c r="JL393" t="n">
        <v>1.6323980628142</v>
      </c>
      <c r="JM393" t="n">
        <v>0.204465137618555</v>
      </c>
      <c r="JN393" t="n">
        <v>0.882217415974858</v>
      </c>
      <c r="JO393" t="n">
        <v>0.887265743190498</v>
      </c>
      <c r="JP393" t="n">
        <v>0.827103538591277</v>
      </c>
      <c r="JQ393" t="n">
        <v>1.65447985874708</v>
      </c>
      <c r="JR393" t="n">
        <v>1.08450391550662</v>
      </c>
      <c r="JS393" t="n">
        <v>1.80908680275365</v>
      </c>
      <c r="JT393" t="n">
        <v>0.193594172552657</v>
      </c>
      <c r="JU393" t="n">
        <v>-2.20468018055426</v>
      </c>
      <c r="JV393" t="n">
        <v>0.242544950653412</v>
      </c>
      <c r="JW393" t="n">
        <v>0.0060753164070279</v>
      </c>
      <c r="JX393" t="n">
        <v>0.404279281355986</v>
      </c>
      <c r="JY393" t="n">
        <v>1.05600664914353</v>
      </c>
      <c r="JZ393" t="n">
        <v>-2.65696445012398</v>
      </c>
      <c r="KA393" t="n">
        <v>0.166783272847769</v>
      </c>
      <c r="KB393" t="n">
        <v>-0.0788950035373047</v>
      </c>
      <c r="KC393" t="n">
        <v>1.1072239296604</v>
      </c>
      <c r="KD393" t="n">
        <v>0.723840536551568</v>
      </c>
      <c r="KE393" t="n">
        <v>-0.461982040151967</v>
      </c>
      <c r="KF393" t="n">
        <v>0.345923784687053</v>
      </c>
      <c r="KG393" t="n">
        <v>-1.50708999152643</v>
      </c>
      <c r="KH393" t="n">
        <v>1.36214339370322</v>
      </c>
      <c r="KI393" t="n">
        <v>-1.16090127762882</v>
      </c>
      <c r="KJ393" t="n">
        <v>-1.27976353394777</v>
      </c>
      <c r="KK393" t="n">
        <v>0.627611246249394</v>
      </c>
      <c r="KL393" t="n">
        <v>-1.06338505130054</v>
      </c>
      <c r="KM393" t="n">
        <v>0.462252342409414</v>
      </c>
      <c r="KN393" t="n">
        <v>-0.425708618986579</v>
      </c>
      <c r="KO393" t="n">
        <v>-1.81309432233943</v>
      </c>
      <c r="KP393" t="n">
        <v>0.352463440388577</v>
      </c>
      <c r="KQ393" t="n">
        <v>0.985881147206811</v>
      </c>
      <c r="KR393" t="n">
        <v>-0.0209429834490659</v>
      </c>
      <c r="KS393" t="n">
        <v>0.424681274843315</v>
      </c>
      <c r="KT393" t="n">
        <v>0.249455696281314</v>
      </c>
      <c r="KU393" t="n">
        <v>1.58815818341526</v>
      </c>
      <c r="KV393" t="n">
        <v>1.06533762839271</v>
      </c>
      <c r="KW393" t="n">
        <v>0.300916579784414</v>
      </c>
      <c r="KX393" t="n">
        <v>1.68861667099548</v>
      </c>
      <c r="KY393" t="n">
        <v>0.40415632018783</v>
      </c>
      <c r="KZ393" t="n">
        <v>-0.33115237190274</v>
      </c>
      <c r="LA393" t="n">
        <v>-0.316693394688323</v>
      </c>
      <c r="LB393" t="n">
        <v>0.19310618854661</v>
      </c>
      <c r="LC393" t="n">
        <v>-1.09415857472942</v>
      </c>
      <c r="LD393" t="n">
        <v>0.341128511007678</v>
      </c>
      <c r="LE393" t="n">
        <v>-0.189895664050239</v>
      </c>
      <c r="LF393" t="n">
        <v>0.75102968986405</v>
      </c>
      <c r="LG393" t="n">
        <v>0.037246218419702</v>
      </c>
      <c r="LH393" t="n">
        <v>0.280096431131884</v>
      </c>
      <c r="LI393" t="n">
        <v>1.27882026755247</v>
      </c>
      <c r="LJ393" t="n">
        <v>-0.344707878295563</v>
      </c>
      <c r="LK393" t="n">
        <v>1.20645194661491</v>
      </c>
      <c r="LL393" t="n">
        <v>1.71312116087329</v>
      </c>
      <c r="LM393" t="n">
        <v>-0.60084574997091</v>
      </c>
      <c r="LN393" t="n">
        <v>0.951184943995136</v>
      </c>
      <c r="LO393" t="n">
        <v>0.118203510754763</v>
      </c>
      <c r="LP393" t="n">
        <v>0.144790897009595</v>
      </c>
      <c r="LQ393" t="n">
        <v>-0.112044084320127</v>
      </c>
    </row>
    <row r="394">
      <c r="A394" t="n">
        <v>0.498348685557949</v>
      </c>
      <c r="B394" t="s">
        <v>330</v>
      </c>
      <c r="C394" t="n">
        <v>-0.0106662632339682</v>
      </c>
      <c r="D394" t="s">
        <v>331</v>
      </c>
      <c r="E394" t="n">
        <v>2.03488045755017</v>
      </c>
      <c r="F394" t="s">
        <v>331</v>
      </c>
      <c r="G394" t="n">
        <v>-0.991977148314813</v>
      </c>
      <c r="H394" t="n">
        <v>0.0188807879535776</v>
      </c>
      <c r="I394" t="n">
        <v>-1.76947279867597</v>
      </c>
      <c r="J394" t="n">
        <v>-1.09959561016764</v>
      </c>
      <c r="K394" t="n">
        <v>-0.964142585297705</v>
      </c>
      <c r="L394" t="n">
        <v>1.15090596274125</v>
      </c>
      <c r="M394" t="n">
        <v>2.07027650416456</v>
      </c>
      <c r="N394" t="n">
        <v>1.56479157280665</v>
      </c>
      <c r="O394" t="n">
        <v>-1.99338194431115</v>
      </c>
      <c r="P394" t="n">
        <v>-1.13488027813688</v>
      </c>
      <c r="Q394" t="n">
        <v>-0.0429475498951936</v>
      </c>
      <c r="R394" t="n">
        <v>-0.192859682125605</v>
      </c>
      <c r="S394" t="n">
        <v>0.561610444223876</v>
      </c>
      <c r="T394" t="n">
        <v>0.930586351267663</v>
      </c>
      <c r="U394" t="n">
        <v>-1.03734414874437</v>
      </c>
      <c r="V394" t="n">
        <v>1.29673741264619</v>
      </c>
      <c r="W394" t="n">
        <v>0.975004925409861</v>
      </c>
      <c r="X394" t="n">
        <v>0.600342986865066</v>
      </c>
      <c r="Y394" t="n">
        <v>-0.649095601657255</v>
      </c>
      <c r="Z394" t="n">
        <v>0.798865580597065</v>
      </c>
      <c r="AA394" t="n">
        <v>0.183905937678087</v>
      </c>
      <c r="AB394" t="n">
        <v>0.454203544255703</v>
      </c>
      <c r="AC394" t="n">
        <v>0.600813675819154</v>
      </c>
      <c r="AD394" t="n">
        <v>-0.807417007535392</v>
      </c>
      <c r="AE394" t="n">
        <v>-1.41216930028237</v>
      </c>
      <c r="AF394" t="n">
        <v>0.202277337846692</v>
      </c>
      <c r="AG394" t="n">
        <v>-0.433994954245021</v>
      </c>
      <c r="AH394" t="n">
        <v>0.0080756682057437</v>
      </c>
      <c r="AI394" t="n">
        <v>-1.49451632919548</v>
      </c>
      <c r="AJ394" t="n">
        <v>-1.19554183586228</v>
      </c>
      <c r="AK394" t="n">
        <v>0.361520893378885</v>
      </c>
      <c r="AL394" t="n">
        <v>0.824863955063821</v>
      </c>
      <c r="AM394" t="n">
        <v>-1.58002178699329</v>
      </c>
      <c r="AN394" t="n">
        <v>0.475078202717985</v>
      </c>
      <c r="AO394" t="n">
        <v>-0.550026299818662</v>
      </c>
      <c r="AP394" t="n">
        <v>-1.2339383276426</v>
      </c>
      <c r="AQ394" t="n">
        <v>0.358734005649039</v>
      </c>
      <c r="AR394" t="n">
        <v>0.0616025498373768</v>
      </c>
      <c r="AS394" t="n">
        <v>-1.93150628475678</v>
      </c>
      <c r="AT394" t="n">
        <v>0.963711051432812</v>
      </c>
      <c r="AU394" t="n">
        <v>1.50133636335855</v>
      </c>
      <c r="AV394" t="n">
        <v>0.79616761669932</v>
      </c>
      <c r="AW394" t="n">
        <v>-0.717877431025175</v>
      </c>
      <c r="AX394" t="n">
        <v>0.283495451253089</v>
      </c>
      <c r="AY394" t="n">
        <v>0.601276723264364</v>
      </c>
      <c r="AZ394" t="n">
        <v>2.23125947530403</v>
      </c>
      <c r="BA394" t="n">
        <v>0.78650065055228</v>
      </c>
      <c r="BB394" t="n">
        <v>-0.0429688461155125</v>
      </c>
      <c r="BC394" t="n">
        <v>1.02459784188104</v>
      </c>
      <c r="BD394" t="n">
        <v>-0.875643131924807</v>
      </c>
      <c r="BE394" t="n">
        <v>-0.104601035534445</v>
      </c>
      <c r="BF394" t="n">
        <v>-1.15846306568112</v>
      </c>
      <c r="BG394" t="n">
        <v>-1.18004471178655</v>
      </c>
      <c r="BH394" t="n">
        <v>-0.555798253018781</v>
      </c>
      <c r="BI394" t="n">
        <v>-0.202267383398069</v>
      </c>
      <c r="BJ394" t="n">
        <v>3.06064810911629</v>
      </c>
      <c r="BK394" t="n">
        <v>-0.368168959223729</v>
      </c>
      <c r="BL394" t="n">
        <v>1.34355749268776</v>
      </c>
      <c r="BM394" t="n">
        <v>-0.29988084560055</v>
      </c>
      <c r="BN394" t="n">
        <v>0.701469999834443</v>
      </c>
      <c r="BO394" t="n">
        <v>0.399004005256376</v>
      </c>
      <c r="BP394" t="n">
        <v>-0.666766285985511</v>
      </c>
      <c r="BQ394" t="n">
        <v>0.0937648940766328</v>
      </c>
      <c r="BR394" t="n">
        <v>-1.19243101920795</v>
      </c>
      <c r="BS394" t="n">
        <v>-2.65730669010133</v>
      </c>
      <c r="BT394" t="n">
        <v>0.181975014435681</v>
      </c>
      <c r="BU394" t="n">
        <v>1.25146197259514</v>
      </c>
      <c r="BV394" t="n">
        <v>-0.0673111185815454</v>
      </c>
      <c r="BW394" t="n">
        <v>0.304201585402111</v>
      </c>
      <c r="BX394" t="n">
        <v>-0.862884334911587</v>
      </c>
      <c r="BY394" t="n">
        <v>-0.040964948766419</v>
      </c>
      <c r="BZ394" t="n">
        <v>1.01413398523509</v>
      </c>
      <c r="CA394" t="n">
        <v>1.61303128980052</v>
      </c>
      <c r="CB394" t="n">
        <v>-2.06831110963909</v>
      </c>
      <c r="CC394" t="n">
        <v>1.15700524339186</v>
      </c>
      <c r="CD394" t="n">
        <v>1.57055481233069</v>
      </c>
      <c r="CE394" t="n">
        <v>-0.0885365199914012</v>
      </c>
      <c r="CF394" t="n">
        <v>-0.30756405863505</v>
      </c>
      <c r="CG394" t="n">
        <v>-1.43529523441383</v>
      </c>
      <c r="CH394" t="n">
        <v>-0.652174057914514</v>
      </c>
      <c r="CI394" t="n">
        <v>1.35893301069786</v>
      </c>
      <c r="CJ394" t="n">
        <v>-0.353184052037938</v>
      </c>
      <c r="CK394" t="n">
        <v>-0.391405735689656</v>
      </c>
      <c r="CL394" t="n">
        <v>-1.01784210103507</v>
      </c>
      <c r="CM394" t="n">
        <v>0.653745923872691</v>
      </c>
      <c r="CN394" t="n">
        <v>0.415686744964764</v>
      </c>
      <c r="CO394" t="n">
        <v>1.47827058190108</v>
      </c>
      <c r="CP394" t="n">
        <v>0.375354818209867</v>
      </c>
      <c r="CQ394" t="n">
        <v>-0.909791999231578</v>
      </c>
      <c r="CR394" t="n">
        <v>-0.0369625005075728</v>
      </c>
      <c r="CS394" t="n">
        <v>-0.193291177385524</v>
      </c>
      <c r="CT394" t="n">
        <v>0.394336221492736</v>
      </c>
      <c r="CU394" t="n">
        <v>0.785108804509593</v>
      </c>
      <c r="CV394" t="n">
        <v>0.800706263928164</v>
      </c>
      <c r="CW394" t="n">
        <v>0.374004824498342</v>
      </c>
      <c r="CX394" t="n">
        <v>0.543651302475915</v>
      </c>
      <c r="CY394" t="n">
        <v>0.360633899069547</v>
      </c>
      <c r="CZ394" t="n">
        <v>-0.372352017659533</v>
      </c>
      <c r="DA394" t="n">
        <v>0.0604626437658045</v>
      </c>
      <c r="DB394" t="n">
        <v>-1.18185506042048</v>
      </c>
      <c r="DC394" t="n">
        <v>-0.917915394031145</v>
      </c>
      <c r="DD394" t="n">
        <v>-0.652237262067856</v>
      </c>
      <c r="DE394" t="n">
        <v>1.04326236918263</v>
      </c>
      <c r="DF394" t="n">
        <v>0.00979060020881481</v>
      </c>
      <c r="DG394" t="n">
        <v>-0.246898629279877</v>
      </c>
      <c r="DH394" t="n">
        <v>1.41981480557593</v>
      </c>
      <c r="DI394" t="n">
        <v>-1.55454588277934</v>
      </c>
      <c r="DJ394" t="n">
        <v>0.627716272130405</v>
      </c>
      <c r="DK394" t="n">
        <v>0.275282195579586</v>
      </c>
      <c r="DL394" t="n">
        <v>1.33307211147758</v>
      </c>
      <c r="DM394" t="n">
        <v>-2.09465112331262</v>
      </c>
      <c r="DN394" t="n">
        <v>-0.505690863051017</v>
      </c>
      <c r="DO394" t="n">
        <v>0.676177397878213</v>
      </c>
      <c r="DP394" t="n">
        <v>-0.204310021140882</v>
      </c>
      <c r="DQ394" t="n">
        <v>-0.18364301439162</v>
      </c>
      <c r="DR394" t="n">
        <v>0.38054161830698</v>
      </c>
      <c r="DS394" t="n">
        <v>-0.590560382001796</v>
      </c>
      <c r="DT394" t="n">
        <v>-0.209974230629809</v>
      </c>
      <c r="DU394" t="n">
        <v>0.189202855178679</v>
      </c>
      <c r="DV394" t="n">
        <v>-1.08525187670506</v>
      </c>
      <c r="DW394" t="n">
        <v>-0.530229480139986</v>
      </c>
      <c r="DX394" t="n">
        <v>-0.17496594469564</v>
      </c>
      <c r="DY394" t="n">
        <v>-0.24220128620544</v>
      </c>
      <c r="DZ394" t="n">
        <v>-0.786288597944237</v>
      </c>
      <c r="EA394" t="n">
        <v>0.97551918915286</v>
      </c>
      <c r="EB394" t="n">
        <v>0.557672753119545</v>
      </c>
      <c r="EC394" t="n">
        <v>-0.144418553914475</v>
      </c>
      <c r="ED394" t="n">
        <v>-0.647235529576439</v>
      </c>
      <c r="EE394" t="n">
        <v>1.64117090330529</v>
      </c>
      <c r="EF394" t="n">
        <v>-1.14007453483453</v>
      </c>
      <c r="EG394" t="n">
        <v>-0.841894598381453</v>
      </c>
      <c r="EH394" t="n">
        <v>0.635159372449568</v>
      </c>
      <c r="EI394" t="n">
        <v>0.267495595794296</v>
      </c>
      <c r="EJ394" t="n">
        <v>0.0883872880423279</v>
      </c>
      <c r="EK394" t="n">
        <v>1.08505532269954</v>
      </c>
      <c r="EL394" t="n">
        <v>0.427678933140118</v>
      </c>
      <c r="EM394" t="n">
        <v>0.241714724698172</v>
      </c>
      <c r="EN394" t="n">
        <v>-0.656421941695468</v>
      </c>
      <c r="EO394" t="n">
        <v>-2.22277257329675</v>
      </c>
      <c r="EP394" t="n">
        <v>1.71772047882812</v>
      </c>
      <c r="EQ394" t="n">
        <v>1.67292068357024</v>
      </c>
      <c r="ER394" t="n">
        <v>0.815347932313405</v>
      </c>
      <c r="ES394" t="n">
        <v>-1.0639932273504</v>
      </c>
      <c r="ET394" t="n">
        <v>0.762940218837697</v>
      </c>
      <c r="EU394" t="n">
        <v>-0.56505864408646</v>
      </c>
      <c r="EV394" t="n">
        <v>-2.24442444487626</v>
      </c>
      <c r="EW394" t="n">
        <v>-0.404105258280266</v>
      </c>
      <c r="EX394" t="n">
        <v>-0.135957875661309</v>
      </c>
      <c r="EY394" t="n">
        <v>-0.137370247356596</v>
      </c>
      <c r="EZ394" t="n">
        <v>0.231076436243357</v>
      </c>
      <c r="FA394" t="n">
        <v>-0.845303262915952</v>
      </c>
      <c r="FB394" t="n">
        <v>1.62761706575123</v>
      </c>
      <c r="FC394" t="n">
        <v>-0.996506427661777</v>
      </c>
      <c r="FD394" t="n">
        <v>1.2047526761889</v>
      </c>
      <c r="FE394" t="n">
        <v>0.275781679620233</v>
      </c>
      <c r="FF394" t="n">
        <v>-0.569854359215504</v>
      </c>
      <c r="FG394" t="n">
        <v>0.827921553649892</v>
      </c>
      <c r="FH394" t="n">
        <v>1.66114315515003</v>
      </c>
      <c r="FI394" t="n">
        <v>0.0884866166378302</v>
      </c>
      <c r="FJ394" t="n">
        <v>0.400271943903968</v>
      </c>
      <c r="FK394" t="n">
        <v>0.757290725177325</v>
      </c>
      <c r="FL394" t="n">
        <v>0.0538805750967629</v>
      </c>
      <c r="FM394" t="n">
        <v>0.344575330898697</v>
      </c>
      <c r="FN394" t="n">
        <v>0.19567641982141</v>
      </c>
      <c r="FO394" t="n">
        <v>2.92964572691241</v>
      </c>
      <c r="FP394" t="n">
        <v>0.58252278497856</v>
      </c>
      <c r="FQ394" t="n">
        <v>-0.519480143154754</v>
      </c>
      <c r="FR394" t="n">
        <v>1.87165116873982</v>
      </c>
      <c r="FS394" t="n">
        <v>-1.10653465518768</v>
      </c>
      <c r="FT394" t="n">
        <v>-0.841296256819569</v>
      </c>
      <c r="FU394" t="n">
        <v>0.122220600578343</v>
      </c>
      <c r="FV394" t="n">
        <v>-1.20188242078217</v>
      </c>
      <c r="FW394" t="n">
        <v>-0.55373486268064</v>
      </c>
      <c r="FX394" t="n">
        <v>-1.11068335538128</v>
      </c>
      <c r="FY394" t="n">
        <v>-0.131415239195723</v>
      </c>
      <c r="FZ394" t="n">
        <v>0.607829422017352</v>
      </c>
      <c r="GA394" t="n">
        <v>0.186796302097871</v>
      </c>
      <c r="GB394" t="n">
        <v>-0.625732669602699</v>
      </c>
      <c r="GC394" t="n">
        <v>0.9599850647742</v>
      </c>
      <c r="GD394" t="n">
        <v>-1.70021198675532</v>
      </c>
      <c r="GE394" t="n">
        <v>0.496280003507608</v>
      </c>
      <c r="GF394" t="n">
        <v>-0.441202649718838</v>
      </c>
      <c r="GG394" t="n">
        <v>1.40895637564018</v>
      </c>
      <c r="GH394" t="n">
        <v>-0.694524318391284</v>
      </c>
      <c r="GI394" t="n">
        <v>-0.924973155527988</v>
      </c>
      <c r="GJ394" t="n">
        <v>-1.1548961380479</v>
      </c>
      <c r="GK394" t="n">
        <v>-0.87220995024395</v>
      </c>
      <c r="GL394" t="n">
        <v>-0.728917217982509</v>
      </c>
      <c r="GM394" t="n">
        <v>0.109117047830427</v>
      </c>
      <c r="GN394" t="n">
        <v>-0.790229183543847</v>
      </c>
      <c r="GO394" t="n">
        <v>2.17007401986039</v>
      </c>
      <c r="GP394" t="n">
        <v>1.08808100093092</v>
      </c>
      <c r="GQ394" t="n">
        <v>-1.79558133119344</v>
      </c>
      <c r="GR394" t="n">
        <v>-2.03534087037329</v>
      </c>
      <c r="GS394" t="n">
        <v>1.35149838245701</v>
      </c>
      <c r="GT394" t="n">
        <v>-0.903747478940156</v>
      </c>
      <c r="GU394" t="n">
        <v>-0.797836997730225</v>
      </c>
      <c r="GV394" t="n">
        <v>-0.35986023471348</v>
      </c>
      <c r="GW394" t="n">
        <v>-1.07298791302663</v>
      </c>
      <c r="GX394" t="n">
        <v>0.295993221280153</v>
      </c>
      <c r="GY394" t="n">
        <v>0.680988864964774</v>
      </c>
      <c r="GZ394" t="n">
        <v>0.28478210997528</v>
      </c>
      <c r="HA394" t="n">
        <v>-0.34704737052733</v>
      </c>
      <c r="HB394" t="n">
        <v>-0.555908657317492</v>
      </c>
      <c r="HC394" t="n">
        <v>0.442683332148659</v>
      </c>
      <c r="HD394" t="n">
        <v>0.255677627296543</v>
      </c>
      <c r="HE394" t="n">
        <v>1.38234644710888</v>
      </c>
      <c r="HF394" t="n">
        <v>0.111999828662271</v>
      </c>
      <c r="HG394" t="n">
        <v>0.861709056090031</v>
      </c>
      <c r="HH394" t="n">
        <v>-3.69148810332057</v>
      </c>
      <c r="HI394" t="n">
        <v>0.480089700439105</v>
      </c>
      <c r="HJ394" t="n">
        <v>-0.307346920868603</v>
      </c>
      <c r="HK394" t="n">
        <v>0.358670778778216</v>
      </c>
      <c r="HL394" t="n">
        <v>0.349984097965023</v>
      </c>
      <c r="HM394" t="n">
        <v>0.378733299361738</v>
      </c>
      <c r="HN394" t="n">
        <v>2.44062476608637</v>
      </c>
      <c r="HO394" t="n">
        <v>-0.221124245967867</v>
      </c>
      <c r="HP394" t="n">
        <v>0.488096609470366</v>
      </c>
      <c r="HQ394" t="n">
        <v>-1.04382966316382</v>
      </c>
      <c r="HR394" t="n">
        <v>-0.930484412431212</v>
      </c>
      <c r="HS394" t="n">
        <v>-0.98500214624292</v>
      </c>
      <c r="HT394" t="n">
        <v>-0.237742303949988</v>
      </c>
      <c r="HU394" t="n">
        <v>0.0621300683975807</v>
      </c>
      <c r="HV394" t="n">
        <v>0.299411948369723</v>
      </c>
      <c r="HW394" t="n">
        <v>1.48063190238301</v>
      </c>
      <c r="HX394" t="n">
        <v>-0.0355688892392784</v>
      </c>
      <c r="HY394" t="n">
        <v>-1.4426522339785</v>
      </c>
      <c r="HZ394" t="n">
        <v>0.108611683031286</v>
      </c>
      <c r="IA394" t="n">
        <v>0.469276151051239</v>
      </c>
      <c r="IB394" t="n">
        <v>-0.00551387094474061</v>
      </c>
      <c r="IC394" t="n">
        <v>0.501782179545873</v>
      </c>
      <c r="ID394" t="n">
        <v>-1.41954637521715</v>
      </c>
      <c r="IE394" t="n">
        <v>0.139156295513091</v>
      </c>
      <c r="IF394" t="n">
        <v>1.82688879763371</v>
      </c>
      <c r="IG394" t="n">
        <v>-0.556258786070654</v>
      </c>
      <c r="IH394" t="n">
        <v>-0.83973493788973</v>
      </c>
      <c r="II394" t="n">
        <v>1.08204400398255</v>
      </c>
      <c r="IJ394" t="n">
        <v>0.807894287470006</v>
      </c>
      <c r="IK394" t="n">
        <v>1.65792839226148</v>
      </c>
      <c r="IL394" t="n">
        <v>-0.838805130765432</v>
      </c>
      <c r="IM394" t="n">
        <v>0.872073533177673</v>
      </c>
      <c r="IN394" t="n">
        <v>-0.360162807617468</v>
      </c>
      <c r="IO394" t="n">
        <v>-0.829146020366399</v>
      </c>
      <c r="IP394" t="n">
        <v>-0.82649570076022</v>
      </c>
      <c r="IQ394" t="n">
        <v>-1.55127413307062</v>
      </c>
      <c r="IR394" t="n">
        <v>-1.38321930443331</v>
      </c>
      <c r="IS394" t="n">
        <v>-1.42800882652142</v>
      </c>
      <c r="IT394" t="n">
        <v>-1.12053735802036</v>
      </c>
      <c r="IU394" t="n">
        <v>-1.34905688673058</v>
      </c>
      <c r="IV394" t="n">
        <v>1.74816156261242</v>
      </c>
      <c r="IW394" t="n">
        <v>-0.501206631247245</v>
      </c>
      <c r="IX394" t="n">
        <v>1.59010374554005</v>
      </c>
      <c r="IY394" t="n">
        <v>-1.69758435993261</v>
      </c>
      <c r="IZ394" t="n">
        <v>-0.15985206686671</v>
      </c>
      <c r="JA394" t="n">
        <v>-0.0487812379488617</v>
      </c>
      <c r="JB394" t="n">
        <v>1.0234258169447</v>
      </c>
      <c r="JC394" t="n">
        <v>0.768084548978635</v>
      </c>
      <c r="JD394" t="n">
        <v>-1.3256229703526</v>
      </c>
      <c r="JE394" t="n">
        <v>-0.272880107120645</v>
      </c>
      <c r="JF394" t="n">
        <v>-0.445667919823391</v>
      </c>
      <c r="JG394" t="n">
        <v>-1.10958067295572</v>
      </c>
      <c r="JH394" t="n">
        <v>0.363421584478491</v>
      </c>
      <c r="JI394" t="n">
        <v>0.814031222389512</v>
      </c>
      <c r="JJ394" t="n">
        <v>0.16665035365527</v>
      </c>
      <c r="JK394" t="n">
        <v>0.619649337336986</v>
      </c>
      <c r="JL394" t="n">
        <v>-0.396092384910221</v>
      </c>
      <c r="JM394" t="n">
        <v>-0.310083703743484</v>
      </c>
      <c r="JN394" t="n">
        <v>1.00554389241182</v>
      </c>
      <c r="JO394" t="n">
        <v>-0.232740428220258</v>
      </c>
      <c r="JP394" t="n">
        <v>0.591850779417033</v>
      </c>
      <c r="JQ394" t="n">
        <v>1.2703703751199</v>
      </c>
      <c r="JR394" t="n">
        <v>0.749843209322864</v>
      </c>
      <c r="JS394" t="n">
        <v>1.50889705280269</v>
      </c>
      <c r="JT394" t="n">
        <v>0.762479217567559</v>
      </c>
      <c r="JU394" t="n">
        <v>0.624993694330393</v>
      </c>
      <c r="JV394" t="n">
        <v>-1.2640673333162</v>
      </c>
      <c r="JW394" t="n">
        <v>-0.131169016857569</v>
      </c>
      <c r="JX394" t="n">
        <v>0.349524604948399</v>
      </c>
      <c r="JY394" t="n">
        <v>-0.874891803366684</v>
      </c>
      <c r="JZ394" t="n">
        <v>0.538821949137664</v>
      </c>
      <c r="KA394" t="n">
        <v>0.300194409407216</v>
      </c>
      <c r="KB394" t="n">
        <v>-0.00295258288076835</v>
      </c>
      <c r="KC394" t="n">
        <v>-1.48590063372879</v>
      </c>
      <c r="KD394" t="n">
        <v>-1.46824513159885</v>
      </c>
      <c r="KE394" t="n">
        <v>-0.325955342821655</v>
      </c>
      <c r="KF394" t="n">
        <v>-1.74911095049308</v>
      </c>
      <c r="KG394" t="n">
        <v>0.605799650423502</v>
      </c>
      <c r="KH394" t="n">
        <v>0.0233813696462063</v>
      </c>
      <c r="KI394" t="n">
        <v>1.08643609849677</v>
      </c>
      <c r="KJ394" t="n">
        <v>-0.72598064458418</v>
      </c>
      <c r="KK394" t="n">
        <v>-0.373045081682436</v>
      </c>
      <c r="KL394" t="n">
        <v>0.452041846082484</v>
      </c>
      <c r="KM394" t="n">
        <v>-0.194267582945751</v>
      </c>
      <c r="KN394" t="n">
        <v>2.72877557568177</v>
      </c>
      <c r="KO394" t="n">
        <v>1.18263049244086</v>
      </c>
      <c r="KP394" t="n">
        <v>-0.977915260937512</v>
      </c>
      <c r="KQ394" t="n">
        <v>-1.40761187061009</v>
      </c>
      <c r="KR394" t="n">
        <v>0.390441880612801</v>
      </c>
      <c r="KS394" t="n">
        <v>0.299007571741908</v>
      </c>
      <c r="KT394" t="n">
        <v>-0.409476188572615</v>
      </c>
      <c r="KU394" t="n">
        <v>-1.49488488623198</v>
      </c>
      <c r="KV394" t="n">
        <v>-1.56103290055991</v>
      </c>
      <c r="KW394" t="n">
        <v>0.639600817179556</v>
      </c>
      <c r="KX394" t="n">
        <v>0.432624352356847</v>
      </c>
      <c r="KY394" t="n">
        <v>0.052500635865112</v>
      </c>
      <c r="KZ394" t="n">
        <v>0.546031569600215</v>
      </c>
      <c r="LA394" t="n">
        <v>-0.99401655941995</v>
      </c>
      <c r="LB394" t="n">
        <v>-0.421220886758708</v>
      </c>
      <c r="LC394" t="n">
        <v>-0.750421923749494</v>
      </c>
      <c r="LD394" t="n">
        <v>1.29696402732956</v>
      </c>
      <c r="LE394" t="n">
        <v>-0.454069290295582</v>
      </c>
      <c r="LF394" t="n">
        <v>0.143793228891561</v>
      </c>
      <c r="LG394" t="n">
        <v>0.0743443744319243</v>
      </c>
      <c r="LH394" t="n">
        <v>-1.3525457483085</v>
      </c>
      <c r="LI394" t="n">
        <v>-0.721210456933631</v>
      </c>
      <c r="LJ394" t="n">
        <v>0.338915510186383</v>
      </c>
      <c r="LK394" t="n">
        <v>-0.532469880594992</v>
      </c>
      <c r="LL394" t="n">
        <v>0.0565551055238113</v>
      </c>
      <c r="LM394" t="n">
        <v>-0.468400097652499</v>
      </c>
      <c r="LN394" t="n">
        <v>-1.09232997315492</v>
      </c>
      <c r="LO394" t="n">
        <v>1.47994683401178</v>
      </c>
      <c r="LP394" t="n">
        <v>-0.648511633513905</v>
      </c>
      <c r="LQ394" t="n">
        <v>0.253325034008731</v>
      </c>
    </row>
    <row r="395">
      <c r="A395" t="n">
        <v>-0.549536917916756</v>
      </c>
      <c r="B395" t="s">
        <v>331</v>
      </c>
      <c r="C395" t="n">
        <v>-1.62351793994448</v>
      </c>
      <c r="D395" t="s">
        <v>331</v>
      </c>
      <c r="E395" t="n">
        <v>0.276288979880555</v>
      </c>
      <c r="F395" t="s">
        <v>331</v>
      </c>
      <c r="G395" t="n">
        <v>-1.97486590858251</v>
      </c>
      <c r="H395" t="n">
        <v>0.309716070095519</v>
      </c>
      <c r="I395" t="n">
        <v>1.75002043643206</v>
      </c>
      <c r="J395" t="n">
        <v>-0.168174903285762</v>
      </c>
      <c r="K395" t="n">
        <v>-0.0367803790847752</v>
      </c>
      <c r="L395" t="n">
        <v>0.0380636777181697</v>
      </c>
      <c r="M395" t="n">
        <v>-0.661715118233726</v>
      </c>
      <c r="N395" t="n">
        <v>0.460232094371812</v>
      </c>
      <c r="O395" t="n">
        <v>-0.588410378532978</v>
      </c>
      <c r="P395" t="n">
        <v>-0.442592107176175</v>
      </c>
      <c r="Q395" t="n">
        <v>-1.57736833596621</v>
      </c>
      <c r="R395" t="n">
        <v>-1.2828926061264</v>
      </c>
      <c r="S395" t="n">
        <v>0.112652358425841</v>
      </c>
      <c r="T395" t="n">
        <v>0.209953328673533</v>
      </c>
      <c r="U395" t="n">
        <v>-1.30233180171967</v>
      </c>
      <c r="V395" t="n">
        <v>0.363812195653551</v>
      </c>
      <c r="W395" t="n">
        <v>1.95829593439709</v>
      </c>
      <c r="X395" t="n">
        <v>-0.820604837946401</v>
      </c>
      <c r="Y395" t="n">
        <v>0.234228265947687</v>
      </c>
      <c r="Z395" t="n">
        <v>0.85796206132654</v>
      </c>
      <c r="AA395" t="n">
        <v>-1.59056296481335</v>
      </c>
      <c r="AB395" t="n">
        <v>-0.947857889099377</v>
      </c>
      <c r="AC395" t="n">
        <v>1.85233053633781</v>
      </c>
      <c r="AD395" t="n">
        <v>0.921413832811263</v>
      </c>
      <c r="AE395" t="n">
        <v>0.568750414033829</v>
      </c>
      <c r="AF395" t="n">
        <v>-0.390025667895695</v>
      </c>
      <c r="AG395" t="n">
        <v>0.212105489207147</v>
      </c>
      <c r="AH395" t="n">
        <v>0.101540875372716</v>
      </c>
      <c r="AI395" t="n">
        <v>-0.944208787826698</v>
      </c>
      <c r="AJ395" t="n">
        <v>0.346395164152342</v>
      </c>
      <c r="AK395" t="n">
        <v>0.671454906310617</v>
      </c>
      <c r="AL395" t="n">
        <v>0.408601482087729</v>
      </c>
      <c r="AM395" t="n">
        <v>-0.155447575974583</v>
      </c>
      <c r="AN395" t="n">
        <v>-1.62872148313688</v>
      </c>
      <c r="AO395" t="n">
        <v>1.47346434834589</v>
      </c>
      <c r="AP395" t="n">
        <v>-0.671465438549661</v>
      </c>
      <c r="AQ395" t="n">
        <v>-2.1354882034112</v>
      </c>
      <c r="AR395" t="n">
        <v>-0.807167329933742</v>
      </c>
      <c r="AS395" t="n">
        <v>0.721662666367119</v>
      </c>
      <c r="AT395" t="n">
        <v>-0.459451133205561</v>
      </c>
      <c r="AU395" t="n">
        <v>1.04853532290983</v>
      </c>
      <c r="AV395" t="n">
        <v>1.15470337931436</v>
      </c>
      <c r="AW395" t="n">
        <v>0.0495897685884419</v>
      </c>
      <c r="AX395" t="n">
        <v>0.924388793396066</v>
      </c>
      <c r="AY395" t="n">
        <v>0.602579006442495</v>
      </c>
      <c r="AZ395" t="n">
        <v>1.81697612610488</v>
      </c>
      <c r="BA395" t="n">
        <v>-0.596135751758473</v>
      </c>
      <c r="BB395" t="n">
        <v>-0.352009024560294</v>
      </c>
      <c r="BC395" t="n">
        <v>2.06338804155997</v>
      </c>
      <c r="BD395" t="n">
        <v>0.99243392031259</v>
      </c>
      <c r="BE395" t="n">
        <v>-0.47758473074266</v>
      </c>
      <c r="BF395" t="n">
        <v>-0.368766250455787</v>
      </c>
      <c r="BG395" t="n">
        <v>0.147983622228317</v>
      </c>
      <c r="BH395" t="n">
        <v>0.909334099865972</v>
      </c>
      <c r="BI395" t="n">
        <v>-0.362861402005108</v>
      </c>
      <c r="BJ395" t="n">
        <v>-0.290016370718931</v>
      </c>
      <c r="BK395" t="n">
        <v>0.247430190685534</v>
      </c>
      <c r="BL395" t="n">
        <v>2.11799988299186</v>
      </c>
      <c r="BM395" t="n">
        <v>0.149050940235682</v>
      </c>
      <c r="BN395" t="n">
        <v>1.87145861636147</v>
      </c>
      <c r="BO395" t="n">
        <v>1.72068313032324</v>
      </c>
      <c r="BP395" t="n">
        <v>1.416931898501</v>
      </c>
      <c r="BQ395" t="n">
        <v>-1.83363540266155</v>
      </c>
      <c r="BR395" t="n">
        <v>0.682928966988638</v>
      </c>
      <c r="BS395" t="n">
        <v>0.824934496681484</v>
      </c>
      <c r="BT395" t="n">
        <v>-1.50383814789436</v>
      </c>
      <c r="BU395" t="n">
        <v>-0.626741900594295</v>
      </c>
      <c r="BV395" t="n">
        <v>0.270961425267911</v>
      </c>
      <c r="BW395" t="n">
        <v>-0.38138660752022</v>
      </c>
      <c r="BX395" t="n">
        <v>-1.44162460084961</v>
      </c>
      <c r="BY395" t="n">
        <v>0.912362161114566</v>
      </c>
      <c r="BZ395" t="n">
        <v>-1.01250761668096</v>
      </c>
      <c r="CA395" t="n">
        <v>-0.170401709231752</v>
      </c>
      <c r="CB395" t="n">
        <v>-0.918361500153845</v>
      </c>
      <c r="CC395" t="n">
        <v>3.09332726612847</v>
      </c>
      <c r="CD395" t="n">
        <v>-0.0997026739926092</v>
      </c>
      <c r="CE395" t="n">
        <v>-1.56021998925737</v>
      </c>
      <c r="CF395" t="n">
        <v>1.32224035488587</v>
      </c>
      <c r="CG395" t="n">
        <v>0.205261278301382</v>
      </c>
      <c r="CH395" t="n">
        <v>1.27916897009466</v>
      </c>
      <c r="CI395" t="n">
        <v>0.86489053882207</v>
      </c>
      <c r="CJ395" t="n">
        <v>-0.508304866442132</v>
      </c>
      <c r="CK395" t="n">
        <v>0.318735909056073</v>
      </c>
      <c r="CL395" t="n">
        <v>-0.786045565648989</v>
      </c>
      <c r="CM395" t="n">
        <v>0.369107742433617</v>
      </c>
      <c r="CN395" t="n">
        <v>-0.128439616662043</v>
      </c>
      <c r="CO395" t="n">
        <v>-0.941174203215187</v>
      </c>
      <c r="CP395" t="n">
        <v>-0.367910668909587</v>
      </c>
      <c r="CQ395" t="n">
        <v>0.891066132498556</v>
      </c>
      <c r="CR395" t="n">
        <v>0.916334680861531</v>
      </c>
      <c r="CS395" t="n">
        <v>0.834810707682094</v>
      </c>
      <c r="CT395" t="n">
        <v>-0.858363014673597</v>
      </c>
      <c r="CU395" t="n">
        <v>-0.546970072426004</v>
      </c>
      <c r="CV395" t="n">
        <v>0.948811915197322</v>
      </c>
      <c r="CW395" t="n">
        <v>-0.549464008939203</v>
      </c>
      <c r="CX395" t="n">
        <v>-0.161161123251305</v>
      </c>
      <c r="CY395" t="n">
        <v>0.126854908857678</v>
      </c>
      <c r="CZ395" t="n">
        <v>0.351618256695676</v>
      </c>
      <c r="DA395" t="n">
        <v>-0.5825836617569</v>
      </c>
      <c r="DB395" t="n">
        <v>1.80963569324389</v>
      </c>
      <c r="DC395" t="n">
        <v>0.0508987912618652</v>
      </c>
      <c r="DD395" t="n">
        <v>0.0325163707251442</v>
      </c>
      <c r="DE395" t="n">
        <v>-0.678955538311104</v>
      </c>
      <c r="DF395" t="n">
        <v>0.618056729785164</v>
      </c>
      <c r="DG395" t="n">
        <v>1.24796641843885</v>
      </c>
      <c r="DH395" t="n">
        <v>0.60867768687674</v>
      </c>
      <c r="DI395" t="n">
        <v>1.02630412662959</v>
      </c>
      <c r="DJ395" t="n">
        <v>0.627236062973095</v>
      </c>
      <c r="DK395" t="n">
        <v>-2.28743230388771</v>
      </c>
      <c r="DL395" t="n">
        <v>-0.80118299972717</v>
      </c>
      <c r="DM395" t="n">
        <v>0.694780496579171</v>
      </c>
      <c r="DN395" t="n">
        <v>0.197877594987843</v>
      </c>
      <c r="DO395" t="n">
        <v>0.200394355927585</v>
      </c>
      <c r="DP395" t="n">
        <v>-2.12121721088784</v>
      </c>
      <c r="DQ395" t="n">
        <v>0.464462312350576</v>
      </c>
      <c r="DR395" t="n">
        <v>-0.286116376324435</v>
      </c>
      <c r="DS395" t="n">
        <v>0.485258846894107</v>
      </c>
      <c r="DT395" t="n">
        <v>0.0153269823059224</v>
      </c>
      <c r="DU395" t="n">
        <v>-1.11941738253853</v>
      </c>
      <c r="DV395" t="n">
        <v>0.33364866052693</v>
      </c>
      <c r="DW395" t="n">
        <v>0.0247555084360189</v>
      </c>
      <c r="DX395" t="n">
        <v>0.219433490559268</v>
      </c>
      <c r="DY395" t="n">
        <v>0.230055721746279</v>
      </c>
      <c r="DZ395" t="n">
        <v>-0.736719553362824</v>
      </c>
      <c r="EA395" t="n">
        <v>0.43656405983509</v>
      </c>
      <c r="EB395" t="n">
        <v>-0.832066590288648</v>
      </c>
      <c r="EC395" t="n">
        <v>0.418309708088036</v>
      </c>
      <c r="ED395" t="n">
        <v>0.192695625162376</v>
      </c>
      <c r="EE395" t="n">
        <v>0.0486415163028641</v>
      </c>
      <c r="EF395" t="n">
        <v>1.03655192316762</v>
      </c>
      <c r="EG395" t="n">
        <v>-0.508600170731333</v>
      </c>
      <c r="EH395" t="n">
        <v>0.191288528814926</v>
      </c>
      <c r="EI395" t="n">
        <v>-0.245781646144031</v>
      </c>
      <c r="EJ395" t="n">
        <v>0.262097128991277</v>
      </c>
      <c r="EK395" t="n">
        <v>-1.07226097983498</v>
      </c>
      <c r="EL395" t="n">
        <v>1.63076821877967</v>
      </c>
      <c r="EM395" t="n">
        <v>0.265294562534866</v>
      </c>
      <c r="EN395" t="n">
        <v>-0.0938754408686454</v>
      </c>
      <c r="EO395" t="n">
        <v>-0.915964276212779</v>
      </c>
      <c r="EP395" t="n">
        <v>1.39224758648846</v>
      </c>
      <c r="EQ395" t="n">
        <v>-0.314783209778955</v>
      </c>
      <c r="ER395" t="n">
        <v>0.152709536942085</v>
      </c>
      <c r="ES395" t="n">
        <v>-0.373643696807328</v>
      </c>
      <c r="ET395" t="n">
        <v>-0.261997485094017</v>
      </c>
      <c r="EU395" t="n">
        <v>-0.689905200927611</v>
      </c>
      <c r="EV395" t="n">
        <v>-0.495705945535395</v>
      </c>
      <c r="EW395" t="n">
        <v>1.44478721651769</v>
      </c>
      <c r="EX395" t="n">
        <v>-0.419002941669886</v>
      </c>
      <c r="EY395" t="n">
        <v>1.72396493568643</v>
      </c>
      <c r="EZ395" t="n">
        <v>-0.155425177757904</v>
      </c>
      <c r="FA395" t="n">
        <v>1.49767665825858</v>
      </c>
      <c r="FB395" t="n">
        <v>-0.205309009947579</v>
      </c>
      <c r="FC395" t="n">
        <v>0.761798688499521</v>
      </c>
      <c r="FD395" t="n">
        <v>-0.813102813240891</v>
      </c>
      <c r="FE395" t="n">
        <v>1.95952666214658</v>
      </c>
      <c r="FF395" t="n">
        <v>1.30902637101146</v>
      </c>
      <c r="FG395" t="n">
        <v>-0.147885168029339</v>
      </c>
      <c r="FH395" t="n">
        <v>-0.722622507622217</v>
      </c>
      <c r="FI395" t="n">
        <v>-1.42175057792058</v>
      </c>
      <c r="FJ395" t="n">
        <v>0.60606234277839</v>
      </c>
      <c r="FK395" t="n">
        <v>-1.36239665587708</v>
      </c>
      <c r="FL395" t="n">
        <v>0.634165604103207</v>
      </c>
      <c r="FM395" t="n">
        <v>-0.219301588238373</v>
      </c>
      <c r="FN395" t="n">
        <v>1.15048426148696</v>
      </c>
      <c r="FO395" t="n">
        <v>-0.317229499608888</v>
      </c>
      <c r="FP395" t="n">
        <v>1.57387186666203</v>
      </c>
      <c r="FQ395" t="n">
        <v>0.81739466338021</v>
      </c>
      <c r="FR395" t="n">
        <v>-0.642161584565079</v>
      </c>
      <c r="FS395" t="n">
        <v>0.14962536752589</v>
      </c>
      <c r="FT395" t="n">
        <v>-0.613164958785226</v>
      </c>
      <c r="FU395" t="n">
        <v>-0.576250771006495</v>
      </c>
      <c r="FV395" t="n">
        <v>1.10965373334578</v>
      </c>
      <c r="FW395" t="n">
        <v>-1.05151934612384</v>
      </c>
      <c r="FX395" t="n">
        <v>-0.014086195744796</v>
      </c>
      <c r="FY395" t="n">
        <v>-1.38907866842443</v>
      </c>
      <c r="FZ395" t="n">
        <v>1.87679997925365</v>
      </c>
      <c r="GA395" t="n">
        <v>-1.62107036739272</v>
      </c>
      <c r="GB395" t="n">
        <v>1.79593079590058</v>
      </c>
      <c r="GC395" t="n">
        <v>0.539133476869382</v>
      </c>
      <c r="GD395" t="n">
        <v>-0.641807668161426</v>
      </c>
      <c r="GE395" t="n">
        <v>-0.447950564486132</v>
      </c>
      <c r="GF395" t="n">
        <v>-0.421940521499649</v>
      </c>
      <c r="GG395" t="n">
        <v>-0.146943329354168</v>
      </c>
      <c r="GH395" t="n">
        <v>0.323416190573156</v>
      </c>
      <c r="GI395" t="n">
        <v>0.280763669007758</v>
      </c>
      <c r="GJ395" t="n">
        <v>0.341732755112524</v>
      </c>
      <c r="GK395" t="n">
        <v>0.659649727596706</v>
      </c>
      <c r="GL395" t="n">
        <v>-1.35566031853076</v>
      </c>
      <c r="GM395" t="n">
        <v>-0.699221398944535</v>
      </c>
      <c r="GN395" t="n">
        <v>0.210211908802001</v>
      </c>
      <c r="GO395" t="n">
        <v>1.3232787074863</v>
      </c>
      <c r="GP395" t="n">
        <v>0.566028159042099</v>
      </c>
      <c r="GQ395" t="n">
        <v>1.224934327348</v>
      </c>
      <c r="GR395" t="n">
        <v>-0.418713434019152</v>
      </c>
      <c r="GS395" t="n">
        <v>-0.29116191164241</v>
      </c>
      <c r="GT395" t="n">
        <v>-0.385640298296478</v>
      </c>
      <c r="GU395" t="n">
        <v>-1.47865675247189</v>
      </c>
      <c r="GV395" t="n">
        <v>-0.520021571378987</v>
      </c>
      <c r="GW395" t="n">
        <v>0.581000412583157</v>
      </c>
      <c r="GX395" t="n">
        <v>1.23795226982325</v>
      </c>
      <c r="GY395" t="n">
        <v>0.144611044228384</v>
      </c>
      <c r="GZ395" t="n">
        <v>0.662429663231346</v>
      </c>
      <c r="HA395" t="n">
        <v>0.356777223006796</v>
      </c>
      <c r="HB395" t="n">
        <v>-0.054790192920485</v>
      </c>
      <c r="HC395" t="n">
        <v>1.42568975127132</v>
      </c>
      <c r="HD395" t="n">
        <v>-1.63911856850898</v>
      </c>
      <c r="HE395" t="n">
        <v>0.599150677624016</v>
      </c>
      <c r="HF395" t="n">
        <v>0.906637500444281</v>
      </c>
      <c r="HG395" t="n">
        <v>0.889380766819637</v>
      </c>
      <c r="HH395" t="n">
        <v>0.113108569175271</v>
      </c>
      <c r="HI395" t="n">
        <v>-0.196594250663508</v>
      </c>
      <c r="HJ395" t="n">
        <v>1.00102033645076</v>
      </c>
      <c r="HK395" t="n">
        <v>-1.07882320276849</v>
      </c>
      <c r="HL395" t="n">
        <v>1.52576512229572</v>
      </c>
      <c r="HM395" t="n">
        <v>1.28812548945049</v>
      </c>
      <c r="HN395" t="n">
        <v>-1.06070651103462</v>
      </c>
      <c r="HO395" t="n">
        <v>1.10282743473032</v>
      </c>
      <c r="HP395" t="n">
        <v>-1.5770611351373</v>
      </c>
      <c r="HQ395" t="n">
        <v>-0.47329132223227</v>
      </c>
      <c r="HR395" t="n">
        <v>-0.148036464109236</v>
      </c>
      <c r="HS395" t="n">
        <v>0.688480747854901</v>
      </c>
      <c r="HT395" t="n">
        <v>-1.34951054515224</v>
      </c>
      <c r="HU395" t="n">
        <v>0.296896050816007</v>
      </c>
      <c r="HV395" t="n">
        <v>0.774048067255205</v>
      </c>
      <c r="HW395" t="n">
        <v>-1.32996649569541</v>
      </c>
      <c r="HX395" t="n">
        <v>-0.585499025308381</v>
      </c>
      <c r="HY395" t="n">
        <v>-1.36603594788513</v>
      </c>
      <c r="HZ395" t="n">
        <v>0.997763023844671</v>
      </c>
      <c r="IA395" t="n">
        <v>-0.704399708093679</v>
      </c>
      <c r="IB395" t="n">
        <v>-1.29647905041286</v>
      </c>
      <c r="IC395" t="n">
        <v>0.759753916294664</v>
      </c>
      <c r="ID395" t="n">
        <v>0.671698793333951</v>
      </c>
      <c r="IE395" t="n">
        <v>0.99409443784412</v>
      </c>
      <c r="IF395" t="n">
        <v>-0.996850888440743</v>
      </c>
      <c r="IG395" t="n">
        <v>-0.404928523175925</v>
      </c>
      <c r="IH395" t="n">
        <v>-0.892645783607746</v>
      </c>
      <c r="II395" t="n">
        <v>-1.00746292486124</v>
      </c>
      <c r="IJ395" t="n">
        <v>0.649335668244575</v>
      </c>
      <c r="IK395" t="n">
        <v>-0.371690213898038</v>
      </c>
      <c r="IL395" t="n">
        <v>-0.873194470432512</v>
      </c>
      <c r="IM395" t="n">
        <v>-0.870378981152997</v>
      </c>
      <c r="IN395" t="n">
        <v>0.537197612920242</v>
      </c>
      <c r="IO395" t="n">
        <v>1.34851218970048</v>
      </c>
      <c r="IP395" t="n">
        <v>-0.181726076910114</v>
      </c>
      <c r="IQ395" t="n">
        <v>-0.697821491773219</v>
      </c>
      <c r="IR395" t="n">
        <v>1.93634696991324</v>
      </c>
      <c r="IS395" t="n">
        <v>1.03000328166142</v>
      </c>
      <c r="IT395" t="n">
        <v>-0.844582296428362</v>
      </c>
      <c r="IU395" t="n">
        <v>0.0329830458698389</v>
      </c>
      <c r="IV395" t="n">
        <v>0.74287353711921</v>
      </c>
      <c r="IW395" t="n">
        <v>-0.997541162713358</v>
      </c>
      <c r="IX395" t="n">
        <v>0.66984675588093</v>
      </c>
      <c r="IY395" t="n">
        <v>1.83910250185081</v>
      </c>
      <c r="IZ395" t="n">
        <v>-0.0252648588526122</v>
      </c>
      <c r="JA395" t="n">
        <v>-0.808473540660029</v>
      </c>
      <c r="JB395" t="n">
        <v>-0.152504696900981</v>
      </c>
      <c r="JC395" t="n">
        <v>1.07266988600751</v>
      </c>
      <c r="JD395" t="n">
        <v>1.47042995156829</v>
      </c>
      <c r="JE395" t="n">
        <v>-0.743279316236443</v>
      </c>
      <c r="JF395" t="n">
        <v>0.0880873860688072</v>
      </c>
      <c r="JG395" t="n">
        <v>-0.900376496475135</v>
      </c>
      <c r="JH395" t="n">
        <v>-1.5169964160301</v>
      </c>
      <c r="JI395" t="n">
        <v>-0.511009076800492</v>
      </c>
      <c r="JJ395" t="n">
        <v>-1.05219233889382</v>
      </c>
      <c r="JK395" t="n">
        <v>0.563682136184247</v>
      </c>
      <c r="JL395" t="n">
        <v>-0.619221446661866</v>
      </c>
      <c r="JM395" t="n">
        <v>0.341305805576688</v>
      </c>
      <c r="JN395" t="n">
        <v>0.855505028220443</v>
      </c>
      <c r="JO395" t="n">
        <v>0.635321277941532</v>
      </c>
      <c r="JP395" t="n">
        <v>0.507575764419812</v>
      </c>
      <c r="JQ395" t="n">
        <v>0.275464530145605</v>
      </c>
      <c r="JR395" t="n">
        <v>0.704393422493474</v>
      </c>
      <c r="JS395" t="n">
        <v>0.193775228469307</v>
      </c>
      <c r="JT395" t="n">
        <v>1.24707989285225</v>
      </c>
      <c r="JU395" t="n">
        <v>1.1279790436713</v>
      </c>
      <c r="JV395" t="n">
        <v>-0.520988132630581</v>
      </c>
      <c r="JW395" t="n">
        <v>-0.295576049241138</v>
      </c>
      <c r="JX395" t="n">
        <v>0.285816818473133</v>
      </c>
      <c r="JY395" t="n">
        <v>0.139545182613898</v>
      </c>
      <c r="JZ395" t="n">
        <v>0.789624862562835</v>
      </c>
      <c r="KA395" t="n">
        <v>0.593094030733706</v>
      </c>
      <c r="KB395" t="n">
        <v>0.00809183218906815</v>
      </c>
      <c r="KC395" t="n">
        <v>0.86622692847166</v>
      </c>
      <c r="KD395" t="n">
        <v>-0.783213891342153</v>
      </c>
      <c r="KE395" t="n">
        <v>0.537683100017566</v>
      </c>
      <c r="KF395" t="n">
        <v>0.378932462982006</v>
      </c>
      <c r="KG395" t="n">
        <v>0.276497707746374</v>
      </c>
      <c r="KH395" t="n">
        <v>-0.306799562248439</v>
      </c>
      <c r="KI395" t="n">
        <v>-0.739519027083013</v>
      </c>
      <c r="KJ395" t="n">
        <v>0.0264599003533868</v>
      </c>
      <c r="KK395" t="n">
        <v>0.730988316600805</v>
      </c>
      <c r="KL395" t="n">
        <v>-0.266522766511082</v>
      </c>
      <c r="KM395" t="n">
        <v>1.61205213434025</v>
      </c>
      <c r="KN395" t="n">
        <v>1.08261833124718</v>
      </c>
      <c r="KO395" t="n">
        <v>1.68049087560272</v>
      </c>
      <c r="KP395" t="n">
        <v>-0.407515791176912</v>
      </c>
      <c r="KQ395" t="n">
        <v>2.53544482325876</v>
      </c>
      <c r="KR395" t="n">
        <v>0.169146514010464</v>
      </c>
      <c r="KS395" t="n">
        <v>1.7466554808772</v>
      </c>
      <c r="KT395" t="n">
        <v>0.254523237159105</v>
      </c>
      <c r="KU395" t="n">
        <v>1.0663460386457</v>
      </c>
      <c r="KV395" t="n">
        <v>-0.181646545544671</v>
      </c>
      <c r="KW395" t="n">
        <v>-0.167678440764776</v>
      </c>
      <c r="KX395" t="n">
        <v>-0.160789801030248</v>
      </c>
      <c r="KY395" t="n">
        <v>-2.09005459041273</v>
      </c>
      <c r="KZ395" t="n">
        <v>-0.649982195940734</v>
      </c>
      <c r="LA395" t="n">
        <v>1.22823833534777</v>
      </c>
      <c r="LB395" t="n">
        <v>0.275564117013463</v>
      </c>
      <c r="LC395" t="n">
        <v>1.26240771970925</v>
      </c>
      <c r="LD395" t="n">
        <v>-0.949265833808709</v>
      </c>
      <c r="LE395" t="n">
        <v>0.00435354180553828</v>
      </c>
      <c r="LF395" t="n">
        <v>0.652042094379729</v>
      </c>
      <c r="LG395" t="n">
        <v>1.51079387729881</v>
      </c>
      <c r="LH395" t="n">
        <v>-0.659966196262605</v>
      </c>
      <c r="LI395" t="n">
        <v>0.0685838999922443</v>
      </c>
      <c r="LJ395" t="n">
        <v>-0.686410165669132</v>
      </c>
      <c r="LK395" t="n">
        <v>-0.42540948654073</v>
      </c>
      <c r="LL395" t="n">
        <v>-2.12542199447015</v>
      </c>
      <c r="LM395" t="n">
        <v>0.327267429600203</v>
      </c>
      <c r="LN395" t="n">
        <v>0.724972978041496</v>
      </c>
      <c r="LO395" t="n">
        <v>-0.377659678586612</v>
      </c>
      <c r="LP395" t="n">
        <v>-2.05975590985308</v>
      </c>
      <c r="LQ395" t="n">
        <v>-2.52093257147944</v>
      </c>
    </row>
    <row r="396">
      <c r="A396" t="n">
        <v>-0.279256503637243</v>
      </c>
      <c r="B396" t="s">
        <v>331</v>
      </c>
      <c r="C396" t="n">
        <v>-0.907567051887799</v>
      </c>
      <c r="D396" t="s">
        <v>331</v>
      </c>
      <c r="E396" t="n">
        <v>-0.496466209356325</v>
      </c>
      <c r="F396" t="s">
        <v>331</v>
      </c>
      <c r="G396" t="n">
        <v>-0.27003859287773</v>
      </c>
      <c r="H396" t="n">
        <v>2.13875678336442</v>
      </c>
      <c r="I396" t="n">
        <v>0.434740068205588</v>
      </c>
      <c r="J396" t="n">
        <v>0.0710681308745748</v>
      </c>
      <c r="K396" t="n">
        <v>0.140216196567505</v>
      </c>
      <c r="L396" t="n">
        <v>0.816139796551592</v>
      </c>
      <c r="M396" t="n">
        <v>-0.309970152849988</v>
      </c>
      <c r="N396" t="n">
        <v>-0.244685570211844</v>
      </c>
      <c r="O396" t="n">
        <v>-0.637245891125361</v>
      </c>
      <c r="P396" t="n">
        <v>1.7985474922071</v>
      </c>
      <c r="Q396" t="n">
        <v>0.184001551888551</v>
      </c>
      <c r="R396" t="n">
        <v>0.972364404579714</v>
      </c>
      <c r="S396" t="n">
        <v>0.170729344417582</v>
      </c>
      <c r="T396" t="n">
        <v>-0.593042977342084</v>
      </c>
      <c r="U396" t="n">
        <v>-1.41355646342116</v>
      </c>
      <c r="V396" t="n">
        <v>1.25566461598419</v>
      </c>
      <c r="W396" t="n">
        <v>-0.815968733325944</v>
      </c>
      <c r="X396" t="n">
        <v>-0.575272625471767</v>
      </c>
      <c r="Y396" t="n">
        <v>-1.34402385515659</v>
      </c>
      <c r="Z396" t="n">
        <v>-0.440703100616422</v>
      </c>
      <c r="AA396" t="n">
        <v>0.192776974192531</v>
      </c>
      <c r="AB396" t="n">
        <v>0.448524761529062</v>
      </c>
      <c r="AC396" t="n">
        <v>-0.57271409672321</v>
      </c>
      <c r="AD396" t="n">
        <v>0.834978698591071</v>
      </c>
      <c r="AE396" t="n">
        <v>-0.349937431864369</v>
      </c>
      <c r="AF396" t="n">
        <v>0.106463880097511</v>
      </c>
      <c r="AG396" t="n">
        <v>-0.442928303622882</v>
      </c>
      <c r="AH396" t="n">
        <v>0.645291753974553</v>
      </c>
      <c r="AI396" t="n">
        <v>0.511091087033191</v>
      </c>
      <c r="AJ396" t="n">
        <v>-0.197522933016036</v>
      </c>
      <c r="AK396" t="n">
        <v>-0.151280892195775</v>
      </c>
      <c r="AL396" t="n">
        <v>0.876654734930492</v>
      </c>
      <c r="AM396" t="n">
        <v>0.521853361327711</v>
      </c>
      <c r="AN396" t="n">
        <v>0.843698581870823</v>
      </c>
      <c r="AO396" t="n">
        <v>1.16648545991656</v>
      </c>
      <c r="AP396" t="n">
        <v>-1.16848261931863</v>
      </c>
      <c r="AQ396" t="n">
        <v>-0.602049910510615</v>
      </c>
      <c r="AR396" t="n">
        <v>-0.138538462261292</v>
      </c>
      <c r="AS396" t="n">
        <v>-0.281440693856027</v>
      </c>
      <c r="AT396" t="n">
        <v>-0.550738278057235</v>
      </c>
      <c r="AU396" t="n">
        <v>0.583410636315549</v>
      </c>
      <c r="AV396" t="n">
        <v>1.05931904526901</v>
      </c>
      <c r="AW396" t="n">
        <v>1.06148767854836</v>
      </c>
      <c r="AX396" t="n">
        <v>0.054467388281637</v>
      </c>
      <c r="AY396" t="n">
        <v>0.969962446397312</v>
      </c>
      <c r="AZ396" t="n">
        <v>0.437552235515795</v>
      </c>
      <c r="BA396" t="n">
        <v>0.0121562967500025</v>
      </c>
      <c r="BB396" t="n">
        <v>-0.414064347767327</v>
      </c>
      <c r="BC396" t="n">
        <v>-0.245543246371723</v>
      </c>
      <c r="BD396" t="n">
        <v>-0.672328743550732</v>
      </c>
      <c r="BE396" t="n">
        <v>-2.73692154263881</v>
      </c>
      <c r="BF396" t="n">
        <v>-0.653770075292169</v>
      </c>
      <c r="BG396" t="n">
        <v>0.081461683074982</v>
      </c>
      <c r="BH396" t="n">
        <v>-1.87807616186054</v>
      </c>
      <c r="BI396" t="n">
        <v>-0.12591276126721</v>
      </c>
      <c r="BJ396" t="n">
        <v>-0.546788270008728</v>
      </c>
      <c r="BK396" t="n">
        <v>-0.209629299403527</v>
      </c>
      <c r="BL396" t="n">
        <v>0.44552466256627</v>
      </c>
      <c r="BM396" t="n">
        <v>-2.8048477038041</v>
      </c>
      <c r="BN396" t="n">
        <v>-0.153007654084386</v>
      </c>
      <c r="BO396" t="n">
        <v>-1.13779518511179</v>
      </c>
      <c r="BP396" t="n">
        <v>0.68050299712517</v>
      </c>
      <c r="BQ396" t="n">
        <v>0.0808534155101664</v>
      </c>
      <c r="BR396" t="n">
        <v>0.773930195500806</v>
      </c>
      <c r="BS396" t="n">
        <v>1.65059366448409</v>
      </c>
      <c r="BT396" t="n">
        <v>1.16272359328242</v>
      </c>
      <c r="BU396" t="n">
        <v>-0.069587311108169</v>
      </c>
      <c r="BV396" t="n">
        <v>0.503071401818197</v>
      </c>
      <c r="BW396" t="n">
        <v>1.43615581344626</v>
      </c>
      <c r="BX396" t="n">
        <v>-1.24390851637316</v>
      </c>
      <c r="BY396" t="n">
        <v>-0.349154795182902</v>
      </c>
      <c r="BZ396" t="n">
        <v>-0.00916851999885117</v>
      </c>
      <c r="CA396" t="n">
        <v>-1.15061973813154</v>
      </c>
      <c r="CB396" t="n">
        <v>-2.30254751684208</v>
      </c>
      <c r="CC396" t="n">
        <v>-0.267720522976178</v>
      </c>
      <c r="CD396" t="n">
        <v>1.58920684552735</v>
      </c>
      <c r="CE396" t="n">
        <v>0.43531447257218</v>
      </c>
      <c r="CF396" t="n">
        <v>0.702039139243014</v>
      </c>
      <c r="CG396" t="n">
        <v>1.44796373657904</v>
      </c>
      <c r="CH396" t="n">
        <v>1.03692890051455</v>
      </c>
      <c r="CI396" t="n">
        <v>2.56913343527472</v>
      </c>
      <c r="CJ396" t="n">
        <v>-1.4434664446067</v>
      </c>
      <c r="CK396" t="n">
        <v>-0.711513614084888</v>
      </c>
      <c r="CL396" t="n">
        <v>1.38512579473868</v>
      </c>
      <c r="CM396" t="n">
        <v>0.0215970318409544</v>
      </c>
      <c r="CN396" t="n">
        <v>-1.24417091088167</v>
      </c>
      <c r="CO396" t="n">
        <v>0.912210866143523</v>
      </c>
      <c r="CP396" t="n">
        <v>-1.8136383408326</v>
      </c>
      <c r="CQ396" t="n">
        <v>-0.833898922752527</v>
      </c>
      <c r="CR396" t="n">
        <v>-0.491562037603116</v>
      </c>
      <c r="CS396" t="n">
        <v>-0.640603759105727</v>
      </c>
      <c r="CT396" t="n">
        <v>0.306002461615426</v>
      </c>
      <c r="CU396" t="n">
        <v>-2.0422675493772</v>
      </c>
      <c r="CV396" t="n">
        <v>1.95681194559119</v>
      </c>
      <c r="CW396" t="n">
        <v>0.507935223693814</v>
      </c>
      <c r="CX396" t="n">
        <v>-0.349360818772523</v>
      </c>
      <c r="CY396" t="n">
        <v>-1.86057373010328</v>
      </c>
      <c r="CZ396" t="n">
        <v>0.480484459898641</v>
      </c>
      <c r="DA396" t="n">
        <v>1.17274974244767</v>
      </c>
      <c r="DB396" t="n">
        <v>0.848746162445379</v>
      </c>
      <c r="DC396" t="n">
        <v>-0.186989833760873</v>
      </c>
      <c r="DD396" t="n">
        <v>2.70582044767743</v>
      </c>
      <c r="DE396" t="n">
        <v>-0.171285256983127</v>
      </c>
      <c r="DF396" t="n">
        <v>-0.557245065100028</v>
      </c>
      <c r="DG396" t="n">
        <v>0.0766632624916204</v>
      </c>
      <c r="DH396" t="n">
        <v>0.283037107456363</v>
      </c>
      <c r="DI396" t="n">
        <v>0.382540327483927</v>
      </c>
      <c r="DJ396" t="n">
        <v>-1.05741882785147</v>
      </c>
      <c r="DK396" t="n">
        <v>0.0281990669086723</v>
      </c>
      <c r="DL396" t="n">
        <v>-0.849451566898069</v>
      </c>
      <c r="DM396" t="n">
        <v>-0.490687776498431</v>
      </c>
      <c r="DN396" t="n">
        <v>-0.630713479150102</v>
      </c>
      <c r="DO396" t="n">
        <v>0.347315164957143</v>
      </c>
      <c r="DP396" t="n">
        <v>0.47799507713014</v>
      </c>
      <c r="DQ396" t="n">
        <v>-1.65221573806331</v>
      </c>
      <c r="DR396" t="n">
        <v>-1.0857419397409</v>
      </c>
      <c r="DS396" t="n">
        <v>-2.23315628666639</v>
      </c>
      <c r="DT396" t="n">
        <v>-0.144176929641863</v>
      </c>
      <c r="DU396" t="n">
        <v>-0.9557063356551</v>
      </c>
      <c r="DV396" t="n">
        <v>0.65218790232835</v>
      </c>
      <c r="DW396" t="n">
        <v>-0.720310451833907</v>
      </c>
      <c r="DX396" t="n">
        <v>-1.47182194367785</v>
      </c>
      <c r="DY396" t="n">
        <v>0.206943081141183</v>
      </c>
      <c r="DZ396" t="n">
        <v>-0.496045789873152</v>
      </c>
      <c r="EA396" t="n">
        <v>0.0712335576966551</v>
      </c>
      <c r="EB396" t="n">
        <v>-0.614563999992915</v>
      </c>
      <c r="EC396" t="n">
        <v>0.227547549751879</v>
      </c>
      <c r="ED396" t="n">
        <v>-1.13613226100411</v>
      </c>
      <c r="EE396" t="n">
        <v>0.00534657559068584</v>
      </c>
      <c r="EF396" t="n">
        <v>-0.0487506428031379</v>
      </c>
      <c r="EG396" t="n">
        <v>0.360563091254388</v>
      </c>
      <c r="EH396" t="n">
        <v>-0.683113849175232</v>
      </c>
      <c r="EI396" t="n">
        <v>-1.95663107778535</v>
      </c>
      <c r="EJ396" t="n">
        <v>2.78973083848446</v>
      </c>
      <c r="EK396" t="n">
        <v>-0.30212245442017</v>
      </c>
      <c r="EL396" t="n">
        <v>0.94994351882082</v>
      </c>
      <c r="EM396" t="n">
        <v>-1.03568555531103</v>
      </c>
      <c r="EN396" t="n">
        <v>-0.229269846395916</v>
      </c>
      <c r="EO396" t="n">
        <v>0.528551506746638</v>
      </c>
      <c r="EP396" t="n">
        <v>-0.422923425248036</v>
      </c>
      <c r="EQ396" t="n">
        <v>-1.10099077961558</v>
      </c>
      <c r="ER396" t="n">
        <v>2.36947609976735</v>
      </c>
      <c r="ES396" t="n">
        <v>1.34151113615347</v>
      </c>
      <c r="ET396" t="n">
        <v>1.98271896105745</v>
      </c>
      <c r="EU396" t="n">
        <v>-1.52657333159526</v>
      </c>
      <c r="EV396" t="n">
        <v>-0.262013235475582</v>
      </c>
      <c r="EW396" t="n">
        <v>-0.974557989892544</v>
      </c>
      <c r="EX396" t="n">
        <v>-0.398859145735954</v>
      </c>
      <c r="EY396" t="n">
        <v>-0.335315765761034</v>
      </c>
      <c r="EZ396" t="n">
        <v>-0.862061198683109</v>
      </c>
      <c r="FA396" t="n">
        <v>-0.241215695967994</v>
      </c>
      <c r="FB396" t="n">
        <v>0.949359801357142</v>
      </c>
      <c r="FC396" t="n">
        <v>0.195340310662485</v>
      </c>
      <c r="FD396" t="n">
        <v>-0.626579275275408</v>
      </c>
      <c r="FE396" t="n">
        <v>-0.376759873121582</v>
      </c>
      <c r="FF396" t="n">
        <v>0.286398307106222</v>
      </c>
      <c r="FG396" t="n">
        <v>-1.62894870692022</v>
      </c>
      <c r="FH396" t="n">
        <v>0.307006505024131</v>
      </c>
      <c r="FI396" t="n">
        <v>0.435421481953947</v>
      </c>
      <c r="FJ396" t="n">
        <v>0.102599441260687</v>
      </c>
      <c r="FK396" t="n">
        <v>-0.45072085620198</v>
      </c>
      <c r="FL396" t="n">
        <v>0.062807983150518</v>
      </c>
      <c r="FM396" t="n">
        <v>-0.902600651023253</v>
      </c>
      <c r="FN396" t="n">
        <v>0.520996355029094</v>
      </c>
      <c r="FO396" t="n">
        <v>0.676193340055747</v>
      </c>
      <c r="FP396" t="n">
        <v>-2.40414413183208</v>
      </c>
      <c r="FQ396" t="n">
        <v>-0.173458829273161</v>
      </c>
      <c r="FR396" t="n">
        <v>-2.06224382935286</v>
      </c>
      <c r="FS396" t="n">
        <v>0.123683531912166</v>
      </c>
      <c r="FT396" t="n">
        <v>-0.0994371841701485</v>
      </c>
      <c r="FU396" t="n">
        <v>0.0651233511532332</v>
      </c>
      <c r="FV396" t="n">
        <v>1.11973231400103</v>
      </c>
      <c r="FW396" t="n">
        <v>2.54993963009273</v>
      </c>
      <c r="FX396" t="n">
        <v>0.0365864269611832</v>
      </c>
      <c r="FY396" t="n">
        <v>-0.716551515313306</v>
      </c>
      <c r="FZ396" t="n">
        <v>-0.901032359826139</v>
      </c>
      <c r="GA396" t="n">
        <v>-0.716555809488732</v>
      </c>
      <c r="GB396" t="n">
        <v>-1.02331449146729</v>
      </c>
      <c r="GC396" t="n">
        <v>-0.644693291071442</v>
      </c>
      <c r="GD396" t="n">
        <v>1.73109390373951</v>
      </c>
      <c r="GE396" t="n">
        <v>0.56983669224483</v>
      </c>
      <c r="GF396" t="n">
        <v>-1.207172573487</v>
      </c>
      <c r="GG396" t="n">
        <v>-1.20399725884335</v>
      </c>
      <c r="GH396" t="n">
        <v>-2.20383058989232</v>
      </c>
      <c r="GI396" t="n">
        <v>0.976835896903625</v>
      </c>
      <c r="GJ396" t="n">
        <v>1.36063446660725</v>
      </c>
      <c r="GK396" t="n">
        <v>-0.0130787181108937</v>
      </c>
      <c r="GL396" t="n">
        <v>0.945725089277787</v>
      </c>
      <c r="GM396" t="n">
        <v>-1.42038059270572</v>
      </c>
      <c r="GN396" t="n">
        <v>0.752474322450761</v>
      </c>
      <c r="GO396" t="n">
        <v>-0.820529845656423</v>
      </c>
      <c r="GP396" t="n">
        <v>1.50300206905673</v>
      </c>
      <c r="GQ396" t="n">
        <v>-0.0961853014612411</v>
      </c>
      <c r="GR396" t="n">
        <v>0.978234971727949</v>
      </c>
      <c r="GS396" t="n">
        <v>-1.15032298775061</v>
      </c>
      <c r="GT396" t="n">
        <v>1.13506608729601</v>
      </c>
      <c r="GU396" t="n">
        <v>0.480819915687104</v>
      </c>
      <c r="GV396" t="n">
        <v>-0.994024681232785</v>
      </c>
      <c r="GW396" t="n">
        <v>1.27540919555089</v>
      </c>
      <c r="GX396" t="n">
        <v>0.581392691590731</v>
      </c>
      <c r="GY396" t="n">
        <v>-0.832563065498652</v>
      </c>
      <c r="GZ396" t="n">
        <v>0.62150099445444</v>
      </c>
      <c r="HA396" t="n">
        <v>-0.794619216815514</v>
      </c>
      <c r="HB396" t="n">
        <v>-2.13849296523629</v>
      </c>
      <c r="HC396" t="n">
        <v>-0.72121706829822</v>
      </c>
      <c r="HD396" t="n">
        <v>0.455384289800362</v>
      </c>
      <c r="HE396" t="n">
        <v>1.12135425579284</v>
      </c>
      <c r="HF396" t="n">
        <v>-1.23587192875499</v>
      </c>
      <c r="HG396" t="n">
        <v>-0.715223938985385</v>
      </c>
      <c r="HH396" t="n">
        <v>0.056565437699467</v>
      </c>
      <c r="HI396" t="n">
        <v>1.03325655320017</v>
      </c>
      <c r="HJ396" t="n">
        <v>0.00674332072181459</v>
      </c>
      <c r="HK396" t="n">
        <v>0.397790409800374</v>
      </c>
      <c r="HL396" t="n">
        <v>-0.37975680444509</v>
      </c>
      <c r="HM396" t="n">
        <v>-0.726634834657767</v>
      </c>
      <c r="HN396" t="n">
        <v>1.13167426929266</v>
      </c>
      <c r="HO396" t="n">
        <v>0.0828699346897608</v>
      </c>
      <c r="HP396" t="n">
        <v>-0.178213687429819</v>
      </c>
      <c r="HQ396" t="n">
        <v>1.53534576040444</v>
      </c>
      <c r="HR396" t="n">
        <v>0.137938241474199</v>
      </c>
      <c r="HS396" t="n">
        <v>1.92514166918491</v>
      </c>
      <c r="HT396" t="n">
        <v>0.248857617013268</v>
      </c>
      <c r="HU396" t="n">
        <v>-0.659454518099934</v>
      </c>
      <c r="HV396" t="n">
        <v>-0.945544459220414</v>
      </c>
      <c r="HW396" t="n">
        <v>-0.716313793855749</v>
      </c>
      <c r="HX396" t="n">
        <v>0.927326237044603</v>
      </c>
      <c r="HY396" t="n">
        <v>-0.52850092235272</v>
      </c>
      <c r="HZ396" t="n">
        <v>1.61922710223973</v>
      </c>
      <c r="IA396" t="n">
        <v>-0.594359387141081</v>
      </c>
      <c r="IB396" t="n">
        <v>0.204741237506453</v>
      </c>
      <c r="IC396" t="n">
        <v>-0.0557120027979344</v>
      </c>
      <c r="ID396" t="n">
        <v>0.283433273739263</v>
      </c>
      <c r="IE396" t="n">
        <v>-1.69531480380372</v>
      </c>
      <c r="IF396" t="n">
        <v>0.612776888413006</v>
      </c>
      <c r="IG396" t="n">
        <v>-1.23193137590531</v>
      </c>
      <c r="IH396" t="n">
        <v>1.6038051818329</v>
      </c>
      <c r="II396" t="n">
        <v>-0.599688171456984</v>
      </c>
      <c r="IJ396" t="n">
        <v>0.56925668305169</v>
      </c>
      <c r="IK396" t="n">
        <v>0.331431319538505</v>
      </c>
      <c r="IL396" t="n">
        <v>0.229149325523989</v>
      </c>
      <c r="IM396" t="n">
        <v>1.72427235321818</v>
      </c>
      <c r="IN396" t="n">
        <v>0.790425582921606</v>
      </c>
      <c r="IO396" t="n">
        <v>-0.142302742394272</v>
      </c>
      <c r="IP396" t="n">
        <v>1.21499933814912</v>
      </c>
      <c r="IQ396" t="n">
        <v>-1.12042103998432</v>
      </c>
      <c r="IR396" t="n">
        <v>-0.508612088088146</v>
      </c>
      <c r="IS396" t="n">
        <v>1.86074708318367</v>
      </c>
      <c r="IT396" t="n">
        <v>-2.10532479039717</v>
      </c>
      <c r="IU396" t="n">
        <v>0.675649890222728</v>
      </c>
      <c r="IV396" t="n">
        <v>-0.00390573896129531</v>
      </c>
      <c r="IW396" t="n">
        <v>-0.278560880861442</v>
      </c>
      <c r="IX396" t="n">
        <v>-1.28833623537156</v>
      </c>
      <c r="IY396" t="n">
        <v>0.286952718127041</v>
      </c>
      <c r="IZ396" t="n">
        <v>-2.21919360360659</v>
      </c>
      <c r="JA396" t="n">
        <v>-0.189591498300562</v>
      </c>
      <c r="JB396" t="n">
        <v>-0.751137631384267</v>
      </c>
      <c r="JC396" t="n">
        <v>-0.977555942207577</v>
      </c>
      <c r="JD396" t="n">
        <v>-0.450522518827238</v>
      </c>
      <c r="JE396" t="n">
        <v>-0.987398156818227</v>
      </c>
      <c r="JF396" t="n">
        <v>0.886858463240836</v>
      </c>
      <c r="JG396" t="n">
        <v>-0.358717660018228</v>
      </c>
      <c r="JH396" t="n">
        <v>0.239302513840105</v>
      </c>
      <c r="JI396" t="n">
        <v>-1.27928490661497</v>
      </c>
      <c r="JJ396" t="n">
        <v>0.775978329427995</v>
      </c>
      <c r="JK396" t="n">
        <v>0.139607051670271</v>
      </c>
      <c r="JL396" t="n">
        <v>0.338780287128576</v>
      </c>
      <c r="JM396" t="n">
        <v>-1.09196590773822</v>
      </c>
      <c r="JN396" t="n">
        <v>1.96743917273479</v>
      </c>
      <c r="JO396" t="n">
        <v>-0.531697820996376</v>
      </c>
      <c r="JP396" t="n">
        <v>0.878222801613837</v>
      </c>
      <c r="JQ396" t="n">
        <v>0.0561624607077244</v>
      </c>
      <c r="JR396" t="n">
        <v>0.915049907904054</v>
      </c>
      <c r="JS396" t="n">
        <v>-0.727999807775793</v>
      </c>
      <c r="JT396" t="n">
        <v>0.170714020456751</v>
      </c>
      <c r="JU396" t="n">
        <v>-0.0998747858407691</v>
      </c>
      <c r="JV396" t="n">
        <v>-0.365133852208483</v>
      </c>
      <c r="JW396" t="n">
        <v>1.77961082358047</v>
      </c>
      <c r="JX396" t="n">
        <v>1.07235427664564</v>
      </c>
      <c r="JY396" t="n">
        <v>-0.079330983160304</v>
      </c>
      <c r="JZ396" t="n">
        <v>0.847118415233174</v>
      </c>
      <c r="KA396" t="n">
        <v>0.224154370495147</v>
      </c>
      <c r="KB396" t="n">
        <v>-0.871227482036364</v>
      </c>
      <c r="KC396" t="n">
        <v>-1.2335720700351</v>
      </c>
      <c r="KD396" t="n">
        <v>-0.472152303553249</v>
      </c>
      <c r="KE396" t="n">
        <v>0.251263156813993</v>
      </c>
      <c r="KF396" t="n">
        <v>-1.06612819944496</v>
      </c>
      <c r="KG396" t="n">
        <v>-0.0988629200137941</v>
      </c>
      <c r="KH396" t="n">
        <v>0.510769351653138</v>
      </c>
      <c r="KI396" t="n">
        <v>-1.47609916852841</v>
      </c>
      <c r="KJ396" t="n">
        <v>-0.700767185766397</v>
      </c>
      <c r="KK396" t="n">
        <v>0.711845706763772</v>
      </c>
      <c r="KL396" t="n">
        <v>-0.412268780403851</v>
      </c>
      <c r="KM396" t="n">
        <v>0.5123858551581</v>
      </c>
      <c r="KN396" t="n">
        <v>-0.871188793664549</v>
      </c>
      <c r="KO396" t="n">
        <v>0.592122497732157</v>
      </c>
      <c r="KP396" t="n">
        <v>-0.698214154670957</v>
      </c>
      <c r="KQ396" t="n">
        <v>-0.866427071464627</v>
      </c>
      <c r="KR396" t="n">
        <v>-2.30451557326107</v>
      </c>
      <c r="KS396" t="n">
        <v>-0.92988072273547</v>
      </c>
      <c r="KT396" t="n">
        <v>-0.47104145481942</v>
      </c>
      <c r="KU396" t="n">
        <v>-0.397063824379961</v>
      </c>
      <c r="KV396" t="n">
        <v>0.627869558417572</v>
      </c>
      <c r="KW396" t="n">
        <v>-0.274527159411744</v>
      </c>
      <c r="KX396" t="n">
        <v>-0.883100427573051</v>
      </c>
      <c r="KY396" t="n">
        <v>-0.00453108297624755</v>
      </c>
      <c r="KZ396" t="n">
        <v>0.591808908343047</v>
      </c>
      <c r="LA396" t="n">
        <v>0.309177838638875</v>
      </c>
      <c r="LB396" t="n">
        <v>0.502099363548428</v>
      </c>
      <c r="LC396" t="n">
        <v>-0.817429924762456</v>
      </c>
      <c r="LD396" t="n">
        <v>0.771446571693769</v>
      </c>
      <c r="LE396" t="n">
        <v>0.400394740446335</v>
      </c>
      <c r="LF396" t="n">
        <v>-0.884019054068939</v>
      </c>
      <c r="LG396" t="n">
        <v>-0.377843639054227</v>
      </c>
      <c r="LH396" t="n">
        <v>-0.833446090245575</v>
      </c>
      <c r="LI396" t="n">
        <v>-0.092344935801304</v>
      </c>
      <c r="LJ396" t="n">
        <v>1.10143911693746</v>
      </c>
      <c r="LK396" t="n">
        <v>0.585758862880317</v>
      </c>
      <c r="LL396" t="n">
        <v>0.0142307909555233</v>
      </c>
      <c r="LM396" t="n">
        <v>0.229729227917466</v>
      </c>
      <c r="LN396" t="n">
        <v>-0.858228638375129</v>
      </c>
      <c r="LO396" t="n">
        <v>1.04772051149215</v>
      </c>
      <c r="LP396" t="n">
        <v>-0.815745625474858</v>
      </c>
      <c r="LQ396" t="n">
        <v>-0.655982283871758</v>
      </c>
    </row>
    <row r="397">
      <c r="A397" t="n">
        <v>1.09651344311173</v>
      </c>
      <c r="B397" t="s">
        <v>331</v>
      </c>
      <c r="C397" t="n">
        <v>0.136766722422639</v>
      </c>
      <c r="D397" t="s">
        <v>330</v>
      </c>
      <c r="E397" t="n">
        <v>1.17021622041948</v>
      </c>
      <c r="F397" t="s">
        <v>332</v>
      </c>
      <c r="G397" t="n">
        <v>0.610167913070915</v>
      </c>
      <c r="H397" t="n">
        <v>0.865089392199708</v>
      </c>
      <c r="I397" t="n">
        <v>-0.714351097980595</v>
      </c>
      <c r="J397" t="n">
        <v>-1.65691092125273</v>
      </c>
      <c r="K397" t="n">
        <v>-0.258707851729228</v>
      </c>
      <c r="L397" t="n">
        <v>1.91652094945455</v>
      </c>
      <c r="M397" t="n">
        <v>-1.2537219728472</v>
      </c>
      <c r="N397" t="n">
        <v>-2.15396912589087</v>
      </c>
      <c r="O397" t="n">
        <v>-0.815552807417404</v>
      </c>
      <c r="P397" t="n">
        <v>-0.411893351353765</v>
      </c>
      <c r="Q397" t="n">
        <v>0.15827777549096</v>
      </c>
      <c r="R397" t="n">
        <v>-2.19999493925773</v>
      </c>
      <c r="S397" t="n">
        <v>0.996891289128336</v>
      </c>
      <c r="T397" t="n">
        <v>1.70939819617612</v>
      </c>
      <c r="U397" t="n">
        <v>0.480974046254828</v>
      </c>
      <c r="V397" t="n">
        <v>-0.408175404628797</v>
      </c>
      <c r="W397" t="n">
        <v>0.781215075149456</v>
      </c>
      <c r="X397" t="n">
        <v>-1.34985299282045</v>
      </c>
      <c r="Y397" t="n">
        <v>-1.58359657287617</v>
      </c>
      <c r="Z397" t="n">
        <v>-0.417071645302611</v>
      </c>
      <c r="AA397" t="n">
        <v>-1.56225908358807</v>
      </c>
      <c r="AB397" t="n">
        <v>0.0382548993187877</v>
      </c>
      <c r="AC397" t="n">
        <v>-0.655681367282227</v>
      </c>
      <c r="AD397" t="n">
        <v>0.754758619075534</v>
      </c>
      <c r="AE397" t="n">
        <v>0.611541894273371</v>
      </c>
      <c r="AF397" t="n">
        <v>-0.806206158650523</v>
      </c>
      <c r="AG397" t="n">
        <v>1.34851401730568</v>
      </c>
      <c r="AH397" t="n">
        <v>0.644962786293835</v>
      </c>
      <c r="AI397" t="n">
        <v>1.47229824900295</v>
      </c>
      <c r="AJ397" t="n">
        <v>-2.10707470580238</v>
      </c>
      <c r="AK397" t="n">
        <v>-0.313130231695236</v>
      </c>
      <c r="AL397" t="n">
        <v>-1.68814443822696</v>
      </c>
      <c r="AM397" t="n">
        <v>0.692155703022864</v>
      </c>
      <c r="AN397" t="n">
        <v>0.120853587149271</v>
      </c>
      <c r="AO397" t="n">
        <v>-0.584233458279802</v>
      </c>
      <c r="AP397" t="n">
        <v>-1.06849381542309</v>
      </c>
      <c r="AQ397" t="n">
        <v>-0.116826772833473</v>
      </c>
      <c r="AR397" t="n">
        <v>0.429260753600926</v>
      </c>
      <c r="AS397" t="n">
        <v>0.0276624488711803</v>
      </c>
      <c r="AT397" t="n">
        <v>0.46541980970948</v>
      </c>
      <c r="AU397" t="n">
        <v>-0.199134857092193</v>
      </c>
      <c r="AV397" t="n">
        <v>0.555387859226281</v>
      </c>
      <c r="AW397" t="n">
        <v>0.352975393251778</v>
      </c>
      <c r="AX397" t="n">
        <v>-0.846417896443423</v>
      </c>
      <c r="AY397" t="n">
        <v>-0.743667151837332</v>
      </c>
      <c r="AZ397" t="n">
        <v>-1.21735117321603</v>
      </c>
      <c r="BA397" t="n">
        <v>0.923102660273318</v>
      </c>
      <c r="BB397" t="n">
        <v>-0.440255728335168</v>
      </c>
      <c r="BC397" t="n">
        <v>-0.131512343633087</v>
      </c>
      <c r="BD397" t="n">
        <v>0.30070688363206</v>
      </c>
      <c r="BE397" t="n">
        <v>-0.844136425480483</v>
      </c>
      <c r="BF397" t="n">
        <v>1.42876416194044</v>
      </c>
      <c r="BG397" t="n">
        <v>1.41434427869748</v>
      </c>
      <c r="BH397" t="n">
        <v>0.44638199733085</v>
      </c>
      <c r="BI397" t="n">
        <v>0.0141265422533436</v>
      </c>
      <c r="BJ397" t="n">
        <v>0.571279511870442</v>
      </c>
      <c r="BK397" t="n">
        <v>-0.826043183399901</v>
      </c>
      <c r="BL397" t="n">
        <v>0.0740552901927938</v>
      </c>
      <c r="BM397" t="n">
        <v>1.02311954109446</v>
      </c>
      <c r="BN397" t="n">
        <v>-0.412041295356553</v>
      </c>
      <c r="BO397" t="n">
        <v>1.42187152217818</v>
      </c>
      <c r="BP397" t="n">
        <v>-1.0160421892053</v>
      </c>
      <c r="BQ397" t="n">
        <v>-1.37283979925079</v>
      </c>
      <c r="BR397" t="n">
        <v>0.850309843434402</v>
      </c>
      <c r="BS397" t="n">
        <v>-2.16934728507494</v>
      </c>
      <c r="BT397" t="n">
        <v>2.01141942948667</v>
      </c>
      <c r="BU397" t="n">
        <v>0.0162865661928518</v>
      </c>
      <c r="BV397" t="n">
        <v>3.40896290455639</v>
      </c>
      <c r="BW397" t="n">
        <v>-0.701423902633733</v>
      </c>
      <c r="BX397" t="n">
        <v>-0.769568545357834</v>
      </c>
      <c r="BY397" t="n">
        <v>-0.623110610228664</v>
      </c>
      <c r="BZ397" t="n">
        <v>0.124934564255034</v>
      </c>
      <c r="CA397" t="n">
        <v>-1.04344773202393</v>
      </c>
      <c r="CB397" t="n">
        <v>0.145741228717768</v>
      </c>
      <c r="CC397" t="n">
        <v>0.0422694159869086</v>
      </c>
      <c r="CD397" t="n">
        <v>0.119710818947523</v>
      </c>
      <c r="CE397" t="n">
        <v>0.830766607968641</v>
      </c>
      <c r="CF397" t="n">
        <v>-1.46756688313208</v>
      </c>
      <c r="CG397" t="n">
        <v>-0.547325526625698</v>
      </c>
      <c r="CH397" t="n">
        <v>0.710065943576689</v>
      </c>
      <c r="CI397" t="n">
        <v>0.486597254534488</v>
      </c>
      <c r="CJ397" t="n">
        <v>0.761169527469892</v>
      </c>
      <c r="CK397" t="n">
        <v>-0.303496746225046</v>
      </c>
      <c r="CL397" t="n">
        <v>-1.3639618019438</v>
      </c>
      <c r="CM397" t="n">
        <v>1.94615879673574</v>
      </c>
      <c r="CN397" t="n">
        <v>0.547164733086434</v>
      </c>
      <c r="CO397" t="n">
        <v>-0.221201100461782</v>
      </c>
      <c r="CP397" t="n">
        <v>-0.605214369848513</v>
      </c>
      <c r="CQ397" t="n">
        <v>0.0343620594923555</v>
      </c>
      <c r="CR397" t="n">
        <v>0.526412431518892</v>
      </c>
      <c r="CS397" t="n">
        <v>-1.47589934150993</v>
      </c>
      <c r="CT397" t="n">
        <v>0.32008450784106</v>
      </c>
      <c r="CU397" t="n">
        <v>0.947501751017825</v>
      </c>
      <c r="CV397" t="n">
        <v>0.401746052186646</v>
      </c>
      <c r="CW397" t="n">
        <v>-1.03695934761882</v>
      </c>
      <c r="CX397" t="n">
        <v>-0.253871339837382</v>
      </c>
      <c r="CY397" t="n">
        <v>-0.105935111610772</v>
      </c>
      <c r="CZ397" t="n">
        <v>1.37449478905501</v>
      </c>
      <c r="DA397" t="n">
        <v>-0.105937415521771</v>
      </c>
      <c r="DB397" t="n">
        <v>0.671261687201392</v>
      </c>
      <c r="DC397" t="n">
        <v>1.35460777646063</v>
      </c>
      <c r="DD397" t="n">
        <v>1.63425183513252</v>
      </c>
      <c r="DE397" t="n">
        <v>-0.379919484638498</v>
      </c>
      <c r="DF397" t="n">
        <v>0.510017433285565</v>
      </c>
      <c r="DG397" t="n">
        <v>0.74981038623761</v>
      </c>
      <c r="DH397" t="n">
        <v>1.36792201166814</v>
      </c>
      <c r="DI397" t="n">
        <v>-0.0303201936312429</v>
      </c>
      <c r="DJ397" t="n">
        <v>0.429522352373614</v>
      </c>
      <c r="DK397" t="n">
        <v>-0.143118174217322</v>
      </c>
      <c r="DL397" t="n">
        <v>-0.456902374407347</v>
      </c>
      <c r="DM397" t="n">
        <v>-1.26954145975206</v>
      </c>
      <c r="DN397" t="n">
        <v>1.43083439464343</v>
      </c>
      <c r="DO397" t="n">
        <v>0.0726845894744482</v>
      </c>
      <c r="DP397" t="n">
        <v>-1.79473135528987</v>
      </c>
      <c r="DQ397" t="n">
        <v>-0.864373058168061</v>
      </c>
      <c r="DR397" t="n">
        <v>1.44654018780262</v>
      </c>
      <c r="DS397" t="n">
        <v>-0.570083383186089</v>
      </c>
      <c r="DT397" t="n">
        <v>0.00361231468035362</v>
      </c>
      <c r="DU397" t="n">
        <v>1.05886245256978</v>
      </c>
      <c r="DV397" t="n">
        <v>-0.331353356112646</v>
      </c>
      <c r="DW397" t="n">
        <v>2.76361552618084</v>
      </c>
      <c r="DX397" t="n">
        <v>-0.223310145468252</v>
      </c>
      <c r="DY397" t="n">
        <v>-0.716741341330947</v>
      </c>
      <c r="DZ397" t="n">
        <v>0.83886259500607</v>
      </c>
      <c r="EA397" t="n">
        <v>-0.0819931724247502</v>
      </c>
      <c r="EB397" t="n">
        <v>-1.7293413857294</v>
      </c>
      <c r="EC397" t="n">
        <v>-1.04863091526961</v>
      </c>
      <c r="ED397" t="n">
        <v>2.08351233771544</v>
      </c>
      <c r="EE397" t="n">
        <v>0.937758917708088</v>
      </c>
      <c r="EF397" t="n">
        <v>-0.719984445989443</v>
      </c>
      <c r="EG397" t="n">
        <v>-0.649455215936176</v>
      </c>
      <c r="EH397" t="n">
        <v>-1.48382982591429</v>
      </c>
      <c r="EI397" t="n">
        <v>-1.09903526625361</v>
      </c>
      <c r="EJ397" t="n">
        <v>1.53105318362558</v>
      </c>
      <c r="EK397" t="n">
        <v>1.12503753890903</v>
      </c>
      <c r="EL397" t="n">
        <v>0.00177694163266073</v>
      </c>
      <c r="EM397" t="n">
        <v>0.794942463413524</v>
      </c>
      <c r="EN397" t="n">
        <v>1.83246415295819</v>
      </c>
      <c r="EO397" t="n">
        <v>0.226494957065925</v>
      </c>
      <c r="EP397" t="n">
        <v>-0.580826608482386</v>
      </c>
      <c r="EQ397" t="n">
        <v>0.756171760087152</v>
      </c>
      <c r="ER397" t="n">
        <v>-0.166254957841164</v>
      </c>
      <c r="ES397" t="n">
        <v>-1.37573907093918</v>
      </c>
      <c r="ET397" t="n">
        <v>0.237519421757506</v>
      </c>
      <c r="EU397" t="n">
        <v>-1.60266068233338</v>
      </c>
      <c r="EV397" t="n">
        <v>0.250108317586221</v>
      </c>
      <c r="EW397" t="n">
        <v>-0.164285724045689</v>
      </c>
      <c r="EX397" t="n">
        <v>-0.555672207081981</v>
      </c>
      <c r="EY397" t="n">
        <v>1.64705477977858</v>
      </c>
      <c r="EZ397" t="n">
        <v>0.484065202891829</v>
      </c>
      <c r="FA397" t="n">
        <v>-1.34142070187701</v>
      </c>
      <c r="FB397" t="n">
        <v>-0.146473509803444</v>
      </c>
      <c r="FC397" t="n">
        <v>0.26737469775606</v>
      </c>
      <c r="FD397" t="n">
        <v>-0.512499203454297</v>
      </c>
      <c r="FE397" t="n">
        <v>0.240206273557304</v>
      </c>
      <c r="FF397" t="n">
        <v>-2.0392353820792</v>
      </c>
      <c r="FG397" t="n">
        <v>0.368629853199058</v>
      </c>
      <c r="FH397" t="n">
        <v>-1.17367445590969</v>
      </c>
      <c r="FI397" t="n">
        <v>0.430326535681137</v>
      </c>
      <c r="FJ397" t="n">
        <v>1.04237573426589</v>
      </c>
      <c r="FK397" t="n">
        <v>0.10271795863399</v>
      </c>
      <c r="FL397" t="n">
        <v>0.304475736215303</v>
      </c>
      <c r="FM397" t="n">
        <v>0.378980645689982</v>
      </c>
      <c r="FN397" t="n">
        <v>0.0282859976101559</v>
      </c>
      <c r="FO397" t="n">
        <v>0.162365675431632</v>
      </c>
      <c r="FP397" t="n">
        <v>0.1705942510847</v>
      </c>
      <c r="FQ397" t="n">
        <v>-0.95397631703876</v>
      </c>
      <c r="FR397" t="n">
        <v>-0.524432765185302</v>
      </c>
      <c r="FS397" t="n">
        <v>0.494031344849052</v>
      </c>
      <c r="FT397" t="n">
        <v>-0.544044651299776</v>
      </c>
      <c r="FU397" t="n">
        <v>0.520779282866293</v>
      </c>
      <c r="FV397" t="n">
        <v>-0.0312322379397584</v>
      </c>
      <c r="FW397" t="n">
        <v>-1.02173249636219</v>
      </c>
      <c r="FX397" t="n">
        <v>0.195325343262156</v>
      </c>
      <c r="FY397" t="n">
        <v>-0.484883408815577</v>
      </c>
      <c r="FZ397" t="n">
        <v>-1.23737218578273</v>
      </c>
      <c r="GA397" t="n">
        <v>-0.754279398735003</v>
      </c>
      <c r="GB397" t="n">
        <v>0.316788104305023</v>
      </c>
      <c r="GC397" t="n">
        <v>-1.07448352685152</v>
      </c>
      <c r="GD397" t="n">
        <v>-0.589067576080771</v>
      </c>
      <c r="GE397" t="n">
        <v>1.83268513056758</v>
      </c>
      <c r="GF397" t="n">
        <v>0.611657058160942</v>
      </c>
      <c r="GG397" t="n">
        <v>1.05108486333302</v>
      </c>
      <c r="GH397" t="n">
        <v>0.73236398654328</v>
      </c>
      <c r="GI397" t="n">
        <v>0.0446261710851093</v>
      </c>
      <c r="GJ397" t="n">
        <v>0.0260169759744142</v>
      </c>
      <c r="GK397" t="n">
        <v>0.966997488142949</v>
      </c>
      <c r="GL397" t="n">
        <v>0.317592367023719</v>
      </c>
      <c r="GM397" t="n">
        <v>1.39482138440638</v>
      </c>
      <c r="GN397" t="n">
        <v>-1.28687800274655</v>
      </c>
      <c r="GO397" t="n">
        <v>0.310874595087735</v>
      </c>
      <c r="GP397" t="n">
        <v>-0.153520062434817</v>
      </c>
      <c r="GQ397" t="n">
        <v>-1.12014907200818</v>
      </c>
      <c r="GR397" t="n">
        <v>-0.636470173257149</v>
      </c>
      <c r="GS397" t="n">
        <v>-0.723426480472347</v>
      </c>
      <c r="GT397" t="n">
        <v>0.183409817782868</v>
      </c>
      <c r="GU397" t="n">
        <v>0.414326524857484</v>
      </c>
      <c r="GV397" t="n">
        <v>0.792163248757836</v>
      </c>
      <c r="GW397" t="n">
        <v>-0.0322842980886329</v>
      </c>
      <c r="GX397" t="n">
        <v>0.755123515245571</v>
      </c>
      <c r="GY397" t="n">
        <v>-0.0187169789314603</v>
      </c>
      <c r="GZ397" t="n">
        <v>-0.661333982334589</v>
      </c>
      <c r="HA397" t="n">
        <v>0.552982334468155</v>
      </c>
      <c r="HB397" t="n">
        <v>-0.289128501250846</v>
      </c>
      <c r="HC397" t="n">
        <v>0.113385415451863</v>
      </c>
      <c r="HD397" t="n">
        <v>0.119155536531392</v>
      </c>
      <c r="HE397" t="n">
        <v>-0.632270138580351</v>
      </c>
      <c r="HF397" t="n">
        <v>1.13702982198076</v>
      </c>
      <c r="HG397" t="n">
        <v>-0.649444368768294</v>
      </c>
      <c r="HH397" t="n">
        <v>-1.48244828257613</v>
      </c>
      <c r="HI397" t="n">
        <v>-0.769342251546445</v>
      </c>
      <c r="HJ397" t="n">
        <v>-1.55359059213852</v>
      </c>
      <c r="HK397" t="n">
        <v>-1.63134160372342</v>
      </c>
      <c r="HL397" t="n">
        <v>-0.0427271509026937</v>
      </c>
      <c r="HM397" t="n">
        <v>1.01866710282419</v>
      </c>
      <c r="HN397" t="n">
        <v>-0.131729311654092</v>
      </c>
      <c r="HO397" t="n">
        <v>0.92650742052029</v>
      </c>
      <c r="HP397" t="n">
        <v>-0.136984405431833</v>
      </c>
      <c r="HQ397" t="n">
        <v>-0.320089844095238</v>
      </c>
      <c r="HR397" t="n">
        <v>-0.742322406065501</v>
      </c>
      <c r="HS397" t="n">
        <v>-0.0729593697037495</v>
      </c>
      <c r="HT397" t="n">
        <v>-0.159815862161247</v>
      </c>
      <c r="HU397" t="n">
        <v>-0.00150828149288355</v>
      </c>
      <c r="HV397" t="n">
        <v>0.232448757928793</v>
      </c>
      <c r="HW397" t="n">
        <v>-1.89710862650459</v>
      </c>
      <c r="HX397" t="n">
        <v>-0.412686391142365</v>
      </c>
      <c r="HY397" t="n">
        <v>-0.0381797200242657</v>
      </c>
      <c r="HZ397" t="n">
        <v>0.0559523083509287</v>
      </c>
      <c r="IA397" t="n">
        <v>0.233542872682911</v>
      </c>
      <c r="IB397" t="n">
        <v>0.517090491182563</v>
      </c>
      <c r="IC397" t="n">
        <v>-0.0378181824928259</v>
      </c>
      <c r="ID397" t="n">
        <v>-0.726027210767979</v>
      </c>
      <c r="IE397" t="n">
        <v>0.476519744478579</v>
      </c>
      <c r="IF397" t="n">
        <v>-0.643434612686514</v>
      </c>
      <c r="IG397" t="n">
        <v>0.0519353082999444</v>
      </c>
      <c r="IH397" t="n">
        <v>0.667727571801455</v>
      </c>
      <c r="II397" t="n">
        <v>-1.43964311492771</v>
      </c>
      <c r="IJ397" t="n">
        <v>-0.000614741524650792</v>
      </c>
      <c r="IK397" t="n">
        <v>-0.0589873329750041</v>
      </c>
      <c r="IL397" t="n">
        <v>-0.549930804240835</v>
      </c>
      <c r="IM397" t="n">
        <v>0.515085609850491</v>
      </c>
      <c r="IN397" t="n">
        <v>0.696272631134685</v>
      </c>
      <c r="IO397" t="n">
        <v>-0.442926509614847</v>
      </c>
      <c r="IP397" t="n">
        <v>1.06439298043614</v>
      </c>
      <c r="IQ397" t="n">
        <v>-0.728529051974508</v>
      </c>
      <c r="IR397" t="n">
        <v>0.0212875466715631</v>
      </c>
      <c r="IS397" t="n">
        <v>-0.0231176581666329</v>
      </c>
      <c r="IT397" t="n">
        <v>-0.378832719225812</v>
      </c>
      <c r="IU397" t="n">
        <v>-1.82257453122914</v>
      </c>
      <c r="IV397" t="n">
        <v>-1.23673368913725</v>
      </c>
      <c r="IW397" t="n">
        <v>-1.91963335306784</v>
      </c>
      <c r="IX397" t="n">
        <v>-0.0664610761122199</v>
      </c>
      <c r="IY397" t="n">
        <v>1.1502240450821</v>
      </c>
      <c r="IZ397" t="n">
        <v>1.08563549885349</v>
      </c>
      <c r="JA397" t="n">
        <v>-0.230004519830225</v>
      </c>
      <c r="JB397" t="n">
        <v>0.0515042643397341</v>
      </c>
      <c r="JC397" t="n">
        <v>0.394576856026219</v>
      </c>
      <c r="JD397" t="n">
        <v>1.44667094247681</v>
      </c>
      <c r="JE397" t="n">
        <v>-0.0584767963146621</v>
      </c>
      <c r="JF397" t="n">
        <v>-1.02839234416863</v>
      </c>
      <c r="JG397" t="n">
        <v>1.93366451318354</v>
      </c>
      <c r="JH397" t="n">
        <v>-0.997316965647637</v>
      </c>
      <c r="JI397" t="n">
        <v>0.362397472494131</v>
      </c>
      <c r="JJ397" t="n">
        <v>0.0854167783007206</v>
      </c>
      <c r="JK397" t="n">
        <v>-2.03276092552227</v>
      </c>
      <c r="JL397" t="n">
        <v>0.129357249143626</v>
      </c>
      <c r="JM397" t="n">
        <v>1.92576300330204</v>
      </c>
      <c r="JN397" t="n">
        <v>0.869530305010009</v>
      </c>
      <c r="JO397" t="n">
        <v>1.43492536664408</v>
      </c>
      <c r="JP397" t="n">
        <v>-1.2404144554925</v>
      </c>
      <c r="JQ397" t="n">
        <v>1.71672732571875</v>
      </c>
      <c r="JR397" t="n">
        <v>-1.29371885119384</v>
      </c>
      <c r="JS397" t="n">
        <v>0.816902359748715</v>
      </c>
      <c r="JT397" t="n">
        <v>0.512535083949611</v>
      </c>
      <c r="JU397" t="n">
        <v>0.105628007435822</v>
      </c>
      <c r="JV397" t="n">
        <v>-0.704572224855016</v>
      </c>
      <c r="JW397" t="n">
        <v>-0.364864973839227</v>
      </c>
      <c r="JX397" t="n">
        <v>-0.673682136255603</v>
      </c>
      <c r="JY397" t="n">
        <v>0.35996317760996</v>
      </c>
      <c r="JZ397" t="n">
        <v>-1.39788772800994</v>
      </c>
      <c r="KA397" t="n">
        <v>0.111221304960927</v>
      </c>
      <c r="KB397" t="n">
        <v>-1.06635733091439</v>
      </c>
      <c r="KC397" t="n">
        <v>-0.731460449651038</v>
      </c>
      <c r="KD397" t="n">
        <v>-0.197919385785084</v>
      </c>
      <c r="KE397" t="n">
        <v>0.280511651715508</v>
      </c>
      <c r="KF397" t="n">
        <v>-0.637379254377811</v>
      </c>
      <c r="KG397" t="n">
        <v>0.493987950139288</v>
      </c>
      <c r="KH397" t="n">
        <v>1.79082798168271</v>
      </c>
      <c r="KI397" t="n">
        <v>0.492774529906176</v>
      </c>
      <c r="KJ397" t="n">
        <v>0.225452091461149</v>
      </c>
      <c r="KK397" t="n">
        <v>-0.0126049541830187</v>
      </c>
      <c r="KL397" t="n">
        <v>0.353253637801889</v>
      </c>
      <c r="KM397" t="n">
        <v>-0.23735662976123</v>
      </c>
      <c r="KN397" t="n">
        <v>0.16302529449649</v>
      </c>
      <c r="KO397" t="n">
        <v>0.249129225781222</v>
      </c>
      <c r="KP397" t="n">
        <v>-1.96734563015234</v>
      </c>
      <c r="KQ397" t="n">
        <v>-0.361260725969806</v>
      </c>
      <c r="KR397" t="n">
        <v>0.692030744081782</v>
      </c>
      <c r="KS397" t="n">
        <v>0.69978935107881</v>
      </c>
      <c r="KT397" t="n">
        <v>1.36070341999486</v>
      </c>
      <c r="KU397" t="n">
        <v>1.15629320070803</v>
      </c>
      <c r="KV397" t="n">
        <v>-0.370527766214721</v>
      </c>
      <c r="KW397" t="n">
        <v>-0.196517832505218</v>
      </c>
      <c r="KX397" t="n">
        <v>2.24414796718863</v>
      </c>
      <c r="KY397" t="n">
        <v>-0.586346626499271</v>
      </c>
      <c r="KZ397" t="n">
        <v>-0.770568637869536</v>
      </c>
      <c r="LA397" t="n">
        <v>0.0993357945242789</v>
      </c>
      <c r="LB397" t="n">
        <v>0.398766306120677</v>
      </c>
      <c r="LC397" t="n">
        <v>-1.8357602505072</v>
      </c>
      <c r="LD397" t="n">
        <v>-0.245666853622944</v>
      </c>
      <c r="LE397" t="n">
        <v>-0.982891445002163</v>
      </c>
      <c r="LF397" t="n">
        <v>1.75430741741954</v>
      </c>
      <c r="LG397" t="n">
        <v>-0.997381660252094</v>
      </c>
      <c r="LH397" t="n">
        <v>-1.68411779896271</v>
      </c>
      <c r="LI397" t="n">
        <v>1.20497703226907</v>
      </c>
      <c r="LJ397" t="n">
        <v>-0.689137449677911</v>
      </c>
      <c r="LK397" t="n">
        <v>-0.415754576812956</v>
      </c>
      <c r="LL397" t="n">
        <v>1.37072594972218</v>
      </c>
      <c r="LM397" t="n">
        <v>0.22671017582982</v>
      </c>
      <c r="LN397" t="n">
        <v>0.898540196744402</v>
      </c>
      <c r="LO397" t="n">
        <v>-0.555917220244551</v>
      </c>
      <c r="LP397" t="n">
        <v>0.581519919543305</v>
      </c>
      <c r="LQ397" t="n">
        <v>-0.089730208511396</v>
      </c>
    </row>
    <row r="398">
      <c r="A398" t="n">
        <v>0.442013088178811</v>
      </c>
      <c r="B398" t="s">
        <v>330</v>
      </c>
      <c r="C398" t="n">
        <v>0.271187956531974</v>
      </c>
      <c r="D398" t="s">
        <v>330</v>
      </c>
      <c r="E398" t="n">
        <v>1.00415049965311</v>
      </c>
      <c r="F398" t="s">
        <v>331</v>
      </c>
      <c r="G398" t="n">
        <v>0.34432182334973</v>
      </c>
      <c r="H398" t="n">
        <v>-1.59439073225916</v>
      </c>
      <c r="I398" t="n">
        <v>-0.476020146227249</v>
      </c>
      <c r="J398" t="n">
        <v>-0.0459785108209532</v>
      </c>
      <c r="K398" t="n">
        <v>0.446789924603811</v>
      </c>
      <c r="L398" t="n">
        <v>-1.04930985000739</v>
      </c>
      <c r="M398" t="n">
        <v>1.2342811450333</v>
      </c>
      <c r="N398" t="n">
        <v>-2.21601977896899</v>
      </c>
      <c r="O398" t="n">
        <v>-0.694470246859701</v>
      </c>
      <c r="P398" t="n">
        <v>1.03244266567988</v>
      </c>
      <c r="Q398" t="n">
        <v>-0.437802748448697</v>
      </c>
      <c r="R398" t="n">
        <v>1.75778457755094</v>
      </c>
      <c r="S398" t="n">
        <v>0.848103500781666</v>
      </c>
      <c r="T398" t="n">
        <v>0.130170531637612</v>
      </c>
      <c r="U398" t="n">
        <v>-1.1153065135186</v>
      </c>
      <c r="V398" t="n">
        <v>0.0320951601651598</v>
      </c>
      <c r="W398" t="n">
        <v>0.0887140122958047</v>
      </c>
      <c r="X398" t="n">
        <v>0.312494942155206</v>
      </c>
      <c r="Y398" t="n">
        <v>2.00297847155226</v>
      </c>
      <c r="Z398" t="n">
        <v>0.101543170691109</v>
      </c>
      <c r="AA398" t="n">
        <v>0.73692723297338</v>
      </c>
      <c r="AB398" t="n">
        <v>-0.585171593553165</v>
      </c>
      <c r="AC398" t="n">
        <v>0.323415617927558</v>
      </c>
      <c r="AD398" t="n">
        <v>0.14807608856134</v>
      </c>
      <c r="AE398" t="n">
        <v>-1.03886655788023</v>
      </c>
      <c r="AF398" t="n">
        <v>-0.00125347289321542</v>
      </c>
      <c r="AG398" t="n">
        <v>0.201581779618582</v>
      </c>
      <c r="AH398" t="n">
        <v>1.51254723931796</v>
      </c>
      <c r="AI398" t="n">
        <v>-1.25220517199171</v>
      </c>
      <c r="AJ398" t="n">
        <v>0.249585989659771</v>
      </c>
      <c r="AK398" t="n">
        <v>-0.0532188720266854</v>
      </c>
      <c r="AL398" t="n">
        <v>-0.419394490277789</v>
      </c>
      <c r="AM398" t="n">
        <v>-0.146409715892984</v>
      </c>
      <c r="AN398" t="n">
        <v>-0.809710906316719</v>
      </c>
      <c r="AO398" t="n">
        <v>0.0587981220351031</v>
      </c>
      <c r="AP398" t="n">
        <v>-0.420701383486826</v>
      </c>
      <c r="AQ398" t="n">
        <v>0.746835949892225</v>
      </c>
      <c r="AR398" t="n">
        <v>-0.890619565015756</v>
      </c>
      <c r="AS398" t="n">
        <v>-0.817239267519832</v>
      </c>
      <c r="AT398" t="n">
        <v>1.80613627056673</v>
      </c>
      <c r="AU398" t="n">
        <v>-0.261136091123656</v>
      </c>
      <c r="AV398" t="n">
        <v>0.846593742649276</v>
      </c>
      <c r="AW398" t="n">
        <v>1.31637790372034</v>
      </c>
      <c r="AX398" t="n">
        <v>-0.599026152569468</v>
      </c>
      <c r="AY398" t="n">
        <v>-0.225708539852049</v>
      </c>
      <c r="AZ398" t="n">
        <v>-0.797864078046349</v>
      </c>
      <c r="BA398" t="n">
        <v>-2.39364804793771</v>
      </c>
      <c r="BB398" t="n">
        <v>0.689292172364608</v>
      </c>
      <c r="BC398" t="n">
        <v>1.36361678656765</v>
      </c>
      <c r="BD398" t="n">
        <v>-0.29777304621801</v>
      </c>
      <c r="BE398" t="n">
        <v>0.351227074668755</v>
      </c>
      <c r="BF398" t="n">
        <v>0.341884757277964</v>
      </c>
      <c r="BG398" t="n">
        <v>0.573087711815841</v>
      </c>
      <c r="BH398" t="n">
        <v>-0.60327722537286</v>
      </c>
      <c r="BI398" t="n">
        <v>1.23534394764418</v>
      </c>
      <c r="BJ398" t="n">
        <v>1.57908432118529</v>
      </c>
      <c r="BK398" t="n">
        <v>0.440768111433943</v>
      </c>
      <c r="BL398" t="n">
        <v>-1.22077158177763</v>
      </c>
      <c r="BM398" t="n">
        <v>0.743400846018643</v>
      </c>
      <c r="BN398" t="n">
        <v>-1.37070010775771</v>
      </c>
      <c r="BO398" t="n">
        <v>0.630385394973491</v>
      </c>
      <c r="BP398" t="n">
        <v>-0.493999703642692</v>
      </c>
      <c r="BQ398" t="n">
        <v>-1.77449255863223</v>
      </c>
      <c r="BR398" t="n">
        <v>-1.59565254482478</v>
      </c>
      <c r="BS398" t="n">
        <v>0.317878023255061</v>
      </c>
      <c r="BT398" t="n">
        <v>1.3890050210699</v>
      </c>
      <c r="BU398" t="n">
        <v>-0.416878917383347</v>
      </c>
      <c r="BV398" t="n">
        <v>-1.67377785283074</v>
      </c>
      <c r="BW398" t="n">
        <v>0.251960204425263</v>
      </c>
      <c r="BX398" t="n">
        <v>-0.639959326140381</v>
      </c>
      <c r="BY398" t="n">
        <v>0.010711697154065</v>
      </c>
      <c r="BZ398" t="n">
        <v>-1.79415501315354</v>
      </c>
      <c r="CA398" t="n">
        <v>-0.337231746424525</v>
      </c>
      <c r="CB398" t="n">
        <v>-0.709113111243164</v>
      </c>
      <c r="CC398" t="n">
        <v>1.6286863168469</v>
      </c>
      <c r="CD398" t="n">
        <v>0.0134953282558102</v>
      </c>
      <c r="CE398" t="n">
        <v>0.594854367169599</v>
      </c>
      <c r="CF398" t="n">
        <v>0.747005660286779</v>
      </c>
      <c r="CG398" t="n">
        <v>1.26955488520804</v>
      </c>
      <c r="CH398" t="n">
        <v>-1.16416176797541</v>
      </c>
      <c r="CI398" t="n">
        <v>1.11020394507394</v>
      </c>
      <c r="CJ398" t="n">
        <v>-0.376655733344513</v>
      </c>
      <c r="CK398" t="n">
        <v>-0.160219073020985</v>
      </c>
      <c r="CL398" t="n">
        <v>-1.32237261193644</v>
      </c>
      <c r="CM398" t="n">
        <v>-0.906923817426913</v>
      </c>
      <c r="CN398" t="n">
        <v>0.475087336277554</v>
      </c>
      <c r="CO398" t="n">
        <v>-1.05374358158616</v>
      </c>
      <c r="CP398" t="n">
        <v>0.128309784778512</v>
      </c>
      <c r="CQ398" t="n">
        <v>1.31298629332467</v>
      </c>
      <c r="CR398" t="n">
        <v>0.603272001844915</v>
      </c>
      <c r="CS398" t="n">
        <v>-1.87488204012944</v>
      </c>
      <c r="CT398" t="n">
        <v>-0.385051087542837</v>
      </c>
      <c r="CU398" t="n">
        <v>-1.11535549206355</v>
      </c>
      <c r="CV398" t="n">
        <v>1.07166339124182</v>
      </c>
      <c r="CW398" t="n">
        <v>-0.0991749655139668</v>
      </c>
      <c r="CX398" t="n">
        <v>-0.172464305173837</v>
      </c>
      <c r="CY398" t="n">
        <v>-0.664468164132469</v>
      </c>
      <c r="CZ398" t="n">
        <v>-0.0457885206254036</v>
      </c>
      <c r="DA398" t="n">
        <v>-0.14692692238517</v>
      </c>
      <c r="DB398" t="n">
        <v>-0.447424542047434</v>
      </c>
      <c r="DC398" t="n">
        <v>0.0884146838271516</v>
      </c>
      <c r="DD398" t="n">
        <v>-0.138252069435867</v>
      </c>
      <c r="DE398" t="n">
        <v>-0.774406678280641</v>
      </c>
      <c r="DF398" t="n">
        <v>1.14498155318736</v>
      </c>
      <c r="DG398" t="n">
        <v>-0.478926237733836</v>
      </c>
      <c r="DH398" t="n">
        <v>0.17015730323209</v>
      </c>
      <c r="DI398" t="n">
        <v>0.553533440347573</v>
      </c>
      <c r="DJ398" t="n">
        <v>0.00959232287111922</v>
      </c>
      <c r="DK398" t="n">
        <v>0.806861233862793</v>
      </c>
      <c r="DL398" t="n">
        <v>-0.673865010444132</v>
      </c>
      <c r="DM398" t="n">
        <v>-0.104730115264348</v>
      </c>
      <c r="DN398" t="n">
        <v>-0.4461666378094</v>
      </c>
      <c r="DO398" t="n">
        <v>-0.568250747690677</v>
      </c>
      <c r="DP398" t="n">
        <v>1.07459270500916</v>
      </c>
      <c r="DQ398" t="n">
        <v>0.235136413461932</v>
      </c>
      <c r="DR398" t="n">
        <v>-2.06809435372745</v>
      </c>
      <c r="DS398" t="n">
        <v>0.536919404387655</v>
      </c>
      <c r="DT398" t="n">
        <v>-0.632403820298659</v>
      </c>
      <c r="DU398" t="n">
        <v>0.462537783446057</v>
      </c>
      <c r="DV398" t="n">
        <v>-0.463195879407029</v>
      </c>
      <c r="DW398" t="n">
        <v>-0.584122020202698</v>
      </c>
      <c r="DX398" t="n">
        <v>-2.18441197983165</v>
      </c>
      <c r="DY398" t="n">
        <v>0.276668883413605</v>
      </c>
      <c r="DZ398" t="n">
        <v>1.35551302893005</v>
      </c>
      <c r="EA398" t="n">
        <v>-0.770997130613793</v>
      </c>
      <c r="EB398" t="n">
        <v>1.13705088317727</v>
      </c>
      <c r="EC398" t="n">
        <v>-1.04670132825229</v>
      </c>
      <c r="ED398" t="n">
        <v>0.11913171120872</v>
      </c>
      <c r="EE398" t="n">
        <v>-1.07671354898747</v>
      </c>
      <c r="EF398" t="n">
        <v>-0.342249021435443</v>
      </c>
      <c r="EG398" t="n">
        <v>0.138200957694875</v>
      </c>
      <c r="EH398" t="n">
        <v>0.980196882810231</v>
      </c>
      <c r="EI398" t="n">
        <v>0.791858894870605</v>
      </c>
      <c r="EJ398" t="n">
        <v>-0.153666428813538</v>
      </c>
      <c r="EK398" t="n">
        <v>-1.08932115944773</v>
      </c>
      <c r="EL398" t="n">
        <v>-0.61978968533946</v>
      </c>
      <c r="EM398" t="n">
        <v>0.36889207738531</v>
      </c>
      <c r="EN398" t="n">
        <v>2.00320199822385</v>
      </c>
      <c r="EO398" t="n">
        <v>0.281598461554327</v>
      </c>
      <c r="EP398" t="n">
        <v>-0.222021612090509</v>
      </c>
      <c r="EQ398" t="n">
        <v>1.62645253119653</v>
      </c>
      <c r="ER398" t="n">
        <v>0.334005825241635</v>
      </c>
      <c r="ES398" t="n">
        <v>-1.3732584327804</v>
      </c>
      <c r="ET398" t="n">
        <v>1.30737402700672</v>
      </c>
      <c r="EU398" t="n">
        <v>-0.473741151256805</v>
      </c>
      <c r="EV398" t="n">
        <v>0.737718416097514</v>
      </c>
      <c r="EW398" t="n">
        <v>-0.358809861599231</v>
      </c>
      <c r="EX398" t="n">
        <v>1.44334307736545</v>
      </c>
      <c r="EY398" t="n">
        <v>-1.30408813324054</v>
      </c>
      <c r="EZ398" t="n">
        <v>0.131948112810933</v>
      </c>
      <c r="FA398" t="n">
        <v>0.470099156675754</v>
      </c>
      <c r="FB398" t="n">
        <v>0.16234488614816</v>
      </c>
      <c r="FC398" t="n">
        <v>-0.793933874380419</v>
      </c>
      <c r="FD398" t="n">
        <v>-0.961304796599272</v>
      </c>
      <c r="FE398" t="n">
        <v>-0.057551500299327</v>
      </c>
      <c r="FF398" t="n">
        <v>-0.906838802288455</v>
      </c>
      <c r="FG398" t="n">
        <v>0.242971703534711</v>
      </c>
      <c r="FH398" t="n">
        <v>-0.292826007173061</v>
      </c>
      <c r="FI398" t="n">
        <v>-0.551515207298166</v>
      </c>
      <c r="FJ398" t="n">
        <v>-0.0279663922562363</v>
      </c>
      <c r="FK398" t="n">
        <v>-1.5368714112058</v>
      </c>
      <c r="FL398" t="n">
        <v>1.16541124414353</v>
      </c>
      <c r="FM398" t="n">
        <v>0.768437431157842</v>
      </c>
      <c r="FN398" t="n">
        <v>-0.205565551739213</v>
      </c>
      <c r="FO398" t="n">
        <v>-0.0833696742312111</v>
      </c>
      <c r="FP398" t="n">
        <v>-1.60412903048792</v>
      </c>
      <c r="FQ398" t="n">
        <v>-1.09240554603194</v>
      </c>
      <c r="FR398" t="n">
        <v>1.38714142370814</v>
      </c>
      <c r="FS398" t="n">
        <v>0.890240811847481</v>
      </c>
      <c r="FT398" t="n">
        <v>0.682765953940622</v>
      </c>
      <c r="FU398" t="n">
        <v>0.0197761198120918</v>
      </c>
      <c r="FV398" t="n">
        <v>-0.770805628600904</v>
      </c>
      <c r="FW398" t="n">
        <v>-0.306617791131769</v>
      </c>
      <c r="FX398" t="n">
        <v>1.0361553086368</v>
      </c>
      <c r="FY398" t="n">
        <v>1.90039446968924</v>
      </c>
      <c r="FZ398" t="n">
        <v>-0.295133674411533</v>
      </c>
      <c r="GA398" t="n">
        <v>0.544381717524376</v>
      </c>
      <c r="GB398" t="n">
        <v>-2.02847039461418</v>
      </c>
      <c r="GC398" t="n">
        <v>-1.73343804571916</v>
      </c>
      <c r="GD398" t="n">
        <v>0.262854600166121</v>
      </c>
      <c r="GE398" t="n">
        <v>-1.54558719098508</v>
      </c>
      <c r="GF398" t="n">
        <v>0.360265382336808</v>
      </c>
      <c r="GG398" t="n">
        <v>0.118347203216293</v>
      </c>
      <c r="GH398" t="n">
        <v>3.32455745074479</v>
      </c>
      <c r="GI398" t="n">
        <v>1.2910702855502</v>
      </c>
      <c r="GJ398" t="n">
        <v>-1.44974709303239</v>
      </c>
      <c r="GK398" t="n">
        <v>-0.142226407514646</v>
      </c>
      <c r="GL398" t="n">
        <v>-0.740333194836988</v>
      </c>
      <c r="GM398" t="n">
        <v>-2.24937300074175</v>
      </c>
      <c r="GN398" t="n">
        <v>-0.438850086376079</v>
      </c>
      <c r="GO398" t="n">
        <v>1.11026805119046</v>
      </c>
      <c r="GP398" t="n">
        <v>-0.135959077958381</v>
      </c>
      <c r="GQ398" t="n">
        <v>-1.36952271736584</v>
      </c>
      <c r="GR398" t="n">
        <v>0.241748398924577</v>
      </c>
      <c r="GS398" t="n">
        <v>2.19320509799439</v>
      </c>
      <c r="GT398" t="n">
        <v>0.568986485124501</v>
      </c>
      <c r="GU398" t="n">
        <v>0.404083335125282</v>
      </c>
      <c r="GV398" t="n">
        <v>-0.462053249930802</v>
      </c>
      <c r="GW398" t="n">
        <v>0.729306776721182</v>
      </c>
      <c r="GX398" t="n">
        <v>1.3803238932948</v>
      </c>
      <c r="GY398" t="n">
        <v>-1.61806683501554</v>
      </c>
      <c r="GZ398" t="n">
        <v>-0.639203744596301</v>
      </c>
      <c r="HA398" t="n">
        <v>-0.470723734109101</v>
      </c>
      <c r="HB398" t="n">
        <v>-0.552434322766258</v>
      </c>
      <c r="HC398" t="n">
        <v>1.91463549862649</v>
      </c>
      <c r="HD398" t="n">
        <v>-1.73990800739907</v>
      </c>
      <c r="HE398" t="n">
        <v>-1.32864658832708</v>
      </c>
      <c r="HF398" t="n">
        <v>-0.760336725952322</v>
      </c>
      <c r="HG398" t="n">
        <v>0.651249919182613</v>
      </c>
      <c r="HH398" t="n">
        <v>-0.0858125859864376</v>
      </c>
      <c r="HI398" t="n">
        <v>-0.853733370944285</v>
      </c>
      <c r="HJ398" t="n">
        <v>-0.527517391780353</v>
      </c>
      <c r="HK398" t="n">
        <v>0.85432022259139</v>
      </c>
      <c r="HL398" t="n">
        <v>-0.952348709099354</v>
      </c>
      <c r="HM398" t="n">
        <v>0.563357143619491</v>
      </c>
      <c r="HN398" t="n">
        <v>0.0664808162112158</v>
      </c>
      <c r="HO398" t="n">
        <v>0.98994375077863</v>
      </c>
      <c r="HP398" t="n">
        <v>0.561535074564276</v>
      </c>
      <c r="HQ398" t="n">
        <v>0.66614373715404</v>
      </c>
      <c r="HR398" t="n">
        <v>0.492101721142825</v>
      </c>
      <c r="HS398" t="n">
        <v>0.165755065840259</v>
      </c>
      <c r="HT398" t="n">
        <v>-0.757239963309455</v>
      </c>
      <c r="HU398" t="n">
        <v>-1.25240194540585</v>
      </c>
      <c r="HV398" t="n">
        <v>-0.766582862426393</v>
      </c>
      <c r="HW398" t="n">
        <v>2.4010380511293</v>
      </c>
      <c r="HX398" t="n">
        <v>-1.48034207157042</v>
      </c>
      <c r="HY398" t="n">
        <v>-1.35825111567594</v>
      </c>
      <c r="HZ398" t="n">
        <v>-1.00837802187865</v>
      </c>
      <c r="IA398" t="n">
        <v>-0.20164909598827</v>
      </c>
      <c r="IB398" t="n">
        <v>-0.524403459599184</v>
      </c>
      <c r="IC398" t="n">
        <v>-2.02842812580642</v>
      </c>
      <c r="ID398" t="n">
        <v>-0.696379910994093</v>
      </c>
      <c r="IE398" t="n">
        <v>-0.545146171711116</v>
      </c>
      <c r="IF398" t="n">
        <v>-0.482827061000692</v>
      </c>
      <c r="IG398" t="n">
        <v>1.09720745267753</v>
      </c>
      <c r="IH398" t="n">
        <v>0.381463452725902</v>
      </c>
      <c r="II398" t="n">
        <v>1.1444696816162</v>
      </c>
      <c r="IJ398" t="n">
        <v>0.448589249652114</v>
      </c>
      <c r="IK398" t="n">
        <v>0.595081587552626</v>
      </c>
      <c r="IL398" t="n">
        <v>-0.695714637337173</v>
      </c>
      <c r="IM398" t="n">
        <v>-0.0789500338579559</v>
      </c>
      <c r="IN398" t="n">
        <v>-0.584274250339937</v>
      </c>
      <c r="IO398" t="n">
        <v>-1.11607888556215</v>
      </c>
      <c r="IP398" t="n">
        <v>-2.05586202672177</v>
      </c>
      <c r="IQ398" t="n">
        <v>1.37237743705088</v>
      </c>
      <c r="IR398" t="n">
        <v>1.38763110004157</v>
      </c>
      <c r="IS398" t="n">
        <v>-0.69093127734344</v>
      </c>
      <c r="IT398" t="n">
        <v>-1.32917837377964</v>
      </c>
      <c r="IU398" t="n">
        <v>-1.03619309141818</v>
      </c>
      <c r="IV398" t="n">
        <v>-0.512452106483531</v>
      </c>
      <c r="IW398" t="n">
        <v>1.07725533351061</v>
      </c>
      <c r="IX398" t="n">
        <v>2.63520714369045</v>
      </c>
      <c r="IY398" t="n">
        <v>-1.04253835450722</v>
      </c>
      <c r="IZ398" t="n">
        <v>-1.08246582517613</v>
      </c>
      <c r="JA398" t="n">
        <v>1.96648141403257</v>
      </c>
      <c r="JB398" t="n">
        <v>1.05118271392458</v>
      </c>
      <c r="JC398" t="n">
        <v>1.90825882905971</v>
      </c>
      <c r="JD398" t="n">
        <v>-0.622556867306942</v>
      </c>
      <c r="JE398" t="n">
        <v>0.764934947984665</v>
      </c>
      <c r="JF398" t="n">
        <v>-1.83419058086439</v>
      </c>
      <c r="JG398" t="n">
        <v>1.26620261092676</v>
      </c>
      <c r="JH398" t="n">
        <v>0.94276760187489</v>
      </c>
      <c r="JI398" t="n">
        <v>0.758417966580064</v>
      </c>
      <c r="JJ398" t="n">
        <v>-2.06671507254563</v>
      </c>
      <c r="JK398" t="n">
        <v>1.41422351211494</v>
      </c>
      <c r="JL398" t="n">
        <v>0.764134139624503</v>
      </c>
      <c r="JM398" t="n">
        <v>-1.26857167485182</v>
      </c>
      <c r="JN398" t="n">
        <v>0.111153625232559</v>
      </c>
      <c r="JO398" t="n">
        <v>0.234552141937616</v>
      </c>
      <c r="JP398" t="n">
        <v>0.0207361894272882</v>
      </c>
      <c r="JQ398" t="n">
        <v>-0.323568435996305</v>
      </c>
      <c r="JR398" t="n">
        <v>0.372958390875663</v>
      </c>
      <c r="JS398" t="n">
        <v>-0.21578335289147</v>
      </c>
      <c r="JT398" t="n">
        <v>0.845852871661623</v>
      </c>
      <c r="JU398" t="n">
        <v>-0.154171626625902</v>
      </c>
      <c r="JV398" t="n">
        <v>0.408701385641473</v>
      </c>
      <c r="JW398" t="n">
        <v>1.173288334275</v>
      </c>
      <c r="JX398" t="n">
        <v>0.167663740537571</v>
      </c>
      <c r="JY398" t="n">
        <v>2.75226867787034</v>
      </c>
      <c r="JZ398" t="n">
        <v>1.76038432813862</v>
      </c>
      <c r="KA398" t="n">
        <v>0.00209555129466344</v>
      </c>
      <c r="KB398" t="n">
        <v>0.310858105505057</v>
      </c>
      <c r="KC398" t="n">
        <v>1.17345878779258</v>
      </c>
      <c r="KD398" t="n">
        <v>-2.13028116847023</v>
      </c>
      <c r="KE398" t="n">
        <v>-0.291099582392663</v>
      </c>
      <c r="KF398" t="n">
        <v>-0.381483830572978</v>
      </c>
      <c r="KG398" t="n">
        <v>0.0373429506944483</v>
      </c>
      <c r="KH398" t="n">
        <v>0.334405372548508</v>
      </c>
      <c r="KI398" t="n">
        <v>1.40753405195646</v>
      </c>
      <c r="KJ398" t="n">
        <v>1.3139847432975</v>
      </c>
      <c r="KK398" t="n">
        <v>0.115648099344328</v>
      </c>
      <c r="KL398" t="n">
        <v>0.404938463884443</v>
      </c>
      <c r="KM398" t="n">
        <v>-0.0134505321160366</v>
      </c>
      <c r="KN398" t="n">
        <v>-0.0927341318965385</v>
      </c>
      <c r="KO398" t="n">
        <v>-0.162045875377346</v>
      </c>
      <c r="KP398" t="n">
        <v>0.472257854386363</v>
      </c>
      <c r="KQ398" t="n">
        <v>-0.367364519047589</v>
      </c>
      <c r="KR398" t="n">
        <v>-0.670794721111395</v>
      </c>
      <c r="KS398" t="n">
        <v>-0.271007746926779</v>
      </c>
      <c r="KT398" t="n">
        <v>0.566480604814998</v>
      </c>
      <c r="KU398" t="n">
        <v>0.70725551675734</v>
      </c>
      <c r="KV398" t="n">
        <v>1.37133417419632</v>
      </c>
      <c r="KW398" t="n">
        <v>1.17663904478316</v>
      </c>
      <c r="KX398" t="n">
        <v>-0.522944907812185</v>
      </c>
      <c r="KY398" t="n">
        <v>-2.2864110537479</v>
      </c>
      <c r="KZ398" t="n">
        <v>0.460180822485257</v>
      </c>
      <c r="LA398" t="n">
        <v>0.0743327725220959</v>
      </c>
      <c r="LB398" t="n">
        <v>-0.644742106214281</v>
      </c>
      <c r="LC398" t="n">
        <v>-1.05327984290736</v>
      </c>
      <c r="LD398" t="n">
        <v>-0.671598909483989</v>
      </c>
      <c r="LE398" t="n">
        <v>-0.723064758703494</v>
      </c>
      <c r="LF398" t="n">
        <v>0.332243670318478</v>
      </c>
      <c r="LG398" t="n">
        <v>0.758097944451152</v>
      </c>
      <c r="LH398" t="n">
        <v>-0.264355197148839</v>
      </c>
      <c r="LI398" t="n">
        <v>-0.48421935668732</v>
      </c>
      <c r="LJ398" t="n">
        <v>0.49863219997946</v>
      </c>
      <c r="LK398" t="n">
        <v>0.137081745944791</v>
      </c>
      <c r="LL398" t="n">
        <v>0.511744338451521</v>
      </c>
      <c r="LM398" t="n">
        <v>0.617451075801103</v>
      </c>
      <c r="LN398" t="n">
        <v>0.181549244476379</v>
      </c>
      <c r="LO398" t="n">
        <v>0.697339693061456</v>
      </c>
      <c r="LP398" t="n">
        <v>1.1879747525077</v>
      </c>
      <c r="LQ398" t="n">
        <v>-1.16817998366716</v>
      </c>
    </row>
    <row r="399">
      <c r="A399" t="n">
        <v>0.241016294026112</v>
      </c>
      <c r="B399" t="s">
        <v>330</v>
      </c>
      <c r="C399" t="n">
        <v>-0.07366121520502</v>
      </c>
      <c r="D399" t="s">
        <v>330</v>
      </c>
      <c r="E399" t="n">
        <v>-0.706639694712762</v>
      </c>
      <c r="F399" t="s">
        <v>330</v>
      </c>
      <c r="G399" t="n">
        <v>0.703680784033075</v>
      </c>
      <c r="H399" t="n">
        <v>-1.30318865614776</v>
      </c>
      <c r="I399" t="n">
        <v>0.514731695183799</v>
      </c>
      <c r="J399" t="n">
        <v>1.11031367492204</v>
      </c>
      <c r="K399" t="n">
        <v>-0.837450869482684</v>
      </c>
      <c r="L399" t="n">
        <v>0.962904860391336</v>
      </c>
      <c r="M399" t="n">
        <v>-0.271281657064374</v>
      </c>
      <c r="N399" t="n">
        <v>0.94525632155038</v>
      </c>
      <c r="O399" t="n">
        <v>0.989761403487084</v>
      </c>
      <c r="P399" t="n">
        <v>1.07908741472691</v>
      </c>
      <c r="Q399" t="n">
        <v>0.377846171427787</v>
      </c>
      <c r="R399" t="n">
        <v>-0.0407507157108067</v>
      </c>
      <c r="S399" t="n">
        <v>-0.978511852394911</v>
      </c>
      <c r="T399" t="n">
        <v>-1.22545306814702</v>
      </c>
      <c r="U399" t="n">
        <v>2.14602940134885</v>
      </c>
      <c r="V399" t="n">
        <v>1.23957680491233</v>
      </c>
      <c r="W399" t="n">
        <v>1.19746260789956</v>
      </c>
      <c r="X399" t="n">
        <v>0.359347924469029</v>
      </c>
      <c r="Y399" t="n">
        <v>0.184490477205313</v>
      </c>
      <c r="Z399" t="n">
        <v>1.03470444971524</v>
      </c>
      <c r="AA399" t="n">
        <v>-1.52897793982057</v>
      </c>
      <c r="AB399" t="n">
        <v>0.0429343056006172</v>
      </c>
      <c r="AC399" t="n">
        <v>-0.481258720928336</v>
      </c>
      <c r="AD399" t="n">
        <v>0.631526396670077</v>
      </c>
      <c r="AE399" t="n">
        <v>1.75940216025563</v>
      </c>
      <c r="AF399" t="n">
        <v>0.539973949966086</v>
      </c>
      <c r="AG399" t="n">
        <v>0.321839093692715</v>
      </c>
      <c r="AH399" t="n">
        <v>-1.18492160816725</v>
      </c>
      <c r="AI399" t="n">
        <v>0.233802268028815</v>
      </c>
      <c r="AJ399" t="n">
        <v>0.771988390233192</v>
      </c>
      <c r="AK399" t="n">
        <v>-1.30677801048511</v>
      </c>
      <c r="AL399" t="n">
        <v>0.559194565357852</v>
      </c>
      <c r="AM399" t="n">
        <v>1.11556111829821</v>
      </c>
      <c r="AN399" t="n">
        <v>-0.706561420420841</v>
      </c>
      <c r="AO399" t="n">
        <v>-0.521403921676629</v>
      </c>
      <c r="AP399" t="n">
        <v>0.841762665558651</v>
      </c>
      <c r="AQ399" t="n">
        <v>0.597545559081414</v>
      </c>
      <c r="AR399" t="n">
        <v>-0.0458802716065909</v>
      </c>
      <c r="AS399" t="n">
        <v>-2.34375598921165</v>
      </c>
      <c r="AT399" t="n">
        <v>1.39836922513523</v>
      </c>
      <c r="AU399" t="n">
        <v>0.802990462838834</v>
      </c>
      <c r="AV399" t="n">
        <v>-1.97075149126384</v>
      </c>
      <c r="AW399" t="n">
        <v>1.46391555861582</v>
      </c>
      <c r="AX399" t="n">
        <v>0.571562103121349</v>
      </c>
      <c r="AY399" t="n">
        <v>-1.91418927585793</v>
      </c>
      <c r="AZ399" t="n">
        <v>1.00548297933504</v>
      </c>
      <c r="BA399" t="n">
        <v>-1.14833081137655</v>
      </c>
      <c r="BB399" t="n">
        <v>0.118418364652326</v>
      </c>
      <c r="BC399" t="n">
        <v>-0.663614008988713</v>
      </c>
      <c r="BD399" t="n">
        <v>0.0667831415032416</v>
      </c>
      <c r="BE399" t="n">
        <v>0.0721281224395674</v>
      </c>
      <c r="BF399" t="n">
        <v>0.813968938581807</v>
      </c>
      <c r="BG399" t="n">
        <v>-1.10200900342306</v>
      </c>
      <c r="BH399" t="n">
        <v>-0.238779912799561</v>
      </c>
      <c r="BI399" t="n">
        <v>-0.0709982212523039</v>
      </c>
      <c r="BJ399" t="n">
        <v>-1.12779623970403</v>
      </c>
      <c r="BK399" t="n">
        <v>0.5414316525255</v>
      </c>
      <c r="BL399" t="n">
        <v>0.148170951290054</v>
      </c>
      <c r="BM399" t="n">
        <v>-1.65073487556145</v>
      </c>
      <c r="BN399" t="n">
        <v>0.8332836737037</v>
      </c>
      <c r="BO399" t="n">
        <v>-0.931198221000504</v>
      </c>
      <c r="BP399" t="n">
        <v>-1.10321039652733</v>
      </c>
      <c r="BQ399" t="n">
        <v>-0.726112278414908</v>
      </c>
      <c r="BR399" t="n">
        <v>0.211177046911325</v>
      </c>
      <c r="BS399" t="n">
        <v>0.0873686752788563</v>
      </c>
      <c r="BT399" t="n">
        <v>1.71863203667105</v>
      </c>
      <c r="BU399" t="n">
        <v>-0.235034379412318</v>
      </c>
      <c r="BV399" t="n">
        <v>-0.0915310419573853</v>
      </c>
      <c r="BW399" t="n">
        <v>-1.85878115513407</v>
      </c>
      <c r="BX399" t="n">
        <v>0.269847934127872</v>
      </c>
      <c r="BY399" t="n">
        <v>0.591473164028898</v>
      </c>
      <c r="BZ399" t="n">
        <v>-2.31497341925761</v>
      </c>
      <c r="CA399" t="n">
        <v>0.711663540791021</v>
      </c>
      <c r="CB399" t="n">
        <v>-0.253653980458546</v>
      </c>
      <c r="CC399" t="n">
        <v>0.509262421404934</v>
      </c>
      <c r="CD399" t="n">
        <v>1.56425324598291</v>
      </c>
      <c r="CE399" t="n">
        <v>0.875381445241626</v>
      </c>
      <c r="CF399" t="n">
        <v>-0.404886837553592</v>
      </c>
      <c r="CG399" t="n">
        <v>0.783888381799931</v>
      </c>
      <c r="CH399" t="n">
        <v>-0.531593299868345</v>
      </c>
      <c r="CI399" t="n">
        <v>-0.65730184916204</v>
      </c>
      <c r="CJ399" t="n">
        <v>1.90755368384491</v>
      </c>
      <c r="CK399" t="n">
        <v>0.347496547802657</v>
      </c>
      <c r="CL399" t="n">
        <v>-0.751455988345501</v>
      </c>
      <c r="CM399" t="n">
        <v>-0.532501128976267</v>
      </c>
      <c r="CN399" t="n">
        <v>0.115035220198726</v>
      </c>
      <c r="CO399" t="n">
        <v>-0.861039300236067</v>
      </c>
      <c r="CP399" t="n">
        <v>0.39511216634551</v>
      </c>
      <c r="CQ399" t="n">
        <v>-0.218980994360144</v>
      </c>
      <c r="CR399" t="n">
        <v>0.458649529378417</v>
      </c>
      <c r="CS399" t="n">
        <v>-0.7129668495271</v>
      </c>
      <c r="CT399" t="n">
        <v>1.41257197208226</v>
      </c>
      <c r="CU399" t="n">
        <v>-0.547658265642329</v>
      </c>
      <c r="CV399" t="n">
        <v>0.612231032794009</v>
      </c>
      <c r="CW399" t="n">
        <v>-0.501873418540827</v>
      </c>
      <c r="CX399" t="n">
        <v>-0.179211432812715</v>
      </c>
      <c r="CY399" t="n">
        <v>-1.27006457312328</v>
      </c>
      <c r="CZ399" t="n">
        <v>0.496492691765568</v>
      </c>
      <c r="DA399" t="n">
        <v>1.13882556163437</v>
      </c>
      <c r="DB399" t="n">
        <v>0.18853453178991</v>
      </c>
      <c r="DC399" t="n">
        <v>-0.583083806424819</v>
      </c>
      <c r="DD399" t="n">
        <v>-1.00838117062101</v>
      </c>
      <c r="DE399" t="n">
        <v>0.684775667295509</v>
      </c>
      <c r="DF399" t="n">
        <v>1.09840179817559</v>
      </c>
      <c r="DG399" t="n">
        <v>0.23820937313031</v>
      </c>
      <c r="DH399" t="n">
        <v>0.145610109955548</v>
      </c>
      <c r="DI399" t="n">
        <v>0.159675517757856</v>
      </c>
      <c r="DJ399" t="n">
        <v>-1.00227088876812</v>
      </c>
      <c r="DK399" t="n">
        <v>-1.74989329587735</v>
      </c>
      <c r="DL399" t="n">
        <v>-0.582094104376957</v>
      </c>
      <c r="DM399" t="n">
        <v>1.18734301468681</v>
      </c>
      <c r="DN399" t="n">
        <v>0.15825564318288</v>
      </c>
      <c r="DO399" t="n">
        <v>-0.0736652057737248</v>
      </c>
      <c r="DP399" t="n">
        <v>0.69702027443523</v>
      </c>
      <c r="DQ399" t="n">
        <v>-2.03052501126161</v>
      </c>
      <c r="DR399" t="n">
        <v>-0.523594957259277</v>
      </c>
      <c r="DS399" t="n">
        <v>1.02637408767062</v>
      </c>
      <c r="DT399" t="n">
        <v>-2.18840560699843</v>
      </c>
      <c r="DU399" t="n">
        <v>-2.11470694917631</v>
      </c>
      <c r="DV399" t="n">
        <v>1.845133210397</v>
      </c>
      <c r="DW399" t="n">
        <v>0.862450916146502</v>
      </c>
      <c r="DX399" t="n">
        <v>1.88128994545549</v>
      </c>
      <c r="DY399" t="n">
        <v>-0.57203361666366</v>
      </c>
      <c r="DZ399" t="n">
        <v>-0.171228619201062</v>
      </c>
      <c r="EA399" t="n">
        <v>0.778637124218052</v>
      </c>
      <c r="EB399" t="n">
        <v>0.316374555017686</v>
      </c>
      <c r="EC399" t="n">
        <v>1.98898330883223</v>
      </c>
      <c r="ED399" t="n">
        <v>0.744718989822808</v>
      </c>
      <c r="EE399" t="n">
        <v>0.14486620698438</v>
      </c>
      <c r="EF399" t="n">
        <v>-0.102350611978849</v>
      </c>
      <c r="EG399" t="n">
        <v>0.470989695337229</v>
      </c>
      <c r="EH399" t="n">
        <v>-0.27924944686433</v>
      </c>
      <c r="EI399" t="n">
        <v>-0.609572181935826</v>
      </c>
      <c r="EJ399" t="n">
        <v>-1.20543203176626</v>
      </c>
      <c r="EK399" t="n">
        <v>1.77334513740612</v>
      </c>
      <c r="EL399" t="n">
        <v>1.45167621567937</v>
      </c>
      <c r="EM399" t="n">
        <v>1.16488554909933</v>
      </c>
      <c r="EN399" t="n">
        <v>-0.581712322780522</v>
      </c>
      <c r="EO399" t="n">
        <v>0.743900426766342</v>
      </c>
      <c r="EP399" t="n">
        <v>-0.133400869976698</v>
      </c>
      <c r="EQ399" t="n">
        <v>0.645868516116575</v>
      </c>
      <c r="ER399" t="n">
        <v>-0.0546802825136393</v>
      </c>
      <c r="ES399" t="n">
        <v>-0.456419753779729</v>
      </c>
      <c r="ET399" t="n">
        <v>-0.901942754921243</v>
      </c>
      <c r="EU399" t="n">
        <v>-0.496507154334965</v>
      </c>
      <c r="EV399" t="n">
        <v>0.373779345870243</v>
      </c>
      <c r="EW399" t="n">
        <v>1.43132924164795</v>
      </c>
      <c r="EX399" t="n">
        <v>-0.822827281999057</v>
      </c>
      <c r="EY399" t="n">
        <v>-0.616481083243481</v>
      </c>
      <c r="EZ399" t="n">
        <v>-1.36558038018449</v>
      </c>
      <c r="FA399" t="n">
        <v>-0.769406551393502</v>
      </c>
      <c r="FB399" t="n">
        <v>1.46638299935936</v>
      </c>
      <c r="FC399" t="n">
        <v>1.42167793879263</v>
      </c>
      <c r="FD399" t="n">
        <v>0.662922987879806</v>
      </c>
      <c r="FE399" t="n">
        <v>1.15413986125897</v>
      </c>
      <c r="FF399" t="n">
        <v>1.51865016451224</v>
      </c>
      <c r="FG399" t="n">
        <v>-0.369556109594041</v>
      </c>
      <c r="FH399" t="n">
        <v>-1.03951537683694</v>
      </c>
      <c r="FI399" t="n">
        <v>-0.981889887160938</v>
      </c>
      <c r="FJ399" t="n">
        <v>-0.544273231047736</v>
      </c>
      <c r="FK399" t="n">
        <v>0.8181224208472</v>
      </c>
      <c r="FL399" t="n">
        <v>0.0956945686000322</v>
      </c>
      <c r="FM399" t="n">
        <v>-0.573166076146092</v>
      </c>
      <c r="FN399" t="n">
        <v>0.490713571414195</v>
      </c>
      <c r="FO399" t="n">
        <v>-0.591268570150617</v>
      </c>
      <c r="FP399" t="n">
        <v>1.48442804441257</v>
      </c>
      <c r="FQ399" t="n">
        <v>-0.544852708022898</v>
      </c>
      <c r="FR399" t="n">
        <v>0.928245562217118</v>
      </c>
      <c r="FS399" t="n">
        <v>-0.638794557444505</v>
      </c>
      <c r="FT399" t="n">
        <v>0.246880903186844</v>
      </c>
      <c r="FU399" t="n">
        <v>-1.16295459814883</v>
      </c>
      <c r="FV399" t="n">
        <v>1.21942168303931</v>
      </c>
      <c r="FW399" t="n">
        <v>-0.0674889940464112</v>
      </c>
      <c r="FX399" t="n">
        <v>1.22334129365506</v>
      </c>
      <c r="FY399" t="n">
        <v>1.37502996473854</v>
      </c>
      <c r="FZ399" t="n">
        <v>1.4793031838001</v>
      </c>
      <c r="GA399" t="n">
        <v>-0.29087121401286</v>
      </c>
      <c r="GB399" t="n">
        <v>-0.819206858754499</v>
      </c>
      <c r="GC399" t="n">
        <v>0.499578869675341</v>
      </c>
      <c r="GD399" t="n">
        <v>-0.133302416430502</v>
      </c>
      <c r="GE399" t="n">
        <v>0.750243794681864</v>
      </c>
      <c r="GF399" t="n">
        <v>-0.876563944708497</v>
      </c>
      <c r="GG399" t="n">
        <v>0.45835298286724</v>
      </c>
      <c r="GH399" t="n">
        <v>0.354042438491989</v>
      </c>
      <c r="GI399" t="n">
        <v>0.462892287890588</v>
      </c>
      <c r="GJ399" t="n">
        <v>0.0132813188841547</v>
      </c>
      <c r="GK399" t="n">
        <v>1.72587532525021</v>
      </c>
      <c r="GL399" t="n">
        <v>-0.0272104696809225</v>
      </c>
      <c r="GM399" t="n">
        <v>0.392610068857308</v>
      </c>
      <c r="GN399" t="n">
        <v>1.34442838379319</v>
      </c>
      <c r="GO399" t="n">
        <v>0.507430547176445</v>
      </c>
      <c r="GP399" t="n">
        <v>0.515876557889468</v>
      </c>
      <c r="GQ399" t="n">
        <v>0.549829706265735</v>
      </c>
      <c r="GR399" t="n">
        <v>-1.02346450500542</v>
      </c>
      <c r="GS399" t="n">
        <v>0.31219706006736</v>
      </c>
      <c r="GT399" t="n">
        <v>0.498061631258566</v>
      </c>
      <c r="GU399" t="n">
        <v>0.916172843979005</v>
      </c>
      <c r="GV399" t="n">
        <v>-1.15940777229129</v>
      </c>
      <c r="GW399" t="n">
        <v>0.726026353841531</v>
      </c>
      <c r="GX399" t="n">
        <v>-2.14482147333977</v>
      </c>
      <c r="GY399" t="n">
        <v>0.954963515634646</v>
      </c>
      <c r="GZ399" t="n">
        <v>1.82903384587739</v>
      </c>
      <c r="HA399" t="n">
        <v>0.123936798743556</v>
      </c>
      <c r="HB399" t="n">
        <v>-0.858243024063959</v>
      </c>
      <c r="HC399" t="n">
        <v>-0.252989344462913</v>
      </c>
      <c r="HD399" t="n">
        <v>0.267816388344372</v>
      </c>
      <c r="HE399" t="n">
        <v>1.2198503543275</v>
      </c>
      <c r="HF399" t="n">
        <v>0.227394639379765</v>
      </c>
      <c r="HG399" t="n">
        <v>1.86185003903399</v>
      </c>
      <c r="HH399" t="n">
        <v>-0.757532208808156</v>
      </c>
      <c r="HI399" t="n">
        <v>1.78309582960731</v>
      </c>
      <c r="HJ399" t="n">
        <v>0.317446422233236</v>
      </c>
      <c r="HK399" t="n">
        <v>1.79700780143833</v>
      </c>
      <c r="HL399" t="n">
        <v>-1.96960093620859</v>
      </c>
      <c r="HM399" t="n">
        <v>-0.76962450827861</v>
      </c>
      <c r="HN399" t="n">
        <v>-0.34421070040144</v>
      </c>
      <c r="HO399" t="n">
        <v>-1.46715055832848</v>
      </c>
      <c r="HP399" t="n">
        <v>-0.224821046843017</v>
      </c>
      <c r="HQ399" t="n">
        <v>-1.50506364558586</v>
      </c>
      <c r="HR399" t="n">
        <v>0.189867683985579</v>
      </c>
      <c r="HS399" t="n">
        <v>1.14786806358639</v>
      </c>
      <c r="HT399" t="n">
        <v>1.15926022294458</v>
      </c>
      <c r="HU399" t="n">
        <v>1.60844452046919</v>
      </c>
      <c r="HV399" t="n">
        <v>-0.845618694393126</v>
      </c>
      <c r="HW399" t="n">
        <v>1.4493858444645</v>
      </c>
      <c r="HX399" t="n">
        <v>1.11387779182764</v>
      </c>
      <c r="HY399" t="n">
        <v>-0.0335753106250269</v>
      </c>
      <c r="HZ399" t="n">
        <v>1.2021313849616</v>
      </c>
      <c r="IA399" t="n">
        <v>-0.88024399393948</v>
      </c>
      <c r="IB399" t="n">
        <v>0.145883187931394</v>
      </c>
      <c r="IC399" t="n">
        <v>-1.29597778751306</v>
      </c>
      <c r="ID399" t="n">
        <v>0.361188694243518</v>
      </c>
      <c r="IE399" t="n">
        <v>0.694782360431199</v>
      </c>
      <c r="IF399" t="n">
        <v>-0.0216138430156661</v>
      </c>
      <c r="IG399" t="n">
        <v>0.785898334622881</v>
      </c>
      <c r="IH399" t="n">
        <v>-1.58952948958466</v>
      </c>
      <c r="II399" t="n">
        <v>-1.34234347178072</v>
      </c>
      <c r="IJ399" t="n">
        <v>-0.638814482254033</v>
      </c>
      <c r="IK399" t="n">
        <v>0.315829960468862</v>
      </c>
      <c r="IL399" t="n">
        <v>-0.625738763682473</v>
      </c>
      <c r="IM399" t="n">
        <v>-0.229177880268239</v>
      </c>
      <c r="IN399" t="n">
        <v>1.10642831544701</v>
      </c>
      <c r="IO399" t="n">
        <v>-0.288702531266025</v>
      </c>
      <c r="IP399" t="n">
        <v>0.0281500810753144</v>
      </c>
      <c r="IQ399" t="n">
        <v>0.859175058262185</v>
      </c>
      <c r="IR399" t="n">
        <v>0.428771662766971</v>
      </c>
      <c r="IS399" t="n">
        <v>-0.0130035333373395</v>
      </c>
      <c r="IT399" t="n">
        <v>-0.400643674083553</v>
      </c>
      <c r="IU399" t="n">
        <v>-0.779094280126428</v>
      </c>
      <c r="IV399" t="n">
        <v>-0.376119402892068</v>
      </c>
      <c r="IW399" t="n">
        <v>-1.06203381064118</v>
      </c>
      <c r="IX399" t="n">
        <v>-0.0133860073644753</v>
      </c>
      <c r="IY399" t="n">
        <v>-1.8077216958311</v>
      </c>
      <c r="IZ399" t="n">
        <v>-2.27641998395424</v>
      </c>
      <c r="JA399" t="n">
        <v>0.0348476272026989</v>
      </c>
      <c r="JB399" t="n">
        <v>-0.310033909083163</v>
      </c>
      <c r="JC399" t="n">
        <v>-0.978733879675989</v>
      </c>
      <c r="JD399" t="n">
        <v>-0.196142293743957</v>
      </c>
      <c r="JE399" t="n">
        <v>-1.13139598497284</v>
      </c>
      <c r="JF399" t="n">
        <v>0.765042962924385</v>
      </c>
      <c r="JG399" t="n">
        <v>-0.449418607790276</v>
      </c>
      <c r="JH399" t="n">
        <v>-0.585186488117787</v>
      </c>
      <c r="JI399" t="n">
        <v>-0.352517193367136</v>
      </c>
      <c r="JJ399" t="n">
        <v>1.01995617362727</v>
      </c>
      <c r="JK399" t="n">
        <v>-1.61814266506066</v>
      </c>
      <c r="JL399" t="n">
        <v>-0.0263761811443512</v>
      </c>
      <c r="JM399" t="n">
        <v>-1.15549700682991</v>
      </c>
      <c r="JN399" t="n">
        <v>0.740780463177293</v>
      </c>
      <c r="JO399" t="n">
        <v>0.899898578147996</v>
      </c>
      <c r="JP399" t="n">
        <v>0.569849017622161</v>
      </c>
      <c r="JQ399" t="n">
        <v>-3.17181952200924</v>
      </c>
      <c r="JR399" t="n">
        <v>-0.925583399073753</v>
      </c>
      <c r="JS399" t="n">
        <v>-0.0832162971198614</v>
      </c>
      <c r="JT399" t="n">
        <v>-1.14956239788686</v>
      </c>
      <c r="JU399" t="n">
        <v>0.611453405875759</v>
      </c>
      <c r="JV399" t="n">
        <v>0.572671099768182</v>
      </c>
      <c r="JW399" t="n">
        <v>1.20455277118911</v>
      </c>
      <c r="JX399" t="n">
        <v>1.52205676288626</v>
      </c>
      <c r="JY399" t="n">
        <v>0.505554319937072</v>
      </c>
      <c r="JZ399" t="n">
        <v>0.628542946910724</v>
      </c>
      <c r="KA399" t="n">
        <v>-0.174552852408916</v>
      </c>
      <c r="KB399" t="n">
        <v>-0.418413913044776</v>
      </c>
      <c r="KC399" t="n">
        <v>-0.487184781054881</v>
      </c>
      <c r="KD399" t="n">
        <v>1.5586657989883</v>
      </c>
      <c r="KE399" t="n">
        <v>0.521003482673159</v>
      </c>
      <c r="KF399" t="n">
        <v>-0.924395697871858</v>
      </c>
      <c r="KG399" t="n">
        <v>-0.579887675348593</v>
      </c>
      <c r="KH399" t="n">
        <v>-0.378682218634179</v>
      </c>
      <c r="KI399" t="n">
        <v>-0.539671981811822</v>
      </c>
      <c r="KJ399" t="n">
        <v>1.31766265285551</v>
      </c>
      <c r="KK399" t="n">
        <v>1.2395501094066</v>
      </c>
      <c r="KL399" t="n">
        <v>0.382403906721708</v>
      </c>
      <c r="KM399" t="n">
        <v>-0.550578475228836</v>
      </c>
      <c r="KN399" t="n">
        <v>-0.292204098889045</v>
      </c>
      <c r="KO399" t="n">
        <v>0.559576257222434</v>
      </c>
      <c r="KP399" t="n">
        <v>-0.861946542612953</v>
      </c>
      <c r="KQ399" t="n">
        <v>0.671103375981195</v>
      </c>
      <c r="KR399" t="n">
        <v>0.27454252848283</v>
      </c>
      <c r="KS399" t="n">
        <v>0.225810712598763</v>
      </c>
      <c r="KT399" t="n">
        <v>2.16014781375119</v>
      </c>
      <c r="KU399" t="n">
        <v>-0.626217506188043</v>
      </c>
      <c r="KV399" t="n">
        <v>-0.637664162828685</v>
      </c>
      <c r="KW399" t="n">
        <v>1.49800851938489</v>
      </c>
      <c r="KX399" t="n">
        <v>-0.626225461941727</v>
      </c>
      <c r="KY399" t="n">
        <v>-1.54052272037728</v>
      </c>
      <c r="KZ399" t="n">
        <v>0.316903494423904</v>
      </c>
      <c r="LA399" t="n">
        <v>-0.998505153800192</v>
      </c>
      <c r="LB399" t="n">
        <v>-0.467330218013039</v>
      </c>
      <c r="LC399" t="n">
        <v>0.597809037981772</v>
      </c>
      <c r="LD399" t="n">
        <v>-1.0681907061789</v>
      </c>
      <c r="LE399" t="n">
        <v>0.214526882418765</v>
      </c>
      <c r="LF399" t="n">
        <v>-2.52899043375656</v>
      </c>
      <c r="LG399" t="n">
        <v>0.326222468863672</v>
      </c>
      <c r="LH399" t="n">
        <v>-0.261732644217812</v>
      </c>
      <c r="LI399" t="n">
        <v>-1.39153100516402</v>
      </c>
      <c r="LJ399" t="n">
        <v>-0.381004044136476</v>
      </c>
      <c r="LK399" t="n">
        <v>2.76975418022419</v>
      </c>
      <c r="LL399" t="n">
        <v>-0.115543761695006</v>
      </c>
      <c r="LM399" t="n">
        <v>1.87041115309011</v>
      </c>
      <c r="LN399" t="n">
        <v>-0.212951859813143</v>
      </c>
      <c r="LO399" t="n">
        <v>0.373047293120742</v>
      </c>
      <c r="LP399" t="n">
        <v>-2.45727136035163</v>
      </c>
      <c r="LQ399" t="n">
        <v>0.298086649350226</v>
      </c>
    </row>
    <row r="400">
      <c r="A400" t="n">
        <v>-0.255607655355518</v>
      </c>
      <c r="B400" t="s">
        <v>330</v>
      </c>
      <c r="C400" t="n">
        <v>-0.77443032842804</v>
      </c>
      <c r="D400" t="s">
        <v>331</v>
      </c>
      <c r="E400" t="n">
        <v>0.0685642509355788</v>
      </c>
      <c r="F400" t="s">
        <v>330</v>
      </c>
      <c r="G400" t="n">
        <v>-1.38212351854554</v>
      </c>
      <c r="H400" t="n">
        <v>-0.231318547370899</v>
      </c>
      <c r="I400" t="n">
        <v>0.468894624779429</v>
      </c>
      <c r="J400" t="n">
        <v>0.618881517562001</v>
      </c>
      <c r="K400" t="n">
        <v>0.400154937151765</v>
      </c>
      <c r="L400" t="n">
        <v>-0.61245351878038</v>
      </c>
      <c r="M400" t="n">
        <v>-1.07809895004415</v>
      </c>
      <c r="N400" t="n">
        <v>0.479354033295319</v>
      </c>
      <c r="O400" t="n">
        <v>-0.160495364656036</v>
      </c>
      <c r="P400" t="n">
        <v>-0.0656262092659587</v>
      </c>
      <c r="Q400" t="n">
        <v>-0.606804862366297</v>
      </c>
      <c r="R400" t="n">
        <v>1.38680792958688</v>
      </c>
      <c r="S400" t="n">
        <v>-0.268313125794405</v>
      </c>
      <c r="T400" t="n">
        <v>0.508111311126331</v>
      </c>
      <c r="U400" t="n">
        <v>0.235007371792793</v>
      </c>
      <c r="V400" t="n">
        <v>1.01438963703223</v>
      </c>
      <c r="W400" t="n">
        <v>-0.70363528400784</v>
      </c>
      <c r="X400" t="n">
        <v>2.34601558846473</v>
      </c>
      <c r="Y400" t="n">
        <v>0.175144096966353</v>
      </c>
      <c r="Z400" t="n">
        <v>-1.70492120109744</v>
      </c>
      <c r="AA400" t="n">
        <v>1.0002083304322</v>
      </c>
      <c r="AB400" t="n">
        <v>0.0420419677312381</v>
      </c>
      <c r="AC400" t="n">
        <v>0.576129396638852</v>
      </c>
      <c r="AD400" t="n">
        <v>0.129215721823917</v>
      </c>
      <c r="AE400" t="n">
        <v>-0.221645675915867</v>
      </c>
      <c r="AF400" t="n">
        <v>-0.788326917481065</v>
      </c>
      <c r="AG400" t="n">
        <v>-1.40280929198332</v>
      </c>
      <c r="AH400" t="n">
        <v>-0.401860787288062</v>
      </c>
      <c r="AI400" t="n">
        <v>-0.506240561125692</v>
      </c>
      <c r="AJ400" t="n">
        <v>-0.209908704355798</v>
      </c>
      <c r="AK400" t="n">
        <v>0.477720156700943</v>
      </c>
      <c r="AL400" t="n">
        <v>-0.0380784851943504</v>
      </c>
      <c r="AM400" t="n">
        <v>0.412758562037273</v>
      </c>
      <c r="AN400" t="n">
        <v>-1.56067629275755</v>
      </c>
      <c r="AO400" t="n">
        <v>0.0270884292554759</v>
      </c>
      <c r="AP400" t="n">
        <v>0.332116547544546</v>
      </c>
      <c r="AQ400" t="n">
        <v>0.899581295734118</v>
      </c>
      <c r="AR400" t="n">
        <v>1.17593289931842</v>
      </c>
      <c r="AS400" t="n">
        <v>-1.45836748914695</v>
      </c>
      <c r="AT400" t="n">
        <v>-0.183777609203518</v>
      </c>
      <c r="AU400" t="n">
        <v>0.599615170575406</v>
      </c>
      <c r="AV400" t="n">
        <v>-0.168423157648573</v>
      </c>
      <c r="AW400" t="n">
        <v>1.20477303334745</v>
      </c>
      <c r="AX400" t="n">
        <v>0.270532505832162</v>
      </c>
      <c r="AY400" t="n">
        <v>0.0815998089628933</v>
      </c>
      <c r="AZ400" t="n">
        <v>0.388554214154572</v>
      </c>
      <c r="BA400" t="n">
        <v>-0.10260971084128</v>
      </c>
      <c r="BB400" t="n">
        <v>0.946611330390167</v>
      </c>
      <c r="BC400" t="n">
        <v>0.687629448848249</v>
      </c>
      <c r="BD400" t="n">
        <v>-1.23473991436445</v>
      </c>
      <c r="BE400" t="n">
        <v>-1.39293450428358</v>
      </c>
      <c r="BF400" t="n">
        <v>2.39231190415319</v>
      </c>
      <c r="BG400" t="n">
        <v>0.952138812956021</v>
      </c>
      <c r="BH400" t="n">
        <v>-1.360679765489</v>
      </c>
      <c r="BI400" t="n">
        <v>0.246679044631997</v>
      </c>
      <c r="BJ400" t="n">
        <v>-0.274330249124883</v>
      </c>
      <c r="BK400" t="n">
        <v>1.45571819360754</v>
      </c>
      <c r="BL400" t="n">
        <v>0.498332189325213</v>
      </c>
      <c r="BM400" t="n">
        <v>0.952385987780646</v>
      </c>
      <c r="BN400" t="n">
        <v>0.0950780073538437</v>
      </c>
      <c r="BO400" t="n">
        <v>0.27031689201973</v>
      </c>
      <c r="BP400" t="n">
        <v>0.727278588440306</v>
      </c>
      <c r="BQ400" t="n">
        <v>-0.241916155610085</v>
      </c>
      <c r="BR400" t="n">
        <v>-0.632848070293693</v>
      </c>
      <c r="BS400" t="n">
        <v>-0.495405009873566</v>
      </c>
      <c r="BT400" t="n">
        <v>0.73251461811863</v>
      </c>
      <c r="BU400" t="n">
        <v>0.215779115866147</v>
      </c>
      <c r="BV400" t="n">
        <v>-0.216960849952496</v>
      </c>
      <c r="BW400" t="n">
        <v>0.195617492269434</v>
      </c>
      <c r="BX400" t="n">
        <v>1.97718839524291</v>
      </c>
      <c r="BY400" t="n">
        <v>-0.387574868127321</v>
      </c>
      <c r="BZ400" t="n">
        <v>-0.00989257011297385</v>
      </c>
      <c r="CA400" t="n">
        <v>-0.205814435337178</v>
      </c>
      <c r="CB400" t="n">
        <v>-1.04454906447884</v>
      </c>
      <c r="CC400" t="n">
        <v>-1.90412450621861</v>
      </c>
      <c r="CD400" t="n">
        <v>1.34335907109973</v>
      </c>
      <c r="CE400" t="n">
        <v>2.00255842329063</v>
      </c>
      <c r="CF400" t="n">
        <v>1.20727901939298</v>
      </c>
      <c r="CG400" t="n">
        <v>-2.00447269257007</v>
      </c>
      <c r="CH400" t="n">
        <v>1.97873555449478</v>
      </c>
      <c r="CI400" t="n">
        <v>-1.63622530034968</v>
      </c>
      <c r="CJ400" t="n">
        <v>-0.646559593509333</v>
      </c>
      <c r="CK400" t="n">
        <v>-0.573701368641201</v>
      </c>
      <c r="CL400" t="n">
        <v>0.424643419892561</v>
      </c>
      <c r="CM400" t="n">
        <v>-0.428044652818128</v>
      </c>
      <c r="CN400" t="n">
        <v>-0.603386773999859</v>
      </c>
      <c r="CO400" t="n">
        <v>-0.881413325386474</v>
      </c>
      <c r="CP400" t="n">
        <v>-1.60553176229968</v>
      </c>
      <c r="CQ400" t="n">
        <v>-0.480554006205303</v>
      </c>
      <c r="CR400" t="n">
        <v>2.61822720338907</v>
      </c>
      <c r="CS400" t="n">
        <v>-0.303661079968197</v>
      </c>
      <c r="CT400" t="n">
        <v>0.213038974671024</v>
      </c>
      <c r="CU400" t="n">
        <v>1.0300319379059</v>
      </c>
      <c r="CV400" t="n">
        <v>0.353164141144663</v>
      </c>
      <c r="CW400" t="n">
        <v>1.6102515417453</v>
      </c>
      <c r="CX400" t="n">
        <v>-0.85915807072213</v>
      </c>
      <c r="CY400" t="n">
        <v>-1.07631434473731</v>
      </c>
      <c r="CZ400" t="n">
        <v>1.00270646965824</v>
      </c>
      <c r="DA400" t="n">
        <v>0.726962823704851</v>
      </c>
      <c r="DB400" t="n">
        <v>-0.314970652064992</v>
      </c>
      <c r="DC400" t="n">
        <v>2.10647897203076</v>
      </c>
      <c r="DD400" t="n">
        <v>-0.158519514678355</v>
      </c>
      <c r="DE400" t="n">
        <v>-0.208687371102555</v>
      </c>
      <c r="DF400" t="n">
        <v>-1.17181975952976</v>
      </c>
      <c r="DG400" t="n">
        <v>-0.187627120291344</v>
      </c>
      <c r="DH400" t="n">
        <v>-0.627652295715062</v>
      </c>
      <c r="DI400" t="n">
        <v>-0.408023862330705</v>
      </c>
      <c r="DJ400" t="n">
        <v>0.494501165474079</v>
      </c>
      <c r="DK400" t="n">
        <v>-0.332471124157644</v>
      </c>
      <c r="DL400" t="n">
        <v>0.535876879761546</v>
      </c>
      <c r="DM400" t="n">
        <v>-0.155175009727027</v>
      </c>
      <c r="DN400" t="n">
        <v>-1.06721366243822</v>
      </c>
      <c r="DO400" t="n">
        <v>0.585813796596182</v>
      </c>
      <c r="DP400" t="n">
        <v>1.59650025018713</v>
      </c>
      <c r="DQ400" t="n">
        <v>-0.878898392568011</v>
      </c>
      <c r="DR400" t="n">
        <v>0.0468372893180726</v>
      </c>
      <c r="DS400" t="n">
        <v>-0.0542778464384005</v>
      </c>
      <c r="DT400" t="n">
        <v>-0.551878997099247</v>
      </c>
      <c r="DU400" t="n">
        <v>-0.819162108245029</v>
      </c>
      <c r="DV400" t="n">
        <v>0.129327270269191</v>
      </c>
      <c r="DW400" t="n">
        <v>-3.36362756404756</v>
      </c>
      <c r="DX400" t="n">
        <v>-0.214708864768625</v>
      </c>
      <c r="DY400" t="n">
        <v>0.149823904346473</v>
      </c>
      <c r="DZ400" t="n">
        <v>-0.526746454692116</v>
      </c>
      <c r="EA400" t="n">
        <v>-1.78451935021406</v>
      </c>
      <c r="EB400" t="n">
        <v>-0.701917815157469</v>
      </c>
      <c r="EC400" t="n">
        <v>-1.53214219623357</v>
      </c>
      <c r="ED400" t="n">
        <v>0.55194558287961</v>
      </c>
      <c r="EE400" t="n">
        <v>1.34413412949931</v>
      </c>
      <c r="EF400" t="n">
        <v>-0.949540371209217</v>
      </c>
      <c r="EG400" t="n">
        <v>-0.502234594934313</v>
      </c>
      <c r="EH400" t="n">
        <v>0.768709041389106</v>
      </c>
      <c r="EI400" t="n">
        <v>0.114430294942294</v>
      </c>
      <c r="EJ400" t="n">
        <v>0.580520861852337</v>
      </c>
      <c r="EK400" t="n">
        <v>-0.741159171246575</v>
      </c>
      <c r="EL400" t="n">
        <v>0.711791417302779</v>
      </c>
      <c r="EM400" t="n">
        <v>-0.254066154179082</v>
      </c>
      <c r="EN400" t="n">
        <v>1.80924356301697</v>
      </c>
      <c r="EO400" t="n">
        <v>-0.648156555194255</v>
      </c>
      <c r="EP400" t="n">
        <v>0.304232997545882</v>
      </c>
      <c r="EQ400" t="n">
        <v>0.2237819786212</v>
      </c>
      <c r="ER400" t="n">
        <v>-0.13055236932836</v>
      </c>
      <c r="ES400" t="n">
        <v>-0.0957205344041151</v>
      </c>
      <c r="ET400" t="n">
        <v>-1.8688137187896</v>
      </c>
      <c r="EU400" t="n">
        <v>-0.00969234219036141</v>
      </c>
      <c r="EV400" t="n">
        <v>-0.0823909986613194</v>
      </c>
      <c r="EW400" t="n">
        <v>0.383822194944162</v>
      </c>
      <c r="EX400" t="n">
        <v>-1.60042647439325</v>
      </c>
      <c r="EY400" t="n">
        <v>-0.89167190499172</v>
      </c>
      <c r="EZ400" t="n">
        <v>0.255023037727989</v>
      </c>
      <c r="FA400" t="n">
        <v>0.398932750084856</v>
      </c>
      <c r="FB400" t="n">
        <v>1.29257665885633</v>
      </c>
      <c r="FC400" t="n">
        <v>0.20199235197766</v>
      </c>
      <c r="FD400" t="n">
        <v>0.167747682789001</v>
      </c>
      <c r="FE400" t="n">
        <v>-1.20124544987397</v>
      </c>
      <c r="FF400" t="n">
        <v>0.0606483359854957</v>
      </c>
      <c r="FG400" t="n">
        <v>-0.551206637162894</v>
      </c>
      <c r="FH400" t="n">
        <v>2.48350192838195</v>
      </c>
      <c r="FI400" t="n">
        <v>0.766960831259464</v>
      </c>
      <c r="FJ400" t="n">
        <v>-0.129973061717891</v>
      </c>
      <c r="FK400" t="n">
        <v>0.0334755916484284</v>
      </c>
      <c r="FL400" t="n">
        <v>0.356069072408519</v>
      </c>
      <c r="FM400" t="n">
        <v>-1.52240205464413</v>
      </c>
      <c r="FN400" t="n">
        <v>-0.428993699414232</v>
      </c>
      <c r="FO400" t="n">
        <v>-0.538198517952114</v>
      </c>
      <c r="FP400" t="n">
        <v>-0.477861224260098</v>
      </c>
      <c r="FQ400" t="n">
        <v>-0.804976295050403</v>
      </c>
      <c r="FR400" t="n">
        <v>0.506709211692234</v>
      </c>
      <c r="FS400" t="n">
        <v>1.44123259784051</v>
      </c>
      <c r="FT400" t="n">
        <v>-0.16231602978883</v>
      </c>
      <c r="FU400" t="n">
        <v>0.520777885835757</v>
      </c>
      <c r="FV400" t="n">
        <v>-1.73612727236648</v>
      </c>
      <c r="FW400" t="n">
        <v>1.3629083399614</v>
      </c>
      <c r="FX400" t="n">
        <v>-2.06433351565523</v>
      </c>
      <c r="FY400" t="n">
        <v>0.24713379341658</v>
      </c>
      <c r="FZ400" t="n">
        <v>0.529520084602401</v>
      </c>
      <c r="GA400" t="n">
        <v>0.223951613788016</v>
      </c>
      <c r="GB400" t="n">
        <v>-1.02305055374169</v>
      </c>
      <c r="GC400" t="n">
        <v>-0.575186657807497</v>
      </c>
      <c r="GD400" t="n">
        <v>-0.0435966663923833</v>
      </c>
      <c r="GE400" t="n">
        <v>-1.04193912094718</v>
      </c>
      <c r="GF400" t="n">
        <v>-0.147586018963177</v>
      </c>
      <c r="GG400" t="n">
        <v>1.24058021319236</v>
      </c>
      <c r="GH400" t="n">
        <v>2.23154735499167</v>
      </c>
      <c r="GI400" t="n">
        <v>-0.988380438713483</v>
      </c>
      <c r="GJ400" t="n">
        <v>-0.543957075878074</v>
      </c>
      <c r="GK400" t="n">
        <v>-0.092170705882676</v>
      </c>
      <c r="GL400" t="n">
        <v>-0.211643891704359</v>
      </c>
      <c r="GM400" t="n">
        <v>-0.123703235911533</v>
      </c>
      <c r="GN400" t="n">
        <v>0.168282426029318</v>
      </c>
      <c r="GO400" t="n">
        <v>1.31771458268914</v>
      </c>
      <c r="GP400" t="n">
        <v>-1.06303245835847</v>
      </c>
      <c r="GQ400" t="n">
        <v>-2.6344945649989</v>
      </c>
      <c r="GR400" t="n">
        <v>-0.356706523448059</v>
      </c>
      <c r="GS400" t="n">
        <v>0.659779040713169</v>
      </c>
      <c r="GT400" t="n">
        <v>-1.19588833659494</v>
      </c>
      <c r="GU400" t="n">
        <v>0.132470559955499</v>
      </c>
      <c r="GV400" t="n">
        <v>0.124200875446418</v>
      </c>
      <c r="GW400" t="n">
        <v>0.0878616298215508</v>
      </c>
      <c r="GX400" t="n">
        <v>-0.747557934036251</v>
      </c>
      <c r="GY400" t="n">
        <v>-0.63111102389927</v>
      </c>
      <c r="GZ400" t="n">
        <v>-1.97326421243056</v>
      </c>
      <c r="HA400" t="n">
        <v>0.0170338146311853</v>
      </c>
      <c r="HB400" t="n">
        <v>-1.25447778959886</v>
      </c>
      <c r="HC400" t="n">
        <v>-1.51979021230169</v>
      </c>
      <c r="HD400" t="n">
        <v>-0.863183954475899</v>
      </c>
      <c r="HE400" t="n">
        <v>0.695017829703698</v>
      </c>
      <c r="HF400" t="n">
        <v>-0.582733151812665</v>
      </c>
      <c r="HG400" t="n">
        <v>-0.043643657504231</v>
      </c>
      <c r="HH400" t="n">
        <v>-1.18987344275434</v>
      </c>
      <c r="HI400" t="n">
        <v>1.14859728931885</v>
      </c>
      <c r="HJ400" t="n">
        <v>0.240626439811733</v>
      </c>
      <c r="HK400" t="n">
        <v>-0.896589595196676</v>
      </c>
      <c r="HL400" t="n">
        <v>-0.795122279760821</v>
      </c>
      <c r="HM400" t="n">
        <v>-0.900793138878609</v>
      </c>
      <c r="HN400" t="n">
        <v>-0.0734676031196764</v>
      </c>
      <c r="HO400" t="n">
        <v>0.448686188154726</v>
      </c>
      <c r="HP400" t="n">
        <v>-0.0272504590722163</v>
      </c>
      <c r="HQ400" t="n">
        <v>1.46106944602924</v>
      </c>
      <c r="HR400" t="n">
        <v>1.31772481043505</v>
      </c>
      <c r="HS400" t="n">
        <v>-0.813672014220593</v>
      </c>
      <c r="HT400" t="n">
        <v>0.417396095243817</v>
      </c>
      <c r="HU400" t="n">
        <v>-0.802654922317989</v>
      </c>
      <c r="HV400" t="n">
        <v>-0.499834989862259</v>
      </c>
      <c r="HW400" t="n">
        <v>-0.421031556231988</v>
      </c>
      <c r="HX400" t="n">
        <v>1.94336818584888</v>
      </c>
      <c r="HY400" t="n">
        <v>0.457131902001135</v>
      </c>
      <c r="HZ400" t="n">
        <v>0.533267719251313</v>
      </c>
      <c r="IA400" t="n">
        <v>-0.244588020176101</v>
      </c>
      <c r="IB400" t="n">
        <v>-0.369685970808623</v>
      </c>
      <c r="IC400" t="n">
        <v>-2.13474556136112</v>
      </c>
      <c r="ID400" t="n">
        <v>-0.438245538089559</v>
      </c>
      <c r="IE400" t="n">
        <v>0.580895003904689</v>
      </c>
      <c r="IF400" t="n">
        <v>1.19557976622448</v>
      </c>
      <c r="IG400" t="n">
        <v>-0.712847220172887</v>
      </c>
      <c r="IH400" t="n">
        <v>1.1182346858233</v>
      </c>
      <c r="II400" t="n">
        <v>-0.780957943046525</v>
      </c>
      <c r="IJ400" t="n">
        <v>-1.05142313757217</v>
      </c>
      <c r="IK400" t="n">
        <v>-0.087399792474676</v>
      </c>
      <c r="IL400" t="n">
        <v>-0.505539773377993</v>
      </c>
      <c r="IM400" t="n">
        <v>-0.256067302721855</v>
      </c>
      <c r="IN400" t="n">
        <v>0.176548868719869</v>
      </c>
      <c r="IO400" t="n">
        <v>1.74326535203989</v>
      </c>
      <c r="IP400" t="n">
        <v>-1.71356766321066</v>
      </c>
      <c r="IQ400" t="n">
        <v>0.173552364151471</v>
      </c>
      <c r="IR400" t="n">
        <v>-0.116042256596424</v>
      </c>
      <c r="IS400" t="n">
        <v>-0.0283884323342478</v>
      </c>
      <c r="IT400" t="n">
        <v>-1.48797708622259</v>
      </c>
      <c r="IU400" t="n">
        <v>0.713054821676882</v>
      </c>
      <c r="IV400" t="n">
        <v>0.73027920034392</v>
      </c>
      <c r="IW400" t="n">
        <v>-0.632868895714913</v>
      </c>
      <c r="IX400" t="n">
        <v>0.582372656684036</v>
      </c>
      <c r="IY400" t="n">
        <v>0.0533612093094819</v>
      </c>
      <c r="IZ400" t="n">
        <v>0.566156573235908</v>
      </c>
      <c r="JA400" t="n">
        <v>-0.351779124333516</v>
      </c>
      <c r="JB400" t="n">
        <v>0.00677568014180568</v>
      </c>
      <c r="JC400" t="n">
        <v>0.208098295985197</v>
      </c>
      <c r="JD400" t="n">
        <v>-0.488744606005851</v>
      </c>
      <c r="JE400" t="n">
        <v>1.12673543374864</v>
      </c>
      <c r="JF400" t="n">
        <v>-0.618577492597374</v>
      </c>
      <c r="JG400" t="n">
        <v>-1.45838022333502</v>
      </c>
      <c r="JH400" t="n">
        <v>0.108699926299587</v>
      </c>
      <c r="JI400" t="n">
        <v>0.196013790392085</v>
      </c>
      <c r="JJ400" t="n">
        <v>0.593536430050081</v>
      </c>
      <c r="JK400" t="n">
        <v>-0.252998802101697</v>
      </c>
      <c r="JL400" t="n">
        <v>0.826387433607482</v>
      </c>
      <c r="JM400" t="n">
        <v>-0.292680170998595</v>
      </c>
      <c r="JN400" t="n">
        <v>-0.617017027076612</v>
      </c>
      <c r="JO400" t="n">
        <v>-0.456876629666943</v>
      </c>
      <c r="JP400" t="n">
        <v>0.540897584829441</v>
      </c>
      <c r="JQ400" t="n">
        <v>0.843983719750622</v>
      </c>
      <c r="JR400" t="n">
        <v>0.0197197036951991</v>
      </c>
      <c r="JS400" t="n">
        <v>0.771748309785404</v>
      </c>
      <c r="JT400" t="n">
        <v>0.400285674555238</v>
      </c>
      <c r="JU400" t="n">
        <v>-0.80664775121744</v>
      </c>
      <c r="JV400" t="n">
        <v>-0.982208073887231</v>
      </c>
      <c r="JW400" t="n">
        <v>0.276739376589628</v>
      </c>
      <c r="JX400" t="n">
        <v>1.08361988978735</v>
      </c>
      <c r="JY400" t="n">
        <v>-0.28804591065558</v>
      </c>
      <c r="JZ400" t="n">
        <v>0.200364072899758</v>
      </c>
      <c r="KA400" t="n">
        <v>1.5613572857263</v>
      </c>
      <c r="KB400" t="n">
        <v>-1.00143285935816</v>
      </c>
      <c r="KC400" t="n">
        <v>1.57567373003626</v>
      </c>
      <c r="KD400" t="n">
        <v>0.15644028726515</v>
      </c>
      <c r="KE400" t="n">
        <v>0.846796099269788</v>
      </c>
      <c r="KF400" t="n">
        <v>0.318172751809765</v>
      </c>
      <c r="KG400" t="n">
        <v>0.217028613343525</v>
      </c>
      <c r="KH400" t="n">
        <v>-0.826022645347761</v>
      </c>
      <c r="KI400" t="n">
        <v>0.420192604289776</v>
      </c>
      <c r="KJ400" t="n">
        <v>0.0873203077368213</v>
      </c>
      <c r="KK400" t="n">
        <v>-0.324531166982466</v>
      </c>
      <c r="KL400" t="n">
        <v>-0.221491837411355</v>
      </c>
      <c r="KM400" t="n">
        <v>0.374980550630721</v>
      </c>
      <c r="KN400" t="n">
        <v>-0.122703108723637</v>
      </c>
      <c r="KO400" t="n">
        <v>-0.634212665557392</v>
      </c>
      <c r="KP400" t="n">
        <v>0.425313474146297</v>
      </c>
      <c r="KQ400" t="n">
        <v>-1.37818324832028</v>
      </c>
      <c r="KR400" t="n">
        <v>0.177926228093711</v>
      </c>
      <c r="KS400" t="n">
        <v>1.54795194377217</v>
      </c>
      <c r="KT400" t="n">
        <v>-0.480782155787734</v>
      </c>
      <c r="KU400" t="n">
        <v>0.897609382027919</v>
      </c>
      <c r="KV400" t="n">
        <v>-0.720984252643298</v>
      </c>
      <c r="KW400" t="n">
        <v>1.43762366356808</v>
      </c>
      <c r="KX400" t="n">
        <v>-0.137229061769541</v>
      </c>
      <c r="KY400" t="n">
        <v>1.69260286005187</v>
      </c>
      <c r="KZ400" t="n">
        <v>0.112675146168418</v>
      </c>
      <c r="LA400" t="n">
        <v>1.0712483946325</v>
      </c>
      <c r="LB400" t="n">
        <v>-0.507048161454748</v>
      </c>
      <c r="LC400" t="n">
        <v>2.1310760148026</v>
      </c>
      <c r="LD400" t="n">
        <v>0.409824612876662</v>
      </c>
      <c r="LE400" t="n">
        <v>-0.0750385864955983</v>
      </c>
      <c r="LF400" t="n">
        <v>-0.201745337057293</v>
      </c>
      <c r="LG400" t="n">
        <v>-1.7757688730107</v>
      </c>
      <c r="LH400" t="n">
        <v>0.874394314023922</v>
      </c>
      <c r="LI400" t="n">
        <v>-1.44337321903718</v>
      </c>
      <c r="LJ400" t="n">
        <v>0.247674201424513</v>
      </c>
      <c r="LK400" t="n">
        <v>-0.329831858165589</v>
      </c>
      <c r="LL400" t="n">
        <v>-0.210199777455696</v>
      </c>
      <c r="LM400" t="n">
        <v>1.81389490955049</v>
      </c>
      <c r="LN400" t="n">
        <v>-1.68221968850869</v>
      </c>
      <c r="LO400" t="n">
        <v>0.73689910482038</v>
      </c>
      <c r="LP400" t="n">
        <v>-1.44383107443254</v>
      </c>
      <c r="LQ400" t="n">
        <v>-1.19807267396019</v>
      </c>
    </row>
    <row r="401">
      <c r="A401" t="n">
        <v>0.931032901484882</v>
      </c>
      <c r="B401" t="s">
        <v>329</v>
      </c>
      <c r="C401" t="n">
        <v>0.593816135526189</v>
      </c>
      <c r="D401" t="s">
        <v>331</v>
      </c>
      <c r="E401" t="n">
        <v>0.887426250052947</v>
      </c>
      <c r="F401" t="s">
        <v>330</v>
      </c>
      <c r="G401" t="n">
        <v>-0.645911155366768</v>
      </c>
      <c r="H401" t="n">
        <v>0.372779968584221</v>
      </c>
      <c r="I401" t="n">
        <v>-1.23712270355835</v>
      </c>
      <c r="J401" t="n">
        <v>0.573922969767563</v>
      </c>
      <c r="K401" t="n">
        <v>-1.41284075783779</v>
      </c>
      <c r="L401" t="n">
        <v>0.654991226930061</v>
      </c>
      <c r="M401" t="n">
        <v>-0.954118879981078</v>
      </c>
      <c r="N401" t="n">
        <v>1.12160704421849</v>
      </c>
      <c r="O401" t="n">
        <v>-0.511149317852855</v>
      </c>
      <c r="P401" t="n">
        <v>-0.225148267759205</v>
      </c>
      <c r="Q401" t="n">
        <v>-1.08068350488151</v>
      </c>
      <c r="R401" t="n">
        <v>-0.38110762670028</v>
      </c>
      <c r="S401" t="n">
        <v>-0.0984008683445422</v>
      </c>
      <c r="T401" t="n">
        <v>0.00683899807871274</v>
      </c>
      <c r="U401" t="n">
        <v>1.42662384928054</v>
      </c>
      <c r="V401" t="n">
        <v>-1.63791842766256</v>
      </c>
      <c r="W401" t="n">
        <v>-1.07569968449492</v>
      </c>
      <c r="X401" t="n">
        <v>0.747918090665016</v>
      </c>
      <c r="Y401" t="n">
        <v>-0.758548582554987</v>
      </c>
      <c r="Z401" t="n">
        <v>0.311463089969792</v>
      </c>
      <c r="AA401" t="n">
        <v>0.47472763623615</v>
      </c>
      <c r="AB401" t="n">
        <v>0.432963702142661</v>
      </c>
      <c r="AC401" t="n">
        <v>-1.48772822078178</v>
      </c>
      <c r="AD401" t="n">
        <v>0.152146252323275</v>
      </c>
      <c r="AE401" t="n">
        <v>0.540357561237926</v>
      </c>
      <c r="AF401" t="n">
        <v>0.762210077493023</v>
      </c>
      <c r="AG401" t="n">
        <v>0.697633600551593</v>
      </c>
      <c r="AH401" t="n">
        <v>-1.28612164549183</v>
      </c>
      <c r="AI401" t="n">
        <v>1.52999336625963</v>
      </c>
      <c r="AJ401" t="n">
        <v>-0.5771563636633</v>
      </c>
      <c r="AK401" t="n">
        <v>2.4016756520505</v>
      </c>
      <c r="AL401" t="n">
        <v>-1.90866101557277</v>
      </c>
      <c r="AM401" t="n">
        <v>0.534099594794553</v>
      </c>
      <c r="AN401" t="n">
        <v>-0.563266003670878</v>
      </c>
      <c r="AO401" t="n">
        <v>0.0415036058426087</v>
      </c>
      <c r="AP401" t="n">
        <v>1.02132769119133</v>
      </c>
      <c r="AQ401" t="n">
        <v>-0.464267590895386</v>
      </c>
      <c r="AR401" t="n">
        <v>-0.301153319877201</v>
      </c>
      <c r="AS401" t="n">
        <v>0.949152324785247</v>
      </c>
      <c r="AT401" t="n">
        <v>0.403352030990249</v>
      </c>
      <c r="AU401" t="n">
        <v>-0.0596097432112444</v>
      </c>
      <c r="AV401" t="n">
        <v>1.72150848864527</v>
      </c>
      <c r="AW401" t="n">
        <v>-0.306796056070127</v>
      </c>
      <c r="AX401" t="n">
        <v>-1.01549619404368</v>
      </c>
      <c r="AY401" t="n">
        <v>-0.444167651691308</v>
      </c>
      <c r="AZ401" t="n">
        <v>0.402550224027584</v>
      </c>
      <c r="BA401" t="n">
        <v>-0.801635689312952</v>
      </c>
      <c r="BB401" t="n">
        <v>1.17899927444655</v>
      </c>
      <c r="BC401" t="n">
        <v>1.26213061422497</v>
      </c>
      <c r="BD401" t="n">
        <v>0.027846234727815</v>
      </c>
      <c r="BE401" t="n">
        <v>0.417635411841921</v>
      </c>
      <c r="BF401" t="n">
        <v>-0.257033239248089</v>
      </c>
      <c r="BG401" t="n">
        <v>-0.354426466698012</v>
      </c>
      <c r="BH401" t="n">
        <v>0.42548446326285</v>
      </c>
      <c r="BI401" t="n">
        <v>0.317995492849071</v>
      </c>
      <c r="BJ401" t="n">
        <v>-1.18273375439967</v>
      </c>
      <c r="BK401" t="n">
        <v>-0.045597122407487</v>
      </c>
      <c r="BL401" t="n">
        <v>0.550549960540858</v>
      </c>
      <c r="BM401" t="n">
        <v>0.320974463982519</v>
      </c>
      <c r="BN401" t="n">
        <v>0.677967636848087</v>
      </c>
      <c r="BO401" t="n">
        <v>0.090609038499754</v>
      </c>
      <c r="BP401" t="n">
        <v>-0.861187800967557</v>
      </c>
      <c r="BQ401" t="n">
        <v>1.26518936234347</v>
      </c>
      <c r="BR401" t="n">
        <v>-0.577773365647775</v>
      </c>
      <c r="BS401" t="n">
        <v>1.25163756299031</v>
      </c>
      <c r="BT401" t="n">
        <v>-0.734786124490538</v>
      </c>
      <c r="BU401" t="n">
        <v>0.113649470001317</v>
      </c>
      <c r="BV401" t="n">
        <v>-1.61728992985232</v>
      </c>
      <c r="BW401" t="n">
        <v>-1.25351050823853</v>
      </c>
      <c r="BX401" t="n">
        <v>0.98942640810834</v>
      </c>
      <c r="BY401" t="n">
        <v>-0.0884287762149277</v>
      </c>
      <c r="BZ401" t="n">
        <v>0.27050291393973</v>
      </c>
      <c r="CA401" t="n">
        <v>0.493864669098134</v>
      </c>
      <c r="CB401" t="n">
        <v>-0.660397044528373</v>
      </c>
      <c r="CC401" t="n">
        <v>-1.08985949764143</v>
      </c>
      <c r="CD401" t="n">
        <v>-1.54815851242151</v>
      </c>
      <c r="CE401" t="n">
        <v>-0.539947389845535</v>
      </c>
      <c r="CF401" t="n">
        <v>-0.435770823683768</v>
      </c>
      <c r="CG401" t="n">
        <v>0.0952138956863908</v>
      </c>
      <c r="CH401" t="n">
        <v>-2.28484315345539</v>
      </c>
      <c r="CI401" t="n">
        <v>2.83232498118414</v>
      </c>
      <c r="CJ401" t="n">
        <v>-2.08800999231771</v>
      </c>
      <c r="CK401" t="n">
        <v>-0.539452842372772</v>
      </c>
      <c r="CL401" t="n">
        <v>-0.992257907440372</v>
      </c>
      <c r="CM401" t="n">
        <v>0.0954794361310406</v>
      </c>
      <c r="CN401" t="n">
        <v>0.816528405001473</v>
      </c>
      <c r="CO401" t="n">
        <v>-0.660392076499619</v>
      </c>
      <c r="CP401" t="n">
        <v>0.361680987315685</v>
      </c>
      <c r="CQ401" t="n">
        <v>-1.67532874476093</v>
      </c>
      <c r="CR401" t="n">
        <v>-1.54290040498979</v>
      </c>
      <c r="CS401" t="n">
        <v>0.474622389028069</v>
      </c>
      <c r="CT401" t="n">
        <v>0.132067252782827</v>
      </c>
      <c r="CU401" t="n">
        <v>1.1502306201788</v>
      </c>
      <c r="CV401" t="n">
        <v>-0.250213092064414</v>
      </c>
      <c r="CW401" t="n">
        <v>-1.09077265023111</v>
      </c>
      <c r="CX401" t="n">
        <v>-1.16487368945234</v>
      </c>
      <c r="CY401" t="n">
        <v>0.309137814028928</v>
      </c>
      <c r="CZ401" t="n">
        <v>0.00559711599324694</v>
      </c>
      <c r="DA401" t="n">
        <v>1.46002615186791</v>
      </c>
      <c r="DB401" t="n">
        <v>-0.241167745059002</v>
      </c>
      <c r="DC401" t="n">
        <v>0.559934970352142</v>
      </c>
      <c r="DD401" t="n">
        <v>0.364503678356238</v>
      </c>
      <c r="DE401" t="n">
        <v>0.597697048217408</v>
      </c>
      <c r="DF401" t="n">
        <v>-1.48717453970293</v>
      </c>
      <c r="DG401" t="n">
        <v>-0.575403196136696</v>
      </c>
      <c r="DH401" t="n">
        <v>0.106967497640076</v>
      </c>
      <c r="DI401" t="n">
        <v>-1.28316881926909</v>
      </c>
      <c r="DJ401" t="n">
        <v>1.90034311731202</v>
      </c>
      <c r="DK401" t="n">
        <v>0.515500338419415</v>
      </c>
      <c r="DL401" t="n">
        <v>0.853905820143836</v>
      </c>
      <c r="DM401" t="n">
        <v>0.538232555661067</v>
      </c>
      <c r="DN401" t="n">
        <v>-0.317066443868717</v>
      </c>
      <c r="DO401" t="n">
        <v>0.604555367579936</v>
      </c>
      <c r="DP401" t="n">
        <v>1.05217521154423</v>
      </c>
      <c r="DQ401" t="n">
        <v>0.798316040403709</v>
      </c>
      <c r="DR401" t="n">
        <v>-1.56113106324102</v>
      </c>
      <c r="DS401" t="n">
        <v>0.750108207131946</v>
      </c>
      <c r="DT401" t="n">
        <v>-0.509081415841456</v>
      </c>
      <c r="DU401" t="n">
        <v>0.346115616275286</v>
      </c>
      <c r="DV401" t="n">
        <v>0.130434006222888</v>
      </c>
      <c r="DW401" t="n">
        <v>0.542799212311194</v>
      </c>
      <c r="DX401" t="n">
        <v>-0.52031569281832</v>
      </c>
      <c r="DY401" t="n">
        <v>-1.70665690671745</v>
      </c>
      <c r="DZ401" t="n">
        <v>0.291467535626616</v>
      </c>
      <c r="EA401" t="n">
        <v>0.97263785753172</v>
      </c>
      <c r="EB401" t="n">
        <v>0.317316390849362</v>
      </c>
      <c r="EC401" t="n">
        <v>-2.85321893696652</v>
      </c>
      <c r="ED401" t="n">
        <v>-0.294669290747603</v>
      </c>
      <c r="EE401" t="n">
        <v>-0.525252382671465</v>
      </c>
      <c r="EF401" t="n">
        <v>0.328325207703751</v>
      </c>
      <c r="EG401" t="n">
        <v>-0.0933432593972755</v>
      </c>
      <c r="EH401" t="n">
        <v>-1.40626933234547</v>
      </c>
      <c r="EI401" t="n">
        <v>-1.49115639189775</v>
      </c>
      <c r="EJ401" t="n">
        <v>0.34472553711157</v>
      </c>
      <c r="EK401" t="n">
        <v>0.568906363598648</v>
      </c>
      <c r="EL401" t="n">
        <v>-0.721599368917052</v>
      </c>
      <c r="EM401" t="n">
        <v>-0.589611037409552</v>
      </c>
      <c r="EN401" t="n">
        <v>2.68611163480842</v>
      </c>
      <c r="EO401" t="n">
        <v>0.800037489284537</v>
      </c>
      <c r="EP401" t="n">
        <v>-2.40572193940863</v>
      </c>
      <c r="EQ401" t="n">
        <v>1.10917821561482</v>
      </c>
      <c r="ER401" t="n">
        <v>0.00168298024857111</v>
      </c>
      <c r="ES401" t="n">
        <v>0.998697873325162</v>
      </c>
      <c r="ET401" t="n">
        <v>0.566453956902907</v>
      </c>
      <c r="EU401" t="n">
        <v>1.4803520100432</v>
      </c>
      <c r="EV401" t="n">
        <v>1.71552819172081</v>
      </c>
      <c r="EW401" t="n">
        <v>-0.255029453745357</v>
      </c>
      <c r="EX401" t="n">
        <v>0.010055798493494</v>
      </c>
      <c r="EY401" t="n">
        <v>-0.35496150331253</v>
      </c>
      <c r="EZ401" t="n">
        <v>0.102659048046281</v>
      </c>
      <c r="FA401" t="n">
        <v>0.164072062998904</v>
      </c>
      <c r="FB401" t="n">
        <v>-0.156775369428068</v>
      </c>
      <c r="FC401" t="n">
        <v>0.581767876707334</v>
      </c>
      <c r="FD401" t="n">
        <v>-1.6996712350969</v>
      </c>
      <c r="FE401" t="n">
        <v>-1.04269480669524</v>
      </c>
      <c r="FF401" t="n">
        <v>-0.24546747979791</v>
      </c>
      <c r="FG401" t="n">
        <v>-1.01748747293198</v>
      </c>
      <c r="FH401" t="n">
        <v>-0.821488152891206</v>
      </c>
      <c r="FI401" t="n">
        <v>-0.22343141749648</v>
      </c>
      <c r="FJ401" t="n">
        <v>-1.15474608436043</v>
      </c>
      <c r="FK401" t="n">
        <v>-1.94627784765043</v>
      </c>
      <c r="FL401" t="n">
        <v>-1.31073143519735</v>
      </c>
      <c r="FM401" t="n">
        <v>-0.531618305562619</v>
      </c>
      <c r="FN401" t="n">
        <v>-3.42764810460022</v>
      </c>
      <c r="FO401" t="n">
        <v>-0.651197669289732</v>
      </c>
      <c r="FP401" t="n">
        <v>-2.78552666701574</v>
      </c>
      <c r="FQ401" t="n">
        <v>0.307025213327917</v>
      </c>
      <c r="FR401" t="n">
        <v>-0.263204604238335</v>
      </c>
      <c r="FS401" t="n">
        <v>0.763741722139054</v>
      </c>
      <c r="FT401" t="n">
        <v>1.45454861462834</v>
      </c>
      <c r="FU401" t="n">
        <v>-0.495731004757215</v>
      </c>
      <c r="FV401" t="n">
        <v>-0.798039866855262</v>
      </c>
      <c r="FW401" t="n">
        <v>0.460167200102374</v>
      </c>
      <c r="FX401" t="n">
        <v>0.620700773426275</v>
      </c>
      <c r="FY401" t="n">
        <v>-0.367686381023058</v>
      </c>
      <c r="FZ401" t="n">
        <v>-0.802309778409531</v>
      </c>
      <c r="GA401" t="n">
        <v>-0.132914134942637</v>
      </c>
      <c r="GB401" t="n">
        <v>0.836545084635714</v>
      </c>
      <c r="GC401" t="n">
        <v>-0.0107502956654523</v>
      </c>
      <c r="GD401" t="n">
        <v>-0.301215777634415</v>
      </c>
      <c r="GE401" t="n">
        <v>-1.00036532037844</v>
      </c>
      <c r="GF401" t="n">
        <v>0.550998633413858</v>
      </c>
      <c r="GG401" t="n">
        <v>1.47242990993078</v>
      </c>
      <c r="GH401" t="n">
        <v>-0.0369278447438995</v>
      </c>
      <c r="GI401" t="n">
        <v>-1.25678380544659</v>
      </c>
      <c r="GJ401" t="n">
        <v>-1.39918416654326</v>
      </c>
      <c r="GK401" t="n">
        <v>-0.154177229559621</v>
      </c>
      <c r="GL401" t="n">
        <v>0.301459570689563</v>
      </c>
      <c r="GM401" t="n">
        <v>-0.687759710580284</v>
      </c>
      <c r="GN401" t="n">
        <v>0.476264071235701</v>
      </c>
      <c r="GO401" t="n">
        <v>1.11423058553728</v>
      </c>
      <c r="GP401" t="n">
        <v>1.32561917748477</v>
      </c>
      <c r="GQ401" t="n">
        <v>-0.14491757027495</v>
      </c>
      <c r="GR401" t="n">
        <v>-0.28268050657092</v>
      </c>
      <c r="GS401" t="n">
        <v>-0.182196149066751</v>
      </c>
      <c r="GT401" t="n">
        <v>-0.988183869570362</v>
      </c>
      <c r="GU401" t="n">
        <v>-0.987322065172534</v>
      </c>
      <c r="GV401" t="n">
        <v>0.336213635200778</v>
      </c>
      <c r="GW401" t="n">
        <v>0.480211325646264</v>
      </c>
      <c r="GX401" t="n">
        <v>-1.28119666262535</v>
      </c>
      <c r="GY401" t="n">
        <v>-1.51260865853754</v>
      </c>
      <c r="GZ401" t="n">
        <v>1.3502891568525</v>
      </c>
      <c r="HA401" t="n">
        <v>0.078122553124227</v>
      </c>
      <c r="HB401" t="n">
        <v>-0.248155393341113</v>
      </c>
      <c r="HC401" t="n">
        <v>-0.932628590259178</v>
      </c>
      <c r="HD401" t="n">
        <v>-0.369505924369661</v>
      </c>
      <c r="HE401" t="n">
        <v>-0.975451621001411</v>
      </c>
      <c r="HF401" t="n">
        <v>0.966931608188017</v>
      </c>
      <c r="HG401" t="n">
        <v>1.56332526140991</v>
      </c>
      <c r="HH401" t="n">
        <v>1.87350436837704</v>
      </c>
      <c r="HI401" t="n">
        <v>0.91046509011586</v>
      </c>
      <c r="HJ401" t="n">
        <v>-0.0122281164763354</v>
      </c>
      <c r="HK401" t="n">
        <v>0.330781637317773</v>
      </c>
      <c r="HL401" t="n">
        <v>0.98801893177887</v>
      </c>
      <c r="HM401" t="n">
        <v>2.16876024435842</v>
      </c>
      <c r="HN401" t="n">
        <v>-0.516228077936504</v>
      </c>
      <c r="HO401" t="n">
        <v>0.670876256578785</v>
      </c>
      <c r="HP401" t="n">
        <v>-0.80079316232552</v>
      </c>
      <c r="HQ401" t="n">
        <v>-0.43650977354271</v>
      </c>
      <c r="HR401" t="n">
        <v>-0.426797896097368</v>
      </c>
      <c r="HS401" t="n">
        <v>1.28926376454224</v>
      </c>
      <c r="HT401" t="n">
        <v>0.496320614851566</v>
      </c>
      <c r="HU401" t="n">
        <v>0.316829929332245</v>
      </c>
      <c r="HV401" t="n">
        <v>0.318721781199815</v>
      </c>
      <c r="HW401" t="n">
        <v>0.0168822390501869</v>
      </c>
      <c r="HX401" t="n">
        <v>0.358711741620642</v>
      </c>
      <c r="HY401" t="n">
        <v>-1.41607300181931</v>
      </c>
      <c r="HZ401" t="n">
        <v>0.698408511383655</v>
      </c>
      <c r="IA401" t="n">
        <v>0.587230146529714</v>
      </c>
      <c r="IB401" t="n">
        <v>0.348584184821378</v>
      </c>
      <c r="IC401" t="n">
        <v>-1.26576998678197</v>
      </c>
      <c r="ID401" t="n">
        <v>-0.410704336927102</v>
      </c>
      <c r="IE401" t="n">
        <v>0.307739758418423</v>
      </c>
      <c r="IF401" t="n">
        <v>-0.131220376909781</v>
      </c>
      <c r="IG401" t="n">
        <v>0.101942131874269</v>
      </c>
      <c r="IH401" t="n">
        <v>1.77864930660882</v>
      </c>
      <c r="II401" t="n">
        <v>0.123967249631752</v>
      </c>
      <c r="IJ401" t="n">
        <v>0.194651693655834</v>
      </c>
      <c r="IK401" t="n">
        <v>-1.02049858018026</v>
      </c>
      <c r="IL401" t="n">
        <v>-0.283050081334559</v>
      </c>
      <c r="IM401" t="n">
        <v>0.635995070301495</v>
      </c>
      <c r="IN401" t="n">
        <v>-0.62681042236565</v>
      </c>
      <c r="IO401" t="n">
        <v>-0.780414884367656</v>
      </c>
      <c r="IP401" t="n">
        <v>0.540058994409018</v>
      </c>
      <c r="IQ401" t="n">
        <v>0.789685315465937</v>
      </c>
      <c r="IR401" t="n">
        <v>-2.83029148810168</v>
      </c>
      <c r="IS401" t="n">
        <v>-0.168350561460527</v>
      </c>
      <c r="IT401" t="n">
        <v>1.21926482978003</v>
      </c>
      <c r="IU401" t="n">
        <v>-0.627508644538858</v>
      </c>
      <c r="IV401" t="n">
        <v>0.418767248656414</v>
      </c>
      <c r="IW401" t="n">
        <v>-0.638978843593504</v>
      </c>
      <c r="IX401" t="n">
        <v>1.58897134087874</v>
      </c>
      <c r="IY401" t="n">
        <v>0.0316977185579672</v>
      </c>
      <c r="IZ401" t="n">
        <v>0.670375411206487</v>
      </c>
      <c r="JA401" t="n">
        <v>-1.48836605728265</v>
      </c>
      <c r="JB401" t="n">
        <v>1.6852067636608</v>
      </c>
      <c r="JC401" t="n">
        <v>-0.700842853371877</v>
      </c>
      <c r="JD401" t="n">
        <v>-0.770230916173441</v>
      </c>
      <c r="JE401" t="n">
        <v>-1.53318448153683</v>
      </c>
      <c r="JF401" t="n">
        <v>-1.2322696994488</v>
      </c>
      <c r="JG401" t="n">
        <v>0.796506511202222</v>
      </c>
      <c r="JH401" t="n">
        <v>-1.10318968052204</v>
      </c>
      <c r="JI401" t="n">
        <v>1.06385191411798</v>
      </c>
      <c r="JJ401" t="n">
        <v>2.18311292961989</v>
      </c>
      <c r="JK401" t="n">
        <v>-1.25657128746313</v>
      </c>
      <c r="JL401" t="n">
        <v>0.269021518152283</v>
      </c>
      <c r="JM401" t="n">
        <v>0.807072386974866</v>
      </c>
      <c r="JN401" t="n">
        <v>0.487173525981743</v>
      </c>
      <c r="JO401" t="n">
        <v>1.4073881590621</v>
      </c>
      <c r="JP401" t="n">
        <v>1.09850740440623</v>
      </c>
      <c r="JQ401" t="n">
        <v>-1.25745577733444</v>
      </c>
      <c r="JR401" t="n">
        <v>-0.163511408887459</v>
      </c>
      <c r="JS401" t="n">
        <v>-0.258663754620591</v>
      </c>
      <c r="JT401" t="n">
        <v>-0.348979063532284</v>
      </c>
      <c r="JU401" t="n">
        <v>1.61836656782737</v>
      </c>
      <c r="JV401" t="n">
        <v>-0.731426584983493</v>
      </c>
      <c r="JW401" t="n">
        <v>-1.24424408057683</v>
      </c>
      <c r="JX401" t="n">
        <v>-2.22586482286704</v>
      </c>
      <c r="JY401" t="n">
        <v>0.305497917155721</v>
      </c>
      <c r="JZ401" t="n">
        <v>0.403065495939526</v>
      </c>
      <c r="KA401" t="n">
        <v>-0.322857197961358</v>
      </c>
      <c r="KB401" t="n">
        <v>0.0856794495110313</v>
      </c>
      <c r="KC401" t="n">
        <v>1.01732070341116</v>
      </c>
      <c r="KD401" t="n">
        <v>0.342696306192064</v>
      </c>
      <c r="KE401" t="n">
        <v>0.109508374592122</v>
      </c>
      <c r="KF401" t="n">
        <v>1.36046077957667</v>
      </c>
      <c r="KG401" t="n">
        <v>-1.24993457259878</v>
      </c>
      <c r="KH401" t="n">
        <v>0.577357687148671</v>
      </c>
      <c r="KI401" t="n">
        <v>1.30392704603205</v>
      </c>
      <c r="KJ401" t="n">
        <v>-0.0920983386840902</v>
      </c>
      <c r="KK401" t="n">
        <v>1.2402007410548</v>
      </c>
      <c r="KL401" t="n">
        <v>0.901311759450117</v>
      </c>
      <c r="KM401" t="n">
        <v>1.16159254332197</v>
      </c>
      <c r="KN401" t="n">
        <v>2.46628084186198</v>
      </c>
      <c r="KO401" t="n">
        <v>0.92215871738496</v>
      </c>
      <c r="KP401" t="n">
        <v>1.26157458214214</v>
      </c>
      <c r="KQ401" t="n">
        <v>0.593112205765321</v>
      </c>
      <c r="KR401" t="n">
        <v>0.417368904547506</v>
      </c>
      <c r="KS401" t="n">
        <v>0.873988223062064</v>
      </c>
      <c r="KT401" t="n">
        <v>1.13615047146181</v>
      </c>
      <c r="KU401" t="n">
        <v>-0.0561894793627559</v>
      </c>
      <c r="KV401" t="n">
        <v>-0.378260716293155</v>
      </c>
      <c r="KW401" t="n">
        <v>-0.176223230413285</v>
      </c>
      <c r="KX401" t="n">
        <v>-0.430462547300264</v>
      </c>
      <c r="KY401" t="n">
        <v>-1.42840603204662</v>
      </c>
      <c r="KZ401" t="n">
        <v>-0.659124376434839</v>
      </c>
      <c r="LA401" t="n">
        <v>0.181779267138354</v>
      </c>
      <c r="LB401" t="n">
        <v>0.0100694723220992</v>
      </c>
      <c r="LC401" t="n">
        <v>0.475448795811206</v>
      </c>
      <c r="LD401" t="n">
        <v>-0.682634708113283</v>
      </c>
      <c r="LE401" t="n">
        <v>-1.81847397010912</v>
      </c>
      <c r="LF401" t="n">
        <v>-1.85588997933844</v>
      </c>
      <c r="LG401" t="n">
        <v>-0.0143307100392312</v>
      </c>
      <c r="LH401" t="n">
        <v>0.387859033486309</v>
      </c>
      <c r="LI401" t="n">
        <v>-0.244034539586927</v>
      </c>
      <c r="LJ401" t="n">
        <v>0.029170165433246</v>
      </c>
      <c r="LK401" t="n">
        <v>0.478176973710163</v>
      </c>
      <c r="LL401" t="n">
        <v>-0.231849500586742</v>
      </c>
      <c r="LM401" t="n">
        <v>0.154861940182318</v>
      </c>
      <c r="LN401" t="n">
        <v>-1.32037333985143</v>
      </c>
      <c r="LO401" t="n">
        <v>0.214110844890402</v>
      </c>
      <c r="LP401" t="n">
        <v>-2.74370811847411</v>
      </c>
      <c r="LQ401" t="n">
        <v>-0.423675409131992</v>
      </c>
    </row>
    <row r="402">
      <c r="A402" t="n">
        <v>1.33491258537547</v>
      </c>
      <c r="B402" t="s">
        <v>330</v>
      </c>
      <c r="C402" t="n">
        <v>1.32750455958168</v>
      </c>
      <c r="D402" t="s">
        <v>331</v>
      </c>
      <c r="E402" t="n">
        <v>0.951080448511403</v>
      </c>
      <c r="F402" t="s">
        <v>330</v>
      </c>
      <c r="G402" t="n">
        <v>1.25464642024808</v>
      </c>
      <c r="H402" t="n">
        <v>0.862902252469774</v>
      </c>
      <c r="I402" t="n">
        <v>0.448848799991651</v>
      </c>
      <c r="J402" t="n">
        <v>-0.0592543493236677</v>
      </c>
      <c r="K402" t="n">
        <v>0.139001036465859</v>
      </c>
      <c r="L402" t="n">
        <v>0.0784755976144494</v>
      </c>
      <c r="M402" t="n">
        <v>0.917854929934618</v>
      </c>
      <c r="N402" t="n">
        <v>2.01023444299854</v>
      </c>
      <c r="O402" t="n">
        <v>-1.38946427135875</v>
      </c>
      <c r="P402" t="n">
        <v>0.786281068395268</v>
      </c>
      <c r="Q402" t="n">
        <v>0.326665760590711</v>
      </c>
      <c r="R402" t="n">
        <v>-0.379631244287476</v>
      </c>
      <c r="S402" t="n">
        <v>0.138941549683047</v>
      </c>
      <c r="T402" t="n">
        <v>-0.0208904823608837</v>
      </c>
      <c r="U402" t="n">
        <v>0.461589174697587</v>
      </c>
      <c r="V402" t="n">
        <v>-0.0361515906664019</v>
      </c>
      <c r="W402" t="n">
        <v>-0.392560856477447</v>
      </c>
      <c r="X402" t="n">
        <v>1.47261422239777</v>
      </c>
      <c r="Y402" t="n">
        <v>0.125198478794154</v>
      </c>
      <c r="Z402" t="n">
        <v>0.837019085280097</v>
      </c>
      <c r="AA402" t="n">
        <v>1.49325056569614</v>
      </c>
      <c r="AB402" t="n">
        <v>-0.181154256188711</v>
      </c>
      <c r="AC402" t="n">
        <v>0.774981767429681</v>
      </c>
      <c r="AD402" t="n">
        <v>0.437805548591258</v>
      </c>
      <c r="AE402" t="n">
        <v>0.312282054225526</v>
      </c>
      <c r="AF402" t="n">
        <v>1.54965143377858</v>
      </c>
      <c r="AG402" t="n">
        <v>1.22085357069541</v>
      </c>
      <c r="AH402" t="n">
        <v>-1.67871775987779</v>
      </c>
      <c r="AI402" t="n">
        <v>-0.420230391860693</v>
      </c>
      <c r="AJ402" t="n">
        <v>-0.0595344955909068</v>
      </c>
      <c r="AK402" t="n">
        <v>-0.218295650745681</v>
      </c>
      <c r="AL402" t="n">
        <v>0.572870474385345</v>
      </c>
      <c r="AM402" t="n">
        <v>0.554206431946969</v>
      </c>
      <c r="AN402" t="n">
        <v>-0.169643394500148</v>
      </c>
      <c r="AO402" t="n">
        <v>-0.928650043935138</v>
      </c>
      <c r="AP402" t="n">
        <v>-0.506372120999018</v>
      </c>
      <c r="AQ402" t="n">
        <v>-0.672701387318497</v>
      </c>
      <c r="AR402" t="n">
        <v>0.657723675262551</v>
      </c>
      <c r="AS402" t="n">
        <v>-0.955287544079324</v>
      </c>
      <c r="AT402" t="n">
        <v>-0.712985878037832</v>
      </c>
      <c r="AU402" t="n">
        <v>0.246819642276888</v>
      </c>
      <c r="AV402" t="n">
        <v>-0.392572093938651</v>
      </c>
      <c r="AW402" t="n">
        <v>-0.395294544340875</v>
      </c>
      <c r="AX402" t="n">
        <v>-0.294857056488579</v>
      </c>
      <c r="AY402" t="n">
        <v>-1.26647094615069</v>
      </c>
      <c r="AZ402" t="n">
        <v>-0.111775539372614</v>
      </c>
      <c r="BA402" t="n">
        <v>-0.108570074262979</v>
      </c>
      <c r="BB402" t="n">
        <v>0.551548307045086</v>
      </c>
      <c r="BC402" t="n">
        <v>-1.82528270865213</v>
      </c>
      <c r="BD402" t="n">
        <v>0.359510575209277</v>
      </c>
      <c r="BE402" t="n">
        <v>-0.867471653521838</v>
      </c>
      <c r="BF402" t="n">
        <v>0.678178006713587</v>
      </c>
      <c r="BG402" t="n">
        <v>0.408399988918214</v>
      </c>
      <c r="BH402" t="n">
        <v>-0.21137307191551</v>
      </c>
      <c r="BI402" t="n">
        <v>-0.0148243383836936</v>
      </c>
      <c r="BJ402" t="n">
        <v>-0.434632326115413</v>
      </c>
      <c r="BK402" t="n">
        <v>0.605531050278756</v>
      </c>
      <c r="BL402" t="n">
        <v>-1.71794358910851</v>
      </c>
      <c r="BM402" t="n">
        <v>-0.580615640543771</v>
      </c>
      <c r="BN402" t="n">
        <v>-0.162701463372703</v>
      </c>
      <c r="BO402" t="n">
        <v>-0.415554614013353</v>
      </c>
      <c r="BP402" t="n">
        <v>-0.527418355618676</v>
      </c>
      <c r="BQ402" t="n">
        <v>1.5216087951684</v>
      </c>
      <c r="BR402" t="n">
        <v>0.627867290161053</v>
      </c>
      <c r="BS402" t="n">
        <v>0.252571233871087</v>
      </c>
      <c r="BT402" t="n">
        <v>-1.16608479033926</v>
      </c>
      <c r="BU402" t="n">
        <v>-0.128398071265812</v>
      </c>
      <c r="BV402" t="n">
        <v>1.6620901308903</v>
      </c>
      <c r="BW402" t="n">
        <v>-0.847309425185484</v>
      </c>
      <c r="BX402" t="n">
        <v>-0.666662300846595</v>
      </c>
      <c r="BY402" t="n">
        <v>0.649910550981924</v>
      </c>
      <c r="BZ402" t="n">
        <v>-1.69724336749987</v>
      </c>
      <c r="CA402" t="n">
        <v>1.27349084950443</v>
      </c>
      <c r="CB402" t="n">
        <v>0.0530978021528465</v>
      </c>
      <c r="CC402" t="n">
        <v>-0.3631308032451</v>
      </c>
      <c r="CD402" t="n">
        <v>0.490225180873748</v>
      </c>
      <c r="CE402" t="n">
        <v>0.393256982626348</v>
      </c>
      <c r="CF402" t="n">
        <v>-0.54625994049996</v>
      </c>
      <c r="CG402" t="n">
        <v>0.91762263632479</v>
      </c>
      <c r="CH402" t="n">
        <v>-0.0757663599045709</v>
      </c>
      <c r="CI402" t="n">
        <v>1.14625781625197</v>
      </c>
      <c r="CJ402" t="n">
        <v>-1.41755383164931</v>
      </c>
      <c r="CK402" t="n">
        <v>-0.583462943124487</v>
      </c>
      <c r="CL402" t="n">
        <v>1.22319604336456</v>
      </c>
      <c r="CM402" t="n">
        <v>-0.0610041838081269</v>
      </c>
      <c r="CN402" t="n">
        <v>1.90030768594849</v>
      </c>
      <c r="CO402" t="n">
        <v>2.67476672045394</v>
      </c>
      <c r="CP402" t="n">
        <v>-1.06991885752481</v>
      </c>
      <c r="CQ402" t="n">
        <v>-0.470041445761248</v>
      </c>
      <c r="CR402" t="n">
        <v>0.21229551072752</v>
      </c>
      <c r="CS402" t="n">
        <v>-0.316926020246071</v>
      </c>
      <c r="CT402" t="n">
        <v>0.110003234175103</v>
      </c>
      <c r="CU402" t="n">
        <v>0.88477638636211</v>
      </c>
      <c r="CV402" t="n">
        <v>-0.161129856948638</v>
      </c>
      <c r="CW402" t="n">
        <v>-0.170235814229635</v>
      </c>
      <c r="CX402" t="n">
        <v>-0.511432200729848</v>
      </c>
      <c r="CY402" t="n">
        <v>-0.33096314139475</v>
      </c>
      <c r="CZ402" t="n">
        <v>-2.49813391108333</v>
      </c>
      <c r="DA402" t="n">
        <v>-0.0477032527317466</v>
      </c>
      <c r="DB402" t="n">
        <v>0.164305419166682</v>
      </c>
      <c r="DC402" t="n">
        <v>0.139786158222514</v>
      </c>
      <c r="DD402" t="n">
        <v>0.480548833832326</v>
      </c>
      <c r="DE402" t="n">
        <v>0.10485049748544</v>
      </c>
      <c r="DF402" t="n">
        <v>0.619489685750835</v>
      </c>
      <c r="DG402" t="n">
        <v>2.48423993532643</v>
      </c>
      <c r="DH402" t="n">
        <v>0.324415371065969</v>
      </c>
      <c r="DI402" t="n">
        <v>-0.0528497780578637</v>
      </c>
      <c r="DJ402" t="n">
        <v>-0.379902497096365</v>
      </c>
      <c r="DK402" t="n">
        <v>2.10309368362129</v>
      </c>
      <c r="DL402" t="n">
        <v>0.165826880477469</v>
      </c>
      <c r="DM402" t="n">
        <v>-1.48445347542646</v>
      </c>
      <c r="DN402" t="n">
        <v>0.411279437449182</v>
      </c>
      <c r="DO402" t="n">
        <v>0.117690581657205</v>
      </c>
      <c r="DP402" t="n">
        <v>0.0678820017368371</v>
      </c>
      <c r="DQ402" t="n">
        <v>-0.549613816557002</v>
      </c>
      <c r="DR402" t="n">
        <v>-1.88891310169663</v>
      </c>
      <c r="DS402" t="n">
        <v>-1.75958280283991</v>
      </c>
      <c r="DT402" t="n">
        <v>1.91189546304264</v>
      </c>
      <c r="DU402" t="n">
        <v>-1.1420537764766</v>
      </c>
      <c r="DV402" t="n">
        <v>0.833554179300524</v>
      </c>
      <c r="DW402" t="n">
        <v>0.452517901158864</v>
      </c>
      <c r="DX402" t="n">
        <v>0.704099955914208</v>
      </c>
      <c r="DY402" t="n">
        <v>0.573510364168601</v>
      </c>
      <c r="DZ402" t="n">
        <v>0.427346784674626</v>
      </c>
      <c r="EA402" t="n">
        <v>0.559104033292988</v>
      </c>
      <c r="EB402" t="n">
        <v>-2.35366092669947</v>
      </c>
      <c r="EC402" t="n">
        <v>1.20294675558985</v>
      </c>
      <c r="ED402" t="n">
        <v>-0.190582004678984</v>
      </c>
      <c r="EE402" t="n">
        <v>1.63773630771216</v>
      </c>
      <c r="EF402" t="n">
        <v>0.857553818447551</v>
      </c>
      <c r="EG402" t="n">
        <v>-0.614506892838145</v>
      </c>
      <c r="EH402" t="n">
        <v>-0.443818428997482</v>
      </c>
      <c r="EI402" t="n">
        <v>1.81879116017452</v>
      </c>
      <c r="EJ402" t="n">
        <v>0.10044832623154</v>
      </c>
      <c r="EK402" t="n">
        <v>-0.167014662493851</v>
      </c>
      <c r="EL402" t="n">
        <v>-0.700325096022098</v>
      </c>
      <c r="EM402" t="n">
        <v>1.28018017192272</v>
      </c>
      <c r="EN402" t="n">
        <v>0.197790697777296</v>
      </c>
      <c r="EO402" t="n">
        <v>1.05257629971127</v>
      </c>
      <c r="EP402" t="n">
        <v>1.59686009444914</v>
      </c>
      <c r="EQ402" t="n">
        <v>-0.279307626146478</v>
      </c>
      <c r="ER402" t="n">
        <v>0.923263556948189</v>
      </c>
      <c r="ES402" t="n">
        <v>2.56321142234229</v>
      </c>
      <c r="ET402" t="n">
        <v>-0.384276543364133</v>
      </c>
      <c r="EU402" t="n">
        <v>1.5409774800978</v>
      </c>
      <c r="EV402" t="n">
        <v>1.0163330066783</v>
      </c>
      <c r="EW402" t="n">
        <v>0.482624250164762</v>
      </c>
      <c r="EX402" t="n">
        <v>-1.11333141554154</v>
      </c>
      <c r="EY402" t="n">
        <v>-0.892826673311641</v>
      </c>
      <c r="EZ402" t="n">
        <v>0.331327822600063</v>
      </c>
      <c r="FA402" t="n">
        <v>0.954979531432221</v>
      </c>
      <c r="FB402" t="n">
        <v>-0.661766674573338</v>
      </c>
      <c r="FC402" t="n">
        <v>-0.104962260945073</v>
      </c>
      <c r="FD402" t="n">
        <v>-0.799486526581038</v>
      </c>
      <c r="FE402" t="n">
        <v>2.09579850277946</v>
      </c>
      <c r="FF402" t="n">
        <v>-1.30592974282407</v>
      </c>
      <c r="FG402" t="n">
        <v>-1.50306574429863</v>
      </c>
      <c r="FH402" t="n">
        <v>-0.320830077097346</v>
      </c>
      <c r="FI402" t="n">
        <v>-0.218216570420946</v>
      </c>
      <c r="FJ402" t="n">
        <v>0.565042082551495</v>
      </c>
      <c r="FK402" t="n">
        <v>-0.120586826371461</v>
      </c>
      <c r="FL402" t="n">
        <v>0.0306136638828564</v>
      </c>
      <c r="FM402" t="n">
        <v>-1.40720707111969</v>
      </c>
      <c r="FN402" t="n">
        <v>0.48900149295284</v>
      </c>
      <c r="FO402" t="n">
        <v>-2.2426433145933</v>
      </c>
      <c r="FP402" t="n">
        <v>0.340103279187395</v>
      </c>
      <c r="FQ402" t="n">
        <v>2.06829446864403</v>
      </c>
      <c r="FR402" t="n">
        <v>-0.826587431475913</v>
      </c>
      <c r="FS402" t="n">
        <v>0.651144474874116</v>
      </c>
      <c r="FT402" t="n">
        <v>0.80059345962545</v>
      </c>
      <c r="FU402" t="n">
        <v>0.043491118317759</v>
      </c>
      <c r="FV402" t="n">
        <v>1.04112423610672</v>
      </c>
      <c r="FW402" t="n">
        <v>-0.697128377786755</v>
      </c>
      <c r="FX402" t="n">
        <v>-0.721164924122182</v>
      </c>
      <c r="FY402" t="n">
        <v>2.04131473704741</v>
      </c>
      <c r="FZ402" t="n">
        <v>0.577623205810221</v>
      </c>
      <c r="GA402" t="n">
        <v>-0.841779554086776</v>
      </c>
      <c r="GB402" t="n">
        <v>-0.0365213241929513</v>
      </c>
      <c r="GC402" t="n">
        <v>0.66545330093748</v>
      </c>
      <c r="GD402" t="n">
        <v>0.948378901015971</v>
      </c>
      <c r="GE402" t="n">
        <v>-0.582431419669853</v>
      </c>
      <c r="GF402" t="n">
        <v>0.745546559177064</v>
      </c>
      <c r="GG402" t="n">
        <v>1.89081747077983</v>
      </c>
      <c r="GH402" t="n">
        <v>-0.3251041479483</v>
      </c>
      <c r="GI402" t="n">
        <v>-0.527658795009022</v>
      </c>
      <c r="GJ402" t="n">
        <v>-0.344739145733358</v>
      </c>
      <c r="GK402" t="n">
        <v>0.483613245992876</v>
      </c>
      <c r="GL402" t="n">
        <v>-0.51217045908875</v>
      </c>
      <c r="GM402" t="n">
        <v>0.582520198002743</v>
      </c>
      <c r="GN402" t="n">
        <v>0.786981607513373</v>
      </c>
      <c r="GO402" t="n">
        <v>-0.882897764143545</v>
      </c>
      <c r="GP402" t="n">
        <v>0.552474338845384</v>
      </c>
      <c r="GQ402" t="n">
        <v>-0.638372631481536</v>
      </c>
      <c r="GR402" t="n">
        <v>-0.246317149608488</v>
      </c>
      <c r="GS402" t="n">
        <v>-0.504693477892665</v>
      </c>
      <c r="GT402" t="n">
        <v>0.116113411863561</v>
      </c>
      <c r="GU402" t="n">
        <v>0.739131540999572</v>
      </c>
      <c r="GV402" t="n">
        <v>0.924299283139218</v>
      </c>
      <c r="GW402" t="n">
        <v>0.908701617083254</v>
      </c>
      <c r="GX402" t="n">
        <v>0.924778233472539</v>
      </c>
      <c r="GY402" t="n">
        <v>0.247522896463841</v>
      </c>
      <c r="GZ402" t="n">
        <v>1.05591659587545</v>
      </c>
      <c r="HA402" t="n">
        <v>0.844082896970976</v>
      </c>
      <c r="HB402" t="n">
        <v>-0.699326995178598</v>
      </c>
      <c r="HC402" t="n">
        <v>-1.15632158924437</v>
      </c>
      <c r="HD402" t="n">
        <v>-0.621720504052056</v>
      </c>
      <c r="HE402" t="n">
        <v>-0.809338818394331</v>
      </c>
      <c r="HF402" t="n">
        <v>-0.0187346900805835</v>
      </c>
      <c r="HG402" t="n">
        <v>-0.922622593522057</v>
      </c>
      <c r="HH402" t="n">
        <v>-0.14608605127918</v>
      </c>
      <c r="HI402" t="n">
        <v>-0.397479087417047</v>
      </c>
      <c r="HJ402" t="n">
        <v>-0.347916743672312</v>
      </c>
      <c r="HK402" t="n">
        <v>-0.329185578037117</v>
      </c>
      <c r="HL402" t="n">
        <v>-0.734264237596724</v>
      </c>
      <c r="HM402" t="n">
        <v>-2.19600500959914</v>
      </c>
      <c r="HN402" t="n">
        <v>-0.279409029471331</v>
      </c>
      <c r="HO402" t="n">
        <v>-0.508857224557935</v>
      </c>
      <c r="HP402" t="n">
        <v>0.494020448743996</v>
      </c>
      <c r="HQ402" t="n">
        <v>0.0720918221661506</v>
      </c>
      <c r="HR402" t="n">
        <v>-0.851498373153141</v>
      </c>
      <c r="HS402" t="n">
        <v>1.08566951527025</v>
      </c>
      <c r="HT402" t="n">
        <v>-1.19568587599187</v>
      </c>
      <c r="HU402" t="n">
        <v>0.524890974691493</v>
      </c>
      <c r="HV402" t="n">
        <v>1.13626285365105</v>
      </c>
      <c r="HW402" t="n">
        <v>-0.559491324412053</v>
      </c>
      <c r="HX402" t="n">
        <v>-1.18531991153733</v>
      </c>
      <c r="HY402" t="n">
        <v>-0.353939324501997</v>
      </c>
      <c r="HZ402" t="n">
        <v>1.13759052823586</v>
      </c>
      <c r="IA402" t="n">
        <v>-0.0271633527348895</v>
      </c>
      <c r="IB402" t="n">
        <v>-1.12958231012701</v>
      </c>
      <c r="IC402" t="n">
        <v>-0.383268479903567</v>
      </c>
      <c r="ID402" t="n">
        <v>-0.85654981187623</v>
      </c>
      <c r="IE402" t="n">
        <v>-0.188555967671538</v>
      </c>
      <c r="IF402" t="n">
        <v>1.31804360660365</v>
      </c>
      <c r="IG402" t="n">
        <v>-1.43802426775377</v>
      </c>
      <c r="IH402" t="n">
        <v>-0.153294644578045</v>
      </c>
      <c r="II402" t="n">
        <v>0.792333709989033</v>
      </c>
      <c r="IJ402" t="n">
        <v>-2.16844470573512</v>
      </c>
      <c r="IK402" t="n">
        <v>-0.611532494196798</v>
      </c>
      <c r="IL402" t="n">
        <v>1.06514631429907</v>
      </c>
      <c r="IM402" t="n">
        <v>-1.41522108750994</v>
      </c>
      <c r="IN402" t="n">
        <v>-1.67739377209451</v>
      </c>
      <c r="IO402" t="n">
        <v>-1.07797481618619</v>
      </c>
      <c r="IP402" t="n">
        <v>0.868041244824899</v>
      </c>
      <c r="IQ402" t="n">
        <v>-1.33165283365989</v>
      </c>
      <c r="IR402" t="n">
        <v>-0.785313952048026</v>
      </c>
      <c r="IS402" t="n">
        <v>-0.512711147869505</v>
      </c>
      <c r="IT402" t="n">
        <v>-1.95941488045858</v>
      </c>
      <c r="IU402" t="n">
        <v>0.42513545410747</v>
      </c>
      <c r="IV402" t="n">
        <v>-2.29963088552929</v>
      </c>
      <c r="IW402" t="n">
        <v>-0.118983928923135</v>
      </c>
      <c r="IX402" t="n">
        <v>-0.763352696777928</v>
      </c>
      <c r="IY402" t="n">
        <v>0.100370506498732</v>
      </c>
      <c r="IZ402" t="n">
        <v>-2.19045973947281</v>
      </c>
      <c r="JA402" t="n">
        <v>0.795736326825865</v>
      </c>
      <c r="JB402" t="n">
        <v>-0.968579718310885</v>
      </c>
      <c r="JC402" t="n">
        <v>1.08067679886407</v>
      </c>
      <c r="JD402" t="n">
        <v>0.469858712373548</v>
      </c>
      <c r="JE402" t="n">
        <v>0.926791893530745</v>
      </c>
      <c r="JF402" t="n">
        <v>-0.303604203653249</v>
      </c>
      <c r="JG402" t="n">
        <v>-2.01747911289878</v>
      </c>
      <c r="JH402" t="n">
        <v>0.969238516973798</v>
      </c>
      <c r="JI402" t="n">
        <v>0.00585450379219212</v>
      </c>
      <c r="JJ402" t="n">
        <v>-1.11800916993186</v>
      </c>
      <c r="JK402" t="n">
        <v>-1.50883482953117</v>
      </c>
      <c r="JL402" t="n">
        <v>1.15876099961004</v>
      </c>
      <c r="JM402" t="n">
        <v>-0.840984631220954</v>
      </c>
      <c r="JN402" t="n">
        <v>0.454500307153943</v>
      </c>
      <c r="JO402" t="n">
        <v>0.201987465110474</v>
      </c>
      <c r="JP402" t="n">
        <v>0.331878571926809</v>
      </c>
      <c r="JQ402" t="n">
        <v>0.386288044043907</v>
      </c>
      <c r="JR402" t="n">
        <v>-0.63190332349722</v>
      </c>
      <c r="JS402" t="n">
        <v>-1.34598643027473</v>
      </c>
      <c r="JT402" t="n">
        <v>0.604138999086021</v>
      </c>
      <c r="JU402" t="n">
        <v>-0.329871144469069</v>
      </c>
      <c r="JV402" t="n">
        <v>-0.718757445450277</v>
      </c>
      <c r="JW402" t="n">
        <v>-1.16998584506082</v>
      </c>
      <c r="JX402" t="n">
        <v>-0.393083489472037</v>
      </c>
      <c r="JY402" t="n">
        <v>1.06426662076347</v>
      </c>
      <c r="JZ402" t="n">
        <v>1.12527774230499</v>
      </c>
      <c r="KA402" t="n">
        <v>0.849242759690726</v>
      </c>
      <c r="KB402" t="n">
        <v>-0.757679473416433</v>
      </c>
      <c r="KC402" t="n">
        <v>1.86071025099026</v>
      </c>
      <c r="KD402" t="n">
        <v>-0.936950256047162</v>
      </c>
      <c r="KE402" t="n">
        <v>0.273239798113155</v>
      </c>
      <c r="KF402" t="n">
        <v>-0.234762023280503</v>
      </c>
      <c r="KG402" t="n">
        <v>0.147042349627945</v>
      </c>
      <c r="KH402" t="n">
        <v>-0.153578302071573</v>
      </c>
      <c r="KI402" t="n">
        <v>-0.528106449875044</v>
      </c>
      <c r="KJ402" t="n">
        <v>0.244751483369052</v>
      </c>
      <c r="KK402" t="n">
        <v>1.53306762844835</v>
      </c>
      <c r="KL402" t="n">
        <v>-1.15643094898185</v>
      </c>
      <c r="KM402" t="n">
        <v>-0.640979276222669</v>
      </c>
      <c r="KN402" t="n">
        <v>0.324013047960861</v>
      </c>
      <c r="KO402" t="n">
        <v>-0.840275296157303</v>
      </c>
      <c r="KP402" t="n">
        <v>-0.795474864278549</v>
      </c>
      <c r="KQ402" t="n">
        <v>1.34008353931453</v>
      </c>
      <c r="KR402" t="n">
        <v>-0.140933019618022</v>
      </c>
      <c r="KS402" t="n">
        <v>-0.866020869731526</v>
      </c>
      <c r="KT402" t="n">
        <v>-0.427496940101019</v>
      </c>
      <c r="KU402" t="n">
        <v>1.23303884210003</v>
      </c>
      <c r="KV402" t="n">
        <v>-1.17095185561012</v>
      </c>
      <c r="KW402" t="n">
        <v>-0.949608697217662</v>
      </c>
      <c r="KX402" t="n">
        <v>-0.131292380388245</v>
      </c>
      <c r="KY402" t="n">
        <v>1.60126616695009</v>
      </c>
      <c r="KZ402" t="n">
        <v>-0.755400761175621</v>
      </c>
      <c r="LA402" t="n">
        <v>0.696439833162769</v>
      </c>
      <c r="LB402" t="n">
        <v>1.00565011890025</v>
      </c>
      <c r="LC402" t="n">
        <v>2.23985342300633</v>
      </c>
      <c r="LD402" t="n">
        <v>-1.93928536360324</v>
      </c>
      <c r="LE402" t="n">
        <v>-0.62857110283351</v>
      </c>
      <c r="LF402" t="n">
        <v>0.648242587001806</v>
      </c>
      <c r="LG402" t="n">
        <v>0.822632039256994</v>
      </c>
      <c r="LH402" t="n">
        <v>1.56175892576041</v>
      </c>
      <c r="LI402" t="n">
        <v>1.14677655736929</v>
      </c>
      <c r="LJ402" t="n">
        <v>-0.740547056072743</v>
      </c>
      <c r="LK402" t="n">
        <v>-1.15977100764677</v>
      </c>
      <c r="LL402" t="n">
        <v>0.81618239608996</v>
      </c>
      <c r="LM402" t="n">
        <v>2.01867619781173</v>
      </c>
      <c r="LN402" t="n">
        <v>0.279507063778583</v>
      </c>
      <c r="LO402" t="n">
        <v>0.279649836516839</v>
      </c>
      <c r="LP402" t="n">
        <v>0.110222122081897</v>
      </c>
      <c r="LQ402" t="n">
        <v>1.74961995593201</v>
      </c>
    </row>
    <row r="403">
      <c r="A403" t="n">
        <v>-0.869271763875442</v>
      </c>
      <c r="B403" t="s">
        <v>329</v>
      </c>
      <c r="C403" t="n">
        <v>-0.600835831817181</v>
      </c>
      <c r="D403" t="s">
        <v>330</v>
      </c>
      <c r="E403" t="n">
        <v>-0.132976015348185</v>
      </c>
      <c r="F403" t="s">
        <v>331</v>
      </c>
      <c r="G403" t="n">
        <v>0.0935549647990257</v>
      </c>
      <c r="H403" t="n">
        <v>0.841424981320726</v>
      </c>
      <c r="I403" t="n">
        <v>-0.257591858350226</v>
      </c>
      <c r="J403" t="n">
        <v>0.440754456732085</v>
      </c>
      <c r="K403" t="n">
        <v>-0.585018784322309</v>
      </c>
      <c r="L403" t="n">
        <v>0.202378472834351</v>
      </c>
      <c r="M403" t="n">
        <v>0.137014710505632</v>
      </c>
      <c r="N403" t="n">
        <v>0.625672302943743</v>
      </c>
      <c r="O403" t="n">
        <v>-0.383336790908042</v>
      </c>
      <c r="P403" t="n">
        <v>-1.53017994855852</v>
      </c>
      <c r="Q403" t="n">
        <v>-1.79176368380259</v>
      </c>
      <c r="R403" t="n">
        <v>-0.0862605543000911</v>
      </c>
      <c r="S403" t="n">
        <v>0.710862022284547</v>
      </c>
      <c r="T403" t="n">
        <v>-0.842870945259138</v>
      </c>
      <c r="U403" t="n">
        <v>-0.261854936140845</v>
      </c>
      <c r="V403" t="n">
        <v>1.00944385704428</v>
      </c>
      <c r="W403" t="n">
        <v>0.588103110215153</v>
      </c>
      <c r="X403" t="n">
        <v>1.85323386535259</v>
      </c>
      <c r="Y403" t="n">
        <v>2.03473512502149</v>
      </c>
      <c r="Z403" t="n">
        <v>0.475627096340975</v>
      </c>
      <c r="AA403" t="n">
        <v>0.451434324849877</v>
      </c>
      <c r="AB403" t="n">
        <v>0.116555629169872</v>
      </c>
      <c r="AC403" t="n">
        <v>1.48397632016266</v>
      </c>
      <c r="AD403" t="n">
        <v>0.0325205635941583</v>
      </c>
      <c r="AE403" t="n">
        <v>0.103921060739878</v>
      </c>
      <c r="AF403" t="n">
        <v>1.10620494052165</v>
      </c>
      <c r="AG403" t="n">
        <v>0.0777226679727888</v>
      </c>
      <c r="AH403" t="n">
        <v>-0.340156130427232</v>
      </c>
      <c r="AI403" t="n">
        <v>-1.91769867351073</v>
      </c>
      <c r="AJ403" t="n">
        <v>0.416371779149647</v>
      </c>
      <c r="AK403" t="n">
        <v>0.136837963248303</v>
      </c>
      <c r="AL403" t="n">
        <v>0.624433713801772</v>
      </c>
      <c r="AM403" t="n">
        <v>-0.625339835076058</v>
      </c>
      <c r="AN403" t="n">
        <v>1.257911469977</v>
      </c>
      <c r="AO403" t="n">
        <v>-0.188233307194201</v>
      </c>
      <c r="AP403" t="n">
        <v>0.472958387379125</v>
      </c>
      <c r="AQ403" t="n">
        <v>-0.396358803023227</v>
      </c>
      <c r="AR403" t="n">
        <v>-0.591673127994905</v>
      </c>
      <c r="AS403" t="n">
        <v>-1.96556223956833</v>
      </c>
      <c r="AT403" t="n">
        <v>1.11501208054549</v>
      </c>
      <c r="AU403" t="n">
        <v>-0.963018455467097</v>
      </c>
      <c r="AV403" t="n">
        <v>0.457317586803054</v>
      </c>
      <c r="AW403" t="n">
        <v>0.54905563583287</v>
      </c>
      <c r="AX403" t="n">
        <v>-1.30337505182882</v>
      </c>
      <c r="AY403" t="n">
        <v>-0.155492829568294</v>
      </c>
      <c r="AZ403" t="n">
        <v>-2.10931789747381</v>
      </c>
      <c r="BA403" t="n">
        <v>0.973914683872502</v>
      </c>
      <c r="BB403" t="n">
        <v>-0.912367919902873</v>
      </c>
      <c r="BC403" t="n">
        <v>-0.793195552148458</v>
      </c>
      <c r="BD403" t="n">
        <v>0.7954146253749</v>
      </c>
      <c r="BE403" t="n">
        <v>-0.613985001693049</v>
      </c>
      <c r="BF403" t="n">
        <v>0.396369266991008</v>
      </c>
      <c r="BG403" t="n">
        <v>0.832464759878864</v>
      </c>
      <c r="BH403" t="n">
        <v>-0.838547443365239</v>
      </c>
      <c r="BI403" t="n">
        <v>0.278529490892284</v>
      </c>
      <c r="BJ403" t="n">
        <v>1.09370659488817</v>
      </c>
      <c r="BK403" t="n">
        <v>-0.692417267999427</v>
      </c>
      <c r="BL403" t="n">
        <v>-0.777208109354861</v>
      </c>
      <c r="BM403" t="n">
        <v>1.41219969011184</v>
      </c>
      <c r="BN403" t="n">
        <v>-1.34254985470552</v>
      </c>
      <c r="BO403" t="n">
        <v>0.418718880275107</v>
      </c>
      <c r="BP403" t="n">
        <v>0.397941175189603</v>
      </c>
      <c r="BQ403" t="n">
        <v>-0.917949052064449</v>
      </c>
      <c r="BR403" t="n">
        <v>0.739696896644744</v>
      </c>
      <c r="BS403" t="n">
        <v>-0.438903732573064</v>
      </c>
      <c r="BT403" t="n">
        <v>-0.479086905246698</v>
      </c>
      <c r="BU403" t="n">
        <v>0.362345185089581</v>
      </c>
      <c r="BV403" t="n">
        <v>-1.06050517696536</v>
      </c>
      <c r="BW403" t="n">
        <v>0.513508565567569</v>
      </c>
      <c r="BX403" t="n">
        <v>-0.222040650507594</v>
      </c>
      <c r="BY403" t="n">
        <v>-0.626149278857482</v>
      </c>
      <c r="BZ403" t="n">
        <v>0.323701115838406</v>
      </c>
      <c r="CA403" t="n">
        <v>2.53148607182752</v>
      </c>
      <c r="CB403" t="n">
        <v>1.49254277316568</v>
      </c>
      <c r="CC403" t="n">
        <v>-0.2676622483595</v>
      </c>
      <c r="CD403" t="n">
        <v>0.0719976255012975</v>
      </c>
      <c r="CE403" t="n">
        <v>-1.63351155510545</v>
      </c>
      <c r="CF403" t="n">
        <v>-0.458013195673708</v>
      </c>
      <c r="CG403" t="n">
        <v>1.63745240035815</v>
      </c>
      <c r="CH403" t="n">
        <v>1.22742593447937</v>
      </c>
      <c r="CI403" t="n">
        <v>-0.505432455086221</v>
      </c>
      <c r="CJ403" t="n">
        <v>0.0974259617346053</v>
      </c>
      <c r="CK403" t="n">
        <v>-0.364379227705447</v>
      </c>
      <c r="CL403" t="n">
        <v>-0.196871779630914</v>
      </c>
      <c r="CM403" t="n">
        <v>-0.87200602235237</v>
      </c>
      <c r="CN403" t="n">
        <v>0.05760302313153</v>
      </c>
      <c r="CO403" t="n">
        <v>-0.00223459995821274</v>
      </c>
      <c r="CP403" t="n">
        <v>-1.23849490929246</v>
      </c>
      <c r="CQ403" t="n">
        <v>0.940285354609382</v>
      </c>
      <c r="CR403" t="n">
        <v>-1.7313869537008</v>
      </c>
      <c r="CS403" t="n">
        <v>-0.32469324197453</v>
      </c>
      <c r="CT403" t="n">
        <v>0.141509197762781</v>
      </c>
      <c r="CU403" t="n">
        <v>1.3646555538681</v>
      </c>
      <c r="CV403" t="n">
        <v>0.649339687166852</v>
      </c>
      <c r="CW403" t="n">
        <v>1.00628808511876</v>
      </c>
      <c r="CX403" t="n">
        <v>-0.210350283269851</v>
      </c>
      <c r="CY403" t="n">
        <v>1.7783442156733</v>
      </c>
      <c r="CZ403" t="n">
        <v>-0.232676003372893</v>
      </c>
      <c r="DA403" t="n">
        <v>0.263752932307003</v>
      </c>
      <c r="DB403" t="n">
        <v>-0.801730604212298</v>
      </c>
      <c r="DC403" t="n">
        <v>1.59142517388689</v>
      </c>
      <c r="DD403" t="n">
        <v>-2.40243387280036</v>
      </c>
      <c r="DE403" t="n">
        <v>-0.618716418970013</v>
      </c>
      <c r="DF403" t="n">
        <v>1.69695788563916</v>
      </c>
      <c r="DG403" t="n">
        <v>-1.93213414070447</v>
      </c>
      <c r="DH403" t="n">
        <v>1.85137725200568</v>
      </c>
      <c r="DI403" t="n">
        <v>-0.397861603197548</v>
      </c>
      <c r="DJ403" t="n">
        <v>0.842096191951012</v>
      </c>
      <c r="DK403" t="n">
        <v>-0.363704856370735</v>
      </c>
      <c r="DL403" t="n">
        <v>0.173923487646117</v>
      </c>
      <c r="DM403" t="n">
        <v>0.811044311145774</v>
      </c>
      <c r="DN403" t="n">
        <v>-0.695120370247511</v>
      </c>
      <c r="DO403" t="n">
        <v>0.942649752608883</v>
      </c>
      <c r="DP403" t="n">
        <v>-0.740889794133079</v>
      </c>
      <c r="DQ403" t="n">
        <v>-2.06962701953974</v>
      </c>
      <c r="DR403" t="n">
        <v>0.550402597331145</v>
      </c>
      <c r="DS403" t="n">
        <v>1.21302251972399</v>
      </c>
      <c r="DT403" t="n">
        <v>-0.58047760814136</v>
      </c>
      <c r="DU403" t="n">
        <v>-1.69000735133552</v>
      </c>
      <c r="DV403" t="n">
        <v>-1.36644708058296</v>
      </c>
      <c r="DW403" t="n">
        <v>-0.83205625544393</v>
      </c>
      <c r="DX403" t="n">
        <v>-0.11905074882653</v>
      </c>
      <c r="DY403" t="n">
        <v>-1.43040723575949</v>
      </c>
      <c r="DZ403" t="n">
        <v>-1.3781028202862</v>
      </c>
      <c r="EA403" t="n">
        <v>0.11087537169369</v>
      </c>
      <c r="EB403" t="n">
        <v>1.64274428895791</v>
      </c>
      <c r="EC403" t="n">
        <v>-0.10323168234304</v>
      </c>
      <c r="ED403" t="n">
        <v>-1.00975735051871</v>
      </c>
      <c r="EE403" t="n">
        <v>0.0950902341046033</v>
      </c>
      <c r="EF403" t="n">
        <v>0.626867100169941</v>
      </c>
      <c r="EG403" t="n">
        <v>-1.58694566101566</v>
      </c>
      <c r="EH403" t="n">
        <v>-0.760536063043785</v>
      </c>
      <c r="EI403" t="n">
        <v>0.53251697296861</v>
      </c>
      <c r="EJ403" t="n">
        <v>1.79127364236014</v>
      </c>
      <c r="EK403" t="n">
        <v>-0.635748918229587</v>
      </c>
      <c r="EL403" t="n">
        <v>-1.16119043798898</v>
      </c>
      <c r="EM403" t="n">
        <v>-1.60463465643175</v>
      </c>
      <c r="EN403" t="n">
        <v>0.502928038209727</v>
      </c>
      <c r="EO403" t="n">
        <v>0.113350634843205</v>
      </c>
      <c r="EP403" t="n">
        <v>1.03518627735652</v>
      </c>
      <c r="EQ403" t="n">
        <v>1.54015635841341</v>
      </c>
      <c r="ER403" t="n">
        <v>-0.525209089604252</v>
      </c>
      <c r="ES403" t="n">
        <v>0.15711165302661</v>
      </c>
      <c r="ET403" t="n">
        <v>0.305652273505969</v>
      </c>
      <c r="EU403" t="n">
        <v>-0.504450200162794</v>
      </c>
      <c r="EV403" t="n">
        <v>0.758258295429844</v>
      </c>
      <c r="EW403" t="n">
        <v>-0.174360592938664</v>
      </c>
      <c r="EX403" t="n">
        <v>-0.630277552522333</v>
      </c>
      <c r="EY403" t="n">
        <v>-1.93700274853818</v>
      </c>
      <c r="EZ403" t="n">
        <v>2.0371672924354</v>
      </c>
      <c r="FA403" t="n">
        <v>1.20104390109864</v>
      </c>
      <c r="FB403" t="n">
        <v>0.250692862239877</v>
      </c>
      <c r="FC403" t="n">
        <v>0.275132378519059</v>
      </c>
      <c r="FD403" t="n">
        <v>-0.110874757595685</v>
      </c>
      <c r="FE403" t="n">
        <v>2.38248257420213</v>
      </c>
      <c r="FF403" t="n">
        <v>-0.704622051134024</v>
      </c>
      <c r="FG403" t="n">
        <v>0.224628552137222</v>
      </c>
      <c r="FH403" t="n">
        <v>0.463912586358801</v>
      </c>
      <c r="FI403" t="n">
        <v>1.32667766253324</v>
      </c>
      <c r="FJ403" t="n">
        <v>-0.457368624648167</v>
      </c>
      <c r="FK403" t="n">
        <v>-0.674579057654606</v>
      </c>
      <c r="FL403" t="n">
        <v>-2.65454453942319</v>
      </c>
      <c r="FM403" t="n">
        <v>1.12588166987624</v>
      </c>
      <c r="FN403" t="n">
        <v>-2.1762804131584</v>
      </c>
      <c r="FO403" t="n">
        <v>-1.50999746207359</v>
      </c>
      <c r="FP403" t="n">
        <v>1.29032684841072</v>
      </c>
      <c r="FQ403" t="n">
        <v>-0.0117473243274456</v>
      </c>
      <c r="FR403" t="n">
        <v>0.460288839157435</v>
      </c>
      <c r="FS403" t="n">
        <v>-1.17130560531715</v>
      </c>
      <c r="FT403" t="n">
        <v>-0.773003395957757</v>
      </c>
      <c r="FU403" t="n">
        <v>-0.351876706801103</v>
      </c>
      <c r="FV403" t="n">
        <v>-0.240365131672295</v>
      </c>
      <c r="FW403" t="n">
        <v>-0.787184262001723</v>
      </c>
      <c r="FX403" t="n">
        <v>-0.6217729050505</v>
      </c>
      <c r="FY403" t="n">
        <v>-1.04332046332243</v>
      </c>
      <c r="FZ403" t="n">
        <v>0.857692978920673</v>
      </c>
      <c r="GA403" t="n">
        <v>-0.313393760225628</v>
      </c>
      <c r="GB403" t="n">
        <v>-0.477258479696605</v>
      </c>
      <c r="GC403" t="n">
        <v>2.04729916029057</v>
      </c>
      <c r="GD403" t="n">
        <v>0.437420735429485</v>
      </c>
      <c r="GE403" t="n">
        <v>-0.764936280980598</v>
      </c>
      <c r="GF403" t="n">
        <v>-0.996308267679593</v>
      </c>
      <c r="GG403" t="n">
        <v>-1.12708422877911</v>
      </c>
      <c r="GH403" t="n">
        <v>0.424769184383384</v>
      </c>
      <c r="GI403" t="n">
        <v>-0.497953854000844</v>
      </c>
      <c r="GJ403" t="n">
        <v>-0.625266345714344</v>
      </c>
      <c r="GK403" t="n">
        <v>0.452234693902074</v>
      </c>
      <c r="GL403" t="n">
        <v>0.426216395188873</v>
      </c>
      <c r="GM403" t="n">
        <v>1.23617284356654</v>
      </c>
      <c r="GN403" t="n">
        <v>1.81329030663124</v>
      </c>
      <c r="GO403" t="n">
        <v>0.838499859656738</v>
      </c>
      <c r="GP403" t="n">
        <v>0.307397835685577</v>
      </c>
      <c r="GQ403" t="n">
        <v>-1.69967372441984</v>
      </c>
      <c r="GR403" t="n">
        <v>0.580531206017607</v>
      </c>
      <c r="GS403" t="n">
        <v>-0.67957654651418</v>
      </c>
      <c r="GT403" t="n">
        <v>-0.545774776961193</v>
      </c>
      <c r="GU403" t="n">
        <v>-1.78826306693599</v>
      </c>
      <c r="GV403" t="n">
        <v>0.125348584196881</v>
      </c>
      <c r="GW403" t="n">
        <v>-1.27749619477041</v>
      </c>
      <c r="GX403" t="n">
        <v>-0.218282224658662</v>
      </c>
      <c r="GY403" t="n">
        <v>1.32209563493383</v>
      </c>
      <c r="GZ403" t="n">
        <v>0.780004865389082</v>
      </c>
      <c r="HA403" t="n">
        <v>-0.660167835421361</v>
      </c>
      <c r="HB403" t="n">
        <v>-1.34337447956563</v>
      </c>
      <c r="HC403" t="n">
        <v>0.0201472052822528</v>
      </c>
      <c r="HD403" t="n">
        <v>-0.928221125319263</v>
      </c>
      <c r="HE403" t="n">
        <v>3.12680745401487</v>
      </c>
      <c r="HF403" t="n">
        <v>0.143524950841291</v>
      </c>
      <c r="HG403" t="n">
        <v>0.148001368195414</v>
      </c>
      <c r="HH403" t="n">
        <v>1.86860118354643</v>
      </c>
      <c r="HI403" t="n">
        <v>-0.869674582580249</v>
      </c>
      <c r="HJ403" t="n">
        <v>-0.455140311862036</v>
      </c>
      <c r="HK403" t="n">
        <v>0.742232058804599</v>
      </c>
      <c r="HL403" t="n">
        <v>-0.76733948289086</v>
      </c>
      <c r="HM403" t="n">
        <v>0.72531615841299</v>
      </c>
      <c r="HN403" t="n">
        <v>0.0748744021300854</v>
      </c>
      <c r="HO403" t="n">
        <v>-0.796323002147974</v>
      </c>
      <c r="HP403" t="n">
        <v>0.0721710641435097</v>
      </c>
      <c r="HQ403" t="n">
        <v>-0.671964967521237</v>
      </c>
      <c r="HR403" t="n">
        <v>-0.0447560953910291</v>
      </c>
      <c r="HS403" t="n">
        <v>-0.277282324608544</v>
      </c>
      <c r="HT403" t="n">
        <v>-0.486577071464095</v>
      </c>
      <c r="HU403" t="n">
        <v>-1.30445690033323</v>
      </c>
      <c r="HV403" t="n">
        <v>-0.566782451558802</v>
      </c>
      <c r="HW403" t="n">
        <v>-0.978704456743984</v>
      </c>
      <c r="HX403" t="n">
        <v>0.971692882299519</v>
      </c>
      <c r="HY403" t="n">
        <v>-0.474080042143805</v>
      </c>
      <c r="HZ403" t="n">
        <v>1.71218511388806</v>
      </c>
      <c r="IA403" t="n">
        <v>-0.245323651536072</v>
      </c>
      <c r="IB403" t="n">
        <v>0.291457425235228</v>
      </c>
      <c r="IC403" t="n">
        <v>-0.236219224558113</v>
      </c>
      <c r="ID403" t="n">
        <v>0.107505413804787</v>
      </c>
      <c r="IE403" t="n">
        <v>-1.12410569500546</v>
      </c>
      <c r="IF403" t="n">
        <v>-1.35185710109916</v>
      </c>
      <c r="IG403" t="n">
        <v>0.188767353633125</v>
      </c>
      <c r="IH403" t="n">
        <v>-0.856105250530937</v>
      </c>
      <c r="II403" t="n">
        <v>0.719490185571538</v>
      </c>
      <c r="IJ403" t="n">
        <v>0.619962257162718</v>
      </c>
      <c r="IK403" t="n">
        <v>-0.332649637882463</v>
      </c>
      <c r="IL403" t="n">
        <v>0.387439385382001</v>
      </c>
      <c r="IM403" t="n">
        <v>0.41875074023367</v>
      </c>
      <c r="IN403" t="n">
        <v>0.581328498341697</v>
      </c>
      <c r="IO403" t="n">
        <v>-0.377154207609493</v>
      </c>
      <c r="IP403" t="n">
        <v>-0.476120559818869</v>
      </c>
      <c r="IQ403" t="n">
        <v>-0.408416506255058</v>
      </c>
      <c r="IR403" t="n">
        <v>1.54770548974008</v>
      </c>
      <c r="IS403" t="n">
        <v>0.833125894956303</v>
      </c>
      <c r="IT403" t="n">
        <v>1.82349368781548</v>
      </c>
      <c r="IU403" t="n">
        <v>-0.733889590029677</v>
      </c>
      <c r="IV403" t="n">
        <v>1.33124450377466</v>
      </c>
      <c r="IW403" t="n">
        <v>0.845272606185325</v>
      </c>
      <c r="IX403" t="n">
        <v>0.847475036309884</v>
      </c>
      <c r="IY403" t="n">
        <v>1.40233378627427</v>
      </c>
      <c r="IZ403" t="n">
        <v>0.82669788932039</v>
      </c>
      <c r="JA403" t="n">
        <v>0.294676273006111</v>
      </c>
      <c r="JB403" t="n">
        <v>-1.15126198678061</v>
      </c>
      <c r="JC403" t="n">
        <v>-1.67315729412956</v>
      </c>
      <c r="JD403" t="n">
        <v>1.60481371723492</v>
      </c>
      <c r="JE403" t="n">
        <v>0.973410832085288</v>
      </c>
      <c r="JF403" t="n">
        <v>-0.581986040266863</v>
      </c>
      <c r="JG403" t="n">
        <v>0.658535374834673</v>
      </c>
      <c r="JH403" t="n">
        <v>-0.0476619794661841</v>
      </c>
      <c r="JI403" t="n">
        <v>-0.43298346147238</v>
      </c>
      <c r="JJ403" t="n">
        <v>-0.127266390032724</v>
      </c>
      <c r="JK403" t="n">
        <v>-1.86938859947404</v>
      </c>
      <c r="JL403" t="n">
        <v>-0.00602964557444262</v>
      </c>
      <c r="JM403" t="n">
        <v>-0.339314398207968</v>
      </c>
      <c r="JN403" t="n">
        <v>0.0449842930645102</v>
      </c>
      <c r="JO403" t="n">
        <v>-0.637854222089527</v>
      </c>
      <c r="JP403" t="n">
        <v>0.581257476105848</v>
      </c>
      <c r="JQ403" t="n">
        <v>-0.870514107919448</v>
      </c>
      <c r="JR403" t="n">
        <v>-1.4351748815368</v>
      </c>
      <c r="JS403" t="n">
        <v>0.201071767077068</v>
      </c>
      <c r="JT403" t="n">
        <v>-0.558325397908608</v>
      </c>
      <c r="JU403" t="n">
        <v>-0.0481069612890081</v>
      </c>
      <c r="JV403" t="n">
        <v>0.0616576327890157</v>
      </c>
      <c r="JW403" t="n">
        <v>0.678838015076961</v>
      </c>
      <c r="JX403" t="n">
        <v>0.231852834808055</v>
      </c>
      <c r="JY403" t="n">
        <v>0.814876882659543</v>
      </c>
      <c r="JZ403" t="n">
        <v>0.131812000691419</v>
      </c>
      <c r="KA403" t="n">
        <v>-0.697131067574324</v>
      </c>
      <c r="KB403" t="n">
        <v>0.92865801622581</v>
      </c>
      <c r="KC403" t="n">
        <v>-0.348670279545213</v>
      </c>
      <c r="KD403" t="n">
        <v>0.836560327219248</v>
      </c>
      <c r="KE403" t="n">
        <v>-1.21480921794229</v>
      </c>
      <c r="KF403" t="n">
        <v>0.540595675061831</v>
      </c>
      <c r="KG403" t="n">
        <v>0.684517617819096</v>
      </c>
      <c r="KH403" t="n">
        <v>2.00657178536454</v>
      </c>
      <c r="KI403" t="n">
        <v>-1.75069195812302</v>
      </c>
      <c r="KJ403" t="n">
        <v>-0.190890817383567</v>
      </c>
      <c r="KK403" t="n">
        <v>-1.52030342444549</v>
      </c>
      <c r="KL403" t="n">
        <v>-1.21287362317616</v>
      </c>
      <c r="KM403" t="n">
        <v>-0.167827099425389</v>
      </c>
      <c r="KN403" t="n">
        <v>0.391025669379359</v>
      </c>
      <c r="KO403" t="n">
        <v>0.377971830498905</v>
      </c>
      <c r="KP403" t="n">
        <v>-0.0886251236072917</v>
      </c>
      <c r="KQ403" t="n">
        <v>0.781286455092803</v>
      </c>
      <c r="KR403" t="n">
        <v>-1.31091711879695</v>
      </c>
      <c r="KS403" t="n">
        <v>-0.634861515735822</v>
      </c>
      <c r="KT403" t="n">
        <v>-0.268128009212991</v>
      </c>
      <c r="KU403" t="n">
        <v>0.381373983011631</v>
      </c>
      <c r="KV403" t="n">
        <v>-0.844030490561541</v>
      </c>
      <c r="KW403" t="n">
        <v>0.52235501442763</v>
      </c>
      <c r="KX403" t="n">
        <v>-0.282926165245561</v>
      </c>
      <c r="KY403" t="n">
        <v>-2.28235035018748</v>
      </c>
      <c r="KZ403" t="n">
        <v>-0.985535272246586</v>
      </c>
      <c r="LA403" t="n">
        <v>1.57366058778449</v>
      </c>
      <c r="LB403" t="n">
        <v>0.581564117577565</v>
      </c>
      <c r="LC403" t="n">
        <v>-0.538543150275981</v>
      </c>
      <c r="LD403" t="n">
        <v>-0.483532360993996</v>
      </c>
      <c r="LE403" t="n">
        <v>-0.0916870312888584</v>
      </c>
      <c r="LF403" t="n">
        <v>-1.65384141896666</v>
      </c>
      <c r="LG403" t="n">
        <v>0.536340011840701</v>
      </c>
      <c r="LH403" t="n">
        <v>-0.154020565235975</v>
      </c>
      <c r="LI403" t="n">
        <v>1.0166826744508</v>
      </c>
      <c r="LJ403" t="n">
        <v>0.866950948994922</v>
      </c>
      <c r="LK403" t="n">
        <v>-0.457067477844665</v>
      </c>
      <c r="LL403" t="n">
        <v>0.354364328506712</v>
      </c>
      <c r="LM403" t="n">
        <v>0.636943075371488</v>
      </c>
      <c r="LN403" t="n">
        <v>1.6274812033375</v>
      </c>
      <c r="LO403" t="n">
        <v>-1.31119110055026</v>
      </c>
      <c r="LP403" t="n">
        <v>0.938257926192635</v>
      </c>
      <c r="LQ403" t="n">
        <v>-0.446819340755982</v>
      </c>
    </row>
    <row r="404">
      <c r="A404" t="n">
        <v>0.0554869546651026</v>
      </c>
      <c r="B404" t="s">
        <v>331</v>
      </c>
      <c r="C404" t="n">
        <v>0.0565068582510194</v>
      </c>
      <c r="D404" t="s">
        <v>330</v>
      </c>
      <c r="E404" t="n">
        <v>-1.28558425906626</v>
      </c>
      <c r="F404" t="s">
        <v>329</v>
      </c>
      <c r="G404" t="n">
        <v>-0.0678033127150459</v>
      </c>
      <c r="H404" t="n">
        <v>-0.208723786191479</v>
      </c>
      <c r="I404" t="n">
        <v>-0.716622222381522</v>
      </c>
      <c r="J404" t="n">
        <v>-0.469499827946627</v>
      </c>
      <c r="K404" t="n">
        <v>0.139476183677958</v>
      </c>
      <c r="L404" t="n">
        <v>0.288449268082237</v>
      </c>
      <c r="M404" t="n">
        <v>0.493442853001916</v>
      </c>
      <c r="N404" t="n">
        <v>-0.833470050049087</v>
      </c>
      <c r="O404" t="n">
        <v>-0.762321126867317</v>
      </c>
      <c r="P404" t="n">
        <v>0.298947334140833</v>
      </c>
      <c r="Q404" t="n">
        <v>0.710574590183383</v>
      </c>
      <c r="R404" t="n">
        <v>0.860256382216206</v>
      </c>
      <c r="S404" t="n">
        <v>-0.402955724801594</v>
      </c>
      <c r="T404" t="n">
        <v>0.0798631376507136</v>
      </c>
      <c r="U404" t="n">
        <v>0.8232028268913</v>
      </c>
      <c r="V404" t="n">
        <v>-0.545636909827328</v>
      </c>
      <c r="W404" t="n">
        <v>0.663695766870497</v>
      </c>
      <c r="X404" t="n">
        <v>-1.33179691104433</v>
      </c>
      <c r="Y404" t="n">
        <v>-0.201898101429716</v>
      </c>
      <c r="Z404" t="n">
        <v>-0.2603629808738</v>
      </c>
      <c r="AA404" t="n">
        <v>-0.601535181351313</v>
      </c>
      <c r="AB404" t="n">
        <v>1.17587356280329</v>
      </c>
      <c r="AC404" t="n">
        <v>-0.831926853536429</v>
      </c>
      <c r="AD404" t="n">
        <v>0.475436769365105</v>
      </c>
      <c r="AE404" t="n">
        <v>0.148184779791263</v>
      </c>
      <c r="AF404" t="n">
        <v>-0.899952789368445</v>
      </c>
      <c r="AG404" t="n">
        <v>-0.572643322084066</v>
      </c>
      <c r="AH404" t="n">
        <v>-0.846456417526926</v>
      </c>
      <c r="AI404" t="n">
        <v>-0.261744357128055</v>
      </c>
      <c r="AJ404" t="n">
        <v>-0.908093549708475</v>
      </c>
      <c r="AK404" t="n">
        <v>0.720146332942872</v>
      </c>
      <c r="AL404" t="n">
        <v>-0.393373465285483</v>
      </c>
      <c r="AM404" t="n">
        <v>-1.03479933205515</v>
      </c>
      <c r="AN404" t="n">
        <v>0.0363033388044954</v>
      </c>
      <c r="AO404" t="n">
        <v>-2.06804730701679</v>
      </c>
      <c r="AP404" t="n">
        <v>-2.84645523176773</v>
      </c>
      <c r="AQ404" t="n">
        <v>-0.0761420420005426</v>
      </c>
      <c r="AR404" t="n">
        <v>1.84554180144498</v>
      </c>
      <c r="AS404" t="n">
        <v>0.904918609356534</v>
      </c>
      <c r="AT404" t="n">
        <v>-0.258893776179686</v>
      </c>
      <c r="AU404" t="n">
        <v>-0.514433446064458</v>
      </c>
      <c r="AV404" t="n">
        <v>1.3904075713482</v>
      </c>
      <c r="AW404" t="n">
        <v>0.611431061687832</v>
      </c>
      <c r="AX404" t="n">
        <v>0.498274225101416</v>
      </c>
      <c r="AY404" t="n">
        <v>-0.64742324905522</v>
      </c>
      <c r="AZ404" t="n">
        <v>0.183843217584187</v>
      </c>
      <c r="BA404" t="n">
        <v>1.71921862881899</v>
      </c>
      <c r="BB404" t="n">
        <v>-0.958794986416833</v>
      </c>
      <c r="BC404" t="n">
        <v>1.21803575181203</v>
      </c>
      <c r="BD404" t="n">
        <v>1.89024457665647</v>
      </c>
      <c r="BE404" t="n">
        <v>-0.116100146026842</v>
      </c>
      <c r="BF404" t="n">
        <v>-0.189252850141881</v>
      </c>
      <c r="BG404" t="n">
        <v>0.222299066735564</v>
      </c>
      <c r="BH404" t="n">
        <v>0.665779696132434</v>
      </c>
      <c r="BI404" t="n">
        <v>-1.35420549633748</v>
      </c>
      <c r="BJ404" t="n">
        <v>0.0615195345304065</v>
      </c>
      <c r="BK404" t="n">
        <v>0.362271528806454</v>
      </c>
      <c r="BL404" t="n">
        <v>-1.26267501350363</v>
      </c>
      <c r="BM404" t="n">
        <v>1.20217836123034</v>
      </c>
      <c r="BN404" t="n">
        <v>-0.223911049320752</v>
      </c>
      <c r="BO404" t="n">
        <v>0.379738008442449</v>
      </c>
      <c r="BP404" t="n">
        <v>0.92278366046153</v>
      </c>
      <c r="BQ404" t="n">
        <v>0.679098739309655</v>
      </c>
      <c r="BR404" t="n">
        <v>-1.04573227954216</v>
      </c>
      <c r="BS404" t="n">
        <v>2.20524342930353</v>
      </c>
      <c r="BT404" t="n">
        <v>0.923642118322426</v>
      </c>
      <c r="BU404" t="n">
        <v>-0.137616907481954</v>
      </c>
      <c r="BV404" t="n">
        <v>-1.78975336252063</v>
      </c>
      <c r="BW404" t="n">
        <v>0.507060864795365</v>
      </c>
      <c r="BX404" t="n">
        <v>0.360369896133089</v>
      </c>
      <c r="BY404" t="n">
        <v>-0.56576028629885</v>
      </c>
      <c r="BZ404" t="n">
        <v>-0.438669088094509</v>
      </c>
      <c r="CA404" t="n">
        <v>0.92119642508987</v>
      </c>
      <c r="CB404" t="n">
        <v>2.48231254958716</v>
      </c>
      <c r="CC404" t="n">
        <v>0.0767016731461633</v>
      </c>
      <c r="CD404" t="n">
        <v>0.028183286243549</v>
      </c>
      <c r="CE404" t="n">
        <v>-0.375968400948843</v>
      </c>
      <c r="CF404" t="n">
        <v>-0.762895898014097</v>
      </c>
      <c r="CG404" t="n">
        <v>1.795753675943</v>
      </c>
      <c r="CH404" t="n">
        <v>0.0119989130336901</v>
      </c>
      <c r="CI404" t="n">
        <v>-0.938163182848865</v>
      </c>
      <c r="CJ404" t="n">
        <v>-1.59122528677255</v>
      </c>
      <c r="CK404" t="n">
        <v>1.71923872100018</v>
      </c>
      <c r="CL404" t="n">
        <v>-1.18111165592163</v>
      </c>
      <c r="CM404" t="n">
        <v>0.14800703522504</v>
      </c>
      <c r="CN404" t="n">
        <v>-0.663593842966648</v>
      </c>
      <c r="CO404" t="n">
        <v>1.12069946972574</v>
      </c>
      <c r="CP404" t="n">
        <v>0.424981917308753</v>
      </c>
      <c r="CQ404" t="n">
        <v>0.106763122769252</v>
      </c>
      <c r="CR404" t="n">
        <v>-1.46363750805201</v>
      </c>
      <c r="CS404" t="n">
        <v>-1.31146367534564</v>
      </c>
      <c r="CT404" t="n">
        <v>-0.438357720173393</v>
      </c>
      <c r="CU404" t="n">
        <v>1.25400379197038</v>
      </c>
      <c r="CV404" t="n">
        <v>-0.514647407221468</v>
      </c>
      <c r="CW404" t="n">
        <v>0.297812594803212</v>
      </c>
      <c r="CX404" t="n">
        <v>0.716999059286423</v>
      </c>
      <c r="CY404" t="n">
        <v>0.0408726662474419</v>
      </c>
      <c r="CZ404" t="n">
        <v>-0.481738197764107</v>
      </c>
      <c r="DA404" t="n">
        <v>-1.82674247404014</v>
      </c>
      <c r="DB404" t="n">
        <v>0.79418131774999</v>
      </c>
      <c r="DC404" t="n">
        <v>0.60299730905835</v>
      </c>
      <c r="DD404" t="n">
        <v>-1.99065709364015</v>
      </c>
      <c r="DE404" t="n">
        <v>1.34913801927173</v>
      </c>
      <c r="DF404" t="n">
        <v>-0.17899506579239</v>
      </c>
      <c r="DG404" t="n">
        <v>0.44890804202801</v>
      </c>
      <c r="DH404" t="n">
        <v>0.806341553716126</v>
      </c>
      <c r="DI404" t="n">
        <v>-0.304284094493799</v>
      </c>
      <c r="DJ404" t="n">
        <v>1.86867379164259</v>
      </c>
      <c r="DK404" t="n">
        <v>0.510682503720542</v>
      </c>
      <c r="DL404" t="n">
        <v>-0.402253256258203</v>
      </c>
      <c r="DM404" t="n">
        <v>0.432277677964329</v>
      </c>
      <c r="DN404" t="n">
        <v>-0.227978539431114</v>
      </c>
      <c r="DO404" t="n">
        <v>2.07548209422601</v>
      </c>
      <c r="DP404" t="n">
        <v>0.660896380351621</v>
      </c>
      <c r="DQ404" t="n">
        <v>-0.266220961643225</v>
      </c>
      <c r="DR404" t="n">
        <v>0.0760234797864672</v>
      </c>
      <c r="DS404" t="n">
        <v>-0.338068310992685</v>
      </c>
      <c r="DT404" t="n">
        <v>-1.24217773553679</v>
      </c>
      <c r="DU404" t="n">
        <v>-1.26762238700668</v>
      </c>
      <c r="DV404" t="n">
        <v>0.0198958915633164</v>
      </c>
      <c r="DW404" t="n">
        <v>1.22222448913785</v>
      </c>
      <c r="DX404" t="n">
        <v>-1.41202768087072</v>
      </c>
      <c r="DY404" t="n">
        <v>-0.646490447534254</v>
      </c>
      <c r="DZ404" t="n">
        <v>1.77793937876347</v>
      </c>
      <c r="EA404" t="n">
        <v>-0.345482755296012</v>
      </c>
      <c r="EB404" t="n">
        <v>-1.65704916676673</v>
      </c>
      <c r="EC404" t="n">
        <v>-0.499406743187196</v>
      </c>
      <c r="ED404" t="n">
        <v>-0.409638200658829</v>
      </c>
      <c r="EE404" t="n">
        <v>0.977085631094842</v>
      </c>
      <c r="EF404" t="n">
        <v>0.310240936386051</v>
      </c>
      <c r="EG404" t="n">
        <v>1.3711095170819</v>
      </c>
      <c r="EH404" t="n">
        <v>0.126101236669809</v>
      </c>
      <c r="EI404" t="n">
        <v>0.630251790990611</v>
      </c>
      <c r="EJ404" t="n">
        <v>-0.0921241036016017</v>
      </c>
      <c r="EK404" t="n">
        <v>-2.17264527411482</v>
      </c>
      <c r="EL404" t="n">
        <v>0.314196989644752</v>
      </c>
      <c r="EM404" t="n">
        <v>-1.09639147055867</v>
      </c>
      <c r="EN404" t="n">
        <v>0.924445070856675</v>
      </c>
      <c r="EO404" t="n">
        <v>-1.00617124531697</v>
      </c>
      <c r="EP404" t="n">
        <v>-0.462942910248447</v>
      </c>
      <c r="EQ404" t="n">
        <v>0.216073312688807</v>
      </c>
      <c r="ER404" t="n">
        <v>-0.487833289514531</v>
      </c>
      <c r="ES404" t="n">
        <v>-2.0589604054195</v>
      </c>
      <c r="ET404" t="n">
        <v>0.869851074643428</v>
      </c>
      <c r="EU404" t="n">
        <v>0.0367140082538406</v>
      </c>
      <c r="EV404" t="n">
        <v>0.96236295034683</v>
      </c>
      <c r="EW404" t="n">
        <v>-0.406142283997628</v>
      </c>
      <c r="EX404" t="n">
        <v>0.159851475781635</v>
      </c>
      <c r="EY404" t="n">
        <v>0.708008580035182</v>
      </c>
      <c r="EZ404" t="n">
        <v>-0.666291346315793</v>
      </c>
      <c r="FA404" t="n">
        <v>0.694425165913671</v>
      </c>
      <c r="FB404" t="n">
        <v>0.22545506004489</v>
      </c>
      <c r="FC404" t="n">
        <v>0.638956763836184</v>
      </c>
      <c r="FD404" t="n">
        <v>1.02574691026582</v>
      </c>
      <c r="FE404" t="n">
        <v>0.99198241205263</v>
      </c>
      <c r="FF404" t="n">
        <v>1.24562022263875</v>
      </c>
      <c r="FG404" t="n">
        <v>0.743783502434471</v>
      </c>
      <c r="FH404" t="n">
        <v>0.279852437981511</v>
      </c>
      <c r="FI404" t="n">
        <v>-0.417524297876001</v>
      </c>
      <c r="FJ404" t="n">
        <v>2.43970877516749</v>
      </c>
      <c r="FK404" t="n">
        <v>-0.969377629510297</v>
      </c>
      <c r="FL404" t="n">
        <v>0.0480935479085342</v>
      </c>
      <c r="FM404" t="n">
        <v>0.396726528364027</v>
      </c>
      <c r="FN404" t="n">
        <v>-3.14649809661699</v>
      </c>
      <c r="FO404" t="n">
        <v>-1.1175626783642</v>
      </c>
      <c r="FP404" t="n">
        <v>-1.70950960612783</v>
      </c>
      <c r="FQ404" t="n">
        <v>0.461046757379062</v>
      </c>
      <c r="FR404" t="n">
        <v>1.40460687662118</v>
      </c>
      <c r="FS404" t="n">
        <v>1.86866599828649</v>
      </c>
      <c r="FT404" t="n">
        <v>0.0694760134692203</v>
      </c>
      <c r="FU404" t="n">
        <v>-0.671472586778021</v>
      </c>
      <c r="FV404" t="n">
        <v>0.821307921278331</v>
      </c>
      <c r="FW404" t="n">
        <v>-0.38885837998805</v>
      </c>
      <c r="FX404" t="n">
        <v>0.0391330895161237</v>
      </c>
      <c r="FY404" t="n">
        <v>-0.284084143306756</v>
      </c>
      <c r="FZ404" t="n">
        <v>0.959285973826497</v>
      </c>
      <c r="GA404" t="n">
        <v>-1.88854237083757</v>
      </c>
      <c r="GB404" t="n">
        <v>0.0667702109890111</v>
      </c>
      <c r="GC404" t="n">
        <v>1.16928137861393</v>
      </c>
      <c r="GD404" t="n">
        <v>1.3065758085384</v>
      </c>
      <c r="GE404" t="n">
        <v>0.187158172049698</v>
      </c>
      <c r="GF404" t="n">
        <v>2.31074084722218</v>
      </c>
      <c r="GG404" t="n">
        <v>-0.562966798754134</v>
      </c>
      <c r="GH404" t="n">
        <v>-0.147795182738187</v>
      </c>
      <c r="GI404" t="n">
        <v>0.134574671012149</v>
      </c>
      <c r="GJ404" t="n">
        <v>1.7560783026606</v>
      </c>
      <c r="GK404" t="n">
        <v>1.49401456653683</v>
      </c>
      <c r="GL404" t="n">
        <v>0.503202230728966</v>
      </c>
      <c r="GM404" t="n">
        <v>-1.52142261459573</v>
      </c>
      <c r="GN404" t="n">
        <v>0.303902901690885</v>
      </c>
      <c r="GO404" t="n">
        <v>-0.00525123639304921</v>
      </c>
      <c r="GP404" t="n">
        <v>-1.44662507509251</v>
      </c>
      <c r="GQ404" t="n">
        <v>0.312946815570953</v>
      </c>
      <c r="GR404" t="n">
        <v>-0.416568474650224</v>
      </c>
      <c r="GS404" t="n">
        <v>0.699483822044612</v>
      </c>
      <c r="GT404" t="n">
        <v>-0.740281737145002</v>
      </c>
      <c r="GU404" t="n">
        <v>-2.58279716777629</v>
      </c>
      <c r="GV404" t="n">
        <v>0.895897372961325</v>
      </c>
      <c r="GW404" t="n">
        <v>-0.543577545927216</v>
      </c>
      <c r="GX404" t="n">
        <v>-0.474587075714102</v>
      </c>
      <c r="GY404" t="n">
        <v>-2.40854943320928</v>
      </c>
      <c r="GZ404" t="n">
        <v>0.856673287541026</v>
      </c>
      <c r="HA404" t="n">
        <v>0.975504591472858</v>
      </c>
      <c r="HB404" t="n">
        <v>-0.83098486379132</v>
      </c>
      <c r="HC404" t="n">
        <v>1.07790849703175</v>
      </c>
      <c r="HD404" t="n">
        <v>1.31207001445673</v>
      </c>
      <c r="HE404" t="n">
        <v>-0.13670754838971</v>
      </c>
      <c r="HF404" t="n">
        <v>1.04253405940252</v>
      </c>
      <c r="HG404" t="n">
        <v>0.94011929784888</v>
      </c>
      <c r="HH404" t="n">
        <v>-1.71702888111136</v>
      </c>
      <c r="HI404" t="n">
        <v>1.06928941730909</v>
      </c>
      <c r="HJ404" t="n">
        <v>-1.24309483084959</v>
      </c>
      <c r="HK404" t="n">
        <v>-1.36066089488791</v>
      </c>
      <c r="HL404" t="n">
        <v>-0.77587999220372</v>
      </c>
      <c r="HM404" t="n">
        <v>1.01286705348153</v>
      </c>
      <c r="HN404" t="n">
        <v>-0.757467361642386</v>
      </c>
      <c r="HO404" t="n">
        <v>-0.178786237966646</v>
      </c>
      <c r="HP404" t="n">
        <v>0.830297740144055</v>
      </c>
      <c r="HQ404" t="n">
        <v>0.601964263077936</v>
      </c>
      <c r="HR404" t="n">
        <v>2.00947201433982</v>
      </c>
      <c r="HS404" t="n">
        <v>1.80348126575013</v>
      </c>
      <c r="HT404" t="n">
        <v>1.04326183156049</v>
      </c>
      <c r="HU404" t="n">
        <v>-0.354973531602083</v>
      </c>
      <c r="HV404" t="n">
        <v>0.114631777458434</v>
      </c>
      <c r="HW404" t="n">
        <v>-0.905508482259328</v>
      </c>
      <c r="HX404" t="n">
        <v>1.20948488800478</v>
      </c>
      <c r="HY404" t="n">
        <v>-0.90080002535883</v>
      </c>
      <c r="HZ404" t="n">
        <v>-0.377504234852989</v>
      </c>
      <c r="IA404" t="n">
        <v>0.831515417389241</v>
      </c>
      <c r="IB404" t="n">
        <v>0.673107152138867</v>
      </c>
      <c r="IC404" t="n">
        <v>0.064995330486067</v>
      </c>
      <c r="ID404" t="n">
        <v>-1.80256335900507</v>
      </c>
      <c r="IE404" t="n">
        <v>-0.206534795825457</v>
      </c>
      <c r="IF404" t="n">
        <v>-0.319191852423337</v>
      </c>
      <c r="IG404" t="n">
        <v>1.12443627612943</v>
      </c>
      <c r="IH404" t="n">
        <v>-1.79748418423705</v>
      </c>
      <c r="II404" t="n">
        <v>-2.57623940441362</v>
      </c>
      <c r="IJ404" t="n">
        <v>1.00608648829374</v>
      </c>
      <c r="IK404" t="n">
        <v>-2.40026194511529</v>
      </c>
      <c r="IL404" t="n">
        <v>-1.46056133606892</v>
      </c>
      <c r="IM404" t="n">
        <v>-0.509566060840742</v>
      </c>
      <c r="IN404" t="n">
        <v>0.954001578856343</v>
      </c>
      <c r="IO404" t="n">
        <v>-0.908766086945821</v>
      </c>
      <c r="IP404" t="n">
        <v>0.519062528999194</v>
      </c>
      <c r="IQ404" t="n">
        <v>0.66132807035297</v>
      </c>
      <c r="IR404" t="n">
        <v>-1.52290328244328</v>
      </c>
      <c r="IS404" t="n">
        <v>0.345326734498334</v>
      </c>
      <c r="IT404" t="n">
        <v>-1.48118194507868</v>
      </c>
      <c r="IU404" t="n">
        <v>0.167624233693934</v>
      </c>
      <c r="IV404" t="n">
        <v>0.032022544873471</v>
      </c>
      <c r="IW404" t="n">
        <v>1.41669272565706</v>
      </c>
      <c r="IX404" t="n">
        <v>-0.583297523538933</v>
      </c>
      <c r="IY404" t="n">
        <v>0.168502353127259</v>
      </c>
      <c r="IZ404" t="n">
        <v>0.0461273011808155</v>
      </c>
      <c r="JA404" t="n">
        <v>-0.610069081483485</v>
      </c>
      <c r="JB404" t="n">
        <v>-2.16896122824364</v>
      </c>
      <c r="JC404" t="n">
        <v>0.317300555154994</v>
      </c>
      <c r="JD404" t="n">
        <v>-0.728579573028873</v>
      </c>
      <c r="JE404" t="n">
        <v>-0.803385334625178</v>
      </c>
      <c r="JF404" t="n">
        <v>-0.231559274846288</v>
      </c>
      <c r="JG404" t="n">
        <v>-0.81001333863169</v>
      </c>
      <c r="JH404" t="n">
        <v>-0.937422210020231</v>
      </c>
      <c r="JI404" t="n">
        <v>0.79838755558895</v>
      </c>
      <c r="JJ404" t="n">
        <v>1.53802892965666</v>
      </c>
      <c r="JK404" t="n">
        <v>1.56285382215776</v>
      </c>
      <c r="JL404" t="n">
        <v>0.311536821884241</v>
      </c>
      <c r="JM404" t="n">
        <v>-0.230699386033895</v>
      </c>
      <c r="JN404" t="n">
        <v>-0.849985613462603</v>
      </c>
      <c r="JO404" t="n">
        <v>-0.468289937883273</v>
      </c>
      <c r="JP404" t="n">
        <v>0.284850636879016</v>
      </c>
      <c r="JQ404" t="n">
        <v>-0.592412453486067</v>
      </c>
      <c r="JR404" t="n">
        <v>0.115976676672007</v>
      </c>
      <c r="JS404" t="n">
        <v>-0.856591810488179</v>
      </c>
      <c r="JT404" t="n">
        <v>-3.23340531545805</v>
      </c>
      <c r="JU404" t="n">
        <v>0.373225709796713</v>
      </c>
      <c r="JV404" t="n">
        <v>-0.641537904438817</v>
      </c>
      <c r="JW404" t="n">
        <v>-1.50387885360844</v>
      </c>
      <c r="JX404" t="n">
        <v>-1.10057066920784</v>
      </c>
      <c r="JY404" t="n">
        <v>0.300413071948129</v>
      </c>
      <c r="JZ404" t="n">
        <v>0.912659898964753</v>
      </c>
      <c r="KA404" t="n">
        <v>-0.648260309337659</v>
      </c>
      <c r="KB404" t="n">
        <v>-0.441004938184683</v>
      </c>
      <c r="KC404" t="n">
        <v>1.91494836413423</v>
      </c>
      <c r="KD404" t="n">
        <v>-0.805459581423437</v>
      </c>
      <c r="KE404" t="n">
        <v>1.08300132609419</v>
      </c>
      <c r="KF404" t="n">
        <v>-0.0429870357872149</v>
      </c>
      <c r="KG404" t="n">
        <v>-1.1610585496054</v>
      </c>
      <c r="KH404" t="n">
        <v>0.581231950023547</v>
      </c>
      <c r="KI404" t="n">
        <v>-0.737395690475611</v>
      </c>
      <c r="KJ404" t="n">
        <v>0.397000958439639</v>
      </c>
      <c r="KK404" t="n">
        <v>0.745703664295549</v>
      </c>
      <c r="KL404" t="n">
        <v>-0.907539785493049</v>
      </c>
      <c r="KM404" t="n">
        <v>-0.178009256462164</v>
      </c>
      <c r="KN404" t="n">
        <v>-1.0097332992275</v>
      </c>
      <c r="KO404" t="n">
        <v>-1.78397146894922</v>
      </c>
      <c r="KP404" t="n">
        <v>1.55674345515262</v>
      </c>
      <c r="KQ404" t="n">
        <v>-0.831743520608592</v>
      </c>
      <c r="KR404" t="n">
        <v>0.590290352282685</v>
      </c>
      <c r="KS404" t="n">
        <v>-0.223319583453178</v>
      </c>
      <c r="KT404" t="n">
        <v>-2.60585803720477</v>
      </c>
      <c r="KU404" t="n">
        <v>0.160585825640384</v>
      </c>
      <c r="KV404" t="n">
        <v>-0.0393832618649028</v>
      </c>
      <c r="KW404" t="n">
        <v>-1.94437448333767</v>
      </c>
      <c r="KX404" t="n">
        <v>1.88426537693178</v>
      </c>
      <c r="KY404" t="n">
        <v>0.87852080839953</v>
      </c>
      <c r="KZ404" t="n">
        <v>-0.640453037800657</v>
      </c>
      <c r="LA404" t="n">
        <v>0.540166662703804</v>
      </c>
      <c r="LB404" t="n">
        <v>-0.631376069720438</v>
      </c>
      <c r="LC404" t="n">
        <v>-1.57008778406424</v>
      </c>
      <c r="LD404" t="n">
        <v>-0.194441813343781</v>
      </c>
      <c r="LE404" t="n">
        <v>0.302272031955314</v>
      </c>
      <c r="LF404" t="n">
        <v>1.62198143356433</v>
      </c>
      <c r="LG404" t="n">
        <v>-0.358008508185784</v>
      </c>
      <c r="LH404" t="n">
        <v>-0.50924476828244</v>
      </c>
      <c r="LI404" t="n">
        <v>0.257046734274551</v>
      </c>
      <c r="LJ404" t="n">
        <v>-0.434128321198439</v>
      </c>
      <c r="LK404" t="n">
        <v>-0.200980584906517</v>
      </c>
      <c r="LL404" t="n">
        <v>0.356377816826944</v>
      </c>
      <c r="LM404" t="n">
        <v>0.695386877902878</v>
      </c>
      <c r="LN404" t="n">
        <v>-0.188557354349593</v>
      </c>
      <c r="LO404" t="n">
        <v>0.243767623965257</v>
      </c>
      <c r="LP404" t="n">
        <v>-0.174121638602825</v>
      </c>
      <c r="LQ404" t="n">
        <v>0.248406093069899</v>
      </c>
    </row>
    <row r="405">
      <c r="A405" t="n">
        <v>0.0490669131919192</v>
      </c>
      <c r="B405" t="s">
        <v>331</v>
      </c>
      <c r="C405" t="n">
        <v>-0.531076289581877</v>
      </c>
      <c r="D405" t="s">
        <v>331</v>
      </c>
      <c r="E405" t="n">
        <v>1.66116485621508</v>
      </c>
      <c r="F405" t="s">
        <v>330</v>
      </c>
      <c r="G405" t="n">
        <v>0.284565710030355</v>
      </c>
      <c r="H405" t="n">
        <v>1.86714991303887</v>
      </c>
      <c r="I405" t="n">
        <v>-0.224916825889143</v>
      </c>
      <c r="J405" t="n">
        <v>1.4457061985979</v>
      </c>
      <c r="K405" t="n">
        <v>0.35433937223395</v>
      </c>
      <c r="L405" t="n">
        <v>0.208768944169416</v>
      </c>
      <c r="M405" t="n">
        <v>0.0314538799748175</v>
      </c>
      <c r="N405" t="n">
        <v>-1.10331627492057</v>
      </c>
      <c r="O405" t="n">
        <v>-1.35798174501748</v>
      </c>
      <c r="P405" t="n">
        <v>1.04290375054588</v>
      </c>
      <c r="Q405" t="n">
        <v>1.23440505517356</v>
      </c>
      <c r="R405" t="n">
        <v>0.782149437380823</v>
      </c>
      <c r="S405" t="n">
        <v>-1.06313718499981</v>
      </c>
      <c r="T405" t="n">
        <v>-0.330895934504827</v>
      </c>
      <c r="U405" t="n">
        <v>0.700908426383779</v>
      </c>
      <c r="V405" t="n">
        <v>-0.979304293826467</v>
      </c>
      <c r="W405" t="n">
        <v>-1.7813832567692</v>
      </c>
      <c r="X405" t="n">
        <v>-0.181427826338343</v>
      </c>
      <c r="Y405" t="n">
        <v>-0.227403869428011</v>
      </c>
      <c r="Z405" t="n">
        <v>0.520239718133632</v>
      </c>
      <c r="AA405" t="n">
        <v>-0.774186633311076</v>
      </c>
      <c r="AB405" t="n">
        <v>0.619748034910637</v>
      </c>
      <c r="AC405" t="n">
        <v>-1.47975309012575</v>
      </c>
      <c r="AD405" t="n">
        <v>-0.588423320433174</v>
      </c>
      <c r="AE405" t="n">
        <v>0.877926617415957</v>
      </c>
      <c r="AF405" t="n">
        <v>-1.05985268002872</v>
      </c>
      <c r="AG405" t="n">
        <v>1.36689413057874</v>
      </c>
      <c r="AH405" t="n">
        <v>0.123748375952404</v>
      </c>
      <c r="AI405" t="n">
        <v>-0.430054144915333</v>
      </c>
      <c r="AJ405" t="n">
        <v>0.925113153194266</v>
      </c>
      <c r="AK405" t="n">
        <v>-0.144280269651062</v>
      </c>
      <c r="AL405" t="n">
        <v>0.28329028559046</v>
      </c>
      <c r="AM405" t="n">
        <v>-0.455473701019944</v>
      </c>
      <c r="AN405" t="n">
        <v>0.225320066109291</v>
      </c>
      <c r="AO405" t="n">
        <v>1.21171676597236</v>
      </c>
      <c r="AP405" t="n">
        <v>0.543291980031296</v>
      </c>
      <c r="AQ405" t="n">
        <v>-0.0516693812299579</v>
      </c>
      <c r="AR405" t="n">
        <v>-0.275403655893923</v>
      </c>
      <c r="AS405" t="n">
        <v>0.372379205000124</v>
      </c>
      <c r="AT405" t="n">
        <v>-2.5698754264645</v>
      </c>
      <c r="AU405" t="n">
        <v>-1.14520393595694</v>
      </c>
      <c r="AV405" t="n">
        <v>-2.03509273316263</v>
      </c>
      <c r="AW405" t="n">
        <v>0.0470948924499123</v>
      </c>
      <c r="AX405" t="n">
        <v>-2.3590328123925</v>
      </c>
      <c r="AY405" t="n">
        <v>-0.0435809437558643</v>
      </c>
      <c r="AZ405" t="n">
        <v>-0.477918444433771</v>
      </c>
      <c r="BA405" t="n">
        <v>-0.0906988558423271</v>
      </c>
      <c r="BB405" t="n">
        <v>1.27468100678946</v>
      </c>
      <c r="BC405" t="n">
        <v>0.192137780312457</v>
      </c>
      <c r="BD405" t="n">
        <v>-0.661197392958605</v>
      </c>
      <c r="BE405" t="n">
        <v>-0.625106429917626</v>
      </c>
      <c r="BF405" t="n">
        <v>0.275119793651013</v>
      </c>
      <c r="BG405" t="n">
        <v>0.89666222172766</v>
      </c>
      <c r="BH405" t="n">
        <v>0.521632180110998</v>
      </c>
      <c r="BI405" t="n">
        <v>-1.09753619151612</v>
      </c>
      <c r="BJ405" t="n">
        <v>-0.836861659332376</v>
      </c>
      <c r="BK405" t="n">
        <v>-0.0635936703250257</v>
      </c>
      <c r="BL405" t="n">
        <v>-1.19450350587595</v>
      </c>
      <c r="BM405" t="n">
        <v>0.848799586361491</v>
      </c>
      <c r="BN405" t="n">
        <v>1.33303561850917</v>
      </c>
      <c r="BO405" t="n">
        <v>0.66487379061819</v>
      </c>
      <c r="BP405" t="n">
        <v>0.460388817392149</v>
      </c>
      <c r="BQ405" t="n">
        <v>-0.120670017641547</v>
      </c>
      <c r="BR405" t="n">
        <v>0.184650662626802</v>
      </c>
      <c r="BS405" t="n">
        <v>0.159603608821469</v>
      </c>
      <c r="BT405" t="n">
        <v>-0.995200351761584</v>
      </c>
      <c r="BU405" t="n">
        <v>0.676983437920913</v>
      </c>
      <c r="BV405" t="n">
        <v>0.708098566469641</v>
      </c>
      <c r="BW405" t="n">
        <v>1.66402235446912</v>
      </c>
      <c r="BX405" t="n">
        <v>0.500058987077037</v>
      </c>
      <c r="BY405" t="n">
        <v>-0.708771866124008</v>
      </c>
      <c r="BZ405" t="n">
        <v>1.82929413896047</v>
      </c>
      <c r="CA405" t="n">
        <v>1.71068378987403</v>
      </c>
      <c r="CB405" t="n">
        <v>-1.86568388025645</v>
      </c>
      <c r="CC405" t="n">
        <v>-0.800797226073729</v>
      </c>
      <c r="CD405" t="n">
        <v>-0.439339509109474</v>
      </c>
      <c r="CE405" t="n">
        <v>-0.364928883066862</v>
      </c>
      <c r="CF405" t="n">
        <v>3.10346608331897</v>
      </c>
      <c r="CG405" t="n">
        <v>-0.037243198945021</v>
      </c>
      <c r="CH405" t="n">
        <v>-0.171068254525659</v>
      </c>
      <c r="CI405" t="n">
        <v>0.953004480329548</v>
      </c>
      <c r="CJ405" t="n">
        <v>-1.26842482013028</v>
      </c>
      <c r="CK405" t="n">
        <v>0.472398101565565</v>
      </c>
      <c r="CL405" t="n">
        <v>-1.38470316330198</v>
      </c>
      <c r="CM405" t="n">
        <v>-2.27012507236695</v>
      </c>
      <c r="CN405" t="n">
        <v>1.419764954472</v>
      </c>
      <c r="CO405" t="n">
        <v>0.160692141815817</v>
      </c>
      <c r="CP405" t="n">
        <v>0.729801821841145</v>
      </c>
      <c r="CQ405" t="n">
        <v>0.360376069593018</v>
      </c>
      <c r="CR405" t="n">
        <v>1.2076823358783</v>
      </c>
      <c r="CS405" t="n">
        <v>0.90137806739294</v>
      </c>
      <c r="CT405" t="n">
        <v>0.0169110775913792</v>
      </c>
      <c r="CU405" t="n">
        <v>0.838343992102395</v>
      </c>
      <c r="CV405" t="n">
        <v>-0.42548146196516</v>
      </c>
      <c r="CW405" t="n">
        <v>-0.0572606565164614</v>
      </c>
      <c r="CX405" t="n">
        <v>-1.69935859785414</v>
      </c>
      <c r="CY405" t="n">
        <v>-1.68777286636467</v>
      </c>
      <c r="CZ405" t="n">
        <v>1.68023767370579</v>
      </c>
      <c r="DA405" t="n">
        <v>1.55224624454947</v>
      </c>
      <c r="DB405" t="n">
        <v>0.356076602131958</v>
      </c>
      <c r="DC405" t="n">
        <v>-0.0341613186729414</v>
      </c>
      <c r="DD405" t="n">
        <v>-0.341689657151831</v>
      </c>
      <c r="DE405" t="n">
        <v>0.047990832311654</v>
      </c>
      <c r="DF405" t="n">
        <v>1.23795493443469</v>
      </c>
      <c r="DG405" t="n">
        <v>-0.648853459609683</v>
      </c>
      <c r="DH405" t="n">
        <v>-0.394828278901656</v>
      </c>
      <c r="DI405" t="n">
        <v>0.0195956373209174</v>
      </c>
      <c r="DJ405" t="n">
        <v>1.41029416925346</v>
      </c>
      <c r="DK405" t="n">
        <v>0.595598912261874</v>
      </c>
      <c r="DL405" t="n">
        <v>0.945719008340392</v>
      </c>
      <c r="DM405" t="n">
        <v>-0.543122312413163</v>
      </c>
      <c r="DN405" t="n">
        <v>1.48316829552713</v>
      </c>
      <c r="DO405" t="n">
        <v>0.0271147337593934</v>
      </c>
      <c r="DP405" t="n">
        <v>0.500696899929918</v>
      </c>
      <c r="DQ405" t="n">
        <v>-0.47499124335406</v>
      </c>
      <c r="DR405" t="n">
        <v>0.0257786771752326</v>
      </c>
      <c r="DS405" t="n">
        <v>0.218824502548267</v>
      </c>
      <c r="DT405" t="n">
        <v>0.425625348969563</v>
      </c>
      <c r="DU405" t="n">
        <v>-0.43854403416034</v>
      </c>
      <c r="DV405" t="n">
        <v>2.69557805640957</v>
      </c>
      <c r="DW405" t="n">
        <v>-0.738038235128207</v>
      </c>
      <c r="DX405" t="n">
        <v>0.517048836431536</v>
      </c>
      <c r="DY405" t="n">
        <v>-0.388196942134758</v>
      </c>
      <c r="DZ405" t="n">
        <v>0.181007926295798</v>
      </c>
      <c r="EA405" t="n">
        <v>0.00724821560678742</v>
      </c>
      <c r="EB405" t="n">
        <v>-0.739661976002711</v>
      </c>
      <c r="EC405" t="n">
        <v>0.0915687589194705</v>
      </c>
      <c r="ED405" t="n">
        <v>-0.536308644100813</v>
      </c>
      <c r="EE405" t="n">
        <v>-2.23614059676684</v>
      </c>
      <c r="EF405" t="n">
        <v>-0.161970613510681</v>
      </c>
      <c r="EG405" t="n">
        <v>-1.01827030868777</v>
      </c>
      <c r="EH405" t="n">
        <v>-2.2031497464792</v>
      </c>
      <c r="EI405" t="n">
        <v>-0.581110030666003</v>
      </c>
      <c r="EJ405" t="n">
        <v>0.155957399018941</v>
      </c>
      <c r="EK405" t="n">
        <v>0.815251252270951</v>
      </c>
      <c r="EL405" t="n">
        <v>0.370472513858006</v>
      </c>
      <c r="EM405" t="n">
        <v>0.108799530529652</v>
      </c>
      <c r="EN405" t="n">
        <v>-0.275236243844491</v>
      </c>
      <c r="EO405" t="n">
        <v>0.483590219734488</v>
      </c>
      <c r="EP405" t="n">
        <v>0.564468623394989</v>
      </c>
      <c r="EQ405" t="n">
        <v>1.25007322196694</v>
      </c>
      <c r="ER405" t="n">
        <v>0.370675050382606</v>
      </c>
      <c r="ES405" t="n">
        <v>-1.32171563967814</v>
      </c>
      <c r="ET405" t="n">
        <v>0.93075200557894</v>
      </c>
      <c r="EU405" t="n">
        <v>0.498834721943854</v>
      </c>
      <c r="EV405" t="n">
        <v>-0.835083286683764</v>
      </c>
      <c r="EW405" t="n">
        <v>-2.10934499536403</v>
      </c>
      <c r="EX405" t="n">
        <v>0.821305424839532</v>
      </c>
      <c r="EY405" t="n">
        <v>-0.379871591905739</v>
      </c>
      <c r="EZ405" t="n">
        <v>-0.451693815184542</v>
      </c>
      <c r="FA405" t="n">
        <v>-0.182219443794101</v>
      </c>
      <c r="FB405" t="n">
        <v>-0.435572765053683</v>
      </c>
      <c r="FC405" t="n">
        <v>0.683891180419696</v>
      </c>
      <c r="FD405" t="n">
        <v>-0.293131208108448</v>
      </c>
      <c r="FE405" t="n">
        <v>0.853610460928195</v>
      </c>
      <c r="FF405" t="n">
        <v>-0.721843985087522</v>
      </c>
      <c r="FG405" t="n">
        <v>1.21237698249407</v>
      </c>
      <c r="FH405" t="n">
        <v>-1.94866114051835</v>
      </c>
      <c r="FI405" t="n">
        <v>-0.95703398920311</v>
      </c>
      <c r="FJ405" t="n">
        <v>-1.38070148344107</v>
      </c>
      <c r="FK405" t="n">
        <v>-1.64488569003855</v>
      </c>
      <c r="FL405" t="n">
        <v>-0.479199415761052</v>
      </c>
      <c r="FM405" t="n">
        <v>-0.126561789654935</v>
      </c>
      <c r="FN405" t="n">
        <v>0.561404997046724</v>
      </c>
      <c r="FO405" t="n">
        <v>-0.321530211295279</v>
      </c>
      <c r="FP405" t="n">
        <v>-0.656120150142711</v>
      </c>
      <c r="FQ405" t="n">
        <v>1.23834994938224</v>
      </c>
      <c r="FR405" t="n">
        <v>1.76765283670333</v>
      </c>
      <c r="FS405" t="n">
        <v>-2.15760428069633</v>
      </c>
      <c r="FT405" t="n">
        <v>0.898217148887949</v>
      </c>
      <c r="FU405" t="n">
        <v>-1.4827943237163</v>
      </c>
      <c r="FV405" t="n">
        <v>0.95390035061808</v>
      </c>
      <c r="FW405" t="n">
        <v>0.159501412422466</v>
      </c>
      <c r="FX405" t="n">
        <v>0.129335829208136</v>
      </c>
      <c r="FY405" t="n">
        <v>-0.21295994924449</v>
      </c>
      <c r="FZ405" t="n">
        <v>0.677078898654941</v>
      </c>
      <c r="GA405" t="n">
        <v>0.654843396524294</v>
      </c>
      <c r="GB405" t="n">
        <v>-0.824406887541809</v>
      </c>
      <c r="GC405" t="n">
        <v>-1.58252507296118</v>
      </c>
      <c r="GD405" t="n">
        <v>-0.767199040322614</v>
      </c>
      <c r="GE405" t="n">
        <v>-1.52806018700705</v>
      </c>
      <c r="GF405" t="n">
        <v>2.04350986969822</v>
      </c>
      <c r="GG405" t="n">
        <v>0.0186305096140211</v>
      </c>
      <c r="GH405" t="n">
        <v>-0.553819833861257</v>
      </c>
      <c r="GI405" t="n">
        <v>0.409290283885249</v>
      </c>
      <c r="GJ405" t="n">
        <v>1.21117943734656</v>
      </c>
      <c r="GK405" t="n">
        <v>-2.26598709678427</v>
      </c>
      <c r="GL405" t="n">
        <v>-0.943832139499547</v>
      </c>
      <c r="GM405" t="n">
        <v>1.2026591162606</v>
      </c>
      <c r="GN405" t="n">
        <v>0.141047542065381</v>
      </c>
      <c r="GO405" t="n">
        <v>1.05061787439008</v>
      </c>
      <c r="GP405" t="n">
        <v>-0.182803358672563</v>
      </c>
      <c r="GQ405" t="n">
        <v>-0.610304226542949</v>
      </c>
      <c r="GR405" t="n">
        <v>-1.28228104225054</v>
      </c>
      <c r="GS405" t="n">
        <v>0.596755788987395</v>
      </c>
      <c r="GT405" t="n">
        <v>-0.960079393471234</v>
      </c>
      <c r="GU405" t="n">
        <v>-0.454693519542769</v>
      </c>
      <c r="GV405" t="n">
        <v>0.60623950672762</v>
      </c>
      <c r="GW405" t="n">
        <v>1.09076796037686</v>
      </c>
      <c r="GX405" t="n">
        <v>1.95220872291018</v>
      </c>
      <c r="GY405" t="n">
        <v>-0.410146208673488</v>
      </c>
      <c r="GZ405" t="n">
        <v>-1.60322667099845</v>
      </c>
      <c r="HA405" t="n">
        <v>0.153702088696794</v>
      </c>
      <c r="HB405" t="n">
        <v>1.07043651138801</v>
      </c>
      <c r="HC405" t="n">
        <v>-1.72962294990327</v>
      </c>
      <c r="HD405" t="n">
        <v>0.474744978912136</v>
      </c>
      <c r="HE405" t="n">
        <v>-1.04696640657596</v>
      </c>
      <c r="HF405" t="n">
        <v>0.555697142184928</v>
      </c>
      <c r="HG405" t="n">
        <v>1.30073862866226</v>
      </c>
      <c r="HH405" t="n">
        <v>-0.0927327879809285</v>
      </c>
      <c r="HI405" t="n">
        <v>-0.23793412664376</v>
      </c>
      <c r="HJ405" t="n">
        <v>0.808945392160936</v>
      </c>
      <c r="HK405" t="n">
        <v>0.120342465884006</v>
      </c>
      <c r="HL405" t="n">
        <v>0.200842280391085</v>
      </c>
      <c r="HM405" t="n">
        <v>0.916079391832693</v>
      </c>
      <c r="HN405" t="n">
        <v>0.9547131784351</v>
      </c>
      <c r="HO405" t="n">
        <v>-0.662702485334152</v>
      </c>
      <c r="HP405" t="n">
        <v>-0.25568922094085</v>
      </c>
      <c r="HQ405" t="n">
        <v>-0.122330673162166</v>
      </c>
      <c r="HR405" t="n">
        <v>0.240178966216467</v>
      </c>
      <c r="HS405" t="n">
        <v>-0.650571034906092</v>
      </c>
      <c r="HT405" t="n">
        <v>0.392447098834116</v>
      </c>
      <c r="HU405" t="n">
        <v>1.10782666595524</v>
      </c>
      <c r="HV405" t="n">
        <v>0.223235692102793</v>
      </c>
      <c r="HW405" t="n">
        <v>0.233594869707827</v>
      </c>
      <c r="HX405" t="n">
        <v>0.61348635765874</v>
      </c>
      <c r="HY405" t="n">
        <v>0.443291708495343</v>
      </c>
      <c r="HZ405" t="n">
        <v>1.74037800046676</v>
      </c>
      <c r="IA405" t="n">
        <v>-0.395137525500875</v>
      </c>
      <c r="IB405" t="n">
        <v>-1.29363780313342</v>
      </c>
      <c r="IC405" t="n">
        <v>0.422566119717371</v>
      </c>
      <c r="ID405" t="n">
        <v>0.0688904001788983</v>
      </c>
      <c r="IE405" t="n">
        <v>-0.46100125289323</v>
      </c>
      <c r="IF405" t="n">
        <v>-1.01037126189418</v>
      </c>
      <c r="IG405" t="n">
        <v>-0.38958174435007</v>
      </c>
      <c r="IH405" t="n">
        <v>-2.03194426344215</v>
      </c>
      <c r="II405" t="n">
        <v>0.0794215193209522</v>
      </c>
      <c r="IJ405" t="n">
        <v>0.156949882354753</v>
      </c>
      <c r="IK405" t="n">
        <v>1.06250068718689</v>
      </c>
      <c r="IL405" t="n">
        <v>-0.699457170092603</v>
      </c>
      <c r="IM405" t="n">
        <v>-1.89478241700989</v>
      </c>
      <c r="IN405" t="n">
        <v>0.0934074825158852</v>
      </c>
      <c r="IO405" t="n">
        <v>-0.679607226931884</v>
      </c>
      <c r="IP405" t="n">
        <v>0.807585578081975</v>
      </c>
      <c r="IQ405" t="n">
        <v>0.818426355690087</v>
      </c>
      <c r="IR405" t="n">
        <v>-0.0526528307154787</v>
      </c>
      <c r="IS405" t="n">
        <v>1.09683290523238</v>
      </c>
      <c r="IT405" t="n">
        <v>1.31721634985165</v>
      </c>
      <c r="IU405" t="n">
        <v>1.54014511486856</v>
      </c>
      <c r="IV405" t="n">
        <v>-0.684787380278278</v>
      </c>
      <c r="IW405" t="n">
        <v>-1.60150206050491</v>
      </c>
      <c r="IX405" t="n">
        <v>-0.145735745555796</v>
      </c>
      <c r="IY405" t="n">
        <v>0.01013586302699</v>
      </c>
      <c r="IZ405" t="n">
        <v>-1.47613688219881</v>
      </c>
      <c r="JA405" t="n">
        <v>-0.29655354985302</v>
      </c>
      <c r="JB405" t="n">
        <v>-0.654290926640533</v>
      </c>
      <c r="JC405" t="n">
        <v>-1.8927770809589</v>
      </c>
      <c r="JD405" t="n">
        <v>0.267646630886582</v>
      </c>
      <c r="JE405" t="n">
        <v>0.309123047777371</v>
      </c>
      <c r="JF405" t="n">
        <v>-1.20693342653077</v>
      </c>
      <c r="JG405" t="n">
        <v>-2.44283878383311</v>
      </c>
      <c r="JH405" t="n">
        <v>0.107715277179273</v>
      </c>
      <c r="JI405" t="n">
        <v>1.38095820139583</v>
      </c>
      <c r="JJ405" t="n">
        <v>0.192332776756174</v>
      </c>
      <c r="JK405" t="n">
        <v>-1.26730046341179</v>
      </c>
      <c r="JL405" t="n">
        <v>1.29386430127235</v>
      </c>
      <c r="JM405" t="n">
        <v>-2.29475700925816</v>
      </c>
      <c r="JN405" t="n">
        <v>-3.27767606788085</v>
      </c>
      <c r="JO405" t="n">
        <v>-0.924008294814394</v>
      </c>
      <c r="JP405" t="n">
        <v>1.01698550705782</v>
      </c>
      <c r="JQ405" t="n">
        <v>-1.08825141667843</v>
      </c>
      <c r="JR405" t="n">
        <v>-1.26131221156661</v>
      </c>
      <c r="JS405" t="n">
        <v>-1.3417142318105</v>
      </c>
      <c r="JT405" t="n">
        <v>0.704542529124969</v>
      </c>
      <c r="JU405" t="n">
        <v>-2.69728901207952</v>
      </c>
      <c r="JV405" t="n">
        <v>-1.01803139026776</v>
      </c>
      <c r="JW405" t="n">
        <v>-0.449648488645204</v>
      </c>
      <c r="JX405" t="n">
        <v>1.97408266580472</v>
      </c>
      <c r="JY405" t="n">
        <v>-0.299587954908567</v>
      </c>
      <c r="JZ405" t="n">
        <v>-0.375490813372135</v>
      </c>
      <c r="KA405" t="n">
        <v>0.586282734026399</v>
      </c>
      <c r="KB405" t="n">
        <v>-1.1276520524098</v>
      </c>
      <c r="KC405" t="n">
        <v>-0.147344990664244</v>
      </c>
      <c r="KD405" t="n">
        <v>1.25338561407427</v>
      </c>
      <c r="KE405" t="n">
        <v>-0.614902653423555</v>
      </c>
      <c r="KF405" t="n">
        <v>-0.36432136406683</v>
      </c>
      <c r="KG405" t="n">
        <v>0.356127909351681</v>
      </c>
      <c r="KH405" t="n">
        <v>0.389634820343228</v>
      </c>
      <c r="KI405" t="n">
        <v>0.909180879782327</v>
      </c>
      <c r="KJ405" t="n">
        <v>0.646278247974016</v>
      </c>
      <c r="KK405" t="n">
        <v>-2.02653922337949</v>
      </c>
      <c r="KL405" t="n">
        <v>0.267433020673687</v>
      </c>
      <c r="KM405" t="n">
        <v>-0.747012316608649</v>
      </c>
      <c r="KN405" t="n">
        <v>0.69937038910379</v>
      </c>
      <c r="KO405" t="n">
        <v>-0.396813584247684</v>
      </c>
      <c r="KP405" t="n">
        <v>-0.200272523304073</v>
      </c>
      <c r="KQ405" t="n">
        <v>2.23065163606361</v>
      </c>
      <c r="KR405" t="n">
        <v>1.20769852734576</v>
      </c>
      <c r="KS405" t="n">
        <v>-0.330136622482568</v>
      </c>
      <c r="KT405" t="n">
        <v>-1.21263092777782</v>
      </c>
      <c r="KU405" t="n">
        <v>-0.743542399107132</v>
      </c>
      <c r="KV405" t="n">
        <v>-0.429497457078579</v>
      </c>
      <c r="KW405" t="n">
        <v>-2.01879969218812</v>
      </c>
      <c r="KX405" t="n">
        <v>0.848760493030445</v>
      </c>
      <c r="KY405" t="n">
        <v>-0.775348026196043</v>
      </c>
      <c r="KZ405" t="n">
        <v>-0.0198885393810929</v>
      </c>
      <c r="LA405" t="n">
        <v>1.75648943476039</v>
      </c>
      <c r="LB405" t="n">
        <v>1.47099590494916</v>
      </c>
      <c r="LC405" t="n">
        <v>0.0473453475561113</v>
      </c>
      <c r="LD405" t="n">
        <v>-1.16059587700356</v>
      </c>
      <c r="LE405" t="n">
        <v>1.62179783061862</v>
      </c>
      <c r="LF405" t="n">
        <v>0.165289710296376</v>
      </c>
      <c r="LG405" t="n">
        <v>-0.227968601892823</v>
      </c>
      <c r="LH405" t="n">
        <v>1.69813572039925</v>
      </c>
      <c r="LI405" t="n">
        <v>-0.664144485607971</v>
      </c>
      <c r="LJ405" t="n">
        <v>-0.706649770265253</v>
      </c>
      <c r="LK405" t="n">
        <v>-0.0792650310982899</v>
      </c>
      <c r="LL405" t="n">
        <v>1.26682698885263</v>
      </c>
      <c r="LM405" t="n">
        <v>-0.876201564624703</v>
      </c>
      <c r="LN405" t="n">
        <v>0.262598697233275</v>
      </c>
      <c r="LO405" t="n">
        <v>-0.78268365962383</v>
      </c>
      <c r="LP405" t="n">
        <v>-1.09233646814579</v>
      </c>
      <c r="LQ405" t="n">
        <v>-0.215018519913859</v>
      </c>
    </row>
    <row r="406">
      <c r="A406" t="n">
        <v>-0.578355728360897</v>
      </c>
      <c r="B406" t="s">
        <v>331</v>
      </c>
      <c r="C406" t="n">
        <v>-0.0808987843769502</v>
      </c>
      <c r="D406" t="s">
        <v>331</v>
      </c>
      <c r="E406" t="n">
        <v>0.136576555971212</v>
      </c>
      <c r="F406" t="s">
        <v>330</v>
      </c>
      <c r="G406" t="n">
        <v>1.035015631745</v>
      </c>
      <c r="H406" t="n">
        <v>-0.880613696030893</v>
      </c>
      <c r="I406" t="n">
        <v>0.259962332667348</v>
      </c>
      <c r="J406" t="n">
        <v>-0.189731743416256</v>
      </c>
      <c r="K406" t="n">
        <v>-1.04887053381168</v>
      </c>
      <c r="L406" t="n">
        <v>0.609438453816997</v>
      </c>
      <c r="M406" t="n">
        <v>0.3599311631511</v>
      </c>
      <c r="N406" t="n">
        <v>0.0738274323585616</v>
      </c>
      <c r="O406" t="n">
        <v>-0.0518887808310496</v>
      </c>
      <c r="P406" t="n">
        <v>-1.38201025119783</v>
      </c>
      <c r="Q406" t="n">
        <v>-2.27337134860882</v>
      </c>
      <c r="R406" t="n">
        <v>-0.984167624281036</v>
      </c>
      <c r="S406" t="n">
        <v>-0.445630556858623</v>
      </c>
      <c r="T406" t="n">
        <v>0.742581528012837</v>
      </c>
      <c r="U406" t="n">
        <v>-1.84867135972253</v>
      </c>
      <c r="V406" t="n">
        <v>-1.4863181516839</v>
      </c>
      <c r="W406" t="n">
        <v>0.121594089268691</v>
      </c>
      <c r="X406" t="n">
        <v>1.20706466371607</v>
      </c>
      <c r="Y406" t="n">
        <v>1.20028518250808</v>
      </c>
      <c r="Z406" t="n">
        <v>1.56032405882356</v>
      </c>
      <c r="AA406" t="n">
        <v>0.520452682715035</v>
      </c>
      <c r="AB406" t="n">
        <v>-1.87586004442807</v>
      </c>
      <c r="AC406" t="n">
        <v>0.310678802254544</v>
      </c>
      <c r="AD406" t="n">
        <v>-1.39569921937526</v>
      </c>
      <c r="AE406" t="n">
        <v>1.16535070940436</v>
      </c>
      <c r="AF406" t="n">
        <v>1.81595484771615</v>
      </c>
      <c r="AG406" t="n">
        <v>-1.21425560025922</v>
      </c>
      <c r="AH406" t="n">
        <v>-1.35344211820123</v>
      </c>
      <c r="AI406" t="n">
        <v>0.0368891318601473</v>
      </c>
      <c r="AJ406" t="n">
        <v>0.995108931118277</v>
      </c>
      <c r="AK406" t="n">
        <v>-0.0592473649769675</v>
      </c>
      <c r="AL406" t="n">
        <v>0.0906963956549468</v>
      </c>
      <c r="AM406" t="n">
        <v>1.3817650050056</v>
      </c>
      <c r="AN406" t="n">
        <v>0.0677182326009419</v>
      </c>
      <c r="AO406" t="n">
        <v>-0.576744538998743</v>
      </c>
      <c r="AP406" t="n">
        <v>0.410044766708349</v>
      </c>
      <c r="AQ406" t="n">
        <v>-0.130016951555478</v>
      </c>
      <c r="AR406" t="n">
        <v>-1.48656216933229</v>
      </c>
      <c r="AS406" t="n">
        <v>0.368256439721259</v>
      </c>
      <c r="AT406" t="n">
        <v>-0.442860027309344</v>
      </c>
      <c r="AU406" t="n">
        <v>0.787615873510842</v>
      </c>
      <c r="AV406" t="n">
        <v>0.874638059165882</v>
      </c>
      <c r="AW406" t="n">
        <v>-1.22248412123477</v>
      </c>
      <c r="AX406" t="n">
        <v>0.196743244810924</v>
      </c>
      <c r="AY406" t="n">
        <v>0.275794552191265</v>
      </c>
      <c r="AZ406" t="n">
        <v>-0.659820067528418</v>
      </c>
      <c r="BA406" t="n">
        <v>-0.861641084314833</v>
      </c>
      <c r="BB406" t="n">
        <v>0.285202846117569</v>
      </c>
      <c r="BC406" t="n">
        <v>-1.96194142714451</v>
      </c>
      <c r="BD406" t="n">
        <v>2.60643363492276</v>
      </c>
      <c r="BE406" t="n">
        <v>-0.317330663243747</v>
      </c>
      <c r="BF406" t="n">
        <v>0.841368204180752</v>
      </c>
      <c r="BG406" t="n">
        <v>1.15326977615022</v>
      </c>
      <c r="BH406" t="n">
        <v>0.0523995226688362</v>
      </c>
      <c r="BI406" t="n">
        <v>0.946797415136811</v>
      </c>
      <c r="BJ406" t="n">
        <v>0.980861508452136</v>
      </c>
      <c r="BK406" t="n">
        <v>-0.407998215032336</v>
      </c>
      <c r="BL406" t="n">
        <v>0.413446709304496</v>
      </c>
      <c r="BM406" t="n">
        <v>0.537828984396891</v>
      </c>
      <c r="BN406" t="n">
        <v>-2.01339668481536</v>
      </c>
      <c r="BO406" t="n">
        <v>2.27099228900174</v>
      </c>
      <c r="BP406" t="n">
        <v>-0.0299625486945121</v>
      </c>
      <c r="BQ406" t="n">
        <v>0.151105663389102</v>
      </c>
      <c r="BR406" t="n">
        <v>-1.76800327416972</v>
      </c>
      <c r="BS406" t="n">
        <v>-0.406745755297786</v>
      </c>
      <c r="BT406" t="n">
        <v>-0.477657761393191</v>
      </c>
      <c r="BU406" t="n">
        <v>1.14156727406183</v>
      </c>
      <c r="BV406" t="n">
        <v>-0.1875352958126</v>
      </c>
      <c r="BW406" t="n">
        <v>-0.281352400007833</v>
      </c>
      <c r="BX406" t="n">
        <v>-0.718318075446966</v>
      </c>
      <c r="BY406" t="n">
        <v>1.34829590315282</v>
      </c>
      <c r="BZ406" t="n">
        <v>-0.683540532777992</v>
      </c>
      <c r="CA406" t="n">
        <v>0.204273952832645</v>
      </c>
      <c r="CB406" t="n">
        <v>-0.103294168352071</v>
      </c>
      <c r="CC406" t="n">
        <v>-1.00138291606791</v>
      </c>
      <c r="CD406" t="n">
        <v>0.131193702611862</v>
      </c>
      <c r="CE406" t="n">
        <v>-0.458995126889671</v>
      </c>
      <c r="CF406" t="n">
        <v>-0.534170903616378</v>
      </c>
      <c r="CG406" t="n">
        <v>-0.249519353570997</v>
      </c>
      <c r="CH406" t="n">
        <v>0.309165354705409</v>
      </c>
      <c r="CI406" t="n">
        <v>-1.5604450675209</v>
      </c>
      <c r="CJ406" t="n">
        <v>0.14510480772873</v>
      </c>
      <c r="CK406" t="n">
        <v>-1.32830194047711</v>
      </c>
      <c r="CL406" t="n">
        <v>-0.818905724943594</v>
      </c>
      <c r="CM406" t="n">
        <v>0.260061789986661</v>
      </c>
      <c r="CN406" t="n">
        <v>-0.445541478487527</v>
      </c>
      <c r="CO406" t="n">
        <v>0.536199167251827</v>
      </c>
      <c r="CP406" t="n">
        <v>0.414931066376982</v>
      </c>
      <c r="CQ406" t="n">
        <v>0.483357468531396</v>
      </c>
      <c r="CR406" t="n">
        <v>-0.507103343629831</v>
      </c>
      <c r="CS406" t="n">
        <v>0.626121857201272</v>
      </c>
      <c r="CT406" t="n">
        <v>1.6302442686685</v>
      </c>
      <c r="CU406" t="n">
        <v>-0.350357500028947</v>
      </c>
      <c r="CV406" t="n">
        <v>0.741548118316343</v>
      </c>
      <c r="CW406" t="n">
        <v>0.756551162086709</v>
      </c>
      <c r="CX406" t="n">
        <v>-0.621760102141507</v>
      </c>
      <c r="CY406" t="n">
        <v>-0.584976175403943</v>
      </c>
      <c r="CZ406" t="n">
        <v>0.317959584548917</v>
      </c>
      <c r="DA406" t="n">
        <v>-1.96150347441849</v>
      </c>
      <c r="DB406" t="n">
        <v>2.05268499452628</v>
      </c>
      <c r="DC406" t="n">
        <v>-0.00775489688471861</v>
      </c>
      <c r="DD406" t="n">
        <v>-0.146669363071083</v>
      </c>
      <c r="DE406" t="n">
        <v>-0.802782217000111</v>
      </c>
      <c r="DF406" t="n">
        <v>-1.22983707049733</v>
      </c>
      <c r="DG406" t="n">
        <v>-0.498342822655479</v>
      </c>
      <c r="DH406" t="n">
        <v>1.30546108370909</v>
      </c>
      <c r="DI406" t="n">
        <v>1.06707051920653</v>
      </c>
      <c r="DJ406" t="n">
        <v>-1.39003356976945</v>
      </c>
      <c r="DK406" t="n">
        <v>0.0352940851507785</v>
      </c>
      <c r="DL406" t="n">
        <v>1.65956387607625</v>
      </c>
      <c r="DM406" t="n">
        <v>-1.1977293039887</v>
      </c>
      <c r="DN406" t="n">
        <v>-0.432796208782169</v>
      </c>
      <c r="DO406" t="n">
        <v>-1.06570398954843</v>
      </c>
      <c r="DP406" t="n">
        <v>0.00929895788560567</v>
      </c>
      <c r="DQ406" t="n">
        <v>0.728659323967429</v>
      </c>
      <c r="DR406" t="n">
        <v>-0.556251396186085</v>
      </c>
      <c r="DS406" t="n">
        <v>1.48037315537318</v>
      </c>
      <c r="DT406" t="n">
        <v>-0.255580033850746</v>
      </c>
      <c r="DU406" t="n">
        <v>-1.27077853962733</v>
      </c>
      <c r="DV406" t="n">
        <v>-1.34482588661866</v>
      </c>
      <c r="DW406" t="n">
        <v>-0.409877824515024</v>
      </c>
      <c r="DX406" t="n">
        <v>0.150684218946101</v>
      </c>
      <c r="DY406" t="n">
        <v>-0.601320591226567</v>
      </c>
      <c r="DZ406" t="n">
        <v>-0.394674095015827</v>
      </c>
      <c r="EA406" t="n">
        <v>0.661318275891233</v>
      </c>
      <c r="EB406" t="n">
        <v>-0.345205899728707</v>
      </c>
      <c r="EC406" t="n">
        <v>-1.19627356696555</v>
      </c>
      <c r="ED406" t="n">
        <v>-0.725357693762738</v>
      </c>
      <c r="EE406" t="n">
        <v>0.669426331849934</v>
      </c>
      <c r="EF406" t="n">
        <v>0.135931636128325</v>
      </c>
      <c r="EG406" t="n">
        <v>-2.03226235712786</v>
      </c>
      <c r="EH406" t="n">
        <v>-0.226994954492515</v>
      </c>
      <c r="EI406" t="n">
        <v>-0.840834638181765</v>
      </c>
      <c r="EJ406" t="n">
        <v>0.967523902003905</v>
      </c>
      <c r="EK406" t="n">
        <v>1.56706295662482</v>
      </c>
      <c r="EL406" t="n">
        <v>0.069145557197165</v>
      </c>
      <c r="EM406" t="n">
        <v>-1.64250092993835</v>
      </c>
      <c r="EN406" t="n">
        <v>-0.924907054981653</v>
      </c>
      <c r="EO406" t="n">
        <v>1.02080007318183</v>
      </c>
      <c r="EP406" t="n">
        <v>-0.803393730433161</v>
      </c>
      <c r="EQ406" t="n">
        <v>0.426819211786563</v>
      </c>
      <c r="ER406" t="n">
        <v>-0.623306049504686</v>
      </c>
      <c r="ES406" t="n">
        <v>-1.34373216336374</v>
      </c>
      <c r="ET406" t="n">
        <v>0.553696619818006</v>
      </c>
      <c r="EU406" t="n">
        <v>0.156417875494832</v>
      </c>
      <c r="EV406" t="n">
        <v>0.0292752692934023</v>
      </c>
      <c r="EW406" t="n">
        <v>-0.328206349597636</v>
      </c>
      <c r="EX406" t="n">
        <v>0.98328131381507</v>
      </c>
      <c r="EY406" t="n">
        <v>0.115414090530596</v>
      </c>
      <c r="EZ406" t="n">
        <v>-0.0213158802633875</v>
      </c>
      <c r="FA406" t="n">
        <v>-0.311190774274357</v>
      </c>
      <c r="FB406" t="n">
        <v>-1.7320539911981</v>
      </c>
      <c r="FC406" t="n">
        <v>-0.706275041526901</v>
      </c>
      <c r="FD406" t="n">
        <v>-0.197240808521126</v>
      </c>
      <c r="FE406" t="n">
        <v>0.82163122915654</v>
      </c>
      <c r="FF406" t="n">
        <v>-0.745616744621759</v>
      </c>
      <c r="FG406" t="n">
        <v>-0.643381948724951</v>
      </c>
      <c r="FH406" t="n">
        <v>0.0142873694104319</v>
      </c>
      <c r="FI406" t="n">
        <v>0.585048720116428</v>
      </c>
      <c r="FJ406" t="n">
        <v>0.81465364703475</v>
      </c>
      <c r="FK406" t="n">
        <v>-0.637582970773165</v>
      </c>
      <c r="FL406" t="n">
        <v>0.80990139473972</v>
      </c>
      <c r="FM406" t="n">
        <v>0.597834489313945</v>
      </c>
      <c r="FN406" t="n">
        <v>1.0903862876294</v>
      </c>
      <c r="FO406" t="n">
        <v>-0.176611953918933</v>
      </c>
      <c r="FP406" t="n">
        <v>-0.339547422605208</v>
      </c>
      <c r="FQ406" t="n">
        <v>1.02756007534376</v>
      </c>
      <c r="FR406" t="n">
        <v>0.668592676213819</v>
      </c>
      <c r="FS406" t="n">
        <v>-0.191058272682863</v>
      </c>
      <c r="FT406" t="n">
        <v>-0.969293468531855</v>
      </c>
      <c r="FU406" t="n">
        <v>-0.467695308174574</v>
      </c>
      <c r="FV406" t="n">
        <v>-0.288092587244425</v>
      </c>
      <c r="FW406" t="n">
        <v>-0.313439810779592</v>
      </c>
      <c r="FX406" t="n">
        <v>0.976984488151367</v>
      </c>
      <c r="FY406" t="n">
        <v>-0.323705327874395</v>
      </c>
      <c r="FZ406" t="n">
        <v>-0.933132593551613</v>
      </c>
      <c r="GA406" t="n">
        <v>0.83123800727621</v>
      </c>
      <c r="GB406" t="n">
        <v>0.883409051960849</v>
      </c>
      <c r="GC406" t="n">
        <v>-1.22636733565398</v>
      </c>
      <c r="GD406" t="n">
        <v>-1.53077855315052</v>
      </c>
      <c r="GE406" t="n">
        <v>-1.42528679287991</v>
      </c>
      <c r="GF406" t="n">
        <v>-0.905251677048217</v>
      </c>
      <c r="GG406" t="n">
        <v>1.89150277746931</v>
      </c>
      <c r="GH406" t="n">
        <v>1.83805601522249</v>
      </c>
      <c r="GI406" t="n">
        <v>-0.927189550426654</v>
      </c>
      <c r="GJ406" t="n">
        <v>2.24688841149269</v>
      </c>
      <c r="GK406" t="n">
        <v>-1.30352817683756</v>
      </c>
      <c r="GL406" t="n">
        <v>-0.274197217512522</v>
      </c>
      <c r="GM406" t="n">
        <v>-1.09006078869021</v>
      </c>
      <c r="GN406" t="n">
        <v>-0.564089107622292</v>
      </c>
      <c r="GO406" t="n">
        <v>0.803828580924515</v>
      </c>
      <c r="GP406" t="n">
        <v>-0.196099698722655</v>
      </c>
      <c r="GQ406" t="n">
        <v>-1.93244105005659</v>
      </c>
      <c r="GR406" t="n">
        <v>0.269960290359003</v>
      </c>
      <c r="GS406" t="n">
        <v>1.09202164279639</v>
      </c>
      <c r="GT406" t="n">
        <v>0.527191402617643</v>
      </c>
      <c r="GU406" t="n">
        <v>-1.15297423851357</v>
      </c>
      <c r="GV406" t="n">
        <v>1.15065973335779</v>
      </c>
      <c r="GW406" t="n">
        <v>0.456500199678082</v>
      </c>
      <c r="GX406" t="n">
        <v>-0.656741275966477</v>
      </c>
      <c r="GY406" t="n">
        <v>-0.0465057821160829</v>
      </c>
      <c r="GZ406" t="n">
        <v>-1.28055220682014</v>
      </c>
      <c r="HA406" t="n">
        <v>-1.77329591197575</v>
      </c>
      <c r="HB406" t="n">
        <v>-0.481627503126918</v>
      </c>
      <c r="HC406" t="n">
        <v>-0.108195561974937</v>
      </c>
      <c r="HD406" t="n">
        <v>0.842494327813524</v>
      </c>
      <c r="HE406" t="n">
        <v>0.235741653069345</v>
      </c>
      <c r="HF406" t="n">
        <v>-1.76418204820079</v>
      </c>
      <c r="HG406" t="n">
        <v>0.475047800530777</v>
      </c>
      <c r="HH406" t="n">
        <v>-0.601573000911797</v>
      </c>
      <c r="HI406" t="n">
        <v>0.477666239681116</v>
      </c>
      <c r="HJ406" t="n">
        <v>-0.561803918514284</v>
      </c>
      <c r="HK406" t="n">
        <v>0.700977078251623</v>
      </c>
      <c r="HL406" t="n">
        <v>1.64646604162173</v>
      </c>
      <c r="HM406" t="n">
        <v>1.00228642191061</v>
      </c>
      <c r="HN406" t="n">
        <v>1.56080074854771</v>
      </c>
      <c r="HO406" t="n">
        <v>1.34078428170232</v>
      </c>
      <c r="HP406" t="n">
        <v>0.179130729900383</v>
      </c>
      <c r="HQ406" t="n">
        <v>0.206129469053057</v>
      </c>
      <c r="HR406" t="n">
        <v>-0.756901956336255</v>
      </c>
      <c r="HS406" t="n">
        <v>-0.191390447274576</v>
      </c>
      <c r="HT406" t="n">
        <v>1.07076511656559</v>
      </c>
      <c r="HU406" t="n">
        <v>-0.501608526772743</v>
      </c>
      <c r="HV406" t="n">
        <v>-0.497394477751206</v>
      </c>
      <c r="HW406" t="n">
        <v>0.654227096230808</v>
      </c>
      <c r="HX406" t="n">
        <v>-1.19739602907753</v>
      </c>
      <c r="HY406" t="n">
        <v>-1.68301933105285</v>
      </c>
      <c r="HZ406" t="n">
        <v>-1.65452925518216</v>
      </c>
      <c r="IA406" t="n">
        <v>-1.95569765610358</v>
      </c>
      <c r="IB406" t="n">
        <v>-1.57817494309036</v>
      </c>
      <c r="IC406" t="n">
        <v>0.200140476874583</v>
      </c>
      <c r="ID406" t="n">
        <v>1.93036298759514</v>
      </c>
      <c r="IE406" t="n">
        <v>-0.40378891014635</v>
      </c>
      <c r="IF406" t="n">
        <v>0.705269224726044</v>
      </c>
      <c r="IG406" t="n">
        <v>-1.72312426032472</v>
      </c>
      <c r="IH406" t="n">
        <v>0.676732398734619</v>
      </c>
      <c r="II406" t="n">
        <v>0.37674630056484</v>
      </c>
      <c r="IJ406" t="n">
        <v>0.0275962189610906</v>
      </c>
      <c r="IK406" t="n">
        <v>1.07067155898741</v>
      </c>
      <c r="IL406" t="n">
        <v>-1.30216730921722</v>
      </c>
      <c r="IM406" t="n">
        <v>0.36799985417695</v>
      </c>
      <c r="IN406" t="n">
        <v>-0.805137489018723</v>
      </c>
      <c r="IO406" t="n">
        <v>-0.101263300417636</v>
      </c>
      <c r="IP406" t="n">
        <v>0.426708972741023</v>
      </c>
      <c r="IQ406" t="n">
        <v>0.395550035085174</v>
      </c>
      <c r="IR406" t="n">
        <v>-0.338962652153408</v>
      </c>
      <c r="IS406" t="n">
        <v>0.334483233235885</v>
      </c>
      <c r="IT406" t="n">
        <v>0.28739926947403</v>
      </c>
      <c r="IU406" t="n">
        <v>-2.43146542345588</v>
      </c>
      <c r="IV406" t="n">
        <v>1.07983318288062</v>
      </c>
      <c r="IW406" t="n">
        <v>-1.20645053932296</v>
      </c>
      <c r="IX406" t="n">
        <v>-0.367338652149212</v>
      </c>
      <c r="IY406" t="n">
        <v>-0.727867080744267</v>
      </c>
      <c r="IZ406" t="n">
        <v>-1.86518565574337</v>
      </c>
      <c r="JA406" t="n">
        <v>-0.17731174797861</v>
      </c>
      <c r="JB406" t="n">
        <v>-0.360016057065733</v>
      </c>
      <c r="JC406" t="n">
        <v>0.000933951222506372</v>
      </c>
      <c r="JD406" t="n">
        <v>-0.590683122293326</v>
      </c>
      <c r="JE406" t="n">
        <v>-1.21999715298599</v>
      </c>
      <c r="JF406" t="n">
        <v>-0.52244981315688</v>
      </c>
      <c r="JG406" t="n">
        <v>1.01214053721602</v>
      </c>
      <c r="JH406" t="n">
        <v>1.17986947129794</v>
      </c>
      <c r="JI406" t="n">
        <v>1.08038275303461</v>
      </c>
      <c r="JJ406" t="n">
        <v>0.830510994280768</v>
      </c>
      <c r="JK406" t="n">
        <v>1.04403208341527</v>
      </c>
      <c r="JL406" t="n">
        <v>2.01231513722091</v>
      </c>
      <c r="JM406" t="n">
        <v>0.301437012972545</v>
      </c>
      <c r="JN406" t="n">
        <v>0.962396053828443</v>
      </c>
      <c r="JO406" t="n">
        <v>0.585552336135551</v>
      </c>
      <c r="JP406" t="n">
        <v>1.50853679568048</v>
      </c>
      <c r="JQ406" t="n">
        <v>0.2534458071236</v>
      </c>
      <c r="JR406" t="n">
        <v>-2.12106040548073</v>
      </c>
      <c r="JS406" t="n">
        <v>0.550062240562717</v>
      </c>
      <c r="JT406" t="n">
        <v>-0.419972707981586</v>
      </c>
      <c r="JU406" t="n">
        <v>1.50048113525051</v>
      </c>
      <c r="JV406" t="n">
        <v>-0.182243688047214</v>
      </c>
      <c r="JW406" t="n">
        <v>-1.30517882923167</v>
      </c>
      <c r="JX406" t="n">
        <v>-0.907223270933593</v>
      </c>
      <c r="JY406" t="n">
        <v>-1.12846809916689</v>
      </c>
      <c r="JZ406" t="n">
        <v>-0.54085106672549</v>
      </c>
      <c r="KA406" t="n">
        <v>-0.799056724604632</v>
      </c>
      <c r="KB406" t="n">
        <v>-0.811333664523744</v>
      </c>
      <c r="KC406" t="n">
        <v>0.551334482549867</v>
      </c>
      <c r="KD406" t="n">
        <v>-0.166038793358524</v>
      </c>
      <c r="KE406" t="n">
        <v>-0.429080101605311</v>
      </c>
      <c r="KF406" t="n">
        <v>0.53793972616109</v>
      </c>
      <c r="KG406" t="n">
        <v>1.16704139438035</v>
      </c>
      <c r="KH406" t="n">
        <v>-0.149667890318504</v>
      </c>
      <c r="KI406" t="n">
        <v>1.56169609983038</v>
      </c>
      <c r="KJ406" t="n">
        <v>0.286109121262369</v>
      </c>
      <c r="KK406" t="n">
        <v>-0.0964164989529398</v>
      </c>
      <c r="KL406" t="n">
        <v>-0.779657298129407</v>
      </c>
      <c r="KM406" t="n">
        <v>0.601052160563209</v>
      </c>
      <c r="KN406" t="n">
        <v>-2.45167793617792</v>
      </c>
      <c r="KO406" t="n">
        <v>-0.733338229033986</v>
      </c>
      <c r="KP406" t="n">
        <v>0.819666302647335</v>
      </c>
      <c r="KQ406" t="n">
        <v>0.433737933612177</v>
      </c>
      <c r="KR406" t="n">
        <v>1.88207579968356</v>
      </c>
      <c r="KS406" t="n">
        <v>-1.27957934283105</v>
      </c>
      <c r="KT406" t="n">
        <v>1.72846774204823</v>
      </c>
      <c r="KU406" t="n">
        <v>0.895760616859321</v>
      </c>
      <c r="KV406" t="n">
        <v>0.364667908986413</v>
      </c>
      <c r="KW406" t="n">
        <v>-0.782787824557691</v>
      </c>
      <c r="KX406" t="n">
        <v>0.0769443938322702</v>
      </c>
      <c r="KY406" t="n">
        <v>-0.756711311201664</v>
      </c>
      <c r="KZ406" t="n">
        <v>-0.0393038238442743</v>
      </c>
      <c r="LA406" t="n">
        <v>0.715422418480252</v>
      </c>
      <c r="LB406" t="n">
        <v>-0.489845802407617</v>
      </c>
      <c r="LC406" t="n">
        <v>-0.878878235919615</v>
      </c>
      <c r="LD406" t="n">
        <v>-0.561614998629747</v>
      </c>
      <c r="LE406" t="n">
        <v>0.893734398764301</v>
      </c>
      <c r="LF406" t="n">
        <v>-0.97942280707619</v>
      </c>
      <c r="LG406" t="n">
        <v>0.171077223071214</v>
      </c>
      <c r="LH406" t="n">
        <v>-0.520854369145066</v>
      </c>
      <c r="LI406" t="n">
        <v>-0.432193548932745</v>
      </c>
      <c r="LJ406" t="n">
        <v>-1.16592183819494</v>
      </c>
      <c r="LK406" t="n">
        <v>0.316295374527704</v>
      </c>
      <c r="LL406" t="n">
        <v>-0.578856266495894</v>
      </c>
      <c r="LM406" t="n">
        <v>-0.889635302768998</v>
      </c>
      <c r="LN406" t="n">
        <v>1.08624867475799</v>
      </c>
      <c r="LO406" t="n">
        <v>0.638997552419282</v>
      </c>
      <c r="LP406" t="n">
        <v>-0.985252656821931</v>
      </c>
      <c r="LQ406" t="n">
        <v>-0.302227178851416</v>
      </c>
    </row>
    <row r="407">
      <c r="A407" t="n">
        <v>-0.998738655996004</v>
      </c>
      <c r="B407" t="s">
        <v>330</v>
      </c>
      <c r="C407" t="n">
        <v>0.160755586671381</v>
      </c>
      <c r="D407" t="s">
        <v>330</v>
      </c>
      <c r="E407" t="n">
        <v>-0.464363828025639</v>
      </c>
      <c r="F407" t="s">
        <v>330</v>
      </c>
      <c r="G407" t="n">
        <v>-2.13637718475329</v>
      </c>
      <c r="H407" t="n">
        <v>0.0368654719107772</v>
      </c>
      <c r="I407" t="n">
        <v>1.29422011951249</v>
      </c>
      <c r="J407" t="n">
        <v>1.7190809717052</v>
      </c>
      <c r="K407" t="n">
        <v>0.292941655615372</v>
      </c>
      <c r="L407" t="n">
        <v>0.697166064184606</v>
      </c>
      <c r="M407" t="n">
        <v>0.0504798386406474</v>
      </c>
      <c r="N407" t="n">
        <v>-0.999596759445328</v>
      </c>
      <c r="O407" t="n">
        <v>1.91835612472303</v>
      </c>
      <c r="P407" t="n">
        <v>0.43221039229742</v>
      </c>
      <c r="Q407" t="n">
        <v>0.917507579464462</v>
      </c>
      <c r="R407" t="n">
        <v>0.0486088899637</v>
      </c>
      <c r="S407" t="n">
        <v>-0.862408044283506</v>
      </c>
      <c r="T407" t="n">
        <v>0.37416073497984</v>
      </c>
      <c r="U407" t="n">
        <v>-0.756350486865601</v>
      </c>
      <c r="V407" t="n">
        <v>-1.07009175882386</v>
      </c>
      <c r="W407" t="n">
        <v>0.675252121802963</v>
      </c>
      <c r="X407" t="n">
        <v>-0.455679605721868</v>
      </c>
      <c r="Y407" t="n">
        <v>1.2801100527401</v>
      </c>
      <c r="Z407" t="n">
        <v>0.548492210258195</v>
      </c>
      <c r="AA407" t="n">
        <v>1.80412098848669</v>
      </c>
      <c r="AB407" t="n">
        <v>-0.859650816269227</v>
      </c>
      <c r="AC407" t="n">
        <v>-0.76750017921407</v>
      </c>
      <c r="AD407" t="n">
        <v>-1.57200597439692</v>
      </c>
      <c r="AE407" t="n">
        <v>-1.03724996748749</v>
      </c>
      <c r="AF407" t="n">
        <v>-1.03324946397665</v>
      </c>
      <c r="AG407" t="n">
        <v>1.10125174013091</v>
      </c>
      <c r="AH407" t="n">
        <v>0.46085838812058</v>
      </c>
      <c r="AI407" t="n">
        <v>-0.496510350161337</v>
      </c>
      <c r="AJ407" t="n">
        <v>1.44617439235316</v>
      </c>
      <c r="AK407" t="n">
        <v>-0.638056536038179</v>
      </c>
      <c r="AL407" t="n">
        <v>-0.311094994661823</v>
      </c>
      <c r="AM407" t="n">
        <v>0.368229554043195</v>
      </c>
      <c r="AN407" t="n">
        <v>1.50486304688463</v>
      </c>
      <c r="AO407" t="n">
        <v>-0.867903735236814</v>
      </c>
      <c r="AP407" t="n">
        <v>1.37059103999734</v>
      </c>
      <c r="AQ407" t="n">
        <v>-0.69215381901991</v>
      </c>
      <c r="AR407" t="n">
        <v>2.05843148501588</v>
      </c>
      <c r="AS407" t="n">
        <v>0.0978050594826466</v>
      </c>
      <c r="AT407" t="n">
        <v>-0.562557603856111</v>
      </c>
      <c r="AU407" t="n">
        <v>-0.739701401986835</v>
      </c>
      <c r="AV407" t="n">
        <v>0.594449820069805</v>
      </c>
      <c r="AW407" t="n">
        <v>-2.15957110441166</v>
      </c>
      <c r="AX407" t="n">
        <v>0.309227761128537</v>
      </c>
      <c r="AY407" t="n">
        <v>-1.50167648883763</v>
      </c>
      <c r="AZ407" t="n">
        <v>-0.122628622075261</v>
      </c>
      <c r="BA407" t="n">
        <v>0.926324794365791</v>
      </c>
      <c r="BB407" t="n">
        <v>1.58603157827105</v>
      </c>
      <c r="BC407" t="n">
        <v>-2.12653312711764</v>
      </c>
      <c r="BD407" t="n">
        <v>-1.09321826104107</v>
      </c>
      <c r="BE407" t="n">
        <v>0.638493426926119</v>
      </c>
      <c r="BF407" t="n">
        <v>1.46644039716338</v>
      </c>
      <c r="BG407" t="n">
        <v>-1.17819197411703</v>
      </c>
      <c r="BH407" t="n">
        <v>1.13218017609615</v>
      </c>
      <c r="BI407" t="n">
        <v>1.05763503122312</v>
      </c>
      <c r="BJ407" t="n">
        <v>-0.697090031799364</v>
      </c>
      <c r="BK407" t="n">
        <v>-1.20768612622546</v>
      </c>
      <c r="BL407" t="n">
        <v>-0.4066695578359</v>
      </c>
      <c r="BM407" t="n">
        <v>1.92783103227847</v>
      </c>
      <c r="BN407" t="n">
        <v>-0.951816450592151</v>
      </c>
      <c r="BO407" t="n">
        <v>-2.75260056101983</v>
      </c>
      <c r="BP407" t="n">
        <v>-1.37018680578826</v>
      </c>
      <c r="BQ407" t="n">
        <v>-1.58105079995651</v>
      </c>
      <c r="BR407" t="n">
        <v>-0.540502463171503</v>
      </c>
      <c r="BS407" t="n">
        <v>-0.62245255456409</v>
      </c>
      <c r="BT407" t="n">
        <v>1.22115147801363</v>
      </c>
      <c r="BU407" t="n">
        <v>-1.22486905376318</v>
      </c>
      <c r="BV407" t="n">
        <v>0.285478765211057</v>
      </c>
      <c r="BW407" t="n">
        <v>0.0805927325711927</v>
      </c>
      <c r="BX407" t="n">
        <v>0.806022589856109</v>
      </c>
      <c r="BY407" t="n">
        <v>1.21689034414858</v>
      </c>
      <c r="BZ407" t="n">
        <v>-0.133439575768822</v>
      </c>
      <c r="CA407" t="n">
        <v>0.535938590831607</v>
      </c>
      <c r="CB407" t="n">
        <v>0.387443760482419</v>
      </c>
      <c r="CC407" t="n">
        <v>0.642982822986425</v>
      </c>
      <c r="CD407" t="n">
        <v>-1.73042657041636</v>
      </c>
      <c r="CE407" t="n">
        <v>0.0722159061624567</v>
      </c>
      <c r="CF407" t="n">
        <v>0.701829792695688</v>
      </c>
      <c r="CG407" t="n">
        <v>2.70959641714435</v>
      </c>
      <c r="CH407" t="n">
        <v>0.90754859642868</v>
      </c>
      <c r="CI407" t="n">
        <v>-2.38859477374348</v>
      </c>
      <c r="CJ407" t="n">
        <v>-0.262920212852832</v>
      </c>
      <c r="CK407" t="n">
        <v>-0.433850419953795</v>
      </c>
      <c r="CL407" t="n">
        <v>1.94982149020787</v>
      </c>
      <c r="CM407" t="n">
        <v>0.988233948013815</v>
      </c>
      <c r="CN407" t="n">
        <v>-0.385608207228652</v>
      </c>
      <c r="CO407" t="n">
        <v>-0.925599890423496</v>
      </c>
      <c r="CP407" t="n">
        <v>-1.07155333385429</v>
      </c>
      <c r="CQ407" t="n">
        <v>-0.507251460639599</v>
      </c>
      <c r="CR407" t="n">
        <v>0.18008742591852</v>
      </c>
      <c r="CS407" t="n">
        <v>0.26053269141542</v>
      </c>
      <c r="CT407" t="n">
        <v>-0.739924538342268</v>
      </c>
      <c r="CU407" t="n">
        <v>-0.142102300842943</v>
      </c>
      <c r="CV407" t="n">
        <v>0.880904654388127</v>
      </c>
      <c r="CW407" t="n">
        <v>1.00114646592439</v>
      </c>
      <c r="CX407" t="n">
        <v>0.901719998141609</v>
      </c>
      <c r="CY407" t="n">
        <v>-0.227810951003504</v>
      </c>
      <c r="CZ407" t="n">
        <v>0.966677051156931</v>
      </c>
      <c r="DA407" t="n">
        <v>-1.5285055120288</v>
      </c>
      <c r="DB407" t="n">
        <v>0.648373051540735</v>
      </c>
      <c r="DC407" t="n">
        <v>1.06539971365888</v>
      </c>
      <c r="DD407" t="n">
        <v>0.150992730701773</v>
      </c>
      <c r="DE407" t="n">
        <v>0.778843503603727</v>
      </c>
      <c r="DF407" t="n">
        <v>0.015086958490469</v>
      </c>
      <c r="DG407" t="n">
        <v>0.15030907668932</v>
      </c>
      <c r="DH407" t="n">
        <v>-1.75941828084178</v>
      </c>
      <c r="DI407" t="n">
        <v>-1.24807206113994</v>
      </c>
      <c r="DJ407" t="n">
        <v>-0.506738051066168</v>
      </c>
      <c r="DK407" t="n">
        <v>-1.74022728177909</v>
      </c>
      <c r="DL407" t="n">
        <v>-0.699903765420411</v>
      </c>
      <c r="DM407" t="n">
        <v>-0.464465825207366</v>
      </c>
      <c r="DN407" t="n">
        <v>1.38433687817812</v>
      </c>
      <c r="DO407" t="n">
        <v>-0.454170447675911</v>
      </c>
      <c r="DP407" t="n">
        <v>-0.99144385025868</v>
      </c>
      <c r="DQ407" t="n">
        <v>0.0706749833111462</v>
      </c>
      <c r="DR407" t="n">
        <v>-0.647007876016782</v>
      </c>
      <c r="DS407" t="n">
        <v>1.4027665195001</v>
      </c>
      <c r="DT407" t="n">
        <v>1.34796378700843</v>
      </c>
      <c r="DU407" t="n">
        <v>-2.08707615719348</v>
      </c>
      <c r="DV407" t="n">
        <v>-1.34656517175715</v>
      </c>
      <c r="DW407" t="n">
        <v>-1.14763650728159</v>
      </c>
      <c r="DX407" t="n">
        <v>-0.720626512856969</v>
      </c>
      <c r="DY407" t="n">
        <v>-0.18652452755447</v>
      </c>
      <c r="DZ407" t="n">
        <v>-0.40797551812678</v>
      </c>
      <c r="EA407" t="n">
        <v>1.75211228438593</v>
      </c>
      <c r="EB407" t="n">
        <v>-0.54526870437023</v>
      </c>
      <c r="EC407" t="n">
        <v>-0.705848586498837</v>
      </c>
      <c r="ED407" t="n">
        <v>-0.0839163694462052</v>
      </c>
      <c r="EE407" t="n">
        <v>0.464472600397118</v>
      </c>
      <c r="EF407" t="n">
        <v>0.464356866509273</v>
      </c>
      <c r="EG407" t="n">
        <v>1.73000695635812</v>
      </c>
      <c r="EH407" t="n">
        <v>-0.800691305782587</v>
      </c>
      <c r="EI407" t="n">
        <v>0.392325845280895</v>
      </c>
      <c r="EJ407" t="n">
        <v>0.237027159040575</v>
      </c>
      <c r="EK407" t="n">
        <v>-0.693706958827593</v>
      </c>
      <c r="EL407" t="n">
        <v>0.101370400888194</v>
      </c>
      <c r="EM407" t="n">
        <v>1.47827809806486</v>
      </c>
      <c r="EN407" t="n">
        <v>-0.8330147385098</v>
      </c>
      <c r="EO407" t="n">
        <v>-1.57851589372497</v>
      </c>
      <c r="EP407" t="n">
        <v>2.21582243921404</v>
      </c>
      <c r="EQ407" t="n">
        <v>-0.356772625176957</v>
      </c>
      <c r="ER407" t="n">
        <v>0.0000870464917620873</v>
      </c>
      <c r="ES407" t="n">
        <v>-0.67966032051276</v>
      </c>
      <c r="ET407" t="n">
        <v>1.22318488860979</v>
      </c>
      <c r="EU407" t="n">
        <v>-1.89632775721707</v>
      </c>
      <c r="EV407" t="n">
        <v>-0.748052465507252</v>
      </c>
      <c r="EW407" t="n">
        <v>1.28181561979315</v>
      </c>
      <c r="EX407" t="n">
        <v>0.706012502780639</v>
      </c>
      <c r="EY407" t="n">
        <v>-0.813789245915245</v>
      </c>
      <c r="EZ407" t="n">
        <v>-1.36717385307821</v>
      </c>
      <c r="FA407" t="n">
        <v>0.449662462268815</v>
      </c>
      <c r="FB407" t="n">
        <v>0.534043150117144</v>
      </c>
      <c r="FC407" t="n">
        <v>1.64529143392975</v>
      </c>
      <c r="FD407" t="n">
        <v>-1.95649440408758</v>
      </c>
      <c r="FE407" t="n">
        <v>0.377766625547262</v>
      </c>
      <c r="FF407" t="n">
        <v>-0.0231194784187146</v>
      </c>
      <c r="FG407" t="n">
        <v>-0.483774636134811</v>
      </c>
      <c r="FH407" t="n">
        <v>-0.0829483692097596</v>
      </c>
      <c r="FI407" t="n">
        <v>1.57047257585613</v>
      </c>
      <c r="FJ407" t="n">
        <v>1.98153111455217</v>
      </c>
      <c r="FK407" t="n">
        <v>0.296131680400236</v>
      </c>
      <c r="FL407" t="n">
        <v>-1.47130841064375</v>
      </c>
      <c r="FM407" t="n">
        <v>-0.646841607738412</v>
      </c>
      <c r="FN407" t="n">
        <v>0.742314668030072</v>
      </c>
      <c r="FO407" t="n">
        <v>0.592770141824509</v>
      </c>
      <c r="FP407" t="n">
        <v>-0.661146738541396</v>
      </c>
      <c r="FQ407" t="n">
        <v>1.18530735674459</v>
      </c>
      <c r="FR407" t="n">
        <v>-1.52367994185665</v>
      </c>
      <c r="FS407" t="n">
        <v>-0.173408588740347</v>
      </c>
      <c r="FT407" t="n">
        <v>-1.33559465352722</v>
      </c>
      <c r="FU407" t="n">
        <v>1.42848549688561</v>
      </c>
      <c r="FV407" t="n">
        <v>-0.680134163786185</v>
      </c>
      <c r="FW407" t="n">
        <v>-0.204651478710685</v>
      </c>
      <c r="FX407" t="n">
        <v>0.0857203023065913</v>
      </c>
      <c r="FY407" t="n">
        <v>-0.22724848580202</v>
      </c>
      <c r="FZ407" t="n">
        <v>-0.459898332882544</v>
      </c>
      <c r="GA407" t="n">
        <v>0.0517142003162614</v>
      </c>
      <c r="GB407" t="n">
        <v>-0.453829385521694</v>
      </c>
      <c r="GC407" t="n">
        <v>0.161494400198673</v>
      </c>
      <c r="GD407" t="n">
        <v>1.42205547815104</v>
      </c>
      <c r="GE407" t="n">
        <v>1.82930875185401</v>
      </c>
      <c r="GF407" t="n">
        <v>0.668608314577483</v>
      </c>
      <c r="GG407" t="n">
        <v>-0.216999273533552</v>
      </c>
      <c r="GH407" t="n">
        <v>-1.00693975570898</v>
      </c>
      <c r="GI407" t="n">
        <v>-0.604964171258172</v>
      </c>
      <c r="GJ407" t="n">
        <v>1.12076062445996</v>
      </c>
      <c r="GK407" t="n">
        <v>0.793129384524421</v>
      </c>
      <c r="GL407" t="n">
        <v>-2.58022059073355</v>
      </c>
      <c r="GM407" t="n">
        <v>0.863138778153902</v>
      </c>
      <c r="GN407" t="n">
        <v>-0.38409455021716</v>
      </c>
      <c r="GO407" t="n">
        <v>1.99657528873106</v>
      </c>
      <c r="GP407" t="n">
        <v>-1.4149466948328</v>
      </c>
      <c r="GQ407" t="n">
        <v>-0.34038223013498</v>
      </c>
      <c r="GR407" t="n">
        <v>1.53044880576414</v>
      </c>
      <c r="GS407" t="n">
        <v>-0.635801892791532</v>
      </c>
      <c r="GT407" t="n">
        <v>2.30501697995462</v>
      </c>
      <c r="GU407" t="n">
        <v>-0.240781061567362</v>
      </c>
      <c r="GV407" t="n">
        <v>0.709909728712675</v>
      </c>
      <c r="GW407" t="n">
        <v>-0.665976241762881</v>
      </c>
      <c r="GX407" t="n">
        <v>0.658510893573083</v>
      </c>
      <c r="GY407" t="n">
        <v>-0.577753208786795</v>
      </c>
      <c r="GZ407" t="n">
        <v>-0.701316453518796</v>
      </c>
      <c r="HA407" t="n">
        <v>-0.208807000881675</v>
      </c>
      <c r="HB407" t="n">
        <v>0.499539441812938</v>
      </c>
      <c r="HC407" t="n">
        <v>0.543356821364124</v>
      </c>
      <c r="HD407" t="n">
        <v>0.95957519795292</v>
      </c>
      <c r="HE407" t="n">
        <v>-0.594294010879689</v>
      </c>
      <c r="HF407" t="n">
        <v>-0.749758463197748</v>
      </c>
      <c r="HG407" t="n">
        <v>0.657914373116493</v>
      </c>
      <c r="HH407" t="n">
        <v>-0.67642574807632</v>
      </c>
      <c r="HI407" t="n">
        <v>0.445231467620394</v>
      </c>
      <c r="HJ407" t="n">
        <v>0.624190048605639</v>
      </c>
      <c r="HK407" t="n">
        <v>0.33091875917299</v>
      </c>
      <c r="HL407" t="n">
        <v>-0.0811437389923966</v>
      </c>
      <c r="HM407" t="n">
        <v>1.14090655511392</v>
      </c>
      <c r="HN407" t="n">
        <v>-0.335160939943586</v>
      </c>
      <c r="HO407" t="n">
        <v>-0.296800123739075</v>
      </c>
      <c r="HP407" t="n">
        <v>-1.08344095948041</v>
      </c>
      <c r="HQ407" t="n">
        <v>0.353037205171673</v>
      </c>
      <c r="HR407" t="n">
        <v>0.355587875032643</v>
      </c>
      <c r="HS407" t="n">
        <v>0.0350248474387467</v>
      </c>
      <c r="HT407" t="n">
        <v>-0.787840293523045</v>
      </c>
      <c r="HU407" t="n">
        <v>-0.601984612162926</v>
      </c>
      <c r="HV407" t="n">
        <v>-0.857066685052093</v>
      </c>
      <c r="HW407" t="n">
        <v>0.19057732608317</v>
      </c>
      <c r="HX407" t="n">
        <v>1.30065111496398</v>
      </c>
      <c r="HY407" t="n">
        <v>1.48194820361971</v>
      </c>
      <c r="HZ407" t="n">
        <v>-0.44630156349513</v>
      </c>
      <c r="IA407" t="n">
        <v>-0.15428853101631</v>
      </c>
      <c r="IB407" t="n">
        <v>-0.531608588178117</v>
      </c>
      <c r="IC407" t="n">
        <v>-1.09411335951027</v>
      </c>
      <c r="ID407" t="n">
        <v>0.428731777655386</v>
      </c>
      <c r="IE407" t="n">
        <v>0.76831816015224</v>
      </c>
      <c r="IF407" t="n">
        <v>0.148749286373545</v>
      </c>
      <c r="IG407" t="n">
        <v>0.881070449637196</v>
      </c>
      <c r="IH407" t="n">
        <v>-0.639480851442972</v>
      </c>
      <c r="II407" t="n">
        <v>-3.12847653716741</v>
      </c>
      <c r="IJ407" t="n">
        <v>1.48143335591543</v>
      </c>
      <c r="IK407" t="n">
        <v>-2.63393163597906</v>
      </c>
      <c r="IL407" t="n">
        <v>0.201289132168869</v>
      </c>
      <c r="IM407" t="n">
        <v>0.559002690239718</v>
      </c>
      <c r="IN407" t="n">
        <v>1.38291218454742</v>
      </c>
      <c r="IO407" t="n">
        <v>1.39606899131161</v>
      </c>
      <c r="IP407" t="n">
        <v>-1.29862950184737</v>
      </c>
      <c r="IQ407" t="n">
        <v>-0.609667540916821</v>
      </c>
      <c r="IR407" t="n">
        <v>1.48296890406455</v>
      </c>
      <c r="IS407" t="n">
        <v>1.50817785810289</v>
      </c>
      <c r="IT407" t="n">
        <v>1.09789571914476</v>
      </c>
      <c r="IU407" t="n">
        <v>-0.531982219459198</v>
      </c>
      <c r="IV407" t="n">
        <v>0.7293608354024</v>
      </c>
      <c r="IW407" t="n">
        <v>0.427790988331573</v>
      </c>
      <c r="IX407" t="n">
        <v>1.22968709637828</v>
      </c>
      <c r="IY407" t="n">
        <v>-0.302177592183025</v>
      </c>
      <c r="IZ407" t="n">
        <v>-0.54725314673596</v>
      </c>
      <c r="JA407" t="n">
        <v>1.48478218749036</v>
      </c>
      <c r="JB407" t="n">
        <v>0.242386857163731</v>
      </c>
      <c r="JC407" t="n">
        <v>0.846819174825028</v>
      </c>
      <c r="JD407" t="n">
        <v>1.07956873124595</v>
      </c>
      <c r="JE407" t="n">
        <v>1.93659310954656</v>
      </c>
      <c r="JF407" t="n">
        <v>-0.101846501004552</v>
      </c>
      <c r="JG407" t="n">
        <v>-1.05102238356397</v>
      </c>
      <c r="JH407" t="n">
        <v>-0.439204451864507</v>
      </c>
      <c r="JI407" t="n">
        <v>-0.113744443062359</v>
      </c>
      <c r="JJ407" t="n">
        <v>-0.149592950613388</v>
      </c>
      <c r="JK407" t="n">
        <v>-0.417216580196208</v>
      </c>
      <c r="JL407" t="n">
        <v>2.02111973881997</v>
      </c>
      <c r="JM407" t="n">
        <v>-1.152417929027</v>
      </c>
      <c r="JN407" t="n">
        <v>-0.0965819224544908</v>
      </c>
      <c r="JO407" t="n">
        <v>-0.454214098302482</v>
      </c>
      <c r="JP407" t="n">
        <v>-0.745629305079663</v>
      </c>
      <c r="JQ407" t="n">
        <v>0.132758944356056</v>
      </c>
      <c r="JR407" t="n">
        <v>-0.282555798497057</v>
      </c>
      <c r="JS407" t="n">
        <v>-0.551887254873294</v>
      </c>
      <c r="JT407" t="n">
        <v>-0.692312936784486</v>
      </c>
      <c r="JU407" t="n">
        <v>0.626815775121816</v>
      </c>
      <c r="JV407" t="n">
        <v>1.75148996888049</v>
      </c>
      <c r="JW407" t="n">
        <v>-0.050509000778358</v>
      </c>
      <c r="JX407" t="n">
        <v>-0.114573226215423</v>
      </c>
      <c r="JY407" t="n">
        <v>0.83971152027222</v>
      </c>
      <c r="JZ407" t="n">
        <v>-0.0781855681256738</v>
      </c>
      <c r="KA407" t="n">
        <v>0.30614558479623</v>
      </c>
      <c r="KB407" t="n">
        <v>-1.29295699922799</v>
      </c>
      <c r="KC407" t="n">
        <v>-0.624838334430166</v>
      </c>
      <c r="KD407" t="n">
        <v>0.0100539066300599</v>
      </c>
      <c r="KE407" t="n">
        <v>0.721608179073813</v>
      </c>
      <c r="KF407" t="n">
        <v>0.117130609051157</v>
      </c>
      <c r="KG407" t="n">
        <v>-0.971211240425186</v>
      </c>
      <c r="KH407" t="n">
        <v>-0.526120699340295</v>
      </c>
      <c r="KI407" t="n">
        <v>-0.693830912802634</v>
      </c>
      <c r="KJ407" t="n">
        <v>-0.757687754255629</v>
      </c>
      <c r="KK407" t="n">
        <v>-0.797578245793927</v>
      </c>
      <c r="KL407" t="n">
        <v>-0.0903975158945364</v>
      </c>
      <c r="KM407" t="n">
        <v>-0.199218774011655</v>
      </c>
      <c r="KN407" t="n">
        <v>0.567702683687391</v>
      </c>
      <c r="KO407" t="n">
        <v>0.0724366160840451</v>
      </c>
      <c r="KP407" t="n">
        <v>0.188198784424459</v>
      </c>
      <c r="KQ407" t="n">
        <v>-1.34637043702295</v>
      </c>
      <c r="KR407" t="n">
        <v>0.200372837746072</v>
      </c>
      <c r="KS407" t="n">
        <v>1.22796759974258</v>
      </c>
      <c r="KT407" t="n">
        <v>0.349031492045647</v>
      </c>
      <c r="KU407" t="n">
        <v>0.605226238571899</v>
      </c>
      <c r="KV407" t="n">
        <v>-0.125479699317832</v>
      </c>
      <c r="KW407" t="n">
        <v>-1.58996489354499</v>
      </c>
      <c r="KX407" t="n">
        <v>-0.51011985678951</v>
      </c>
      <c r="KY407" t="n">
        <v>-0.432726166029347</v>
      </c>
      <c r="KZ407" t="n">
        <v>0.396019699608015</v>
      </c>
      <c r="LA407" t="n">
        <v>0.399279089807726</v>
      </c>
      <c r="LB407" t="n">
        <v>0.40082714434149</v>
      </c>
      <c r="LC407" t="n">
        <v>-0.0651958198034552</v>
      </c>
      <c r="LD407" t="n">
        <v>-1.16088172547286</v>
      </c>
      <c r="LE407" t="n">
        <v>-0.66024458874534</v>
      </c>
      <c r="LF407" t="n">
        <v>-0.558640193545229</v>
      </c>
      <c r="LG407" t="n">
        <v>1.03268261894151</v>
      </c>
      <c r="LH407" t="n">
        <v>1.33626014469348</v>
      </c>
      <c r="LI407" t="n">
        <v>-1.15446360745948</v>
      </c>
      <c r="LJ407" t="n">
        <v>-0.94878020516817</v>
      </c>
      <c r="LK407" t="n">
        <v>0.016264858857155</v>
      </c>
      <c r="LL407" t="n">
        <v>-1.3311242513706</v>
      </c>
      <c r="LM407" t="n">
        <v>-0.340680919098355</v>
      </c>
      <c r="LN407" t="n">
        <v>-0.541263960972451</v>
      </c>
      <c r="LO407" t="n">
        <v>1.19782878102009</v>
      </c>
      <c r="LP407" t="n">
        <v>-1.07218930697502</v>
      </c>
      <c r="LQ407" t="n">
        <v>0.830332293166021</v>
      </c>
    </row>
    <row r="408">
      <c r="A408" t="n">
        <v>-0.00243278000660164</v>
      </c>
      <c r="B408" t="s">
        <v>330</v>
      </c>
      <c r="C408" t="n">
        <v>-0.102140564663634</v>
      </c>
      <c r="D408" t="s">
        <v>330</v>
      </c>
      <c r="E408" t="n">
        <v>-0.306423805718502</v>
      </c>
      <c r="F408" t="s">
        <v>330</v>
      </c>
      <c r="G408" t="n">
        <v>-1.59668399934347</v>
      </c>
      <c r="H408" t="n">
        <v>-0.143108442277851</v>
      </c>
      <c r="I408" t="n">
        <v>-1.54675449803741</v>
      </c>
      <c r="J408" t="n">
        <v>-2.01419207474221</v>
      </c>
      <c r="K408" t="n">
        <v>0.575989617567933</v>
      </c>
      <c r="L408" t="n">
        <v>0.119779999001121</v>
      </c>
      <c r="M408" t="n">
        <v>-2.35291063055716</v>
      </c>
      <c r="N408" t="n">
        <v>-0.184040221104883</v>
      </c>
      <c r="O408" t="n">
        <v>-0.189863018122573</v>
      </c>
      <c r="P408" t="n">
        <v>-1.28952221059567</v>
      </c>
      <c r="Q408" t="n">
        <v>1.0355900631157</v>
      </c>
      <c r="R408" t="n">
        <v>1.15418543956931</v>
      </c>
      <c r="S408" t="n">
        <v>-1.7939162249256</v>
      </c>
      <c r="T408" t="n">
        <v>0.946851734291857</v>
      </c>
      <c r="U408" t="n">
        <v>-0.0815454453380662</v>
      </c>
      <c r="V408" t="n">
        <v>-0.0555132582161726</v>
      </c>
      <c r="W408" t="n">
        <v>0.280056591281992</v>
      </c>
      <c r="X408" t="n">
        <v>1.55347163864643</v>
      </c>
      <c r="Y408" t="n">
        <v>2.54946602362401</v>
      </c>
      <c r="Z408" t="n">
        <v>1.89655275650916</v>
      </c>
      <c r="AA408" t="n">
        <v>-0.682200199304539</v>
      </c>
      <c r="AB408" t="n">
        <v>0.941372644443984</v>
      </c>
      <c r="AC408" t="n">
        <v>-0.409757769636625</v>
      </c>
      <c r="AD408" t="n">
        <v>-0.0471842740173357</v>
      </c>
      <c r="AE408" t="n">
        <v>-0.260718659621536</v>
      </c>
      <c r="AF408" t="n">
        <v>0.758058642235199</v>
      </c>
      <c r="AG408" t="n">
        <v>-0.125845550625395</v>
      </c>
      <c r="AH408" t="n">
        <v>0.960669960024506</v>
      </c>
      <c r="AI408" t="n">
        <v>-0.261902133652048</v>
      </c>
      <c r="AJ408" t="n">
        <v>0.993447336225071</v>
      </c>
      <c r="AK408" t="n">
        <v>-0.471184228726526</v>
      </c>
      <c r="AL408" t="n">
        <v>0.26315898549354</v>
      </c>
      <c r="AM408" t="n">
        <v>0.964667223547821</v>
      </c>
      <c r="AN408" t="n">
        <v>1.71467832342571</v>
      </c>
      <c r="AO408" t="n">
        <v>1.73839920758694</v>
      </c>
      <c r="AP408" t="n">
        <v>0.539804761605856</v>
      </c>
      <c r="AQ408" t="n">
        <v>-1.8346365218864</v>
      </c>
      <c r="AR408" t="n">
        <v>-0.747059484980786</v>
      </c>
      <c r="AS408" t="n">
        <v>-0.682216276763374</v>
      </c>
      <c r="AT408" t="n">
        <v>-0.972272971961281</v>
      </c>
      <c r="AU408" t="n">
        <v>0.618607431823366</v>
      </c>
      <c r="AV408" t="n">
        <v>-0.666268443077987</v>
      </c>
      <c r="AW408" t="n">
        <v>0.0183850083688688</v>
      </c>
      <c r="AX408" t="n">
        <v>-0.268622424488168</v>
      </c>
      <c r="AY408" t="n">
        <v>0.444976995881606</v>
      </c>
      <c r="AZ408" t="n">
        <v>-0.607366127642777</v>
      </c>
      <c r="BA408" t="n">
        <v>0.0589654661708441</v>
      </c>
      <c r="BB408" t="n">
        <v>0.502714382995874</v>
      </c>
      <c r="BC408" t="n">
        <v>1.00410557980193</v>
      </c>
      <c r="BD408" t="n">
        <v>-0.338228040670949</v>
      </c>
      <c r="BE408" t="n">
        <v>-0.452196201709219</v>
      </c>
      <c r="BF408" t="n">
        <v>-0.138053722950034</v>
      </c>
      <c r="BG408" t="n">
        <v>0.208738800575394</v>
      </c>
      <c r="BH408" t="n">
        <v>0.387488343840636</v>
      </c>
      <c r="BI408" t="n">
        <v>-1.78615251045633</v>
      </c>
      <c r="BJ408" t="n">
        <v>-0.561947180354324</v>
      </c>
      <c r="BK408" t="n">
        <v>-0.41875783455352</v>
      </c>
      <c r="BL408" t="n">
        <v>-0.174546799148552</v>
      </c>
      <c r="BM408" t="n">
        <v>-0.479011534004416</v>
      </c>
      <c r="BN408" t="n">
        <v>-0.860775703743343</v>
      </c>
      <c r="BO408" t="n">
        <v>-0.707078622071504</v>
      </c>
      <c r="BP408" t="n">
        <v>0.0144943583837463</v>
      </c>
      <c r="BQ408" t="n">
        <v>0.134596877723492</v>
      </c>
      <c r="BR408" t="n">
        <v>-0.361287571351378</v>
      </c>
      <c r="BS408" t="n">
        <v>-0.89210931888858</v>
      </c>
      <c r="BT408" t="n">
        <v>1.17340872076274</v>
      </c>
      <c r="BU408" t="n">
        <v>-0.403139889188534</v>
      </c>
      <c r="BV408" t="n">
        <v>0.811404263010278</v>
      </c>
      <c r="BW408" t="n">
        <v>-2.03603286696782</v>
      </c>
      <c r="BX408" t="n">
        <v>0.107805262437501</v>
      </c>
      <c r="BY408" t="n">
        <v>-1.44448523467253</v>
      </c>
      <c r="BZ408" t="n">
        <v>-1.0818006127088</v>
      </c>
      <c r="CA408" t="n">
        <v>0.35953129772188</v>
      </c>
      <c r="CB408" t="n">
        <v>-0.130174881804821</v>
      </c>
      <c r="CC408" t="n">
        <v>0.540843313485955</v>
      </c>
      <c r="CD408" t="n">
        <v>-0.0560953391805322</v>
      </c>
      <c r="CE408" t="n">
        <v>-1.24376366094096</v>
      </c>
      <c r="CF408" t="n">
        <v>0.044283562589904</v>
      </c>
      <c r="CG408" t="n">
        <v>0.865653433639678</v>
      </c>
      <c r="CH408" t="n">
        <v>0.751194937556052</v>
      </c>
      <c r="CI408" t="n">
        <v>0.443469563484045</v>
      </c>
      <c r="CJ408" t="n">
        <v>-0.117331065853294</v>
      </c>
      <c r="CK408" t="n">
        <v>-0.429742098451795</v>
      </c>
      <c r="CL408" t="n">
        <v>1.2362306311192</v>
      </c>
      <c r="CM408" t="n">
        <v>-1.9150254060325</v>
      </c>
      <c r="CN408" t="n">
        <v>2.3545307288141</v>
      </c>
      <c r="CO408" t="n">
        <v>0.985319932005831</v>
      </c>
      <c r="CP408" t="n">
        <v>0.484136666519736</v>
      </c>
      <c r="CQ408" t="n">
        <v>0.685013388687543</v>
      </c>
      <c r="CR408" t="n">
        <v>0.493008740353859</v>
      </c>
      <c r="CS408" t="n">
        <v>0.223224257792713</v>
      </c>
      <c r="CT408" t="n">
        <v>0.783934900858862</v>
      </c>
      <c r="CU408" t="n">
        <v>-0.660099521695889</v>
      </c>
      <c r="CV408" t="n">
        <v>0.546241338970686</v>
      </c>
      <c r="CW408" t="n">
        <v>-0.975826136792982</v>
      </c>
      <c r="CX408" t="n">
        <v>-1.25486084930479</v>
      </c>
      <c r="CY408" t="n">
        <v>-1.42875296679403</v>
      </c>
      <c r="CZ408" t="n">
        <v>-0.845214490592532</v>
      </c>
      <c r="DA408" t="n">
        <v>0.653814422609827</v>
      </c>
      <c r="DB408" t="n">
        <v>0.777811462840653</v>
      </c>
      <c r="DC408" t="n">
        <v>-2.2689917382078</v>
      </c>
      <c r="DD408" t="n">
        <v>-2.60241973467233</v>
      </c>
      <c r="DE408" t="n">
        <v>-1.27822185163715</v>
      </c>
      <c r="DF408" t="n">
        <v>-1.1433305215945</v>
      </c>
      <c r="DG408" t="n">
        <v>0.542365605100295</v>
      </c>
      <c r="DH408" t="n">
        <v>-0.818616215079141</v>
      </c>
      <c r="DI408" t="n">
        <v>-1.14537436812568</v>
      </c>
      <c r="DJ408" t="n">
        <v>0.347699073434587</v>
      </c>
      <c r="DK408" t="n">
        <v>-0.305098031519444</v>
      </c>
      <c r="DL408" t="n">
        <v>0.508926593730002</v>
      </c>
      <c r="DM408" t="n">
        <v>0.507830592906147</v>
      </c>
      <c r="DN408" t="n">
        <v>-2.20535445396752</v>
      </c>
      <c r="DO408" t="n">
        <v>0.086242417393781</v>
      </c>
      <c r="DP408" t="n">
        <v>-1.29579349656858</v>
      </c>
      <c r="DQ408" t="n">
        <v>1.17835075846682</v>
      </c>
      <c r="DR408" t="n">
        <v>-0.174266510782606</v>
      </c>
      <c r="DS408" t="n">
        <v>0.352537007814782</v>
      </c>
      <c r="DT408" t="n">
        <v>0.787439465403311</v>
      </c>
      <c r="DU408" t="n">
        <v>0.45715650670928</v>
      </c>
      <c r="DV408" t="n">
        <v>-1.01700706384056</v>
      </c>
      <c r="DW408" t="n">
        <v>1.46891110340266</v>
      </c>
      <c r="DX408" t="n">
        <v>-0.65129870246688</v>
      </c>
      <c r="DY408" t="n">
        <v>-1.81690915794944</v>
      </c>
      <c r="DZ408" t="n">
        <v>-1.6150100698921</v>
      </c>
      <c r="EA408" t="n">
        <v>-0.318972983473833</v>
      </c>
      <c r="EB408" t="n">
        <v>1.8306650084294</v>
      </c>
      <c r="EC408" t="n">
        <v>-0.0946076777638757</v>
      </c>
      <c r="ED408" t="n">
        <v>0.221367263045938</v>
      </c>
      <c r="EE408" t="n">
        <v>-1.78650968951095</v>
      </c>
      <c r="EF408" t="n">
        <v>-0.954143302133043</v>
      </c>
      <c r="EG408" t="n">
        <v>-0.687628516036905</v>
      </c>
      <c r="EH408" t="n">
        <v>-1.33279289326192</v>
      </c>
      <c r="EI408" t="n">
        <v>-0.610882227472917</v>
      </c>
      <c r="EJ408" t="n">
        <v>-0.0353483200315322</v>
      </c>
      <c r="EK408" t="n">
        <v>2.69435466148586</v>
      </c>
      <c r="EL408" t="n">
        <v>2.37352716271642</v>
      </c>
      <c r="EM408" t="n">
        <v>0.0924439692618129</v>
      </c>
      <c r="EN408" t="n">
        <v>-1.11878513798271</v>
      </c>
      <c r="EO408" t="n">
        <v>1.82610712171425</v>
      </c>
      <c r="EP408" t="n">
        <v>-1.40559656217568</v>
      </c>
      <c r="EQ408" t="n">
        <v>-0.0580009149515628</v>
      </c>
      <c r="ER408" t="n">
        <v>-1.48643593026548</v>
      </c>
      <c r="ES408" t="n">
        <v>0.0400128053633611</v>
      </c>
      <c r="ET408" t="n">
        <v>-0.303695788027546</v>
      </c>
      <c r="EU408" t="n">
        <v>0.0673724384540687</v>
      </c>
      <c r="EV408" t="n">
        <v>-1.60147616613194</v>
      </c>
      <c r="EW408" t="n">
        <v>1.98082365434369</v>
      </c>
      <c r="EX408" t="n">
        <v>-0.0940552136178704</v>
      </c>
      <c r="EY408" t="n">
        <v>-0.870124853282553</v>
      </c>
      <c r="EZ408" t="n">
        <v>0.665244145595613</v>
      </c>
      <c r="FA408" t="n">
        <v>0.00911069634382769</v>
      </c>
      <c r="FB408" t="n">
        <v>-1.4883123056817</v>
      </c>
      <c r="FC408" t="n">
        <v>-2.05547771739958</v>
      </c>
      <c r="FD408" t="n">
        <v>0.334222385629025</v>
      </c>
      <c r="FE408" t="n">
        <v>-0.0111201890198209</v>
      </c>
      <c r="FF408" t="n">
        <v>-0.373897650696122</v>
      </c>
      <c r="FG408" t="n">
        <v>0.400155201339589</v>
      </c>
      <c r="FH408" t="n">
        <v>0.252519904992523</v>
      </c>
      <c r="FI408" t="n">
        <v>0.934806295043771</v>
      </c>
      <c r="FJ408" t="n">
        <v>-1.27997979110592</v>
      </c>
      <c r="FK408" t="n">
        <v>1.87464156115464</v>
      </c>
      <c r="FL408" t="n">
        <v>1.72310523171973</v>
      </c>
      <c r="FM408" t="n">
        <v>-0.0303333812549361</v>
      </c>
      <c r="FN408" t="n">
        <v>0.702443475763555</v>
      </c>
      <c r="FO408" t="n">
        <v>0.285808548825312</v>
      </c>
      <c r="FP408" t="n">
        <v>-0.592997402257159</v>
      </c>
      <c r="FQ408" t="n">
        <v>1.77795037518641</v>
      </c>
      <c r="FR408" t="n">
        <v>1.10581210262001</v>
      </c>
      <c r="FS408" t="n">
        <v>0.181706272322762</v>
      </c>
      <c r="FT408" t="n">
        <v>-0.235191532817237</v>
      </c>
      <c r="FU408" t="n">
        <v>1.43904190230183</v>
      </c>
      <c r="FV408" t="n">
        <v>0.236732964459264</v>
      </c>
      <c r="FW408" t="n">
        <v>-0.682726415705841</v>
      </c>
      <c r="FX408" t="n">
        <v>-0.896717432983399</v>
      </c>
      <c r="FY408" t="n">
        <v>1.10187825267126</v>
      </c>
      <c r="FZ408" t="n">
        <v>0.817146196483181</v>
      </c>
      <c r="GA408" t="n">
        <v>2.63255542785123</v>
      </c>
      <c r="GB408" t="n">
        <v>-2.73065482578437</v>
      </c>
      <c r="GC408" t="n">
        <v>1.05515397898643</v>
      </c>
      <c r="GD408" t="n">
        <v>0.443654752005083</v>
      </c>
      <c r="GE408" t="n">
        <v>0.417900049163455</v>
      </c>
      <c r="GF408" t="n">
        <v>0.357977835550524</v>
      </c>
      <c r="GG408" t="n">
        <v>0.980615652912904</v>
      </c>
      <c r="GH408" t="n">
        <v>-1.08609852105318</v>
      </c>
      <c r="GI408" t="n">
        <v>-0.571646637635182</v>
      </c>
      <c r="GJ408" t="n">
        <v>0.394311618478233</v>
      </c>
      <c r="GK408" t="n">
        <v>-0.376907054861848</v>
      </c>
      <c r="GL408" t="n">
        <v>1.22335937683175</v>
      </c>
      <c r="GM408" t="n">
        <v>-0.113971935832933</v>
      </c>
      <c r="GN408" t="n">
        <v>2.41264669529378</v>
      </c>
      <c r="GO408" t="n">
        <v>-1.47310444495213</v>
      </c>
      <c r="GP408" t="n">
        <v>-0.6471734047662</v>
      </c>
      <c r="GQ408" t="n">
        <v>-1.85090765795753</v>
      </c>
      <c r="GR408" t="n">
        <v>-1.09418707785914</v>
      </c>
      <c r="GS408" t="n">
        <v>0.354234890016213</v>
      </c>
      <c r="GT408" t="n">
        <v>1.2327795392772</v>
      </c>
      <c r="GU408" t="n">
        <v>-0.0819707116016925</v>
      </c>
      <c r="GV408" t="n">
        <v>-1.63280491934195</v>
      </c>
      <c r="GW408" t="n">
        <v>-0.285569821281766</v>
      </c>
      <c r="GX408" t="n">
        <v>1.33291619437372</v>
      </c>
      <c r="GY408" t="n">
        <v>-0.84796333138405</v>
      </c>
      <c r="GZ408" t="n">
        <v>-0.684742238100772</v>
      </c>
      <c r="HA408" t="n">
        <v>0.238303757986242</v>
      </c>
      <c r="HB408" t="n">
        <v>-0.701327510109546</v>
      </c>
      <c r="HC408" t="n">
        <v>0.0636195801878804</v>
      </c>
      <c r="HD408" t="n">
        <v>0.897379746911365</v>
      </c>
      <c r="HE408" t="n">
        <v>-2.32807794562525</v>
      </c>
      <c r="HF408" t="n">
        <v>-0.708574064178942</v>
      </c>
      <c r="HG408" t="n">
        <v>1.70245663289228</v>
      </c>
      <c r="HH408" t="n">
        <v>-1.48860189397183</v>
      </c>
      <c r="HI408" t="n">
        <v>1.10831623691955</v>
      </c>
      <c r="HJ408" t="n">
        <v>0.53508059303995</v>
      </c>
      <c r="HK408" t="n">
        <v>-0.256020851015666</v>
      </c>
      <c r="HL408" t="n">
        <v>-2.28237019669604</v>
      </c>
      <c r="HM408" t="n">
        <v>0.543344005858847</v>
      </c>
      <c r="HN408" t="n">
        <v>-0.0574858862286837</v>
      </c>
      <c r="HO408" t="n">
        <v>-0.759292411636873</v>
      </c>
      <c r="HP408" t="n">
        <v>-1.07853924408684</v>
      </c>
      <c r="HQ408" t="n">
        <v>0.785757478138978</v>
      </c>
      <c r="HR408" t="n">
        <v>-1.91683203310083</v>
      </c>
      <c r="HS408" t="n">
        <v>0.639841052705656</v>
      </c>
      <c r="HT408" t="n">
        <v>0.625767434793106</v>
      </c>
      <c r="HU408" t="n">
        <v>0.727395479366214</v>
      </c>
      <c r="HV408" t="n">
        <v>0.179710379552535</v>
      </c>
      <c r="HW408" t="n">
        <v>-1.59272276515721</v>
      </c>
      <c r="HX408" t="n">
        <v>-2.04975343552092</v>
      </c>
      <c r="HY408" t="n">
        <v>1.31039747441197</v>
      </c>
      <c r="HZ408" t="n">
        <v>0.581429493176256</v>
      </c>
      <c r="IA408" t="n">
        <v>-1.05668569943851</v>
      </c>
      <c r="IB408" t="n">
        <v>1.4655593182522</v>
      </c>
      <c r="IC408" t="n">
        <v>-1.01578825980207</v>
      </c>
      <c r="ID408" t="n">
        <v>-0.0578745159811223</v>
      </c>
      <c r="IE408" t="n">
        <v>-0.07640748569385</v>
      </c>
      <c r="IF408" t="n">
        <v>1.04209945803929</v>
      </c>
      <c r="IG408" t="n">
        <v>0.879133369435836</v>
      </c>
      <c r="IH408" t="n">
        <v>0.346880083842962</v>
      </c>
      <c r="II408" t="n">
        <v>-0.945176134448529</v>
      </c>
      <c r="IJ408" t="n">
        <v>0.782730435275003</v>
      </c>
      <c r="IK408" t="n">
        <v>0.511151161806039</v>
      </c>
      <c r="IL408" t="n">
        <v>-1.35662275609325</v>
      </c>
      <c r="IM408" t="n">
        <v>-0.263083789938114</v>
      </c>
      <c r="IN408" t="n">
        <v>-0.808734840352729</v>
      </c>
      <c r="IO408" t="n">
        <v>-1.57469673495677</v>
      </c>
      <c r="IP408" t="n">
        <v>-0.0718443249411511</v>
      </c>
      <c r="IQ408" t="n">
        <v>0.67671764936214</v>
      </c>
      <c r="IR408" t="n">
        <v>-0.212270622749296</v>
      </c>
      <c r="IS408" t="n">
        <v>1.02837150747331</v>
      </c>
      <c r="IT408" t="n">
        <v>-1.07529216942185</v>
      </c>
      <c r="IU408" t="n">
        <v>-0.138617697416726</v>
      </c>
      <c r="IV408" t="n">
        <v>0.676421035130586</v>
      </c>
      <c r="IW408" t="n">
        <v>-1.37472433868884</v>
      </c>
      <c r="IX408" t="n">
        <v>-1.09289422456801</v>
      </c>
      <c r="IY408" t="n">
        <v>-0.50048346440813</v>
      </c>
      <c r="IZ408" t="n">
        <v>0.272399104934167</v>
      </c>
      <c r="JA408" t="n">
        <v>-0.467156672532207</v>
      </c>
      <c r="JB408" t="n">
        <v>-2.30656018494491</v>
      </c>
      <c r="JC408" t="n">
        <v>0.767445307007208</v>
      </c>
      <c r="JD408" t="n">
        <v>1.12140564682924</v>
      </c>
      <c r="JE408" t="n">
        <v>-1.63403960231522</v>
      </c>
      <c r="JF408" t="n">
        <v>0.626243308255157</v>
      </c>
      <c r="JG408" t="n">
        <v>2.22930318263636</v>
      </c>
      <c r="JH408" t="n">
        <v>-1.30585860877609</v>
      </c>
      <c r="JI408" t="n">
        <v>0.365240949766286</v>
      </c>
      <c r="JJ408" t="n">
        <v>0.793632009144327</v>
      </c>
      <c r="JK408" t="n">
        <v>-1.01385397949249</v>
      </c>
      <c r="JL408" t="n">
        <v>0.619482385233483</v>
      </c>
      <c r="JM408" t="n">
        <v>-2.00856311160856</v>
      </c>
      <c r="JN408" t="n">
        <v>0.560735147396258</v>
      </c>
      <c r="JO408" t="n">
        <v>0.0531136495366724</v>
      </c>
      <c r="JP408" t="n">
        <v>1.99856179556249</v>
      </c>
      <c r="JQ408" t="n">
        <v>-1.76587127611454</v>
      </c>
      <c r="JR408" t="n">
        <v>-0.164661615111382</v>
      </c>
      <c r="JS408" t="n">
        <v>-1.50695747635782</v>
      </c>
      <c r="JT408" t="n">
        <v>-0.0843416359774217</v>
      </c>
      <c r="JU408" t="n">
        <v>-0.85023539256306</v>
      </c>
      <c r="JV408" t="n">
        <v>1.19241417983751</v>
      </c>
      <c r="JW408" t="n">
        <v>0.689806486729189</v>
      </c>
      <c r="JX408" t="n">
        <v>-1.4020306889482</v>
      </c>
      <c r="JY408" t="n">
        <v>-0.491818785157475</v>
      </c>
      <c r="JZ408" t="n">
        <v>-0.861825238584025</v>
      </c>
      <c r="KA408" t="n">
        <v>-0.240938871096794</v>
      </c>
      <c r="KB408" t="n">
        <v>-0.367217589481805</v>
      </c>
      <c r="KC408" t="n">
        <v>1.5280435381445</v>
      </c>
      <c r="KD408" t="n">
        <v>1.55033366328134</v>
      </c>
      <c r="KE408" t="n">
        <v>-1.50203959916869</v>
      </c>
      <c r="KF408" t="n">
        <v>-1.41653144681479</v>
      </c>
      <c r="KG408" t="n">
        <v>0.449534922268167</v>
      </c>
      <c r="KH408" t="n">
        <v>-0.905450699025091</v>
      </c>
      <c r="KI408" t="n">
        <v>-0.111973428078638</v>
      </c>
      <c r="KJ408" t="n">
        <v>1.22678864406269</v>
      </c>
      <c r="KK408" t="n">
        <v>-1.22187794634859</v>
      </c>
      <c r="KL408" t="n">
        <v>-1.1137690203499</v>
      </c>
      <c r="KM408" t="n">
        <v>-0.163442356836134</v>
      </c>
      <c r="KN408" t="n">
        <v>-1.30809615564695</v>
      </c>
      <c r="KO408" t="n">
        <v>0.211341217656884</v>
      </c>
      <c r="KP408" t="n">
        <v>-1.39789017794699</v>
      </c>
      <c r="KQ408" t="n">
        <v>0.900124243316043</v>
      </c>
      <c r="KR408" t="n">
        <v>0.101178847124734</v>
      </c>
      <c r="KS408" t="n">
        <v>-0.473859851588315</v>
      </c>
      <c r="KT408" t="n">
        <v>-0.260933417791816</v>
      </c>
      <c r="KU408" t="n">
        <v>-1.15255487378173</v>
      </c>
      <c r="KV408" t="n">
        <v>-0.65287723355248</v>
      </c>
      <c r="KW408" t="n">
        <v>0.506380392212557</v>
      </c>
      <c r="KX408" t="n">
        <v>-0.820614497517908</v>
      </c>
      <c r="KY408" t="n">
        <v>-1.49972753117593</v>
      </c>
      <c r="KZ408" t="n">
        <v>-1.91133020580326</v>
      </c>
      <c r="LA408" t="n">
        <v>1.61519427944883</v>
      </c>
      <c r="LB408" t="n">
        <v>0.792314051873727</v>
      </c>
      <c r="LC408" t="n">
        <v>0.918896903160488</v>
      </c>
      <c r="LD408" t="n">
        <v>-1.93950067203771</v>
      </c>
      <c r="LE408" t="n">
        <v>-0.536920726023277</v>
      </c>
      <c r="LF408" t="n">
        <v>0.728364918604089</v>
      </c>
      <c r="LG408" t="n">
        <v>1.38751217056282</v>
      </c>
      <c r="LH408" t="n">
        <v>1.5270087379445</v>
      </c>
      <c r="LI408" t="n">
        <v>-0.531631036147285</v>
      </c>
      <c r="LJ408" t="n">
        <v>0.319876634300427</v>
      </c>
      <c r="LK408" t="n">
        <v>0.222620414766239</v>
      </c>
      <c r="LL408" t="n">
        <v>-0.195827971835989</v>
      </c>
      <c r="LM408" t="n">
        <v>-0.277794370115937</v>
      </c>
      <c r="LN408" t="n">
        <v>-0.571796259278892</v>
      </c>
      <c r="LO408" t="n">
        <v>-1.02365255337959</v>
      </c>
      <c r="LP408" t="n">
        <v>-0.381940601288033</v>
      </c>
      <c r="LQ408" t="n">
        <v>-0.624140804560687</v>
      </c>
    </row>
    <row r="409">
      <c r="A409" t="n">
        <v>0.655511882812969</v>
      </c>
      <c r="B409" t="s">
        <v>331</v>
      </c>
      <c r="C409" t="n">
        <v>-0.354749969786071</v>
      </c>
      <c r="D409" t="s">
        <v>330</v>
      </c>
      <c r="E409" t="n">
        <v>-0.435812300530228</v>
      </c>
      <c r="F409" t="s">
        <v>330</v>
      </c>
      <c r="G409" t="n">
        <v>0.766276847603894</v>
      </c>
      <c r="H409" t="n">
        <v>-1.0050305289802</v>
      </c>
      <c r="I409" t="n">
        <v>-0.913129293459895</v>
      </c>
      <c r="J409" t="n">
        <v>-0.465619221082173</v>
      </c>
      <c r="K409" t="n">
        <v>0.48223342756736</v>
      </c>
      <c r="L409" t="n">
        <v>0.715137769515887</v>
      </c>
      <c r="M409" t="n">
        <v>-0.609208132918953</v>
      </c>
      <c r="N409" t="n">
        <v>0.646215303670449</v>
      </c>
      <c r="O409" t="n">
        <v>0.0317303889885275</v>
      </c>
      <c r="P409" t="n">
        <v>0.328250622226121</v>
      </c>
      <c r="Q409" t="n">
        <v>-0.838692228432004</v>
      </c>
      <c r="R409" t="n">
        <v>-0.251469087499083</v>
      </c>
      <c r="S409" t="n">
        <v>0.324969658777182</v>
      </c>
      <c r="T409" t="n">
        <v>0.387676112203415</v>
      </c>
      <c r="U409" t="n">
        <v>-0.180436584468469</v>
      </c>
      <c r="V409" t="n">
        <v>0.516934738943773</v>
      </c>
      <c r="W409" t="n">
        <v>0.0864968060453968</v>
      </c>
      <c r="X409" t="n">
        <v>-0.318974232552179</v>
      </c>
      <c r="Y409" t="n">
        <v>1.33589968449066</v>
      </c>
      <c r="Z409" t="n">
        <v>-1.42346091143868</v>
      </c>
      <c r="AA409" t="n">
        <v>0.507533824660086</v>
      </c>
      <c r="AB409" t="n">
        <v>0.277859123507632</v>
      </c>
      <c r="AC409" t="n">
        <v>-0.122112717237079</v>
      </c>
      <c r="AD409" t="n">
        <v>0.491939979448966</v>
      </c>
      <c r="AE409" t="n">
        <v>1.97166041070708</v>
      </c>
      <c r="AF409" t="n">
        <v>-0.367008524464767</v>
      </c>
      <c r="AG409" t="n">
        <v>-0.49375237724045</v>
      </c>
      <c r="AH409" t="n">
        <v>-1.01207685499904</v>
      </c>
      <c r="AI409" t="n">
        <v>0.786779156357148</v>
      </c>
      <c r="AJ409" t="n">
        <v>0.532350818769801</v>
      </c>
      <c r="AK409" t="n">
        <v>0.914625665702866</v>
      </c>
      <c r="AL409" t="n">
        <v>2.67319936481472</v>
      </c>
      <c r="AM409" t="n">
        <v>-0.275804221699053</v>
      </c>
      <c r="AN409" t="n">
        <v>1.13251409664706</v>
      </c>
      <c r="AO409" t="n">
        <v>-0.829934694209296</v>
      </c>
      <c r="AP409" t="n">
        <v>-3.01146524285064</v>
      </c>
      <c r="AQ409" t="n">
        <v>-0.778134545909467</v>
      </c>
      <c r="AR409" t="n">
        <v>0.209184061575726</v>
      </c>
      <c r="AS409" t="n">
        <v>1.34813554731325</v>
      </c>
      <c r="AT409" t="n">
        <v>0.407802263277087</v>
      </c>
      <c r="AU409" t="n">
        <v>-1.81148139168905</v>
      </c>
      <c r="AV409" t="n">
        <v>-1.33166345347258</v>
      </c>
      <c r="AW409" t="n">
        <v>0.028082294151292</v>
      </c>
      <c r="AX409" t="n">
        <v>-0.557500455811625</v>
      </c>
      <c r="AY409" t="n">
        <v>0.878163743459278</v>
      </c>
      <c r="AZ409" t="n">
        <v>0.391443044435813</v>
      </c>
      <c r="BA409" t="n">
        <v>0.614525291346177</v>
      </c>
      <c r="BB409" t="n">
        <v>0.0673482589857319</v>
      </c>
      <c r="BC409" t="n">
        <v>-0.81282638805072</v>
      </c>
      <c r="BD409" t="n">
        <v>1.3226480542578</v>
      </c>
      <c r="BE409" t="n">
        <v>0.635866577475753</v>
      </c>
      <c r="BF409" t="n">
        <v>0.343341927943486</v>
      </c>
      <c r="BG409" t="n">
        <v>0.252208135140625</v>
      </c>
      <c r="BH409" t="n">
        <v>0.404199238047956</v>
      </c>
      <c r="BI409" t="n">
        <v>0.7556762882069</v>
      </c>
      <c r="BJ409" t="n">
        <v>0.1107408587835</v>
      </c>
      <c r="BK409" t="n">
        <v>-0.820994705551334</v>
      </c>
      <c r="BL409" t="n">
        <v>0.576538626375846</v>
      </c>
      <c r="BM409" t="n">
        <v>-1.26080795534265</v>
      </c>
      <c r="BN409" t="n">
        <v>-0.459666683234372</v>
      </c>
      <c r="BO409" t="n">
        <v>0.301032895490726</v>
      </c>
      <c r="BP409" t="n">
        <v>0.0679216367419888</v>
      </c>
      <c r="BQ409" t="n">
        <v>0.285968413025981</v>
      </c>
      <c r="BR409" t="n">
        <v>0.373954360814422</v>
      </c>
      <c r="BS409" t="n">
        <v>-0.99868906526824</v>
      </c>
      <c r="BT409" t="n">
        <v>1.36211851463998</v>
      </c>
      <c r="BU409" t="n">
        <v>-0.508772745809686</v>
      </c>
      <c r="BV409" t="n">
        <v>1.20603432089657</v>
      </c>
      <c r="BW409" t="n">
        <v>-1.62750744318474</v>
      </c>
      <c r="BX409" t="n">
        <v>0.0311467598078765</v>
      </c>
      <c r="BY409" t="n">
        <v>0.395852772811324</v>
      </c>
      <c r="BZ409" t="n">
        <v>0.0408135629869207</v>
      </c>
      <c r="CA409" t="n">
        <v>-0.359477901388941</v>
      </c>
      <c r="CB409" t="n">
        <v>-0.167786622270355</v>
      </c>
      <c r="CC409" t="n">
        <v>1.06331767382974</v>
      </c>
      <c r="CD409" t="n">
        <v>0.75754521809156</v>
      </c>
      <c r="CE409" t="n">
        <v>1.78479385719168</v>
      </c>
      <c r="CF409" t="n">
        <v>0.52255385030168</v>
      </c>
      <c r="CG409" t="n">
        <v>0.749580629212225</v>
      </c>
      <c r="CH409" t="n">
        <v>1.02361365418453</v>
      </c>
      <c r="CI409" t="n">
        <v>0.60475699305219</v>
      </c>
      <c r="CJ409" t="n">
        <v>1.09431923648782</v>
      </c>
      <c r="CK409" t="n">
        <v>0.549083213470858</v>
      </c>
      <c r="CL409" t="n">
        <v>-0.238612038430319</v>
      </c>
      <c r="CM409" t="n">
        <v>-0.257446203009685</v>
      </c>
      <c r="CN409" t="n">
        <v>-1.46132457594651</v>
      </c>
      <c r="CO409" t="n">
        <v>0.67026229375376</v>
      </c>
      <c r="CP409" t="n">
        <v>-0.166088627497084</v>
      </c>
      <c r="CQ409" t="n">
        <v>0.104346373474854</v>
      </c>
      <c r="CR409" t="n">
        <v>-0.0510759336471543</v>
      </c>
      <c r="CS409" t="n">
        <v>1.05509712455956</v>
      </c>
      <c r="CT409" t="n">
        <v>-0.512964310986835</v>
      </c>
      <c r="CU409" t="n">
        <v>-0.139540955269595</v>
      </c>
      <c r="CV409" t="n">
        <v>-0.0520750251089955</v>
      </c>
      <c r="CW409" t="n">
        <v>1.67664071828482</v>
      </c>
      <c r="CX409" t="n">
        <v>0.470282974175278</v>
      </c>
      <c r="CY409" t="n">
        <v>-1.40651969614175</v>
      </c>
      <c r="CZ409" t="n">
        <v>1.09099303022889</v>
      </c>
      <c r="DA409" t="n">
        <v>0.326034747954512</v>
      </c>
      <c r="DB409" t="n">
        <v>-0.106495472008033</v>
      </c>
      <c r="DC409" t="n">
        <v>1.49094009842875</v>
      </c>
      <c r="DD409" t="n">
        <v>1.51601780889437</v>
      </c>
      <c r="DE409" t="n">
        <v>1.12336219694848</v>
      </c>
      <c r="DF409" t="n">
        <v>0.497493802297637</v>
      </c>
      <c r="DG409" t="n">
        <v>-2.11817141474673</v>
      </c>
      <c r="DH409" t="n">
        <v>0.00720146856514405</v>
      </c>
      <c r="DI409" t="n">
        <v>0.0414235325041888</v>
      </c>
      <c r="DJ409" t="n">
        <v>0.907431369847879</v>
      </c>
      <c r="DK409" t="n">
        <v>-1.49854664547055</v>
      </c>
      <c r="DL409" t="n">
        <v>-0.772710322398759</v>
      </c>
      <c r="DM409" t="n">
        <v>0.377569670178331</v>
      </c>
      <c r="DN409" t="n">
        <v>-1.95134152015636</v>
      </c>
      <c r="DO409" t="n">
        <v>-0.922035839562018</v>
      </c>
      <c r="DP409" t="n">
        <v>0.146672782614529</v>
      </c>
      <c r="DQ409" t="n">
        <v>0.669390277219651</v>
      </c>
      <c r="DR409" t="n">
        <v>1.28903727980572</v>
      </c>
      <c r="DS409" t="n">
        <v>-0.0510479157878536</v>
      </c>
      <c r="DT409" t="n">
        <v>0.25480668240493</v>
      </c>
      <c r="DU409" t="n">
        <v>-1.11711072886362</v>
      </c>
      <c r="DV409" t="n">
        <v>-2.5294086834738</v>
      </c>
      <c r="DW409" t="n">
        <v>-0.139007565579183</v>
      </c>
      <c r="DX409" t="n">
        <v>1.50079030992211</v>
      </c>
      <c r="DY409" t="n">
        <v>0.918632301398473</v>
      </c>
      <c r="DZ409" t="n">
        <v>-2.34672228421942</v>
      </c>
      <c r="EA409" t="n">
        <v>-0.750347536802032</v>
      </c>
      <c r="EB409" t="n">
        <v>-0.920252584386672</v>
      </c>
      <c r="EC409" t="n">
        <v>-0.488137112133157</v>
      </c>
      <c r="ED409" t="n">
        <v>-0.548165570730331</v>
      </c>
      <c r="EE409" t="n">
        <v>-1.98479844972365</v>
      </c>
      <c r="EF409" t="n">
        <v>0.358017470733149</v>
      </c>
      <c r="EG409" t="n">
        <v>-1.44166151367515</v>
      </c>
      <c r="EH409" t="n">
        <v>-0.051495530654441</v>
      </c>
      <c r="EI409" t="n">
        <v>0.966932847690349</v>
      </c>
      <c r="EJ409" t="n">
        <v>1.4871833820292</v>
      </c>
      <c r="EK409" t="n">
        <v>-1.86630787480793</v>
      </c>
      <c r="EL409" t="n">
        <v>0.406838775793117</v>
      </c>
      <c r="EM409" t="n">
        <v>-0.389226967506538</v>
      </c>
      <c r="EN409" t="n">
        <v>0.474512713503233</v>
      </c>
      <c r="EO409" t="n">
        <v>2.02533394883406</v>
      </c>
      <c r="EP409" t="n">
        <v>1.62347937739159</v>
      </c>
      <c r="EQ409" t="n">
        <v>-0.0840160474774149</v>
      </c>
      <c r="ER409" t="n">
        <v>1.23857964225886</v>
      </c>
      <c r="ES409" t="n">
        <v>0.471661239087037</v>
      </c>
      <c r="ET409" t="n">
        <v>-1.71308259552617</v>
      </c>
      <c r="EU409" t="n">
        <v>0.600522177052856</v>
      </c>
      <c r="EV409" t="n">
        <v>-0.0858883050456749</v>
      </c>
      <c r="EW409" t="n">
        <v>1.32151320580048</v>
      </c>
      <c r="EX409" t="n">
        <v>0.364485541727683</v>
      </c>
      <c r="EY409" t="n">
        <v>1.03597679896047</v>
      </c>
      <c r="EZ409" t="n">
        <v>0.329498049772425</v>
      </c>
      <c r="FA409" t="n">
        <v>-0.498769265804766</v>
      </c>
      <c r="FB409" t="n">
        <v>1.28956647977739</v>
      </c>
      <c r="FC409" t="n">
        <v>0.403048343122917</v>
      </c>
      <c r="FD409" t="n">
        <v>-1.22001122162025</v>
      </c>
      <c r="FE409" t="n">
        <v>-0.159363832565973</v>
      </c>
      <c r="FF409" t="n">
        <v>1.22950523753453</v>
      </c>
      <c r="FG409" t="n">
        <v>-0.501735874644885</v>
      </c>
      <c r="FH409" t="n">
        <v>-0.337983266322377</v>
      </c>
      <c r="FI409" t="n">
        <v>1.26502703758174</v>
      </c>
      <c r="FJ409" t="n">
        <v>-0.429840362585084</v>
      </c>
      <c r="FK409" t="n">
        <v>0.693646707236163</v>
      </c>
      <c r="FL409" t="n">
        <v>0.410010544702473</v>
      </c>
      <c r="FM409" t="n">
        <v>-0.699367376591476</v>
      </c>
      <c r="FN409" t="n">
        <v>-0.254038153472247</v>
      </c>
      <c r="FO409" t="n">
        <v>0.12991133556383</v>
      </c>
      <c r="FP409" t="n">
        <v>-1.13932054041986</v>
      </c>
      <c r="FQ409" t="n">
        <v>-1.11448063836813</v>
      </c>
      <c r="FR409" t="n">
        <v>-0.702633020588895</v>
      </c>
      <c r="FS409" t="n">
        <v>0.230000106660582</v>
      </c>
      <c r="FT409" t="n">
        <v>0.614722961930007</v>
      </c>
      <c r="FU409" t="n">
        <v>-0.0885669969241705</v>
      </c>
      <c r="FV409" t="n">
        <v>-0.373372037468428</v>
      </c>
      <c r="FW409" t="n">
        <v>-0.330298538030029</v>
      </c>
      <c r="FX409" t="n">
        <v>-0.0692552855528784</v>
      </c>
      <c r="FY409" t="n">
        <v>1.22102453871096</v>
      </c>
      <c r="FZ409" t="n">
        <v>-0.919109966964426</v>
      </c>
      <c r="GA409" t="n">
        <v>-1.26139202171986</v>
      </c>
      <c r="GB409" t="n">
        <v>-0.363881866171605</v>
      </c>
      <c r="GC409" t="n">
        <v>0.198096634029069</v>
      </c>
      <c r="GD409" t="n">
        <v>0.85562765815244</v>
      </c>
      <c r="GE409" t="n">
        <v>-0.410554668576055</v>
      </c>
      <c r="GF409" t="n">
        <v>0.321898639908097</v>
      </c>
      <c r="GG409" t="n">
        <v>0.297559675637046</v>
      </c>
      <c r="GH409" t="n">
        <v>-0.229432091152685</v>
      </c>
      <c r="GI409" t="n">
        <v>0.25393893343077</v>
      </c>
      <c r="GJ409" t="n">
        <v>-0.273544787929162</v>
      </c>
      <c r="GK409" t="n">
        <v>-1.07987140166944</v>
      </c>
      <c r="GL409" t="n">
        <v>0.81775597727499</v>
      </c>
      <c r="GM409" t="n">
        <v>-1.09163510791333</v>
      </c>
      <c r="GN409" t="n">
        <v>0.393758202815637</v>
      </c>
      <c r="GO409" t="n">
        <v>0.425975796484622</v>
      </c>
      <c r="GP409" t="n">
        <v>-0.460496912883499</v>
      </c>
      <c r="GQ409" t="n">
        <v>-0.830112185664249</v>
      </c>
      <c r="GR409" t="n">
        <v>1.14470079638797</v>
      </c>
      <c r="GS409" t="n">
        <v>0.768949674097726</v>
      </c>
      <c r="GT409" t="n">
        <v>-0.284108455487386</v>
      </c>
      <c r="GU409" t="n">
        <v>0.0413887114713586</v>
      </c>
      <c r="GV409" t="n">
        <v>-0.431684705869482</v>
      </c>
      <c r="GW409" t="n">
        <v>-0.385899516670857</v>
      </c>
      <c r="GX409" t="n">
        <v>-0.606552185810619</v>
      </c>
      <c r="GY409" t="n">
        <v>-0.382406238399944</v>
      </c>
      <c r="GZ409" t="n">
        <v>0.562653893007519</v>
      </c>
      <c r="HA409" t="n">
        <v>-0.541537159578432</v>
      </c>
      <c r="HB409" t="n">
        <v>-1.39230552499362</v>
      </c>
      <c r="HC409" t="n">
        <v>0.15329857277485</v>
      </c>
      <c r="HD409" t="n">
        <v>0.463926367002037</v>
      </c>
      <c r="HE409" t="n">
        <v>-0.636853534303479</v>
      </c>
      <c r="HF409" t="n">
        <v>1.44168222486964</v>
      </c>
      <c r="HG409" t="n">
        <v>0.934842796628204</v>
      </c>
      <c r="HH409" t="n">
        <v>-0.789301156742806</v>
      </c>
      <c r="HI409" t="n">
        <v>0.287505223729098</v>
      </c>
      <c r="HJ409" t="n">
        <v>0.144311458521232</v>
      </c>
      <c r="HK409" t="n">
        <v>-1.43456893077321</v>
      </c>
      <c r="HL409" t="n">
        <v>-0.927177247875645</v>
      </c>
      <c r="HM409" t="n">
        <v>0.451140959071095</v>
      </c>
      <c r="HN409" t="n">
        <v>-1.54620203460406</v>
      </c>
      <c r="HO409" t="n">
        <v>0.21703279909704</v>
      </c>
      <c r="HP409" t="n">
        <v>0.418191841713165</v>
      </c>
      <c r="HQ409" t="n">
        <v>-0.204473493711248</v>
      </c>
      <c r="HR409" t="n">
        <v>1.11115607637649</v>
      </c>
      <c r="HS409" t="n">
        <v>-1.94996155823525</v>
      </c>
      <c r="HT409" t="n">
        <v>2.0990180421079</v>
      </c>
      <c r="HU409" t="n">
        <v>-1.03408045445151</v>
      </c>
      <c r="HV409" t="n">
        <v>-0.292076861963253</v>
      </c>
      <c r="HW409" t="n">
        <v>1.98649137753211</v>
      </c>
      <c r="HX409" t="n">
        <v>0.435184738040115</v>
      </c>
      <c r="HY409" t="n">
        <v>0.672319737613149</v>
      </c>
      <c r="HZ409" t="n">
        <v>-0.886912770121929</v>
      </c>
      <c r="IA409" t="n">
        <v>0.75810021859274</v>
      </c>
      <c r="IB409" t="n">
        <v>-1.03742513117072</v>
      </c>
      <c r="IC409" t="n">
        <v>1.31659625125341</v>
      </c>
      <c r="ID409" t="n">
        <v>0.808693096633973</v>
      </c>
      <c r="IE409" t="n">
        <v>1.22024155201414</v>
      </c>
      <c r="IF409" t="n">
        <v>0.670862960551114</v>
      </c>
      <c r="IG409" t="n">
        <v>-0.853644124537542</v>
      </c>
      <c r="IH409" t="n">
        <v>-1.39975315329027</v>
      </c>
      <c r="II409" t="n">
        <v>-0.907748917013824</v>
      </c>
      <c r="IJ409" t="n">
        <v>0.974389755241847</v>
      </c>
      <c r="IK409" t="n">
        <v>-0.477731599725331</v>
      </c>
      <c r="IL409" t="n">
        <v>0.60677485772196</v>
      </c>
      <c r="IM409" t="n">
        <v>0.233477668337128</v>
      </c>
      <c r="IN409" t="n">
        <v>-0.649107140014307</v>
      </c>
      <c r="IO409" t="n">
        <v>-0.35913906203664</v>
      </c>
      <c r="IP409" t="n">
        <v>-2.75954689644042</v>
      </c>
      <c r="IQ409" t="n">
        <v>0.7971541650301</v>
      </c>
      <c r="IR409" t="n">
        <v>-0.0462936193117489</v>
      </c>
      <c r="IS409" t="n">
        <v>-1.08952554812436</v>
      </c>
      <c r="IT409" t="n">
        <v>-0.0484133437290156</v>
      </c>
      <c r="IU409" t="n">
        <v>0.431248678220022</v>
      </c>
      <c r="IV409" t="n">
        <v>-0.160473988292787</v>
      </c>
      <c r="IW409" t="n">
        <v>-0.169012496976479</v>
      </c>
      <c r="IX409" t="n">
        <v>-2.12091117768148</v>
      </c>
      <c r="IY409" t="n">
        <v>-0.437929832437591</v>
      </c>
      <c r="IZ409" t="n">
        <v>-0.679550689234113</v>
      </c>
      <c r="JA409" t="n">
        <v>-1.1078006894599</v>
      </c>
      <c r="JB409" t="n">
        <v>0.721208205222551</v>
      </c>
      <c r="JC409" t="n">
        <v>-0.553577040044194</v>
      </c>
      <c r="JD409" t="n">
        <v>-1.20893179328557</v>
      </c>
      <c r="JE409" t="n">
        <v>0.530775961174707</v>
      </c>
      <c r="JF409" t="n">
        <v>-0.642982314977737</v>
      </c>
      <c r="JG409" t="n">
        <v>0.451914563629207</v>
      </c>
      <c r="JH409" t="n">
        <v>-0.90930390004286</v>
      </c>
      <c r="JI409" t="n">
        <v>-0.106683889680833</v>
      </c>
      <c r="JJ409" t="n">
        <v>-1.69428103032345</v>
      </c>
      <c r="JK409" t="n">
        <v>0.694930540552717</v>
      </c>
      <c r="JL409" t="n">
        <v>0.713310806349441</v>
      </c>
      <c r="JM409" t="n">
        <v>0.254872795519094</v>
      </c>
      <c r="JN409" t="n">
        <v>-3.1619694326426</v>
      </c>
      <c r="JO409" t="n">
        <v>-1.13344824391567</v>
      </c>
      <c r="JP409" t="n">
        <v>1.84139984988113</v>
      </c>
      <c r="JQ409" t="n">
        <v>-0.0669233293215774</v>
      </c>
      <c r="JR409" t="n">
        <v>-0.3265778465691</v>
      </c>
      <c r="JS409" t="n">
        <v>-1.37521348361843</v>
      </c>
      <c r="JT409" t="n">
        <v>0.345869718946119</v>
      </c>
      <c r="JU409" t="n">
        <v>-0.0697114812226186</v>
      </c>
      <c r="JV409" t="n">
        <v>0.815478058207906</v>
      </c>
      <c r="JW409" t="n">
        <v>-2.21904052238593</v>
      </c>
      <c r="JX409" t="n">
        <v>1.74023207821288</v>
      </c>
      <c r="JY409" t="n">
        <v>0.0709111105851665</v>
      </c>
      <c r="JZ409" t="n">
        <v>1.08587192019156</v>
      </c>
      <c r="KA409" t="n">
        <v>1.04824635006386</v>
      </c>
      <c r="KB409" t="n">
        <v>-1.49832720861252</v>
      </c>
      <c r="KC409" t="n">
        <v>-1.23469337529645</v>
      </c>
      <c r="KD409" t="n">
        <v>0.017603294487743</v>
      </c>
      <c r="KE409" t="n">
        <v>-1.00142363045183</v>
      </c>
      <c r="KF409" t="n">
        <v>-0.475265868272569</v>
      </c>
      <c r="KG409" t="n">
        <v>2.73903509034276</v>
      </c>
      <c r="KH409" t="n">
        <v>1.31035556638438</v>
      </c>
      <c r="KI409" t="n">
        <v>0.338193850505905</v>
      </c>
      <c r="KJ409" t="n">
        <v>1.40912684699869</v>
      </c>
      <c r="KK409" t="n">
        <v>0.0120310428202445</v>
      </c>
      <c r="KL409" t="n">
        <v>1.07050500074986</v>
      </c>
      <c r="KM409" t="n">
        <v>-0.276928441029369</v>
      </c>
      <c r="KN409" t="n">
        <v>-0.114352727736161</v>
      </c>
      <c r="KO409" t="n">
        <v>-0.689362145182361</v>
      </c>
      <c r="KP409" t="n">
        <v>0.4789052653734</v>
      </c>
      <c r="KQ409" t="n">
        <v>-0.168130802705748</v>
      </c>
      <c r="KR409" t="n">
        <v>-0.140895447910511</v>
      </c>
      <c r="KS409" t="n">
        <v>-0.313531824416533</v>
      </c>
      <c r="KT409" t="n">
        <v>0.779326859106423</v>
      </c>
      <c r="KU409" t="n">
        <v>0.312750918884387</v>
      </c>
      <c r="KV409" t="n">
        <v>-1.7676939555093</v>
      </c>
      <c r="KW409" t="n">
        <v>0.289423559421737</v>
      </c>
      <c r="KX409" t="n">
        <v>-0.0658560357899906</v>
      </c>
      <c r="KY409" t="n">
        <v>0.245680480410728</v>
      </c>
      <c r="KZ409" t="n">
        <v>-1.04821976456882</v>
      </c>
      <c r="LA409" t="n">
        <v>0.0521298655943476</v>
      </c>
      <c r="LB409" t="n">
        <v>-1.21203572850974</v>
      </c>
      <c r="LC409" t="n">
        <v>0.940754877522589</v>
      </c>
      <c r="LD409" t="n">
        <v>0.5396417172678</v>
      </c>
      <c r="LE409" t="n">
        <v>1.69075983585771</v>
      </c>
      <c r="LF409" t="n">
        <v>1.30735088166202</v>
      </c>
      <c r="LG409" t="n">
        <v>-1.18938308768537</v>
      </c>
      <c r="LH409" t="n">
        <v>-1.57833514092362</v>
      </c>
      <c r="LI409" t="n">
        <v>-0.577782115877644</v>
      </c>
      <c r="LJ409" t="n">
        <v>-1.10254830770227</v>
      </c>
      <c r="LK409" t="n">
        <v>-0.76165175146512</v>
      </c>
      <c r="LL409" t="n">
        <v>-0.515941733630145</v>
      </c>
      <c r="LM409" t="n">
        <v>-0.407618651373281</v>
      </c>
      <c r="LN409" t="n">
        <v>0.165562597683714</v>
      </c>
      <c r="LO409" t="n">
        <v>-0.876583348172268</v>
      </c>
      <c r="LP409" t="n">
        <v>0.00149189669166037</v>
      </c>
      <c r="LQ409" t="n">
        <v>0.289600721797485</v>
      </c>
    </row>
    <row r="410">
      <c r="A410" t="n">
        <v>1.47684227897655</v>
      </c>
      <c r="B410" t="s">
        <v>332</v>
      </c>
      <c r="C410" t="n">
        <v>-0.471227347093368</v>
      </c>
      <c r="D410" t="s">
        <v>330</v>
      </c>
      <c r="E410" t="n">
        <v>-1.70782279922691</v>
      </c>
      <c r="F410" t="s">
        <v>330</v>
      </c>
      <c r="G410" t="n">
        <v>1.80430095944397</v>
      </c>
      <c r="H410" t="n">
        <v>-0.266267973259254</v>
      </c>
      <c r="I410" t="n">
        <v>-1.77728039355778</v>
      </c>
      <c r="J410" t="n">
        <v>0.265222294431462</v>
      </c>
      <c r="K410" t="n">
        <v>1.79985677399166</v>
      </c>
      <c r="L410" t="n">
        <v>0.796763136543838</v>
      </c>
      <c r="M410" t="n">
        <v>0.161266679868861</v>
      </c>
      <c r="N410" t="n">
        <v>0.748232118471343</v>
      </c>
      <c r="O410" t="n">
        <v>0.00162484789406199</v>
      </c>
      <c r="P410" t="n">
        <v>0.0414149751752926</v>
      </c>
      <c r="Q410" t="n">
        <v>-0.713282908136057</v>
      </c>
      <c r="R410" t="n">
        <v>1.42595169605492</v>
      </c>
      <c r="S410" t="n">
        <v>-0.826182133262393</v>
      </c>
      <c r="T410" t="n">
        <v>2.51332871012215</v>
      </c>
      <c r="U410" t="n">
        <v>1.04995230866538</v>
      </c>
      <c r="V410" t="n">
        <v>-1.77512946158912</v>
      </c>
      <c r="W410" t="n">
        <v>0.454154894446091</v>
      </c>
      <c r="X410" t="n">
        <v>0.492739008502671</v>
      </c>
      <c r="Y410" t="n">
        <v>-0.716388809947006</v>
      </c>
      <c r="Z410" t="n">
        <v>-0.550235970739047</v>
      </c>
      <c r="AA410" t="n">
        <v>0.0404312440066529</v>
      </c>
      <c r="AB410" t="n">
        <v>-1.11082783624545</v>
      </c>
      <c r="AC410" t="n">
        <v>-2.39191157448669</v>
      </c>
      <c r="AD410" t="n">
        <v>0.655744743745919</v>
      </c>
      <c r="AE410" t="n">
        <v>0.375373238448965</v>
      </c>
      <c r="AF410" t="n">
        <v>0.44541355233787</v>
      </c>
      <c r="AG410" t="n">
        <v>-0.799469013146824</v>
      </c>
      <c r="AH410" t="n">
        <v>0.230737398556074</v>
      </c>
      <c r="AI410" t="n">
        <v>1.25774173630692</v>
      </c>
      <c r="AJ410" t="n">
        <v>0.138302635387255</v>
      </c>
      <c r="AK410" t="n">
        <v>0.623101168782461</v>
      </c>
      <c r="AL410" t="n">
        <v>0.753964669257164</v>
      </c>
      <c r="AM410" t="n">
        <v>0.373077604901622</v>
      </c>
      <c r="AN410" t="n">
        <v>-0.916496807356648</v>
      </c>
      <c r="AO410" t="n">
        <v>0.833989507082032</v>
      </c>
      <c r="AP410" t="n">
        <v>0.196920255559927</v>
      </c>
      <c r="AQ410" t="n">
        <v>0.615009449506176</v>
      </c>
      <c r="AR410" t="n">
        <v>0.304400616789539</v>
      </c>
      <c r="AS410" t="n">
        <v>0.956915556260791</v>
      </c>
      <c r="AT410" t="n">
        <v>0.573138440140498</v>
      </c>
      <c r="AU410" t="n">
        <v>0.481839026108768</v>
      </c>
      <c r="AV410" t="n">
        <v>-0.778977758882722</v>
      </c>
      <c r="AW410" t="n">
        <v>-0.334099290446534</v>
      </c>
      <c r="AX410" t="n">
        <v>-0.414358513068907</v>
      </c>
      <c r="AY410" t="n">
        <v>1.39269601867483</v>
      </c>
      <c r="AZ410" t="n">
        <v>-0.775754473566635</v>
      </c>
      <c r="BA410" t="n">
        <v>0.902205754557475</v>
      </c>
      <c r="BB410" t="n">
        <v>-0.773808209390717</v>
      </c>
      <c r="BC410" t="n">
        <v>-1.57522105926741</v>
      </c>
      <c r="BD410" t="n">
        <v>-0.0815569777221451</v>
      </c>
      <c r="BE410" t="n">
        <v>-0.761031204535096</v>
      </c>
      <c r="BF410" t="n">
        <v>0.0127571620576289</v>
      </c>
      <c r="BG410" t="n">
        <v>1.19413113662086</v>
      </c>
      <c r="BH410" t="n">
        <v>-0.0416225744191031</v>
      </c>
      <c r="BI410" t="n">
        <v>1.20428532833299</v>
      </c>
      <c r="BJ410" t="n">
        <v>1.42823972177846</v>
      </c>
      <c r="BK410" t="n">
        <v>0.0018475650319926</v>
      </c>
      <c r="BL410" t="n">
        <v>1.41163717812953</v>
      </c>
      <c r="BM410" t="n">
        <v>0.392489301206417</v>
      </c>
      <c r="BN410" t="n">
        <v>0.837936850581279</v>
      </c>
      <c r="BO410" t="n">
        <v>-0.716717227045909</v>
      </c>
      <c r="BP410" t="n">
        <v>-0.344586832293282</v>
      </c>
      <c r="BQ410" t="n">
        <v>-0.276257632556692</v>
      </c>
      <c r="BR410" t="n">
        <v>-1.80404127861262</v>
      </c>
      <c r="BS410" t="n">
        <v>1.25593262160124</v>
      </c>
      <c r="BT410" t="n">
        <v>0.355409696214035</v>
      </c>
      <c r="BU410" t="n">
        <v>1.52321754440496</v>
      </c>
      <c r="BV410" t="n">
        <v>-1.05934803113688</v>
      </c>
      <c r="BW410" t="n">
        <v>-1.70895445777894</v>
      </c>
      <c r="BX410" t="n">
        <v>2.60252095623774</v>
      </c>
      <c r="BY410" t="n">
        <v>-0.6060849606616</v>
      </c>
      <c r="BZ410" t="n">
        <v>-0.0267334992577321</v>
      </c>
      <c r="CA410" t="n">
        <v>0.248317472789748</v>
      </c>
      <c r="CB410" t="n">
        <v>0.846688586559334</v>
      </c>
      <c r="CC410" t="n">
        <v>0.233575537434991</v>
      </c>
      <c r="CD410" t="n">
        <v>-0.972640205231033</v>
      </c>
      <c r="CE410" t="n">
        <v>-2.3965501976197</v>
      </c>
      <c r="CF410" t="n">
        <v>0.0387473632407126</v>
      </c>
      <c r="CG410" t="n">
        <v>-0.0404213767125445</v>
      </c>
      <c r="CH410" t="n">
        <v>-1.70048368764245</v>
      </c>
      <c r="CI410" t="n">
        <v>-0.181470148130331</v>
      </c>
      <c r="CJ410" t="n">
        <v>0.421694979803282</v>
      </c>
      <c r="CK410" t="n">
        <v>0.934784301119366</v>
      </c>
      <c r="CL410" t="n">
        <v>0.712555697981487</v>
      </c>
      <c r="CM410" t="n">
        <v>1.2171420009495</v>
      </c>
      <c r="CN410" t="n">
        <v>-0.639893213806238</v>
      </c>
      <c r="CO410" t="n">
        <v>0.903248461423565</v>
      </c>
      <c r="CP410" t="n">
        <v>-0.673601536958841</v>
      </c>
      <c r="CQ410" t="n">
        <v>-0.619098415162243</v>
      </c>
      <c r="CR410" t="n">
        <v>0.800253138368166</v>
      </c>
      <c r="CS410" t="n">
        <v>-1.35992585286462</v>
      </c>
      <c r="CT410" t="n">
        <v>0.0689540062708119</v>
      </c>
      <c r="CU410" t="n">
        <v>-0.910329951373945</v>
      </c>
      <c r="CV410" t="n">
        <v>-1.30577273808635</v>
      </c>
      <c r="CW410" t="n">
        <v>1.66078461503449</v>
      </c>
      <c r="CX410" t="n">
        <v>-0.31155481567199</v>
      </c>
      <c r="CY410" t="n">
        <v>-1.30824365461305</v>
      </c>
      <c r="CZ410" t="n">
        <v>-1.24697210262412</v>
      </c>
      <c r="DA410" t="n">
        <v>-1.16529991075874</v>
      </c>
      <c r="DB410" t="n">
        <v>0.604766774312996</v>
      </c>
      <c r="DC410" t="n">
        <v>-0.72768588914367</v>
      </c>
      <c r="DD410" t="n">
        <v>-0.328848806494228</v>
      </c>
      <c r="DE410" t="n">
        <v>1.00329064032897</v>
      </c>
      <c r="DF410" t="n">
        <v>-0.519085925926307</v>
      </c>
      <c r="DG410" t="n">
        <v>0.492201272069179</v>
      </c>
      <c r="DH410" t="n">
        <v>1.32002336166858</v>
      </c>
      <c r="DI410" t="n">
        <v>-0.721269355114724</v>
      </c>
      <c r="DJ410" t="n">
        <v>1.80217888162067</v>
      </c>
      <c r="DK410" t="n">
        <v>0.386033774489075</v>
      </c>
      <c r="DL410" t="n">
        <v>-0.546689433180264</v>
      </c>
      <c r="DM410" t="n">
        <v>-0.751809891676669</v>
      </c>
      <c r="DN410" t="n">
        <v>-0.294089227317756</v>
      </c>
      <c r="DO410" t="n">
        <v>0.733010544092275</v>
      </c>
      <c r="DP410" t="n">
        <v>0.23238950709005</v>
      </c>
      <c r="DQ410" t="n">
        <v>-1.70225646293967</v>
      </c>
      <c r="DR410" t="n">
        <v>1.74092543947864</v>
      </c>
      <c r="DS410" t="n">
        <v>-0.755438265237646</v>
      </c>
      <c r="DT410" t="n">
        <v>-0.315326600389999</v>
      </c>
      <c r="DU410" t="n">
        <v>-0.668564674043185</v>
      </c>
      <c r="DV410" t="n">
        <v>0.909734094931697</v>
      </c>
      <c r="DW410" t="n">
        <v>0.80710736287454</v>
      </c>
      <c r="DX410" t="n">
        <v>0.729340531155949</v>
      </c>
      <c r="DY410" t="n">
        <v>-0.152601760440885</v>
      </c>
      <c r="DZ410" t="n">
        <v>0.226846183135322</v>
      </c>
      <c r="EA410" t="n">
        <v>-0.0280274874485158</v>
      </c>
      <c r="EB410" t="n">
        <v>0.0614344807828553</v>
      </c>
      <c r="EC410" t="n">
        <v>-1.73401216869109</v>
      </c>
      <c r="ED410" t="n">
        <v>1.02862085961422</v>
      </c>
      <c r="EE410" t="n">
        <v>0.625014897093468</v>
      </c>
      <c r="EF410" t="n">
        <v>0.0230565814923521</v>
      </c>
      <c r="EG410" t="n">
        <v>-0.214645073249942</v>
      </c>
      <c r="EH410" t="n">
        <v>0.593933527925897</v>
      </c>
      <c r="EI410" t="n">
        <v>-0.411275931495142</v>
      </c>
      <c r="EJ410" t="n">
        <v>-0.200785128385374</v>
      </c>
      <c r="EK410" t="n">
        <v>1.02475120511282</v>
      </c>
      <c r="EL410" t="n">
        <v>-0.554278012720905</v>
      </c>
      <c r="EM410" t="n">
        <v>-0.438774320131687</v>
      </c>
      <c r="EN410" t="n">
        <v>0.366373560586927</v>
      </c>
      <c r="EO410" t="n">
        <v>-0.363167999560745</v>
      </c>
      <c r="EP410" t="n">
        <v>-1.23640759020408</v>
      </c>
      <c r="EQ410" t="n">
        <v>0.919152643182782</v>
      </c>
      <c r="ER410" t="n">
        <v>-1.35853987007768</v>
      </c>
      <c r="ES410" t="n">
        <v>-0.588332432193675</v>
      </c>
      <c r="ET410" t="n">
        <v>-0.911432494742852</v>
      </c>
      <c r="EU410" t="n">
        <v>0.497840541981434</v>
      </c>
      <c r="EV410" t="n">
        <v>1.02515202093979</v>
      </c>
      <c r="EW410" t="n">
        <v>-0.719585669279156</v>
      </c>
      <c r="EX410" t="n">
        <v>-0.607535777113195</v>
      </c>
      <c r="EY410" t="n">
        <v>0.903306020542585</v>
      </c>
      <c r="EZ410" t="n">
        <v>-0.116815192318694</v>
      </c>
      <c r="FA410" t="n">
        <v>0.484778185502627</v>
      </c>
      <c r="FB410" t="n">
        <v>-0.17704578433763</v>
      </c>
      <c r="FC410" t="n">
        <v>0.812175357157334</v>
      </c>
      <c r="FD410" t="n">
        <v>-1.12374977676171</v>
      </c>
      <c r="FE410" t="n">
        <v>-0.111541960291444</v>
      </c>
      <c r="FF410" t="n">
        <v>-0.668829127298319</v>
      </c>
      <c r="FG410" t="n">
        <v>-0.728620560716354</v>
      </c>
      <c r="FH410" t="n">
        <v>0.28551958750616</v>
      </c>
      <c r="FI410" t="n">
        <v>-0.248236156662536</v>
      </c>
      <c r="FJ410" t="n">
        <v>0.669215271603495</v>
      </c>
      <c r="FK410" t="n">
        <v>-0.109864475123533</v>
      </c>
      <c r="FL410" t="n">
        <v>0.0208671478814654</v>
      </c>
      <c r="FM410" t="n">
        <v>-1.43502531522083</v>
      </c>
      <c r="FN410" t="n">
        <v>-1.35473319478162</v>
      </c>
      <c r="FO410" t="n">
        <v>0.493445344280671</v>
      </c>
      <c r="FP410" t="n">
        <v>-0.00957153575140715</v>
      </c>
      <c r="FQ410" t="n">
        <v>-1.12569134117123</v>
      </c>
      <c r="FR410" t="n">
        <v>-0.730147911821122</v>
      </c>
      <c r="FS410" t="n">
        <v>-0.446110238914885</v>
      </c>
      <c r="FT410" t="n">
        <v>-0.596610465842893</v>
      </c>
      <c r="FU410" t="n">
        <v>1.09860005336704</v>
      </c>
      <c r="FV410" t="n">
        <v>-0.745865693870158</v>
      </c>
      <c r="FW410" t="n">
        <v>0.104916003139906</v>
      </c>
      <c r="FX410" t="n">
        <v>-0.823807704478514</v>
      </c>
      <c r="FY410" t="n">
        <v>0.744856426506897</v>
      </c>
      <c r="FZ410" t="n">
        <v>-1.71680170769634</v>
      </c>
      <c r="GA410" t="n">
        <v>0.219019313639774</v>
      </c>
      <c r="GB410" t="n">
        <v>0.0985397166103209</v>
      </c>
      <c r="GC410" t="n">
        <v>0.800731449830016</v>
      </c>
      <c r="GD410" t="n">
        <v>-0.701760393615593</v>
      </c>
      <c r="GE410" t="n">
        <v>-0.437933369272771</v>
      </c>
      <c r="GF410" t="n">
        <v>0.112937355937568</v>
      </c>
      <c r="GG410" t="n">
        <v>-0.742434053187784</v>
      </c>
      <c r="GH410" t="n">
        <v>-0.544480469212292</v>
      </c>
      <c r="GI410" t="n">
        <v>0.617383811914938</v>
      </c>
      <c r="GJ410" t="n">
        <v>1.4714035287151</v>
      </c>
      <c r="GK410" t="n">
        <v>-0.104068361657029</v>
      </c>
      <c r="GL410" t="n">
        <v>-0.791352552783497</v>
      </c>
      <c r="GM410" t="n">
        <v>-1.21349554380487</v>
      </c>
      <c r="GN410" t="n">
        <v>-0.564622621108434</v>
      </c>
      <c r="GO410" t="n">
        <v>0.236263165202421</v>
      </c>
      <c r="GP410" t="n">
        <v>1.67770369800965</v>
      </c>
      <c r="GQ410" t="n">
        <v>1.37957046294902</v>
      </c>
      <c r="GR410" t="n">
        <v>0.247251595740087</v>
      </c>
      <c r="GS410" t="n">
        <v>0.479535719126301</v>
      </c>
      <c r="GT410" t="n">
        <v>-0.879153533428214</v>
      </c>
      <c r="GU410" t="n">
        <v>-0.672851873333456</v>
      </c>
      <c r="GV410" t="n">
        <v>-0.487114828288569</v>
      </c>
      <c r="GW410" t="n">
        <v>-0.366393901479955</v>
      </c>
      <c r="GX410" t="n">
        <v>-0.710620818414189</v>
      </c>
      <c r="GY410" t="n">
        <v>0.748929501630393</v>
      </c>
      <c r="GZ410" t="n">
        <v>0.351538852971592</v>
      </c>
      <c r="HA410" t="n">
        <v>0.954606914623895</v>
      </c>
      <c r="HB410" t="n">
        <v>-0.688382078392447</v>
      </c>
      <c r="HC410" t="n">
        <v>1.47187393747302</v>
      </c>
      <c r="HD410" t="n">
        <v>-0.705854488218423</v>
      </c>
      <c r="HE410" t="n">
        <v>-0.998138732483504</v>
      </c>
      <c r="HF410" t="n">
        <v>1.55989661881442</v>
      </c>
      <c r="HG410" t="n">
        <v>-0.20853433418687</v>
      </c>
      <c r="HH410" t="n">
        <v>-0.632132939840194</v>
      </c>
      <c r="HI410" t="n">
        <v>-0.605786593634528</v>
      </c>
      <c r="HJ410" t="n">
        <v>-0.103890016933434</v>
      </c>
      <c r="HK410" t="n">
        <v>-2.08947739703591</v>
      </c>
      <c r="HL410" t="n">
        <v>-1.57137666241262</v>
      </c>
      <c r="HM410" t="n">
        <v>0.350645450783247</v>
      </c>
      <c r="HN410" t="n">
        <v>-1.64324385777893</v>
      </c>
      <c r="HO410" t="n">
        <v>2.2193514037245</v>
      </c>
      <c r="HP410" t="n">
        <v>-1.55852070268038</v>
      </c>
      <c r="HQ410" t="n">
        <v>-1.15475037003406</v>
      </c>
      <c r="HR410" t="n">
        <v>1.37874208945987</v>
      </c>
      <c r="HS410" t="n">
        <v>0.907082409931439</v>
      </c>
      <c r="HT410" t="n">
        <v>0.986315818704914</v>
      </c>
      <c r="HU410" t="n">
        <v>-1.21629565419845</v>
      </c>
      <c r="HV410" t="n">
        <v>1.57662242594915</v>
      </c>
      <c r="HW410" t="n">
        <v>-1.36761179131644</v>
      </c>
      <c r="HX410" t="n">
        <v>1.77863389399058</v>
      </c>
      <c r="HY410" t="n">
        <v>-0.199580119081701</v>
      </c>
      <c r="HZ410" t="n">
        <v>-0.760412021254176</v>
      </c>
      <c r="IA410" t="n">
        <v>-1.09908007527283</v>
      </c>
      <c r="IB410" t="n">
        <v>-0.0782718139043225</v>
      </c>
      <c r="IC410" t="n">
        <v>-0.589114294655324</v>
      </c>
      <c r="ID410" t="n">
        <v>-0.365893113989587</v>
      </c>
      <c r="IE410" t="n">
        <v>-0.660283995880161</v>
      </c>
      <c r="IF410" t="n">
        <v>0.689464930089314</v>
      </c>
      <c r="IG410" t="n">
        <v>-1.13746338583704</v>
      </c>
      <c r="IH410" t="n">
        <v>1.96887036624358</v>
      </c>
      <c r="II410" t="n">
        <v>-1.15897490102979</v>
      </c>
      <c r="IJ410" t="n">
        <v>-0.222315706410827</v>
      </c>
      <c r="IK410" t="n">
        <v>0.782439665351247</v>
      </c>
      <c r="IL410" t="n">
        <v>0.0640729118787699</v>
      </c>
      <c r="IM410" t="n">
        <v>-2.02919830443828</v>
      </c>
      <c r="IN410" t="n">
        <v>-0.795058270733594</v>
      </c>
      <c r="IO410" t="n">
        <v>0.625193334488668</v>
      </c>
      <c r="IP410" t="n">
        <v>1.5060485185864</v>
      </c>
      <c r="IQ410" t="n">
        <v>0.0183230155385998</v>
      </c>
      <c r="IR410" t="n">
        <v>1.09725236651715</v>
      </c>
      <c r="IS410" t="n">
        <v>0.874864357492637</v>
      </c>
      <c r="IT410" t="n">
        <v>0.571391707952558</v>
      </c>
      <c r="IU410" t="n">
        <v>-0.145870998071002</v>
      </c>
      <c r="IV410" t="n">
        <v>-0.850653506223829</v>
      </c>
      <c r="IW410" t="n">
        <v>-0.305482414452456</v>
      </c>
      <c r="IX410" t="n">
        <v>-0.160306425068594</v>
      </c>
      <c r="IY410" t="n">
        <v>0.934751818693647</v>
      </c>
      <c r="IZ410" t="n">
        <v>1.35097305956322</v>
      </c>
      <c r="JA410" t="n">
        <v>2.0984534050763</v>
      </c>
      <c r="JB410" t="n">
        <v>1.73748489106181</v>
      </c>
      <c r="JC410" t="n">
        <v>0.041540565703895</v>
      </c>
      <c r="JD410" t="n">
        <v>-1.81377789167208</v>
      </c>
      <c r="JE410" t="n">
        <v>0.453948545049496</v>
      </c>
      <c r="JF410" t="n">
        <v>1.33691555427124</v>
      </c>
      <c r="JG410" t="n">
        <v>-0.375537448721757</v>
      </c>
      <c r="JH410" t="n">
        <v>-0.149477148253102</v>
      </c>
      <c r="JI410" t="n">
        <v>1.14893475004816</v>
      </c>
      <c r="JJ410" t="n">
        <v>1.31463737974211</v>
      </c>
      <c r="JK410" t="n">
        <v>0.664368454728547</v>
      </c>
      <c r="JL410" t="n">
        <v>-0.529866914677514</v>
      </c>
      <c r="JM410" t="n">
        <v>0.365970182798193</v>
      </c>
      <c r="JN410" t="n">
        <v>-0.600949235208495</v>
      </c>
      <c r="JO410" t="n">
        <v>-0.379675007951192</v>
      </c>
      <c r="JP410" t="n">
        <v>2.04065032596878</v>
      </c>
      <c r="JQ410" t="n">
        <v>-0.856334292683576</v>
      </c>
      <c r="JR410" t="n">
        <v>0.946390290258845</v>
      </c>
      <c r="JS410" t="n">
        <v>-0.664286433451129</v>
      </c>
      <c r="JT410" t="n">
        <v>0.615818818688142</v>
      </c>
      <c r="JU410" t="n">
        <v>0.533763112579614</v>
      </c>
      <c r="JV410" t="n">
        <v>2.52830622970555</v>
      </c>
      <c r="JW410" t="n">
        <v>1.94045689238327</v>
      </c>
      <c r="JX410" t="n">
        <v>0.337277969817346</v>
      </c>
      <c r="JY410" t="n">
        <v>-1.13420246057145</v>
      </c>
      <c r="JZ410" t="n">
        <v>0.367913835487859</v>
      </c>
      <c r="KA410" t="n">
        <v>-0.0338556954948651</v>
      </c>
      <c r="KB410" t="n">
        <v>-0.095339152212</v>
      </c>
      <c r="KC410" t="n">
        <v>0.699034447011338</v>
      </c>
      <c r="KD410" t="n">
        <v>0.29251102503673</v>
      </c>
      <c r="KE410" t="n">
        <v>-0.027656295903934</v>
      </c>
      <c r="KF410" t="n">
        <v>-0.245176427480151</v>
      </c>
      <c r="KG410" t="n">
        <v>2.79698302676558</v>
      </c>
      <c r="KH410" t="n">
        <v>0.0499110343556843</v>
      </c>
      <c r="KI410" t="n">
        <v>-1.17090403780978</v>
      </c>
      <c r="KJ410" t="n">
        <v>-0.945453618021408</v>
      </c>
      <c r="KK410" t="n">
        <v>-0.54872180076369</v>
      </c>
      <c r="KL410" t="n">
        <v>-0.558351942523022</v>
      </c>
      <c r="KM410" t="n">
        <v>-0.33306303260198</v>
      </c>
      <c r="KN410" t="n">
        <v>0.211884714208432</v>
      </c>
      <c r="KO410" t="n">
        <v>-2.45843313306314</v>
      </c>
      <c r="KP410" t="n">
        <v>-0.660728447957475</v>
      </c>
      <c r="KQ410" t="n">
        <v>-0.995321825498159</v>
      </c>
      <c r="KR410" t="n">
        <v>1.73320060866949</v>
      </c>
      <c r="KS410" t="n">
        <v>-0.0585307737317874</v>
      </c>
      <c r="KT410" t="n">
        <v>1.8880257689229</v>
      </c>
      <c r="KU410" t="n">
        <v>0.509901403220121</v>
      </c>
      <c r="KV410" t="n">
        <v>0.411551350251627</v>
      </c>
      <c r="KW410" t="n">
        <v>0.885151328724142</v>
      </c>
      <c r="KX410" t="n">
        <v>-0.89762412530067</v>
      </c>
      <c r="KY410" t="n">
        <v>1.43996507870138</v>
      </c>
      <c r="KZ410" t="n">
        <v>-0.507129799512508</v>
      </c>
      <c r="LA410" t="n">
        <v>-1.52298835019898</v>
      </c>
      <c r="LB410" t="n">
        <v>1.17125796508962</v>
      </c>
      <c r="LC410" t="n">
        <v>-0.406048267745077</v>
      </c>
      <c r="LD410" t="n">
        <v>-0.738630823696543</v>
      </c>
      <c r="LE410" t="n">
        <v>1.24956658802461</v>
      </c>
      <c r="LF410" t="n">
        <v>0.328606496662615</v>
      </c>
      <c r="LG410" t="n">
        <v>1.34740190669361</v>
      </c>
      <c r="LH410" t="n">
        <v>0.91654779342551</v>
      </c>
      <c r="LI410" t="n">
        <v>-1.12911121756292</v>
      </c>
      <c r="LJ410" t="n">
        <v>0.63254075302895</v>
      </c>
      <c r="LK410" t="n">
        <v>-0.984360168201128</v>
      </c>
      <c r="LL410" t="n">
        <v>0.00371696199725251</v>
      </c>
      <c r="LM410" t="n">
        <v>-0.526827220162845</v>
      </c>
      <c r="LN410" t="n">
        <v>1.34292819394763</v>
      </c>
      <c r="LO410" t="n">
        <v>-1.35622371329807</v>
      </c>
      <c r="LP410" t="n">
        <v>2.47823971920144</v>
      </c>
      <c r="LQ410" t="n">
        <v>-0.819815293725396</v>
      </c>
    </row>
    <row r="411">
      <c r="A411" t="n">
        <v>-1.90915278827921</v>
      </c>
      <c r="B411" t="s">
        <v>330</v>
      </c>
      <c r="C411" t="n">
        <v>0.0340441773616117</v>
      </c>
      <c r="D411" t="s">
        <v>330</v>
      </c>
      <c r="E411" t="n">
        <v>-0.171289220774238</v>
      </c>
      <c r="F411" t="s">
        <v>331</v>
      </c>
      <c r="G411" t="n">
        <v>-0.112184128299368</v>
      </c>
      <c r="H411" t="n">
        <v>1.04251118832796</v>
      </c>
      <c r="I411" t="n">
        <v>-0.514116771923413</v>
      </c>
      <c r="J411" t="n">
        <v>1.98122914294402</v>
      </c>
      <c r="K411" t="n">
        <v>1.23063074386285</v>
      </c>
      <c r="L411" t="n">
        <v>-0.464383214678007</v>
      </c>
      <c r="M411" t="n">
        <v>0.694828584693029</v>
      </c>
      <c r="N411" t="n">
        <v>1.03819873390174</v>
      </c>
      <c r="O411" t="n">
        <v>-0.79355845326785</v>
      </c>
      <c r="P411" t="n">
        <v>0.444448702494497</v>
      </c>
      <c r="Q411" t="n">
        <v>-1.92804254279551</v>
      </c>
      <c r="R411" t="n">
        <v>-0.435061955052378</v>
      </c>
      <c r="S411" t="n">
        <v>-1.75353195233889</v>
      </c>
      <c r="T411" t="n">
        <v>1.14906136262987</v>
      </c>
      <c r="U411" t="n">
        <v>-0.0910251780384694</v>
      </c>
      <c r="V411" t="n">
        <v>-0.644640148032914</v>
      </c>
      <c r="W411" t="n">
        <v>-0.621463195509885</v>
      </c>
      <c r="X411" t="n">
        <v>0.777427685883791</v>
      </c>
      <c r="Y411" t="n">
        <v>0.747881863224496</v>
      </c>
      <c r="Z411" t="n">
        <v>-0.781159987900381</v>
      </c>
      <c r="AA411" t="n">
        <v>0.384404507767176</v>
      </c>
      <c r="AB411" t="n">
        <v>1.12660226679184</v>
      </c>
      <c r="AC411" t="n">
        <v>1.54517511284843</v>
      </c>
      <c r="AD411" t="n">
        <v>-0.463688273287529</v>
      </c>
      <c r="AE411" t="n">
        <v>-0.352610229864996</v>
      </c>
      <c r="AF411" t="n">
        <v>0.135720682905792</v>
      </c>
      <c r="AG411" t="n">
        <v>0.0969546835546426</v>
      </c>
      <c r="AH411" t="n">
        <v>-0.648208385564325</v>
      </c>
      <c r="AI411" t="n">
        <v>-0.853562987463846</v>
      </c>
      <c r="AJ411" t="n">
        <v>1.49601578374715</v>
      </c>
      <c r="AK411" t="n">
        <v>0.969843618863767</v>
      </c>
      <c r="AL411" t="n">
        <v>-0.622965726285531</v>
      </c>
      <c r="AM411" t="n">
        <v>0.781347281432722</v>
      </c>
      <c r="AN411" t="n">
        <v>-0.195206540017264</v>
      </c>
      <c r="AO411" t="n">
        <v>-0.507683742207464</v>
      </c>
      <c r="AP411" t="n">
        <v>0.991619903616496</v>
      </c>
      <c r="AQ411" t="n">
        <v>-0.0358597082843505</v>
      </c>
      <c r="AR411" t="n">
        <v>-1.22296837323853</v>
      </c>
      <c r="AS411" t="n">
        <v>0.0183670298703384</v>
      </c>
      <c r="AT411" t="n">
        <v>-0.0453638471609597</v>
      </c>
      <c r="AU411" t="n">
        <v>-0.377033206022488</v>
      </c>
      <c r="AV411" t="n">
        <v>-1.51406624860181</v>
      </c>
      <c r="AW411" t="n">
        <v>0.568766283847979</v>
      </c>
      <c r="AX411" t="n">
        <v>1.04847040239802</v>
      </c>
      <c r="AY411" t="n">
        <v>1.19032198112012</v>
      </c>
      <c r="AZ411" t="n">
        <v>0.330513918122352</v>
      </c>
      <c r="BA411" t="n">
        <v>-1.30247324146574</v>
      </c>
      <c r="BB411" t="n">
        <v>1.09571083683966</v>
      </c>
      <c r="BC411" t="n">
        <v>0.842507100203096</v>
      </c>
      <c r="BD411" t="n">
        <v>-1.23010259175462</v>
      </c>
      <c r="BE411" t="n">
        <v>-0.876148170713628</v>
      </c>
      <c r="BF411" t="n">
        <v>-0.311235760701105</v>
      </c>
      <c r="BG411" t="n">
        <v>0.619154863191825</v>
      </c>
      <c r="BH411" t="n">
        <v>-1.0693241705084</v>
      </c>
      <c r="BI411" t="n">
        <v>-0.395237811241491</v>
      </c>
      <c r="BJ411" t="n">
        <v>-0.463539969337525</v>
      </c>
      <c r="BK411" t="n">
        <v>-1.00353224873508</v>
      </c>
      <c r="BL411" t="n">
        <v>0.839953900208194</v>
      </c>
      <c r="BM411" t="n">
        <v>-0.899062004471757</v>
      </c>
      <c r="BN411" t="n">
        <v>2.00847874140488</v>
      </c>
      <c r="BO411" t="n">
        <v>1.34224915477621</v>
      </c>
      <c r="BP411" t="n">
        <v>-0.0597774143814066</v>
      </c>
      <c r="BQ411" t="n">
        <v>-1.12472664754334</v>
      </c>
      <c r="BR411" t="n">
        <v>-1.08144135535494</v>
      </c>
      <c r="BS411" t="n">
        <v>0.370534139500583</v>
      </c>
      <c r="BT411" t="n">
        <v>-2.11610095827701</v>
      </c>
      <c r="BU411" t="n">
        <v>-0.578252650588014</v>
      </c>
      <c r="BV411" t="n">
        <v>-0.418169626882283</v>
      </c>
      <c r="BW411" t="n">
        <v>0.141363152082287</v>
      </c>
      <c r="BX411" t="n">
        <v>-0.568056085738383</v>
      </c>
      <c r="BY411" t="n">
        <v>-2.38250870234525</v>
      </c>
      <c r="BZ411" t="n">
        <v>-0.844244693269135</v>
      </c>
      <c r="CA411" t="n">
        <v>0.417762981008316</v>
      </c>
      <c r="CB411" t="n">
        <v>0.144077937658983</v>
      </c>
      <c r="CC411" t="n">
        <v>0.711126625666522</v>
      </c>
      <c r="CD411" t="n">
        <v>0.941594807038682</v>
      </c>
      <c r="CE411" t="n">
        <v>-1.86956703138696</v>
      </c>
      <c r="CF411" t="n">
        <v>-0.710443318849561</v>
      </c>
      <c r="CG411" t="n">
        <v>1.86310216998147</v>
      </c>
      <c r="CH411" t="n">
        <v>-0.422953391846867</v>
      </c>
      <c r="CI411" t="n">
        <v>1.51508356461671</v>
      </c>
      <c r="CJ411" t="n">
        <v>0.781381489416923</v>
      </c>
      <c r="CK411" t="n">
        <v>0.12146796883213</v>
      </c>
      <c r="CL411" t="n">
        <v>0.218649203533863</v>
      </c>
      <c r="CM411" t="n">
        <v>0.419841489438396</v>
      </c>
      <c r="CN411" t="n">
        <v>-1.07826982968709</v>
      </c>
      <c r="CO411" t="n">
        <v>1.81937084631121</v>
      </c>
      <c r="CP411" t="n">
        <v>-0.639297707994713</v>
      </c>
      <c r="CQ411" t="n">
        <v>-0.125038426625108</v>
      </c>
      <c r="CR411" t="n">
        <v>-1.26077132181884</v>
      </c>
      <c r="CS411" t="n">
        <v>0.884174700325003</v>
      </c>
      <c r="CT411" t="n">
        <v>-0.436040246548776</v>
      </c>
      <c r="CU411" t="n">
        <v>0.610894919730421</v>
      </c>
      <c r="CV411" t="n">
        <v>0.876284722306305</v>
      </c>
      <c r="CW411" t="n">
        <v>-2.23223873329782</v>
      </c>
      <c r="CX411" t="n">
        <v>-0.641728952474844</v>
      </c>
      <c r="CY411" t="n">
        <v>-0.0180998314907239</v>
      </c>
      <c r="CZ411" t="n">
        <v>2.54963941342824</v>
      </c>
      <c r="DA411" t="n">
        <v>1.29628788917135</v>
      </c>
      <c r="DB411" t="n">
        <v>-0.875505293428588</v>
      </c>
      <c r="DC411" t="n">
        <v>-0.391796934212892</v>
      </c>
      <c r="DD411" t="n">
        <v>1.33907149317682</v>
      </c>
      <c r="DE411" t="n">
        <v>-0.579921965332997</v>
      </c>
      <c r="DF411" t="n">
        <v>-0.944592514810923</v>
      </c>
      <c r="DG411" t="n">
        <v>0.293027475719332</v>
      </c>
      <c r="DH411" t="n">
        <v>-0.153216186717644</v>
      </c>
      <c r="DI411" t="n">
        <v>0.00705565806528254</v>
      </c>
      <c r="DJ411" t="n">
        <v>0.322614067827193</v>
      </c>
      <c r="DK411" t="n">
        <v>0.638324682863541</v>
      </c>
      <c r="DL411" t="n">
        <v>-0.466944180909774</v>
      </c>
      <c r="DM411" t="n">
        <v>-0.613372967713965</v>
      </c>
      <c r="DN411" t="n">
        <v>-0.916110243745122</v>
      </c>
      <c r="DO411" t="n">
        <v>-2.53970240737682</v>
      </c>
      <c r="DP411" t="n">
        <v>-1.45907106212499</v>
      </c>
      <c r="DQ411" t="n">
        <v>0.359135315256275</v>
      </c>
      <c r="DR411" t="n">
        <v>0.491969631078105</v>
      </c>
      <c r="DS411" t="n">
        <v>0.79753364671564</v>
      </c>
      <c r="DT411" t="n">
        <v>-2.72512750778752</v>
      </c>
      <c r="DU411" t="n">
        <v>0.664119585274272</v>
      </c>
      <c r="DV411" t="n">
        <v>0.996590501353792</v>
      </c>
      <c r="DW411" t="n">
        <v>-0.605113359988853</v>
      </c>
      <c r="DX411" t="n">
        <v>-0.722266043238585</v>
      </c>
      <c r="DY411" t="n">
        <v>-0.501910461786844</v>
      </c>
      <c r="DZ411" t="n">
        <v>1.01712234550772</v>
      </c>
      <c r="EA411" t="n">
        <v>-0.643148305501371</v>
      </c>
      <c r="EB411" t="n">
        <v>0.377481710826423</v>
      </c>
      <c r="EC411" t="n">
        <v>-1.3710586939336</v>
      </c>
      <c r="ED411" t="n">
        <v>-0.147732147919663</v>
      </c>
      <c r="EE411" t="n">
        <v>1.18884408475499</v>
      </c>
      <c r="EF411" t="n">
        <v>-0.473638853291726</v>
      </c>
      <c r="EG411" t="n">
        <v>0.756734300523368</v>
      </c>
      <c r="EH411" t="n">
        <v>-1.23875808412599</v>
      </c>
      <c r="EI411" t="n">
        <v>0.22775889493978</v>
      </c>
      <c r="EJ411" t="n">
        <v>-0.47863124300607</v>
      </c>
      <c r="EK411" t="n">
        <v>1.55986164339306</v>
      </c>
      <c r="EL411" t="n">
        <v>-1.2084501305115</v>
      </c>
      <c r="EM411" t="n">
        <v>0.40910732589046</v>
      </c>
      <c r="EN411" t="n">
        <v>0.030382552819365</v>
      </c>
      <c r="EO411" t="n">
        <v>1.01618751091276</v>
      </c>
      <c r="EP411" t="n">
        <v>-0.348460921638795</v>
      </c>
      <c r="EQ411" t="n">
        <v>1.70981075377514</v>
      </c>
      <c r="ER411" t="n">
        <v>1.21316916494059</v>
      </c>
      <c r="ES411" t="n">
        <v>0.662150267140388</v>
      </c>
      <c r="ET411" t="n">
        <v>0.334894811960798</v>
      </c>
      <c r="EU411" t="n">
        <v>1.24857119274034</v>
      </c>
      <c r="EV411" t="n">
        <v>0.0932898501503844</v>
      </c>
      <c r="EW411" t="n">
        <v>0.118989649459718</v>
      </c>
      <c r="EX411" t="n">
        <v>0.280020749818196</v>
      </c>
      <c r="EY411" t="n">
        <v>0.216747156681192</v>
      </c>
      <c r="EZ411" t="n">
        <v>-1.78072055330901</v>
      </c>
      <c r="FA411" t="n">
        <v>-1.63542899141868</v>
      </c>
      <c r="FB411" t="n">
        <v>0.00897215347855992</v>
      </c>
      <c r="FC411" t="n">
        <v>1.90231719007392</v>
      </c>
      <c r="FD411" t="n">
        <v>0.509836672927951</v>
      </c>
      <c r="FE411" t="n">
        <v>-0.968944996654426</v>
      </c>
      <c r="FF411" t="n">
        <v>0.72535689865093</v>
      </c>
      <c r="FG411" t="n">
        <v>0.315128445430952</v>
      </c>
      <c r="FH411" t="n">
        <v>-1.56790752140138</v>
      </c>
      <c r="FI411" t="n">
        <v>0.062653452574284</v>
      </c>
      <c r="FJ411" t="n">
        <v>1.02168258870962</v>
      </c>
      <c r="FK411" t="n">
        <v>0.780752197949888</v>
      </c>
      <c r="FL411" t="n">
        <v>-0.614374803554743</v>
      </c>
      <c r="FM411" t="n">
        <v>-0.760208066692868</v>
      </c>
      <c r="FN411" t="n">
        <v>0.313145889316264</v>
      </c>
      <c r="FO411" t="n">
        <v>-0.848766597403731</v>
      </c>
      <c r="FP411" t="n">
        <v>-0.0701675713075276</v>
      </c>
      <c r="FQ411" t="n">
        <v>1.48260950505486</v>
      </c>
      <c r="FR411" t="n">
        <v>1.61320219733857</v>
      </c>
      <c r="FS411" t="n">
        <v>-0.999382425180499</v>
      </c>
      <c r="FT411" t="n">
        <v>0.518959393934855</v>
      </c>
      <c r="FU411" t="n">
        <v>-0.224010454592599</v>
      </c>
      <c r="FV411" t="n">
        <v>-0.124204239713093</v>
      </c>
      <c r="FW411" t="n">
        <v>-0.132141563373721</v>
      </c>
      <c r="FX411" t="n">
        <v>-0.0466093451467938</v>
      </c>
      <c r="FY411" t="n">
        <v>-0.294757238873698</v>
      </c>
      <c r="FZ411" t="n">
        <v>-0.919274190282192</v>
      </c>
      <c r="GA411" t="n">
        <v>0.0417388181222137</v>
      </c>
      <c r="GB411" t="n">
        <v>0.26287473927055</v>
      </c>
      <c r="GC411" t="n">
        <v>0.622703631662677</v>
      </c>
      <c r="GD411" t="n">
        <v>0.610691377536656</v>
      </c>
      <c r="GE411" t="n">
        <v>-1.01880249408334</v>
      </c>
      <c r="GF411" t="n">
        <v>1.13129732308964</v>
      </c>
      <c r="GG411" t="n">
        <v>1.68669883313628</v>
      </c>
      <c r="GH411" t="n">
        <v>-1.25156955834514</v>
      </c>
      <c r="GI411" t="n">
        <v>0.440510956010667</v>
      </c>
      <c r="GJ411" t="n">
        <v>0.184051012913366</v>
      </c>
      <c r="GK411" t="n">
        <v>-1.64110320043211</v>
      </c>
      <c r="GL411" t="n">
        <v>0.386794345318407</v>
      </c>
      <c r="GM411" t="n">
        <v>0.166438383854326</v>
      </c>
      <c r="GN411" t="n">
        <v>0.200733051428964</v>
      </c>
      <c r="GO411" t="n">
        <v>-0.797130713390096</v>
      </c>
      <c r="GP411" t="n">
        <v>-0.560193046551286</v>
      </c>
      <c r="GQ411" t="n">
        <v>1.33837355852084</v>
      </c>
      <c r="GR411" t="n">
        <v>-0.0750618748197775</v>
      </c>
      <c r="GS411" t="n">
        <v>1.88675340889587</v>
      </c>
      <c r="GT411" t="n">
        <v>-0.614555396711302</v>
      </c>
      <c r="GU411" t="n">
        <v>-0.222738024632149</v>
      </c>
      <c r="GV411" t="n">
        <v>1.72822549778473</v>
      </c>
      <c r="GW411" t="n">
        <v>-0.332851572636188</v>
      </c>
      <c r="GX411" t="n">
        <v>-0.91747002185285</v>
      </c>
      <c r="GY411" t="n">
        <v>1.72817148106035</v>
      </c>
      <c r="GZ411" t="n">
        <v>0.311790479671058</v>
      </c>
      <c r="HA411" t="n">
        <v>-0.421034700176282</v>
      </c>
      <c r="HB411" t="n">
        <v>0.826762250376045</v>
      </c>
      <c r="HC411" t="n">
        <v>0.225124572001459</v>
      </c>
      <c r="HD411" t="n">
        <v>-1.05249010759022</v>
      </c>
      <c r="HE411" t="n">
        <v>-0.145009710292747</v>
      </c>
      <c r="HF411" t="n">
        <v>-0.582146283893494</v>
      </c>
      <c r="HG411" t="n">
        <v>1.35880171414472</v>
      </c>
      <c r="HH411" t="n">
        <v>-0.266100870088543</v>
      </c>
      <c r="HI411" t="n">
        <v>-1.29006261761056</v>
      </c>
      <c r="HJ411" t="n">
        <v>-0.745424805135487</v>
      </c>
      <c r="HK411" t="n">
        <v>-0.520958238218978</v>
      </c>
      <c r="HL411" t="n">
        <v>0.688016036306275</v>
      </c>
      <c r="HM411" t="n">
        <v>-1.79789275864991</v>
      </c>
      <c r="HN411" t="n">
        <v>1.67958274208112</v>
      </c>
      <c r="HO411" t="n">
        <v>0.787033840796118</v>
      </c>
      <c r="HP411" t="n">
        <v>0.405071883971286</v>
      </c>
      <c r="HQ411" t="n">
        <v>-0.178795670369384</v>
      </c>
      <c r="HR411" t="n">
        <v>0.237865707359566</v>
      </c>
      <c r="HS411" t="n">
        <v>-0.321412848794243</v>
      </c>
      <c r="HT411" t="n">
        <v>-1.73171843077376</v>
      </c>
      <c r="HU411" t="n">
        <v>-0.0684834029312662</v>
      </c>
      <c r="HV411" t="n">
        <v>0.568531403039713</v>
      </c>
      <c r="HW411" t="n">
        <v>-0.0132855658858647</v>
      </c>
      <c r="HX411" t="n">
        <v>1.3785806607355</v>
      </c>
      <c r="HY411" t="n">
        <v>0.254627309364217</v>
      </c>
      <c r="HZ411" t="n">
        <v>-0.199419330337558</v>
      </c>
      <c r="IA411" t="n">
        <v>0.689886519665424</v>
      </c>
      <c r="IB411" t="n">
        <v>-0.149036814995107</v>
      </c>
      <c r="IC411" t="n">
        <v>1.08421944178327</v>
      </c>
      <c r="ID411" t="n">
        <v>0.812711973108619</v>
      </c>
      <c r="IE411" t="n">
        <v>1.77128165740406</v>
      </c>
      <c r="IF411" t="n">
        <v>1.49819404217056</v>
      </c>
      <c r="IG411" t="n">
        <v>0.796009973382172</v>
      </c>
      <c r="IH411" t="n">
        <v>-0.421286241211976</v>
      </c>
      <c r="II411" t="n">
        <v>1.33191726014523</v>
      </c>
      <c r="IJ411" t="n">
        <v>-1.02997108794752</v>
      </c>
      <c r="IK411" t="n">
        <v>0.94634243828852</v>
      </c>
      <c r="IL411" t="n">
        <v>2.58490383265289</v>
      </c>
      <c r="IM411" t="n">
        <v>0.363502235766062</v>
      </c>
      <c r="IN411" t="n">
        <v>-0.59682797393865</v>
      </c>
      <c r="IO411" t="n">
        <v>0.0955535300747904</v>
      </c>
      <c r="IP411" t="n">
        <v>-0.2348559396306</v>
      </c>
      <c r="IQ411" t="n">
        <v>-1.90288762845119</v>
      </c>
      <c r="IR411" t="n">
        <v>-0.241985214162612</v>
      </c>
      <c r="IS411" t="n">
        <v>0.406233558671247</v>
      </c>
      <c r="IT411" t="n">
        <v>0.216014801988177</v>
      </c>
      <c r="IU411" t="n">
        <v>-0.146306021773937</v>
      </c>
      <c r="IV411" t="n">
        <v>-0.500403895369169</v>
      </c>
      <c r="IW411" t="n">
        <v>-0.369948409656376</v>
      </c>
      <c r="IX411" t="n">
        <v>0.136632488521801</v>
      </c>
      <c r="IY411" t="n">
        <v>-1.38198427843317</v>
      </c>
      <c r="IZ411" t="n">
        <v>-0.775864509686291</v>
      </c>
      <c r="JA411" t="n">
        <v>-0.310453928161789</v>
      </c>
      <c r="JB411" t="n">
        <v>0.443211502189714</v>
      </c>
      <c r="JC411" t="n">
        <v>0.345237257672877</v>
      </c>
      <c r="JD411" t="n">
        <v>1.11169270454561</v>
      </c>
      <c r="JE411" t="n">
        <v>0.214309595717753</v>
      </c>
      <c r="JF411" t="n">
        <v>-0.0105138311248977</v>
      </c>
      <c r="JG411" t="n">
        <v>0.559374384914267</v>
      </c>
      <c r="JH411" t="n">
        <v>1.03171305559475</v>
      </c>
      <c r="JI411" t="n">
        <v>1.05429817839463</v>
      </c>
      <c r="JJ411" t="n">
        <v>-1.30111891830196</v>
      </c>
      <c r="JK411" t="n">
        <v>0.92914669409008</v>
      </c>
      <c r="JL411" t="n">
        <v>0.0912022857362828</v>
      </c>
      <c r="JM411" t="n">
        <v>0.064369584144749</v>
      </c>
      <c r="JN411" t="n">
        <v>-0.63781819162631</v>
      </c>
      <c r="JO411" t="n">
        <v>0.184019260949407</v>
      </c>
      <c r="JP411" t="n">
        <v>1.0229590107662</v>
      </c>
      <c r="JQ411" t="n">
        <v>2.03829414699003</v>
      </c>
      <c r="JR411" t="n">
        <v>-0.00210684951757917</v>
      </c>
      <c r="JS411" t="n">
        <v>-0.341939349437295</v>
      </c>
      <c r="JT411" t="n">
        <v>0.0739867639470096</v>
      </c>
      <c r="JU411" t="n">
        <v>1.18596477115494</v>
      </c>
      <c r="JV411" t="n">
        <v>-1.01602094861936</v>
      </c>
      <c r="JW411" t="n">
        <v>1.06741089499405</v>
      </c>
      <c r="JX411" t="n">
        <v>0.0639109172364847</v>
      </c>
      <c r="JY411" t="n">
        <v>1.08227335068574</v>
      </c>
      <c r="JZ411" t="n">
        <v>-0.643442213368331</v>
      </c>
      <c r="KA411" t="n">
        <v>-0.391671753535722</v>
      </c>
      <c r="KB411" t="n">
        <v>0.193571142885775</v>
      </c>
      <c r="KC411" t="n">
        <v>1.72223364926277</v>
      </c>
      <c r="KD411" t="n">
        <v>-0.878528258224698</v>
      </c>
      <c r="KE411" t="n">
        <v>-0.0818671975730296</v>
      </c>
      <c r="KF411" t="n">
        <v>0.489748702921907</v>
      </c>
      <c r="KG411" t="n">
        <v>-0.784882887584157</v>
      </c>
      <c r="KH411" t="n">
        <v>0.280557748550966</v>
      </c>
      <c r="KI411" t="n">
        <v>-0.115528048815894</v>
      </c>
      <c r="KJ411" t="n">
        <v>-0.554103056841228</v>
      </c>
      <c r="KK411" t="n">
        <v>-1.12721244680829</v>
      </c>
      <c r="KL411" t="n">
        <v>0.592859548267638</v>
      </c>
      <c r="KM411" t="n">
        <v>-1.04222174636296</v>
      </c>
      <c r="KN411" t="n">
        <v>-0.101662055010519</v>
      </c>
      <c r="KO411" t="n">
        <v>-1.53957350807989</v>
      </c>
      <c r="KP411" t="n">
        <v>0.954411555058784</v>
      </c>
      <c r="KQ411" t="n">
        <v>2.65610276907844</v>
      </c>
      <c r="KR411" t="n">
        <v>-1.29884062080094</v>
      </c>
      <c r="KS411" t="n">
        <v>-0.212314080471851</v>
      </c>
      <c r="KT411" t="n">
        <v>0.731899259359478</v>
      </c>
      <c r="KU411" t="n">
        <v>-1.94871494872009</v>
      </c>
      <c r="KV411" t="n">
        <v>1.15426691861794</v>
      </c>
      <c r="KW411" t="n">
        <v>-1.12344542888921</v>
      </c>
      <c r="KX411" t="n">
        <v>-1.04685886675306</v>
      </c>
      <c r="KY411" t="n">
        <v>1.20504130169025</v>
      </c>
      <c r="KZ411" t="n">
        <v>0.153815064800182</v>
      </c>
      <c r="LA411" t="n">
        <v>0.448094181098363</v>
      </c>
      <c r="LB411" t="n">
        <v>-1.14362091321355</v>
      </c>
      <c r="LC411" t="n">
        <v>-0.617600107810716</v>
      </c>
      <c r="LD411" t="n">
        <v>-1.26053037596406</v>
      </c>
      <c r="LE411" t="n">
        <v>0.80588397843413</v>
      </c>
      <c r="LF411" t="n">
        <v>0.0261681705277984</v>
      </c>
      <c r="LG411" t="n">
        <v>-0.10176051165755</v>
      </c>
      <c r="LH411" t="n">
        <v>1.33053471525945</v>
      </c>
      <c r="LI411" t="n">
        <v>-0.372625245041126</v>
      </c>
      <c r="LJ411" t="n">
        <v>-0.662174509479841</v>
      </c>
      <c r="LK411" t="n">
        <v>-0.320017319575409</v>
      </c>
      <c r="LL411" t="n">
        <v>0.691376198720733</v>
      </c>
      <c r="LM411" t="n">
        <v>0.528146084893896</v>
      </c>
      <c r="LN411" t="n">
        <v>-0.0587233686953433</v>
      </c>
      <c r="LO411" t="n">
        <v>0.215043628151579</v>
      </c>
      <c r="LP411" t="n">
        <v>1.0667567688115</v>
      </c>
      <c r="LQ411" t="n">
        <v>-1.81149789662908</v>
      </c>
    </row>
    <row r="412">
      <c r="A412" t="n">
        <v>-0.702439473312409</v>
      </c>
      <c r="B412" t="s">
        <v>330</v>
      </c>
      <c r="C412" t="n">
        <v>-0.200721207356766</v>
      </c>
      <c r="D412" t="s">
        <v>330</v>
      </c>
      <c r="E412" t="n">
        <v>0.98881575178477</v>
      </c>
      <c r="F412" t="s">
        <v>329</v>
      </c>
      <c r="G412" t="n">
        <v>-0.513479043706253</v>
      </c>
      <c r="H412" t="n">
        <v>0.902074906201673</v>
      </c>
      <c r="I412" t="n">
        <v>0.833346947698703</v>
      </c>
      <c r="J412" t="n">
        <v>-0.912998177774793</v>
      </c>
      <c r="K412" t="n">
        <v>0.335501336642219</v>
      </c>
      <c r="L412" t="n">
        <v>2.27352151398327</v>
      </c>
      <c r="M412" t="n">
        <v>0.822111766987447</v>
      </c>
      <c r="N412" t="n">
        <v>0.59096329782567</v>
      </c>
      <c r="O412" t="n">
        <v>0.354905622272442</v>
      </c>
      <c r="P412" t="n">
        <v>0.374494768593715</v>
      </c>
      <c r="Q412" t="n">
        <v>0.739228120377279</v>
      </c>
      <c r="R412" t="n">
        <v>0.0703531843617389</v>
      </c>
      <c r="S412" t="n">
        <v>0.436912307268899</v>
      </c>
      <c r="T412" t="n">
        <v>1.83417909620498</v>
      </c>
      <c r="U412" t="n">
        <v>-0.108584823561386</v>
      </c>
      <c r="V412" t="n">
        <v>-1.40785319034647</v>
      </c>
      <c r="W412" t="n">
        <v>-0.0576008986046182</v>
      </c>
      <c r="X412" t="n">
        <v>0.21516310342244</v>
      </c>
      <c r="Y412" t="n">
        <v>0.369596339342894</v>
      </c>
      <c r="Z412" t="n">
        <v>-0.661441397844217</v>
      </c>
      <c r="AA412" t="n">
        <v>-0.0282790144693174</v>
      </c>
      <c r="AB412" t="n">
        <v>1.24212704410561</v>
      </c>
      <c r="AC412" t="n">
        <v>-1.80233852560892</v>
      </c>
      <c r="AD412" t="n">
        <v>-0.686071853169635</v>
      </c>
      <c r="AE412" t="n">
        <v>-1.09216164946046</v>
      </c>
      <c r="AF412" t="n">
        <v>1.53223953356395</v>
      </c>
      <c r="AG412" t="n">
        <v>1.2351264592594</v>
      </c>
      <c r="AH412" t="n">
        <v>-0.0604676735125181</v>
      </c>
      <c r="AI412" t="n">
        <v>1.38114866940536</v>
      </c>
      <c r="AJ412" t="n">
        <v>-1.05751741038849</v>
      </c>
      <c r="AK412" t="n">
        <v>-0.820795159760127</v>
      </c>
      <c r="AL412" t="n">
        <v>0.0644062283643886</v>
      </c>
      <c r="AM412" t="n">
        <v>-1.45994362506325</v>
      </c>
      <c r="AN412" t="n">
        <v>0.227000089418356</v>
      </c>
      <c r="AO412" t="n">
        <v>1.06279631498682</v>
      </c>
      <c r="AP412" t="n">
        <v>-0.946886940140746</v>
      </c>
      <c r="AQ412" t="n">
        <v>0.0336534014039723</v>
      </c>
      <c r="AR412" t="n">
        <v>0.0695131078266906</v>
      </c>
      <c r="AS412" t="n">
        <v>1.08022824167012</v>
      </c>
      <c r="AT412" t="n">
        <v>-0.413336814718188</v>
      </c>
      <c r="AU412" t="n">
        <v>-0.332821251460811</v>
      </c>
      <c r="AV412" t="n">
        <v>-1.8268984351686</v>
      </c>
      <c r="AW412" t="n">
        <v>-0.278314639200719</v>
      </c>
      <c r="AX412" t="n">
        <v>0.668248085120757</v>
      </c>
      <c r="AY412" t="n">
        <v>0.367106859460992</v>
      </c>
      <c r="AZ412" t="n">
        <v>0.747539010954213</v>
      </c>
      <c r="BA412" t="n">
        <v>0.159373150837422</v>
      </c>
      <c r="BB412" t="n">
        <v>-0.292900539776336</v>
      </c>
      <c r="BC412" t="n">
        <v>-0.143629300811622</v>
      </c>
      <c r="BD412" t="n">
        <v>0.181525011873559</v>
      </c>
      <c r="BE412" t="n">
        <v>1.13623211274765</v>
      </c>
      <c r="BF412" t="n">
        <v>2.34021357576708</v>
      </c>
      <c r="BG412" t="n">
        <v>-1.01511220970412</v>
      </c>
      <c r="BH412" t="n">
        <v>-0.269868917216074</v>
      </c>
      <c r="BI412" t="n">
        <v>-0.95565732794246</v>
      </c>
      <c r="BJ412" t="n">
        <v>-0.73002594396997</v>
      </c>
      <c r="BK412" t="n">
        <v>-0.445448391520293</v>
      </c>
      <c r="BL412" t="n">
        <v>0.38430408013826</v>
      </c>
      <c r="BM412" t="n">
        <v>0.85517498054246</v>
      </c>
      <c r="BN412" t="n">
        <v>0.401291251964487</v>
      </c>
      <c r="BO412" t="n">
        <v>1.35112572656662</v>
      </c>
      <c r="BP412" t="n">
        <v>1.21488929538445</v>
      </c>
      <c r="BQ412" t="n">
        <v>-0.187650164835555</v>
      </c>
      <c r="BR412" t="n">
        <v>-1.9829640443973</v>
      </c>
      <c r="BS412" t="n">
        <v>0.893359158737596</v>
      </c>
      <c r="BT412" t="n">
        <v>0.787494668193792</v>
      </c>
      <c r="BU412" t="n">
        <v>1.69128579593</v>
      </c>
      <c r="BV412" t="n">
        <v>-0.598622769418327</v>
      </c>
      <c r="BW412" t="n">
        <v>-2.84597990708232</v>
      </c>
      <c r="BX412" t="n">
        <v>0.108192054020528</v>
      </c>
      <c r="BY412" t="n">
        <v>-1.05281746798108</v>
      </c>
      <c r="BZ412" t="n">
        <v>0.107109502678599</v>
      </c>
      <c r="CA412" t="n">
        <v>-0.006116321035673</v>
      </c>
      <c r="CB412" t="n">
        <v>-0.553234050521791</v>
      </c>
      <c r="CC412" t="n">
        <v>0.733060093540888</v>
      </c>
      <c r="CD412" t="n">
        <v>-0.568275926802981</v>
      </c>
      <c r="CE412" t="n">
        <v>-1.1517938487302</v>
      </c>
      <c r="CF412" t="n">
        <v>-1.01885107150107</v>
      </c>
      <c r="CG412" t="n">
        <v>-0.491582583873016</v>
      </c>
      <c r="CH412" t="n">
        <v>-0.448497598174177</v>
      </c>
      <c r="CI412" t="n">
        <v>0.120330400386855</v>
      </c>
      <c r="CJ412" t="n">
        <v>0.411948540684529</v>
      </c>
      <c r="CK412" t="n">
        <v>-2.04799024377389</v>
      </c>
      <c r="CL412" t="n">
        <v>-0.583273281459579</v>
      </c>
      <c r="CM412" t="n">
        <v>0.208750967720918</v>
      </c>
      <c r="CN412" t="n">
        <v>0.225805451737172</v>
      </c>
      <c r="CO412" t="n">
        <v>1.3356672976751</v>
      </c>
      <c r="CP412" t="n">
        <v>0.223550412279074</v>
      </c>
      <c r="CQ412" t="n">
        <v>0.491498658275859</v>
      </c>
      <c r="CR412" t="n">
        <v>-1.07685709017234</v>
      </c>
      <c r="CS412" t="n">
        <v>0.786655528969342</v>
      </c>
      <c r="CT412" t="n">
        <v>0.69485358255718</v>
      </c>
      <c r="CU412" t="n">
        <v>-0.518784768768399</v>
      </c>
      <c r="CV412" t="n">
        <v>0.198665614292047</v>
      </c>
      <c r="CW412" t="n">
        <v>-0.0779745965552831</v>
      </c>
      <c r="CX412" t="n">
        <v>-0.361545383312803</v>
      </c>
      <c r="CY412" t="n">
        <v>0.507941838138233</v>
      </c>
      <c r="CZ412" t="n">
        <v>-1.49130357377963</v>
      </c>
      <c r="DA412" t="n">
        <v>1.22912255327353</v>
      </c>
      <c r="DB412" t="n">
        <v>-0.659545474431118</v>
      </c>
      <c r="DC412" t="n">
        <v>0.234056945115158</v>
      </c>
      <c r="DD412" t="n">
        <v>-0.0688978288539454</v>
      </c>
      <c r="DE412" t="n">
        <v>1.91759227733888</v>
      </c>
      <c r="DF412" t="n">
        <v>0.969712725056988</v>
      </c>
      <c r="DG412" t="n">
        <v>1.65923377853932</v>
      </c>
      <c r="DH412" t="n">
        <v>-0.330812715650448</v>
      </c>
      <c r="DI412" t="n">
        <v>-1.37803724663827</v>
      </c>
      <c r="DJ412" t="n">
        <v>0.488382386573327</v>
      </c>
      <c r="DK412" t="n">
        <v>0.427048360652248</v>
      </c>
      <c r="DL412" t="n">
        <v>2.01075450449753</v>
      </c>
      <c r="DM412" t="n">
        <v>-1.03970335938264</v>
      </c>
      <c r="DN412" t="n">
        <v>0.16081579242855</v>
      </c>
      <c r="DO412" t="n">
        <v>-0.807522594591782</v>
      </c>
      <c r="DP412" t="n">
        <v>0.858033138671185</v>
      </c>
      <c r="DQ412" t="n">
        <v>0.651763875856486</v>
      </c>
      <c r="DR412" t="n">
        <v>1.12473982178176</v>
      </c>
      <c r="DS412" t="n">
        <v>0.264447492593872</v>
      </c>
      <c r="DT412" t="n">
        <v>-0.86510912516394</v>
      </c>
      <c r="DU412" t="n">
        <v>-0.599059229732311</v>
      </c>
      <c r="DV412" t="n">
        <v>0.796020724613578</v>
      </c>
      <c r="DW412" t="n">
        <v>-0.503742601406738</v>
      </c>
      <c r="DX412" t="n">
        <v>-0.48235656060722</v>
      </c>
      <c r="DY412" t="n">
        <v>-1.04692014170906</v>
      </c>
      <c r="DZ412" t="n">
        <v>0.407379581126417</v>
      </c>
      <c r="EA412" t="n">
        <v>0.728101042480031</v>
      </c>
      <c r="EB412" t="n">
        <v>-1.47606395486634</v>
      </c>
      <c r="EC412" t="n">
        <v>0.432081892226957</v>
      </c>
      <c r="ED412" t="n">
        <v>0.398171901681379</v>
      </c>
      <c r="EE412" t="n">
        <v>0.917090800874443</v>
      </c>
      <c r="EF412" t="n">
        <v>0.579568318006756</v>
      </c>
      <c r="EG412" t="n">
        <v>0.860284501486305</v>
      </c>
      <c r="EH412" t="n">
        <v>1.96846635511799</v>
      </c>
      <c r="EI412" t="n">
        <v>-0.413759296323483</v>
      </c>
      <c r="EJ412" t="n">
        <v>-0.882309772996433</v>
      </c>
      <c r="EK412" t="n">
        <v>0.321620998697769</v>
      </c>
      <c r="EL412" t="n">
        <v>0.449060978469166</v>
      </c>
      <c r="EM412" t="n">
        <v>-2.21808274548301</v>
      </c>
      <c r="EN412" t="n">
        <v>0.719847335010459</v>
      </c>
      <c r="EO412" t="n">
        <v>1.65652964581425</v>
      </c>
      <c r="EP412" t="n">
        <v>-0.00543407464777696</v>
      </c>
      <c r="EQ412" t="n">
        <v>-0.481116987286955</v>
      </c>
      <c r="ER412" t="n">
        <v>-0.956182048961505</v>
      </c>
      <c r="ES412" t="n">
        <v>-1.31225701437476</v>
      </c>
      <c r="ET412" t="n">
        <v>0.0399395678597777</v>
      </c>
      <c r="EU412" t="n">
        <v>-0.374437638651507</v>
      </c>
      <c r="EV412" t="n">
        <v>-0.858342893479958</v>
      </c>
      <c r="EW412" t="n">
        <v>1.63350598890947</v>
      </c>
      <c r="EX412" t="n">
        <v>-1.04096556746282</v>
      </c>
      <c r="EY412" t="n">
        <v>-0.444962890525977</v>
      </c>
      <c r="EZ412" t="n">
        <v>0.24954488445356</v>
      </c>
      <c r="FA412" t="n">
        <v>-0.0625252563459023</v>
      </c>
      <c r="FB412" t="n">
        <v>0.389340615576358</v>
      </c>
      <c r="FC412" t="n">
        <v>-1.00058897127475</v>
      </c>
      <c r="FD412" t="n">
        <v>1.33015683547989</v>
      </c>
      <c r="FE412" t="n">
        <v>1.11694226273927</v>
      </c>
      <c r="FF412" t="n">
        <v>-0.757777242085827</v>
      </c>
      <c r="FG412" t="n">
        <v>-2.57922372410524</v>
      </c>
      <c r="FH412" t="n">
        <v>-1.1867665243906</v>
      </c>
      <c r="FI412" t="n">
        <v>-0.0455631348934447</v>
      </c>
      <c r="FJ412" t="n">
        <v>-0.175661419158266</v>
      </c>
      <c r="FK412" t="n">
        <v>0.69458748366476</v>
      </c>
      <c r="FL412" t="n">
        <v>-0.659471340221368</v>
      </c>
      <c r="FM412" t="n">
        <v>-1.18722855344026</v>
      </c>
      <c r="FN412" t="n">
        <v>0.296171752975976</v>
      </c>
      <c r="FO412" t="n">
        <v>-0.50516222597181</v>
      </c>
      <c r="FP412" t="n">
        <v>-2.9897884368656</v>
      </c>
      <c r="FQ412" t="n">
        <v>-0.047006627622062</v>
      </c>
      <c r="FR412" t="n">
        <v>0.1217095092127</v>
      </c>
      <c r="FS412" t="n">
        <v>0.554399129104708</v>
      </c>
      <c r="FT412" t="n">
        <v>0.795760074471405</v>
      </c>
      <c r="FU412" t="n">
        <v>-1.64306394283823</v>
      </c>
      <c r="FV412" t="n">
        <v>0.126724894150369</v>
      </c>
      <c r="FW412" t="n">
        <v>1.12747960097251</v>
      </c>
      <c r="FX412" t="n">
        <v>2.51874924050596</v>
      </c>
      <c r="FY412" t="n">
        <v>0.107929544561105</v>
      </c>
      <c r="FZ412" t="n">
        <v>1.5117314868798</v>
      </c>
      <c r="GA412" t="n">
        <v>2.15148678466907</v>
      </c>
      <c r="GB412" t="n">
        <v>-1.32933864531429</v>
      </c>
      <c r="GC412" t="n">
        <v>-0.826276033305764</v>
      </c>
      <c r="GD412" t="n">
        <v>-0.880500865103547</v>
      </c>
      <c r="GE412" t="n">
        <v>-0.552306268125816</v>
      </c>
      <c r="GF412" t="n">
        <v>2.29475852752025</v>
      </c>
      <c r="GG412" t="n">
        <v>1.57557756093105</v>
      </c>
      <c r="GH412" t="n">
        <v>1.08854370127025</v>
      </c>
      <c r="GI412" t="n">
        <v>0.0600232996384441</v>
      </c>
      <c r="GJ412" t="n">
        <v>-0.342197236634126</v>
      </c>
      <c r="GK412" t="n">
        <v>1.66815157762544</v>
      </c>
      <c r="GL412" t="n">
        <v>1.27253314195519</v>
      </c>
      <c r="GM412" t="n">
        <v>1.00451397505072</v>
      </c>
      <c r="GN412" t="n">
        <v>0.752190601147605</v>
      </c>
      <c r="GO412" t="n">
        <v>0.525225005828027</v>
      </c>
      <c r="GP412" t="n">
        <v>-0.692674497581607</v>
      </c>
      <c r="GQ412" t="n">
        <v>1.2576769395597</v>
      </c>
      <c r="GR412" t="n">
        <v>1.53759553854536</v>
      </c>
      <c r="GS412" t="n">
        <v>-0.117500178802448</v>
      </c>
      <c r="GT412" t="n">
        <v>-0.930051545342379</v>
      </c>
      <c r="GU412" t="n">
        <v>-0.0985554941426516</v>
      </c>
      <c r="GV412" t="n">
        <v>-2.74181505976215</v>
      </c>
      <c r="GW412" t="n">
        <v>-1.14592198392807</v>
      </c>
      <c r="GX412" t="n">
        <v>-1.29938384476892</v>
      </c>
      <c r="GY412" t="n">
        <v>0.0776623527765098</v>
      </c>
      <c r="GZ412" t="n">
        <v>-0.855957305654269</v>
      </c>
      <c r="HA412" t="n">
        <v>0.177123161912025</v>
      </c>
      <c r="HB412" t="n">
        <v>-0.570425948726961</v>
      </c>
      <c r="HC412" t="n">
        <v>-1.13089070505071</v>
      </c>
      <c r="HD412" t="n">
        <v>1.57593674728254</v>
      </c>
      <c r="HE412" t="n">
        <v>0.902087380083867</v>
      </c>
      <c r="HF412" t="n">
        <v>-1.00883458371371</v>
      </c>
      <c r="HG412" t="n">
        <v>1.29330183038269</v>
      </c>
      <c r="HH412" t="n">
        <v>0.109852019970171</v>
      </c>
      <c r="HI412" t="n">
        <v>-0.582595189350866</v>
      </c>
      <c r="HJ412" t="n">
        <v>-0.197259482468071</v>
      </c>
      <c r="HK412" t="n">
        <v>0.106067327037997</v>
      </c>
      <c r="HL412" t="n">
        <v>0.70196855168269</v>
      </c>
      <c r="HM412" t="n">
        <v>-0.487115192551684</v>
      </c>
      <c r="HN412" t="n">
        <v>2.73975939432974</v>
      </c>
      <c r="HO412" t="n">
        <v>1.26931525695269</v>
      </c>
      <c r="HP412" t="n">
        <v>0.85717561751629</v>
      </c>
      <c r="HQ412" t="n">
        <v>-1.68932767593866</v>
      </c>
      <c r="HR412" t="n">
        <v>1.35560269679727</v>
      </c>
      <c r="HS412" t="n">
        <v>-1.33586739791001</v>
      </c>
      <c r="HT412" t="n">
        <v>-0.263371359609203</v>
      </c>
      <c r="HU412" t="n">
        <v>0.181053690795819</v>
      </c>
      <c r="HV412" t="n">
        <v>-1.07769123546838</v>
      </c>
      <c r="HW412" t="n">
        <v>0.592296136440792</v>
      </c>
      <c r="HX412" t="n">
        <v>-0.96565491779679</v>
      </c>
      <c r="HY412" t="n">
        <v>1.5447313999504</v>
      </c>
      <c r="HZ412" t="n">
        <v>0.801403538517232</v>
      </c>
      <c r="IA412" t="n">
        <v>1.79944618129404</v>
      </c>
      <c r="IB412" t="n">
        <v>-0.152206930210455</v>
      </c>
      <c r="IC412" t="n">
        <v>0.145150049389995</v>
      </c>
      <c r="ID412" t="n">
        <v>-0.278819193404081</v>
      </c>
      <c r="IE412" t="n">
        <v>1.56078064543204</v>
      </c>
      <c r="IF412" t="n">
        <v>-1.74513952649639</v>
      </c>
      <c r="IG412" t="n">
        <v>-0.981203718727819</v>
      </c>
      <c r="IH412" t="n">
        <v>0.0278099553117988</v>
      </c>
      <c r="II412" t="n">
        <v>-0.0548329104978619</v>
      </c>
      <c r="IJ412" t="n">
        <v>-0.164742985809669</v>
      </c>
      <c r="IK412" t="n">
        <v>0.0820222359356844</v>
      </c>
      <c r="IL412" t="n">
        <v>-1.71540823867931</v>
      </c>
      <c r="IM412" t="n">
        <v>1.01805612811564</v>
      </c>
      <c r="IN412" t="n">
        <v>1.16906939571071</v>
      </c>
      <c r="IO412" t="n">
        <v>1.4363201466241</v>
      </c>
      <c r="IP412" t="n">
        <v>-0.845889187800416</v>
      </c>
      <c r="IQ412" t="n">
        <v>-0.631262368707594</v>
      </c>
      <c r="IR412" t="n">
        <v>-0.602549398241474</v>
      </c>
      <c r="IS412" t="n">
        <v>1.20351216736646</v>
      </c>
      <c r="IT412" t="n">
        <v>-0.463899829676714</v>
      </c>
      <c r="IU412" t="n">
        <v>-1.56494018780941</v>
      </c>
      <c r="IV412" t="n">
        <v>-0.364413707576719</v>
      </c>
      <c r="IW412" t="n">
        <v>0.637774891001745</v>
      </c>
      <c r="IX412" t="n">
        <v>-2.21618717904941</v>
      </c>
      <c r="IY412" t="n">
        <v>0.939743505126672</v>
      </c>
      <c r="IZ412" t="n">
        <v>0.608232325270128</v>
      </c>
      <c r="JA412" t="n">
        <v>0.788366808851013</v>
      </c>
      <c r="JB412" t="n">
        <v>-1.76829213559237</v>
      </c>
      <c r="JC412" t="n">
        <v>-0.974088254630686</v>
      </c>
      <c r="JD412" t="n">
        <v>-0.983598641808247</v>
      </c>
      <c r="JE412" t="n">
        <v>-0.546150727475433</v>
      </c>
      <c r="JF412" t="n">
        <v>1.61487794068464</v>
      </c>
      <c r="JG412" t="n">
        <v>0.806204696075073</v>
      </c>
      <c r="JH412" t="n">
        <v>1.30684672454841</v>
      </c>
      <c r="JI412" t="n">
        <v>0.241705125558971</v>
      </c>
      <c r="JJ412" t="n">
        <v>-1.68362597847414</v>
      </c>
      <c r="JK412" t="n">
        <v>-0.138226618250096</v>
      </c>
      <c r="JL412" t="n">
        <v>0.667344928217996</v>
      </c>
      <c r="JM412" t="n">
        <v>-0.308401083789562</v>
      </c>
      <c r="JN412" t="n">
        <v>0.81473306879202</v>
      </c>
      <c r="JO412" t="n">
        <v>-1.11277479666743</v>
      </c>
      <c r="JP412" t="n">
        <v>0.873428817712752</v>
      </c>
      <c r="JQ412" t="n">
        <v>-0.482181720517935</v>
      </c>
      <c r="JR412" t="n">
        <v>-1.36754336130266</v>
      </c>
      <c r="JS412" t="n">
        <v>-1.93961818915528</v>
      </c>
      <c r="JT412" t="n">
        <v>0.000628511013112786</v>
      </c>
      <c r="JU412" t="n">
        <v>0.0995417605791304</v>
      </c>
      <c r="JV412" t="n">
        <v>0.389656163891691</v>
      </c>
      <c r="JW412" t="n">
        <v>-0.199102506675192</v>
      </c>
      <c r="JX412" t="n">
        <v>-1.0657971699604</v>
      </c>
      <c r="JY412" t="n">
        <v>0.200386754167984</v>
      </c>
      <c r="JZ412" t="n">
        <v>1.89812255785102</v>
      </c>
      <c r="KA412" t="n">
        <v>0.194579577405712</v>
      </c>
      <c r="KB412" t="n">
        <v>-0.265328139152783</v>
      </c>
      <c r="KC412" t="n">
        <v>0.126018748258901</v>
      </c>
      <c r="KD412" t="n">
        <v>-1.01227723451162</v>
      </c>
      <c r="KE412" t="n">
        <v>-1.01921690532892</v>
      </c>
      <c r="KF412" t="n">
        <v>-0.979820748182381</v>
      </c>
      <c r="KG412" t="n">
        <v>0.823050251805282</v>
      </c>
      <c r="KH412" t="n">
        <v>-0.341604297767076</v>
      </c>
      <c r="KI412" t="n">
        <v>0.676782463548787</v>
      </c>
      <c r="KJ412" t="n">
        <v>-0.633333679505168</v>
      </c>
      <c r="KK412" t="n">
        <v>-0.639384159059973</v>
      </c>
      <c r="KL412" t="n">
        <v>1.04584211507465</v>
      </c>
      <c r="KM412" t="n">
        <v>-0.508583604094106</v>
      </c>
      <c r="KN412" t="n">
        <v>0.143874804804987</v>
      </c>
      <c r="KO412" t="n">
        <v>0.0518234753054923</v>
      </c>
      <c r="KP412" t="n">
        <v>0.128351739180872</v>
      </c>
      <c r="KQ412" t="n">
        <v>1.49100029315111</v>
      </c>
      <c r="KR412" t="n">
        <v>-0.861924889198615</v>
      </c>
      <c r="KS412" t="n">
        <v>-0.141539956254006</v>
      </c>
      <c r="KT412" t="n">
        <v>1.19559072938571</v>
      </c>
      <c r="KU412" t="n">
        <v>0.164458177028037</v>
      </c>
      <c r="KV412" t="n">
        <v>-0.382716600984261</v>
      </c>
      <c r="KW412" t="n">
        <v>0.36960388005926</v>
      </c>
      <c r="KX412" t="n">
        <v>0.181475359834776</v>
      </c>
      <c r="KY412" t="n">
        <v>0.331686292561287</v>
      </c>
      <c r="KZ412" t="n">
        <v>0.540406589194077</v>
      </c>
      <c r="LA412" t="n">
        <v>-0.529300079789122</v>
      </c>
      <c r="LB412" t="n">
        <v>-0.0353547566594369</v>
      </c>
      <c r="LC412" t="n">
        <v>0.33884030633259</v>
      </c>
      <c r="LD412" t="n">
        <v>1.78499239980737</v>
      </c>
      <c r="LE412" t="n">
        <v>-0.0955301159980969</v>
      </c>
      <c r="LF412" t="n">
        <v>-0.513249790636748</v>
      </c>
      <c r="LG412" t="n">
        <v>-0.0802313785581635</v>
      </c>
      <c r="LH412" t="n">
        <v>-1.53271899900546</v>
      </c>
      <c r="LI412" t="n">
        <v>0.604589461822875</v>
      </c>
      <c r="LJ412" t="n">
        <v>-0.151902171383629</v>
      </c>
      <c r="LK412" t="n">
        <v>0.431708326518684</v>
      </c>
      <c r="LL412" t="n">
        <v>0.834331998897125</v>
      </c>
      <c r="LM412" t="n">
        <v>0.870060342696487</v>
      </c>
      <c r="LN412" t="n">
        <v>1.45752051173817</v>
      </c>
      <c r="LO412" t="n">
        <v>0.749507366537371</v>
      </c>
      <c r="LP412" t="n">
        <v>-1.67597181828968</v>
      </c>
      <c r="LQ412" t="n">
        <v>-0.396334627181826</v>
      </c>
    </row>
    <row r="413">
      <c r="A413" t="n">
        <v>-0.311430218011919</v>
      </c>
      <c r="B413" t="s">
        <v>331</v>
      </c>
      <c r="C413" t="n">
        <v>-0.544448628769274</v>
      </c>
      <c r="D413" t="s">
        <v>330</v>
      </c>
      <c r="E413" t="n">
        <v>2.28564205323546</v>
      </c>
      <c r="F413" t="s">
        <v>331</v>
      </c>
      <c r="G413" t="n">
        <v>-0.0337744863559434</v>
      </c>
      <c r="H413" t="n">
        <v>-1.2936359842762</v>
      </c>
      <c r="I413" t="n">
        <v>0.988101542920169</v>
      </c>
      <c r="J413" t="n">
        <v>0.247220603916076</v>
      </c>
      <c r="K413" t="n">
        <v>0.947658954069493</v>
      </c>
      <c r="L413" t="n">
        <v>-1.19247479240988</v>
      </c>
      <c r="M413" t="n">
        <v>0.0321895694531796</v>
      </c>
      <c r="N413" t="n">
        <v>-0.0543742306117332</v>
      </c>
      <c r="O413" t="n">
        <v>-0.585769624255099</v>
      </c>
      <c r="P413" t="n">
        <v>0.763835620833334</v>
      </c>
      <c r="Q413" t="n">
        <v>1.08929116182375</v>
      </c>
      <c r="R413" t="n">
        <v>0.317437496039614</v>
      </c>
      <c r="S413" t="n">
        <v>-0.157101799278726</v>
      </c>
      <c r="T413" t="n">
        <v>0.540334130137378</v>
      </c>
      <c r="U413" t="n">
        <v>-1.87052018979874</v>
      </c>
      <c r="V413" t="n">
        <v>-0.137531127051411</v>
      </c>
      <c r="W413" t="n">
        <v>0.167023788843366</v>
      </c>
      <c r="X413" t="n">
        <v>1.80383660261335</v>
      </c>
      <c r="Y413" t="n">
        <v>0.627537705457631</v>
      </c>
      <c r="Z413" t="n">
        <v>0.688448810508019</v>
      </c>
      <c r="AA413" t="n">
        <v>-0.389996445270198</v>
      </c>
      <c r="AB413" t="n">
        <v>0.780020492311314</v>
      </c>
      <c r="AC413" t="n">
        <v>1.11654025413955</v>
      </c>
      <c r="AD413" t="n">
        <v>0.0528590694061984</v>
      </c>
      <c r="AE413" t="n">
        <v>0.380991713434794</v>
      </c>
      <c r="AF413" t="n">
        <v>-2.26105601372195</v>
      </c>
      <c r="AG413" t="n">
        <v>-0.49517365929485</v>
      </c>
      <c r="AH413" t="n">
        <v>0.0226570576351945</v>
      </c>
      <c r="AI413" t="n">
        <v>0.00620458134744133</v>
      </c>
      <c r="AJ413" t="n">
        <v>-0.139119161262757</v>
      </c>
      <c r="AK413" t="n">
        <v>-0.316129141875671</v>
      </c>
      <c r="AL413" t="n">
        <v>-0.750745953108236</v>
      </c>
      <c r="AM413" t="n">
        <v>0.201473766409036</v>
      </c>
      <c r="AN413" t="n">
        <v>-0.622429357275055</v>
      </c>
      <c r="AO413" t="n">
        <v>-2.20311655889071</v>
      </c>
      <c r="AP413" t="n">
        <v>-0.162525185872448</v>
      </c>
      <c r="AQ413" t="n">
        <v>-0.0108939119245714</v>
      </c>
      <c r="AR413" t="n">
        <v>-0.532892427232984</v>
      </c>
      <c r="AS413" t="n">
        <v>1.11376527567164</v>
      </c>
      <c r="AT413" t="n">
        <v>-0.934485944217452</v>
      </c>
      <c r="AU413" t="n">
        <v>0.682848106767684</v>
      </c>
      <c r="AV413" t="n">
        <v>2.59205999166008</v>
      </c>
      <c r="AW413" t="n">
        <v>-0.0569313924021096</v>
      </c>
      <c r="AX413" t="n">
        <v>0.415309541054935</v>
      </c>
      <c r="AY413" t="n">
        <v>-0.735629702865255</v>
      </c>
      <c r="AZ413" t="n">
        <v>0.414822997236255</v>
      </c>
      <c r="BA413" t="n">
        <v>-0.711936601227582</v>
      </c>
      <c r="BB413" t="n">
        <v>-0.642784624575384</v>
      </c>
      <c r="BC413" t="n">
        <v>0.381710877646457</v>
      </c>
      <c r="BD413" t="n">
        <v>-1.10472663361901</v>
      </c>
      <c r="BE413" t="n">
        <v>0.368514709660939</v>
      </c>
      <c r="BF413" t="n">
        <v>-0.221242804370945</v>
      </c>
      <c r="BG413" t="n">
        <v>-0.872061635119382</v>
      </c>
      <c r="BH413" t="n">
        <v>-0.219479068112808</v>
      </c>
      <c r="BI413" t="n">
        <v>0.562112661402833</v>
      </c>
      <c r="BJ413" t="n">
        <v>-1.34492285928204</v>
      </c>
      <c r="BK413" t="n">
        <v>0.461789576003529</v>
      </c>
      <c r="BL413" t="n">
        <v>0.384705492941835</v>
      </c>
      <c r="BM413" t="n">
        <v>1.48306470023383</v>
      </c>
      <c r="BN413" t="n">
        <v>-0.212644386377839</v>
      </c>
      <c r="BO413" t="n">
        <v>-0.756708218606217</v>
      </c>
      <c r="BP413" t="n">
        <v>-1.38385426969634</v>
      </c>
      <c r="BQ413" t="n">
        <v>1.15298433673565</v>
      </c>
      <c r="BR413" t="n">
        <v>1.84022882702487</v>
      </c>
      <c r="BS413" t="n">
        <v>0.198444177778467</v>
      </c>
      <c r="BT413" t="n">
        <v>-1.26297490992819</v>
      </c>
      <c r="BU413" t="n">
        <v>0.840119570366718</v>
      </c>
      <c r="BV413" t="n">
        <v>0.758425177380762</v>
      </c>
      <c r="BW413" t="n">
        <v>-0.638718626932112</v>
      </c>
      <c r="BX413" t="n">
        <v>0.0185946323786124</v>
      </c>
      <c r="BY413" t="n">
        <v>-0.414907690484175</v>
      </c>
      <c r="BZ413" t="n">
        <v>1.35191902756718</v>
      </c>
      <c r="CA413" t="n">
        <v>0.103900178244455</v>
      </c>
      <c r="CB413" t="n">
        <v>-0.921534924802562</v>
      </c>
      <c r="CC413" t="n">
        <v>1.16453928687224</v>
      </c>
      <c r="CD413" t="n">
        <v>-0.0864253810052583</v>
      </c>
      <c r="CE413" t="n">
        <v>-1.29914368416274</v>
      </c>
      <c r="CF413" t="n">
        <v>-0.779046694919906</v>
      </c>
      <c r="CG413" t="n">
        <v>-1.80317578235947</v>
      </c>
      <c r="CH413" t="n">
        <v>3.4209403543308</v>
      </c>
      <c r="CI413" t="n">
        <v>1.23598508957414</v>
      </c>
      <c r="CJ413" t="n">
        <v>-0.668483826328781</v>
      </c>
      <c r="CK413" t="n">
        <v>0.0690165165809998</v>
      </c>
      <c r="CL413" t="n">
        <v>-0.298556296316633</v>
      </c>
      <c r="CM413" t="n">
        <v>-0.209751252242802</v>
      </c>
      <c r="CN413" t="n">
        <v>1.14134808868774</v>
      </c>
      <c r="CO413" t="n">
        <v>-1.09882496674471</v>
      </c>
      <c r="CP413" t="n">
        <v>1.22832884148097</v>
      </c>
      <c r="CQ413" t="n">
        <v>-0.0185468327043134</v>
      </c>
      <c r="CR413" t="n">
        <v>0.304751466860327</v>
      </c>
      <c r="CS413" t="n">
        <v>-1.22216292240284</v>
      </c>
      <c r="CT413" t="n">
        <v>0.0714789733308121</v>
      </c>
      <c r="CU413" t="n">
        <v>2.79857785475283</v>
      </c>
      <c r="CV413" t="n">
        <v>-0.862207544853308</v>
      </c>
      <c r="CW413" t="n">
        <v>0.894392034601197</v>
      </c>
      <c r="CX413" t="n">
        <v>-0.27539441255016</v>
      </c>
      <c r="CY413" t="n">
        <v>0.0850583803221845</v>
      </c>
      <c r="CZ413" t="n">
        <v>-0.674240846036429</v>
      </c>
      <c r="DA413" t="n">
        <v>-0.421311485653159</v>
      </c>
      <c r="DB413" t="n">
        <v>1.3143681733207</v>
      </c>
      <c r="DC413" t="n">
        <v>-1.37408937158884</v>
      </c>
      <c r="DD413" t="n">
        <v>0.133520026470323</v>
      </c>
      <c r="DE413" t="n">
        <v>-0.463176742873974</v>
      </c>
      <c r="DF413" t="n">
        <v>1.14416928022571</v>
      </c>
      <c r="DG413" t="n">
        <v>0.799578666336172</v>
      </c>
      <c r="DH413" t="n">
        <v>-0.742749900980566</v>
      </c>
      <c r="DI413" t="n">
        <v>1.71657763342644</v>
      </c>
      <c r="DJ413" t="n">
        <v>-0.202734595045321</v>
      </c>
      <c r="DK413" t="n">
        <v>1.77742595238939</v>
      </c>
      <c r="DL413" t="n">
        <v>0.948671520266275</v>
      </c>
      <c r="DM413" t="n">
        <v>1.12476316166424</v>
      </c>
      <c r="DN413" t="n">
        <v>-0.0614704685508732</v>
      </c>
      <c r="DO413" t="n">
        <v>-0.0601157616013898</v>
      </c>
      <c r="DP413" t="n">
        <v>-1.05051389838566</v>
      </c>
      <c r="DQ413" t="n">
        <v>0.233164000244324</v>
      </c>
      <c r="DR413" t="n">
        <v>-0.884562507751774</v>
      </c>
      <c r="DS413" t="n">
        <v>0.569028625792115</v>
      </c>
      <c r="DT413" t="n">
        <v>2.19267724595588</v>
      </c>
      <c r="DU413" t="n">
        <v>-0.337851740317606</v>
      </c>
      <c r="DV413" t="n">
        <v>0.585172001419816</v>
      </c>
      <c r="DW413" t="n">
        <v>-0.865863773464607</v>
      </c>
      <c r="DX413" t="n">
        <v>1.26388701900764</v>
      </c>
      <c r="DY413" t="n">
        <v>-0.303194470961193</v>
      </c>
      <c r="DZ413" t="n">
        <v>-1.77614770894432</v>
      </c>
      <c r="EA413" t="n">
        <v>-1.4155244846537</v>
      </c>
      <c r="EB413" t="n">
        <v>0.365631446445993</v>
      </c>
      <c r="EC413" t="n">
        <v>-0.141963752756788</v>
      </c>
      <c r="ED413" t="n">
        <v>-1.98027408412504</v>
      </c>
      <c r="EE413" t="n">
        <v>0.518180564627357</v>
      </c>
      <c r="EF413" t="n">
        <v>-0.301714127573283</v>
      </c>
      <c r="EG413" t="n">
        <v>-0.0928989327955965</v>
      </c>
      <c r="EH413" t="n">
        <v>-1.30580502227273</v>
      </c>
      <c r="EI413" t="n">
        <v>-0.216753641316879</v>
      </c>
      <c r="EJ413" t="n">
        <v>0.256735632523182</v>
      </c>
      <c r="EK413" t="n">
        <v>-1.79806655353455</v>
      </c>
      <c r="EL413" t="n">
        <v>0.145721661859827</v>
      </c>
      <c r="EM413" t="n">
        <v>-0.472592479484675</v>
      </c>
      <c r="EN413" t="n">
        <v>-0.00633276214808438</v>
      </c>
      <c r="EO413" t="n">
        <v>-0.225241987485584</v>
      </c>
      <c r="EP413" t="n">
        <v>1.10158412391114</v>
      </c>
      <c r="EQ413" t="n">
        <v>1.3696553953521</v>
      </c>
      <c r="ER413" t="n">
        <v>0.419772731769113</v>
      </c>
      <c r="ES413" t="n">
        <v>-1.52294201201657</v>
      </c>
      <c r="ET413" t="n">
        <v>-0.0531296017409553</v>
      </c>
      <c r="EU413" t="n">
        <v>-0.297581986423141</v>
      </c>
      <c r="EV413" t="n">
        <v>1.47011682472668</v>
      </c>
      <c r="EW413" t="n">
        <v>-1.23544516200172</v>
      </c>
      <c r="EX413" t="n">
        <v>0.43398494304419</v>
      </c>
      <c r="EY413" t="n">
        <v>-0.780873973559253</v>
      </c>
      <c r="EZ413" t="n">
        <v>-1.70990332266356</v>
      </c>
      <c r="FA413" t="n">
        <v>0.163378027011541</v>
      </c>
      <c r="FB413" t="n">
        <v>-0.36240135397098</v>
      </c>
      <c r="FC413" t="n">
        <v>1.38342457757202</v>
      </c>
      <c r="FD413" t="n">
        <v>0.488242877726888</v>
      </c>
      <c r="FE413" t="n">
        <v>0.318403013191198</v>
      </c>
      <c r="FF413" t="n">
        <v>1.38452161551824</v>
      </c>
      <c r="FG413" t="n">
        <v>-0.270831745658777</v>
      </c>
      <c r="FH413" t="n">
        <v>0.985861739182206</v>
      </c>
      <c r="FI413" t="n">
        <v>0.328667716027264</v>
      </c>
      <c r="FJ413" t="n">
        <v>0.0581639522120179</v>
      </c>
      <c r="FK413" t="n">
        <v>-0.823696002592124</v>
      </c>
      <c r="FL413" t="n">
        <v>-1.50690258598111</v>
      </c>
      <c r="FM413" t="n">
        <v>-0.789478743664318</v>
      </c>
      <c r="FN413" t="n">
        <v>-0.648230550602772</v>
      </c>
      <c r="FO413" t="n">
        <v>0.0779432993808877</v>
      </c>
      <c r="FP413" t="n">
        <v>2.42195412130047</v>
      </c>
      <c r="FQ413" t="n">
        <v>-0.53718915112543</v>
      </c>
      <c r="FR413" t="n">
        <v>-0.522163799571978</v>
      </c>
      <c r="FS413" t="n">
        <v>0.894438735167082</v>
      </c>
      <c r="FT413" t="n">
        <v>0.234708030539302</v>
      </c>
      <c r="FU413" t="n">
        <v>-0.131542728461047</v>
      </c>
      <c r="FV413" t="n">
        <v>0.543622503226582</v>
      </c>
      <c r="FW413" t="n">
        <v>1.33559409772789</v>
      </c>
      <c r="FX413" t="n">
        <v>0.12923684737691</v>
      </c>
      <c r="FY413" t="n">
        <v>0.72947860506973</v>
      </c>
      <c r="FZ413" t="n">
        <v>-0.500848899136228</v>
      </c>
      <c r="GA413" t="n">
        <v>-1.26928902711251</v>
      </c>
      <c r="GB413" t="n">
        <v>-0.806359107098067</v>
      </c>
      <c r="GC413" t="n">
        <v>-0.345053129963778</v>
      </c>
      <c r="GD413" t="n">
        <v>-0.464077268827742</v>
      </c>
      <c r="GE413" t="n">
        <v>-0.102439630625698</v>
      </c>
      <c r="GF413" t="n">
        <v>0.391975865582681</v>
      </c>
      <c r="GG413" t="n">
        <v>-1.09256655929357</v>
      </c>
      <c r="GH413" t="n">
        <v>0.850990802243955</v>
      </c>
      <c r="GI413" t="n">
        <v>0.922575656117327</v>
      </c>
      <c r="GJ413" t="n">
        <v>1.55077271687274</v>
      </c>
      <c r="GK413" t="n">
        <v>0.893594139093577</v>
      </c>
      <c r="GL413" t="n">
        <v>-0.853358542928259</v>
      </c>
      <c r="GM413" t="n">
        <v>1.69791599130904</v>
      </c>
      <c r="GN413" t="n">
        <v>-1.74521080813442</v>
      </c>
      <c r="GO413" t="n">
        <v>-0.305818827912657</v>
      </c>
      <c r="GP413" t="n">
        <v>0.722091433213525</v>
      </c>
      <c r="GQ413" t="n">
        <v>-0.199947067639446</v>
      </c>
      <c r="GR413" t="n">
        <v>1.13827556573978</v>
      </c>
      <c r="GS413" t="n">
        <v>0.205090421033547</v>
      </c>
      <c r="GT413" t="n">
        <v>-1.06515232944768</v>
      </c>
      <c r="GU413" t="n">
        <v>0.283384600061115</v>
      </c>
      <c r="GV413" t="n">
        <v>-0.410445109202963</v>
      </c>
      <c r="GW413" t="n">
        <v>2.49494675768556</v>
      </c>
      <c r="GX413" t="n">
        <v>0.0852170750289577</v>
      </c>
      <c r="GY413" t="n">
        <v>0.546761193730085</v>
      </c>
      <c r="GZ413" t="n">
        <v>1.57194067534908</v>
      </c>
      <c r="HA413" t="n">
        <v>-0.453517815976483</v>
      </c>
      <c r="HB413" t="n">
        <v>-0.34772185208113</v>
      </c>
      <c r="HC413" t="n">
        <v>-0.473406407354797</v>
      </c>
      <c r="HD413" t="n">
        <v>-0.950440708069542</v>
      </c>
      <c r="HE413" t="n">
        <v>1.49971709543997</v>
      </c>
      <c r="HF413" t="n">
        <v>0.552244141621201</v>
      </c>
      <c r="HG413" t="n">
        <v>1.6071372330199</v>
      </c>
      <c r="HH413" t="n">
        <v>-1.65804446468104</v>
      </c>
      <c r="HI413" t="n">
        <v>1.77086843158557</v>
      </c>
      <c r="HJ413" t="n">
        <v>0.160615304036047</v>
      </c>
      <c r="HK413" t="n">
        <v>-0.115959284299354</v>
      </c>
      <c r="HL413" t="n">
        <v>1.23383880690093</v>
      </c>
      <c r="HM413" t="n">
        <v>-0.539018411947494</v>
      </c>
      <c r="HN413" t="n">
        <v>0.963029667971312</v>
      </c>
      <c r="HO413" t="n">
        <v>0.464714368662648</v>
      </c>
      <c r="HP413" t="n">
        <v>-2.13416933380386</v>
      </c>
      <c r="HQ413" t="n">
        <v>0.0058282477319424</v>
      </c>
      <c r="HR413" t="n">
        <v>1.14346517574408</v>
      </c>
      <c r="HS413" t="n">
        <v>0.731867220406742</v>
      </c>
      <c r="HT413" t="n">
        <v>-1.25003677469882</v>
      </c>
      <c r="HU413" t="n">
        <v>0.0913512800754019</v>
      </c>
      <c r="HV413" t="n">
        <v>-1.09579422788944</v>
      </c>
      <c r="HW413" t="n">
        <v>0.553628365388834</v>
      </c>
      <c r="HX413" t="n">
        <v>-0.84931301350299</v>
      </c>
      <c r="HY413" t="n">
        <v>0.244961473364485</v>
      </c>
      <c r="HZ413" t="n">
        <v>0.0827899064980854</v>
      </c>
      <c r="IA413" t="n">
        <v>0.113382464501913</v>
      </c>
      <c r="IB413" t="n">
        <v>-0.518946486900597</v>
      </c>
      <c r="IC413" t="n">
        <v>0.92786103338416</v>
      </c>
      <c r="ID413" t="n">
        <v>0.333959873119166</v>
      </c>
      <c r="IE413" t="n">
        <v>0.270941120037667</v>
      </c>
      <c r="IF413" t="n">
        <v>0.385345951652437</v>
      </c>
      <c r="IG413" t="n">
        <v>-1.31561519390733</v>
      </c>
      <c r="IH413" t="n">
        <v>-0.730472307542117</v>
      </c>
      <c r="II413" t="n">
        <v>-0.511336133610711</v>
      </c>
      <c r="IJ413" t="n">
        <v>0.117787837626335</v>
      </c>
      <c r="IK413" t="n">
        <v>0.00568064201448871</v>
      </c>
      <c r="IL413" t="n">
        <v>0.465902553226155</v>
      </c>
      <c r="IM413" t="n">
        <v>-1.45767039478275</v>
      </c>
      <c r="IN413" t="n">
        <v>0.030072247997661</v>
      </c>
      <c r="IO413" t="n">
        <v>-0.0545622857654075</v>
      </c>
      <c r="IP413" t="n">
        <v>0.587112988023689</v>
      </c>
      <c r="IQ413" t="n">
        <v>0.207388180255023</v>
      </c>
      <c r="IR413" t="n">
        <v>-1.19668652049612</v>
      </c>
      <c r="IS413" t="n">
        <v>-0.0785334835737705</v>
      </c>
      <c r="IT413" t="n">
        <v>0.412917641335869</v>
      </c>
      <c r="IU413" t="n">
        <v>-1.32968486591386</v>
      </c>
      <c r="IV413" t="n">
        <v>1.02726801973767</v>
      </c>
      <c r="IW413" t="n">
        <v>-2.32479292141196</v>
      </c>
      <c r="IX413" t="n">
        <v>0.537902235982647</v>
      </c>
      <c r="IY413" t="n">
        <v>-1.72022748264</v>
      </c>
      <c r="IZ413" t="n">
        <v>0.818964658142426</v>
      </c>
      <c r="JA413" t="n">
        <v>0.273699409685516</v>
      </c>
      <c r="JB413" t="n">
        <v>-0.41035729507105</v>
      </c>
      <c r="JC413" t="n">
        <v>0.888997584779453</v>
      </c>
      <c r="JD413" t="n">
        <v>0.090635844970163</v>
      </c>
      <c r="JE413" t="n">
        <v>0.145701598966809</v>
      </c>
      <c r="JF413" t="n">
        <v>0.589541679428926</v>
      </c>
      <c r="JG413" t="n">
        <v>1.99146788017083</v>
      </c>
      <c r="JH413" t="n">
        <v>-1.43868158772781</v>
      </c>
      <c r="JI413" t="n">
        <v>0.518840013526804</v>
      </c>
      <c r="JJ413" t="n">
        <v>-0.625134310395564</v>
      </c>
      <c r="JK413" t="n">
        <v>-1.12490690035979</v>
      </c>
      <c r="JL413" t="n">
        <v>0.912822907738137</v>
      </c>
      <c r="JM413" t="n">
        <v>-1.17899433115005</v>
      </c>
      <c r="JN413" t="n">
        <v>-0.32561745386132</v>
      </c>
      <c r="JO413" t="n">
        <v>-2.06468375288347</v>
      </c>
      <c r="JP413" t="n">
        <v>-0.093564134516163</v>
      </c>
      <c r="JQ413" t="n">
        <v>-0.550175881079861</v>
      </c>
      <c r="JR413" t="n">
        <v>-2.29604994838252</v>
      </c>
      <c r="JS413" t="n">
        <v>-0.0407514886459531</v>
      </c>
      <c r="JT413" t="n">
        <v>1.00121354089683</v>
      </c>
      <c r="JU413" t="n">
        <v>-0.563153148346646</v>
      </c>
      <c r="JV413" t="n">
        <v>1.19718512673436</v>
      </c>
      <c r="JW413" t="n">
        <v>0.207984655467159</v>
      </c>
      <c r="JX413" t="n">
        <v>-0.618120144595145</v>
      </c>
      <c r="JY413" t="n">
        <v>-0.425703937249658</v>
      </c>
      <c r="JZ413" t="n">
        <v>-0.180683278577014</v>
      </c>
      <c r="KA413" t="n">
        <v>1.0612209651867</v>
      </c>
      <c r="KB413" t="n">
        <v>0.475997314979487</v>
      </c>
      <c r="KC413" t="n">
        <v>1.24499454187181</v>
      </c>
      <c r="KD413" t="n">
        <v>-2.03184703091574</v>
      </c>
      <c r="KE413" t="n">
        <v>-0.847725728804479</v>
      </c>
      <c r="KF413" t="n">
        <v>-1.00837913904242</v>
      </c>
      <c r="KG413" t="n">
        <v>0.033750117466497</v>
      </c>
      <c r="KH413" t="n">
        <v>0.539457929723272</v>
      </c>
      <c r="KI413" t="n">
        <v>1.02871897773771</v>
      </c>
      <c r="KJ413" t="n">
        <v>-0.598214891327061</v>
      </c>
      <c r="KK413" t="n">
        <v>1.04046912288401</v>
      </c>
      <c r="KL413" t="n">
        <v>1.24257947392776</v>
      </c>
      <c r="KM413" t="n">
        <v>-0.79273357756408</v>
      </c>
      <c r="KN413" t="n">
        <v>0.586359645509341</v>
      </c>
      <c r="KO413" t="n">
        <v>0.735320744908694</v>
      </c>
      <c r="KP413" t="n">
        <v>1.00131338195577</v>
      </c>
      <c r="KQ413" t="n">
        <v>-0.927940869397374</v>
      </c>
      <c r="KR413" t="n">
        <v>1.50016956707374</v>
      </c>
      <c r="KS413" t="n">
        <v>0.166769264925943</v>
      </c>
      <c r="KT413" t="n">
        <v>0.868088842289315</v>
      </c>
      <c r="KU413" t="n">
        <v>0.119536302889392</v>
      </c>
      <c r="KV413" t="n">
        <v>-1.61075260042866</v>
      </c>
      <c r="KW413" t="n">
        <v>0.917216800390462</v>
      </c>
      <c r="KX413" t="n">
        <v>1.66043574790284</v>
      </c>
      <c r="KY413" t="n">
        <v>-0.617613403126508</v>
      </c>
      <c r="KZ413" t="n">
        <v>0.198249210893555</v>
      </c>
      <c r="LA413" t="n">
        <v>-1.73225303996028</v>
      </c>
      <c r="LB413" t="n">
        <v>1.0562045935422</v>
      </c>
      <c r="LC413" t="n">
        <v>0.776538209429998</v>
      </c>
      <c r="LD413" t="n">
        <v>0.321137473991571</v>
      </c>
      <c r="LE413" t="n">
        <v>-0.215237844527501</v>
      </c>
      <c r="LF413" t="n">
        <v>-1.29973744198047</v>
      </c>
      <c r="LG413" t="n">
        <v>-0.565005938471613</v>
      </c>
      <c r="LH413" t="n">
        <v>-1.26645569256978</v>
      </c>
      <c r="LI413" t="n">
        <v>-0.303701286276112</v>
      </c>
      <c r="LJ413" t="n">
        <v>0.622481911026474</v>
      </c>
      <c r="LK413" t="n">
        <v>0.0303631889130857</v>
      </c>
      <c r="LL413" t="n">
        <v>1.37345177635397</v>
      </c>
      <c r="LM413" t="n">
        <v>0.643529447551456</v>
      </c>
      <c r="LN413" t="n">
        <v>1.13214084229386</v>
      </c>
      <c r="LO413" t="n">
        <v>-0.459221379404613</v>
      </c>
      <c r="LP413" t="n">
        <v>-0.0215825600371881</v>
      </c>
      <c r="LQ413" t="n">
        <v>0.070004839601746</v>
      </c>
    </row>
    <row r="414">
      <c r="A414" t="n">
        <v>-1.66315703066738</v>
      </c>
      <c r="B414" t="s">
        <v>331</v>
      </c>
      <c r="C414" t="n">
        <v>0.377362269645537</v>
      </c>
      <c r="D414" t="s">
        <v>330</v>
      </c>
      <c r="E414" t="n">
        <v>-0.535947018691219</v>
      </c>
      <c r="F414" t="s">
        <v>331</v>
      </c>
      <c r="G414" t="n">
        <v>-0.725624468196011</v>
      </c>
      <c r="H414" t="n">
        <v>0.252894790983116</v>
      </c>
      <c r="I414" t="n">
        <v>1.27010910187663</v>
      </c>
      <c r="J414" t="n">
        <v>-0.685284761560921</v>
      </c>
      <c r="K414" t="n">
        <v>2.02765652717226</v>
      </c>
      <c r="L414" t="n">
        <v>-0.173839383593623</v>
      </c>
      <c r="M414" t="n">
        <v>-0.684052751731092</v>
      </c>
      <c r="N414" t="n">
        <v>1.41507256015858</v>
      </c>
      <c r="O414" t="n">
        <v>-0.555143945032065</v>
      </c>
      <c r="P414" t="n">
        <v>-0.019595528690813</v>
      </c>
      <c r="Q414" t="n">
        <v>0.541902484887139</v>
      </c>
      <c r="R414" t="n">
        <v>-1.04721176583809</v>
      </c>
      <c r="S414" t="n">
        <v>0.725670686611141</v>
      </c>
      <c r="T414" t="n">
        <v>-1.00800557332522</v>
      </c>
      <c r="U414" t="n">
        <v>0.943194541173517</v>
      </c>
      <c r="V414" t="n">
        <v>0.557409060918332</v>
      </c>
      <c r="W414" t="n">
        <v>1.61601382663578</v>
      </c>
      <c r="X414" t="n">
        <v>0.732898978803734</v>
      </c>
      <c r="Y414" t="n">
        <v>0.797911666943976</v>
      </c>
      <c r="Z414" t="n">
        <v>1.14374440226314</v>
      </c>
      <c r="AA414" t="n">
        <v>1.69975284230037</v>
      </c>
      <c r="AB414" t="n">
        <v>-1.32346833509097</v>
      </c>
      <c r="AC414" t="n">
        <v>-0.311544729726205</v>
      </c>
      <c r="AD414" t="n">
        <v>-1.60318038811291</v>
      </c>
      <c r="AE414" t="n">
        <v>1.2260557887372</v>
      </c>
      <c r="AF414" t="n">
        <v>-0.0725029938033098</v>
      </c>
      <c r="AG414" t="n">
        <v>0.667068390999257</v>
      </c>
      <c r="AH414" t="n">
        <v>0.266234663970531</v>
      </c>
      <c r="AI414" t="n">
        <v>1.56687168211238</v>
      </c>
      <c r="AJ414" t="n">
        <v>0.599111060030726</v>
      </c>
      <c r="AK414" t="n">
        <v>0.705163626115155</v>
      </c>
      <c r="AL414" t="n">
        <v>-0.518619251482281</v>
      </c>
      <c r="AM414" t="n">
        <v>2.07764703075258</v>
      </c>
      <c r="AN414" t="n">
        <v>0.0982212986346485</v>
      </c>
      <c r="AO414" t="n">
        <v>-0.373609599778987</v>
      </c>
      <c r="AP414" t="n">
        <v>-0.804560880549216</v>
      </c>
      <c r="AQ414" t="n">
        <v>1.20740928372145</v>
      </c>
      <c r="AR414" t="n">
        <v>0.444981570787158</v>
      </c>
      <c r="AS414" t="n">
        <v>0.451837966932535</v>
      </c>
      <c r="AT414" t="n">
        <v>1.42016831760397</v>
      </c>
      <c r="AU414" t="n">
        <v>-0.0460042568499542</v>
      </c>
      <c r="AV414" t="n">
        <v>1.02922809951234</v>
      </c>
      <c r="AW414" t="n">
        <v>1.53966449328276</v>
      </c>
      <c r="AX414" t="n">
        <v>2.42068166172578</v>
      </c>
      <c r="AY414" t="n">
        <v>-0.515455405642851</v>
      </c>
      <c r="AZ414" t="n">
        <v>-0.117472300130265</v>
      </c>
      <c r="BA414" t="n">
        <v>-1.22333950665862</v>
      </c>
      <c r="BB414" t="n">
        <v>0.973098384970295</v>
      </c>
      <c r="BC414" t="n">
        <v>0.00970771617880646</v>
      </c>
      <c r="BD414" t="n">
        <v>0.757773866421682</v>
      </c>
      <c r="BE414" t="n">
        <v>-1.08038173088982</v>
      </c>
      <c r="BF414" t="n">
        <v>1.02130701750446</v>
      </c>
      <c r="BG414" t="n">
        <v>-0.81257569908008</v>
      </c>
      <c r="BH414" t="n">
        <v>-0.0376877659692839</v>
      </c>
      <c r="BI414" t="n">
        <v>1.17837201161219</v>
      </c>
      <c r="BJ414" t="n">
        <v>1.81810117707597</v>
      </c>
      <c r="BK414" t="n">
        <v>-0.597653326670775</v>
      </c>
      <c r="BL414" t="n">
        <v>-0.36449944952358</v>
      </c>
      <c r="BM414" t="n">
        <v>0.202233162143395</v>
      </c>
      <c r="BN414" t="n">
        <v>-0.734770851415038</v>
      </c>
      <c r="BO414" t="n">
        <v>-0.184699553748512</v>
      </c>
      <c r="BP414" t="n">
        <v>-0.712591453242486</v>
      </c>
      <c r="BQ414" t="n">
        <v>-0.00834233714612032</v>
      </c>
      <c r="BR414" t="n">
        <v>2.10700194061985</v>
      </c>
      <c r="BS414" t="n">
        <v>-0.046897901248965</v>
      </c>
      <c r="BT414" t="n">
        <v>0.0852980233498341</v>
      </c>
      <c r="BU414" t="n">
        <v>0.807829339937315</v>
      </c>
      <c r="BV414" t="n">
        <v>1.01859684139371</v>
      </c>
      <c r="BW414" t="n">
        <v>-1.63238160819063</v>
      </c>
      <c r="BX414" t="n">
        <v>-1.10056645055745</v>
      </c>
      <c r="BY414" t="n">
        <v>-0.37766407749796</v>
      </c>
      <c r="BZ414" t="n">
        <v>1.29031277333729</v>
      </c>
      <c r="CA414" t="n">
        <v>0.684468793389104</v>
      </c>
      <c r="CB414" t="n">
        <v>0.515031005294479</v>
      </c>
      <c r="CC414" t="n">
        <v>1.20158295988576</v>
      </c>
      <c r="CD414" t="n">
        <v>-0.147990468157427</v>
      </c>
      <c r="CE414" t="n">
        <v>-0.817253766862126</v>
      </c>
      <c r="CF414" t="n">
        <v>0.670275518630753</v>
      </c>
      <c r="CG414" t="n">
        <v>1.38537445987476</v>
      </c>
      <c r="CH414" t="n">
        <v>-1.02054440616685</v>
      </c>
      <c r="CI414" t="n">
        <v>-0.423488849764934</v>
      </c>
      <c r="CJ414" t="n">
        <v>-0.311663824967768</v>
      </c>
      <c r="CK414" t="n">
        <v>-1.71967128189112</v>
      </c>
      <c r="CL414" t="n">
        <v>-0.599284090253076</v>
      </c>
      <c r="CM414" t="n">
        <v>0.239996574995791</v>
      </c>
      <c r="CN414" t="n">
        <v>-0.901477400257265</v>
      </c>
      <c r="CO414" t="n">
        <v>-0.651115596204275</v>
      </c>
      <c r="CP414" t="n">
        <v>0.882072549534077</v>
      </c>
      <c r="CQ414" t="n">
        <v>-0.0725395331269971</v>
      </c>
      <c r="CR414" t="n">
        <v>0.158319275717752</v>
      </c>
      <c r="CS414" t="n">
        <v>-1.11712547217196</v>
      </c>
      <c r="CT414" t="n">
        <v>0.654639360813238</v>
      </c>
      <c r="CU414" t="n">
        <v>-1.39405030808157</v>
      </c>
      <c r="CV414" t="n">
        <v>-0.354171274857654</v>
      </c>
      <c r="CW414" t="n">
        <v>-0.783545345903137</v>
      </c>
      <c r="CX414" t="n">
        <v>-1.02638138223831</v>
      </c>
      <c r="CY414" t="n">
        <v>1.41458191280467</v>
      </c>
      <c r="CZ414" t="n">
        <v>0.497254251853154</v>
      </c>
      <c r="DA414" t="n">
        <v>0.812665766082757</v>
      </c>
      <c r="DB414" t="n">
        <v>1.67090504720823</v>
      </c>
      <c r="DC414" t="n">
        <v>-2.55260049835447</v>
      </c>
      <c r="DD414" t="n">
        <v>-1.11405325227785</v>
      </c>
      <c r="DE414" t="n">
        <v>0.0615542827886783</v>
      </c>
      <c r="DF414" t="n">
        <v>0.525346371016314</v>
      </c>
      <c r="DG414" t="n">
        <v>0.458883724910215</v>
      </c>
      <c r="DH414" t="n">
        <v>0.836843026416944</v>
      </c>
      <c r="DI414" t="n">
        <v>1.64335571083504</v>
      </c>
      <c r="DJ414" t="n">
        <v>-0.00514008371114784</v>
      </c>
      <c r="DK414" t="n">
        <v>0.813831121438279</v>
      </c>
      <c r="DL414" t="n">
        <v>-0.480858013948607</v>
      </c>
      <c r="DM414" t="n">
        <v>0.634810746044964</v>
      </c>
      <c r="DN414" t="n">
        <v>0.494383563217395</v>
      </c>
      <c r="DO414" t="n">
        <v>-0.166987318635686</v>
      </c>
      <c r="DP414" t="n">
        <v>-0.522035744081003</v>
      </c>
      <c r="DQ414" t="n">
        <v>-0.515295149712127</v>
      </c>
      <c r="DR414" t="n">
        <v>-0.492992580956727</v>
      </c>
      <c r="DS414" t="n">
        <v>0.352812401371045</v>
      </c>
      <c r="DT414" t="n">
        <v>0.0795271919066087</v>
      </c>
      <c r="DU414" t="n">
        <v>0.587624860866761</v>
      </c>
      <c r="DV414" t="n">
        <v>-1.10482615469732</v>
      </c>
      <c r="DW414" t="n">
        <v>0.521270560392909</v>
      </c>
      <c r="DX414" t="n">
        <v>-0.00354526855008013</v>
      </c>
      <c r="DY414" t="n">
        <v>0.832513964288138</v>
      </c>
      <c r="DZ414" t="n">
        <v>0.577986223423708</v>
      </c>
      <c r="EA414" t="n">
        <v>1.2599966745227</v>
      </c>
      <c r="EB414" t="n">
        <v>0.886380084477188</v>
      </c>
      <c r="EC414" t="n">
        <v>1.33248816743294</v>
      </c>
      <c r="ED414" t="n">
        <v>0.970233836320877</v>
      </c>
      <c r="EE414" t="n">
        <v>1.33117814923901</v>
      </c>
      <c r="EF414" t="n">
        <v>-0.139666126617725</v>
      </c>
      <c r="EG414" t="n">
        <v>0.8266383513247</v>
      </c>
      <c r="EH414" t="n">
        <v>0.923579851863377</v>
      </c>
      <c r="EI414" t="n">
        <v>-1.06577529545346</v>
      </c>
      <c r="EJ414" t="n">
        <v>-0.717805296332411</v>
      </c>
      <c r="EK414" t="n">
        <v>-0.677238733686851</v>
      </c>
      <c r="EL414" t="n">
        <v>2.05219469675608</v>
      </c>
      <c r="EM414" t="n">
        <v>0.815432767699817</v>
      </c>
      <c r="EN414" t="n">
        <v>-1.69502874170004</v>
      </c>
      <c r="EO414" t="n">
        <v>-0.5694520648277</v>
      </c>
      <c r="EP414" t="n">
        <v>-0.462670653196007</v>
      </c>
      <c r="EQ414" t="n">
        <v>0.0831396690374733</v>
      </c>
      <c r="ER414" t="n">
        <v>1.12190195522826</v>
      </c>
      <c r="ES414" t="n">
        <v>-0.52752115358352</v>
      </c>
      <c r="ET414" t="n">
        <v>-1.10447364802309</v>
      </c>
      <c r="EU414" t="n">
        <v>-0.181538638781017</v>
      </c>
      <c r="EV414" t="n">
        <v>-0.425195985661407</v>
      </c>
      <c r="EW414" t="n">
        <v>1.16209739846159</v>
      </c>
      <c r="EX414" t="n">
        <v>-1.50930792766953</v>
      </c>
      <c r="EY414" t="n">
        <v>-0.0106897774408531</v>
      </c>
      <c r="EZ414" t="n">
        <v>-0.0800664307203029</v>
      </c>
      <c r="FA414" t="n">
        <v>-0.361259952171408</v>
      </c>
      <c r="FB414" t="n">
        <v>2.06883933452941</v>
      </c>
      <c r="FC414" t="n">
        <v>1.86175688496075</v>
      </c>
      <c r="FD414" t="n">
        <v>1.87573714581228</v>
      </c>
      <c r="FE414" t="n">
        <v>0.23176179780564</v>
      </c>
      <c r="FF414" t="n">
        <v>0.297948590196361</v>
      </c>
      <c r="FG414" t="n">
        <v>-1.07616673451125</v>
      </c>
      <c r="FH414" t="n">
        <v>1.47450805872403</v>
      </c>
      <c r="FI414" t="n">
        <v>1.49534876046188</v>
      </c>
      <c r="FJ414" t="n">
        <v>0.0668657831494532</v>
      </c>
      <c r="FK414" t="n">
        <v>1.13829198165563</v>
      </c>
      <c r="FL414" t="n">
        <v>0.89499175721833</v>
      </c>
      <c r="FM414" t="n">
        <v>-2.29299407555032</v>
      </c>
      <c r="FN414" t="n">
        <v>-1.31124016137824</v>
      </c>
      <c r="FO414" t="n">
        <v>-1.78148466184771</v>
      </c>
      <c r="FP414" t="n">
        <v>-1.06549163435173</v>
      </c>
      <c r="FQ414" t="n">
        <v>-0.0574579716271144</v>
      </c>
      <c r="FR414" t="n">
        <v>-0.516320130313401</v>
      </c>
      <c r="FS414" t="n">
        <v>0.913365938070531</v>
      </c>
      <c r="FT414" t="n">
        <v>-0.208103343509709</v>
      </c>
      <c r="FU414" t="n">
        <v>-0.56683051308287</v>
      </c>
      <c r="FV414" t="n">
        <v>0.208966110706084</v>
      </c>
      <c r="FW414" t="n">
        <v>2.4753180749873</v>
      </c>
      <c r="FX414" t="n">
        <v>-1.17936225645137</v>
      </c>
      <c r="FY414" t="n">
        <v>-1.70441374985184</v>
      </c>
      <c r="FZ414" t="n">
        <v>0.51936998829127</v>
      </c>
      <c r="GA414" t="n">
        <v>0.526741176854921</v>
      </c>
      <c r="GB414" t="n">
        <v>0.0398850267354907</v>
      </c>
      <c r="GC414" t="n">
        <v>-0.449193132280348</v>
      </c>
      <c r="GD414" t="n">
        <v>1.77842079330749</v>
      </c>
      <c r="GE414" t="n">
        <v>-0.131783818034011</v>
      </c>
      <c r="GF414" t="n">
        <v>0.889345618617505</v>
      </c>
      <c r="GG414" t="n">
        <v>-0.319044361908672</v>
      </c>
      <c r="GH414" t="n">
        <v>0.0922178455581961</v>
      </c>
      <c r="GI414" t="n">
        <v>1.02422486034984</v>
      </c>
      <c r="GJ414" t="n">
        <v>-1.33625326536015</v>
      </c>
      <c r="GK414" t="n">
        <v>1.03319617879152</v>
      </c>
      <c r="GL414" t="n">
        <v>-0.153840707473963</v>
      </c>
      <c r="GM414" t="n">
        <v>3.0692268316044</v>
      </c>
      <c r="GN414" t="n">
        <v>-0.191726997126526</v>
      </c>
      <c r="GO414" t="n">
        <v>-1.61263469499777</v>
      </c>
      <c r="GP414" t="n">
        <v>0.264130906341353</v>
      </c>
      <c r="GQ414" t="n">
        <v>-1.53386710403201</v>
      </c>
      <c r="GR414" t="n">
        <v>-0.73400341737854</v>
      </c>
      <c r="GS414" t="n">
        <v>-0.587990233448725</v>
      </c>
      <c r="GT414" t="n">
        <v>1.66636729376614</v>
      </c>
      <c r="GU414" t="n">
        <v>0.17070288944808</v>
      </c>
      <c r="GV414" t="n">
        <v>1.37338941135343</v>
      </c>
      <c r="GW414" t="n">
        <v>-0.398690150226662</v>
      </c>
      <c r="GX414" t="n">
        <v>0.653225718682173</v>
      </c>
      <c r="GY414" t="n">
        <v>-0.229883342592218</v>
      </c>
      <c r="GZ414" t="n">
        <v>0.473875621938891</v>
      </c>
      <c r="HA414" t="n">
        <v>-0.361862787498443</v>
      </c>
      <c r="HB414" t="n">
        <v>0.510613707845062</v>
      </c>
      <c r="HC414" t="n">
        <v>0.0102860755892368</v>
      </c>
      <c r="HD414" t="n">
        <v>-0.661558154099638</v>
      </c>
      <c r="HE414" t="n">
        <v>3.05078814044769</v>
      </c>
      <c r="HF414" t="n">
        <v>0.129905425808245</v>
      </c>
      <c r="HG414" t="n">
        <v>0.166133247164208</v>
      </c>
      <c r="HH414" t="n">
        <v>-0.348845546392644</v>
      </c>
      <c r="HI414" t="n">
        <v>-0.89863908505938</v>
      </c>
      <c r="HJ414" t="n">
        <v>0.71202256753652</v>
      </c>
      <c r="HK414" t="n">
        <v>0.446656969537313</v>
      </c>
      <c r="HL414" t="n">
        <v>0.744721061644889</v>
      </c>
      <c r="HM414" t="n">
        <v>0.715986979460866</v>
      </c>
      <c r="HN414" t="n">
        <v>0.276280150163765</v>
      </c>
      <c r="HO414" t="n">
        <v>-0.741167066264047</v>
      </c>
      <c r="HP414" t="n">
        <v>0.779338748363472</v>
      </c>
      <c r="HQ414" t="n">
        <v>1.50574650108002</v>
      </c>
      <c r="HR414" t="n">
        <v>2.07412625642889</v>
      </c>
      <c r="HS414" t="n">
        <v>0.233035368527719</v>
      </c>
      <c r="HT414" t="n">
        <v>-1.22702649478582</v>
      </c>
      <c r="HU414" t="n">
        <v>0.41816634120132</v>
      </c>
      <c r="HV414" t="n">
        <v>-0.229625638329132</v>
      </c>
      <c r="HW414" t="n">
        <v>-1.66445374777293</v>
      </c>
      <c r="HX414" t="n">
        <v>1.04450073278502</v>
      </c>
      <c r="HY414" t="n">
        <v>0.332194422129198</v>
      </c>
      <c r="HZ414" t="n">
        <v>0.456792316846879</v>
      </c>
      <c r="IA414" t="n">
        <v>-0.817145096650582</v>
      </c>
      <c r="IB414" t="n">
        <v>-0.250831787298756</v>
      </c>
      <c r="IC414" t="n">
        <v>-0.367681524520755</v>
      </c>
      <c r="ID414" t="n">
        <v>0.35970379790352</v>
      </c>
      <c r="IE414" t="n">
        <v>1.41885735749683</v>
      </c>
      <c r="IF414" t="n">
        <v>0.890113257815682</v>
      </c>
      <c r="IG414" t="n">
        <v>-0.85858851455947</v>
      </c>
      <c r="IH414" t="n">
        <v>-0.193066377222215</v>
      </c>
      <c r="II414" t="n">
        <v>-1.71640820652072</v>
      </c>
      <c r="IJ414" t="n">
        <v>-0.702581583005235</v>
      </c>
      <c r="IK414" t="n">
        <v>-0.8397657550643</v>
      </c>
      <c r="IL414" t="n">
        <v>-0.744612281228157</v>
      </c>
      <c r="IM414" t="n">
        <v>1.13393579600398</v>
      </c>
      <c r="IN414" t="n">
        <v>-2.17813107862235</v>
      </c>
      <c r="IO414" t="n">
        <v>0.221303568684806</v>
      </c>
      <c r="IP414" t="n">
        <v>0.772278232912446</v>
      </c>
      <c r="IQ414" t="n">
        <v>-0.415448506093802</v>
      </c>
      <c r="IR414" t="n">
        <v>0.142850208674917</v>
      </c>
      <c r="IS414" t="n">
        <v>-0.311869479157509</v>
      </c>
      <c r="IT414" t="n">
        <v>1.44137613954111</v>
      </c>
      <c r="IU414" t="n">
        <v>0.366573884084575</v>
      </c>
      <c r="IV414" t="n">
        <v>-0.246744033711898</v>
      </c>
      <c r="IW414" t="n">
        <v>-2.53552269777367</v>
      </c>
      <c r="IX414" t="n">
        <v>-0.565589575505607</v>
      </c>
      <c r="IY414" t="n">
        <v>-0.199050381678104</v>
      </c>
      <c r="IZ414" t="n">
        <v>0.315710803919398</v>
      </c>
      <c r="JA414" t="n">
        <v>-0.0923971351409277</v>
      </c>
      <c r="JB414" t="n">
        <v>0.856896933798212</v>
      </c>
      <c r="JC414" t="n">
        <v>2.41031675878537</v>
      </c>
      <c r="JD414" t="n">
        <v>-1.43938479754378</v>
      </c>
      <c r="JE414" t="n">
        <v>2.17448838616907</v>
      </c>
      <c r="JF414" t="n">
        <v>-1.01523949828503</v>
      </c>
      <c r="JG414" t="n">
        <v>-1.73337637161835</v>
      </c>
      <c r="JH414" t="n">
        <v>-0.631738767618524</v>
      </c>
      <c r="JI414" t="n">
        <v>0.756235453745199</v>
      </c>
      <c r="JJ414" t="n">
        <v>-1.26486398739251</v>
      </c>
      <c r="JK414" t="n">
        <v>-0.893193763341766</v>
      </c>
      <c r="JL414" t="n">
        <v>1.26085790270598</v>
      </c>
      <c r="JM414" t="n">
        <v>-0.0986799206328342</v>
      </c>
      <c r="JN414" t="n">
        <v>-0.257140630835002</v>
      </c>
      <c r="JO414" t="n">
        <v>0.844584021813294</v>
      </c>
      <c r="JP414" t="n">
        <v>0.163691811304153</v>
      </c>
      <c r="JQ414" t="n">
        <v>0.616165239462105</v>
      </c>
      <c r="JR414" t="n">
        <v>-0.30372283804139</v>
      </c>
      <c r="JS414" t="n">
        <v>-0.761454618825026</v>
      </c>
      <c r="JT414" t="n">
        <v>-1.76917831817065</v>
      </c>
      <c r="JU414" t="n">
        <v>-0.122377620091416</v>
      </c>
      <c r="JV414" t="n">
        <v>0.74804393240442</v>
      </c>
      <c r="JW414" t="n">
        <v>0.627122697311782</v>
      </c>
      <c r="JX414" t="n">
        <v>1.20272617285541</v>
      </c>
      <c r="JY414" t="n">
        <v>0.610734171091797</v>
      </c>
      <c r="JZ414" t="n">
        <v>0.793198824394149</v>
      </c>
      <c r="KA414" t="n">
        <v>0.291679856555677</v>
      </c>
      <c r="KB414" t="n">
        <v>0.92566738768273</v>
      </c>
      <c r="KC414" t="n">
        <v>-2.11766777265372</v>
      </c>
      <c r="KD414" t="n">
        <v>-0.553413542474321</v>
      </c>
      <c r="KE414" t="n">
        <v>1.36370601321425</v>
      </c>
      <c r="KF414" t="n">
        <v>0.997994261812071</v>
      </c>
      <c r="KG414" t="n">
        <v>-0.0295203206669708</v>
      </c>
      <c r="KH414" t="n">
        <v>-0.369023443502098</v>
      </c>
      <c r="KI414" t="n">
        <v>-1.41661443231668</v>
      </c>
      <c r="KJ414" t="n">
        <v>-2.53316292066123</v>
      </c>
      <c r="KK414" t="n">
        <v>0.629975629145717</v>
      </c>
      <c r="KL414" t="n">
        <v>0.992943245449824</v>
      </c>
      <c r="KM414" t="n">
        <v>0.275262996141238</v>
      </c>
      <c r="KN414" t="n">
        <v>0.418691474126367</v>
      </c>
      <c r="KO414" t="n">
        <v>1.11115894745125</v>
      </c>
      <c r="KP414" t="n">
        <v>0.704166685984089</v>
      </c>
      <c r="KQ414" t="n">
        <v>0.949533411166453</v>
      </c>
      <c r="KR414" t="n">
        <v>-2.04439951678405</v>
      </c>
      <c r="KS414" t="n">
        <v>-0.686548384369194</v>
      </c>
      <c r="KT414" t="n">
        <v>1.59755517591536</v>
      </c>
      <c r="KU414" t="n">
        <v>-0.911795916138787</v>
      </c>
      <c r="KV414" t="n">
        <v>0.383401605280373</v>
      </c>
      <c r="KW414" t="n">
        <v>0.889556165865127</v>
      </c>
      <c r="KX414" t="n">
        <v>-1.01869932949496</v>
      </c>
      <c r="KY414" t="n">
        <v>-0.236452038757806</v>
      </c>
      <c r="KZ414" t="n">
        <v>-0.558113935167222</v>
      </c>
      <c r="LA414" t="n">
        <v>-0.352776738582847</v>
      </c>
      <c r="LB414" t="n">
        <v>-1.01431386008909</v>
      </c>
      <c r="LC414" t="n">
        <v>-0.884245207622023</v>
      </c>
      <c r="LD414" t="n">
        <v>-1.35802891703142</v>
      </c>
      <c r="LE414" t="n">
        <v>0.0521800964753029</v>
      </c>
      <c r="LF414" t="n">
        <v>0.84650049916101</v>
      </c>
      <c r="LG414" t="n">
        <v>-0.49978908219467</v>
      </c>
      <c r="LH414" t="n">
        <v>0.76230546984412</v>
      </c>
      <c r="LI414" t="n">
        <v>0.912090630272072</v>
      </c>
      <c r="LJ414" t="n">
        <v>0.579499090098366</v>
      </c>
      <c r="LK414" t="n">
        <v>0.147724754824348</v>
      </c>
      <c r="LL414" t="n">
        <v>-1.66767056371904</v>
      </c>
      <c r="LM414" t="n">
        <v>-0.788800661124204</v>
      </c>
      <c r="LN414" t="n">
        <v>0.265388852507247</v>
      </c>
      <c r="LO414" t="n">
        <v>-1.26370794929196</v>
      </c>
      <c r="LP414" t="n">
        <v>-1.65402575459685</v>
      </c>
      <c r="LQ414" t="n">
        <v>0.776626760188302</v>
      </c>
    </row>
    <row r="415">
      <c r="A415" t="n">
        <v>-0.75053344179229</v>
      </c>
      <c r="B415" t="s">
        <v>330</v>
      </c>
      <c r="C415" t="n">
        <v>0.403728160580446</v>
      </c>
      <c r="D415" t="s">
        <v>331</v>
      </c>
      <c r="E415" t="n">
        <v>-0.189088750770531</v>
      </c>
      <c r="F415" t="s">
        <v>330</v>
      </c>
      <c r="G415" t="n">
        <v>-0.838062101736765</v>
      </c>
      <c r="H415" t="n">
        <v>0.449331559804985</v>
      </c>
      <c r="I415" t="n">
        <v>0.607066445603799</v>
      </c>
      <c r="J415" t="n">
        <v>-0.716927012679413</v>
      </c>
      <c r="K415" t="n">
        <v>-0.279142631985213</v>
      </c>
      <c r="L415" t="n">
        <v>-0.403747907875641</v>
      </c>
      <c r="M415" t="n">
        <v>2.17646138098685</v>
      </c>
      <c r="N415" t="n">
        <v>0.259444949373269</v>
      </c>
      <c r="O415" t="n">
        <v>-0.285083448510048</v>
      </c>
      <c r="P415" t="n">
        <v>-0.486933550305245</v>
      </c>
      <c r="Q415" t="n">
        <v>0.863166129710656</v>
      </c>
      <c r="R415" t="n">
        <v>1.05343535530766</v>
      </c>
      <c r="S415" t="n">
        <v>2.10408837517351</v>
      </c>
      <c r="T415" t="n">
        <v>-0.0952560031706058</v>
      </c>
      <c r="U415" t="n">
        <v>-1.40889634732408</v>
      </c>
      <c r="V415" t="n">
        <v>-0.961268208657676</v>
      </c>
      <c r="W415" t="n">
        <v>1.23134298209553</v>
      </c>
      <c r="X415" t="n">
        <v>0.565046675958057</v>
      </c>
      <c r="Y415" t="n">
        <v>0.0872244142163881</v>
      </c>
      <c r="Z415" t="n">
        <v>1.85610910395167</v>
      </c>
      <c r="AA415" t="n">
        <v>0.663779104114562</v>
      </c>
      <c r="AB415" t="n">
        <v>1.22887880358809</v>
      </c>
      <c r="AC415" t="n">
        <v>0.816462317650664</v>
      </c>
      <c r="AD415" t="n">
        <v>-1.28140211625243</v>
      </c>
      <c r="AE415" t="n">
        <v>-0.614322050853447</v>
      </c>
      <c r="AF415" t="n">
        <v>-0.161734559665276</v>
      </c>
      <c r="AG415" t="n">
        <v>1.26258652585005</v>
      </c>
      <c r="AH415" t="n">
        <v>1.58033122890626</v>
      </c>
      <c r="AI415" t="n">
        <v>-2.0655027873418</v>
      </c>
      <c r="AJ415" t="n">
        <v>1.43390954238161</v>
      </c>
      <c r="AK415" t="n">
        <v>-0.585617020093259</v>
      </c>
      <c r="AL415" t="n">
        <v>1.55192163128311</v>
      </c>
      <c r="AM415" t="n">
        <v>-1.03367905113613</v>
      </c>
      <c r="AN415" t="n">
        <v>1.00708817563311</v>
      </c>
      <c r="AO415" t="n">
        <v>0.193556469235124</v>
      </c>
      <c r="AP415" t="n">
        <v>0.395792361752441</v>
      </c>
      <c r="AQ415" t="n">
        <v>0.373436791240648</v>
      </c>
      <c r="AR415" t="n">
        <v>-0.559293500849682</v>
      </c>
      <c r="AS415" t="n">
        <v>-1.05801353216788</v>
      </c>
      <c r="AT415" t="n">
        <v>-0.0383050828694916</v>
      </c>
      <c r="AU415" t="n">
        <v>0.210528135145825</v>
      </c>
      <c r="AV415" t="n">
        <v>0.376433071873324</v>
      </c>
      <c r="AW415" t="n">
        <v>-0.642321956767443</v>
      </c>
      <c r="AX415" t="n">
        <v>1.79837283499437</v>
      </c>
      <c r="AY415" t="n">
        <v>0.756424671003745</v>
      </c>
      <c r="AZ415" t="n">
        <v>1.81730238993901</v>
      </c>
      <c r="BA415" t="n">
        <v>-0.19065415244335</v>
      </c>
      <c r="BB415" t="n">
        <v>-0.736803616423389</v>
      </c>
      <c r="BC415" t="n">
        <v>-1.27810493445348</v>
      </c>
      <c r="BD415" t="n">
        <v>-0.934063421371865</v>
      </c>
      <c r="BE415" t="n">
        <v>-1.1871297832592</v>
      </c>
      <c r="BF415" t="n">
        <v>-0.404964726298487</v>
      </c>
      <c r="BG415" t="n">
        <v>-0.178471374686022</v>
      </c>
      <c r="BH415" t="n">
        <v>0.797273144509539</v>
      </c>
      <c r="BI415" t="n">
        <v>0.928066790315006</v>
      </c>
      <c r="BJ415" t="n">
        <v>-0.387979015730103</v>
      </c>
      <c r="BK415" t="n">
        <v>-0.923253191161652</v>
      </c>
      <c r="BL415" t="n">
        <v>-1.13052959179494</v>
      </c>
      <c r="BM415" t="n">
        <v>-0.823288861269071</v>
      </c>
      <c r="BN415" t="n">
        <v>0.590589990103064</v>
      </c>
      <c r="BO415" t="n">
        <v>0.243625402470729</v>
      </c>
      <c r="BP415" t="n">
        <v>-0.0315140154386699</v>
      </c>
      <c r="BQ415" t="n">
        <v>-1.02938397350043</v>
      </c>
      <c r="BR415" t="n">
        <v>-0.0233563264151548</v>
      </c>
      <c r="BS415" t="n">
        <v>-0.999072433672761</v>
      </c>
      <c r="BT415" t="n">
        <v>0.744391400885127</v>
      </c>
      <c r="BU415" t="n">
        <v>-0.217603632379085</v>
      </c>
      <c r="BV415" t="n">
        <v>-0.668200801015808</v>
      </c>
      <c r="BW415" t="n">
        <v>-0.947783883858333</v>
      </c>
      <c r="BX415" t="n">
        <v>-1.01085121280902</v>
      </c>
      <c r="BY415" t="n">
        <v>-1.77442152342607</v>
      </c>
      <c r="BZ415" t="n">
        <v>-0.222071828243524</v>
      </c>
      <c r="CA415" t="n">
        <v>-0.81454354602569</v>
      </c>
      <c r="CB415" t="n">
        <v>-1.00420655222604</v>
      </c>
      <c r="CC415" t="n">
        <v>-0.629997545955696</v>
      </c>
      <c r="CD415" t="n">
        <v>0.913880894900694</v>
      </c>
      <c r="CE415" t="n">
        <v>0.259452962665472</v>
      </c>
      <c r="CF415" t="n">
        <v>1.14023044824479</v>
      </c>
      <c r="CG415" t="n">
        <v>-0.248210348307917</v>
      </c>
      <c r="CH415" t="n">
        <v>0.00377225592445856</v>
      </c>
      <c r="CI415" t="n">
        <v>-1.19430217166567</v>
      </c>
      <c r="CJ415" t="n">
        <v>0.594979135881782</v>
      </c>
      <c r="CK415" t="n">
        <v>-0.483072900622126</v>
      </c>
      <c r="CL415" t="n">
        <v>-0.53311841787909</v>
      </c>
      <c r="CM415" t="n">
        <v>0.65536123433328</v>
      </c>
      <c r="CN415" t="n">
        <v>1.03030154230254</v>
      </c>
      <c r="CO415" t="n">
        <v>1.64556034341216</v>
      </c>
      <c r="CP415" t="n">
        <v>1.28632725562002</v>
      </c>
      <c r="CQ415" t="n">
        <v>-0.817103229876285</v>
      </c>
      <c r="CR415" t="n">
        <v>0.714067654978107</v>
      </c>
      <c r="CS415" t="n">
        <v>0.288090226771245</v>
      </c>
      <c r="CT415" t="n">
        <v>1.00910435491863</v>
      </c>
      <c r="CU415" t="n">
        <v>-0.168571332578269</v>
      </c>
      <c r="CV415" t="n">
        <v>-0.959585810441888</v>
      </c>
      <c r="CW415" t="n">
        <v>0.0170769885509095</v>
      </c>
      <c r="CX415" t="n">
        <v>-1.17000835032762</v>
      </c>
      <c r="CY415" t="n">
        <v>-0.518195294716372</v>
      </c>
      <c r="CZ415" t="n">
        <v>1.5721413911664</v>
      </c>
      <c r="DA415" t="n">
        <v>-0.494570930011036</v>
      </c>
      <c r="DB415" t="n">
        <v>3.0036657436562</v>
      </c>
      <c r="DC415" t="n">
        <v>-0.953157815797746</v>
      </c>
      <c r="DD415" t="n">
        <v>1.41710972745289</v>
      </c>
      <c r="DE415" t="n">
        <v>-1.46849866059217</v>
      </c>
      <c r="DF415" t="n">
        <v>0.245036407178209</v>
      </c>
      <c r="DG415" t="n">
        <v>1.29527244926528</v>
      </c>
      <c r="DH415" t="n">
        <v>0.83949824589539</v>
      </c>
      <c r="DI415" t="n">
        <v>-0.488466500405161</v>
      </c>
      <c r="DJ415" t="n">
        <v>-0.207191074916435</v>
      </c>
      <c r="DK415" t="n">
        <v>-0.846165240047626</v>
      </c>
      <c r="DL415" t="n">
        <v>-0.156089981936851</v>
      </c>
      <c r="DM415" t="n">
        <v>-1.58753091730926</v>
      </c>
      <c r="DN415" t="n">
        <v>-1.6018597815265</v>
      </c>
      <c r="DO415" t="n">
        <v>-1.34701097829778</v>
      </c>
      <c r="DP415" t="n">
        <v>0.87567743850352</v>
      </c>
      <c r="DQ415" t="n">
        <v>-0.337287875460272</v>
      </c>
      <c r="DR415" t="n">
        <v>0.950243344876378</v>
      </c>
      <c r="DS415" t="n">
        <v>1.3114893963116</v>
      </c>
      <c r="DT415" t="n">
        <v>-1.2635435678277</v>
      </c>
      <c r="DU415" t="n">
        <v>-0.575394436491359</v>
      </c>
      <c r="DV415" t="n">
        <v>-1.08210105687829</v>
      </c>
      <c r="DW415" t="n">
        <v>-0.646608630493685</v>
      </c>
      <c r="DX415" t="n">
        <v>-1.36854239880056</v>
      </c>
      <c r="DY415" t="n">
        <v>0.822315992189313</v>
      </c>
      <c r="DZ415" t="n">
        <v>0.0255793076728521</v>
      </c>
      <c r="EA415" t="n">
        <v>-1.45968468233002</v>
      </c>
      <c r="EB415" t="n">
        <v>0.867750522457859</v>
      </c>
      <c r="EC415" t="n">
        <v>-0.695248074339647</v>
      </c>
      <c r="ED415" t="n">
        <v>0.957206672204485</v>
      </c>
      <c r="EE415" t="n">
        <v>-1.09144234727301</v>
      </c>
      <c r="EF415" t="n">
        <v>0.735959372761984</v>
      </c>
      <c r="EG415" t="n">
        <v>-0.259220490232035</v>
      </c>
      <c r="EH415" t="n">
        <v>-0.33162221565753</v>
      </c>
      <c r="EI415" t="n">
        <v>-0.971897514184477</v>
      </c>
      <c r="EJ415" t="n">
        <v>0.156864521955799</v>
      </c>
      <c r="EK415" t="n">
        <v>1.67035988669326</v>
      </c>
      <c r="EL415" t="n">
        <v>0.170390622824801</v>
      </c>
      <c r="EM415" t="n">
        <v>-0.781962309461395</v>
      </c>
      <c r="EN415" t="n">
        <v>1.72835692562324</v>
      </c>
      <c r="EO415" t="n">
        <v>-0.037254779993547</v>
      </c>
      <c r="EP415" t="n">
        <v>-0.693657937340794</v>
      </c>
      <c r="EQ415" t="n">
        <v>0.161376503348832</v>
      </c>
      <c r="ER415" t="n">
        <v>0.817774185298385</v>
      </c>
      <c r="ES415" t="n">
        <v>-0.64189986436728</v>
      </c>
      <c r="ET415" t="n">
        <v>0.853851328759991</v>
      </c>
      <c r="EU415" t="n">
        <v>-2.40495005005784</v>
      </c>
      <c r="EV415" t="n">
        <v>-0.0413136628873612</v>
      </c>
      <c r="EW415" t="n">
        <v>-0.79959198344904</v>
      </c>
      <c r="EX415" t="n">
        <v>0.284123320605255</v>
      </c>
      <c r="EY415" t="n">
        <v>1.75586781192421</v>
      </c>
      <c r="EZ415" t="n">
        <v>0.874291818483427</v>
      </c>
      <c r="FA415" t="n">
        <v>-0.627637880677006</v>
      </c>
      <c r="FB415" t="n">
        <v>1.03050466616603</v>
      </c>
      <c r="FC415" t="n">
        <v>0.728653679876786</v>
      </c>
      <c r="FD415" t="n">
        <v>-0.527618865831627</v>
      </c>
      <c r="FE415" t="n">
        <v>-0.225852100262241</v>
      </c>
      <c r="FF415" t="n">
        <v>-0.774697746227129</v>
      </c>
      <c r="FG415" t="n">
        <v>-1.22157530815838</v>
      </c>
      <c r="FH415" t="n">
        <v>0.250577768924291</v>
      </c>
      <c r="FI415" t="n">
        <v>0.134867264368361</v>
      </c>
      <c r="FJ415" t="n">
        <v>-0.862697961705853</v>
      </c>
      <c r="FK415" t="n">
        <v>0.154961059307723</v>
      </c>
      <c r="FL415" t="n">
        <v>0.0624681682618014</v>
      </c>
      <c r="FM415" t="n">
        <v>0.14369882335055</v>
      </c>
      <c r="FN415" t="n">
        <v>0.878302273815654</v>
      </c>
      <c r="FO415" t="n">
        <v>1.23824409560472</v>
      </c>
      <c r="FP415" t="n">
        <v>-0.395173989522705</v>
      </c>
      <c r="FQ415" t="n">
        <v>-0.785210244390013</v>
      </c>
      <c r="FR415" t="n">
        <v>0.19631115028632</v>
      </c>
      <c r="FS415" t="n">
        <v>0.655789355879321</v>
      </c>
      <c r="FT415" t="n">
        <v>-0.261887868586339</v>
      </c>
      <c r="FU415" t="n">
        <v>-0.0308050055650462</v>
      </c>
      <c r="FV415" t="n">
        <v>1.44360981674633</v>
      </c>
      <c r="FW415" t="n">
        <v>-0.280762526232246</v>
      </c>
      <c r="FX415" t="n">
        <v>-0.570314376803664</v>
      </c>
      <c r="FY415" t="n">
        <v>0.168365079477194</v>
      </c>
      <c r="FZ415" t="n">
        <v>1.89987121610586</v>
      </c>
      <c r="GA415" t="n">
        <v>-2.78070204879955</v>
      </c>
      <c r="GB415" t="n">
        <v>0.878969078675313</v>
      </c>
      <c r="GC415" t="n">
        <v>0.226359515171088</v>
      </c>
      <c r="GD415" t="n">
        <v>0.90244842971841</v>
      </c>
      <c r="GE415" t="n">
        <v>-0.609381617840182</v>
      </c>
      <c r="GF415" t="n">
        <v>-1.37288567028777</v>
      </c>
      <c r="GG415" t="n">
        <v>1.84836129149007</v>
      </c>
      <c r="GH415" t="n">
        <v>1.37947549536585</v>
      </c>
      <c r="GI415" t="n">
        <v>0.563623618008365</v>
      </c>
      <c r="GJ415" t="n">
        <v>1.12307455776739</v>
      </c>
      <c r="GK415" t="n">
        <v>-0.029809114361326</v>
      </c>
      <c r="GL415" t="n">
        <v>1.82506111765448</v>
      </c>
      <c r="GM415" t="n">
        <v>2.46622409285228</v>
      </c>
      <c r="GN415" t="n">
        <v>-1.03107557613229</v>
      </c>
      <c r="GO415" t="n">
        <v>-0.350884100155311</v>
      </c>
      <c r="GP415" t="n">
        <v>1.54001532959179</v>
      </c>
      <c r="GQ415" t="n">
        <v>2.44346076721614</v>
      </c>
      <c r="GR415" t="n">
        <v>-0.531915052389191</v>
      </c>
      <c r="GS415" t="n">
        <v>0.420959909076704</v>
      </c>
      <c r="GT415" t="n">
        <v>0.0529663777089431</v>
      </c>
      <c r="GU415" t="n">
        <v>1.08829911604404</v>
      </c>
      <c r="GV415" t="n">
        <v>-1.74993759763022</v>
      </c>
      <c r="GW415" t="n">
        <v>0.0188822441864933</v>
      </c>
      <c r="GX415" t="n">
        <v>-0.428124454337668</v>
      </c>
      <c r="GY415" t="n">
        <v>1.92687246146844</v>
      </c>
      <c r="GZ415" t="n">
        <v>-1.36690111015173</v>
      </c>
      <c r="HA415" t="n">
        <v>-0.579040346590513</v>
      </c>
      <c r="HB415" t="n">
        <v>-0.889213447791175</v>
      </c>
      <c r="HC415" t="n">
        <v>1.450261525139</v>
      </c>
      <c r="HD415" t="n">
        <v>0.332950281877215</v>
      </c>
      <c r="HE415" t="n">
        <v>1.26467500432034</v>
      </c>
      <c r="HF415" t="n">
        <v>1.04563494238602</v>
      </c>
      <c r="HG415" t="n">
        <v>0.486654487708032</v>
      </c>
      <c r="HH415" t="n">
        <v>0.68018086522947</v>
      </c>
      <c r="HI415" t="n">
        <v>0.896800018302375</v>
      </c>
      <c r="HJ415" t="n">
        <v>0.479917234387878</v>
      </c>
      <c r="HK415" t="n">
        <v>-0.111304694822978</v>
      </c>
      <c r="HL415" t="n">
        <v>-0.622496398716684</v>
      </c>
      <c r="HM415" t="n">
        <v>1.00364438975435</v>
      </c>
      <c r="HN415" t="n">
        <v>1.57643005303936</v>
      </c>
      <c r="HO415" t="n">
        <v>-1.00010973881089</v>
      </c>
      <c r="HP415" t="n">
        <v>-0.383874087721708</v>
      </c>
      <c r="HQ415" t="n">
        <v>-0.204782622131523</v>
      </c>
      <c r="HR415" t="n">
        <v>-0.576457387915965</v>
      </c>
      <c r="HS415" t="n">
        <v>-1.31272313130326</v>
      </c>
      <c r="HT415" t="n">
        <v>1.39029175047735</v>
      </c>
      <c r="HU415" t="n">
        <v>0.196011356740423</v>
      </c>
      <c r="HV415" t="n">
        <v>0.09332080506529</v>
      </c>
      <c r="HW415" t="n">
        <v>-0.961576837756111</v>
      </c>
      <c r="HX415" t="n">
        <v>0.337148645428079</v>
      </c>
      <c r="HY415" t="n">
        <v>-0.208549130933892</v>
      </c>
      <c r="HZ415" t="n">
        <v>-1.23706892865365</v>
      </c>
      <c r="IA415" t="n">
        <v>-0.259156987852689</v>
      </c>
      <c r="IB415" t="n">
        <v>1.15865876114544</v>
      </c>
      <c r="IC415" t="n">
        <v>-1.7301650377967</v>
      </c>
      <c r="ID415" t="n">
        <v>1.13907592734136</v>
      </c>
      <c r="IE415" t="n">
        <v>-0.148451923519526</v>
      </c>
      <c r="IF415" t="n">
        <v>0.938514672357077</v>
      </c>
      <c r="IG415" t="n">
        <v>-0.58420065363419</v>
      </c>
      <c r="IH415" t="n">
        <v>0.273215677805006</v>
      </c>
      <c r="II415" t="n">
        <v>-0.466047625343605</v>
      </c>
      <c r="IJ415" t="n">
        <v>0.071826923513629</v>
      </c>
      <c r="IK415" t="n">
        <v>1.59001445242491</v>
      </c>
      <c r="IL415" t="n">
        <v>-1.17545723698164</v>
      </c>
      <c r="IM415" t="n">
        <v>-0.563274050075125</v>
      </c>
      <c r="IN415" t="n">
        <v>1.58089709343916</v>
      </c>
      <c r="IO415" t="n">
        <v>1.44774421985866</v>
      </c>
      <c r="IP415" t="n">
        <v>-1.33149796894379</v>
      </c>
      <c r="IQ415" t="n">
        <v>0.724302726867633</v>
      </c>
      <c r="IR415" t="n">
        <v>-0.610789014328284</v>
      </c>
      <c r="IS415" t="n">
        <v>0.344392346351785</v>
      </c>
      <c r="IT415" t="n">
        <v>-0.0175651332654353</v>
      </c>
      <c r="IU415" t="n">
        <v>-0.227635198190933</v>
      </c>
      <c r="IV415" t="n">
        <v>0.783575673511232</v>
      </c>
      <c r="IW415" t="n">
        <v>-0.0321915135370247</v>
      </c>
      <c r="IX415" t="n">
        <v>-1.04860102457746</v>
      </c>
      <c r="IY415" t="n">
        <v>-0.324889588145123</v>
      </c>
      <c r="IZ415" t="n">
        <v>0.494469074240299</v>
      </c>
      <c r="JA415" t="n">
        <v>-1.03292056657251</v>
      </c>
      <c r="JB415" t="n">
        <v>-0.52479235422692</v>
      </c>
      <c r="JC415" t="n">
        <v>-0.563860028272752</v>
      </c>
      <c r="JD415" t="n">
        <v>-2.01172912430728</v>
      </c>
      <c r="JE415" t="n">
        <v>-0.203774182890463</v>
      </c>
      <c r="JF415" t="n">
        <v>-0.639285019746955</v>
      </c>
      <c r="JG415" t="n">
        <v>-0.309595900169677</v>
      </c>
      <c r="JH415" t="n">
        <v>1.05329216766152</v>
      </c>
      <c r="JI415" t="n">
        <v>0.687013199127482</v>
      </c>
      <c r="JJ415" t="n">
        <v>-0.0431286164849753</v>
      </c>
      <c r="JK415" t="n">
        <v>-0.570532088365958</v>
      </c>
      <c r="JL415" t="n">
        <v>0.444078332975322</v>
      </c>
      <c r="JM415" t="n">
        <v>-0.847435478140646</v>
      </c>
      <c r="JN415" t="n">
        <v>-0.0129310383615809</v>
      </c>
      <c r="JO415" t="n">
        <v>-0.571128853613471</v>
      </c>
      <c r="JP415" t="n">
        <v>0.653735720814193</v>
      </c>
      <c r="JQ415" t="n">
        <v>1.92729404358845</v>
      </c>
      <c r="JR415" t="n">
        <v>0.240353367379299</v>
      </c>
      <c r="JS415" t="n">
        <v>-1.68290508664303</v>
      </c>
      <c r="JT415" t="n">
        <v>-1.21932312953803</v>
      </c>
      <c r="JU415" t="n">
        <v>-1.44511705823822</v>
      </c>
      <c r="JV415" t="n">
        <v>1.78153509217118</v>
      </c>
      <c r="JW415" t="n">
        <v>0.95251701585332</v>
      </c>
      <c r="JX415" t="n">
        <v>1.48203260714971</v>
      </c>
      <c r="JY415" t="n">
        <v>-0.127194187926327</v>
      </c>
      <c r="JZ415" t="n">
        <v>0.41587079394167</v>
      </c>
      <c r="KA415" t="n">
        <v>1.04740135310435</v>
      </c>
      <c r="KB415" t="n">
        <v>-1.54151621782575</v>
      </c>
      <c r="KC415" t="n">
        <v>1.41993241200255</v>
      </c>
      <c r="KD415" t="n">
        <v>-1.19821793115308</v>
      </c>
      <c r="KE415" t="n">
        <v>-0.409142381724183</v>
      </c>
      <c r="KF415" t="n">
        <v>0.699771222793861</v>
      </c>
      <c r="KG415" t="n">
        <v>0.513714278145881</v>
      </c>
      <c r="KH415" t="n">
        <v>1.11898564506196</v>
      </c>
      <c r="KI415" t="n">
        <v>-1.0165354615037</v>
      </c>
      <c r="KJ415" t="n">
        <v>-0.95314432010219</v>
      </c>
      <c r="KK415" t="n">
        <v>-0.795382684786748</v>
      </c>
      <c r="KL415" t="n">
        <v>-1.8210249744432</v>
      </c>
      <c r="KM415" t="n">
        <v>-0.417893803428784</v>
      </c>
      <c r="KN415" t="n">
        <v>-1.74138988445389</v>
      </c>
      <c r="KO415" t="n">
        <v>-1.94611418898138</v>
      </c>
      <c r="KP415" t="n">
        <v>-0.317989786963749</v>
      </c>
      <c r="KQ415" t="n">
        <v>0.193904322575638</v>
      </c>
      <c r="KR415" t="n">
        <v>0.654140154399171</v>
      </c>
      <c r="KS415" t="n">
        <v>1.43423924313063</v>
      </c>
      <c r="KT415" t="n">
        <v>-2.61053964912126</v>
      </c>
      <c r="KU415" t="n">
        <v>-0.696666203070831</v>
      </c>
      <c r="KV415" t="n">
        <v>0.814468230272593</v>
      </c>
      <c r="KW415" t="n">
        <v>0.469746401700725</v>
      </c>
      <c r="KX415" t="n">
        <v>0.135126140678552</v>
      </c>
      <c r="KY415" t="n">
        <v>0.66402181827386</v>
      </c>
      <c r="KZ415" t="n">
        <v>-1.04032209622186</v>
      </c>
      <c r="LA415" t="n">
        <v>-0.0341672904827832</v>
      </c>
      <c r="LB415" t="n">
        <v>-1.99240740734697</v>
      </c>
      <c r="LC415" t="n">
        <v>-1.80137125458388</v>
      </c>
      <c r="LD415" t="n">
        <v>-0.30597513599311</v>
      </c>
      <c r="LE415" t="n">
        <v>-0.567484009481103</v>
      </c>
      <c r="LF415" t="n">
        <v>-0.0517398925937396</v>
      </c>
      <c r="LG415" t="n">
        <v>-0.238403939151381</v>
      </c>
      <c r="LH415" t="n">
        <v>0.444412061701598</v>
      </c>
      <c r="LI415" t="n">
        <v>1.16276997541891</v>
      </c>
      <c r="LJ415" t="n">
        <v>1.08198889047444</v>
      </c>
      <c r="LK415" t="n">
        <v>0.916115016823378</v>
      </c>
      <c r="LL415" t="n">
        <v>0.567840990457042</v>
      </c>
      <c r="LM415" t="n">
        <v>0.350177230642373</v>
      </c>
      <c r="LN415" t="n">
        <v>0.0413949672702603</v>
      </c>
      <c r="LO415" t="n">
        <v>-0.602085984512688</v>
      </c>
      <c r="LP415" t="n">
        <v>0.199835048784272</v>
      </c>
      <c r="LQ415" t="n">
        <v>0.167798983150184</v>
      </c>
    </row>
    <row r="416">
      <c r="A416" t="n">
        <v>-0.777351759181508</v>
      </c>
      <c r="B416" t="s">
        <v>331</v>
      </c>
      <c r="C416" t="n">
        <v>0.170236937543032</v>
      </c>
      <c r="D416" t="s">
        <v>330</v>
      </c>
      <c r="E416" t="n">
        <v>0.657250840978623</v>
      </c>
      <c r="F416" t="s">
        <v>330</v>
      </c>
      <c r="G416" t="n">
        <v>-1.2442229498742</v>
      </c>
      <c r="H416" t="n">
        <v>1.27477254759885</v>
      </c>
      <c r="I416" t="n">
        <v>0.706952562726033</v>
      </c>
      <c r="J416" t="n">
        <v>1.0267279860638</v>
      </c>
      <c r="K416" t="n">
        <v>-1.2215977203184</v>
      </c>
      <c r="L416" t="n">
        <v>-1.79607618346391</v>
      </c>
      <c r="M416" t="n">
        <v>-0.218400952180913</v>
      </c>
      <c r="N416" t="n">
        <v>-0.493233038800851</v>
      </c>
      <c r="O416" t="n">
        <v>0.713534307867211</v>
      </c>
      <c r="P416" t="n">
        <v>2.0135110288847</v>
      </c>
      <c r="Q416" t="n">
        <v>-0.211995057795791</v>
      </c>
      <c r="R416" t="n">
        <v>0.0115643591459069</v>
      </c>
      <c r="S416" t="n">
        <v>-0.387220880433186</v>
      </c>
      <c r="T416" t="n">
        <v>0.928809723048154</v>
      </c>
      <c r="U416" t="n">
        <v>-0.920888806627183</v>
      </c>
      <c r="V416" t="n">
        <v>-1.04941502516366</v>
      </c>
      <c r="W416" t="n">
        <v>0.203790882616308</v>
      </c>
      <c r="X416" t="n">
        <v>0.872751421638683</v>
      </c>
      <c r="Y416" t="n">
        <v>1.29651279548425</v>
      </c>
      <c r="Z416" t="n">
        <v>0.914534444524207</v>
      </c>
      <c r="AA416" t="n">
        <v>0.6279869972731</v>
      </c>
      <c r="AB416" t="n">
        <v>-0.799852446873306</v>
      </c>
      <c r="AC416" t="n">
        <v>-0.435779976088465</v>
      </c>
      <c r="AD416" t="n">
        <v>-0.312568108291701</v>
      </c>
      <c r="AE416" t="n">
        <v>-0.227149737987527</v>
      </c>
      <c r="AF416" t="n">
        <v>0.242383934693453</v>
      </c>
      <c r="AG416" t="n">
        <v>0.154655946202496</v>
      </c>
      <c r="AH416" t="n">
        <v>1.51182577909836</v>
      </c>
      <c r="AI416" t="n">
        <v>0.177183127990206</v>
      </c>
      <c r="AJ416" t="n">
        <v>0.135162739127165</v>
      </c>
      <c r="AK416" t="n">
        <v>-0.750510874115593</v>
      </c>
      <c r="AL416" t="n">
        <v>1.35517438638276</v>
      </c>
      <c r="AM416" t="n">
        <v>1.27314324751457</v>
      </c>
      <c r="AN416" t="n">
        <v>1.22778493921937</v>
      </c>
      <c r="AO416" t="n">
        <v>-0.0894964594573491</v>
      </c>
      <c r="AP416" t="n">
        <v>0.0791542037384002</v>
      </c>
      <c r="AQ416" t="n">
        <v>-0.980424221429651</v>
      </c>
      <c r="AR416" t="n">
        <v>-0.938763654982029</v>
      </c>
      <c r="AS416" t="n">
        <v>0.753075330879085</v>
      </c>
      <c r="AT416" t="n">
        <v>-0.295795187441248</v>
      </c>
      <c r="AU416" t="n">
        <v>-1.3192275841538</v>
      </c>
      <c r="AV416" t="n">
        <v>0.820076560561886</v>
      </c>
      <c r="AW416" t="n">
        <v>1.09635380239939</v>
      </c>
      <c r="AX416" t="n">
        <v>-0.00845618867704752</v>
      </c>
      <c r="AY416" t="n">
        <v>-0.264872827814968</v>
      </c>
      <c r="AZ416" t="n">
        <v>0.00138649110967662</v>
      </c>
      <c r="BA416" t="n">
        <v>0.437870737787262</v>
      </c>
      <c r="BB416" t="n">
        <v>-0.663837189906692</v>
      </c>
      <c r="BC416" t="n">
        <v>0.481982751468978</v>
      </c>
      <c r="BD416" t="n">
        <v>0.42770377620648</v>
      </c>
      <c r="BE416" t="n">
        <v>0.656451168423261</v>
      </c>
      <c r="BF416" t="n">
        <v>0.449264075907259</v>
      </c>
      <c r="BG416" t="n">
        <v>0.643194464687279</v>
      </c>
      <c r="BH416" t="n">
        <v>1.31991608469503</v>
      </c>
      <c r="BI416" t="n">
        <v>-0.767078507491438</v>
      </c>
      <c r="BJ416" t="n">
        <v>1.44542170212984</v>
      </c>
      <c r="BK416" t="n">
        <v>1.29039460413919</v>
      </c>
      <c r="BL416" t="n">
        <v>1.64742683618669</v>
      </c>
      <c r="BM416" t="n">
        <v>-1.10354734082331</v>
      </c>
      <c r="BN416" t="n">
        <v>-1.09316289237577</v>
      </c>
      <c r="BO416" t="n">
        <v>0.367075858893016</v>
      </c>
      <c r="BP416" t="n">
        <v>-0.598047462095342</v>
      </c>
      <c r="BQ416" t="n">
        <v>-0.713088160437102</v>
      </c>
      <c r="BR416" t="n">
        <v>0.352788528745859</v>
      </c>
      <c r="BS416" t="n">
        <v>-0.910568177343382</v>
      </c>
      <c r="BT416" t="n">
        <v>-0.33150696284119</v>
      </c>
      <c r="BU416" t="n">
        <v>-1.84327444158682</v>
      </c>
      <c r="BV416" t="n">
        <v>0.560008616499518</v>
      </c>
      <c r="BW416" t="n">
        <v>-1.35246229429083</v>
      </c>
      <c r="BX416" t="n">
        <v>1.30888873700134</v>
      </c>
      <c r="BY416" t="n">
        <v>1.24357689868745</v>
      </c>
      <c r="BZ416" t="n">
        <v>0.112941804280362</v>
      </c>
      <c r="CA416" t="n">
        <v>-0.0516050546260338</v>
      </c>
      <c r="CB416" t="n">
        <v>-1.15675353664205</v>
      </c>
      <c r="CC416" t="n">
        <v>-0.330653494216055</v>
      </c>
      <c r="CD416" t="n">
        <v>-1.37463643636151</v>
      </c>
      <c r="CE416" t="n">
        <v>-3.28361897971925</v>
      </c>
      <c r="CF416" t="n">
        <v>0.608302184785416</v>
      </c>
      <c r="CG416" t="n">
        <v>-1.08900775264849</v>
      </c>
      <c r="CH416" t="n">
        <v>0.252247642458821</v>
      </c>
      <c r="CI416" t="n">
        <v>0.0569294742472634</v>
      </c>
      <c r="CJ416" t="n">
        <v>0.318507516594219</v>
      </c>
      <c r="CK416" t="n">
        <v>-0.546371283047716</v>
      </c>
      <c r="CL416" t="n">
        <v>0.388117376185264</v>
      </c>
      <c r="CM416" t="n">
        <v>-0.835470209882189</v>
      </c>
      <c r="CN416" t="n">
        <v>-2.01162310733853</v>
      </c>
      <c r="CO416" t="n">
        <v>-0.443103115994349</v>
      </c>
      <c r="CP416" t="n">
        <v>-0.829928488080635</v>
      </c>
      <c r="CQ416" t="n">
        <v>-0.632643179965446</v>
      </c>
      <c r="CR416" t="n">
        <v>-0.619827913853826</v>
      </c>
      <c r="CS416" t="n">
        <v>-0.0839435933140112</v>
      </c>
      <c r="CT416" t="n">
        <v>0.0800857376471358</v>
      </c>
      <c r="CU416" t="n">
        <v>1.98738148562746</v>
      </c>
      <c r="CV416" t="n">
        <v>1.2024293453287</v>
      </c>
      <c r="CW416" t="n">
        <v>-0.463765679766157</v>
      </c>
      <c r="CX416" t="n">
        <v>-0.205511643442595</v>
      </c>
      <c r="CY416" t="n">
        <v>0.34547783156711</v>
      </c>
      <c r="CZ416" t="n">
        <v>-0.734859309340951</v>
      </c>
      <c r="DA416" t="n">
        <v>1.45020501162982</v>
      </c>
      <c r="DB416" t="n">
        <v>-0.0829487263567691</v>
      </c>
      <c r="DC416" t="n">
        <v>0.128757669886027</v>
      </c>
      <c r="DD416" t="n">
        <v>-0.77599655707155</v>
      </c>
      <c r="DE416" t="n">
        <v>1.19859779633189</v>
      </c>
      <c r="DF416" t="n">
        <v>-1.20286239387724</v>
      </c>
      <c r="DG416" t="n">
        <v>-0.320026010004381</v>
      </c>
      <c r="DH416" t="n">
        <v>-0.681543572933376</v>
      </c>
      <c r="DI416" t="n">
        <v>-1.41023729683889</v>
      </c>
      <c r="DJ416" t="n">
        <v>0.700567513748481</v>
      </c>
      <c r="DK416" t="n">
        <v>-1.92068658119185</v>
      </c>
      <c r="DL416" t="n">
        <v>1.3351952512109</v>
      </c>
      <c r="DM416" t="n">
        <v>-0.0341047980368804</v>
      </c>
      <c r="DN416" t="n">
        <v>0.435223360987843</v>
      </c>
      <c r="DO416" t="n">
        <v>0.896413922532045</v>
      </c>
      <c r="DP416" t="n">
        <v>-0.000268391821057973</v>
      </c>
      <c r="DQ416" t="n">
        <v>-0.0321554874205671</v>
      </c>
      <c r="DR416" t="n">
        <v>-0.615237764742527</v>
      </c>
      <c r="DS416" t="n">
        <v>1.41284257161262</v>
      </c>
      <c r="DT416" t="n">
        <v>-0.95844394099043</v>
      </c>
      <c r="DU416" t="n">
        <v>-0.810480128374352</v>
      </c>
      <c r="DV416" t="n">
        <v>0.264936890741529</v>
      </c>
      <c r="DW416" t="n">
        <v>-0.496154476348189</v>
      </c>
      <c r="DX416" t="n">
        <v>0.433428988052689</v>
      </c>
      <c r="DY416" t="n">
        <v>-0.62270513819552</v>
      </c>
      <c r="DZ416" t="n">
        <v>-0.0554070730091161</v>
      </c>
      <c r="EA416" t="n">
        <v>-1.00933656714075</v>
      </c>
      <c r="EB416" t="n">
        <v>0.586509544587092</v>
      </c>
      <c r="EC416" t="n">
        <v>-1.94145151476018</v>
      </c>
      <c r="ED416" t="n">
        <v>-0.116224814169618</v>
      </c>
      <c r="EE416" t="n">
        <v>-0.613755744508009</v>
      </c>
      <c r="EF416" t="n">
        <v>0.448321283231511</v>
      </c>
      <c r="EG416" t="n">
        <v>1.25248743345295</v>
      </c>
      <c r="EH416" t="n">
        <v>1.96750977186988</v>
      </c>
      <c r="EI416" t="n">
        <v>-1.31904071213286</v>
      </c>
      <c r="EJ416" t="n">
        <v>2.27181376068968</v>
      </c>
      <c r="EK416" t="n">
        <v>-1.21013085288509</v>
      </c>
      <c r="EL416" t="n">
        <v>0.626263677382061</v>
      </c>
      <c r="EM416" t="n">
        <v>-0.90477218527915</v>
      </c>
      <c r="EN416" t="n">
        <v>1.25774195524753</v>
      </c>
      <c r="EO416" t="n">
        <v>0.186247151955293</v>
      </c>
      <c r="EP416" t="n">
        <v>0.808271423137907</v>
      </c>
      <c r="EQ416" t="n">
        <v>1.46480453190458</v>
      </c>
      <c r="ER416" t="n">
        <v>0.162086468371372</v>
      </c>
      <c r="ES416" t="n">
        <v>-0.484538768687649</v>
      </c>
      <c r="ET416" t="n">
        <v>-0.871931608961097</v>
      </c>
      <c r="EU416" t="n">
        <v>1.04570267780359</v>
      </c>
      <c r="EV416" t="n">
        <v>-0.732553672851713</v>
      </c>
      <c r="EW416" t="n">
        <v>0.342999852103333</v>
      </c>
      <c r="EX416" t="n">
        <v>0.0272164269223908</v>
      </c>
      <c r="EY416" t="n">
        <v>0.512751016231814</v>
      </c>
      <c r="EZ416" t="n">
        <v>-0.468548395787524</v>
      </c>
      <c r="FA416" t="n">
        <v>-1.15376184485521</v>
      </c>
      <c r="FB416" t="n">
        <v>-0.656543866916285</v>
      </c>
      <c r="FC416" t="n">
        <v>0.272007908234035</v>
      </c>
      <c r="FD416" t="n">
        <v>0.287911953753993</v>
      </c>
      <c r="FE416" t="n">
        <v>-1.27968086155866</v>
      </c>
      <c r="FF416" t="n">
        <v>1.16293485867051</v>
      </c>
      <c r="FG416" t="n">
        <v>-0.0910653143735407</v>
      </c>
      <c r="FH416" t="n">
        <v>0.529823393432536</v>
      </c>
      <c r="FI416" t="n">
        <v>-0.00804638329950375</v>
      </c>
      <c r="FJ416" t="n">
        <v>0.833340174532006</v>
      </c>
      <c r="FK416" t="n">
        <v>1.76839064446097</v>
      </c>
      <c r="FL416" t="n">
        <v>-0.180725396120677</v>
      </c>
      <c r="FM416" t="n">
        <v>0.0177375058822464</v>
      </c>
      <c r="FN416" t="n">
        <v>-1.88375567215324</v>
      </c>
      <c r="FO416" t="n">
        <v>-0.950093605444781</v>
      </c>
      <c r="FP416" t="n">
        <v>-0.343659605089667</v>
      </c>
      <c r="FQ416" t="n">
        <v>-0.113637281071742</v>
      </c>
      <c r="FR416" t="n">
        <v>-0.57461921710483</v>
      </c>
      <c r="FS416" t="n">
        <v>-0.58584009781538</v>
      </c>
      <c r="FT416" t="n">
        <v>-0.861361066472694</v>
      </c>
      <c r="FU416" t="n">
        <v>0.764945521102567</v>
      </c>
      <c r="FV416" t="n">
        <v>-0.139519123844713</v>
      </c>
      <c r="FW416" t="n">
        <v>-0.477374092269676</v>
      </c>
      <c r="FX416" t="n">
        <v>-0.213092608870065</v>
      </c>
      <c r="FY416" t="n">
        <v>-0.52523375012925</v>
      </c>
      <c r="FZ416" t="n">
        <v>1.48040441632476</v>
      </c>
      <c r="GA416" t="n">
        <v>0.53639304691244</v>
      </c>
      <c r="GB416" t="n">
        <v>1.04775697059444</v>
      </c>
      <c r="GC416" t="n">
        <v>-0.257224789352964</v>
      </c>
      <c r="GD416" t="n">
        <v>1.85095614387652</v>
      </c>
      <c r="GE416" t="n">
        <v>0.0713533053724347</v>
      </c>
      <c r="GF416" t="n">
        <v>-0.42339000661939</v>
      </c>
      <c r="GG416" t="n">
        <v>-0.456041516216578</v>
      </c>
      <c r="GH416" t="n">
        <v>0.621085923392347</v>
      </c>
      <c r="GI416" t="n">
        <v>0.370771184768697</v>
      </c>
      <c r="GJ416" t="n">
        <v>0.579099211095074</v>
      </c>
      <c r="GK416" t="n">
        <v>-1.59540007925151</v>
      </c>
      <c r="GL416" t="n">
        <v>0.419207698806015</v>
      </c>
      <c r="GM416" t="n">
        <v>-0.109777932512198</v>
      </c>
      <c r="GN416" t="n">
        <v>-0.433931180077675</v>
      </c>
      <c r="GO416" t="n">
        <v>1.1732203720709</v>
      </c>
      <c r="GP416" t="n">
        <v>-0.417987104134856</v>
      </c>
      <c r="GQ416" t="n">
        <v>0.90605154107667</v>
      </c>
      <c r="GR416" t="n">
        <v>0.634720130870059</v>
      </c>
      <c r="GS416" t="n">
        <v>0.98908223838235</v>
      </c>
      <c r="GT416" t="n">
        <v>-0.553806791539713</v>
      </c>
      <c r="GU416" t="n">
        <v>-0.147433899549505</v>
      </c>
      <c r="GV416" t="n">
        <v>-0.279382320236277</v>
      </c>
      <c r="GW416" t="n">
        <v>-0.335269748541438</v>
      </c>
      <c r="GX416" t="n">
        <v>2.25559528452468</v>
      </c>
      <c r="GY416" t="n">
        <v>1.52644768902114</v>
      </c>
      <c r="GZ416" t="n">
        <v>-0.0706270455932951</v>
      </c>
      <c r="HA416" t="n">
        <v>-0.865383571395506</v>
      </c>
      <c r="HB416" t="n">
        <v>-0.540211249064411</v>
      </c>
      <c r="HC416" t="n">
        <v>0.0534571135556381</v>
      </c>
      <c r="HD416" t="n">
        <v>1.49290612343444</v>
      </c>
      <c r="HE416" t="n">
        <v>-2.49223867419531</v>
      </c>
      <c r="HF416" t="n">
        <v>0.544627253947778</v>
      </c>
      <c r="HG416" t="n">
        <v>0.262581839759901</v>
      </c>
      <c r="HH416" t="n">
        <v>1.01205729821405</v>
      </c>
      <c r="HI416" t="n">
        <v>1.68306070661221</v>
      </c>
      <c r="HJ416" t="n">
        <v>-0.991834905897242</v>
      </c>
      <c r="HK416" t="n">
        <v>-3.84196385417687</v>
      </c>
      <c r="HL416" t="n">
        <v>-0.391369644303491</v>
      </c>
      <c r="HM416" t="n">
        <v>-0.0676847532241398</v>
      </c>
      <c r="HN416" t="n">
        <v>1.09905806700372</v>
      </c>
      <c r="HO416" t="n">
        <v>0.541602348188654</v>
      </c>
      <c r="HP416" t="n">
        <v>-0.189562102428337</v>
      </c>
      <c r="HQ416" t="n">
        <v>-0.391853223339014</v>
      </c>
      <c r="HR416" t="n">
        <v>-1.24205683931956</v>
      </c>
      <c r="HS416" t="n">
        <v>-1.18957153941818</v>
      </c>
      <c r="HT416" t="n">
        <v>-0.715517938568818</v>
      </c>
      <c r="HU416" t="n">
        <v>0.541766830954512</v>
      </c>
      <c r="HV416" t="n">
        <v>0.659124595196854</v>
      </c>
      <c r="HW416" t="n">
        <v>-0.1589916630732</v>
      </c>
      <c r="HX416" t="n">
        <v>0.813176709541023</v>
      </c>
      <c r="HY416" t="n">
        <v>-0.82263516529426</v>
      </c>
      <c r="HZ416" t="n">
        <v>-0.0300115004236142</v>
      </c>
      <c r="IA416" t="n">
        <v>0.443335516888063</v>
      </c>
      <c r="IB416" t="n">
        <v>1.64512181363108</v>
      </c>
      <c r="IC416" t="n">
        <v>1.18364059049709</v>
      </c>
      <c r="ID416" t="n">
        <v>-0.919007376640216</v>
      </c>
      <c r="IE416" t="n">
        <v>-0.999661799887782</v>
      </c>
      <c r="IF416" t="n">
        <v>-1.57431872631238</v>
      </c>
      <c r="IG416" t="n">
        <v>-3.12674202301275</v>
      </c>
      <c r="IH416" t="n">
        <v>-0.602822231041833</v>
      </c>
      <c r="II416" t="n">
        <v>0.491107745375138</v>
      </c>
      <c r="IJ416" t="n">
        <v>-1.17943344816614</v>
      </c>
      <c r="IK416" t="n">
        <v>1.06590532078184</v>
      </c>
      <c r="IL416" t="n">
        <v>-0.675494084537477</v>
      </c>
      <c r="IM416" t="n">
        <v>-0.91566419951216</v>
      </c>
      <c r="IN416" t="n">
        <v>0.543273311006191</v>
      </c>
      <c r="IO416" t="n">
        <v>0.349786054405174</v>
      </c>
      <c r="IP416" t="n">
        <v>-0.601249290309057</v>
      </c>
      <c r="IQ416" t="n">
        <v>0.0333583571158705</v>
      </c>
      <c r="IR416" t="n">
        <v>-1.12170404037162</v>
      </c>
      <c r="IS416" t="n">
        <v>-0.346615859392728</v>
      </c>
      <c r="IT416" t="n">
        <v>0.931414879686601</v>
      </c>
      <c r="IU416" t="n">
        <v>0.911887046487128</v>
      </c>
      <c r="IV416" t="n">
        <v>0.899131429892466</v>
      </c>
      <c r="IW416" t="n">
        <v>-0.117676503077637</v>
      </c>
      <c r="IX416" t="n">
        <v>-0.832434916015771</v>
      </c>
      <c r="IY416" t="n">
        <v>0.793075952319811</v>
      </c>
      <c r="IZ416" t="n">
        <v>-0.340340524226422</v>
      </c>
      <c r="JA416" t="n">
        <v>-0.0681634793450085</v>
      </c>
      <c r="JB416" t="n">
        <v>-0.698291726430173</v>
      </c>
      <c r="JC416" t="n">
        <v>-2.11125912170245</v>
      </c>
      <c r="JD416" t="n">
        <v>0.895171108143872</v>
      </c>
      <c r="JE416" t="n">
        <v>0.64392804021513</v>
      </c>
      <c r="JF416" t="n">
        <v>-0.18083641003121</v>
      </c>
      <c r="JG416" t="n">
        <v>0.262191224500037</v>
      </c>
      <c r="JH416" t="n">
        <v>-2.06400798686126</v>
      </c>
      <c r="JI416" t="n">
        <v>1.2073084076738</v>
      </c>
      <c r="JJ416" t="n">
        <v>0.854955425254017</v>
      </c>
      <c r="JK416" t="n">
        <v>0.260181864229058</v>
      </c>
      <c r="JL416" t="n">
        <v>0.537079809752149</v>
      </c>
      <c r="JM416" t="n">
        <v>-0.551499166363161</v>
      </c>
      <c r="JN416" t="n">
        <v>0.427972646585068</v>
      </c>
      <c r="JO416" t="n">
        <v>1.09205114162523</v>
      </c>
      <c r="JP416" t="n">
        <v>1.91317875687685</v>
      </c>
      <c r="JQ416" t="n">
        <v>0.781303344287538</v>
      </c>
      <c r="JR416" t="n">
        <v>0.38412765009008</v>
      </c>
      <c r="JS416" t="n">
        <v>0.0948315901351661</v>
      </c>
      <c r="JT416" t="n">
        <v>0.200587066077857</v>
      </c>
      <c r="JU416" t="n">
        <v>0.113947125531615</v>
      </c>
      <c r="JV416" t="n">
        <v>-1.35426709119557</v>
      </c>
      <c r="JW416" t="n">
        <v>0.937426031005057</v>
      </c>
      <c r="JX416" t="n">
        <v>-0.261017808851419</v>
      </c>
      <c r="JY416" t="n">
        <v>1.28679418201584</v>
      </c>
      <c r="JZ416" t="n">
        <v>0.325791771425788</v>
      </c>
      <c r="KA416" t="n">
        <v>-0.126592197640836</v>
      </c>
      <c r="KB416" t="n">
        <v>-1.54730168643762</v>
      </c>
      <c r="KC416" t="n">
        <v>-2.47000144213259</v>
      </c>
      <c r="KD416" t="n">
        <v>-0.532473047401706</v>
      </c>
      <c r="KE416" t="n">
        <v>0.173834405086492</v>
      </c>
      <c r="KF416" t="n">
        <v>-1.64358206933542</v>
      </c>
      <c r="KG416" t="n">
        <v>0.379324898497574</v>
      </c>
      <c r="KH416" t="n">
        <v>-0.437032829905211</v>
      </c>
      <c r="KI416" t="n">
        <v>-0.92191590501532</v>
      </c>
      <c r="KJ416" t="n">
        <v>-1.38406229950857</v>
      </c>
      <c r="KK416" t="n">
        <v>0.528683484738872</v>
      </c>
      <c r="KL416" t="n">
        <v>-1.12864529956441</v>
      </c>
      <c r="KM416" t="n">
        <v>-0.194677287867413</v>
      </c>
      <c r="KN416" t="n">
        <v>-1.17474332205799</v>
      </c>
      <c r="KO416" t="n">
        <v>-2.71295699139291</v>
      </c>
      <c r="KP416" t="n">
        <v>1.1744942033843</v>
      </c>
      <c r="KQ416" t="n">
        <v>-1.1076575746985</v>
      </c>
      <c r="KR416" t="n">
        <v>-0.496112029344044</v>
      </c>
      <c r="KS416" t="n">
        <v>0.0753580954054152</v>
      </c>
      <c r="KT416" t="n">
        <v>-1.10368946983467</v>
      </c>
      <c r="KU416" t="n">
        <v>0.874679584489108</v>
      </c>
      <c r="KV416" t="n">
        <v>0.831211758538881</v>
      </c>
      <c r="KW416" t="n">
        <v>-0.0708680211185322</v>
      </c>
      <c r="KX416" t="n">
        <v>1.65686454010309</v>
      </c>
      <c r="KY416" t="n">
        <v>0.724594405854665</v>
      </c>
      <c r="KZ416" t="n">
        <v>0.510801893120159</v>
      </c>
      <c r="LA416" t="n">
        <v>1.17974451342481</v>
      </c>
      <c r="LB416" t="n">
        <v>0.176302524812077</v>
      </c>
      <c r="LC416" t="n">
        <v>0.475495555252721</v>
      </c>
      <c r="LD416" t="n">
        <v>1.11835068315299</v>
      </c>
      <c r="LE416" t="n">
        <v>-0.0148834979681805</v>
      </c>
      <c r="LF416" t="n">
        <v>0.239430747505907</v>
      </c>
      <c r="LG416" t="n">
        <v>-0.965914659814548</v>
      </c>
      <c r="LH416" t="n">
        <v>-1.008048217239</v>
      </c>
      <c r="LI416" t="n">
        <v>1.1310602742002</v>
      </c>
      <c r="LJ416" t="n">
        <v>0.355494653600814</v>
      </c>
      <c r="LK416" t="n">
        <v>-0.209066301603816</v>
      </c>
      <c r="LL416" t="n">
        <v>-0.780593665678107</v>
      </c>
      <c r="LM416" t="n">
        <v>-1.0308503011643</v>
      </c>
      <c r="LN416" t="n">
        <v>0.843118496312984</v>
      </c>
      <c r="LO416" t="n">
        <v>3.08652655368378</v>
      </c>
      <c r="LP416" t="n">
        <v>-0.998071901858007</v>
      </c>
      <c r="LQ416" t="n">
        <v>-1.57902722998687</v>
      </c>
    </row>
    <row r="417">
      <c r="A417" t="n">
        <v>-0.722569699859602</v>
      </c>
      <c r="B417" t="s">
        <v>330</v>
      </c>
      <c r="C417" t="n">
        <v>-1.10107992122072</v>
      </c>
      <c r="D417" t="s">
        <v>330</v>
      </c>
      <c r="E417" t="n">
        <v>-0.167127618066899</v>
      </c>
      <c r="F417" t="s">
        <v>329</v>
      </c>
      <c r="G417" t="n">
        <v>0.460020673037061</v>
      </c>
      <c r="H417" t="n">
        <v>-0.728329015313494</v>
      </c>
      <c r="I417" t="n">
        <v>-1.19542667066126</v>
      </c>
      <c r="J417" t="n">
        <v>-0.104272801416702</v>
      </c>
      <c r="K417" t="n">
        <v>-0.586113255918233</v>
      </c>
      <c r="L417" t="n">
        <v>1.82697700820186</v>
      </c>
      <c r="M417" t="n">
        <v>0.448529491205443</v>
      </c>
      <c r="N417" t="n">
        <v>0.854489865784776</v>
      </c>
      <c r="O417" t="n">
        <v>-1.58118743167938</v>
      </c>
      <c r="P417" t="n">
        <v>1.2723509757972</v>
      </c>
      <c r="Q417" t="n">
        <v>-0.0855693165108431</v>
      </c>
      <c r="R417" t="n">
        <v>0.891746919131909</v>
      </c>
      <c r="S417" t="n">
        <v>1.04024829610591</v>
      </c>
      <c r="T417" t="n">
        <v>0.0988957305414617</v>
      </c>
      <c r="U417" t="n">
        <v>-0.559489500472431</v>
      </c>
      <c r="V417" t="n">
        <v>1.35894717197131</v>
      </c>
      <c r="W417" t="n">
        <v>-0.138155146647419</v>
      </c>
      <c r="X417" t="n">
        <v>0.718992157124974</v>
      </c>
      <c r="Y417" t="n">
        <v>-1.12930534995677</v>
      </c>
      <c r="Z417" t="n">
        <v>1.25853630749578</v>
      </c>
      <c r="AA417" t="n">
        <v>0.513964525246446</v>
      </c>
      <c r="AB417" t="n">
        <v>2.25539508431245</v>
      </c>
      <c r="AC417" t="n">
        <v>-0.0308888544783272</v>
      </c>
      <c r="AD417" t="n">
        <v>-0.108972985329938</v>
      </c>
      <c r="AE417" t="n">
        <v>0.562351757614224</v>
      </c>
      <c r="AF417" t="n">
        <v>-0.826094139657342</v>
      </c>
      <c r="AG417" t="n">
        <v>0.603421218817281</v>
      </c>
      <c r="AH417" t="n">
        <v>-2.78747783305917</v>
      </c>
      <c r="AI417" t="n">
        <v>-0.806104750241564</v>
      </c>
      <c r="AJ417" t="n">
        <v>0.471492494203065</v>
      </c>
      <c r="AK417" t="n">
        <v>-0.788780488896177</v>
      </c>
      <c r="AL417" t="n">
        <v>-1.43966101397545</v>
      </c>
      <c r="AM417" t="n">
        <v>-0.596422119030654</v>
      </c>
      <c r="AN417" t="n">
        <v>2.68365862115792</v>
      </c>
      <c r="AO417" t="n">
        <v>1.12405697223875</v>
      </c>
      <c r="AP417" t="n">
        <v>-0.930588111939637</v>
      </c>
      <c r="AQ417" t="n">
        <v>0.964476670920104</v>
      </c>
      <c r="AR417" t="n">
        <v>0.553236613324853</v>
      </c>
      <c r="AS417" t="n">
        <v>0.94545164982972</v>
      </c>
      <c r="AT417" t="n">
        <v>1.13435312124417</v>
      </c>
      <c r="AU417" t="n">
        <v>0.94862917482649</v>
      </c>
      <c r="AV417" t="n">
        <v>-1.68389404225345</v>
      </c>
      <c r="AW417" t="n">
        <v>-0.128231278132781</v>
      </c>
      <c r="AX417" t="n">
        <v>0.287796739046989</v>
      </c>
      <c r="AY417" t="n">
        <v>0.225329043403497</v>
      </c>
      <c r="AZ417" t="n">
        <v>1.74846568561579</v>
      </c>
      <c r="BA417" t="n">
        <v>2.10499132426099</v>
      </c>
      <c r="BB417" t="n">
        <v>1.31039468033168</v>
      </c>
      <c r="BC417" t="n">
        <v>-0.930708960004559</v>
      </c>
      <c r="BD417" t="n">
        <v>0.310934901733729</v>
      </c>
      <c r="BE417" t="n">
        <v>0.891943056845784</v>
      </c>
      <c r="BF417" t="n">
        <v>0.185677232537864</v>
      </c>
      <c r="BG417" t="n">
        <v>0.96886973773506</v>
      </c>
      <c r="BH417" t="n">
        <v>0.522415796809359</v>
      </c>
      <c r="BI417" t="n">
        <v>0.1877858537808</v>
      </c>
      <c r="BJ417" t="n">
        <v>-0.453508304883446</v>
      </c>
      <c r="BK417" t="n">
        <v>-0.252602933326812</v>
      </c>
      <c r="BL417" t="n">
        <v>-0.0388750826691422</v>
      </c>
      <c r="BM417" t="n">
        <v>0.515046534326517</v>
      </c>
      <c r="BN417" t="n">
        <v>0.220133308516989</v>
      </c>
      <c r="BO417" t="n">
        <v>-1.13733263868064</v>
      </c>
      <c r="BP417" t="n">
        <v>0.479607092269868</v>
      </c>
      <c r="BQ417" t="n">
        <v>-0.27769250405515</v>
      </c>
      <c r="BR417" t="n">
        <v>1.32467533856546</v>
      </c>
      <c r="BS417" t="n">
        <v>0.404926373759764</v>
      </c>
      <c r="BT417" t="n">
        <v>-0.502189561037346</v>
      </c>
      <c r="BU417" t="n">
        <v>0.00247780983792244</v>
      </c>
      <c r="BV417" t="n">
        <v>-1.17414911826462</v>
      </c>
      <c r="BW417" t="n">
        <v>-1.00832186347834</v>
      </c>
      <c r="BX417" t="n">
        <v>0.12482641072318</v>
      </c>
      <c r="BY417" t="n">
        <v>-1.63889603121731</v>
      </c>
      <c r="BZ417" t="n">
        <v>-0.109536809895031</v>
      </c>
      <c r="CA417" t="n">
        <v>0.343234628238037</v>
      </c>
      <c r="CB417" t="n">
        <v>0.70494669853035</v>
      </c>
      <c r="CC417" t="n">
        <v>-0.361897762892158</v>
      </c>
      <c r="CD417" t="n">
        <v>1.18958077850661</v>
      </c>
      <c r="CE417" t="n">
        <v>-0.852614482734004</v>
      </c>
      <c r="CF417" t="n">
        <v>1.48506732956623</v>
      </c>
      <c r="CG417" t="n">
        <v>0.221668277366528</v>
      </c>
      <c r="CH417" t="n">
        <v>0.104138596999361</v>
      </c>
      <c r="CI417" t="n">
        <v>-0.151581701182677</v>
      </c>
      <c r="CJ417" t="n">
        <v>0.741807676470224</v>
      </c>
      <c r="CK417" t="n">
        <v>-0.636144758079186</v>
      </c>
      <c r="CL417" t="n">
        <v>2.19894728450604</v>
      </c>
      <c r="CM417" t="n">
        <v>0.322240247163995</v>
      </c>
      <c r="CN417" t="n">
        <v>-0.418644450268343</v>
      </c>
      <c r="CO417" t="n">
        <v>1.10602415567555</v>
      </c>
      <c r="CP417" t="n">
        <v>-1.81287087062722</v>
      </c>
      <c r="CQ417" t="n">
        <v>0.855891355023385</v>
      </c>
      <c r="CR417" t="n">
        <v>-0.913447700184537</v>
      </c>
      <c r="CS417" t="n">
        <v>1.53884877365523</v>
      </c>
      <c r="CT417" t="n">
        <v>-0.820853500877393</v>
      </c>
      <c r="CU417" t="n">
        <v>-0.458609077097708</v>
      </c>
      <c r="CV417" t="n">
        <v>-0.0304696266855576</v>
      </c>
      <c r="CW417" t="n">
        <v>0.415632144890311</v>
      </c>
      <c r="CX417" t="n">
        <v>0.895950325812726</v>
      </c>
      <c r="CY417" t="n">
        <v>-0.504447167719907</v>
      </c>
      <c r="CZ417" t="n">
        <v>1.54752445454063</v>
      </c>
      <c r="DA417" t="n">
        <v>-0.299570659336491</v>
      </c>
      <c r="DB417" t="n">
        <v>1.18514771928472</v>
      </c>
      <c r="DC417" t="n">
        <v>0.214932083489878</v>
      </c>
      <c r="DD417" t="n">
        <v>1.10160866845626</v>
      </c>
      <c r="DE417" t="n">
        <v>1.11470687895673</v>
      </c>
      <c r="DF417" t="n">
        <v>-0.282402979742705</v>
      </c>
      <c r="DG417" t="n">
        <v>-1.72653984876546</v>
      </c>
      <c r="DH417" t="n">
        <v>-0.60587998443111</v>
      </c>
      <c r="DI417" t="n">
        <v>2.20385782693778</v>
      </c>
      <c r="DJ417" t="n">
        <v>-0.0676695557876161</v>
      </c>
      <c r="DK417" t="n">
        <v>-1.91926636210792</v>
      </c>
      <c r="DL417" t="n">
        <v>-1.92652858198531</v>
      </c>
      <c r="DM417" t="n">
        <v>-0.179589832560569</v>
      </c>
      <c r="DN417" t="n">
        <v>0.123593107336493</v>
      </c>
      <c r="DO417" t="n">
        <v>-0.794375340582284</v>
      </c>
      <c r="DP417" t="n">
        <v>0.361491188444599</v>
      </c>
      <c r="DQ417" t="n">
        <v>0.568906745164501</v>
      </c>
      <c r="DR417" t="n">
        <v>0.755400821896719</v>
      </c>
      <c r="DS417" t="n">
        <v>0.93973969192225</v>
      </c>
      <c r="DT417" t="n">
        <v>-1.64246554482987</v>
      </c>
      <c r="DU417" t="n">
        <v>-0.247270621974057</v>
      </c>
      <c r="DV417" t="n">
        <v>1.27291789881954</v>
      </c>
      <c r="DW417" t="n">
        <v>1.27874896853028</v>
      </c>
      <c r="DX417" t="n">
        <v>1.77623615226869</v>
      </c>
      <c r="DY417" t="n">
        <v>-0.391311075128108</v>
      </c>
      <c r="DZ417" t="n">
        <v>1.84161975109916</v>
      </c>
      <c r="EA417" t="n">
        <v>1.07782375061619</v>
      </c>
      <c r="EB417" t="n">
        <v>0.784348898050621</v>
      </c>
      <c r="EC417" t="n">
        <v>-0.480290109517678</v>
      </c>
      <c r="ED417" t="n">
        <v>0.50761684944074</v>
      </c>
      <c r="EE417" t="n">
        <v>0.87091178890373</v>
      </c>
      <c r="EF417" t="n">
        <v>0.332796742994837</v>
      </c>
      <c r="EG417" t="n">
        <v>-0.36020402216637</v>
      </c>
      <c r="EH417" t="n">
        <v>-0.892518907118934</v>
      </c>
      <c r="EI417" t="n">
        <v>0.625663551135167</v>
      </c>
      <c r="EJ417" t="n">
        <v>-0.689666958570292</v>
      </c>
      <c r="EK417" t="n">
        <v>-1.20560796273448</v>
      </c>
      <c r="EL417" t="n">
        <v>-1.28880679318089</v>
      </c>
      <c r="EM417" t="n">
        <v>-0.396273166618357</v>
      </c>
      <c r="EN417" t="n">
        <v>-1.06357566543671</v>
      </c>
      <c r="EO417" t="n">
        <v>-0.438928873382725</v>
      </c>
      <c r="EP417" t="n">
        <v>0.422808278577634</v>
      </c>
      <c r="EQ417" t="n">
        <v>-0.86160255810676</v>
      </c>
      <c r="ER417" t="n">
        <v>-0.232767255747209</v>
      </c>
      <c r="ES417" t="n">
        <v>-1.52388093662418</v>
      </c>
      <c r="ET417" t="n">
        <v>0.232503010075989</v>
      </c>
      <c r="EU417" t="n">
        <v>-0.35456926659632</v>
      </c>
      <c r="EV417" t="n">
        <v>-0.699741888302822</v>
      </c>
      <c r="EW417" t="n">
        <v>-0.651384606491511</v>
      </c>
      <c r="EX417" t="n">
        <v>-0.84708415890584</v>
      </c>
      <c r="EY417" t="n">
        <v>0.0834032950462325</v>
      </c>
      <c r="EZ417" t="n">
        <v>1.63677671796373</v>
      </c>
      <c r="FA417" t="n">
        <v>1.33635621281714</v>
      </c>
      <c r="FB417" t="n">
        <v>2.48011621289542</v>
      </c>
      <c r="FC417" t="n">
        <v>1.01719445206038</v>
      </c>
      <c r="FD417" t="n">
        <v>0.265680859209973</v>
      </c>
      <c r="FE417" t="n">
        <v>1.4673637926778</v>
      </c>
      <c r="FF417" t="n">
        <v>-0.369981744168512</v>
      </c>
      <c r="FG417" t="n">
        <v>-1.08769399556657</v>
      </c>
      <c r="FH417" t="n">
        <v>-0.293066729247837</v>
      </c>
      <c r="FI417" t="n">
        <v>-0.759220908201433</v>
      </c>
      <c r="FJ417" t="n">
        <v>0.213438652615655</v>
      </c>
      <c r="FK417" t="n">
        <v>-0.472458425597428</v>
      </c>
      <c r="FL417" t="n">
        <v>1.21971847851337</v>
      </c>
      <c r="FM417" t="n">
        <v>0.0336792740889337</v>
      </c>
      <c r="FN417" t="n">
        <v>0.554472543783775</v>
      </c>
      <c r="FO417" t="n">
        <v>-1.59663059414156</v>
      </c>
      <c r="FP417" t="n">
        <v>-0.801392657053915</v>
      </c>
      <c r="FQ417" t="n">
        <v>-1.36405214071302</v>
      </c>
      <c r="FR417" t="n">
        <v>-1.15403122682053</v>
      </c>
      <c r="FS417" t="n">
        <v>0.713689629680533</v>
      </c>
      <c r="FT417" t="n">
        <v>0.0514555137282917</v>
      </c>
      <c r="FU417" t="n">
        <v>0.34172995479219</v>
      </c>
      <c r="FV417" t="n">
        <v>-2.3745641111228</v>
      </c>
      <c r="FW417" t="n">
        <v>0.720756965928046</v>
      </c>
      <c r="FX417" t="n">
        <v>0.827432783302065</v>
      </c>
      <c r="FY417" t="n">
        <v>0.594383339581975</v>
      </c>
      <c r="FZ417" t="n">
        <v>-1.12234953797696</v>
      </c>
      <c r="GA417" t="n">
        <v>-1.61356657326145</v>
      </c>
      <c r="GB417" t="n">
        <v>-0.819019130788075</v>
      </c>
      <c r="GC417" t="n">
        <v>-0.0990706669006066</v>
      </c>
      <c r="GD417" t="n">
        <v>-0.255912102589604</v>
      </c>
      <c r="GE417" t="n">
        <v>0.670814672001032</v>
      </c>
      <c r="GF417" t="n">
        <v>0.0615200479224502</v>
      </c>
      <c r="GG417" t="n">
        <v>0.875232220833443</v>
      </c>
      <c r="GH417" t="n">
        <v>0.844623022893368</v>
      </c>
      <c r="GI417" t="n">
        <v>-0.0358519437329818</v>
      </c>
      <c r="GJ417" t="n">
        <v>-0.103811642357218</v>
      </c>
      <c r="GK417" t="n">
        <v>-0.345421290982408</v>
      </c>
      <c r="GL417" t="n">
        <v>0.206694734352691</v>
      </c>
      <c r="GM417" t="n">
        <v>0.46198341378248</v>
      </c>
      <c r="GN417" t="n">
        <v>1.35684739224686</v>
      </c>
      <c r="GO417" t="n">
        <v>-1.49998751949797</v>
      </c>
      <c r="GP417" t="n">
        <v>-1.31302701728343</v>
      </c>
      <c r="GQ417" t="n">
        <v>-0.222796424129885</v>
      </c>
      <c r="GR417" t="n">
        <v>-1.33015242705743</v>
      </c>
      <c r="GS417" t="n">
        <v>0.166168443506856</v>
      </c>
      <c r="GT417" t="n">
        <v>0.432231720633894</v>
      </c>
      <c r="GU417" t="n">
        <v>0.995295461214538</v>
      </c>
      <c r="GV417" t="n">
        <v>0.177833775149002</v>
      </c>
      <c r="GW417" t="n">
        <v>-1.38762231192203</v>
      </c>
      <c r="GX417" t="n">
        <v>-0.873380971009975</v>
      </c>
      <c r="GY417" t="n">
        <v>-0.237316213913494</v>
      </c>
      <c r="GZ417" t="n">
        <v>0.972337871178817</v>
      </c>
      <c r="HA417" t="n">
        <v>0.284202415168356</v>
      </c>
      <c r="HB417" t="n">
        <v>0.460600185815353</v>
      </c>
      <c r="HC417" t="n">
        <v>-0.678030468324263</v>
      </c>
      <c r="HD417" t="n">
        <v>-0.123907245453923</v>
      </c>
      <c r="HE417" t="n">
        <v>0.970276700290147</v>
      </c>
      <c r="HF417" t="n">
        <v>1.07011062722784</v>
      </c>
      <c r="HG417" t="n">
        <v>0.135029863670026</v>
      </c>
      <c r="HH417" t="n">
        <v>0.681982465892054</v>
      </c>
      <c r="HI417" t="n">
        <v>-1.29879197438735</v>
      </c>
      <c r="HJ417" t="n">
        <v>0.856904772024125</v>
      </c>
      <c r="HK417" t="n">
        <v>1.0775048253492</v>
      </c>
      <c r="HL417" t="n">
        <v>-0.0463868563412817</v>
      </c>
      <c r="HM417" t="n">
        <v>1.15719286647041</v>
      </c>
      <c r="HN417" t="n">
        <v>-2.26433643067251</v>
      </c>
      <c r="HO417" t="n">
        <v>0.603944176768596</v>
      </c>
      <c r="HP417" t="n">
        <v>0.176155818342153</v>
      </c>
      <c r="HQ417" t="n">
        <v>-0.409239642256762</v>
      </c>
      <c r="HR417" t="n">
        <v>-0.0803036680302918</v>
      </c>
      <c r="HS417" t="n">
        <v>0.245865317114492</v>
      </c>
      <c r="HT417" t="n">
        <v>0.828105879457237</v>
      </c>
      <c r="HU417" t="n">
        <v>-0.0197980743249411</v>
      </c>
      <c r="HV417" t="n">
        <v>-0.262904412214265</v>
      </c>
      <c r="HW417" t="n">
        <v>0.435922976872694</v>
      </c>
      <c r="HX417" t="n">
        <v>-0.300503646096598</v>
      </c>
      <c r="HY417" t="n">
        <v>0.326648047213348</v>
      </c>
      <c r="HZ417" t="n">
        <v>-1.43978238312689</v>
      </c>
      <c r="IA417" t="n">
        <v>0.945527948875673</v>
      </c>
      <c r="IB417" t="n">
        <v>0.761852451926778</v>
      </c>
      <c r="IC417" t="n">
        <v>0.619624441718577</v>
      </c>
      <c r="ID417" t="n">
        <v>1.25745217163308</v>
      </c>
      <c r="IE417" t="n">
        <v>1.3657171446583</v>
      </c>
      <c r="IF417" t="n">
        <v>0.8279726645479</v>
      </c>
      <c r="IG417" t="n">
        <v>0.748321307163799</v>
      </c>
      <c r="IH417" t="n">
        <v>0.29209176544709</v>
      </c>
      <c r="II417" t="n">
        <v>0.325750724394973</v>
      </c>
      <c r="IJ417" t="n">
        <v>-0.605348589832606</v>
      </c>
      <c r="IK417" t="n">
        <v>0.0700339236100036</v>
      </c>
      <c r="IL417" t="n">
        <v>-0.762930973488657</v>
      </c>
      <c r="IM417" t="n">
        <v>-1.7325610319442</v>
      </c>
      <c r="IN417" t="n">
        <v>-0.643966080988117</v>
      </c>
      <c r="IO417" t="n">
        <v>0.78671858096121</v>
      </c>
      <c r="IP417" t="n">
        <v>0.274931260676587</v>
      </c>
      <c r="IQ417" t="n">
        <v>-0.212616856439871</v>
      </c>
      <c r="IR417" t="n">
        <v>-0.919666933640414</v>
      </c>
      <c r="IS417" t="n">
        <v>-0.440506799361134</v>
      </c>
      <c r="IT417" t="n">
        <v>0.740568287205757</v>
      </c>
      <c r="IU417" t="n">
        <v>0.243023077893408</v>
      </c>
      <c r="IV417" t="n">
        <v>-0.259352262956211</v>
      </c>
      <c r="IW417" t="n">
        <v>1.40070268147934</v>
      </c>
      <c r="IX417" t="n">
        <v>-0.493302292743468</v>
      </c>
      <c r="IY417" t="n">
        <v>-1.82377744035424</v>
      </c>
      <c r="IZ417" t="n">
        <v>0.557977174165579</v>
      </c>
      <c r="JA417" t="n">
        <v>-1.46547246870331</v>
      </c>
      <c r="JB417" t="n">
        <v>0.536188381085133</v>
      </c>
      <c r="JC417" t="n">
        <v>-0.911166815907218</v>
      </c>
      <c r="JD417" t="n">
        <v>0.0282617090340472</v>
      </c>
      <c r="JE417" t="n">
        <v>0.0566581860966131</v>
      </c>
      <c r="JF417" t="n">
        <v>0.0932516998908412</v>
      </c>
      <c r="JG417" t="n">
        <v>0.901290346476211</v>
      </c>
      <c r="JH417" t="n">
        <v>-2.11922335512298</v>
      </c>
      <c r="JI417" t="n">
        <v>0.574290113085764</v>
      </c>
      <c r="JJ417" t="n">
        <v>-0.816889865424478</v>
      </c>
      <c r="JK417" t="n">
        <v>0.203519461140684</v>
      </c>
      <c r="JL417" t="n">
        <v>0.601197920586514</v>
      </c>
      <c r="JM417" t="n">
        <v>0.142209670761268</v>
      </c>
      <c r="JN417" t="n">
        <v>0.640347418607897</v>
      </c>
      <c r="JO417" t="n">
        <v>0.717870547433834</v>
      </c>
      <c r="JP417" t="n">
        <v>-1.30742567531047</v>
      </c>
      <c r="JQ417" t="n">
        <v>1.45437779988428</v>
      </c>
      <c r="JR417" t="n">
        <v>1.96375674128616</v>
      </c>
      <c r="JS417" t="n">
        <v>-1.42203751486953</v>
      </c>
      <c r="JT417" t="n">
        <v>0.547561457965962</v>
      </c>
      <c r="JU417" t="n">
        <v>0.452542511984523</v>
      </c>
      <c r="JV417" t="n">
        <v>0.14263157936533</v>
      </c>
      <c r="JW417" t="n">
        <v>-0.384433986397008</v>
      </c>
      <c r="JX417" t="n">
        <v>-0.465780945567131</v>
      </c>
      <c r="JY417" t="n">
        <v>1.26947906445602</v>
      </c>
      <c r="JZ417" t="n">
        <v>-1.06955459837445</v>
      </c>
      <c r="KA417" t="n">
        <v>0.739912852696672</v>
      </c>
      <c r="KB417" t="n">
        <v>1.60110021408656</v>
      </c>
      <c r="KC417" t="n">
        <v>-0.510016906511537</v>
      </c>
      <c r="KD417" t="n">
        <v>1.09157646487849</v>
      </c>
      <c r="KE417" t="n">
        <v>0.943818612974405</v>
      </c>
      <c r="KF417" t="n">
        <v>0.526943889665888</v>
      </c>
      <c r="KG417" t="n">
        <v>-0.868027327797935</v>
      </c>
      <c r="KH417" t="n">
        <v>-0.3765930649374</v>
      </c>
      <c r="KI417" t="n">
        <v>0.64595558828551</v>
      </c>
      <c r="KJ417" t="n">
        <v>2.09455117056357</v>
      </c>
      <c r="KK417" t="n">
        <v>1.10720300017123</v>
      </c>
      <c r="KL417" t="n">
        <v>-1.49165154208596</v>
      </c>
      <c r="KM417" t="n">
        <v>0.204349226604871</v>
      </c>
      <c r="KN417" t="n">
        <v>0.749077832398143</v>
      </c>
      <c r="KO417" t="n">
        <v>0.274205276881967</v>
      </c>
      <c r="KP417" t="n">
        <v>-1.26696844091297</v>
      </c>
      <c r="KQ417" t="n">
        <v>-0.130515413873894</v>
      </c>
      <c r="KR417" t="n">
        <v>-0.565839874066851</v>
      </c>
      <c r="KS417" t="n">
        <v>-1.0291230845407</v>
      </c>
      <c r="KT417" t="n">
        <v>0.331285267699739</v>
      </c>
      <c r="KU417" t="n">
        <v>-0.575085691902409</v>
      </c>
      <c r="KV417" t="n">
        <v>0.0525189724077276</v>
      </c>
      <c r="KW417" t="n">
        <v>0.450835918905605</v>
      </c>
      <c r="KX417" t="n">
        <v>-0.581822052761533</v>
      </c>
      <c r="KY417" t="n">
        <v>0.463086750602454</v>
      </c>
      <c r="KZ417" t="n">
        <v>1.54665924718857</v>
      </c>
      <c r="LA417" t="n">
        <v>0.683114354472541</v>
      </c>
      <c r="LB417" t="n">
        <v>0.357936345990027</v>
      </c>
      <c r="LC417" t="n">
        <v>0.146001925101733</v>
      </c>
      <c r="LD417" t="n">
        <v>0.967835121578176</v>
      </c>
      <c r="LE417" t="n">
        <v>0.585416972893991</v>
      </c>
      <c r="LF417" t="n">
        <v>0.367329828401054</v>
      </c>
      <c r="LG417" t="n">
        <v>-1.40876304671198</v>
      </c>
      <c r="LH417" t="n">
        <v>1.64940115260975</v>
      </c>
      <c r="LI417" t="n">
        <v>-0.0748307722216209</v>
      </c>
      <c r="LJ417" t="n">
        <v>-0.117514678319737</v>
      </c>
      <c r="LK417" t="n">
        <v>-0.0159335768682573</v>
      </c>
      <c r="LL417" t="n">
        <v>0.55816347568234</v>
      </c>
      <c r="LM417" t="n">
        <v>0.239623930952371</v>
      </c>
      <c r="LN417" t="n">
        <v>-0.441242957685573</v>
      </c>
      <c r="LO417" t="n">
        <v>-1.30585843251757</v>
      </c>
      <c r="LP417" t="n">
        <v>0.66975805909741</v>
      </c>
      <c r="LQ417" t="n">
        <v>-0.897181383126455</v>
      </c>
    </row>
    <row r="418">
      <c r="A418" t="n">
        <v>-2.18883459914707</v>
      </c>
      <c r="B418" t="s">
        <v>331</v>
      </c>
      <c r="C418" t="n">
        <v>0.402469699291095</v>
      </c>
      <c r="D418" t="s">
        <v>330</v>
      </c>
      <c r="E418" t="n">
        <v>-0.536767000075604</v>
      </c>
      <c r="F418" t="s">
        <v>331</v>
      </c>
      <c r="G418" t="n">
        <v>0.121317228481495</v>
      </c>
      <c r="H418" t="n">
        <v>0.37476136966796</v>
      </c>
      <c r="I418" t="n">
        <v>-0.548577548482669</v>
      </c>
      <c r="J418" t="n">
        <v>-1.15059574281718</v>
      </c>
      <c r="K418" t="n">
        <v>-0.639242224297423</v>
      </c>
      <c r="L418" t="n">
        <v>-0.456463922284595</v>
      </c>
      <c r="M418" t="n">
        <v>-0.238840073209551</v>
      </c>
      <c r="N418" t="n">
        <v>0.0735908192582135</v>
      </c>
      <c r="O418" t="n">
        <v>-0.899063296346457</v>
      </c>
      <c r="P418" t="n">
        <v>1.30841872161712</v>
      </c>
      <c r="Q418" t="n">
        <v>-0.8313774770429</v>
      </c>
      <c r="R418" t="n">
        <v>0.0092069246317591</v>
      </c>
      <c r="S418" t="n">
        <v>-0.823215356958482</v>
      </c>
      <c r="T418" t="n">
        <v>0.473225073897284</v>
      </c>
      <c r="U418" t="n">
        <v>0.821098146044659</v>
      </c>
      <c r="V418" t="n">
        <v>-1.26534635668923</v>
      </c>
      <c r="W418" t="n">
        <v>0.0729993521441556</v>
      </c>
      <c r="X418" t="n">
        <v>-0.0550353587274036</v>
      </c>
      <c r="Y418" t="n">
        <v>-1.6381226455654</v>
      </c>
      <c r="Z418" t="n">
        <v>-1.17784688842948</v>
      </c>
      <c r="AA418" t="n">
        <v>0.903889935424137</v>
      </c>
      <c r="AB418" t="n">
        <v>-0.847808696391664</v>
      </c>
      <c r="AC418" t="n">
        <v>-0.198386234699212</v>
      </c>
      <c r="AD418" t="n">
        <v>-0.210666402707187</v>
      </c>
      <c r="AE418" t="n">
        <v>0.415571938642895</v>
      </c>
      <c r="AF418" t="n">
        <v>-0.603088055248812</v>
      </c>
      <c r="AG418" t="n">
        <v>0.38722647879841</v>
      </c>
      <c r="AH418" t="n">
        <v>1.00959382681936</v>
      </c>
      <c r="AI418" t="n">
        <v>0.120908322085575</v>
      </c>
      <c r="AJ418" t="n">
        <v>-0.865787347112038</v>
      </c>
      <c r="AK418" t="n">
        <v>0.392214301139619</v>
      </c>
      <c r="AL418" t="n">
        <v>1.55336403635496</v>
      </c>
      <c r="AM418" t="n">
        <v>1.37947033030447</v>
      </c>
      <c r="AN418" t="n">
        <v>0.676980390795132</v>
      </c>
      <c r="AO418" t="n">
        <v>2.00334221150097</v>
      </c>
      <c r="AP418" t="n">
        <v>-1.36972763013565</v>
      </c>
      <c r="AQ418" t="n">
        <v>-0.0245896731835032</v>
      </c>
      <c r="AR418" t="n">
        <v>-0.729722936583147</v>
      </c>
      <c r="AS418" t="n">
        <v>-0.139424717557083</v>
      </c>
      <c r="AT418" t="n">
        <v>-0.572470561724682</v>
      </c>
      <c r="AU418" t="n">
        <v>-1.45861869074801</v>
      </c>
      <c r="AV418" t="n">
        <v>-0.591001073527002</v>
      </c>
      <c r="AW418" t="n">
        <v>-0.449317894586428</v>
      </c>
      <c r="AX418" t="n">
        <v>-1.70579169292343</v>
      </c>
      <c r="AY418" t="n">
        <v>1.32491107332358</v>
      </c>
      <c r="AZ418" t="n">
        <v>0.987114957740844</v>
      </c>
      <c r="BA418" t="n">
        <v>-1.27830396156785</v>
      </c>
      <c r="BB418" t="n">
        <v>-0.656555568388117</v>
      </c>
      <c r="BC418" t="n">
        <v>-0.186511805204532</v>
      </c>
      <c r="BD418" t="n">
        <v>-0.18515968209586</v>
      </c>
      <c r="BE418" t="n">
        <v>-0.206160009583367</v>
      </c>
      <c r="BF418" t="n">
        <v>0.608012687121144</v>
      </c>
      <c r="BG418" t="n">
        <v>-0.371958082279079</v>
      </c>
      <c r="BH418" t="n">
        <v>-0.133466143093875</v>
      </c>
      <c r="BI418" t="n">
        <v>0.792190272828125</v>
      </c>
      <c r="BJ418" t="n">
        <v>0.370812276061067</v>
      </c>
      <c r="BK418" t="n">
        <v>-1.05971092124261</v>
      </c>
      <c r="BL418" t="n">
        <v>-0.0285174574215575</v>
      </c>
      <c r="BM418" t="n">
        <v>0.0532578652614888</v>
      </c>
      <c r="BN418" t="n">
        <v>0.50272443052387</v>
      </c>
      <c r="BO418" t="n">
        <v>-0.505926748493676</v>
      </c>
      <c r="BP418" t="n">
        <v>-1.0839123705621</v>
      </c>
      <c r="BQ418" t="n">
        <v>-0.528705883971538</v>
      </c>
      <c r="BR418" t="n">
        <v>-0.403900246270263</v>
      </c>
      <c r="BS418" t="n">
        <v>0.972749379497393</v>
      </c>
      <c r="BT418" t="n">
        <v>1.17469720815385</v>
      </c>
      <c r="BU418" t="n">
        <v>-0.26135056039942</v>
      </c>
      <c r="BV418" t="n">
        <v>0.935031115053219</v>
      </c>
      <c r="BW418" t="n">
        <v>-0.280445476202845</v>
      </c>
      <c r="BX418" t="n">
        <v>-0.303877074638329</v>
      </c>
      <c r="BY418" t="n">
        <v>-0.023353022788758</v>
      </c>
      <c r="BZ418" t="n">
        <v>1.49337765467424</v>
      </c>
      <c r="CA418" t="n">
        <v>0.0339338257191432</v>
      </c>
      <c r="CB418" t="n">
        <v>-1.59280640024221</v>
      </c>
      <c r="CC418" t="n">
        <v>0.803158402391167</v>
      </c>
      <c r="CD418" t="n">
        <v>-1.23103771693062</v>
      </c>
      <c r="CE418" t="n">
        <v>-1.4199608024763</v>
      </c>
      <c r="CF418" t="n">
        <v>-1.06297032138117</v>
      </c>
      <c r="CG418" t="n">
        <v>1.72947920377209</v>
      </c>
      <c r="CH418" t="n">
        <v>-0.423523205541955</v>
      </c>
      <c r="CI418" t="n">
        <v>2.6552922199209</v>
      </c>
      <c r="CJ418" t="n">
        <v>2.03166544802639</v>
      </c>
      <c r="CK418" t="n">
        <v>1.27405340694512</v>
      </c>
      <c r="CL418" t="n">
        <v>1.17542439969859</v>
      </c>
      <c r="CM418" t="n">
        <v>0.190524488410429</v>
      </c>
      <c r="CN418" t="n">
        <v>0.0633545479334958</v>
      </c>
      <c r="CO418" t="n">
        <v>1.7880445273145</v>
      </c>
      <c r="CP418" t="n">
        <v>-0.663964306525196</v>
      </c>
      <c r="CQ418" t="n">
        <v>-0.16295311570056</v>
      </c>
      <c r="CR418" t="n">
        <v>0.164916437127821</v>
      </c>
      <c r="CS418" t="n">
        <v>-0.946712925757958</v>
      </c>
      <c r="CT418" t="n">
        <v>0.491744848753085</v>
      </c>
      <c r="CU418" t="n">
        <v>-0.141819946435415</v>
      </c>
      <c r="CV418" t="n">
        <v>-0.41655025768982</v>
      </c>
      <c r="CW418" t="n">
        <v>0.560651061981559</v>
      </c>
      <c r="CX418" t="n">
        <v>0.327955397986421</v>
      </c>
      <c r="CY418" t="n">
        <v>0.880679734294558</v>
      </c>
      <c r="CZ418" t="n">
        <v>-0.526889245761469</v>
      </c>
      <c r="DA418" t="n">
        <v>1.11971343878226</v>
      </c>
      <c r="DB418" t="n">
        <v>-1.75937907617932</v>
      </c>
      <c r="DC418" t="n">
        <v>-2.18904071493101</v>
      </c>
      <c r="DD418" t="n">
        <v>1.07525881065199</v>
      </c>
      <c r="DE418" t="n">
        <v>0.0976150069296207</v>
      </c>
      <c r="DF418" t="n">
        <v>0.8204057025229</v>
      </c>
      <c r="DG418" t="n">
        <v>-1.20488476062743</v>
      </c>
      <c r="DH418" t="n">
        <v>0.44537176636818</v>
      </c>
      <c r="DI418" t="n">
        <v>-0.764629845293346</v>
      </c>
      <c r="DJ418" t="n">
        <v>0.706198089335152</v>
      </c>
      <c r="DK418" t="n">
        <v>-1.2851268593436</v>
      </c>
      <c r="DL418" t="n">
        <v>-0.707734710775154</v>
      </c>
      <c r="DM418" t="n">
        <v>-0.528798595862898</v>
      </c>
      <c r="DN418" t="n">
        <v>-1.3639882617313</v>
      </c>
      <c r="DO418" t="n">
        <v>-1.15077972132049</v>
      </c>
      <c r="DP418" t="n">
        <v>-1.37167763644011</v>
      </c>
      <c r="DQ418" t="n">
        <v>-0.786413047691722</v>
      </c>
      <c r="DR418" t="n">
        <v>-0.641886248073382</v>
      </c>
      <c r="DS418" t="n">
        <v>-0.91144970623691</v>
      </c>
      <c r="DT418" t="n">
        <v>0.135169651547103</v>
      </c>
      <c r="DU418" t="n">
        <v>-0.566331604405758</v>
      </c>
      <c r="DV418" t="n">
        <v>-1.72013567585292</v>
      </c>
      <c r="DW418" t="n">
        <v>-0.824619031900293</v>
      </c>
      <c r="DX418" t="n">
        <v>-0.945206898138012</v>
      </c>
      <c r="DY418" t="n">
        <v>1.32430903344515</v>
      </c>
      <c r="DZ418" t="n">
        <v>0.125690007871856</v>
      </c>
      <c r="EA418" t="n">
        <v>-0.644697321578471</v>
      </c>
      <c r="EB418" t="n">
        <v>0.396404372503954</v>
      </c>
      <c r="EC418" t="n">
        <v>-0.436263758473509</v>
      </c>
      <c r="ED418" t="n">
        <v>0.387899049683411</v>
      </c>
      <c r="EE418" t="n">
        <v>0.520078170341969</v>
      </c>
      <c r="EF418" t="n">
        <v>0.823846692846779</v>
      </c>
      <c r="EG418" t="n">
        <v>-0.446225123621434</v>
      </c>
      <c r="EH418" t="n">
        <v>1.5499343000747</v>
      </c>
      <c r="EI418" t="n">
        <v>-0.542666944792978</v>
      </c>
      <c r="EJ418" t="n">
        <v>0.476867519419464</v>
      </c>
      <c r="EK418" t="n">
        <v>-0.087803846576458</v>
      </c>
      <c r="EL418" t="n">
        <v>1.95662210197906</v>
      </c>
      <c r="EM418" t="n">
        <v>0.565891044016982</v>
      </c>
      <c r="EN418" t="n">
        <v>-0.867436245520436</v>
      </c>
      <c r="EO418" t="n">
        <v>3.30643307600766</v>
      </c>
      <c r="EP418" t="n">
        <v>2.06181560920613</v>
      </c>
      <c r="EQ418" t="n">
        <v>0.306843564899734</v>
      </c>
      <c r="ER418" t="n">
        <v>-0.268800531079613</v>
      </c>
      <c r="ES418" t="n">
        <v>-0.894850104462353</v>
      </c>
      <c r="ET418" t="n">
        <v>0.278167979806045</v>
      </c>
      <c r="EU418" t="n">
        <v>1.19286434300567</v>
      </c>
      <c r="EV418" t="n">
        <v>-0.21750924384559</v>
      </c>
      <c r="EW418" t="n">
        <v>1.29330494473946</v>
      </c>
      <c r="EX418" t="n">
        <v>0.328635604177395</v>
      </c>
      <c r="EY418" t="n">
        <v>0.846491298216358</v>
      </c>
      <c r="EZ418" t="n">
        <v>0.305279418788216</v>
      </c>
      <c r="FA418" t="n">
        <v>1.00749928029933</v>
      </c>
      <c r="FB418" t="n">
        <v>0.863211491454107</v>
      </c>
      <c r="FC418" t="n">
        <v>0.434602581065182</v>
      </c>
      <c r="FD418" t="n">
        <v>0.624676379264018</v>
      </c>
      <c r="FE418" t="n">
        <v>-1.17960327563743</v>
      </c>
      <c r="FF418" t="n">
        <v>1.22219594515715</v>
      </c>
      <c r="FG418" t="n">
        <v>0.573381438092615</v>
      </c>
      <c r="FH418" t="n">
        <v>0.855275139264398</v>
      </c>
      <c r="FI418" t="n">
        <v>-1.65664390793302</v>
      </c>
      <c r="FJ418" t="n">
        <v>0.459798314643341</v>
      </c>
      <c r="FK418" t="n">
        <v>-1.07895490199117</v>
      </c>
      <c r="FL418" t="n">
        <v>-0.560393221103502</v>
      </c>
      <c r="FM418" t="n">
        <v>0.632735769297006</v>
      </c>
      <c r="FN418" t="n">
        <v>0.448648484220723</v>
      </c>
      <c r="FO418" t="n">
        <v>-0.69763832391495</v>
      </c>
      <c r="FP418" t="n">
        <v>2.63802766840859</v>
      </c>
      <c r="FQ418" t="n">
        <v>0.801048215134108</v>
      </c>
      <c r="FR418" t="n">
        <v>-0.757459744978726</v>
      </c>
      <c r="FS418" t="n">
        <v>0.520001638560047</v>
      </c>
      <c r="FT418" t="n">
        <v>-0.273979852158753</v>
      </c>
      <c r="FU418" t="n">
        <v>0.360704153450922</v>
      </c>
      <c r="FV418" t="n">
        <v>-0.876009712223645</v>
      </c>
      <c r="FW418" t="n">
        <v>1.09641527624161</v>
      </c>
      <c r="FX418" t="n">
        <v>0.364297606193102</v>
      </c>
      <c r="FY418" t="n">
        <v>0.835769457730944</v>
      </c>
      <c r="FZ418" t="n">
        <v>0.488947223376095</v>
      </c>
      <c r="GA418" t="n">
        <v>0.112099510641001</v>
      </c>
      <c r="GB418" t="n">
        <v>0.437086004647085</v>
      </c>
      <c r="GC418" t="n">
        <v>-2.19641667966429</v>
      </c>
      <c r="GD418" t="n">
        <v>0.618890482104932</v>
      </c>
      <c r="GE418" t="n">
        <v>1.05853730313434</v>
      </c>
      <c r="GF418" t="n">
        <v>0.764508262235953</v>
      </c>
      <c r="GG418" t="n">
        <v>0.364476889727602</v>
      </c>
      <c r="GH418" t="n">
        <v>-3.18415628150009</v>
      </c>
      <c r="GI418" t="n">
        <v>0.795224832922371</v>
      </c>
      <c r="GJ418" t="n">
        <v>-0.248068715833361</v>
      </c>
      <c r="GK418" t="n">
        <v>0.026925387972161</v>
      </c>
      <c r="GL418" t="n">
        <v>-2.64344228358923</v>
      </c>
      <c r="GM418" t="n">
        <v>-1.82842016666287</v>
      </c>
      <c r="GN418" t="n">
        <v>1.90081781896138</v>
      </c>
      <c r="GO418" t="n">
        <v>-0.82470514619054</v>
      </c>
      <c r="GP418" t="n">
        <v>0.0112858196551415</v>
      </c>
      <c r="GQ418" t="n">
        <v>-0.221154438806122</v>
      </c>
      <c r="GR418" t="n">
        <v>0.0706366830065079</v>
      </c>
      <c r="GS418" t="n">
        <v>0.233817259310561</v>
      </c>
      <c r="GT418" t="n">
        <v>0.453979477005944</v>
      </c>
      <c r="GU418" t="n">
        <v>0.332019113142239</v>
      </c>
      <c r="GV418" t="n">
        <v>1.01102225088143</v>
      </c>
      <c r="GW418" t="n">
        <v>-0.524265606723523</v>
      </c>
      <c r="GX418" t="n">
        <v>0.476943846653182</v>
      </c>
      <c r="GY418" t="n">
        <v>-0.917931596511046</v>
      </c>
      <c r="GZ418" t="n">
        <v>0.0392526940920066</v>
      </c>
      <c r="HA418" t="n">
        <v>-2.52673377176637</v>
      </c>
      <c r="HB418" t="n">
        <v>1.31793976415735</v>
      </c>
      <c r="HC418" t="n">
        <v>-1.7314963236607</v>
      </c>
      <c r="HD418" t="n">
        <v>-0.333534692705065</v>
      </c>
      <c r="HE418" t="n">
        <v>-0.0250624999351669</v>
      </c>
      <c r="HF418" t="n">
        <v>-0.975484519754376</v>
      </c>
      <c r="HG418" t="n">
        <v>-1.18861212813079</v>
      </c>
      <c r="HH418" t="n">
        <v>0.458431425108538</v>
      </c>
      <c r="HI418" t="n">
        <v>-0.1686155191064</v>
      </c>
      <c r="HJ418" t="n">
        <v>0.685000151075945</v>
      </c>
      <c r="HK418" t="n">
        <v>-0.199296453741983</v>
      </c>
      <c r="HL418" t="n">
        <v>-0.171986695526816</v>
      </c>
      <c r="HM418" t="n">
        <v>0.563886112440096</v>
      </c>
      <c r="HN418" t="n">
        <v>-0.925689572992058</v>
      </c>
      <c r="HO418" t="n">
        <v>1.30315552764044</v>
      </c>
      <c r="HP418" t="n">
        <v>1.43605736762515</v>
      </c>
      <c r="HQ418" t="n">
        <v>0.472751667803853</v>
      </c>
      <c r="HR418" t="n">
        <v>-0.442651415825594</v>
      </c>
      <c r="HS418" t="n">
        <v>2.45901742786598</v>
      </c>
      <c r="HT418" t="n">
        <v>0.436202422294795</v>
      </c>
      <c r="HU418" t="n">
        <v>0.867780547109741</v>
      </c>
      <c r="HV418" t="n">
        <v>1.03492260124495</v>
      </c>
      <c r="HW418" t="n">
        <v>-1.6533913633428</v>
      </c>
      <c r="HX418" t="n">
        <v>-1.28831653155168</v>
      </c>
      <c r="HY418" t="n">
        <v>0.171922327745405</v>
      </c>
      <c r="HZ418" t="n">
        <v>0.4147329043549</v>
      </c>
      <c r="IA418" t="n">
        <v>-0.887888731645829</v>
      </c>
      <c r="IB418" t="n">
        <v>-0.108924844388976</v>
      </c>
      <c r="IC418" t="n">
        <v>-0.989206480207403</v>
      </c>
      <c r="ID418" t="n">
        <v>0.893285425650605</v>
      </c>
      <c r="IE418" t="n">
        <v>1.11549592615006</v>
      </c>
      <c r="IF418" t="n">
        <v>0.354854674233798</v>
      </c>
      <c r="IG418" t="n">
        <v>0.744837666909545</v>
      </c>
      <c r="IH418" t="n">
        <v>0.80837251219759</v>
      </c>
      <c r="II418" t="n">
        <v>0.610749091569499</v>
      </c>
      <c r="IJ418" t="n">
        <v>-0.4305339511071</v>
      </c>
      <c r="IK418" t="n">
        <v>-0.223922245492332</v>
      </c>
      <c r="IL418" t="n">
        <v>0.577841390875387</v>
      </c>
      <c r="IM418" t="n">
        <v>0.536437379539007</v>
      </c>
      <c r="IN418" t="n">
        <v>-0.7096182671755</v>
      </c>
      <c r="IO418" t="n">
        <v>-0.23039981971635</v>
      </c>
      <c r="IP418" t="n">
        <v>1.35465945879102</v>
      </c>
      <c r="IQ418" t="n">
        <v>2.01766478166947</v>
      </c>
      <c r="IR418" t="n">
        <v>-0.867341936645501</v>
      </c>
      <c r="IS418" t="n">
        <v>0.101379476404115</v>
      </c>
      <c r="IT418" t="n">
        <v>-0.0968946364859562</v>
      </c>
      <c r="IU418" t="n">
        <v>-0.418968273135628</v>
      </c>
      <c r="IV418" t="n">
        <v>0.959046435911806</v>
      </c>
      <c r="IW418" t="n">
        <v>1.12164156332789</v>
      </c>
      <c r="IX418" t="n">
        <v>1.33161596967913</v>
      </c>
      <c r="IY418" t="n">
        <v>-0.888996695460407</v>
      </c>
      <c r="IZ418" t="n">
        <v>0.771087236203746</v>
      </c>
      <c r="JA418" t="n">
        <v>-0.659573986377378</v>
      </c>
      <c r="JB418" t="n">
        <v>-1.73549068432439</v>
      </c>
      <c r="JC418" t="n">
        <v>1.65759225326387</v>
      </c>
      <c r="JD418" t="n">
        <v>-0.0693176081220165</v>
      </c>
      <c r="JE418" t="n">
        <v>0.521867346004088</v>
      </c>
      <c r="JF418" t="n">
        <v>-0.0372477205729228</v>
      </c>
      <c r="JG418" t="n">
        <v>0.212922325333186</v>
      </c>
      <c r="JH418" t="n">
        <v>0.792708827161022</v>
      </c>
      <c r="JI418" t="n">
        <v>0.7057189608228</v>
      </c>
      <c r="JJ418" t="n">
        <v>-2.2914549288674</v>
      </c>
      <c r="JK418" t="n">
        <v>-0.156271609346583</v>
      </c>
      <c r="JL418" t="n">
        <v>-1.7399969444321</v>
      </c>
      <c r="JM418" t="n">
        <v>0.201082137002887</v>
      </c>
      <c r="JN418" t="n">
        <v>-1.09963201494073</v>
      </c>
      <c r="JO418" t="n">
        <v>0.279346928197907</v>
      </c>
      <c r="JP418" t="n">
        <v>0.98486326188141</v>
      </c>
      <c r="JQ418" t="n">
        <v>1.87397861652142</v>
      </c>
      <c r="JR418" t="n">
        <v>0.0574480235406673</v>
      </c>
      <c r="JS418" t="n">
        <v>0.170527213339335</v>
      </c>
      <c r="JT418" t="n">
        <v>-0.535709874690942</v>
      </c>
      <c r="JU418" t="n">
        <v>0.240548918963652</v>
      </c>
      <c r="JV418" t="n">
        <v>1.00765950197646</v>
      </c>
      <c r="JW418" t="n">
        <v>0.0848763986457991</v>
      </c>
      <c r="JX418" t="n">
        <v>-0.174224498292331</v>
      </c>
      <c r="JY418" t="n">
        <v>-1.12484750729936</v>
      </c>
      <c r="JZ418" t="n">
        <v>-0.422922141190591</v>
      </c>
      <c r="KA418" t="n">
        <v>0.0529185848458357</v>
      </c>
      <c r="KB418" t="n">
        <v>1.71649603202743</v>
      </c>
      <c r="KC418" t="n">
        <v>-0.107631432755134</v>
      </c>
      <c r="KD418" t="n">
        <v>0.139956650657394</v>
      </c>
      <c r="KE418" t="n">
        <v>-0.933435731424534</v>
      </c>
      <c r="KF418" t="n">
        <v>-0.577093379324887</v>
      </c>
      <c r="KG418" t="n">
        <v>-0.773472881918575</v>
      </c>
      <c r="KH418" t="n">
        <v>0.185604560197265</v>
      </c>
      <c r="KI418" t="n">
        <v>-1.49825363900667</v>
      </c>
      <c r="KJ418" t="n">
        <v>-1.4877515944497</v>
      </c>
      <c r="KK418" t="n">
        <v>-0.385100216618025</v>
      </c>
      <c r="KL418" t="n">
        <v>-1.8063265680973</v>
      </c>
      <c r="KM418" t="n">
        <v>0.140208010909167</v>
      </c>
      <c r="KN418" t="n">
        <v>-1.5064773105079</v>
      </c>
      <c r="KO418" t="n">
        <v>1.14766892812026</v>
      </c>
      <c r="KP418" t="n">
        <v>1.11472128912228</v>
      </c>
      <c r="KQ418" t="n">
        <v>0.370481049033095</v>
      </c>
      <c r="KR418" t="n">
        <v>-0.525996244863933</v>
      </c>
      <c r="KS418" t="n">
        <v>1.17407364471521</v>
      </c>
      <c r="KT418" t="n">
        <v>-0.901135959870158</v>
      </c>
      <c r="KU418" t="n">
        <v>0.634535144775241</v>
      </c>
      <c r="KV418" t="n">
        <v>0.572698005411755</v>
      </c>
      <c r="KW418" t="n">
        <v>1.754379991192</v>
      </c>
      <c r="KX418" t="n">
        <v>-0.903905967904344</v>
      </c>
      <c r="KY418" t="n">
        <v>0.566822307954345</v>
      </c>
      <c r="KZ418" t="n">
        <v>1.29560071670127</v>
      </c>
      <c r="LA418" t="n">
        <v>0.14431423134265</v>
      </c>
      <c r="LB418" t="n">
        <v>-1.33048452049909</v>
      </c>
      <c r="LC418" t="n">
        <v>1.37573576007678</v>
      </c>
      <c r="LD418" t="n">
        <v>1.11204543908749</v>
      </c>
      <c r="LE418" t="n">
        <v>0.910883429014403</v>
      </c>
      <c r="LF418" t="n">
        <v>-1.17980079811724</v>
      </c>
      <c r="LG418" t="n">
        <v>1.20477474670934</v>
      </c>
      <c r="LH418" t="n">
        <v>1.48286120848511</v>
      </c>
      <c r="LI418" t="n">
        <v>-0.899986817309701</v>
      </c>
      <c r="LJ418" t="n">
        <v>-0.82586817594739</v>
      </c>
      <c r="LK418" t="n">
        <v>-1.45512129701322</v>
      </c>
      <c r="LL418" t="n">
        <v>-0.387830489963929</v>
      </c>
      <c r="LM418" t="n">
        <v>-0.2237323260967</v>
      </c>
      <c r="LN418" t="n">
        <v>-0.553009432328417</v>
      </c>
      <c r="LO418" t="n">
        <v>1.18228858475053</v>
      </c>
      <c r="LP418" t="n">
        <v>-0.292927614313462</v>
      </c>
      <c r="LQ418" t="n">
        <v>0.345416174895206</v>
      </c>
    </row>
    <row r="419">
      <c r="A419" t="n">
        <v>0.213418550286554</v>
      </c>
      <c r="B419" t="s">
        <v>331</v>
      </c>
      <c r="C419" t="n">
        <v>0.425816177210946</v>
      </c>
      <c r="D419" t="s">
        <v>330</v>
      </c>
      <c r="E419" t="n">
        <v>-0.333439039169432</v>
      </c>
      <c r="F419" t="s">
        <v>331</v>
      </c>
      <c r="G419" t="n">
        <v>-1.01106347659816</v>
      </c>
      <c r="H419" t="n">
        <v>0.0220487258746532</v>
      </c>
      <c r="I419" t="n">
        <v>1.28119254857668</v>
      </c>
      <c r="J419" t="n">
        <v>0.154146336105005</v>
      </c>
      <c r="K419" t="n">
        <v>2.01254824432959</v>
      </c>
      <c r="L419" t="n">
        <v>-0.687182312590257</v>
      </c>
      <c r="M419" t="n">
        <v>0.869551631421401</v>
      </c>
      <c r="N419" t="n">
        <v>-1.98684737089248</v>
      </c>
      <c r="O419" t="n">
        <v>0.920411680802428</v>
      </c>
      <c r="P419" t="n">
        <v>0.568476328635987</v>
      </c>
      <c r="Q419" t="n">
        <v>0.955222397808332</v>
      </c>
      <c r="R419" t="n">
        <v>1.29416016588391</v>
      </c>
      <c r="S419" t="n">
        <v>-0.269947991259952</v>
      </c>
      <c r="T419" t="n">
        <v>-0.485866597380176</v>
      </c>
      <c r="U419" t="n">
        <v>-1.63012268423418</v>
      </c>
      <c r="V419" t="n">
        <v>-0.462821811070886</v>
      </c>
      <c r="W419" t="n">
        <v>0.11770017478297</v>
      </c>
      <c r="X419" t="n">
        <v>-0.469334903903036</v>
      </c>
      <c r="Y419" t="n">
        <v>0.261784352099627</v>
      </c>
      <c r="Z419" t="n">
        <v>1.02064611299738</v>
      </c>
      <c r="AA419" t="n">
        <v>2.52638031419901</v>
      </c>
      <c r="AB419" t="n">
        <v>-0.299988484964344</v>
      </c>
      <c r="AC419" t="n">
        <v>0.859704464212154</v>
      </c>
      <c r="AD419" t="n">
        <v>-0.678956719069749</v>
      </c>
      <c r="AE419" t="n">
        <v>0.949732615411591</v>
      </c>
      <c r="AF419" t="n">
        <v>0.157109046240861</v>
      </c>
      <c r="AG419" t="n">
        <v>-0.196425430460055</v>
      </c>
      <c r="AH419" t="n">
        <v>1.33219375490686</v>
      </c>
      <c r="AI419" t="n">
        <v>-0.840808611683937</v>
      </c>
      <c r="AJ419" t="n">
        <v>0.575924318648344</v>
      </c>
      <c r="AK419" t="n">
        <v>0.364404916062565</v>
      </c>
      <c r="AL419" t="n">
        <v>-0.186910485800973</v>
      </c>
      <c r="AM419" t="n">
        <v>0.377012324157059</v>
      </c>
      <c r="AN419" t="n">
        <v>1.50478464895451</v>
      </c>
      <c r="AO419" t="n">
        <v>0.313710818631406</v>
      </c>
      <c r="AP419" t="n">
        <v>-1.00638319061936</v>
      </c>
      <c r="AQ419" t="n">
        <v>-0.876396525893944</v>
      </c>
      <c r="AR419" t="n">
        <v>0.607271044847047</v>
      </c>
      <c r="AS419" t="n">
        <v>-1.76143891294025</v>
      </c>
      <c r="AT419" t="n">
        <v>-1.32433005466197</v>
      </c>
      <c r="AU419" t="n">
        <v>-0.491704868603038</v>
      </c>
      <c r="AV419" t="n">
        <v>0.984518100873834</v>
      </c>
      <c r="AW419" t="n">
        <v>-0.0812043854120498</v>
      </c>
      <c r="AX419" t="n">
        <v>-0.278308309935226</v>
      </c>
      <c r="AY419" t="n">
        <v>1.01640818574473</v>
      </c>
      <c r="AZ419" t="n">
        <v>-0.0192170604592288</v>
      </c>
      <c r="BA419" t="n">
        <v>0.500768410034245</v>
      </c>
      <c r="BB419" t="n">
        <v>1.28752766299577</v>
      </c>
      <c r="BC419" t="n">
        <v>0.966151305495803</v>
      </c>
      <c r="BD419" t="n">
        <v>0.866860898015773</v>
      </c>
      <c r="BE419" t="n">
        <v>-1.18264441253991</v>
      </c>
      <c r="BF419" t="n">
        <v>-0.254548937853782</v>
      </c>
      <c r="BG419" t="n">
        <v>0.289307366160848</v>
      </c>
      <c r="BH419" t="n">
        <v>0.692641139822914</v>
      </c>
      <c r="BI419" t="n">
        <v>0.148674516220349</v>
      </c>
      <c r="BJ419" t="n">
        <v>-1.23010991421327</v>
      </c>
      <c r="BK419" t="n">
        <v>-0.234801595808828</v>
      </c>
      <c r="BL419" t="n">
        <v>-1.51592390404194</v>
      </c>
      <c r="BM419" t="n">
        <v>0.278507478854596</v>
      </c>
      <c r="BN419" t="n">
        <v>-1.00705334924996</v>
      </c>
      <c r="BO419" t="n">
        <v>1.64981637683846</v>
      </c>
      <c r="BP419" t="n">
        <v>0.31133173000138</v>
      </c>
      <c r="BQ419" t="n">
        <v>0.657641733551324</v>
      </c>
      <c r="BR419" t="n">
        <v>-2.20772695359128</v>
      </c>
      <c r="BS419" t="n">
        <v>-0.145662306305923</v>
      </c>
      <c r="BT419" t="n">
        <v>0.511995627944918</v>
      </c>
      <c r="BU419" t="n">
        <v>1.66745418485156</v>
      </c>
      <c r="BV419" t="n">
        <v>0.708053824862883</v>
      </c>
      <c r="BW419" t="n">
        <v>0.816871924899735</v>
      </c>
      <c r="BX419" t="n">
        <v>0.688805974159872</v>
      </c>
      <c r="BY419" t="n">
        <v>0.886155590605625</v>
      </c>
      <c r="BZ419" t="n">
        <v>0.152320461255429</v>
      </c>
      <c r="CA419" t="n">
        <v>-0.91709356047754</v>
      </c>
      <c r="CB419" t="n">
        <v>-1.07813174707453</v>
      </c>
      <c r="CC419" t="n">
        <v>0.431397569999452</v>
      </c>
      <c r="CD419" t="n">
        <v>0.455703266187786</v>
      </c>
      <c r="CE419" t="n">
        <v>0.546530389495852</v>
      </c>
      <c r="CF419" t="n">
        <v>0.702499144954917</v>
      </c>
      <c r="CG419" t="n">
        <v>-0.658555897645817</v>
      </c>
      <c r="CH419" t="n">
        <v>-0.234685850793639</v>
      </c>
      <c r="CI419" t="n">
        <v>0.928377611230144</v>
      </c>
      <c r="CJ419" t="n">
        <v>0.388633276544264</v>
      </c>
      <c r="CK419" t="n">
        <v>-0.172246851111994</v>
      </c>
      <c r="CL419" t="n">
        <v>0.0546001577189934</v>
      </c>
      <c r="CM419" t="n">
        <v>-1.26382243627531</v>
      </c>
      <c r="CN419" t="n">
        <v>0.0691535084503608</v>
      </c>
      <c r="CO419" t="n">
        <v>0.982571018449266</v>
      </c>
      <c r="CP419" t="n">
        <v>0.655772654300777</v>
      </c>
      <c r="CQ419" t="n">
        <v>0.709307664868456</v>
      </c>
      <c r="CR419" t="n">
        <v>-2.01460062349519</v>
      </c>
      <c r="CS419" t="n">
        <v>0.0183617740618048</v>
      </c>
      <c r="CT419" t="n">
        <v>0.0951756365097863</v>
      </c>
      <c r="CU419" t="n">
        <v>-1.08604904451075</v>
      </c>
      <c r="CV419" t="n">
        <v>-1.22910093807508</v>
      </c>
      <c r="CW419" t="n">
        <v>-0.0629234208637099</v>
      </c>
      <c r="CX419" t="n">
        <v>-0.863885577012832</v>
      </c>
      <c r="CY419" t="n">
        <v>1.18021885775243</v>
      </c>
      <c r="CZ419" t="n">
        <v>0.889985237296333</v>
      </c>
      <c r="DA419" t="n">
        <v>0.452758623510023</v>
      </c>
      <c r="DB419" t="n">
        <v>-0.186122070613336</v>
      </c>
      <c r="DC419" t="n">
        <v>-0.872952684679755</v>
      </c>
      <c r="DD419" t="n">
        <v>0.362133775769245</v>
      </c>
      <c r="DE419" t="n">
        <v>-0.937104682548481</v>
      </c>
      <c r="DF419" t="n">
        <v>1.88387258995833</v>
      </c>
      <c r="DG419" t="n">
        <v>-0.55315327588714</v>
      </c>
      <c r="DH419" t="n">
        <v>-0.00791244023100392</v>
      </c>
      <c r="DI419" t="n">
        <v>-0.838805398915229</v>
      </c>
      <c r="DJ419" t="n">
        <v>0.160032050448695</v>
      </c>
      <c r="DK419" t="n">
        <v>1.7480499886811</v>
      </c>
      <c r="DL419" t="n">
        <v>-0.586697478881813</v>
      </c>
      <c r="DM419" t="n">
        <v>1.20561156819189</v>
      </c>
      <c r="DN419" t="n">
        <v>1.08694750744201</v>
      </c>
      <c r="DO419" t="n">
        <v>-0.251039018603717</v>
      </c>
      <c r="DP419" t="n">
        <v>-0.897926150323132</v>
      </c>
      <c r="DQ419" t="n">
        <v>0.0427894348531309</v>
      </c>
      <c r="DR419" t="n">
        <v>1.21705744214973</v>
      </c>
      <c r="DS419" t="n">
        <v>1.52133365353878</v>
      </c>
      <c r="DT419" t="n">
        <v>-0.331524791516004</v>
      </c>
      <c r="DU419" t="n">
        <v>0.827897629884679</v>
      </c>
      <c r="DV419" t="n">
        <v>0.538703131814866</v>
      </c>
      <c r="DW419" t="n">
        <v>-0.788289296316107</v>
      </c>
      <c r="DX419" t="n">
        <v>-0.132005947690975</v>
      </c>
      <c r="DY419" t="n">
        <v>0.00314938380482687</v>
      </c>
      <c r="DZ419" t="n">
        <v>0.0840982039767911</v>
      </c>
      <c r="EA419" t="n">
        <v>-1.28945932279338</v>
      </c>
      <c r="EB419" t="n">
        <v>-0.424845985406428</v>
      </c>
      <c r="EC419" t="n">
        <v>0.453724334029754</v>
      </c>
      <c r="ED419" t="n">
        <v>1.09703025868717</v>
      </c>
      <c r="EE419" t="n">
        <v>-0.90939138816184</v>
      </c>
      <c r="EF419" t="n">
        <v>-1.40673293249718</v>
      </c>
      <c r="EG419" t="n">
        <v>-0.140804665591524</v>
      </c>
      <c r="EH419" t="n">
        <v>0.0584603201146691</v>
      </c>
      <c r="EI419" t="n">
        <v>1.1944631712654</v>
      </c>
      <c r="EJ419" t="n">
        <v>-0.258507793939121</v>
      </c>
      <c r="EK419" t="n">
        <v>0.294634205381397</v>
      </c>
      <c r="EL419" t="n">
        <v>-0.322508067896314</v>
      </c>
      <c r="EM419" t="n">
        <v>-0.481058677959734</v>
      </c>
      <c r="EN419" t="n">
        <v>0.63210815668394</v>
      </c>
      <c r="EO419" t="n">
        <v>-0.354414113874525</v>
      </c>
      <c r="EP419" t="n">
        <v>1.46768088823299</v>
      </c>
      <c r="EQ419" t="n">
        <v>-0.488971991659736</v>
      </c>
      <c r="ER419" t="n">
        <v>0.801961669511901</v>
      </c>
      <c r="ES419" t="n">
        <v>1.80336589492259</v>
      </c>
      <c r="ET419" t="n">
        <v>1.22570820263331</v>
      </c>
      <c r="EU419" t="n">
        <v>-1.7482702445284</v>
      </c>
      <c r="EV419" t="n">
        <v>2.37960497041698</v>
      </c>
      <c r="EW419" t="n">
        <v>-1.20323990744615</v>
      </c>
      <c r="EX419" t="n">
        <v>0.742129592818467</v>
      </c>
      <c r="EY419" t="n">
        <v>0.248186716048743</v>
      </c>
      <c r="EZ419" t="n">
        <v>-0.314690021234137</v>
      </c>
      <c r="FA419" t="n">
        <v>-1.98812664785003</v>
      </c>
      <c r="FB419" t="n">
        <v>-2.02710606359586</v>
      </c>
      <c r="FC419" t="n">
        <v>1.17294111436271</v>
      </c>
      <c r="FD419" t="n">
        <v>0.956745804078128</v>
      </c>
      <c r="FE419" t="n">
        <v>1.67141460593522</v>
      </c>
      <c r="FF419" t="n">
        <v>0.620385669511617</v>
      </c>
      <c r="FG419" t="n">
        <v>0.61411084559109</v>
      </c>
      <c r="FH419" t="n">
        <v>-0.264688614977586</v>
      </c>
      <c r="FI419" t="n">
        <v>1.61267508845562</v>
      </c>
      <c r="FJ419" t="n">
        <v>1.50876561579782</v>
      </c>
      <c r="FK419" t="n">
        <v>-0.100311903508023</v>
      </c>
      <c r="FL419" t="n">
        <v>-0.559268495648653</v>
      </c>
      <c r="FM419" t="n">
        <v>1.30908735943958</v>
      </c>
      <c r="FN419" t="n">
        <v>-0.0423625890177066</v>
      </c>
      <c r="FO419" t="n">
        <v>0.700112276544893</v>
      </c>
      <c r="FP419" t="n">
        <v>-0.0107803212716908</v>
      </c>
      <c r="FQ419" t="n">
        <v>0.496920770091872</v>
      </c>
      <c r="FR419" t="n">
        <v>0.373175897794975</v>
      </c>
      <c r="FS419" t="n">
        <v>1.31138159696867</v>
      </c>
      <c r="FT419" t="n">
        <v>3.0772508790789</v>
      </c>
      <c r="FU419" t="n">
        <v>-2.1486036962847</v>
      </c>
      <c r="FV419" t="n">
        <v>-1.58297572373125</v>
      </c>
      <c r="FW419" t="n">
        <v>-0.688076793319338</v>
      </c>
      <c r="FX419" t="n">
        <v>0.479683826983607</v>
      </c>
      <c r="FY419" t="n">
        <v>-0.883902369311099</v>
      </c>
      <c r="FZ419" t="n">
        <v>0.175573857125058</v>
      </c>
      <c r="GA419" t="n">
        <v>-1.06717626658927</v>
      </c>
      <c r="GB419" t="n">
        <v>0.250253080573368</v>
      </c>
      <c r="GC419" t="n">
        <v>0.34366998978573</v>
      </c>
      <c r="GD419" t="n">
        <v>-2.26078294799022</v>
      </c>
      <c r="GE419" t="n">
        <v>1.0246541162841</v>
      </c>
      <c r="GF419" t="n">
        <v>1.2745448621397</v>
      </c>
      <c r="GG419" t="n">
        <v>-0.00150254430134537</v>
      </c>
      <c r="GH419" t="n">
        <v>0.844030982554927</v>
      </c>
      <c r="GI419" t="n">
        <v>0.268860032611605</v>
      </c>
      <c r="GJ419" t="n">
        <v>-0.690496585662298</v>
      </c>
      <c r="GK419" t="n">
        <v>0.940679226089057</v>
      </c>
      <c r="GL419" t="n">
        <v>-0.239421874341391</v>
      </c>
      <c r="GM419" t="n">
        <v>-0.237858661396423</v>
      </c>
      <c r="GN419" t="n">
        <v>0.30477496278813</v>
      </c>
      <c r="GO419" t="n">
        <v>0.33644453741873</v>
      </c>
      <c r="GP419" t="n">
        <v>1.18564616596577</v>
      </c>
      <c r="GQ419" t="n">
        <v>-0.0986489460577522</v>
      </c>
      <c r="GR419" t="n">
        <v>-0.412876326139995</v>
      </c>
      <c r="GS419" t="n">
        <v>0.422626210621359</v>
      </c>
      <c r="GT419" t="n">
        <v>-1.80989612247284</v>
      </c>
      <c r="GU419" t="n">
        <v>0.0224437795755717</v>
      </c>
      <c r="GV419" t="n">
        <v>-1.28026624445455</v>
      </c>
      <c r="GW419" t="n">
        <v>0.209517899838525</v>
      </c>
      <c r="GX419" t="n">
        <v>0.438191759500613</v>
      </c>
      <c r="GY419" t="n">
        <v>0.771827358951315</v>
      </c>
      <c r="GZ419" t="n">
        <v>-0.0863227813080073</v>
      </c>
      <c r="HA419" t="n">
        <v>-1.96862220140312</v>
      </c>
      <c r="HB419" t="n">
        <v>1.13546972226306</v>
      </c>
      <c r="HC419" t="n">
        <v>-1.85621165991159</v>
      </c>
      <c r="HD419" t="n">
        <v>-0.553195460994283</v>
      </c>
      <c r="HE419" t="n">
        <v>-1.0402245365851</v>
      </c>
      <c r="HF419" t="n">
        <v>-0.975369392911739</v>
      </c>
      <c r="HG419" t="n">
        <v>0.739995202620917</v>
      </c>
      <c r="HH419" t="n">
        <v>0.834641697577212</v>
      </c>
      <c r="HI419" t="n">
        <v>0.622031672965582</v>
      </c>
      <c r="HJ419" t="n">
        <v>0.0764426070929886</v>
      </c>
      <c r="HK419" t="n">
        <v>1.53941410095163</v>
      </c>
      <c r="HL419" t="n">
        <v>0.248756555105301</v>
      </c>
      <c r="HM419" t="n">
        <v>-0.0871113506121737</v>
      </c>
      <c r="HN419" t="n">
        <v>0.41903314402354</v>
      </c>
      <c r="HO419" t="n">
        <v>0.942372484575298</v>
      </c>
      <c r="HP419" t="n">
        <v>-1.52053260464697</v>
      </c>
      <c r="HQ419" t="n">
        <v>-0.458822867319174</v>
      </c>
      <c r="HR419" t="n">
        <v>-1.26878771280508</v>
      </c>
      <c r="HS419" t="n">
        <v>-0.329570423448354</v>
      </c>
      <c r="HT419" t="n">
        <v>0.38395215350322</v>
      </c>
      <c r="HU419" t="n">
        <v>-0.429814229699338</v>
      </c>
      <c r="HV419" t="n">
        <v>-0.0087485490861386</v>
      </c>
      <c r="HW419" t="n">
        <v>-1.68507810231103</v>
      </c>
      <c r="HX419" t="n">
        <v>0.339935792499778</v>
      </c>
      <c r="HY419" t="n">
        <v>-0.677393395955261</v>
      </c>
      <c r="HZ419" t="n">
        <v>-1.54650567628135</v>
      </c>
      <c r="IA419" t="n">
        <v>-0.419459039931019</v>
      </c>
      <c r="IB419" t="n">
        <v>-0.127022376208178</v>
      </c>
      <c r="IC419" t="n">
        <v>-0.00367176140177025</v>
      </c>
      <c r="ID419" t="n">
        <v>0.73378017731848</v>
      </c>
      <c r="IE419" t="n">
        <v>-0.40137304147373</v>
      </c>
      <c r="IF419" t="n">
        <v>-0.140747778744997</v>
      </c>
      <c r="IG419" t="n">
        <v>-0.429714993812094</v>
      </c>
      <c r="IH419" t="n">
        <v>-0.70172739781044</v>
      </c>
      <c r="II419" t="n">
        <v>1.58084331943719</v>
      </c>
      <c r="IJ419" t="n">
        <v>0.124087693096803</v>
      </c>
      <c r="IK419" t="n">
        <v>0.104691064479193</v>
      </c>
      <c r="IL419" t="n">
        <v>0.449580696455506</v>
      </c>
      <c r="IM419" t="n">
        <v>-1.6169541513062</v>
      </c>
      <c r="IN419" t="n">
        <v>-0.690172812585197</v>
      </c>
      <c r="IO419" t="n">
        <v>-1.13466343948998</v>
      </c>
      <c r="IP419" t="n">
        <v>-0.0396338890576577</v>
      </c>
      <c r="IQ419" t="n">
        <v>1.1888896988843</v>
      </c>
      <c r="IR419" t="n">
        <v>2.00934622124138</v>
      </c>
      <c r="IS419" t="n">
        <v>0.751136600885426</v>
      </c>
      <c r="IT419" t="n">
        <v>-0.675449580553288</v>
      </c>
      <c r="IU419" t="n">
        <v>-1.14193754149059</v>
      </c>
      <c r="IV419" t="n">
        <v>-0.24326956736978</v>
      </c>
      <c r="IW419" t="n">
        <v>-0.7990954224255</v>
      </c>
      <c r="IX419" t="n">
        <v>-0.0314343475950239</v>
      </c>
      <c r="IY419" t="n">
        <v>0.94634656953526</v>
      </c>
      <c r="IZ419" t="n">
        <v>-0.0544910560675662</v>
      </c>
      <c r="JA419" t="n">
        <v>-0.991014649013682</v>
      </c>
      <c r="JB419" t="n">
        <v>0.189863728971685</v>
      </c>
      <c r="JC419" t="n">
        <v>-1.42393921743908</v>
      </c>
      <c r="JD419" t="n">
        <v>-1.40829546293748</v>
      </c>
      <c r="JE419" t="n">
        <v>1.01935315423537</v>
      </c>
      <c r="JF419" t="n">
        <v>-1.71397942471187</v>
      </c>
      <c r="JG419" t="n">
        <v>-0.15237502705385</v>
      </c>
      <c r="JH419" t="n">
        <v>-0.100381543744756</v>
      </c>
      <c r="JI419" t="n">
        <v>-0.61809523006034</v>
      </c>
      <c r="JJ419" t="n">
        <v>0.90396047034905</v>
      </c>
      <c r="JK419" t="n">
        <v>-0.948493124913515</v>
      </c>
      <c r="JL419" t="n">
        <v>0.420601635981388</v>
      </c>
      <c r="JM419" t="n">
        <v>0.20514176403401</v>
      </c>
      <c r="JN419" t="n">
        <v>-1.65336058409993</v>
      </c>
      <c r="JO419" t="n">
        <v>0.0574200116249504</v>
      </c>
      <c r="JP419" t="n">
        <v>1.37496780896938</v>
      </c>
      <c r="JQ419" t="n">
        <v>-0.524288318829935</v>
      </c>
      <c r="JR419" t="n">
        <v>-0.806879876609945</v>
      </c>
      <c r="JS419" t="n">
        <v>-0.455128249373347</v>
      </c>
      <c r="JT419" t="n">
        <v>0.0216674221583332</v>
      </c>
      <c r="JU419" t="n">
        <v>0.4764257010282</v>
      </c>
      <c r="JV419" t="n">
        <v>0.198312461405061</v>
      </c>
      <c r="JW419" t="n">
        <v>1.38272242391106</v>
      </c>
      <c r="JX419" t="n">
        <v>-0.809533492643297</v>
      </c>
      <c r="JY419" t="n">
        <v>0.415018589509991</v>
      </c>
      <c r="JZ419" t="n">
        <v>0.857263360218355</v>
      </c>
      <c r="KA419" t="n">
        <v>1.279802593667</v>
      </c>
      <c r="KB419" t="n">
        <v>0.582142221372808</v>
      </c>
      <c r="KC419" t="n">
        <v>-1.12474837763687</v>
      </c>
      <c r="KD419" t="n">
        <v>-0.321199963984508</v>
      </c>
      <c r="KE419" t="n">
        <v>-0.32512254262174</v>
      </c>
      <c r="KF419" t="n">
        <v>-0.875730852281827</v>
      </c>
      <c r="KG419" t="n">
        <v>0.1479602750976</v>
      </c>
      <c r="KH419" t="n">
        <v>1.87795870597732</v>
      </c>
      <c r="KI419" t="n">
        <v>0.0318789619999203</v>
      </c>
      <c r="KJ419" t="n">
        <v>0.0553639396828291</v>
      </c>
      <c r="KK419" t="n">
        <v>0.241699368737048</v>
      </c>
      <c r="KL419" t="n">
        <v>-1.33933421084121</v>
      </c>
      <c r="KM419" t="n">
        <v>0.126633323986164</v>
      </c>
      <c r="KN419" t="n">
        <v>0.428875523697047</v>
      </c>
      <c r="KO419" t="n">
        <v>-0.864457516726636</v>
      </c>
      <c r="KP419" t="n">
        <v>-0.654746965949688</v>
      </c>
      <c r="KQ419" t="n">
        <v>1.05573208808201</v>
      </c>
      <c r="KR419" t="n">
        <v>0.327790355437088</v>
      </c>
      <c r="KS419" t="n">
        <v>-0.515557277238355</v>
      </c>
      <c r="KT419" t="n">
        <v>-1.17432121917873</v>
      </c>
      <c r="KU419" t="n">
        <v>0.910731554726809</v>
      </c>
      <c r="KV419" t="n">
        <v>1.44712700880511</v>
      </c>
      <c r="KW419" t="n">
        <v>-1.07737653062459</v>
      </c>
      <c r="KX419" t="n">
        <v>-0.724100445009359</v>
      </c>
      <c r="KY419" t="n">
        <v>-0.430620416997663</v>
      </c>
      <c r="KZ419" t="n">
        <v>-1.59603166793502</v>
      </c>
      <c r="LA419" t="n">
        <v>-0.420818765430976</v>
      </c>
      <c r="LB419" t="n">
        <v>-0.22604845359357</v>
      </c>
      <c r="LC419" t="n">
        <v>-0.657206246561391</v>
      </c>
      <c r="LD419" t="n">
        <v>-0.517864943626842</v>
      </c>
      <c r="LE419" t="n">
        <v>1.35120440561169</v>
      </c>
      <c r="LF419" t="n">
        <v>-1.10514017641299</v>
      </c>
      <c r="LG419" t="n">
        <v>1.77014399207344</v>
      </c>
      <c r="LH419" t="n">
        <v>-1.77035933967232</v>
      </c>
      <c r="LI419" t="n">
        <v>-0.677375274370628</v>
      </c>
      <c r="LJ419" t="n">
        <v>-0.081493706729894</v>
      </c>
      <c r="LK419" t="n">
        <v>0.357697608636313</v>
      </c>
      <c r="LL419" t="n">
        <v>-0.174002338396707</v>
      </c>
      <c r="LM419" t="n">
        <v>-0.531913103002973</v>
      </c>
      <c r="LN419" t="n">
        <v>-0.492195834844874</v>
      </c>
      <c r="LO419" t="n">
        <v>0.0192495329618891</v>
      </c>
      <c r="LP419" t="n">
        <v>-1.13207287338148</v>
      </c>
      <c r="LQ419" t="n">
        <v>0.882827806426937</v>
      </c>
    </row>
    <row r="420">
      <c r="A420" t="n">
        <v>-0.631922936254832</v>
      </c>
      <c r="B420" t="s">
        <v>331</v>
      </c>
      <c r="C420" t="n">
        <v>-0.283128718862383</v>
      </c>
      <c r="D420" t="s">
        <v>330</v>
      </c>
      <c r="E420" t="n">
        <v>0.22290414826286</v>
      </c>
      <c r="F420" t="s">
        <v>330</v>
      </c>
      <c r="G420" t="n">
        <v>-0.175013646157312</v>
      </c>
      <c r="H420" t="n">
        <v>-1.45065317405974</v>
      </c>
      <c r="I420" t="n">
        <v>-0.659647705698493</v>
      </c>
      <c r="J420" t="n">
        <v>0.412463868016482</v>
      </c>
      <c r="K420" t="n">
        <v>1.10310855597371</v>
      </c>
      <c r="L420" t="n">
        <v>-1.81062049038837</v>
      </c>
      <c r="M420" t="n">
        <v>0.875631260856472</v>
      </c>
      <c r="N420" t="n">
        <v>0.936827384653487</v>
      </c>
      <c r="O420" t="n">
        <v>0.808047982539017</v>
      </c>
      <c r="P420" t="n">
        <v>0.0530428267401599</v>
      </c>
      <c r="Q420" t="n">
        <v>-1.45221457472036</v>
      </c>
      <c r="R420" t="n">
        <v>0.310958491538077</v>
      </c>
      <c r="S420" t="n">
        <v>-0.591241893281738</v>
      </c>
      <c r="T420" t="n">
        <v>1.17886327569431</v>
      </c>
      <c r="U420" t="n">
        <v>0.413722402496437</v>
      </c>
      <c r="V420" t="n">
        <v>0.496358096090196</v>
      </c>
      <c r="W420" t="n">
        <v>0.311621067505216</v>
      </c>
      <c r="X420" t="n">
        <v>-1.31802545886388</v>
      </c>
      <c r="Y420" t="n">
        <v>-0.728032528251538</v>
      </c>
      <c r="Z420" t="n">
        <v>-0.612687515766153</v>
      </c>
      <c r="AA420" t="n">
        <v>-1.34754980488489</v>
      </c>
      <c r="AB420" t="n">
        <v>0.0173685398508521</v>
      </c>
      <c r="AC420" t="n">
        <v>-1.06681333255552</v>
      </c>
      <c r="AD420" t="n">
        <v>-0.305191120590276</v>
      </c>
      <c r="AE420" t="n">
        <v>1.43409881678642</v>
      </c>
      <c r="AF420" t="n">
        <v>0.104488883323489</v>
      </c>
      <c r="AG420" t="n">
        <v>-0.712994312829779</v>
      </c>
      <c r="AH420" t="n">
        <v>-0.93849533039541</v>
      </c>
      <c r="AI420" t="n">
        <v>0.543899811462551</v>
      </c>
      <c r="AJ420" t="n">
        <v>0.663992838947312</v>
      </c>
      <c r="AK420" t="n">
        <v>0.236737741309902</v>
      </c>
      <c r="AL420" t="n">
        <v>-0.376641787928099</v>
      </c>
      <c r="AM420" t="n">
        <v>0.428496533714509</v>
      </c>
      <c r="AN420" t="n">
        <v>0.066666164448439</v>
      </c>
      <c r="AO420" t="n">
        <v>2.47962885769968</v>
      </c>
      <c r="AP420" t="n">
        <v>0.287452004652682</v>
      </c>
      <c r="AQ420" t="n">
        <v>-0.016168335291936</v>
      </c>
      <c r="AR420" t="n">
        <v>-1.38372244766793</v>
      </c>
      <c r="AS420" t="n">
        <v>-0.289084619000332</v>
      </c>
      <c r="AT420" t="n">
        <v>-0.7486962325085</v>
      </c>
      <c r="AU420" t="n">
        <v>-1.59498381418902</v>
      </c>
      <c r="AV420" t="n">
        <v>-0.674551411376491</v>
      </c>
      <c r="AW420" t="n">
        <v>1.72639846057814</v>
      </c>
      <c r="AX420" t="n">
        <v>0.743491644018081</v>
      </c>
      <c r="AY420" t="n">
        <v>-0.493738073028725</v>
      </c>
      <c r="AZ420" t="n">
        <v>-0.796728312995599</v>
      </c>
      <c r="BA420" t="n">
        <v>-0.857804002257575</v>
      </c>
      <c r="BB420" t="n">
        <v>-1.14913656320716</v>
      </c>
      <c r="BC420" t="n">
        <v>1.28589646949847</v>
      </c>
      <c r="BD420" t="n">
        <v>0.792468480847021</v>
      </c>
      <c r="BE420" t="n">
        <v>-0.74358019389496</v>
      </c>
      <c r="BF420" t="n">
        <v>-0.220334620721832</v>
      </c>
      <c r="BG420" t="n">
        <v>-0.180021951158372</v>
      </c>
      <c r="BH420" t="n">
        <v>0.336338538931911</v>
      </c>
      <c r="BI420" t="n">
        <v>1.13938324449554</v>
      </c>
      <c r="BJ420" t="n">
        <v>-1.28431478085448</v>
      </c>
      <c r="BK420" t="n">
        <v>0.864465346722299</v>
      </c>
      <c r="BL420" t="n">
        <v>0.377878785523903</v>
      </c>
      <c r="BM420" t="n">
        <v>-1.95784674231841</v>
      </c>
      <c r="BN420" t="n">
        <v>0.469068332773757</v>
      </c>
      <c r="BO420" t="n">
        <v>0.235281161055549</v>
      </c>
      <c r="BP420" t="n">
        <v>-2.23575079665075</v>
      </c>
      <c r="BQ420" t="n">
        <v>0.282840594684469</v>
      </c>
      <c r="BR420" t="n">
        <v>-0.566631244602676</v>
      </c>
      <c r="BS420" t="n">
        <v>0.528472278672965</v>
      </c>
      <c r="BT420" t="n">
        <v>-0.984681890717381</v>
      </c>
      <c r="BU420" t="n">
        <v>0.21952345025362</v>
      </c>
      <c r="BV420" t="n">
        <v>0.879667494799351</v>
      </c>
      <c r="BW420" t="n">
        <v>0.504810375048464</v>
      </c>
      <c r="BX420" t="n">
        <v>-0.0695208120260854</v>
      </c>
      <c r="BY420" t="n">
        <v>-0.639416302315605</v>
      </c>
      <c r="BZ420" t="n">
        <v>-1.8493541407127</v>
      </c>
      <c r="CA420" t="n">
        <v>-1.08203199596234</v>
      </c>
      <c r="CB420" t="n">
        <v>-0.773802111928994</v>
      </c>
      <c r="CC420" t="n">
        <v>0.428338777360084</v>
      </c>
      <c r="CD420" t="n">
        <v>1.0042469698029</v>
      </c>
      <c r="CE420" t="n">
        <v>-1.71372017707052</v>
      </c>
      <c r="CF420" t="n">
        <v>-0.674414471294937</v>
      </c>
      <c r="CG420" t="n">
        <v>-2.15775601104062</v>
      </c>
      <c r="CH420" t="n">
        <v>0.405772386750658</v>
      </c>
      <c r="CI420" t="n">
        <v>-1.14534843370727</v>
      </c>
      <c r="CJ420" t="n">
        <v>0.0391034806426025</v>
      </c>
      <c r="CK420" t="n">
        <v>0.573076441403726</v>
      </c>
      <c r="CL420" t="n">
        <v>-2.4801035674184</v>
      </c>
      <c r="CM420" t="n">
        <v>0.854239943836524</v>
      </c>
      <c r="CN420" t="n">
        <v>0.604197316795133</v>
      </c>
      <c r="CO420" t="n">
        <v>-0.0795804960008262</v>
      </c>
      <c r="CP420" t="n">
        <v>-1.47927205173395</v>
      </c>
      <c r="CQ420" t="n">
        <v>0.734294427131034</v>
      </c>
      <c r="CR420" t="n">
        <v>-1.31579784537762</v>
      </c>
      <c r="CS420" t="n">
        <v>-1.49549402853303</v>
      </c>
      <c r="CT420" t="n">
        <v>-1.17960216346189</v>
      </c>
      <c r="CU420" t="n">
        <v>1.47363709047455</v>
      </c>
      <c r="CV420" t="n">
        <v>0.040279721457057</v>
      </c>
      <c r="CW420" t="n">
        <v>0.0158724520215974</v>
      </c>
      <c r="CX420" t="n">
        <v>-0.0530915497650979</v>
      </c>
      <c r="CY420" t="n">
        <v>-1.73655098195631</v>
      </c>
      <c r="CZ420" t="n">
        <v>-1.67718971962759</v>
      </c>
      <c r="DA420" t="n">
        <v>-1.3010566156427</v>
      </c>
      <c r="DB420" t="n">
        <v>-0.155940608401127</v>
      </c>
      <c r="DC420" t="n">
        <v>-1.08377992186936</v>
      </c>
      <c r="DD420" t="n">
        <v>-0.44548555499363</v>
      </c>
      <c r="DE420" t="n">
        <v>0.865770884779284</v>
      </c>
      <c r="DF420" t="n">
        <v>-0.453508195348941</v>
      </c>
      <c r="DG420" t="n">
        <v>1.27658490527987</v>
      </c>
      <c r="DH420" t="n">
        <v>-0.412192216027771</v>
      </c>
      <c r="DI420" t="n">
        <v>0.472279107331534</v>
      </c>
      <c r="DJ420" t="n">
        <v>-0.140686112473824</v>
      </c>
      <c r="DK420" t="n">
        <v>0.405256131960881</v>
      </c>
      <c r="DL420" t="n">
        <v>-0.557163649422425</v>
      </c>
      <c r="DM420" t="n">
        <v>-1.732366218786</v>
      </c>
      <c r="DN420" t="n">
        <v>0.289178216137192</v>
      </c>
      <c r="DO420" t="n">
        <v>1.72505849219933</v>
      </c>
      <c r="DP420" t="n">
        <v>0.0852494016550506</v>
      </c>
      <c r="DQ420" t="n">
        <v>0.704135805718264</v>
      </c>
      <c r="DR420" t="n">
        <v>-1.44046364992835</v>
      </c>
      <c r="DS420" t="n">
        <v>-1.42103699491416</v>
      </c>
      <c r="DT420" t="n">
        <v>0.883326231844386</v>
      </c>
      <c r="DU420" t="n">
        <v>0.1790443489418</v>
      </c>
      <c r="DV420" t="n">
        <v>0.448858447790034</v>
      </c>
      <c r="DW420" t="n">
        <v>1.86809779329555</v>
      </c>
      <c r="DX420" t="n">
        <v>-0.751617119776553</v>
      </c>
      <c r="DY420" t="n">
        <v>2.76190150130506</v>
      </c>
      <c r="DZ420" t="n">
        <v>-0.515192064069416</v>
      </c>
      <c r="EA420" t="n">
        <v>0.130051064612953</v>
      </c>
      <c r="EB420" t="n">
        <v>0.376292133225648</v>
      </c>
      <c r="EC420" t="n">
        <v>-1.71317629816587</v>
      </c>
      <c r="ED420" t="n">
        <v>-0.245703427259256</v>
      </c>
      <c r="EE420" t="n">
        <v>1.11684157034552</v>
      </c>
      <c r="EF420" t="n">
        <v>0.544172421450561</v>
      </c>
      <c r="EG420" t="n">
        <v>0.597222309811108</v>
      </c>
      <c r="EH420" t="n">
        <v>1.00225847284379</v>
      </c>
      <c r="EI420" t="n">
        <v>-0.540169745721128</v>
      </c>
      <c r="EJ420" t="n">
        <v>0.190013295577235</v>
      </c>
      <c r="EK420" t="n">
        <v>-0.60764701224529</v>
      </c>
      <c r="EL420" t="n">
        <v>-0.177656412894663</v>
      </c>
      <c r="EM420" t="n">
        <v>-0.296057004109915</v>
      </c>
      <c r="EN420" t="n">
        <v>-0.472980483509614</v>
      </c>
      <c r="EO420" t="n">
        <v>0.239927907989945</v>
      </c>
      <c r="EP420" t="n">
        <v>0.62703469920752</v>
      </c>
      <c r="EQ420" t="n">
        <v>-1.70939427034361</v>
      </c>
      <c r="ER420" t="n">
        <v>1.35666373656445</v>
      </c>
      <c r="ES420" t="n">
        <v>0.806119213633504</v>
      </c>
      <c r="ET420" t="n">
        <v>0.201444673894986</v>
      </c>
      <c r="EU420" t="n">
        <v>1.63300187245615</v>
      </c>
      <c r="EV420" t="n">
        <v>-1.43677888307625</v>
      </c>
      <c r="EW420" t="n">
        <v>-1.47785271641614</v>
      </c>
      <c r="EX420" t="n">
        <v>0.0546318868732303</v>
      </c>
      <c r="EY420" t="n">
        <v>0.47246052286519</v>
      </c>
      <c r="EZ420" t="n">
        <v>-2.08977265994478</v>
      </c>
      <c r="FA420" t="n">
        <v>-1.58717148743628</v>
      </c>
      <c r="FB420" t="n">
        <v>-0.460817471011468</v>
      </c>
      <c r="FC420" t="n">
        <v>0.407401224357691</v>
      </c>
      <c r="FD420" t="n">
        <v>0.791423258615686</v>
      </c>
      <c r="FE420" t="n">
        <v>0.898464967098366</v>
      </c>
      <c r="FF420" t="n">
        <v>0.396596472560881</v>
      </c>
      <c r="FG420" t="n">
        <v>-0.54747746130597</v>
      </c>
      <c r="FH420" t="n">
        <v>-0.80372036087804</v>
      </c>
      <c r="FI420" t="n">
        <v>-0.197728729455299</v>
      </c>
      <c r="FJ420" t="n">
        <v>0.21514333452774</v>
      </c>
      <c r="FK420" t="n">
        <v>-0.537465656824647</v>
      </c>
      <c r="FL420" t="n">
        <v>-0.0970843214729784</v>
      </c>
      <c r="FM420" t="n">
        <v>-1.0870754441078</v>
      </c>
      <c r="FN420" t="n">
        <v>-0.723511915931244</v>
      </c>
      <c r="FO420" t="n">
        <v>0.232017505282258</v>
      </c>
      <c r="FP420" t="n">
        <v>0.921914837592835</v>
      </c>
      <c r="FQ420" t="n">
        <v>2.00471032072533</v>
      </c>
      <c r="FR420" t="n">
        <v>0.72708743054869</v>
      </c>
      <c r="FS420" t="n">
        <v>0.328445622802864</v>
      </c>
      <c r="FT420" t="n">
        <v>-0.0243333752286985</v>
      </c>
      <c r="FU420" t="n">
        <v>-0.549524509955666</v>
      </c>
      <c r="FV420" t="n">
        <v>0.768753918614725</v>
      </c>
      <c r="FW420" t="n">
        <v>-0.784951873322565</v>
      </c>
      <c r="FX420" t="n">
        <v>-1.81747414287279</v>
      </c>
      <c r="FY420" t="n">
        <v>-0.246526502024952</v>
      </c>
      <c r="FZ420" t="n">
        <v>-0.408749909392288</v>
      </c>
      <c r="GA420" t="n">
        <v>0.430178352699003</v>
      </c>
      <c r="GB420" t="n">
        <v>0.847473092656144</v>
      </c>
      <c r="GC420" t="n">
        <v>-1.14294694567603</v>
      </c>
      <c r="GD420" t="n">
        <v>-0.655181352502011</v>
      </c>
      <c r="GE420" t="n">
        <v>-0.636799746291935</v>
      </c>
      <c r="GF420" t="n">
        <v>1.30463574838109</v>
      </c>
      <c r="GG420" t="n">
        <v>-0.415482003113235</v>
      </c>
      <c r="GH420" t="n">
        <v>0.00425524162183374</v>
      </c>
      <c r="GI420" t="n">
        <v>0.580201432383422</v>
      </c>
      <c r="GJ420" t="n">
        <v>-0.429609206122354</v>
      </c>
      <c r="GK420" t="n">
        <v>-0.7272479669955</v>
      </c>
      <c r="GL420" t="n">
        <v>0.915075576527227</v>
      </c>
      <c r="GM420" t="n">
        <v>-2.80778775778722</v>
      </c>
      <c r="GN420" t="n">
        <v>0.244201922805375</v>
      </c>
      <c r="GO420" t="n">
        <v>-1.36062541934748</v>
      </c>
      <c r="GP420" t="n">
        <v>0.271827247267856</v>
      </c>
      <c r="GQ420" t="n">
        <v>2.86542441941817</v>
      </c>
      <c r="GR420" t="n">
        <v>-0.0920323668679</v>
      </c>
      <c r="GS420" t="n">
        <v>0.175904685874779</v>
      </c>
      <c r="GT420" t="n">
        <v>-1.01491632286947</v>
      </c>
      <c r="GU420" t="n">
        <v>0.219288819560971</v>
      </c>
      <c r="GV420" t="n">
        <v>1.52348510015139</v>
      </c>
      <c r="GW420" t="n">
        <v>-0.535073522506445</v>
      </c>
      <c r="GX420" t="n">
        <v>0.52114273391736</v>
      </c>
      <c r="GY420" t="n">
        <v>-1.27897309233394</v>
      </c>
      <c r="GZ420" t="n">
        <v>0.165134397975793</v>
      </c>
      <c r="HA420" t="n">
        <v>0.069714556662991</v>
      </c>
      <c r="HB420" t="n">
        <v>1.27000777561623</v>
      </c>
      <c r="HC420" t="n">
        <v>0.67432907250865</v>
      </c>
      <c r="HD420" t="n">
        <v>0.87971116683228</v>
      </c>
      <c r="HE420" t="n">
        <v>0.0134431995470153</v>
      </c>
      <c r="HF420" t="n">
        <v>-1.80499715838827</v>
      </c>
      <c r="HG420" t="n">
        <v>1.28165412906266</v>
      </c>
      <c r="HH420" t="n">
        <v>0.308459760515491</v>
      </c>
      <c r="HI420" t="n">
        <v>-0.181799595213055</v>
      </c>
      <c r="HJ420" t="n">
        <v>1.34582950626178</v>
      </c>
      <c r="HK420" t="n">
        <v>-0.136897828975506</v>
      </c>
      <c r="HL420" t="n">
        <v>0.548544387169162</v>
      </c>
      <c r="HM420" t="n">
        <v>-2.10239161165118</v>
      </c>
      <c r="HN420" t="n">
        <v>0.202930336294244</v>
      </c>
      <c r="HO420" t="n">
        <v>0.299830033392429</v>
      </c>
      <c r="HP420" t="n">
        <v>0.245158453101027</v>
      </c>
      <c r="HQ420" t="n">
        <v>-0.4882496580088</v>
      </c>
      <c r="HR420" t="n">
        <v>0.208370479637354</v>
      </c>
      <c r="HS420" t="n">
        <v>-0.323391405623723</v>
      </c>
      <c r="HT420" t="n">
        <v>0.105261081526013</v>
      </c>
      <c r="HU420" t="n">
        <v>0.61698365844785</v>
      </c>
      <c r="HV420" t="n">
        <v>0.887339331219052</v>
      </c>
      <c r="HW420" t="n">
        <v>0.215606404972874</v>
      </c>
      <c r="HX420" t="n">
        <v>0.0711442223823627</v>
      </c>
      <c r="HY420" t="n">
        <v>-0.688730894944124</v>
      </c>
      <c r="HZ420" t="n">
        <v>0.611842176290304</v>
      </c>
      <c r="IA420" t="n">
        <v>-0.441721188441316</v>
      </c>
      <c r="IB420" t="n">
        <v>1.0300122648545</v>
      </c>
      <c r="IC420" t="n">
        <v>0.19885433741911</v>
      </c>
      <c r="ID420" t="n">
        <v>-0.232841340341482</v>
      </c>
      <c r="IE420" t="n">
        <v>0.889452201191227</v>
      </c>
      <c r="IF420" t="n">
        <v>0.571492476656819</v>
      </c>
      <c r="IG420" t="n">
        <v>-1.01521348118684</v>
      </c>
      <c r="IH420" t="n">
        <v>-0.26376156876955</v>
      </c>
      <c r="II420" t="n">
        <v>0.844169447650379</v>
      </c>
      <c r="IJ420" t="n">
        <v>-0.0264110479740153</v>
      </c>
      <c r="IK420" t="n">
        <v>-0.156226769863759</v>
      </c>
      <c r="IL420" t="n">
        <v>-1.76020509368631</v>
      </c>
      <c r="IM420" t="n">
        <v>2.06996963445653</v>
      </c>
      <c r="IN420" t="n">
        <v>0.870231251628499</v>
      </c>
      <c r="IO420" t="n">
        <v>0.98549589342453</v>
      </c>
      <c r="IP420" t="n">
        <v>-0.797457111878877</v>
      </c>
      <c r="IQ420" t="n">
        <v>-1.51110769631008</v>
      </c>
      <c r="IR420" t="n">
        <v>0.358690770400846</v>
      </c>
      <c r="IS420" t="n">
        <v>0.466405262531235</v>
      </c>
      <c r="IT420" t="n">
        <v>-0.487051695633553</v>
      </c>
      <c r="IU420" t="n">
        <v>0.181299338725908</v>
      </c>
      <c r="IV420" t="n">
        <v>-1.09285935914233</v>
      </c>
      <c r="IW420" t="n">
        <v>-1.18195008994403</v>
      </c>
      <c r="IX420" t="n">
        <v>1.57852526425128</v>
      </c>
      <c r="IY420" t="n">
        <v>-0.543123049480939</v>
      </c>
      <c r="IZ420" t="n">
        <v>0.221718278633693</v>
      </c>
      <c r="JA420" t="n">
        <v>0.0812715371290395</v>
      </c>
      <c r="JB420" t="n">
        <v>1.36785201128696</v>
      </c>
      <c r="JC420" t="n">
        <v>1.56858215669069</v>
      </c>
      <c r="JD420" t="n">
        <v>0.515818141893297</v>
      </c>
      <c r="JE420" t="n">
        <v>-0.376851871467589</v>
      </c>
      <c r="JF420" t="n">
        <v>-1.553906166654</v>
      </c>
      <c r="JG420" t="n">
        <v>-0.734880888450496</v>
      </c>
      <c r="JH420" t="n">
        <v>-1.16564313530799</v>
      </c>
      <c r="JI420" t="n">
        <v>1.7286196324994</v>
      </c>
      <c r="JJ420" t="n">
        <v>-0.00574132661846109</v>
      </c>
      <c r="JK420" t="n">
        <v>-2.06345366792527</v>
      </c>
      <c r="JL420" t="n">
        <v>0.957284268745779</v>
      </c>
      <c r="JM420" t="n">
        <v>1.48537502992842</v>
      </c>
      <c r="JN420" t="n">
        <v>-0.69708677547762</v>
      </c>
      <c r="JO420" t="n">
        <v>-0.25438932591314</v>
      </c>
      <c r="JP420" t="n">
        <v>0.792611796564053</v>
      </c>
      <c r="JQ420" t="n">
        <v>-0.75343668345768</v>
      </c>
      <c r="JR420" t="n">
        <v>0.272258192697907</v>
      </c>
      <c r="JS420" t="n">
        <v>-1.27663542147047</v>
      </c>
      <c r="JT420" t="n">
        <v>2.05439274140294</v>
      </c>
      <c r="JU420" t="n">
        <v>1.45635948650441</v>
      </c>
      <c r="JV420" t="n">
        <v>0.140367544531406</v>
      </c>
      <c r="JW420" t="n">
        <v>-0.596512430329161</v>
      </c>
      <c r="JX420" t="n">
        <v>-0.403449183828343</v>
      </c>
      <c r="JY420" t="n">
        <v>0.869033375029275</v>
      </c>
      <c r="JZ420" t="n">
        <v>0.330506360035949</v>
      </c>
      <c r="KA420" t="n">
        <v>0.697858196144224</v>
      </c>
      <c r="KB420" t="n">
        <v>-0.581328753713672</v>
      </c>
      <c r="KC420" t="n">
        <v>-1.06249724289222</v>
      </c>
      <c r="KD420" t="n">
        <v>0.59017120307938</v>
      </c>
      <c r="KE420" t="n">
        <v>-0.932873512341791</v>
      </c>
      <c r="KF420" t="n">
        <v>-0.818544613802367</v>
      </c>
      <c r="KG420" t="n">
        <v>-2.33102123389163</v>
      </c>
      <c r="KH420" t="n">
        <v>-0.997703779127814</v>
      </c>
      <c r="KI420" t="n">
        <v>0.705819840449975</v>
      </c>
      <c r="KJ420" t="n">
        <v>-1.5283981958302</v>
      </c>
      <c r="KK420" t="n">
        <v>0.527880781740195</v>
      </c>
      <c r="KL420" t="n">
        <v>0.753761602534214</v>
      </c>
      <c r="KM420" t="n">
        <v>-0.129169707910672</v>
      </c>
      <c r="KN420" t="n">
        <v>0.00750788991912617</v>
      </c>
      <c r="KO420" t="n">
        <v>0.160321247143213</v>
      </c>
      <c r="KP420" t="n">
        <v>-0.140165151525942</v>
      </c>
      <c r="KQ420" t="n">
        <v>0.523353453692031</v>
      </c>
      <c r="KR420" t="n">
        <v>0.72192310998159</v>
      </c>
      <c r="KS420" t="n">
        <v>-1.38645324080368</v>
      </c>
      <c r="KT420" t="n">
        <v>-0.506849808894845</v>
      </c>
      <c r="KU420" t="n">
        <v>0.28955657694841</v>
      </c>
      <c r="KV420" t="n">
        <v>1.11686206801245</v>
      </c>
      <c r="KW420" t="n">
        <v>0.349144948786899</v>
      </c>
      <c r="KX420" t="n">
        <v>-0.408737592040589</v>
      </c>
      <c r="KY420" t="n">
        <v>-1.66734658875374</v>
      </c>
      <c r="KZ420" t="n">
        <v>-0.688188184494413</v>
      </c>
      <c r="LA420" t="n">
        <v>0.89327562438802</v>
      </c>
      <c r="LB420" t="n">
        <v>-0.874309453976752</v>
      </c>
      <c r="LC420" t="n">
        <v>1.43547337226084</v>
      </c>
      <c r="LD420" t="n">
        <v>1.20693030797929</v>
      </c>
      <c r="LE420" t="n">
        <v>-0.816565907241192</v>
      </c>
      <c r="LF420" t="n">
        <v>0.358787459831234</v>
      </c>
      <c r="LG420" t="n">
        <v>-0.0367429859001911</v>
      </c>
      <c r="LH420" t="n">
        <v>0.796418605436227</v>
      </c>
      <c r="LI420" t="n">
        <v>-0.286710297501387</v>
      </c>
      <c r="LJ420" t="n">
        <v>-1.11308067397561</v>
      </c>
      <c r="LK420" t="n">
        <v>-2.74486146607393</v>
      </c>
      <c r="LL420" t="n">
        <v>-1.56881195397586</v>
      </c>
      <c r="LM420" t="n">
        <v>-1.8500381131926</v>
      </c>
      <c r="LN420" t="n">
        <v>1.65047210025527</v>
      </c>
      <c r="LO420" t="n">
        <v>-0.920389550380135</v>
      </c>
      <c r="LP420" t="n">
        <v>0.821721826442805</v>
      </c>
      <c r="LQ420" t="n">
        <v>0.746412455171427</v>
      </c>
    </row>
    <row r="421">
      <c r="A421" t="n">
        <v>1.52049119383216</v>
      </c>
      <c r="B421" t="s">
        <v>331</v>
      </c>
      <c r="C421" t="n">
        <v>0.553632072115556</v>
      </c>
      <c r="D421" t="s">
        <v>331</v>
      </c>
      <c r="E421" t="n">
        <v>-2.2417021676314</v>
      </c>
      <c r="F421" t="s">
        <v>329</v>
      </c>
      <c r="G421" t="n">
        <v>0.470131842823454</v>
      </c>
      <c r="H421" t="n">
        <v>-0.264064489137388</v>
      </c>
      <c r="I421" t="n">
        <v>0.467290383839217</v>
      </c>
      <c r="J421" t="n">
        <v>-0.714246473164367</v>
      </c>
      <c r="K421" t="n">
        <v>0.0849955839483161</v>
      </c>
      <c r="L421" t="n">
        <v>1.30989176690624</v>
      </c>
      <c r="M421" t="n">
        <v>-1.0989735787784</v>
      </c>
      <c r="N421" t="n">
        <v>0.19270480141107</v>
      </c>
      <c r="O421" t="n">
        <v>-0.880592838190601</v>
      </c>
      <c r="P421" t="n">
        <v>2.88362626703156</v>
      </c>
      <c r="Q421" t="n">
        <v>-0.121853926286217</v>
      </c>
      <c r="R421" t="n">
        <v>-0.643271385008962</v>
      </c>
      <c r="S421" t="n">
        <v>-1.14360222051263</v>
      </c>
      <c r="T421" t="n">
        <v>0.74602621666991</v>
      </c>
      <c r="U421" t="n">
        <v>0.348690456752302</v>
      </c>
      <c r="V421" t="n">
        <v>0.0528804673605515</v>
      </c>
      <c r="W421" t="n">
        <v>-2.2885787080114</v>
      </c>
      <c r="X421" t="n">
        <v>1.09275178592187</v>
      </c>
      <c r="Y421" t="n">
        <v>1.42188192433594</v>
      </c>
      <c r="Z421" t="n">
        <v>-0.405027755373245</v>
      </c>
      <c r="AA421" t="n">
        <v>0.589873644246694</v>
      </c>
      <c r="AB421" t="n">
        <v>0.153317061572338</v>
      </c>
      <c r="AC421" t="n">
        <v>-0.563358388001076</v>
      </c>
      <c r="AD421" t="n">
        <v>-0.62977965070666</v>
      </c>
      <c r="AE421" t="n">
        <v>-0.108587155631094</v>
      </c>
      <c r="AF421" t="n">
        <v>-1.13235150773551</v>
      </c>
      <c r="AG421" t="n">
        <v>0.869990862882749</v>
      </c>
      <c r="AH421" t="n">
        <v>1.80473874868482</v>
      </c>
      <c r="AI421" t="n">
        <v>-0.990895638888213</v>
      </c>
      <c r="AJ421" t="n">
        <v>-0.46225549423579</v>
      </c>
      <c r="AK421" t="n">
        <v>0.287375057508324</v>
      </c>
      <c r="AL421" t="n">
        <v>0.774824265362102</v>
      </c>
      <c r="AM421" t="n">
        <v>-0.0473495711202931</v>
      </c>
      <c r="AN421" t="n">
        <v>-0.708505469702363</v>
      </c>
      <c r="AO421" t="n">
        <v>0.261219488171321</v>
      </c>
      <c r="AP421" t="n">
        <v>-0.255630407579387</v>
      </c>
      <c r="AQ421" t="n">
        <v>-1.42788955167055</v>
      </c>
      <c r="AR421" t="n">
        <v>3.04931700813843</v>
      </c>
      <c r="AS421" t="n">
        <v>-0.353146427597088</v>
      </c>
      <c r="AT421" t="n">
        <v>-1.72222067452401</v>
      </c>
      <c r="AU421" t="n">
        <v>-1.10237541850052</v>
      </c>
      <c r="AV421" t="n">
        <v>-0.282294589525903</v>
      </c>
      <c r="AW421" t="n">
        <v>0.514540604100973</v>
      </c>
      <c r="AX421" t="n">
        <v>2.59651995722683</v>
      </c>
      <c r="AY421" t="n">
        <v>0.332067369676536</v>
      </c>
      <c r="AZ421" t="n">
        <v>0.570636298336044</v>
      </c>
      <c r="BA421" t="n">
        <v>-0.764049831538727</v>
      </c>
      <c r="BB421" t="n">
        <v>-0.659749532103622</v>
      </c>
      <c r="BC421" t="n">
        <v>0.238632945959099</v>
      </c>
      <c r="BD421" t="n">
        <v>0.212588054177508</v>
      </c>
      <c r="BE421" t="n">
        <v>-0.506763531827005</v>
      </c>
      <c r="BF421" t="n">
        <v>-0.970544101001261</v>
      </c>
      <c r="BG421" t="n">
        <v>-0.657648015856148</v>
      </c>
      <c r="BH421" t="n">
        <v>0.387801287725543</v>
      </c>
      <c r="BI421" t="n">
        <v>1.65264216250081</v>
      </c>
      <c r="BJ421" t="n">
        <v>-2.37545511597273</v>
      </c>
      <c r="BK421" t="n">
        <v>0.088984315991537</v>
      </c>
      <c r="BL421" t="n">
        <v>0.652324005292458</v>
      </c>
      <c r="BM421" t="n">
        <v>0.0416811229989758</v>
      </c>
      <c r="BN421" t="n">
        <v>0.424488706598092</v>
      </c>
      <c r="BO421" t="n">
        <v>-1.21383904881356</v>
      </c>
      <c r="BP421" t="n">
        <v>-0.953433353420158</v>
      </c>
      <c r="BQ421" t="n">
        <v>-1.74392450692457</v>
      </c>
      <c r="BR421" t="n">
        <v>0.257086964522736</v>
      </c>
      <c r="BS421" t="n">
        <v>-0.812438649678645</v>
      </c>
      <c r="BT421" t="n">
        <v>1.52023589552936</v>
      </c>
      <c r="BU421" t="n">
        <v>0.833903171860536</v>
      </c>
      <c r="BV421" t="n">
        <v>-0.284597982166193</v>
      </c>
      <c r="BW421" t="n">
        <v>0.399389668863134</v>
      </c>
      <c r="BX421" t="n">
        <v>0.0989246372935811</v>
      </c>
      <c r="BY421" t="n">
        <v>-0.740401460919904</v>
      </c>
      <c r="BZ421" t="n">
        <v>-0.943833659252348</v>
      </c>
      <c r="CA421" t="n">
        <v>1.82029710194587</v>
      </c>
      <c r="CB421" t="n">
        <v>-1.20539328958757</v>
      </c>
      <c r="CC421" t="n">
        <v>-1.61749991630474</v>
      </c>
      <c r="CD421" t="n">
        <v>0.805774167713648</v>
      </c>
      <c r="CE421" t="n">
        <v>-0.479087134589614</v>
      </c>
      <c r="CF421" t="n">
        <v>1.38601860929146</v>
      </c>
      <c r="CG421" t="n">
        <v>-0.53517233981547</v>
      </c>
      <c r="CH421" t="n">
        <v>-0.005335114071252</v>
      </c>
      <c r="CI421" t="n">
        <v>0.470181835980432</v>
      </c>
      <c r="CJ421" t="n">
        <v>0.308754875518018</v>
      </c>
      <c r="CK421" t="n">
        <v>1.30417197605379</v>
      </c>
      <c r="CL421" t="n">
        <v>0.30622217381621</v>
      </c>
      <c r="CM421" t="n">
        <v>0.445220432799244</v>
      </c>
      <c r="CN421" t="n">
        <v>-0.989397272772398</v>
      </c>
      <c r="CO421" t="n">
        <v>-1.59766541665526</v>
      </c>
      <c r="CP421" t="n">
        <v>-1.84365221720704</v>
      </c>
      <c r="CQ421" t="n">
        <v>0.978486887947228</v>
      </c>
      <c r="CR421" t="n">
        <v>0.626834332819365</v>
      </c>
      <c r="CS421" t="n">
        <v>1.43587817196285</v>
      </c>
      <c r="CT421" t="n">
        <v>-0.249836645374801</v>
      </c>
      <c r="CU421" t="n">
        <v>0.165753664544462</v>
      </c>
      <c r="CV421" t="n">
        <v>0.799710421205054</v>
      </c>
      <c r="CW421" t="n">
        <v>-0.0833793591865664</v>
      </c>
      <c r="CX421" t="n">
        <v>0.410589445761872</v>
      </c>
      <c r="CY421" t="n">
        <v>0.354434973624974</v>
      </c>
      <c r="CZ421" t="n">
        <v>-1.21853909169148</v>
      </c>
      <c r="DA421" t="n">
        <v>2.66404021396239</v>
      </c>
      <c r="DB421" t="n">
        <v>0.34808454103718</v>
      </c>
      <c r="DC421" t="n">
        <v>1.40913033565578</v>
      </c>
      <c r="DD421" t="n">
        <v>-1.58884822575122</v>
      </c>
      <c r="DE421" t="n">
        <v>-0.055551414027869</v>
      </c>
      <c r="DF421" t="n">
        <v>-0.7880034757055</v>
      </c>
      <c r="DG421" t="n">
        <v>-1.20859210309618</v>
      </c>
      <c r="DH421" t="n">
        <v>1.33796578573839</v>
      </c>
      <c r="DI421" t="n">
        <v>0.162292658313625</v>
      </c>
      <c r="DJ421" t="n">
        <v>-0.0675343587203704</v>
      </c>
      <c r="DK421" t="n">
        <v>1.07217553868117</v>
      </c>
      <c r="DL421" t="n">
        <v>0.71132195281744</v>
      </c>
      <c r="DM421" t="n">
        <v>1.15514409111812</v>
      </c>
      <c r="DN421" t="n">
        <v>-1.9844065843627</v>
      </c>
      <c r="DO421" t="n">
        <v>1.70979966319784</v>
      </c>
      <c r="DP421" t="n">
        <v>-1.12389473723152</v>
      </c>
      <c r="DQ421" t="n">
        <v>-1.42502898314246</v>
      </c>
      <c r="DR421" t="n">
        <v>-0.592905225793868</v>
      </c>
      <c r="DS421" t="n">
        <v>0.302769208286712</v>
      </c>
      <c r="DT421" t="n">
        <v>1.05279194104651</v>
      </c>
      <c r="DU421" t="n">
        <v>0.733843528733662</v>
      </c>
      <c r="DV421" t="n">
        <v>-0.431215856326434</v>
      </c>
      <c r="DW421" t="n">
        <v>0.0454956751168154</v>
      </c>
      <c r="DX421" t="n">
        <v>-1.00492201407186</v>
      </c>
      <c r="DY421" t="n">
        <v>0.621604888477807</v>
      </c>
      <c r="DZ421" t="n">
        <v>-1.33121227492457</v>
      </c>
      <c r="EA421" t="n">
        <v>-0.696859596109713</v>
      </c>
      <c r="EB421" t="n">
        <v>-1.31360753864153</v>
      </c>
      <c r="EC421" t="n">
        <v>-0.430478744419615</v>
      </c>
      <c r="ED421" t="n">
        <v>-1.23879587574761</v>
      </c>
      <c r="EE421" t="n">
        <v>1.40915972703903</v>
      </c>
      <c r="EF421" t="n">
        <v>-0.0747567792681616</v>
      </c>
      <c r="EG421" t="n">
        <v>-1.89878676370253</v>
      </c>
      <c r="EH421" t="n">
        <v>0.416285534438364</v>
      </c>
      <c r="EI421" t="n">
        <v>1.26121633127692</v>
      </c>
      <c r="EJ421" t="n">
        <v>0.163322222499609</v>
      </c>
      <c r="EK421" t="n">
        <v>-0.748921840351284</v>
      </c>
      <c r="EL421" t="n">
        <v>-0.504918407408557</v>
      </c>
      <c r="EM421" t="n">
        <v>0.156745717659007</v>
      </c>
      <c r="EN421" t="n">
        <v>0.734913561415168</v>
      </c>
      <c r="EO421" t="n">
        <v>-0.82569387619846</v>
      </c>
      <c r="EP421" t="n">
        <v>-0.827917882133403</v>
      </c>
      <c r="EQ421" t="n">
        <v>0.250017168761938</v>
      </c>
      <c r="ER421" t="n">
        <v>-1.32292049706921</v>
      </c>
      <c r="ES421" t="n">
        <v>0.484306360964066</v>
      </c>
      <c r="ET421" t="n">
        <v>-1.94510619099098</v>
      </c>
      <c r="EU421" t="n">
        <v>-2.40381334167606</v>
      </c>
      <c r="EV421" t="n">
        <v>0.764482020074168</v>
      </c>
      <c r="EW421" t="n">
        <v>0.370535419032723</v>
      </c>
      <c r="EX421" t="n">
        <v>1.57130509097323</v>
      </c>
      <c r="EY421" t="n">
        <v>-0.048479727551946</v>
      </c>
      <c r="EZ421" t="n">
        <v>0.456794633980959</v>
      </c>
      <c r="FA421" t="n">
        <v>0.63273180664133</v>
      </c>
      <c r="FB421" t="n">
        <v>0.392228125845411</v>
      </c>
      <c r="FC421" t="n">
        <v>0.840385835154371</v>
      </c>
      <c r="FD421" t="n">
        <v>-0.156882483125155</v>
      </c>
      <c r="FE421" t="n">
        <v>0.674805111776788</v>
      </c>
      <c r="FF421" t="n">
        <v>-0.624940914770159</v>
      </c>
      <c r="FG421" t="n">
        <v>1.13290969792302</v>
      </c>
      <c r="FH421" t="n">
        <v>0.611447398976278</v>
      </c>
      <c r="FI421" t="n">
        <v>0.502655175396784</v>
      </c>
      <c r="FJ421" t="n">
        <v>0.774551652564773</v>
      </c>
      <c r="FK421" t="n">
        <v>-0.55396382794505</v>
      </c>
      <c r="FL421" t="n">
        <v>0.935338169017626</v>
      </c>
      <c r="FM421" t="n">
        <v>1.52265146233833</v>
      </c>
      <c r="FN421" t="n">
        <v>0.60629847934914</v>
      </c>
      <c r="FO421" t="n">
        <v>-0.838994165297947</v>
      </c>
      <c r="FP421" t="n">
        <v>-0.588476595624593</v>
      </c>
      <c r="FQ421" t="n">
        <v>-0.618598659143362</v>
      </c>
      <c r="FR421" t="n">
        <v>0.307134701306075</v>
      </c>
      <c r="FS421" t="n">
        <v>1.44527109888212</v>
      </c>
      <c r="FT421" t="n">
        <v>-0.611844894659806</v>
      </c>
      <c r="FU421" t="n">
        <v>0.00846878517892003</v>
      </c>
      <c r="FV421" t="n">
        <v>0.0136873597347456</v>
      </c>
      <c r="FW421" t="n">
        <v>0.32392404719559</v>
      </c>
      <c r="FX421" t="n">
        <v>0.383447468056921</v>
      </c>
      <c r="FY421" t="n">
        <v>-0.17863527238294</v>
      </c>
      <c r="FZ421" t="n">
        <v>-1.82377318559639</v>
      </c>
      <c r="GA421" t="n">
        <v>0.696184095751827</v>
      </c>
      <c r="GB421" t="n">
        <v>0.750465385851351</v>
      </c>
      <c r="GC421" t="n">
        <v>-1.32670177225987</v>
      </c>
      <c r="GD421" t="n">
        <v>-2.21595547135533</v>
      </c>
      <c r="GE421" t="n">
        <v>0.330179314926433</v>
      </c>
      <c r="GF421" t="n">
        <v>1.14910724016072</v>
      </c>
      <c r="GG421" t="n">
        <v>-0.242899026411954</v>
      </c>
      <c r="GH421" t="n">
        <v>0.961473644361985</v>
      </c>
      <c r="GI421" t="n">
        <v>0.83282556813144</v>
      </c>
      <c r="GJ421" t="n">
        <v>-0.510996183747074</v>
      </c>
      <c r="GK421" t="n">
        <v>0.890883059842864</v>
      </c>
      <c r="GL421" t="n">
        <v>1.64939406124618</v>
      </c>
      <c r="GM421" t="n">
        <v>-0.106958743049706</v>
      </c>
      <c r="GN421" t="n">
        <v>-0.471632606336164</v>
      </c>
      <c r="GO421" t="n">
        <v>0.916451896212385</v>
      </c>
      <c r="GP421" t="n">
        <v>0.0535184631457016</v>
      </c>
      <c r="GQ421" t="n">
        <v>0.156599695383391</v>
      </c>
      <c r="GR421" t="n">
        <v>0.37165736169178</v>
      </c>
      <c r="GS421" t="n">
        <v>-1.11007701159076</v>
      </c>
      <c r="GT421" t="n">
        <v>-0.948917294969691</v>
      </c>
      <c r="GU421" t="n">
        <v>0.0241022779914388</v>
      </c>
      <c r="GV421" t="n">
        <v>0.77847930827344</v>
      </c>
      <c r="GW421" t="n">
        <v>-0.107016977529824</v>
      </c>
      <c r="GX421" t="n">
        <v>0.0402719925314662</v>
      </c>
      <c r="GY421" t="n">
        <v>0.646814196400162</v>
      </c>
      <c r="GZ421" t="n">
        <v>0.190041888632642</v>
      </c>
      <c r="HA421" t="n">
        <v>-0.366646905098289</v>
      </c>
      <c r="HB421" t="n">
        <v>-1.03959591846776</v>
      </c>
      <c r="HC421" t="n">
        <v>0.346550587528952</v>
      </c>
      <c r="HD421" t="n">
        <v>0.328612104572395</v>
      </c>
      <c r="HE421" t="n">
        <v>-0.646692224014738</v>
      </c>
      <c r="HF421" t="n">
        <v>0.889984337707189</v>
      </c>
      <c r="HG421" t="n">
        <v>-0.946866434774677</v>
      </c>
      <c r="HH421" t="n">
        <v>-0.334437128138701</v>
      </c>
      <c r="HI421" t="n">
        <v>-1.29735764031481</v>
      </c>
      <c r="HJ421" t="n">
        <v>0.737032540046482</v>
      </c>
      <c r="HK421" t="n">
        <v>0.293223488571571</v>
      </c>
      <c r="HL421" t="n">
        <v>-1.20906991624492</v>
      </c>
      <c r="HM421" t="n">
        <v>-0.730271746421437</v>
      </c>
      <c r="HN421" t="n">
        <v>-0.62609849349425</v>
      </c>
      <c r="HO421" t="n">
        <v>-0.749893542073839</v>
      </c>
      <c r="HP421" t="n">
        <v>-0.140113065122852</v>
      </c>
      <c r="HQ421" t="n">
        <v>1.56602429963089</v>
      </c>
      <c r="HR421" t="n">
        <v>-1.29349532297968</v>
      </c>
      <c r="HS421" t="n">
        <v>0.196614380019048</v>
      </c>
      <c r="HT421" t="n">
        <v>0.670555810976072</v>
      </c>
      <c r="HU421" t="n">
        <v>0.406688804200128</v>
      </c>
      <c r="HV421" t="n">
        <v>0.468770647251015</v>
      </c>
      <c r="HW421" t="n">
        <v>-0.817093453462326</v>
      </c>
      <c r="HX421" t="n">
        <v>1.56568325276054</v>
      </c>
      <c r="HY421" t="n">
        <v>-0.283368710159721</v>
      </c>
      <c r="HZ421" t="n">
        <v>-0.448005962703932</v>
      </c>
      <c r="IA421" t="n">
        <v>-0.460792797205906</v>
      </c>
      <c r="IB421" t="n">
        <v>-0.0465525388987187</v>
      </c>
      <c r="IC421" t="n">
        <v>-0.207399804838438</v>
      </c>
      <c r="ID421" t="n">
        <v>-0.919566968883635</v>
      </c>
      <c r="IE421" t="n">
        <v>-1.60983111016177</v>
      </c>
      <c r="IF421" t="n">
        <v>0.19428418733905</v>
      </c>
      <c r="IG421" t="n">
        <v>-0.717283109978237</v>
      </c>
      <c r="IH421" t="n">
        <v>1.01855215469597</v>
      </c>
      <c r="II421" t="n">
        <v>0.174090336079839</v>
      </c>
      <c r="IJ421" t="n">
        <v>-1.02407968103425</v>
      </c>
      <c r="IK421" t="n">
        <v>-0.0567445895107003</v>
      </c>
      <c r="IL421" t="n">
        <v>-0.64543109028754</v>
      </c>
      <c r="IM421" t="n">
        <v>-0.295941735268757</v>
      </c>
      <c r="IN421" t="n">
        <v>-1.64858394476226</v>
      </c>
      <c r="IO421" t="n">
        <v>-0.904292957425487</v>
      </c>
      <c r="IP421" t="n">
        <v>1.16871503836476</v>
      </c>
      <c r="IQ421" t="n">
        <v>0.618382514768839</v>
      </c>
      <c r="IR421" t="n">
        <v>-1.51047517042483</v>
      </c>
      <c r="IS421" t="n">
        <v>0.0131860663013078</v>
      </c>
      <c r="IT421" t="n">
        <v>-0.746160104532555</v>
      </c>
      <c r="IU421" t="n">
        <v>-0.141002196997997</v>
      </c>
      <c r="IV421" t="n">
        <v>1.0551698106819</v>
      </c>
      <c r="IW421" t="n">
        <v>-2.82314631885495</v>
      </c>
      <c r="IX421" t="n">
        <v>-0.584291895607765</v>
      </c>
      <c r="IY421" t="n">
        <v>-0.708660644873881</v>
      </c>
      <c r="IZ421" t="n">
        <v>0.532352129724489</v>
      </c>
      <c r="JA421" t="n">
        <v>1.21810411409974</v>
      </c>
      <c r="JB421" t="n">
        <v>-1.01652065684111</v>
      </c>
      <c r="JC421" t="n">
        <v>-1.20659764075511</v>
      </c>
      <c r="JD421" t="n">
        <v>1.35597598695041</v>
      </c>
      <c r="JE421" t="n">
        <v>-1.62131790091282</v>
      </c>
      <c r="JF421" t="n">
        <v>-0.595353071359511</v>
      </c>
      <c r="JG421" t="n">
        <v>1.95276658925119</v>
      </c>
      <c r="JH421" t="n">
        <v>0.40688326858013</v>
      </c>
      <c r="JI421" t="n">
        <v>0.201932694249283</v>
      </c>
      <c r="JJ421" t="n">
        <v>1.16139201587133</v>
      </c>
      <c r="JK421" t="n">
        <v>0.117173804211744</v>
      </c>
      <c r="JL421" t="n">
        <v>0.394252659619886</v>
      </c>
      <c r="JM421" t="n">
        <v>1.11151370352369</v>
      </c>
      <c r="JN421" t="n">
        <v>1.34006715316327</v>
      </c>
      <c r="JO421" t="n">
        <v>-1.4518153585391</v>
      </c>
      <c r="JP421" t="n">
        <v>1.41405228959909</v>
      </c>
      <c r="JQ421" t="n">
        <v>-1.12255582212971</v>
      </c>
      <c r="JR421" t="n">
        <v>0.237534970502969</v>
      </c>
      <c r="JS421" t="n">
        <v>0.803129546266774</v>
      </c>
      <c r="JT421" t="n">
        <v>0.410981283225543</v>
      </c>
      <c r="JU421" t="n">
        <v>0.961047470893982</v>
      </c>
      <c r="JV421" t="n">
        <v>0.526543467018675</v>
      </c>
      <c r="JW421" t="n">
        <v>1.04890526181778</v>
      </c>
      <c r="JX421" t="n">
        <v>0.727743769398761</v>
      </c>
      <c r="JY421" t="n">
        <v>0.884150831506924</v>
      </c>
      <c r="JZ421" t="n">
        <v>-0.254538582686357</v>
      </c>
      <c r="KA421" t="n">
        <v>-0.385192252803757</v>
      </c>
      <c r="KB421" t="n">
        <v>1.76157320648412</v>
      </c>
      <c r="KC421" t="n">
        <v>0.838670818262765</v>
      </c>
      <c r="KD421" t="n">
        <v>-0.9518902617616</v>
      </c>
      <c r="KE421" t="n">
        <v>-0.253772237100033</v>
      </c>
      <c r="KF421" t="n">
        <v>0.404528510250435</v>
      </c>
      <c r="KG421" t="n">
        <v>0.558427597790309</v>
      </c>
      <c r="KH421" t="n">
        <v>0.996744876130351</v>
      </c>
      <c r="KI421" t="n">
        <v>0.275176864419794</v>
      </c>
      <c r="KJ421" t="n">
        <v>0.240287181914853</v>
      </c>
      <c r="KK421" t="n">
        <v>0.55528524847695</v>
      </c>
      <c r="KL421" t="n">
        <v>-1.08249040060569</v>
      </c>
      <c r="KM421" t="n">
        <v>0.202867572193218</v>
      </c>
      <c r="KN421" t="n">
        <v>-0.540142040540322</v>
      </c>
      <c r="KO421" t="n">
        <v>-0.352292042685402</v>
      </c>
      <c r="KP421" t="n">
        <v>0.41368796973527</v>
      </c>
      <c r="KQ421" t="n">
        <v>0.409601243221403</v>
      </c>
      <c r="KR421" t="n">
        <v>-2.05473569055553</v>
      </c>
      <c r="KS421" t="n">
        <v>1.09517233088986</v>
      </c>
      <c r="KT421" t="n">
        <v>0.0182177711504377</v>
      </c>
      <c r="KU421" t="n">
        <v>-0.131611145119252</v>
      </c>
      <c r="KV421" t="n">
        <v>-0.18842029760495</v>
      </c>
      <c r="KW421" t="n">
        <v>0.293937954137457</v>
      </c>
      <c r="KX421" t="n">
        <v>2.06736267841961</v>
      </c>
      <c r="KY421" t="n">
        <v>-0.902484834489789</v>
      </c>
      <c r="KZ421" t="n">
        <v>0.375191847177258</v>
      </c>
      <c r="LA421" t="n">
        <v>-2.12487211521281</v>
      </c>
      <c r="LB421" t="n">
        <v>2.33031951061342</v>
      </c>
      <c r="LC421" t="n">
        <v>-0.0238140732904456</v>
      </c>
      <c r="LD421" t="n">
        <v>-1.96961658760994</v>
      </c>
      <c r="LE421" t="n">
        <v>1.28038749254207</v>
      </c>
      <c r="LF421" t="n">
        <v>-0.0168138742726847</v>
      </c>
      <c r="LG421" t="n">
        <v>2.35186109214406</v>
      </c>
      <c r="LH421" t="n">
        <v>-0.379441193354036</v>
      </c>
      <c r="LI421" t="n">
        <v>-0.736199926500716</v>
      </c>
      <c r="LJ421" t="n">
        <v>-0.222614377817047</v>
      </c>
      <c r="LK421" t="n">
        <v>1.75166955031472</v>
      </c>
      <c r="LL421" t="n">
        <v>-0.831533303444854</v>
      </c>
      <c r="LM421" t="n">
        <v>-1.37404510560814</v>
      </c>
      <c r="LN421" t="n">
        <v>-1.1950856376763</v>
      </c>
      <c r="LO421" t="n">
        <v>0.460762824288997</v>
      </c>
      <c r="LP421" t="n">
        <v>0.25547332355756</v>
      </c>
      <c r="LQ421" t="n">
        <v>-0.810731476812757</v>
      </c>
    </row>
    <row r="422">
      <c r="A422" t="n">
        <v>0.795955949415082</v>
      </c>
      <c r="B422" t="s">
        <v>331</v>
      </c>
      <c r="C422" t="n">
        <v>1.26435623247709</v>
      </c>
      <c r="D422" t="s">
        <v>331</v>
      </c>
      <c r="E422" t="n">
        <v>-0.642793087067836</v>
      </c>
      <c r="F422" t="s">
        <v>329</v>
      </c>
      <c r="G422" t="n">
        <v>-0.821642968514524</v>
      </c>
      <c r="H422" t="n">
        <v>-0.0585547126647581</v>
      </c>
      <c r="I422" t="n">
        <v>-0.532833487500097</v>
      </c>
      <c r="J422" t="n">
        <v>-0.297137692917189</v>
      </c>
      <c r="K422" t="n">
        <v>-0.963289954269824</v>
      </c>
      <c r="L422" t="n">
        <v>-0.821749694930784</v>
      </c>
      <c r="M422" t="n">
        <v>0.0463774674672622</v>
      </c>
      <c r="N422" t="n">
        <v>1.94966519456786</v>
      </c>
      <c r="O422" t="n">
        <v>0.166437703859605</v>
      </c>
      <c r="P422" t="n">
        <v>1.03191804001443</v>
      </c>
      <c r="Q422" t="n">
        <v>0.21719036295554</v>
      </c>
      <c r="R422" t="n">
        <v>-0.211271077701318</v>
      </c>
      <c r="S422" t="n">
        <v>-1.32417096269311</v>
      </c>
      <c r="T422" t="n">
        <v>-0.473702963206725</v>
      </c>
      <c r="U422" t="n">
        <v>-0.609047906983412</v>
      </c>
      <c r="V422" t="n">
        <v>-1.23282000505822</v>
      </c>
      <c r="W422" t="n">
        <v>0.483513543132563</v>
      </c>
      <c r="X422" t="n">
        <v>-0.251238710021862</v>
      </c>
      <c r="Y422" t="n">
        <v>0.296293500056558</v>
      </c>
      <c r="Z422" t="n">
        <v>0.279416895965235</v>
      </c>
      <c r="AA422" t="n">
        <v>1.21866093839961</v>
      </c>
      <c r="AB422" t="n">
        <v>-0.722567079349423</v>
      </c>
      <c r="AC422" t="n">
        <v>-0.109366378394796</v>
      </c>
      <c r="AD422" t="n">
        <v>0.825223924604076</v>
      </c>
      <c r="AE422" t="n">
        <v>-0.566880291909419</v>
      </c>
      <c r="AF422" t="n">
        <v>-1.38482765475977</v>
      </c>
      <c r="AG422" t="n">
        <v>0.891502863015675</v>
      </c>
      <c r="AH422" t="n">
        <v>-0.91836594006638</v>
      </c>
      <c r="AI422" t="n">
        <v>-0.581550031734674</v>
      </c>
      <c r="AJ422" t="n">
        <v>0.146879029647283</v>
      </c>
      <c r="AK422" t="n">
        <v>-0.202333842525915</v>
      </c>
      <c r="AL422" t="n">
        <v>0.897945175377874</v>
      </c>
      <c r="AM422" t="n">
        <v>0.0478145972971766</v>
      </c>
      <c r="AN422" t="n">
        <v>0.868054487659135</v>
      </c>
      <c r="AO422" t="n">
        <v>0.240569590849862</v>
      </c>
      <c r="AP422" t="n">
        <v>-1.59250521341862</v>
      </c>
      <c r="AQ422" t="n">
        <v>-0.521861035501808</v>
      </c>
      <c r="AR422" t="n">
        <v>0.23455362385104</v>
      </c>
      <c r="AS422" t="n">
        <v>1.97780847777706</v>
      </c>
      <c r="AT422" t="n">
        <v>0.442053399636937</v>
      </c>
      <c r="AU422" t="n">
        <v>1.09837844478658</v>
      </c>
      <c r="AV422" t="n">
        <v>1.02896716249095</v>
      </c>
      <c r="AW422" t="n">
        <v>-0.668294401626149</v>
      </c>
      <c r="AX422" t="n">
        <v>2.95178787978537</v>
      </c>
      <c r="AY422" t="n">
        <v>0.11485182699629</v>
      </c>
      <c r="AZ422" t="n">
        <v>1.3288081546113</v>
      </c>
      <c r="BA422" t="n">
        <v>1.77639920071389</v>
      </c>
      <c r="BB422" t="n">
        <v>-0.309209772159383</v>
      </c>
      <c r="BC422" t="n">
        <v>-0.916277208772495</v>
      </c>
      <c r="BD422" t="n">
        <v>-0.416503938865527</v>
      </c>
      <c r="BE422" t="n">
        <v>0.897804014186802</v>
      </c>
      <c r="BF422" t="n">
        <v>1.82656257114404</v>
      </c>
      <c r="BG422" t="n">
        <v>0.924409323858722</v>
      </c>
      <c r="BH422" t="n">
        <v>-1.26972694466863</v>
      </c>
      <c r="BI422" t="n">
        <v>1.59919526342734</v>
      </c>
      <c r="BJ422" t="n">
        <v>0.324825632046175</v>
      </c>
      <c r="BK422" t="n">
        <v>-0.54990040503531</v>
      </c>
      <c r="BL422" t="n">
        <v>-0.581978494402673</v>
      </c>
      <c r="BM422" t="n">
        <v>-0.213445898776739</v>
      </c>
      <c r="BN422" t="n">
        <v>-0.789146134627722</v>
      </c>
      <c r="BO422" t="n">
        <v>-1.80296601326774</v>
      </c>
      <c r="BP422" t="n">
        <v>-0.538508283750165</v>
      </c>
      <c r="BQ422" t="n">
        <v>-1.50462066591407</v>
      </c>
      <c r="BR422" t="n">
        <v>-0.0909614190438898</v>
      </c>
      <c r="BS422" t="n">
        <v>0.10768442555597</v>
      </c>
      <c r="BT422" t="n">
        <v>2.44995464792738</v>
      </c>
      <c r="BU422" t="n">
        <v>0.105160829292055</v>
      </c>
      <c r="BV422" t="n">
        <v>1.37476500299647</v>
      </c>
      <c r="BW422" t="n">
        <v>-0.457616107796908</v>
      </c>
      <c r="BX422" t="n">
        <v>-0.697391172551393</v>
      </c>
      <c r="BY422" t="n">
        <v>1.0641069698727</v>
      </c>
      <c r="BZ422" t="n">
        <v>0.117863950498269</v>
      </c>
      <c r="CA422" t="n">
        <v>0.427836042757227</v>
      </c>
      <c r="CB422" t="n">
        <v>0.984249373974366</v>
      </c>
      <c r="CC422" t="n">
        <v>-0.585594595985912</v>
      </c>
      <c r="CD422" t="n">
        <v>-1.23035223816831</v>
      </c>
      <c r="CE422" t="n">
        <v>-1.35273701268456</v>
      </c>
      <c r="CF422" t="n">
        <v>0.211198620308151</v>
      </c>
      <c r="CG422" t="n">
        <v>1.06034430641326</v>
      </c>
      <c r="CH422" t="n">
        <v>1.62453299569218</v>
      </c>
      <c r="CI422" t="n">
        <v>-0.247879195805579</v>
      </c>
      <c r="CJ422" t="n">
        <v>-1.57923257426251</v>
      </c>
      <c r="CK422" t="n">
        <v>-0.533509437300547</v>
      </c>
      <c r="CL422" t="n">
        <v>0.220000465913058</v>
      </c>
      <c r="CM422" t="n">
        <v>0.217013620616741</v>
      </c>
      <c r="CN422" t="n">
        <v>0.599438154998971</v>
      </c>
      <c r="CO422" t="n">
        <v>-0.788535592510393</v>
      </c>
      <c r="CP422" t="n">
        <v>1.44441096102568</v>
      </c>
      <c r="CQ422" t="n">
        <v>-0.168562631095698</v>
      </c>
      <c r="CR422" t="n">
        <v>0.284099419765758</v>
      </c>
      <c r="CS422" t="n">
        <v>-0.445433086300138</v>
      </c>
      <c r="CT422" t="n">
        <v>0.42423676615302</v>
      </c>
      <c r="CU422" t="n">
        <v>1.21832954796353</v>
      </c>
      <c r="CV422" t="n">
        <v>0.33867342859578</v>
      </c>
      <c r="CW422" t="n">
        <v>1.53624201323647</v>
      </c>
      <c r="CX422" t="n">
        <v>0.542928780054588</v>
      </c>
      <c r="CY422" t="n">
        <v>0.206379206853886</v>
      </c>
      <c r="CZ422" t="n">
        <v>0.926347998333654</v>
      </c>
      <c r="DA422" t="n">
        <v>0.987534054351746</v>
      </c>
      <c r="DB422" t="n">
        <v>-0.145006176713343</v>
      </c>
      <c r="DC422" t="n">
        <v>-1.26428855412542</v>
      </c>
      <c r="DD422" t="n">
        <v>0.440165547940976</v>
      </c>
      <c r="DE422" t="n">
        <v>-1.05474848990691</v>
      </c>
      <c r="DF422" t="n">
        <v>0.769592250832204</v>
      </c>
      <c r="DG422" t="n">
        <v>0.740081772371485</v>
      </c>
      <c r="DH422" t="n">
        <v>1.07018921121327</v>
      </c>
      <c r="DI422" t="n">
        <v>0.877937293411205</v>
      </c>
      <c r="DJ422" t="n">
        <v>0.859827239056739</v>
      </c>
      <c r="DK422" t="n">
        <v>-0.148123164233036</v>
      </c>
      <c r="DL422" t="n">
        <v>0.549259406537937</v>
      </c>
      <c r="DM422" t="n">
        <v>-0.114376974904652</v>
      </c>
      <c r="DN422" t="n">
        <v>-1.10899318668843</v>
      </c>
      <c r="DO422" t="n">
        <v>-0.176355284384467</v>
      </c>
      <c r="DP422" t="n">
        <v>0.262200356951603</v>
      </c>
      <c r="DQ422" t="n">
        <v>-0.25862131460875</v>
      </c>
      <c r="DR422" t="n">
        <v>0.201601746767969</v>
      </c>
      <c r="DS422" t="n">
        <v>1.23952992624672</v>
      </c>
      <c r="DT422" t="n">
        <v>1.02562961610437</v>
      </c>
      <c r="DU422" t="n">
        <v>-0.207488135750599</v>
      </c>
      <c r="DV422" t="n">
        <v>0.157712264481238</v>
      </c>
      <c r="DW422" t="n">
        <v>0.289012154038675</v>
      </c>
      <c r="DX422" t="n">
        <v>0.546008062731435</v>
      </c>
      <c r="DY422" t="n">
        <v>-1.98676128022554</v>
      </c>
      <c r="DZ422" t="n">
        <v>0.384236238173985</v>
      </c>
      <c r="EA422" t="n">
        <v>-0.54693265228531</v>
      </c>
      <c r="EB422" t="n">
        <v>0.978495457449449</v>
      </c>
      <c r="EC422" t="n">
        <v>-0.591931144653947</v>
      </c>
      <c r="ED422" t="n">
        <v>-2.07291843369468</v>
      </c>
      <c r="EE422" t="n">
        <v>1.03462151406393</v>
      </c>
      <c r="EF422" t="n">
        <v>0.176486114041944</v>
      </c>
      <c r="EG422" t="n">
        <v>-1.16733360691287</v>
      </c>
      <c r="EH422" t="n">
        <v>-0.134111115231534</v>
      </c>
      <c r="EI422" t="n">
        <v>0.0349540918925189</v>
      </c>
      <c r="EJ422" t="n">
        <v>0.710983031616176</v>
      </c>
      <c r="EK422" t="n">
        <v>-0.715246033201368</v>
      </c>
      <c r="EL422" t="n">
        <v>-0.466535361998072</v>
      </c>
      <c r="EM422" t="n">
        <v>1.62022835092051</v>
      </c>
      <c r="EN422" t="n">
        <v>-0.769550614746331</v>
      </c>
      <c r="EO422" t="n">
        <v>0.578206054356262</v>
      </c>
      <c r="EP422" t="n">
        <v>1.99004730367916</v>
      </c>
      <c r="EQ422" t="n">
        <v>0.136571335725844</v>
      </c>
      <c r="ER422" t="n">
        <v>0.570319644420871</v>
      </c>
      <c r="ES422" t="n">
        <v>0.609085618127114</v>
      </c>
      <c r="ET422" t="n">
        <v>0.358277941060712</v>
      </c>
      <c r="EU422" t="n">
        <v>0.465148955753182</v>
      </c>
      <c r="EV422" t="n">
        <v>2.32406894127747</v>
      </c>
      <c r="EW422" t="n">
        <v>-0.668608510987749</v>
      </c>
      <c r="EX422" t="n">
        <v>-1.16628420225815</v>
      </c>
      <c r="EY422" t="n">
        <v>-1.30516646837507</v>
      </c>
      <c r="EZ422" t="n">
        <v>0.0354116862207461</v>
      </c>
      <c r="FA422" t="n">
        <v>-0.128609382405588</v>
      </c>
      <c r="FB422" t="n">
        <v>-0.390797399090966</v>
      </c>
      <c r="FC422" t="n">
        <v>-0.947178726889644</v>
      </c>
      <c r="FD422" t="n">
        <v>0.324552115873968</v>
      </c>
      <c r="FE422" t="n">
        <v>-0.165122384017592</v>
      </c>
      <c r="FF422" t="n">
        <v>-0.516141552384506</v>
      </c>
      <c r="FG422" t="n">
        <v>0.072419017055786</v>
      </c>
      <c r="FH422" t="n">
        <v>3.11941571217816</v>
      </c>
      <c r="FI422" t="n">
        <v>-1.06332313835564</v>
      </c>
      <c r="FJ422" t="n">
        <v>0.359795315914447</v>
      </c>
      <c r="FK422" t="n">
        <v>-0.749462754065597</v>
      </c>
      <c r="FL422" t="n">
        <v>-1.26630205884447</v>
      </c>
      <c r="FM422" t="n">
        <v>1.88348691424532</v>
      </c>
      <c r="FN422" t="n">
        <v>0.501520333297461</v>
      </c>
      <c r="FO422" t="n">
        <v>2.17707535974293</v>
      </c>
      <c r="FP422" t="n">
        <v>1.2039632598921</v>
      </c>
      <c r="FQ422" t="n">
        <v>0.205862424859937</v>
      </c>
      <c r="FR422" t="n">
        <v>-0.695317137675727</v>
      </c>
      <c r="FS422" t="n">
        <v>1.44645036229366</v>
      </c>
      <c r="FT422" t="n">
        <v>0.397581118253431</v>
      </c>
      <c r="FU422" t="n">
        <v>-0.814166957189977</v>
      </c>
      <c r="FV422" t="n">
        <v>0.911845961363456</v>
      </c>
      <c r="FW422" t="n">
        <v>-1.45062367000938</v>
      </c>
      <c r="FX422" t="n">
        <v>1.4691632865954</v>
      </c>
      <c r="FY422" t="n">
        <v>-0.12162098080892</v>
      </c>
      <c r="FZ422" t="n">
        <v>2.07326897687041</v>
      </c>
      <c r="GA422" t="n">
        <v>-1.02423052986876</v>
      </c>
      <c r="GB422" t="n">
        <v>-0.232772576568904</v>
      </c>
      <c r="GC422" t="n">
        <v>1.08126360834091</v>
      </c>
      <c r="GD422" t="n">
        <v>-0.391841905870266</v>
      </c>
      <c r="GE422" t="n">
        <v>-0.864240164364092</v>
      </c>
      <c r="GF422" t="n">
        <v>0.633817939651847</v>
      </c>
      <c r="GG422" t="n">
        <v>-0.498927676653738</v>
      </c>
      <c r="GH422" t="n">
        <v>1.05977640045747</v>
      </c>
      <c r="GI422" t="n">
        <v>1.04454004713252</v>
      </c>
      <c r="GJ422" t="n">
        <v>0.814948876544151</v>
      </c>
      <c r="GK422" t="n">
        <v>0.384395986230978</v>
      </c>
      <c r="GL422" t="n">
        <v>-0.419429993646594</v>
      </c>
      <c r="GM422" t="n">
        <v>-0.327910812885931</v>
      </c>
      <c r="GN422" t="n">
        <v>-1.39649304489282</v>
      </c>
      <c r="GO422" t="n">
        <v>-0.664109848617551</v>
      </c>
      <c r="GP422" t="n">
        <v>0.633466862968461</v>
      </c>
      <c r="GQ422" t="n">
        <v>0.563660068216424</v>
      </c>
      <c r="GR422" t="n">
        <v>2.09577779768393</v>
      </c>
      <c r="GS422" t="n">
        <v>0.627170591554034</v>
      </c>
      <c r="GT422" t="n">
        <v>-0.691527618047661</v>
      </c>
      <c r="GU422" t="n">
        <v>0.244710198513097</v>
      </c>
      <c r="GV422" t="n">
        <v>0.0456932606451093</v>
      </c>
      <c r="GW422" t="n">
        <v>-0.492411015713196</v>
      </c>
      <c r="GX422" t="n">
        <v>-1.89328903417022</v>
      </c>
      <c r="GY422" t="n">
        <v>0.898645348887092</v>
      </c>
      <c r="GZ422" t="n">
        <v>-1.91434058039733</v>
      </c>
      <c r="HA422" t="n">
        <v>0.22520680567878</v>
      </c>
      <c r="HB422" t="n">
        <v>-0.580128485886089</v>
      </c>
      <c r="HC422" t="n">
        <v>0.241785198117068</v>
      </c>
      <c r="HD422" t="n">
        <v>0.236015871879862</v>
      </c>
      <c r="HE422" t="n">
        <v>-0.910149659521183</v>
      </c>
      <c r="HF422" t="n">
        <v>-2.05840742131249</v>
      </c>
      <c r="HG422" t="n">
        <v>-0.973045984011024</v>
      </c>
      <c r="HH422" t="n">
        <v>-0.606402453679214</v>
      </c>
      <c r="HI422" t="n">
        <v>0.207628431806281</v>
      </c>
      <c r="HJ422" t="n">
        <v>0.830065054722757</v>
      </c>
      <c r="HK422" t="n">
        <v>0.955113821661165</v>
      </c>
      <c r="HL422" t="n">
        <v>0.272699285873689</v>
      </c>
      <c r="HM422" t="n">
        <v>1.47700779789258</v>
      </c>
      <c r="HN422" t="n">
        <v>-0.669563851166935</v>
      </c>
      <c r="HO422" t="n">
        <v>0.0623764725065555</v>
      </c>
      <c r="HP422" t="n">
        <v>-0.51182992728816</v>
      </c>
      <c r="HQ422" t="n">
        <v>0.535686336692987</v>
      </c>
      <c r="HR422" t="n">
        <v>0.343029835650269</v>
      </c>
      <c r="HS422" t="n">
        <v>-0.152059648675306</v>
      </c>
      <c r="HT422" t="n">
        <v>2.36153679158075</v>
      </c>
      <c r="HU422" t="n">
        <v>1.13993596527965</v>
      </c>
      <c r="HV422" t="n">
        <v>-1.06012810399648</v>
      </c>
      <c r="HW422" t="n">
        <v>0.442718592386991</v>
      </c>
      <c r="HX422" t="n">
        <v>1.49033022725329</v>
      </c>
      <c r="HY422" t="n">
        <v>1.40258753430187</v>
      </c>
      <c r="HZ422" t="n">
        <v>-0.118589421844822</v>
      </c>
      <c r="IA422" t="n">
        <v>0.0280848945360531</v>
      </c>
      <c r="IB422" t="n">
        <v>-0.240921679505825</v>
      </c>
      <c r="IC422" t="n">
        <v>0.335611816122689</v>
      </c>
      <c r="ID422" t="n">
        <v>0.218667441728347</v>
      </c>
      <c r="IE422" t="n">
        <v>-0.7062588884712</v>
      </c>
      <c r="IF422" t="n">
        <v>0.622279087137603</v>
      </c>
      <c r="IG422" t="n">
        <v>-0.934667302359604</v>
      </c>
      <c r="IH422" t="n">
        <v>0.823688929853189</v>
      </c>
      <c r="II422" t="n">
        <v>-1.15656096731843</v>
      </c>
      <c r="IJ422" t="n">
        <v>0.0374870630882623</v>
      </c>
      <c r="IK422" t="n">
        <v>-0.706037387148689</v>
      </c>
      <c r="IL422" t="n">
        <v>0.839348378116486</v>
      </c>
      <c r="IM422" t="n">
        <v>0.158319639352447</v>
      </c>
      <c r="IN422" t="n">
        <v>-0.246900557201185</v>
      </c>
      <c r="IO422" t="n">
        <v>0.343630885073349</v>
      </c>
      <c r="IP422" t="n">
        <v>0.261061313184085</v>
      </c>
      <c r="IQ422" t="n">
        <v>0.74046347438218</v>
      </c>
      <c r="IR422" t="n">
        <v>-0.113792791838055</v>
      </c>
      <c r="IS422" t="n">
        <v>-0.513269564587249</v>
      </c>
      <c r="IT422" t="n">
        <v>0.351289585615947</v>
      </c>
      <c r="IU422" t="n">
        <v>0.371283897113616</v>
      </c>
      <c r="IV422" t="n">
        <v>-0.493845479861169</v>
      </c>
      <c r="IW422" t="n">
        <v>2.9712047514584</v>
      </c>
      <c r="IX422" t="n">
        <v>-0.0941287907489285</v>
      </c>
      <c r="IY422" t="n">
        <v>-0.867690097361677</v>
      </c>
      <c r="IZ422" t="n">
        <v>-0.248403078338944</v>
      </c>
      <c r="JA422" t="n">
        <v>0.283964835559222</v>
      </c>
      <c r="JB422" t="n">
        <v>1.29893051273163</v>
      </c>
      <c r="JC422" t="n">
        <v>1.57763505499376</v>
      </c>
      <c r="JD422" t="n">
        <v>1.68494603595421</v>
      </c>
      <c r="JE422" t="n">
        <v>1.63800613972198</v>
      </c>
      <c r="JF422" t="n">
        <v>-1.77535003291927</v>
      </c>
      <c r="JG422" t="n">
        <v>-1.29696634357668</v>
      </c>
      <c r="JH422" t="n">
        <v>-0.902408032934754</v>
      </c>
      <c r="JI422" t="n">
        <v>-0.986624597275302</v>
      </c>
      <c r="JJ422" t="n">
        <v>0.431599987741366</v>
      </c>
      <c r="JK422" t="n">
        <v>0.485379084158183</v>
      </c>
      <c r="JL422" t="n">
        <v>-1.02679482395814</v>
      </c>
      <c r="JM422" t="n">
        <v>0.462270835007569</v>
      </c>
      <c r="JN422" t="n">
        <v>0.531437878119355</v>
      </c>
      <c r="JO422" t="n">
        <v>-0.0984375563302437</v>
      </c>
      <c r="JP422" t="n">
        <v>0.832440547747591</v>
      </c>
      <c r="JQ422" t="n">
        <v>-1.47742084279197</v>
      </c>
      <c r="JR422" t="n">
        <v>2.66895632768848</v>
      </c>
      <c r="JS422" t="n">
        <v>0.455316767812409</v>
      </c>
      <c r="JT422" t="n">
        <v>1.88135022614065</v>
      </c>
      <c r="JU422" t="n">
        <v>-1.6586773689947</v>
      </c>
      <c r="JV422" t="n">
        <v>-0.448640751603585</v>
      </c>
      <c r="JW422" t="n">
        <v>0.44693840143642</v>
      </c>
      <c r="JX422" t="n">
        <v>-1.74192719543709</v>
      </c>
      <c r="JY422" t="n">
        <v>0.842507612509147</v>
      </c>
      <c r="JZ422" t="n">
        <v>1.78885184029199</v>
      </c>
      <c r="KA422" t="n">
        <v>0.0119044520444843</v>
      </c>
      <c r="KB422" t="n">
        <v>0.986731634603169</v>
      </c>
      <c r="KC422" t="n">
        <v>-0.500127736671947</v>
      </c>
      <c r="KD422" t="n">
        <v>0.0022877030056459</v>
      </c>
      <c r="KE422" t="n">
        <v>0.702197552960248</v>
      </c>
      <c r="KF422" t="n">
        <v>0.242393424608012</v>
      </c>
      <c r="KG422" t="n">
        <v>0.712719077955483</v>
      </c>
      <c r="KH422" t="n">
        <v>-0.644354419568747</v>
      </c>
      <c r="KI422" t="n">
        <v>1.56094329800957</v>
      </c>
      <c r="KJ422" t="n">
        <v>0.32214876402853</v>
      </c>
      <c r="KK422" t="n">
        <v>0.762213664324572</v>
      </c>
      <c r="KL422" t="n">
        <v>-0.19628421192465</v>
      </c>
      <c r="KM422" t="n">
        <v>0.148198122624461</v>
      </c>
      <c r="KN422" t="n">
        <v>-0.0214141500844309</v>
      </c>
      <c r="KO422" t="n">
        <v>-0.484321390747163</v>
      </c>
      <c r="KP422" t="n">
        <v>0.79378064713365</v>
      </c>
      <c r="KQ422" t="n">
        <v>0.0904173106871047</v>
      </c>
      <c r="KR422" t="n">
        <v>0.303996413060994</v>
      </c>
      <c r="KS422" t="n">
        <v>0.868623624604901</v>
      </c>
      <c r="KT422" t="n">
        <v>-0.372892256610295</v>
      </c>
      <c r="KU422" t="n">
        <v>-0.938210987577507</v>
      </c>
      <c r="KV422" t="n">
        <v>-0.608622767007788</v>
      </c>
      <c r="KW422" t="n">
        <v>1.89943923573864</v>
      </c>
      <c r="KX422" t="n">
        <v>0.0841033812449278</v>
      </c>
      <c r="KY422" t="n">
        <v>-1.16719574876876</v>
      </c>
      <c r="KZ422" t="n">
        <v>1.24279878830056</v>
      </c>
      <c r="LA422" t="n">
        <v>-0.835356664852533</v>
      </c>
      <c r="LB422" t="n">
        <v>-1.32229360060685</v>
      </c>
      <c r="LC422" t="n">
        <v>0.715121843710952</v>
      </c>
      <c r="LD422" t="n">
        <v>0.300237781563995</v>
      </c>
      <c r="LE422" t="n">
        <v>-0.277604913482433</v>
      </c>
      <c r="LF422" t="n">
        <v>0.0382406090828682</v>
      </c>
      <c r="LG422" t="n">
        <v>0.381996137985326</v>
      </c>
      <c r="LH422" t="n">
        <v>-0.561262530202159</v>
      </c>
      <c r="LI422" t="n">
        <v>-0.486065007003693</v>
      </c>
      <c r="LJ422" t="n">
        <v>-0.711531108294626</v>
      </c>
      <c r="LK422" t="n">
        <v>1.20263455713835</v>
      </c>
      <c r="LL422" t="n">
        <v>0.0865391604966317</v>
      </c>
      <c r="LM422" t="n">
        <v>0.317036819738654</v>
      </c>
      <c r="LN422" t="n">
        <v>1.95565347376968</v>
      </c>
      <c r="LO422" t="n">
        <v>-1.33117169212302</v>
      </c>
      <c r="LP422" t="n">
        <v>-0.0368887916332977</v>
      </c>
      <c r="LQ422" t="n">
        <v>-0.180090369368255</v>
      </c>
    </row>
    <row r="423">
      <c r="A423" t="n">
        <v>-1.4535295651328</v>
      </c>
      <c r="B423" t="s">
        <v>331</v>
      </c>
      <c r="C423" t="n">
        <v>0.327802463194629</v>
      </c>
      <c r="D423" t="s">
        <v>330</v>
      </c>
      <c r="E423" t="n">
        <v>0.129506779309632</v>
      </c>
      <c r="F423" t="s">
        <v>331</v>
      </c>
      <c r="G423" t="n">
        <v>-1.11789885607829</v>
      </c>
      <c r="H423" t="n">
        <v>0.327871675216677</v>
      </c>
      <c r="I423" t="n">
        <v>-0.37234571287321</v>
      </c>
      <c r="J423" t="n">
        <v>1.36856703057208</v>
      </c>
      <c r="K423" t="n">
        <v>-0.0110027973505833</v>
      </c>
      <c r="L423" t="n">
        <v>0.759200214747682</v>
      </c>
      <c r="M423" t="n">
        <v>0.217057939527284</v>
      </c>
      <c r="N423" t="n">
        <v>-1.20656011133622</v>
      </c>
      <c r="O423" t="n">
        <v>0.163615404333885</v>
      </c>
      <c r="P423" t="n">
        <v>0.186212905582591</v>
      </c>
      <c r="Q423" t="n">
        <v>-1.49413983637975</v>
      </c>
      <c r="R423" t="n">
        <v>0.440515547562732</v>
      </c>
      <c r="S423" t="n">
        <v>3.22620304508184</v>
      </c>
      <c r="T423" t="n">
        <v>-0.923234543830689</v>
      </c>
      <c r="U423" t="n">
        <v>-0.640778459507551</v>
      </c>
      <c r="V423" t="n">
        <v>1.29287424946489</v>
      </c>
      <c r="W423" t="n">
        <v>-0.914459054525179</v>
      </c>
      <c r="X423" t="n">
        <v>-1.9509877526414</v>
      </c>
      <c r="Y423" t="n">
        <v>-0.455913592723509</v>
      </c>
      <c r="Z423" t="n">
        <v>-0.179461156740257</v>
      </c>
      <c r="AA423" t="n">
        <v>0.930107532084038</v>
      </c>
      <c r="AB423" t="n">
        <v>0.47963941531215</v>
      </c>
      <c r="AC423" t="n">
        <v>1.62200599368786</v>
      </c>
      <c r="AD423" t="n">
        <v>0.271098227544215</v>
      </c>
      <c r="AE423" t="n">
        <v>-0.717211891115295</v>
      </c>
      <c r="AF423" t="n">
        <v>-0.679373860210229</v>
      </c>
      <c r="AG423" t="n">
        <v>0.906852298490801</v>
      </c>
      <c r="AH423" t="n">
        <v>-0.629283502454776</v>
      </c>
      <c r="AI423" t="n">
        <v>-0.559761791950681</v>
      </c>
      <c r="AJ423" t="n">
        <v>-1.05403533323921</v>
      </c>
      <c r="AK423" t="n">
        <v>-0.486544241636021</v>
      </c>
      <c r="AL423" t="n">
        <v>0.627761979024359</v>
      </c>
      <c r="AM423" t="n">
        <v>1.23812264819809</v>
      </c>
      <c r="AN423" t="n">
        <v>0.205158167548047</v>
      </c>
      <c r="AO423" t="n">
        <v>1.07253047416898</v>
      </c>
      <c r="AP423" t="n">
        <v>-0.0723476773053519</v>
      </c>
      <c r="AQ423" t="n">
        <v>1.08926034310531</v>
      </c>
      <c r="AR423" t="n">
        <v>-1.40070932994318</v>
      </c>
      <c r="AS423" t="n">
        <v>0.147844637579566</v>
      </c>
      <c r="AT423" t="n">
        <v>-0.78202028948436</v>
      </c>
      <c r="AU423" t="n">
        <v>-0.773326789179625</v>
      </c>
      <c r="AV423" t="n">
        <v>0.289053308772284</v>
      </c>
      <c r="AW423" t="n">
        <v>1.15472759828466</v>
      </c>
      <c r="AX423" t="n">
        <v>-0.0226669542948062</v>
      </c>
      <c r="AY423" t="n">
        <v>-0.833644089217556</v>
      </c>
      <c r="AZ423" t="n">
        <v>-0.994026232511133</v>
      </c>
      <c r="BA423" t="n">
        <v>-1.41453218476916</v>
      </c>
      <c r="BB423" t="n">
        <v>-0.492592109936513</v>
      </c>
      <c r="BC423" t="n">
        <v>-1.02083739593453</v>
      </c>
      <c r="BD423" t="n">
        <v>1.05983052113655</v>
      </c>
      <c r="BE423" t="n">
        <v>0.548557194291465</v>
      </c>
      <c r="BF423" t="n">
        <v>0.855182009970236</v>
      </c>
      <c r="BG423" t="n">
        <v>-0.454385393106869</v>
      </c>
      <c r="BH423" t="n">
        <v>1.07433440035063</v>
      </c>
      <c r="BI423" t="n">
        <v>-1.12537724259007</v>
      </c>
      <c r="BJ423" t="n">
        <v>1.12888938650229</v>
      </c>
      <c r="BK423" t="n">
        <v>1.51828305098454</v>
      </c>
      <c r="BL423" t="n">
        <v>-0.117758180108196</v>
      </c>
      <c r="BM423" t="n">
        <v>-0.639293431001395</v>
      </c>
      <c r="BN423" t="n">
        <v>0.172273205393629</v>
      </c>
      <c r="BO423" t="n">
        <v>1.18326888463691</v>
      </c>
      <c r="BP423" t="n">
        <v>-0.635776336517439</v>
      </c>
      <c r="BQ423" t="n">
        <v>-0.603819445644566</v>
      </c>
      <c r="BR423" t="n">
        <v>0.462407673960892</v>
      </c>
      <c r="BS423" t="n">
        <v>-0.510479848134838</v>
      </c>
      <c r="BT423" t="n">
        <v>-1.48468518786681</v>
      </c>
      <c r="BU423" t="n">
        <v>0.339935965970522</v>
      </c>
      <c r="BV423" t="n">
        <v>-1.6564493198033</v>
      </c>
      <c r="BW423" t="n">
        <v>-0.119236039120134</v>
      </c>
      <c r="BX423" t="n">
        <v>-0.3712841983212</v>
      </c>
      <c r="BY423" t="n">
        <v>0.275911896237345</v>
      </c>
      <c r="BZ423" t="n">
        <v>0.366273401493926</v>
      </c>
      <c r="CA423" t="n">
        <v>-0.446365982676682</v>
      </c>
      <c r="CB423" t="n">
        <v>0.143052983632208</v>
      </c>
      <c r="CC423" t="n">
        <v>-1.42541627625662</v>
      </c>
      <c r="CD423" t="n">
        <v>-1.1337127985612</v>
      </c>
      <c r="CE423" t="n">
        <v>1.27316471143607</v>
      </c>
      <c r="CF423" t="n">
        <v>1.48665114950904</v>
      </c>
      <c r="CG423" t="n">
        <v>-1.068719421866</v>
      </c>
      <c r="CH423" t="n">
        <v>-0.977209088789345</v>
      </c>
      <c r="CI423" t="n">
        <v>-1.89907780388436</v>
      </c>
      <c r="CJ423" t="n">
        <v>-1.02604345323374</v>
      </c>
      <c r="CK423" t="n">
        <v>0.683406393070866</v>
      </c>
      <c r="CL423" t="n">
        <v>1.45719979643894</v>
      </c>
      <c r="CM423" t="n">
        <v>-0.382715659972247</v>
      </c>
      <c r="CN423" t="n">
        <v>0.172952348719856</v>
      </c>
      <c r="CO423" t="n">
        <v>0.361894742112486</v>
      </c>
      <c r="CP423" t="n">
        <v>0.435731711335647</v>
      </c>
      <c r="CQ423" t="n">
        <v>0.264512376843874</v>
      </c>
      <c r="CR423" t="n">
        <v>0.567564835945178</v>
      </c>
      <c r="CS423" t="n">
        <v>1.02182499840189</v>
      </c>
      <c r="CT423" t="n">
        <v>2.75755512691006</v>
      </c>
      <c r="CU423" t="n">
        <v>0.469226840845566</v>
      </c>
      <c r="CV423" t="n">
        <v>-0.205199850419319</v>
      </c>
      <c r="CW423" t="n">
        <v>-1.47951409351266</v>
      </c>
      <c r="CX423" t="n">
        <v>-0.908753722900269</v>
      </c>
      <c r="CY423" t="n">
        <v>-0.850310099401645</v>
      </c>
      <c r="CZ423" t="n">
        <v>0.685035948523997</v>
      </c>
      <c r="DA423" t="n">
        <v>1.97343995432815</v>
      </c>
      <c r="DB423" t="n">
        <v>-0.196069088027042</v>
      </c>
      <c r="DC423" t="n">
        <v>0.454035199050274</v>
      </c>
      <c r="DD423" t="n">
        <v>1.00356195799921</v>
      </c>
      <c r="DE423" t="n">
        <v>-2.18781788131835</v>
      </c>
      <c r="DF423" t="n">
        <v>-0.241578543870121</v>
      </c>
      <c r="DG423" t="n">
        <v>-1.2928128982957</v>
      </c>
      <c r="DH423" t="n">
        <v>-1.28938197780467</v>
      </c>
      <c r="DI423" t="n">
        <v>0.619347306748755</v>
      </c>
      <c r="DJ423" t="n">
        <v>-0.42884874668692</v>
      </c>
      <c r="DK423" t="n">
        <v>1.6740026325368</v>
      </c>
      <c r="DL423" t="n">
        <v>-1.37600877805771</v>
      </c>
      <c r="DM423" t="n">
        <v>0.398309376758644</v>
      </c>
      <c r="DN423" t="n">
        <v>0.289150331752508</v>
      </c>
      <c r="DO423" t="n">
        <v>0.474895608960139</v>
      </c>
      <c r="DP423" t="n">
        <v>1.90302843730061</v>
      </c>
      <c r="DQ423" t="n">
        <v>-0.734495934456553</v>
      </c>
      <c r="DR423" t="n">
        <v>0.908568989777537</v>
      </c>
      <c r="DS423" t="n">
        <v>0.0341803036907434</v>
      </c>
      <c r="DT423" t="n">
        <v>0.164788590971775</v>
      </c>
      <c r="DU423" t="n">
        <v>1.75605742819142</v>
      </c>
      <c r="DV423" t="n">
        <v>-0.726182726836908</v>
      </c>
      <c r="DW423" t="n">
        <v>-0.0378294908971203</v>
      </c>
      <c r="DX423" t="n">
        <v>0.198947100126193</v>
      </c>
      <c r="DY423" t="n">
        <v>-0.249909845761196</v>
      </c>
      <c r="DZ423" t="n">
        <v>0.628534998277709</v>
      </c>
      <c r="EA423" t="n">
        <v>-0.478999417036239</v>
      </c>
      <c r="EB423" t="n">
        <v>-0.456057241875814</v>
      </c>
      <c r="EC423" t="n">
        <v>0.3775072702527</v>
      </c>
      <c r="ED423" t="n">
        <v>1.3500709975226</v>
      </c>
      <c r="EE423" t="n">
        <v>0.276635154519467</v>
      </c>
      <c r="EF423" t="n">
        <v>0.984887072546305</v>
      </c>
      <c r="EG423" t="n">
        <v>-0.406797519548853</v>
      </c>
      <c r="EH423" t="n">
        <v>0.704957381536813</v>
      </c>
      <c r="EI423" t="n">
        <v>-0.984897231713081</v>
      </c>
      <c r="EJ423" t="n">
        <v>-0.0039208939596492</v>
      </c>
      <c r="EK423" t="n">
        <v>-2.07952713414908</v>
      </c>
      <c r="EL423" t="n">
        <v>0.390282833865472</v>
      </c>
      <c r="EM423" t="n">
        <v>0.223688087230469</v>
      </c>
      <c r="EN423" t="n">
        <v>0.429721352348775</v>
      </c>
      <c r="EO423" t="n">
        <v>-0.421344949021004</v>
      </c>
      <c r="EP423" t="n">
        <v>-0.794617913627125</v>
      </c>
      <c r="EQ423" t="n">
        <v>-0.893988456343093</v>
      </c>
      <c r="ER423" t="n">
        <v>0.241927204084077</v>
      </c>
      <c r="ES423" t="n">
        <v>-0.997168913015118</v>
      </c>
      <c r="ET423" t="n">
        <v>0.77479360906621</v>
      </c>
      <c r="EU423" t="n">
        <v>-0.317115757882743</v>
      </c>
      <c r="EV423" t="n">
        <v>1.17663406868996</v>
      </c>
      <c r="EW423" t="n">
        <v>0.520548197073582</v>
      </c>
      <c r="EX423" t="n">
        <v>0.950587568605844</v>
      </c>
      <c r="EY423" t="n">
        <v>-0.916305386084001</v>
      </c>
      <c r="EZ423" t="n">
        <v>-0.889294312564124</v>
      </c>
      <c r="FA423" t="n">
        <v>-0.113739701893358</v>
      </c>
      <c r="FB423" t="n">
        <v>-0.12199621084282</v>
      </c>
      <c r="FC423" t="n">
        <v>-0.944640822016754</v>
      </c>
      <c r="FD423" t="n">
        <v>1.12770425709434</v>
      </c>
      <c r="FE423" t="n">
        <v>0.656745227777475</v>
      </c>
      <c r="FF423" t="n">
        <v>0.480706637929533</v>
      </c>
      <c r="FG423" t="n">
        <v>-1.36236158691974</v>
      </c>
      <c r="FH423" t="n">
        <v>0.919586651879665</v>
      </c>
      <c r="FI423" t="n">
        <v>0.110729062347188</v>
      </c>
      <c r="FJ423" t="n">
        <v>1.64370707983476</v>
      </c>
      <c r="FK423" t="n">
        <v>0.795605725578494</v>
      </c>
      <c r="FL423" t="n">
        <v>0.171270591029208</v>
      </c>
      <c r="FM423" t="n">
        <v>1.0873439421009</v>
      </c>
      <c r="FN423" t="n">
        <v>0.731966377387528</v>
      </c>
      <c r="FO423" t="n">
        <v>1.04107592414119</v>
      </c>
      <c r="FP423" t="n">
        <v>-0.42187382007914</v>
      </c>
      <c r="FQ423" t="n">
        <v>1.11435002442449</v>
      </c>
      <c r="FR423" t="n">
        <v>0.204146875920825</v>
      </c>
      <c r="FS423" t="n">
        <v>0.116296942318267</v>
      </c>
      <c r="FT423" t="n">
        <v>1.0414920081448</v>
      </c>
      <c r="FU423" t="n">
        <v>-0.361830537312319</v>
      </c>
      <c r="FV423" t="n">
        <v>0.399047577888254</v>
      </c>
      <c r="FW423" t="n">
        <v>-0.158227011809622</v>
      </c>
      <c r="FX423" t="n">
        <v>0.25477746178791</v>
      </c>
      <c r="FY423" t="n">
        <v>0.848031945969459</v>
      </c>
      <c r="FZ423" t="n">
        <v>-0.304339398219523</v>
      </c>
      <c r="GA423" t="n">
        <v>-0.401182469057141</v>
      </c>
      <c r="GB423" t="n">
        <v>0.809668100888445</v>
      </c>
      <c r="GC423" t="n">
        <v>-0.578227445520147</v>
      </c>
      <c r="GD423" t="n">
        <v>-1.17732067404865</v>
      </c>
      <c r="GE423" t="n">
        <v>2.13596040385288</v>
      </c>
      <c r="GF423" t="n">
        <v>-0.208758573695567</v>
      </c>
      <c r="GG423" t="n">
        <v>0.635973504371658</v>
      </c>
      <c r="GH423" t="n">
        <v>-2.00510749883231</v>
      </c>
      <c r="GI423" t="n">
        <v>-0.154449736344053</v>
      </c>
      <c r="GJ423" t="n">
        <v>0.674716583577189</v>
      </c>
      <c r="GK423" t="n">
        <v>1.62634987900233</v>
      </c>
      <c r="GL423" t="n">
        <v>0.597648297403909</v>
      </c>
      <c r="GM423" t="n">
        <v>-0.574926829237606</v>
      </c>
      <c r="GN423" t="n">
        <v>1.55392399846253</v>
      </c>
      <c r="GO423" t="n">
        <v>1.01086063456994</v>
      </c>
      <c r="GP423" t="n">
        <v>-1.0722485803806</v>
      </c>
      <c r="GQ423" t="n">
        <v>-0.788820423357443</v>
      </c>
      <c r="GR423" t="n">
        <v>0.848486144722768</v>
      </c>
      <c r="GS423" t="n">
        <v>-1.08781754850886</v>
      </c>
      <c r="GT423" t="n">
        <v>-2.27170372582583</v>
      </c>
      <c r="GU423" t="n">
        <v>-0.468132333254231</v>
      </c>
      <c r="GV423" t="n">
        <v>0.926538969439684</v>
      </c>
      <c r="GW423" t="n">
        <v>0.561438522435444</v>
      </c>
      <c r="GX423" t="n">
        <v>-2.2028113121825</v>
      </c>
      <c r="GY423" t="n">
        <v>1.44870746432019</v>
      </c>
      <c r="GZ423" t="n">
        <v>-1.14577128832793</v>
      </c>
      <c r="HA423" t="n">
        <v>1.34905113399879</v>
      </c>
      <c r="HB423" t="n">
        <v>-0.457255046396744</v>
      </c>
      <c r="HC423" t="n">
        <v>-0.674019808121542</v>
      </c>
      <c r="HD423" t="n">
        <v>0.575274100019858</v>
      </c>
      <c r="HE423" t="n">
        <v>-0.51443049552511</v>
      </c>
      <c r="HF423" t="n">
        <v>-0.655175320007234</v>
      </c>
      <c r="HG423" t="n">
        <v>-0.250676284786344</v>
      </c>
      <c r="HH423" t="n">
        <v>0.766165787415488</v>
      </c>
      <c r="HI423" t="n">
        <v>1.66446085880616</v>
      </c>
      <c r="HJ423" t="n">
        <v>1.45547398582662</v>
      </c>
      <c r="HK423" t="n">
        <v>1.42299074144402</v>
      </c>
      <c r="HL423" t="n">
        <v>-0.0601284104844737</v>
      </c>
      <c r="HM423" t="n">
        <v>0.260672029561085</v>
      </c>
      <c r="HN423" t="n">
        <v>1.10244331956289</v>
      </c>
      <c r="HO423" t="n">
        <v>-0.0619862968728166</v>
      </c>
      <c r="HP423" t="n">
        <v>1.06237231027122</v>
      </c>
      <c r="HQ423" t="n">
        <v>-1.00702069463531</v>
      </c>
      <c r="HR423" t="n">
        <v>-0.053972133597315</v>
      </c>
      <c r="HS423" t="n">
        <v>1.62658674114951</v>
      </c>
      <c r="HT423" t="n">
        <v>-0.244535369993104</v>
      </c>
      <c r="HU423" t="n">
        <v>0.0832326371756743</v>
      </c>
      <c r="HV423" t="n">
        <v>0.291637802306153</v>
      </c>
      <c r="HW423" t="n">
        <v>-0.156479313764302</v>
      </c>
      <c r="HX423" t="n">
        <v>-0.751887944765041</v>
      </c>
      <c r="HY423" t="n">
        <v>2.09776726418495</v>
      </c>
      <c r="HZ423" t="n">
        <v>0.383120030998098</v>
      </c>
      <c r="IA423" t="n">
        <v>-0.338288597368494</v>
      </c>
      <c r="IB423" t="n">
        <v>1.01284350988759</v>
      </c>
      <c r="IC423" t="n">
        <v>-1.03414541594886</v>
      </c>
      <c r="ID423" t="n">
        <v>-0.163121671464582</v>
      </c>
      <c r="IE423" t="n">
        <v>-1.04062427416224</v>
      </c>
      <c r="IF423" t="n">
        <v>-0.990645958290501</v>
      </c>
      <c r="IG423" t="n">
        <v>-0.259234246557035</v>
      </c>
      <c r="IH423" t="n">
        <v>-0.393557130850959</v>
      </c>
      <c r="II423" t="n">
        <v>-0.8589612215719</v>
      </c>
      <c r="IJ423" t="n">
        <v>-0.179424022246397</v>
      </c>
      <c r="IK423" t="n">
        <v>-1.03171585613936</v>
      </c>
      <c r="IL423" t="n">
        <v>-0.408671821243094</v>
      </c>
      <c r="IM423" t="n">
        <v>-1.10832140137255</v>
      </c>
      <c r="IN423" t="n">
        <v>0.0608631101000515</v>
      </c>
      <c r="IO423" t="n">
        <v>0.627222031217833</v>
      </c>
      <c r="IP423" t="n">
        <v>-0.157590611348763</v>
      </c>
      <c r="IQ423" t="n">
        <v>-1.52028839254391</v>
      </c>
      <c r="IR423" t="n">
        <v>-0.336616924133423</v>
      </c>
      <c r="IS423" t="n">
        <v>-0.265536378048925</v>
      </c>
      <c r="IT423" t="n">
        <v>-0.195598102761234</v>
      </c>
      <c r="IU423" t="n">
        <v>-0.531310627948887</v>
      </c>
      <c r="IV423" t="n">
        <v>-0.247591007485201</v>
      </c>
      <c r="IW423" t="n">
        <v>-1.52897647757344</v>
      </c>
      <c r="IX423" t="n">
        <v>-0.0315056961342297</v>
      </c>
      <c r="IY423" t="n">
        <v>-1.44648547951996</v>
      </c>
      <c r="IZ423" t="n">
        <v>-0.0250049390554612</v>
      </c>
      <c r="JA423" t="n">
        <v>1.31347798038353</v>
      </c>
      <c r="JB423" t="n">
        <v>-0.561680953316919</v>
      </c>
      <c r="JC423" t="n">
        <v>-0.266344173237617</v>
      </c>
      <c r="JD423" t="n">
        <v>-1.10971841513009</v>
      </c>
      <c r="JE423" t="n">
        <v>-2.41565151361829</v>
      </c>
      <c r="JF423" t="n">
        <v>-0.200383270051038</v>
      </c>
      <c r="JG423" t="n">
        <v>1.93382330972172</v>
      </c>
      <c r="JH423" t="n">
        <v>-0.624192048723378</v>
      </c>
      <c r="JI423" t="n">
        <v>0.937673463097065</v>
      </c>
      <c r="JJ423" t="n">
        <v>0.0754768635434003</v>
      </c>
      <c r="JK423" t="n">
        <v>0.80984645265742</v>
      </c>
      <c r="JL423" t="n">
        <v>1.89079711126289</v>
      </c>
      <c r="JM423" t="n">
        <v>-0.420676670234971</v>
      </c>
      <c r="JN423" t="n">
        <v>-1.01204153924804</v>
      </c>
      <c r="JO423" t="n">
        <v>0.460800098060719</v>
      </c>
      <c r="JP423" t="n">
        <v>-1.98873013694407</v>
      </c>
      <c r="JQ423" t="n">
        <v>0.844121911130359</v>
      </c>
      <c r="JR423" t="n">
        <v>-0.990153148669652</v>
      </c>
      <c r="JS423" t="n">
        <v>-0.487501691101997</v>
      </c>
      <c r="JT423" t="n">
        <v>-1.27930941138174</v>
      </c>
      <c r="JU423" t="n">
        <v>-0.737108914337259</v>
      </c>
      <c r="JV423" t="n">
        <v>0.332381557434641</v>
      </c>
      <c r="JW423" t="n">
        <v>-1.71073740191817</v>
      </c>
      <c r="JX423" t="n">
        <v>-0.371631047444144</v>
      </c>
      <c r="JY423" t="n">
        <v>-1.62635518061579</v>
      </c>
      <c r="JZ423" t="n">
        <v>0.276601280356605</v>
      </c>
      <c r="KA423" t="n">
        <v>0.131381346492114</v>
      </c>
      <c r="KB423" t="n">
        <v>0.0688180707980767</v>
      </c>
      <c r="KC423" t="n">
        <v>-1.66207384955617</v>
      </c>
      <c r="KD423" t="n">
        <v>-0.644463623011552</v>
      </c>
      <c r="KE423" t="n">
        <v>-0.572968304270867</v>
      </c>
      <c r="KF423" t="n">
        <v>-0.382596517633656</v>
      </c>
      <c r="KG423" t="n">
        <v>-0.150845409002885</v>
      </c>
      <c r="KH423" t="n">
        <v>-1.00673653990725</v>
      </c>
      <c r="KI423" t="n">
        <v>-0.468473796391056</v>
      </c>
      <c r="KJ423" t="n">
        <v>-0.480040068683869</v>
      </c>
      <c r="KK423" t="n">
        <v>0.867158617913847</v>
      </c>
      <c r="KL423" t="n">
        <v>0.325122024748563</v>
      </c>
      <c r="KM423" t="n">
        <v>-2.10329936074602</v>
      </c>
      <c r="KN423" t="n">
        <v>1.02403416292616</v>
      </c>
      <c r="KO423" t="n">
        <v>0.374529691045572</v>
      </c>
      <c r="KP423" t="n">
        <v>0.948988864599512</v>
      </c>
      <c r="KQ423" t="n">
        <v>0.143240689293866</v>
      </c>
      <c r="KR423" t="n">
        <v>-0.355961182955421</v>
      </c>
      <c r="KS423" t="n">
        <v>-0.0309292668540625</v>
      </c>
      <c r="KT423" t="n">
        <v>-0.219008897367836</v>
      </c>
      <c r="KU423" t="n">
        <v>1.02869687507776</v>
      </c>
      <c r="KV423" t="n">
        <v>-0.734074443301763</v>
      </c>
      <c r="KW423" t="n">
        <v>0.547057937752694</v>
      </c>
      <c r="KX423" t="n">
        <v>0.241919727779146</v>
      </c>
      <c r="KY423" t="n">
        <v>0.197107248553265</v>
      </c>
      <c r="KZ423" t="n">
        <v>-0.853264220222148</v>
      </c>
      <c r="LA423" t="n">
        <v>1.24548024123157</v>
      </c>
      <c r="LB423" t="n">
        <v>2.2999870289992</v>
      </c>
      <c r="LC423" t="n">
        <v>-1.0156650983715</v>
      </c>
      <c r="LD423" t="n">
        <v>-1.3540415761933</v>
      </c>
      <c r="LE423" t="n">
        <v>1.15373375085884</v>
      </c>
      <c r="LF423" t="n">
        <v>-1.16113236419776</v>
      </c>
      <c r="LG423" t="n">
        <v>-1.14239095065474</v>
      </c>
      <c r="LH423" t="n">
        <v>-1.3146092487935</v>
      </c>
      <c r="LI423" t="n">
        <v>-1.07141722606432</v>
      </c>
      <c r="LJ423" t="n">
        <v>-0.644340096012874</v>
      </c>
      <c r="LK423" t="n">
        <v>-1.21362950474827</v>
      </c>
      <c r="LL423" t="n">
        <v>2.48496434491626</v>
      </c>
      <c r="LM423" t="n">
        <v>0.548165404224454</v>
      </c>
      <c r="LN423" t="n">
        <v>-0.14192118768125</v>
      </c>
      <c r="LO423" t="n">
        <v>0.207629777076636</v>
      </c>
      <c r="LP423" t="n">
        <v>-3.1142780592909</v>
      </c>
      <c r="LQ423" t="n">
        <v>1.60458429372154</v>
      </c>
    </row>
    <row r="424">
      <c r="A424" t="n">
        <v>0.0983954210058388</v>
      </c>
      <c r="B424" t="s">
        <v>330</v>
      </c>
      <c r="C424" t="n">
        <v>0.765106373309395</v>
      </c>
      <c r="D424" t="s">
        <v>330</v>
      </c>
      <c r="E424" t="n">
        <v>0.500683932489197</v>
      </c>
      <c r="F424" t="s">
        <v>331</v>
      </c>
      <c r="G424" t="n">
        <v>0.134706989481657</v>
      </c>
      <c r="H424" t="n">
        <v>2.1227601326179</v>
      </c>
      <c r="I424" t="n">
        <v>-0.919612949929225</v>
      </c>
      <c r="J424" t="n">
        <v>-0.194912919128185</v>
      </c>
      <c r="K424" t="n">
        <v>1.02440553954454</v>
      </c>
      <c r="L424" t="n">
        <v>-0.0221778872004033</v>
      </c>
      <c r="M424" t="n">
        <v>-0.737667485152856</v>
      </c>
      <c r="N424" t="n">
        <v>0.761239905395282</v>
      </c>
      <c r="O424" t="n">
        <v>0.0533901439746982</v>
      </c>
      <c r="P424" t="n">
        <v>-0.268006385785536</v>
      </c>
      <c r="Q424" t="n">
        <v>-1.16899309380894</v>
      </c>
      <c r="R424" t="n">
        <v>-2.13435718446204</v>
      </c>
      <c r="S424" t="n">
        <v>-2.21598006679204</v>
      </c>
      <c r="T424" t="n">
        <v>-0.684589590276487</v>
      </c>
      <c r="U424" t="n">
        <v>0.0608091695258236</v>
      </c>
      <c r="V424" t="n">
        <v>-1.26991199975528</v>
      </c>
      <c r="W424" t="n">
        <v>1.27500512529913</v>
      </c>
      <c r="X424" t="n">
        <v>-0.834891933273793</v>
      </c>
      <c r="Y424" t="n">
        <v>1.41496971815807</v>
      </c>
      <c r="Z424" t="n">
        <v>-1.6521926041055</v>
      </c>
      <c r="AA424" t="n">
        <v>0.801096856655853</v>
      </c>
      <c r="AB424" t="n">
        <v>-0.687223322797101</v>
      </c>
      <c r="AC424" t="n">
        <v>0.597908286697004</v>
      </c>
      <c r="AD424" t="n">
        <v>0.612513661943604</v>
      </c>
      <c r="AE424" t="n">
        <v>1.42650563764103</v>
      </c>
      <c r="AF424" t="n">
        <v>0.453305664432417</v>
      </c>
      <c r="AG424" t="n">
        <v>-1.42477104143988</v>
      </c>
      <c r="AH424" t="n">
        <v>-0.254708406657446</v>
      </c>
      <c r="AI424" t="n">
        <v>0.314589754574844</v>
      </c>
      <c r="AJ424" t="n">
        <v>-0.270115308737804</v>
      </c>
      <c r="AK424" t="n">
        <v>0.287379809157592</v>
      </c>
      <c r="AL424" t="n">
        <v>0.623725391459249</v>
      </c>
      <c r="AM424" t="n">
        <v>0.517361221949891</v>
      </c>
      <c r="AN424" t="n">
        <v>-0.409983865417968</v>
      </c>
      <c r="AO424" t="n">
        <v>-0.848187826613154</v>
      </c>
      <c r="AP424" t="n">
        <v>0.691035545326288</v>
      </c>
      <c r="AQ424" t="n">
        <v>-1.18176673178362</v>
      </c>
      <c r="AR424" t="n">
        <v>1.05672173240967</v>
      </c>
      <c r="AS424" t="n">
        <v>-0.0813189002208991</v>
      </c>
      <c r="AT424" t="n">
        <v>-0.247470222438763</v>
      </c>
      <c r="AU424" t="n">
        <v>0.651017763763262</v>
      </c>
      <c r="AV424" t="n">
        <v>-0.595062596347931</v>
      </c>
      <c r="AW424" t="n">
        <v>1.02152600003786</v>
      </c>
      <c r="AX424" t="n">
        <v>1.80040953883981</v>
      </c>
      <c r="AY424" t="n">
        <v>0.6030061546327</v>
      </c>
      <c r="AZ424" t="n">
        <v>-0.408828977910618</v>
      </c>
      <c r="BA424" t="n">
        <v>1.59552557279866</v>
      </c>
      <c r="BB424" t="n">
        <v>1.04766434098123</v>
      </c>
      <c r="BC424" t="n">
        <v>2.00520773645108</v>
      </c>
      <c r="BD424" t="n">
        <v>0.488000125202598</v>
      </c>
      <c r="BE424" t="n">
        <v>-1.24060738766032</v>
      </c>
      <c r="BF424" t="n">
        <v>0.908194600237209</v>
      </c>
      <c r="BG424" t="n">
        <v>-1.18612182505909</v>
      </c>
      <c r="BH424" t="n">
        <v>0.486029800251976</v>
      </c>
      <c r="BI424" t="n">
        <v>0.961528108160733</v>
      </c>
      <c r="BJ424" t="n">
        <v>-0.6217198335322</v>
      </c>
      <c r="BK424" t="n">
        <v>-1.14157333824734</v>
      </c>
      <c r="BL424" t="n">
        <v>-0.032133135761423</v>
      </c>
      <c r="BM424" t="n">
        <v>1.09145739588723</v>
      </c>
      <c r="BN424" t="n">
        <v>2.06463974327893</v>
      </c>
      <c r="BO424" t="n">
        <v>0.0366769318208079</v>
      </c>
      <c r="BP424" t="n">
        <v>-1.40548246597926</v>
      </c>
      <c r="BQ424" t="n">
        <v>0.1680065384667</v>
      </c>
      <c r="BR424" t="n">
        <v>-0.276860918416843</v>
      </c>
      <c r="BS424" t="n">
        <v>1.01006901607985</v>
      </c>
      <c r="BT424" t="n">
        <v>-0.865137876355356</v>
      </c>
      <c r="BU424" t="n">
        <v>-0.513292746916819</v>
      </c>
      <c r="BV424" t="n">
        <v>1.1114344422256</v>
      </c>
      <c r="BW424" t="n">
        <v>-1.44257156247206</v>
      </c>
      <c r="BX424" t="n">
        <v>0.905283619864842</v>
      </c>
      <c r="BY424" t="n">
        <v>-0.618792666647154</v>
      </c>
      <c r="BZ424" t="n">
        <v>-0.640637708625695</v>
      </c>
      <c r="CA424" t="n">
        <v>-1.05527268960741</v>
      </c>
      <c r="CB424" t="n">
        <v>0.115976135679634</v>
      </c>
      <c r="CC424" t="n">
        <v>-0.615775676550193</v>
      </c>
      <c r="CD424" t="n">
        <v>1.19283207935866</v>
      </c>
      <c r="CE424" t="n">
        <v>0.273498029530495</v>
      </c>
      <c r="CF424" t="n">
        <v>-0.828377310554202</v>
      </c>
      <c r="CG424" t="n">
        <v>0.265119820926612</v>
      </c>
      <c r="CH424" t="n">
        <v>-0.54255620196022</v>
      </c>
      <c r="CI424" t="n">
        <v>0.135778485690982</v>
      </c>
      <c r="CJ424" t="n">
        <v>0.231503931760158</v>
      </c>
      <c r="CK424" t="n">
        <v>-0.0109393525306603</v>
      </c>
      <c r="CL424" t="n">
        <v>1.08842696051507</v>
      </c>
      <c r="CM424" t="n">
        <v>0.841663483947442</v>
      </c>
      <c r="CN424" t="n">
        <v>-0.0787080868570022</v>
      </c>
      <c r="CO424" t="n">
        <v>-0.228830860002332</v>
      </c>
      <c r="CP424" t="n">
        <v>0.509942617895738</v>
      </c>
      <c r="CQ424" t="n">
        <v>-1.27133785527882</v>
      </c>
      <c r="CR424" t="n">
        <v>-1.32555417943136</v>
      </c>
      <c r="CS424" t="n">
        <v>-2.9897007665218</v>
      </c>
      <c r="CT424" t="n">
        <v>2.09840502119025</v>
      </c>
      <c r="CU424" t="n">
        <v>0.173972823205951</v>
      </c>
      <c r="CV424" t="n">
        <v>-1.28238587932825</v>
      </c>
      <c r="CW424" t="n">
        <v>0.598734298192102</v>
      </c>
      <c r="CX424" t="n">
        <v>0.745017051922013</v>
      </c>
      <c r="CY424" t="n">
        <v>-1.02728445437774</v>
      </c>
      <c r="CZ424" t="n">
        <v>-0.347362427910002</v>
      </c>
      <c r="DA424" t="n">
        <v>0.0601750900895535</v>
      </c>
      <c r="DB424" t="n">
        <v>0.674999009408094</v>
      </c>
      <c r="DC424" t="n">
        <v>-0.515186863948023</v>
      </c>
      <c r="DD424" t="n">
        <v>0.266310578893371</v>
      </c>
      <c r="DE424" t="n">
        <v>0.581648520305873</v>
      </c>
      <c r="DF424" t="n">
        <v>1.05457835128148</v>
      </c>
      <c r="DG424" t="n">
        <v>0.721128110997843</v>
      </c>
      <c r="DH424" t="n">
        <v>-0.612174078334014</v>
      </c>
      <c r="DI424" t="n">
        <v>0.0716912250547661</v>
      </c>
      <c r="DJ424" t="n">
        <v>-0.657005979975518</v>
      </c>
      <c r="DK424" t="n">
        <v>0.595742344173645</v>
      </c>
      <c r="DL424" t="n">
        <v>0.396179516544996</v>
      </c>
      <c r="DM424" t="n">
        <v>1.40543565574649</v>
      </c>
      <c r="DN424" t="n">
        <v>-1.00895343163294</v>
      </c>
      <c r="DO424" t="n">
        <v>0.576217043362409</v>
      </c>
      <c r="DP424" t="n">
        <v>0.948912362752225</v>
      </c>
      <c r="DQ424" t="n">
        <v>-0.0665648855023969</v>
      </c>
      <c r="DR424" t="n">
        <v>-0.13011583708621</v>
      </c>
      <c r="DS424" t="n">
        <v>-1.62590048871849</v>
      </c>
      <c r="DT424" t="n">
        <v>-2.14854273267054</v>
      </c>
      <c r="DU424" t="n">
        <v>0.101748643588687</v>
      </c>
      <c r="DV424" t="n">
        <v>0.356917760644867</v>
      </c>
      <c r="DW424" t="n">
        <v>-1.30879729820072</v>
      </c>
      <c r="DX424" t="n">
        <v>-0.194492343647916</v>
      </c>
      <c r="DY424" t="n">
        <v>3.48431024590999</v>
      </c>
      <c r="DZ424" t="n">
        <v>-0.337310804488722</v>
      </c>
      <c r="EA424" t="n">
        <v>-0.785431568133096</v>
      </c>
      <c r="EB424" t="n">
        <v>-1.01016652502832</v>
      </c>
      <c r="EC424" t="n">
        <v>1.85072069454698</v>
      </c>
      <c r="ED424" t="n">
        <v>0.605900863713811</v>
      </c>
      <c r="EE424" t="n">
        <v>-0.986412805667846</v>
      </c>
      <c r="EF424" t="n">
        <v>0.194673682046299</v>
      </c>
      <c r="EG424" t="n">
        <v>-1.4650347235828</v>
      </c>
      <c r="EH424" t="n">
        <v>-0.228326745544012</v>
      </c>
      <c r="EI424" t="n">
        <v>-0.524863803025398</v>
      </c>
      <c r="EJ424" t="n">
        <v>-0.681656268680483</v>
      </c>
      <c r="EK424" t="n">
        <v>0.370356047827771</v>
      </c>
      <c r="EL424" t="n">
        <v>0.047679578564283</v>
      </c>
      <c r="EM424" t="n">
        <v>-0.130177143112418</v>
      </c>
      <c r="EN424" t="n">
        <v>-1.40545541878945</v>
      </c>
      <c r="EO424" t="n">
        <v>-0.85376553040035</v>
      </c>
      <c r="EP424" t="n">
        <v>-1.34655520714706</v>
      </c>
      <c r="EQ424" t="n">
        <v>-0.0795180153368896</v>
      </c>
      <c r="ER424" t="n">
        <v>-0.244318358476803</v>
      </c>
      <c r="ES424" t="n">
        <v>-0.414333610530749</v>
      </c>
      <c r="ET424" t="n">
        <v>-0.00209624684550728</v>
      </c>
      <c r="EU424" t="n">
        <v>0.469629558344324</v>
      </c>
      <c r="EV424" t="n">
        <v>0.0540895539686144</v>
      </c>
      <c r="EW424" t="n">
        <v>0.149435713195713</v>
      </c>
      <c r="EX424" t="n">
        <v>0.177512278764659</v>
      </c>
      <c r="EY424" t="n">
        <v>-1.85967368947255</v>
      </c>
      <c r="EZ424" t="n">
        <v>-1.09628860866946</v>
      </c>
      <c r="FA424" t="n">
        <v>-0.315302005849011</v>
      </c>
      <c r="FB424" t="n">
        <v>-0.215956216744447</v>
      </c>
      <c r="FC424" t="n">
        <v>0.761425182091914</v>
      </c>
      <c r="FD424" t="n">
        <v>-0.13865767929621</v>
      </c>
      <c r="FE424" t="n">
        <v>0.148409240221731</v>
      </c>
      <c r="FF424" t="n">
        <v>-2.57264254031674</v>
      </c>
      <c r="FG424" t="n">
        <v>2.27067517906815</v>
      </c>
      <c r="FH424" t="n">
        <v>0.923462563836066</v>
      </c>
      <c r="FI424" t="n">
        <v>-2.16316321419793</v>
      </c>
      <c r="FJ424" t="n">
        <v>0.545741866245562</v>
      </c>
      <c r="FK424" t="n">
        <v>-0.308093803631292</v>
      </c>
      <c r="FL424" t="n">
        <v>-1.12811482781254</v>
      </c>
      <c r="FM424" t="n">
        <v>-2.10077369714969</v>
      </c>
      <c r="FN424" t="n">
        <v>-0.559852796749536</v>
      </c>
      <c r="FO424" t="n">
        <v>1.62823654130796</v>
      </c>
      <c r="FP424" t="n">
        <v>-0.478326029025505</v>
      </c>
      <c r="FQ424" t="n">
        <v>1.32257147355962</v>
      </c>
      <c r="FR424" t="n">
        <v>0.447450727152626</v>
      </c>
      <c r="FS424" t="n">
        <v>-1.95432664241995</v>
      </c>
      <c r="FT424" t="n">
        <v>0.656953049018212</v>
      </c>
      <c r="FU424" t="n">
        <v>0.504727785180265</v>
      </c>
      <c r="FV424" t="n">
        <v>-0.0941313041092354</v>
      </c>
      <c r="FW424" t="n">
        <v>0.281512563363941</v>
      </c>
      <c r="FX424" t="n">
        <v>-0.459721203889882</v>
      </c>
      <c r="FY424" t="n">
        <v>-1.02381162224151</v>
      </c>
      <c r="FZ424" t="n">
        <v>0.136195354588102</v>
      </c>
      <c r="GA424" t="n">
        <v>-1.71246655741577</v>
      </c>
      <c r="GB424" t="n">
        <v>-0.903899975007322</v>
      </c>
      <c r="GC424" t="n">
        <v>-0.577536957018127</v>
      </c>
      <c r="GD424" t="n">
        <v>1.3736716214031</v>
      </c>
      <c r="GE424" t="n">
        <v>-0.0559991678272167</v>
      </c>
      <c r="GF424" t="n">
        <v>-0.216459720364895</v>
      </c>
      <c r="GG424" t="n">
        <v>1.03492905654611</v>
      </c>
      <c r="GH424" t="n">
        <v>-1.46836424456301</v>
      </c>
      <c r="GI424" t="n">
        <v>-0.634735946966022</v>
      </c>
      <c r="GJ424" t="n">
        <v>0.665354062830703</v>
      </c>
      <c r="GK424" t="n">
        <v>-1.11817440946063</v>
      </c>
      <c r="GL424" t="n">
        <v>0.930928111794196</v>
      </c>
      <c r="GM424" t="n">
        <v>-1.47398985706648</v>
      </c>
      <c r="GN424" t="n">
        <v>0.975928987380666</v>
      </c>
      <c r="GO424" t="n">
        <v>1.03262153019229</v>
      </c>
      <c r="GP424" t="n">
        <v>0.800763115599753</v>
      </c>
      <c r="GQ424" t="n">
        <v>-1.02744841557582</v>
      </c>
      <c r="GR424" t="n">
        <v>-0.146909230903458</v>
      </c>
      <c r="GS424" t="n">
        <v>1.44911421086317</v>
      </c>
      <c r="GT424" t="n">
        <v>-1.66736295036472</v>
      </c>
      <c r="GU424" t="n">
        <v>0.183915093415109</v>
      </c>
      <c r="GV424" t="n">
        <v>-0.614893045708919</v>
      </c>
      <c r="GW424" t="n">
        <v>-0.272382433471644</v>
      </c>
      <c r="GX424" t="n">
        <v>1.04780447184836</v>
      </c>
      <c r="GY424" t="n">
        <v>1.43208468474611</v>
      </c>
      <c r="GZ424" t="n">
        <v>-1.87511442681801</v>
      </c>
      <c r="HA424" t="n">
        <v>-0.941985939451417</v>
      </c>
      <c r="HB424" t="n">
        <v>0.29259774814869</v>
      </c>
      <c r="HC424" t="n">
        <v>-0.269302925693961</v>
      </c>
      <c r="HD424" t="n">
        <v>-1.32387357401153</v>
      </c>
      <c r="HE424" t="n">
        <v>0.397195197444933</v>
      </c>
      <c r="HF424" t="n">
        <v>0.645612778031776</v>
      </c>
      <c r="HG424" t="n">
        <v>0.634134332937597</v>
      </c>
      <c r="HH424" t="n">
        <v>0.351276009664853</v>
      </c>
      <c r="HI424" t="n">
        <v>-0.188880259319217</v>
      </c>
      <c r="HJ424" t="n">
        <v>0.524476249758133</v>
      </c>
      <c r="HK424" t="n">
        <v>-1.04451047109157</v>
      </c>
      <c r="HL424" t="n">
        <v>-1.4785370724182</v>
      </c>
      <c r="HM424" t="n">
        <v>0.839009357061917</v>
      </c>
      <c r="HN424" t="n">
        <v>-0.0731321948962102</v>
      </c>
      <c r="HO424" t="n">
        <v>-1.00759537818636</v>
      </c>
      <c r="HP424" t="n">
        <v>0.808720089980914</v>
      </c>
      <c r="HQ424" t="n">
        <v>1.60134197664858</v>
      </c>
      <c r="HR424" t="n">
        <v>0.0839764012260899</v>
      </c>
      <c r="HS424" t="n">
        <v>0.862832753181718</v>
      </c>
      <c r="HT424" t="n">
        <v>0.592632052318099</v>
      </c>
      <c r="HU424" t="n">
        <v>0.0864886354898488</v>
      </c>
      <c r="HV424" t="n">
        <v>-0.084773609549088</v>
      </c>
      <c r="HW424" t="n">
        <v>0.0903286455941488</v>
      </c>
      <c r="HX424" t="n">
        <v>-0.63430991544417</v>
      </c>
      <c r="HY424" t="n">
        <v>-0.852163643677172</v>
      </c>
      <c r="HZ424" t="n">
        <v>-1.49724548942518</v>
      </c>
      <c r="IA424" t="n">
        <v>1.8680339209826</v>
      </c>
      <c r="IB424" t="n">
        <v>-0.618717188439439</v>
      </c>
      <c r="IC424" t="n">
        <v>1.18015373604304</v>
      </c>
      <c r="ID424" t="n">
        <v>-2.74917247729336</v>
      </c>
      <c r="IE424" t="n">
        <v>-0.303700891819277</v>
      </c>
      <c r="IF424" t="n">
        <v>0.944605804732335</v>
      </c>
      <c r="IG424" t="n">
        <v>-1.39649619096167</v>
      </c>
      <c r="IH424" t="n">
        <v>-1.08432813745272</v>
      </c>
      <c r="II424" t="n">
        <v>2.50023660935393</v>
      </c>
      <c r="IJ424" t="n">
        <v>0.735004850573124</v>
      </c>
      <c r="IK424" t="n">
        <v>-0.936089239706764</v>
      </c>
      <c r="IL424" t="n">
        <v>-1.291296776766</v>
      </c>
      <c r="IM424" t="n">
        <v>1.2155708108005</v>
      </c>
      <c r="IN424" t="n">
        <v>1.36254720392957</v>
      </c>
      <c r="IO424" t="n">
        <v>-1.89180589431981</v>
      </c>
      <c r="IP424" t="n">
        <v>1.56985294538721</v>
      </c>
      <c r="IQ424" t="n">
        <v>-0.884427613773569</v>
      </c>
      <c r="IR424" t="n">
        <v>1.41810128029399</v>
      </c>
      <c r="IS424" t="n">
        <v>0.577536471794289</v>
      </c>
      <c r="IT424" t="n">
        <v>-0.296727152980069</v>
      </c>
      <c r="IU424" t="n">
        <v>-0.504343363818429</v>
      </c>
      <c r="IV424" t="n">
        <v>-2.02464730490497</v>
      </c>
      <c r="IW424" t="n">
        <v>-0.675469248383531</v>
      </c>
      <c r="IX424" t="n">
        <v>-1.01415253828648</v>
      </c>
      <c r="IY424" t="n">
        <v>-1.01622913799337</v>
      </c>
      <c r="IZ424" t="n">
        <v>0.140712352376376</v>
      </c>
      <c r="JA424" t="n">
        <v>1.40336621041353</v>
      </c>
      <c r="JB424" t="n">
        <v>-0.586344660769128</v>
      </c>
      <c r="JC424" t="n">
        <v>-0.210180721111958</v>
      </c>
      <c r="JD424" t="n">
        <v>0.451364031297008</v>
      </c>
      <c r="JE424" t="n">
        <v>1.48958401541238</v>
      </c>
      <c r="JF424" t="n">
        <v>2.08600390449006</v>
      </c>
      <c r="JG424" t="n">
        <v>-0.323055163729157</v>
      </c>
      <c r="JH424" t="n">
        <v>-0.769542782265185</v>
      </c>
      <c r="JI424" t="n">
        <v>-0.403169398800862</v>
      </c>
      <c r="JJ424" t="n">
        <v>2.30744887879658</v>
      </c>
      <c r="JK424" t="n">
        <v>1.52538468115115</v>
      </c>
      <c r="JL424" t="n">
        <v>1.35981277149156</v>
      </c>
      <c r="JM424" t="n">
        <v>0.212776983242652</v>
      </c>
      <c r="JN424" t="n">
        <v>1.52428927874346</v>
      </c>
      <c r="JO424" t="n">
        <v>1.52237090331824</v>
      </c>
      <c r="JP424" t="n">
        <v>-0.276872974490254</v>
      </c>
      <c r="JQ424" t="n">
        <v>0.891719325914307</v>
      </c>
      <c r="JR424" t="n">
        <v>1.74447248268467</v>
      </c>
      <c r="JS424" t="n">
        <v>1.16812726431617</v>
      </c>
      <c r="JT424" t="n">
        <v>0.248926180036392</v>
      </c>
      <c r="JU424" t="n">
        <v>0.374097350060227</v>
      </c>
      <c r="JV424" t="n">
        <v>0.381741711831427</v>
      </c>
      <c r="JW424" t="n">
        <v>0.580382848332118</v>
      </c>
      <c r="JX424" t="n">
        <v>0.10541184361727</v>
      </c>
      <c r="JY424" t="n">
        <v>-0.447078742078608</v>
      </c>
      <c r="JZ424" t="n">
        <v>0.663495942055225</v>
      </c>
      <c r="KA424" t="n">
        <v>0.348094782222917</v>
      </c>
      <c r="KB424" t="n">
        <v>-0.101139272666645</v>
      </c>
      <c r="KC424" t="n">
        <v>1.14680956143284</v>
      </c>
      <c r="KD424" t="n">
        <v>0.838849892536202</v>
      </c>
      <c r="KE424" t="n">
        <v>0.0327209896995755</v>
      </c>
      <c r="KF424" t="n">
        <v>0.406321546736401</v>
      </c>
      <c r="KG424" t="n">
        <v>0.635958306494714</v>
      </c>
      <c r="KH424" t="n">
        <v>-0.647074877339077</v>
      </c>
      <c r="KI424" t="n">
        <v>0.757313797710103</v>
      </c>
      <c r="KJ424" t="n">
        <v>0.0421233278321588</v>
      </c>
      <c r="KK424" t="n">
        <v>-1.34914853152901</v>
      </c>
      <c r="KL424" t="n">
        <v>-2.04993231173781</v>
      </c>
      <c r="KM424" t="n">
        <v>-1.24301004117067</v>
      </c>
      <c r="KN424" t="n">
        <v>-1.33649014325149</v>
      </c>
      <c r="KO424" t="n">
        <v>1.06603972076355</v>
      </c>
      <c r="KP424" t="n">
        <v>0.925159524540301</v>
      </c>
      <c r="KQ424" t="n">
        <v>-0.691806506057153</v>
      </c>
      <c r="KR424" t="n">
        <v>-0.0467129894095485</v>
      </c>
      <c r="KS424" t="n">
        <v>-0.0198472307074326</v>
      </c>
      <c r="KT424" t="n">
        <v>0.622786912135917</v>
      </c>
      <c r="KU424" t="n">
        <v>-0.550619910345316</v>
      </c>
      <c r="KV424" t="n">
        <v>0.962227439129397</v>
      </c>
      <c r="KW424" t="n">
        <v>0.216450378198942</v>
      </c>
      <c r="KX424" t="n">
        <v>0.531327303911546</v>
      </c>
      <c r="KY424" t="n">
        <v>-0.859777970821368</v>
      </c>
      <c r="KZ424" t="n">
        <v>1.0647060424708</v>
      </c>
      <c r="LA424" t="n">
        <v>-0.495246667887145</v>
      </c>
      <c r="LB424" t="n">
        <v>1.25623097036949</v>
      </c>
      <c r="LC424" t="n">
        <v>0.493125083512903</v>
      </c>
      <c r="LD424" t="n">
        <v>-0.422076333269909</v>
      </c>
      <c r="LE424" t="n">
        <v>0.582580751281659</v>
      </c>
      <c r="LF424" t="n">
        <v>-0.114471479662877</v>
      </c>
      <c r="LG424" t="n">
        <v>0.297489841647368</v>
      </c>
      <c r="LH424" t="n">
        <v>-1.1047948390774</v>
      </c>
      <c r="LI424" t="n">
        <v>-0.747973950502814</v>
      </c>
      <c r="LJ424" t="n">
        <v>-0.989775505428307</v>
      </c>
      <c r="LK424" t="n">
        <v>1.31233867843594</v>
      </c>
      <c r="LL424" t="n">
        <v>1.60791359461428</v>
      </c>
      <c r="LM424" t="n">
        <v>-0.493214736653766</v>
      </c>
      <c r="LN424" t="n">
        <v>0.91846530224081</v>
      </c>
      <c r="LO424" t="n">
        <v>0.222549811163339</v>
      </c>
      <c r="LP424" t="n">
        <v>0.274821851139474</v>
      </c>
      <c r="LQ424" t="n">
        <v>-1.15099593596942</v>
      </c>
    </row>
    <row r="425">
      <c r="A425" t="n">
        <v>-0.593770984233154</v>
      </c>
      <c r="B425" t="s">
        <v>331</v>
      </c>
      <c r="C425" t="n">
        <v>1.28257345881025</v>
      </c>
      <c r="D425" t="s">
        <v>329</v>
      </c>
      <c r="E425" t="n">
        <v>-0.980687867797905</v>
      </c>
      <c r="F425" t="s">
        <v>330</v>
      </c>
      <c r="G425" t="n">
        <v>0.508580830144817</v>
      </c>
      <c r="H425" t="n">
        <v>1.32312111003084</v>
      </c>
      <c r="I425" t="n">
        <v>-0.265758200227637</v>
      </c>
      <c r="J425" t="n">
        <v>-2.65570352891567</v>
      </c>
      <c r="K425" t="n">
        <v>-1.0925095378642</v>
      </c>
      <c r="L425" t="n">
        <v>1.49555883056419</v>
      </c>
      <c r="M425" t="n">
        <v>-0.351904111061839</v>
      </c>
      <c r="N425" t="n">
        <v>0.200311730534468</v>
      </c>
      <c r="O425" t="n">
        <v>0.723633198802326</v>
      </c>
      <c r="P425" t="n">
        <v>-1.10293505902274</v>
      </c>
      <c r="Q425" t="n">
        <v>-1.26370114543609</v>
      </c>
      <c r="R425" t="n">
        <v>0.907758417312019</v>
      </c>
      <c r="S425" t="n">
        <v>-0.262491106656612</v>
      </c>
      <c r="T425" t="n">
        <v>-1.00380920840726</v>
      </c>
      <c r="U425" t="n">
        <v>-0.347282948789397</v>
      </c>
      <c r="V425" t="n">
        <v>1.05422946473639</v>
      </c>
      <c r="W425" t="n">
        <v>0.555848327704402</v>
      </c>
      <c r="X425" t="n">
        <v>-1.73902255360502</v>
      </c>
      <c r="Y425" t="n">
        <v>-0.141575362615911</v>
      </c>
      <c r="Z425" t="n">
        <v>0.930461977130898</v>
      </c>
      <c r="AA425" t="n">
        <v>-0.161593209837448</v>
      </c>
      <c r="AB425" t="n">
        <v>-0.0214523958818127</v>
      </c>
      <c r="AC425" t="n">
        <v>-0.587776000506123</v>
      </c>
      <c r="AD425" t="n">
        <v>-1.23961503675449</v>
      </c>
      <c r="AE425" t="n">
        <v>0.226805360829604</v>
      </c>
      <c r="AF425" t="n">
        <v>1.63726169670278</v>
      </c>
      <c r="AG425" t="n">
        <v>-1.25829677670484</v>
      </c>
      <c r="AH425" t="n">
        <v>-0.332441239900355</v>
      </c>
      <c r="AI425" t="n">
        <v>0.847530127605228</v>
      </c>
      <c r="AJ425" t="n">
        <v>1.24979445397716</v>
      </c>
      <c r="AK425" t="n">
        <v>0.962232131261616</v>
      </c>
      <c r="AL425" t="n">
        <v>-0.250444121308787</v>
      </c>
      <c r="AM425" t="n">
        <v>0.837043357541517</v>
      </c>
      <c r="AN425" t="n">
        <v>1.24704404707608</v>
      </c>
      <c r="AO425" t="n">
        <v>0.217776811365475</v>
      </c>
      <c r="AP425" t="n">
        <v>0.224955613346972</v>
      </c>
      <c r="AQ425" t="n">
        <v>0.293701824634493</v>
      </c>
      <c r="AR425" t="n">
        <v>-0.552857318361007</v>
      </c>
      <c r="AS425" t="n">
        <v>-0.226858365476248</v>
      </c>
      <c r="AT425" t="n">
        <v>0.343217537720028</v>
      </c>
      <c r="AU425" t="n">
        <v>-1.25828283115415</v>
      </c>
      <c r="AV425" t="n">
        <v>-0.229465746680046</v>
      </c>
      <c r="AW425" t="n">
        <v>0.832776666783174</v>
      </c>
      <c r="AX425" t="n">
        <v>0.358505690763969</v>
      </c>
      <c r="AY425" t="n">
        <v>-1.89680982460678</v>
      </c>
      <c r="AZ425" t="n">
        <v>-0.68165968038526</v>
      </c>
      <c r="BA425" t="n">
        <v>-1.49226329235873</v>
      </c>
      <c r="BB425" t="n">
        <v>-0.717842916133091</v>
      </c>
      <c r="BC425" t="n">
        <v>-0.257121365055085</v>
      </c>
      <c r="BD425" t="n">
        <v>-0.469930877211544</v>
      </c>
      <c r="BE425" t="n">
        <v>-0.235202435261978</v>
      </c>
      <c r="BF425" t="n">
        <v>-0.207367883809326</v>
      </c>
      <c r="BG425" t="n">
        <v>-0.727223006950712</v>
      </c>
      <c r="BH425" t="n">
        <v>0.210100704797219</v>
      </c>
      <c r="BI425" t="n">
        <v>0.117022496268705</v>
      </c>
      <c r="BJ425" t="n">
        <v>-0.39002174356239</v>
      </c>
      <c r="BK425" t="n">
        <v>0.899004365539202</v>
      </c>
      <c r="BL425" t="n">
        <v>0.390105287327355</v>
      </c>
      <c r="BM425" t="n">
        <v>0.319015189568394</v>
      </c>
      <c r="BN425" t="n">
        <v>0.524661757617481</v>
      </c>
      <c r="BO425" t="n">
        <v>2.3825614930819</v>
      </c>
      <c r="BP425" t="n">
        <v>-0.682814801327992</v>
      </c>
      <c r="BQ425" t="n">
        <v>-0.544998856917194</v>
      </c>
      <c r="BR425" t="n">
        <v>-0.274816036571993</v>
      </c>
      <c r="BS425" t="n">
        <v>-0.187628140067916</v>
      </c>
      <c r="BT425" t="n">
        <v>-0.759214122508049</v>
      </c>
      <c r="BU425" t="n">
        <v>0.735401162407313</v>
      </c>
      <c r="BV425" t="n">
        <v>-0.347946168117059</v>
      </c>
      <c r="BW425" t="n">
        <v>0.416132787858885</v>
      </c>
      <c r="BX425" t="n">
        <v>-1.15316230605497</v>
      </c>
      <c r="BY425" t="n">
        <v>0.780627521385338</v>
      </c>
      <c r="BZ425" t="n">
        <v>0.135672323000802</v>
      </c>
      <c r="CA425" t="n">
        <v>0.857882408460603</v>
      </c>
      <c r="CB425" t="n">
        <v>-0.876676230231266</v>
      </c>
      <c r="CC425" t="n">
        <v>-0.526693025321985</v>
      </c>
      <c r="CD425" t="n">
        <v>-0.0145836414742392</v>
      </c>
      <c r="CE425" t="n">
        <v>-0.470491281525026</v>
      </c>
      <c r="CF425" t="n">
        <v>-0.289328973305144</v>
      </c>
      <c r="CG425" t="n">
        <v>1.82647237739747</v>
      </c>
      <c r="CH425" t="n">
        <v>-1.92532311036711</v>
      </c>
      <c r="CI425" t="n">
        <v>-0.593235752749385</v>
      </c>
      <c r="CJ425" t="n">
        <v>0.405968891126828</v>
      </c>
      <c r="CK425" t="n">
        <v>-0.531674259796686</v>
      </c>
      <c r="CL425" t="n">
        <v>-0.535353391785532</v>
      </c>
      <c r="CM425" t="n">
        <v>0.465491501989908</v>
      </c>
      <c r="CN425" t="n">
        <v>-0.518373700239508</v>
      </c>
      <c r="CO425" t="n">
        <v>-0.390434488176542</v>
      </c>
      <c r="CP425" t="n">
        <v>0.6580906291514</v>
      </c>
      <c r="CQ425" t="n">
        <v>-0.755052367444821</v>
      </c>
      <c r="CR425" t="n">
        <v>0.28791249938857</v>
      </c>
      <c r="CS425" t="n">
        <v>0.501197346366995</v>
      </c>
      <c r="CT425" t="n">
        <v>2.05798251563783</v>
      </c>
      <c r="CU425" t="n">
        <v>-1.67376719518033</v>
      </c>
      <c r="CV425" t="n">
        <v>0.277105225281473</v>
      </c>
      <c r="CW425" t="n">
        <v>-0.248130265722737</v>
      </c>
      <c r="CX425" t="n">
        <v>-0.844180899092273</v>
      </c>
      <c r="CY425" t="n">
        <v>0.433280943027668</v>
      </c>
      <c r="CZ425" t="n">
        <v>-0.597845822961034</v>
      </c>
      <c r="DA425" t="n">
        <v>0.131165053367541</v>
      </c>
      <c r="DB425" t="n">
        <v>-0.0485765350591354</v>
      </c>
      <c r="DC425" t="n">
        <v>-0.291020026148265</v>
      </c>
      <c r="DD425" t="n">
        <v>-0.69802734710581</v>
      </c>
      <c r="DE425" t="n">
        <v>1.10722062359264</v>
      </c>
      <c r="DF425" t="n">
        <v>-1.59790346860821</v>
      </c>
      <c r="DG425" t="n">
        <v>0.720590299063026</v>
      </c>
      <c r="DH425" t="n">
        <v>0.782692154834322</v>
      </c>
      <c r="DI425" t="n">
        <v>-0.538369875431425</v>
      </c>
      <c r="DJ425" t="n">
        <v>0.107243858797344</v>
      </c>
      <c r="DK425" t="n">
        <v>2.44353766282772</v>
      </c>
      <c r="DL425" t="n">
        <v>0.993113572120328</v>
      </c>
      <c r="DM425" t="n">
        <v>-0.690681116523981</v>
      </c>
      <c r="DN425" t="n">
        <v>-0.0841005471283896</v>
      </c>
      <c r="DO425" t="n">
        <v>-0.406425232011786</v>
      </c>
      <c r="DP425" t="n">
        <v>0.517382372665809</v>
      </c>
      <c r="DQ425" t="n">
        <v>0.536477172155358</v>
      </c>
      <c r="DR425" t="n">
        <v>-1.11166805994304</v>
      </c>
      <c r="DS425" t="n">
        <v>0.336041836361784</v>
      </c>
      <c r="DT425" t="n">
        <v>0.432621555060473</v>
      </c>
      <c r="DU425" t="n">
        <v>0.442995495474794</v>
      </c>
      <c r="DV425" t="n">
        <v>-0.694151591134899</v>
      </c>
      <c r="DW425" t="n">
        <v>-0.151039765015262</v>
      </c>
      <c r="DX425" t="n">
        <v>-2.19281221314423</v>
      </c>
      <c r="DY425" t="n">
        <v>0.394409905803258</v>
      </c>
      <c r="DZ425" t="n">
        <v>0.191497678426004</v>
      </c>
      <c r="EA425" t="n">
        <v>-0.974191961155277</v>
      </c>
      <c r="EB425" t="n">
        <v>-1.06326708463187</v>
      </c>
      <c r="EC425" t="n">
        <v>0.976988273470081</v>
      </c>
      <c r="ED425" t="n">
        <v>-0.648316259328222</v>
      </c>
      <c r="EE425" t="n">
        <v>0.71811979492404</v>
      </c>
      <c r="EF425" t="n">
        <v>0.366287144065021</v>
      </c>
      <c r="EG425" t="n">
        <v>0.195822785556818</v>
      </c>
      <c r="EH425" t="n">
        <v>-1.35971723718304</v>
      </c>
      <c r="EI425" t="n">
        <v>0.567285383399692</v>
      </c>
      <c r="EJ425" t="n">
        <v>1.09484092307313</v>
      </c>
      <c r="EK425" t="n">
        <v>0.842816688690544</v>
      </c>
      <c r="EL425" t="n">
        <v>0.375780464350608</v>
      </c>
      <c r="EM425" t="n">
        <v>0.112947670237857</v>
      </c>
      <c r="EN425" t="n">
        <v>0.258181691507708</v>
      </c>
      <c r="EO425" t="n">
        <v>0.325149466214246</v>
      </c>
      <c r="EP425" t="n">
        <v>0.370322197270544</v>
      </c>
      <c r="EQ425" t="n">
        <v>0.16485430321867</v>
      </c>
      <c r="ER425" t="n">
        <v>-1.22775861026206</v>
      </c>
      <c r="ES425" t="n">
        <v>-2.05147784272621</v>
      </c>
      <c r="ET425" t="n">
        <v>0.590617054550553</v>
      </c>
      <c r="EU425" t="n">
        <v>1.87136868941299</v>
      </c>
      <c r="EV425" t="n">
        <v>0.64750738572384</v>
      </c>
      <c r="EW425" t="n">
        <v>0.102490218344012</v>
      </c>
      <c r="EX425" t="n">
        <v>1.21967676538097</v>
      </c>
      <c r="EY425" t="n">
        <v>0.995333159829937</v>
      </c>
      <c r="EZ425" t="n">
        <v>0.214192807438659</v>
      </c>
      <c r="FA425" t="n">
        <v>1.85490748330119</v>
      </c>
      <c r="FB425" t="n">
        <v>1.84944579289941</v>
      </c>
      <c r="FC425" t="n">
        <v>-0.517358332048332</v>
      </c>
      <c r="FD425" t="n">
        <v>-0.212523921635693</v>
      </c>
      <c r="FE425" t="n">
        <v>0.221008708532352</v>
      </c>
      <c r="FF425" t="n">
        <v>-2.04340192982397</v>
      </c>
      <c r="FG425" t="n">
        <v>-0.113660259683154</v>
      </c>
      <c r="FH425" t="n">
        <v>2.02608891726394</v>
      </c>
      <c r="FI425" t="n">
        <v>-1.05141242582861</v>
      </c>
      <c r="FJ425" t="n">
        <v>-0.719701484136787</v>
      </c>
      <c r="FK425" t="n">
        <v>-0.532106331555567</v>
      </c>
      <c r="FL425" t="n">
        <v>0.907838683119613</v>
      </c>
      <c r="FM425" t="n">
        <v>0.442576494086393</v>
      </c>
      <c r="FN425" t="n">
        <v>-0.906738459577901</v>
      </c>
      <c r="FO425" t="n">
        <v>-1.37356853973362</v>
      </c>
      <c r="FP425" t="n">
        <v>1.70564722557696</v>
      </c>
      <c r="FQ425" t="n">
        <v>0.776885462409032</v>
      </c>
      <c r="FR425" t="n">
        <v>1.12173755575348</v>
      </c>
      <c r="FS425" t="n">
        <v>0.119337963799024</v>
      </c>
      <c r="FT425" t="n">
        <v>0.0991101973737499</v>
      </c>
      <c r="FU425" t="n">
        <v>-0.31768732107163</v>
      </c>
      <c r="FV425" t="n">
        <v>0.0728874840770361</v>
      </c>
      <c r="FW425" t="n">
        <v>0.302204920960039</v>
      </c>
      <c r="FX425" t="n">
        <v>0.0067285898695444</v>
      </c>
      <c r="FY425" t="n">
        <v>0.69547531534773</v>
      </c>
      <c r="FZ425" t="n">
        <v>-0.186948189295539</v>
      </c>
      <c r="GA425" t="n">
        <v>-0.313597239181077</v>
      </c>
      <c r="GB425" t="n">
        <v>0.839656385371208</v>
      </c>
      <c r="GC425" t="n">
        <v>0.234870861974613</v>
      </c>
      <c r="GD425" t="n">
        <v>-0.962301161088847</v>
      </c>
      <c r="GE425" t="n">
        <v>-0.234698270670674</v>
      </c>
      <c r="GF425" t="n">
        <v>0.165208759452384</v>
      </c>
      <c r="GG425" t="n">
        <v>-0.961902730552536</v>
      </c>
      <c r="GH425" t="n">
        <v>1.32372498878631</v>
      </c>
      <c r="GI425" t="n">
        <v>-0.514367544519626</v>
      </c>
      <c r="GJ425" t="n">
        <v>0.0872966809747536</v>
      </c>
      <c r="GK425" t="n">
        <v>-0.169359727880356</v>
      </c>
      <c r="GL425" t="n">
        <v>-0.423528035059636</v>
      </c>
      <c r="GM425" t="n">
        <v>1.03265201189123</v>
      </c>
      <c r="GN425" t="n">
        <v>0.870632640785822</v>
      </c>
      <c r="GO425" t="n">
        <v>-2.28650031350117</v>
      </c>
      <c r="GP425" t="n">
        <v>0.585000883213652</v>
      </c>
      <c r="GQ425" t="n">
        <v>0.388754323087311</v>
      </c>
      <c r="GR425" t="n">
        <v>-2.01829548037037</v>
      </c>
      <c r="GS425" t="n">
        <v>0.763615072975029</v>
      </c>
      <c r="GT425" t="n">
        <v>-1.24733847284104</v>
      </c>
      <c r="GU425" t="n">
        <v>-0.367601282994353</v>
      </c>
      <c r="GV425" t="n">
        <v>0.134588399323745</v>
      </c>
      <c r="GW425" t="n">
        <v>-1.47888719349625</v>
      </c>
      <c r="GX425" t="n">
        <v>-1.99281007258414</v>
      </c>
      <c r="GY425" t="n">
        <v>-0.470133885262026</v>
      </c>
      <c r="GZ425" t="n">
        <v>1.69322158681381</v>
      </c>
      <c r="HA425" t="n">
        <v>-0.277014986442554</v>
      </c>
      <c r="HB425" t="n">
        <v>-2.44460366769261</v>
      </c>
      <c r="HC425" t="n">
        <v>-0.383567223486685</v>
      </c>
      <c r="HD425" t="n">
        <v>-2.11160010496211</v>
      </c>
      <c r="HE425" t="n">
        <v>0.874969305474951</v>
      </c>
      <c r="HF425" t="n">
        <v>1.16270115077108</v>
      </c>
      <c r="HG425" t="n">
        <v>-0.1961982059076</v>
      </c>
      <c r="HH425" t="n">
        <v>-2.24124761405914</v>
      </c>
      <c r="HI425" t="n">
        <v>1.04117503845157</v>
      </c>
      <c r="HJ425" t="n">
        <v>1.0522347567391</v>
      </c>
      <c r="HK425" t="n">
        <v>-0.864238009523423</v>
      </c>
      <c r="HL425" t="n">
        <v>0.594541303937315</v>
      </c>
      <c r="HM425" t="n">
        <v>1.13005151956916</v>
      </c>
      <c r="HN425" t="n">
        <v>-0.0416540982105639</v>
      </c>
      <c r="HO425" t="n">
        <v>1.60182696518782</v>
      </c>
      <c r="HP425" t="n">
        <v>0.63206353459436</v>
      </c>
      <c r="HQ425" t="n">
        <v>0.252179192791335</v>
      </c>
      <c r="HR425" t="n">
        <v>0.0600712892072803</v>
      </c>
      <c r="HS425" t="n">
        <v>0.412639699077396</v>
      </c>
      <c r="HT425" t="n">
        <v>2.6010348197619</v>
      </c>
      <c r="HU425" t="n">
        <v>0.369762783028758</v>
      </c>
      <c r="HV425" t="n">
        <v>-0.923919922970443</v>
      </c>
      <c r="HW425" t="n">
        <v>-0.505657970283188</v>
      </c>
      <c r="HX425" t="n">
        <v>-0.380578150363817</v>
      </c>
      <c r="HY425" t="n">
        <v>-1.10374843850386</v>
      </c>
      <c r="HZ425" t="n">
        <v>-0.127270907337482</v>
      </c>
      <c r="IA425" t="n">
        <v>1.4744827438486</v>
      </c>
      <c r="IB425" t="n">
        <v>1.00917188665012</v>
      </c>
      <c r="IC425" t="n">
        <v>-1.57416758012289</v>
      </c>
      <c r="ID425" t="n">
        <v>2.70072993822561</v>
      </c>
      <c r="IE425" t="n">
        <v>-1.41504666986314</v>
      </c>
      <c r="IF425" t="n">
        <v>1.09398419131078</v>
      </c>
      <c r="IG425" t="n">
        <v>-0.692143366153044</v>
      </c>
      <c r="IH425" t="n">
        <v>0.636698099675934</v>
      </c>
      <c r="II425" t="n">
        <v>-0.272876509541266</v>
      </c>
      <c r="IJ425" t="n">
        <v>-1.14690367950984</v>
      </c>
      <c r="IK425" t="n">
        <v>-2.37109277751991</v>
      </c>
      <c r="IL425" t="n">
        <v>1.81077122373969</v>
      </c>
      <c r="IM425" t="n">
        <v>0.558881789197301</v>
      </c>
      <c r="IN425" t="n">
        <v>-0.151863231019376</v>
      </c>
      <c r="IO425" t="n">
        <v>0.429581235113256</v>
      </c>
      <c r="IP425" t="n">
        <v>1.38364078881028</v>
      </c>
      <c r="IQ425" t="n">
        <v>-0.90897001508327</v>
      </c>
      <c r="IR425" t="n">
        <v>-1.29614257785814</v>
      </c>
      <c r="IS425" t="n">
        <v>2.1831891552188</v>
      </c>
      <c r="IT425" t="n">
        <v>0.187211605061957</v>
      </c>
      <c r="IU425" t="n">
        <v>-0.959670706938204</v>
      </c>
      <c r="IV425" t="n">
        <v>-0.464216897491754</v>
      </c>
      <c r="IW425" t="n">
        <v>1.30444116279507</v>
      </c>
      <c r="IX425" t="n">
        <v>0.756442398215688</v>
      </c>
      <c r="IY425" t="n">
        <v>-0.208110747540065</v>
      </c>
      <c r="IZ425" t="n">
        <v>0.272263296510417</v>
      </c>
      <c r="JA425" t="n">
        <v>-0.142273544723361</v>
      </c>
      <c r="JB425" t="n">
        <v>0.103428234660073</v>
      </c>
      <c r="JC425" t="n">
        <v>1.06783780831145</v>
      </c>
      <c r="JD425" t="n">
        <v>0.38803928556677</v>
      </c>
      <c r="JE425" t="n">
        <v>-0.505047573408751</v>
      </c>
      <c r="JF425" t="n">
        <v>0.047831048483361</v>
      </c>
      <c r="JG425" t="n">
        <v>-0.115917151885932</v>
      </c>
      <c r="JH425" t="n">
        <v>-0.351327336557719</v>
      </c>
      <c r="JI425" t="n">
        <v>1.01724433276577</v>
      </c>
      <c r="JJ425" t="n">
        <v>-0.954424492090845</v>
      </c>
      <c r="JK425" t="n">
        <v>1.04346010064567</v>
      </c>
      <c r="JL425" t="n">
        <v>-0.67600442972124</v>
      </c>
      <c r="JM425" t="n">
        <v>-0.574180801095333</v>
      </c>
      <c r="JN425" t="n">
        <v>-0.662370419191394</v>
      </c>
      <c r="JO425" t="n">
        <v>-0.733061528954924</v>
      </c>
      <c r="JP425" t="n">
        <v>0.497997801018039</v>
      </c>
      <c r="JQ425" t="n">
        <v>0.405786564373251</v>
      </c>
      <c r="JR425" t="n">
        <v>-0.528809352295417</v>
      </c>
      <c r="JS425" t="n">
        <v>-0.521832633830015</v>
      </c>
      <c r="JT425" t="n">
        <v>-1.74441691147813</v>
      </c>
      <c r="JU425" t="n">
        <v>0.945385894464085</v>
      </c>
      <c r="JV425" t="n">
        <v>0.733878947284972</v>
      </c>
      <c r="JW425" t="n">
        <v>-1.37223772084757</v>
      </c>
      <c r="JX425" t="n">
        <v>1.61032820627948</v>
      </c>
      <c r="JY425" t="n">
        <v>-1.53060614183261</v>
      </c>
      <c r="JZ425" t="n">
        <v>0.388222302734617</v>
      </c>
      <c r="KA425" t="n">
        <v>-1.25668683706188</v>
      </c>
      <c r="KB425" t="n">
        <v>-0.468234822453389</v>
      </c>
      <c r="KC425" t="n">
        <v>0.624154434009166</v>
      </c>
      <c r="KD425" t="n">
        <v>-0.598930897624957</v>
      </c>
      <c r="KE425" t="n">
        <v>0.755189199106717</v>
      </c>
      <c r="KF425" t="n">
        <v>-1.71198288021578</v>
      </c>
      <c r="KG425" t="n">
        <v>-0.672053314681855</v>
      </c>
      <c r="KH425" t="n">
        <v>1.01667692012609</v>
      </c>
      <c r="KI425" t="n">
        <v>-1.90192166252868</v>
      </c>
      <c r="KJ425" t="n">
        <v>0.0752860617821977</v>
      </c>
      <c r="KK425" t="n">
        <v>-0.870853975158669</v>
      </c>
      <c r="KL425" t="n">
        <v>0.496632743364234</v>
      </c>
      <c r="KM425" t="n">
        <v>-0.532045625719136</v>
      </c>
      <c r="KN425" t="n">
        <v>1.10869839454803</v>
      </c>
      <c r="KO425" t="n">
        <v>-0.0881157767447056</v>
      </c>
      <c r="KP425" t="n">
        <v>-0.659952423280111</v>
      </c>
      <c r="KQ425" t="n">
        <v>1.50728819292036</v>
      </c>
      <c r="KR425" t="n">
        <v>0.420277414185869</v>
      </c>
      <c r="KS425" t="n">
        <v>-1.09939854186731</v>
      </c>
      <c r="KT425" t="n">
        <v>-0.571540331460306</v>
      </c>
      <c r="KU425" t="n">
        <v>-1.84128477953109</v>
      </c>
      <c r="KV425" t="n">
        <v>0.00572418831957973</v>
      </c>
      <c r="KW425" t="n">
        <v>-0.144101002635716</v>
      </c>
      <c r="KX425" t="n">
        <v>2.09101204442301</v>
      </c>
      <c r="KY425" t="n">
        <v>0.657529576362554</v>
      </c>
      <c r="KZ425" t="n">
        <v>0.45525019243182</v>
      </c>
      <c r="LA425" t="n">
        <v>0.186140117067492</v>
      </c>
      <c r="LB425" t="n">
        <v>-0.882764045141736</v>
      </c>
      <c r="LC425" t="n">
        <v>-0.96044534168068</v>
      </c>
      <c r="LD425" t="n">
        <v>1.62111316717047</v>
      </c>
      <c r="LE425" t="n">
        <v>-0.936813334248399</v>
      </c>
      <c r="LF425" t="n">
        <v>-0.0217947033515843</v>
      </c>
      <c r="LG425" t="n">
        <v>0.981070542727089</v>
      </c>
      <c r="LH425" t="n">
        <v>0.300641256035447</v>
      </c>
      <c r="LI425" t="n">
        <v>0.698126049702649</v>
      </c>
      <c r="LJ425" t="n">
        <v>0.592275934163683</v>
      </c>
      <c r="LK425" t="n">
        <v>-0.899765803619961</v>
      </c>
      <c r="LL425" t="n">
        <v>1.59953932676134</v>
      </c>
      <c r="LM425" t="n">
        <v>-0.426054003288452</v>
      </c>
      <c r="LN425" t="n">
        <v>-0.229280390665451</v>
      </c>
      <c r="LO425" t="n">
        <v>-0.438980439525343</v>
      </c>
      <c r="LP425" t="n">
        <v>1.01297558326905</v>
      </c>
      <c r="LQ425" t="n">
        <v>0.108169064217307</v>
      </c>
    </row>
    <row r="426">
      <c r="A426" t="n">
        <v>0.888281168634515</v>
      </c>
      <c r="B426" t="s">
        <v>330</v>
      </c>
      <c r="C426" t="n">
        <v>1.65888693382934</v>
      </c>
      <c r="D426" t="s">
        <v>330</v>
      </c>
      <c r="E426" t="n">
        <v>-0.598420796598819</v>
      </c>
      <c r="F426" t="s">
        <v>331</v>
      </c>
      <c r="G426" t="n">
        <v>-0.938576790194131</v>
      </c>
      <c r="H426" t="n">
        <v>0.871316526090506</v>
      </c>
      <c r="I426" t="n">
        <v>0.139321338362874</v>
      </c>
      <c r="J426" t="n">
        <v>0.823978588210342</v>
      </c>
      <c r="K426" t="n">
        <v>-2.02428166367921</v>
      </c>
      <c r="L426" t="n">
        <v>-1.9025953268434</v>
      </c>
      <c r="M426" t="n">
        <v>-0.776690590676879</v>
      </c>
      <c r="N426" t="n">
        <v>-1.59606975711177</v>
      </c>
      <c r="O426" t="n">
        <v>0.417495863480571</v>
      </c>
      <c r="P426" t="n">
        <v>-0.131925551341896</v>
      </c>
      <c r="Q426" t="n">
        <v>0.451273806341854</v>
      </c>
      <c r="R426" t="n">
        <v>1.35918262355003</v>
      </c>
      <c r="S426" t="n">
        <v>-1.48492636358128</v>
      </c>
      <c r="T426" t="n">
        <v>-0.231955039937607</v>
      </c>
      <c r="U426" t="n">
        <v>0.378786866217225</v>
      </c>
      <c r="V426" t="n">
        <v>0.400637507620039</v>
      </c>
      <c r="W426" t="n">
        <v>-0.90290834840598</v>
      </c>
      <c r="X426" t="n">
        <v>-0.474426476624183</v>
      </c>
      <c r="Y426" t="n">
        <v>0.507319955640351</v>
      </c>
      <c r="Z426" t="n">
        <v>0.109131980576458</v>
      </c>
      <c r="AA426" t="n">
        <v>-0.163613001163258</v>
      </c>
      <c r="AB426" t="n">
        <v>-0.114822349077828</v>
      </c>
      <c r="AC426" t="n">
        <v>0.154088057701501</v>
      </c>
      <c r="AD426" t="n">
        <v>0.769939999713149</v>
      </c>
      <c r="AE426" t="n">
        <v>0.995421117139846</v>
      </c>
      <c r="AF426" t="n">
        <v>-2.04490854172687</v>
      </c>
      <c r="AG426" t="n">
        <v>0.228360297118808</v>
      </c>
      <c r="AH426" t="n">
        <v>1.3445354430865</v>
      </c>
      <c r="AI426" t="n">
        <v>0.643511286137476</v>
      </c>
      <c r="AJ426" t="n">
        <v>-0.720102653962246</v>
      </c>
      <c r="AK426" t="n">
        <v>0.672061848445782</v>
      </c>
      <c r="AL426" t="n">
        <v>1.84030712986086</v>
      </c>
      <c r="AM426" t="n">
        <v>-1.86809563947646</v>
      </c>
      <c r="AN426" t="n">
        <v>0.957341061789987</v>
      </c>
      <c r="AO426" t="n">
        <v>-2.14292464634224</v>
      </c>
      <c r="AP426" t="n">
        <v>-1.18698366046394</v>
      </c>
      <c r="AQ426" t="n">
        <v>-0.26929803912212</v>
      </c>
      <c r="AR426" t="n">
        <v>-0.329846961918695</v>
      </c>
      <c r="AS426" t="n">
        <v>1.97609492868883</v>
      </c>
      <c r="AT426" t="n">
        <v>-1.14025673390542</v>
      </c>
      <c r="AU426" t="n">
        <v>-1.70988616306764</v>
      </c>
      <c r="AV426" t="n">
        <v>-1.72704152841516</v>
      </c>
      <c r="AW426" t="n">
        <v>0.192532207642951</v>
      </c>
      <c r="AX426" t="n">
        <v>-0.254130319138787</v>
      </c>
      <c r="AY426" t="n">
        <v>0.453162631055222</v>
      </c>
      <c r="AZ426" t="n">
        <v>-0.339083769073096</v>
      </c>
      <c r="BA426" t="n">
        <v>-0.439055373089406</v>
      </c>
      <c r="BB426" t="n">
        <v>1.23287152356922</v>
      </c>
      <c r="BC426" t="n">
        <v>1.62718167994383</v>
      </c>
      <c r="BD426" t="n">
        <v>0.507419433310465</v>
      </c>
      <c r="BE426" t="n">
        <v>-1.09832392435384</v>
      </c>
      <c r="BF426" t="n">
        <v>1.29361643892783</v>
      </c>
      <c r="BG426" t="n">
        <v>-1.09955198718772</v>
      </c>
      <c r="BH426" t="n">
        <v>-0.535845715094192</v>
      </c>
      <c r="BI426" t="n">
        <v>-1.03321392065438</v>
      </c>
      <c r="BJ426" t="n">
        <v>0.783511048039201</v>
      </c>
      <c r="BK426" t="n">
        <v>-0.582887755290484</v>
      </c>
      <c r="BL426" t="n">
        <v>-1.32619126493919</v>
      </c>
      <c r="BM426" t="n">
        <v>-0.494414153914787</v>
      </c>
      <c r="BN426" t="n">
        <v>1.3905100282028</v>
      </c>
      <c r="BO426" t="n">
        <v>0.502370590113989</v>
      </c>
      <c r="BP426" t="n">
        <v>-0.918881506118856</v>
      </c>
      <c r="BQ426" t="n">
        <v>-1.98801186803532</v>
      </c>
      <c r="BR426" t="n">
        <v>-0.325266010415443</v>
      </c>
      <c r="BS426" t="n">
        <v>0.121031097992721</v>
      </c>
      <c r="BT426" t="n">
        <v>-0.57896665721954</v>
      </c>
      <c r="BU426" t="n">
        <v>-0.130074220730088</v>
      </c>
      <c r="BV426" t="n">
        <v>-0.690618350367735</v>
      </c>
      <c r="BW426" t="n">
        <v>1.31192110195852</v>
      </c>
      <c r="BX426" t="n">
        <v>0.124449479064979</v>
      </c>
      <c r="BY426" t="n">
        <v>1.10634241319717</v>
      </c>
      <c r="BZ426" t="n">
        <v>-0.0857949014414149</v>
      </c>
      <c r="CA426" t="n">
        <v>-0.193421256356746</v>
      </c>
      <c r="CB426" t="n">
        <v>-0.249854763584418</v>
      </c>
      <c r="CC426" t="n">
        <v>-0.605359437201858</v>
      </c>
      <c r="CD426" t="n">
        <v>-0.586607648521266</v>
      </c>
      <c r="CE426" t="n">
        <v>-0.521795342758394</v>
      </c>
      <c r="CF426" t="n">
        <v>0.0851624317844778</v>
      </c>
      <c r="CG426" t="n">
        <v>-0.664786813632529</v>
      </c>
      <c r="CH426" t="n">
        <v>-0.389146252363381</v>
      </c>
      <c r="CI426" t="n">
        <v>0.675269062596196</v>
      </c>
      <c r="CJ426" t="n">
        <v>-0.127607988710881</v>
      </c>
      <c r="CK426" t="n">
        <v>-1.08355701194893</v>
      </c>
      <c r="CL426" t="n">
        <v>0.424034857792305</v>
      </c>
      <c r="CM426" t="n">
        <v>0.352830965334435</v>
      </c>
      <c r="CN426" t="n">
        <v>-1.12463241038486</v>
      </c>
      <c r="CO426" t="n">
        <v>-0.194792769476243</v>
      </c>
      <c r="CP426" t="n">
        <v>0.716278828169878</v>
      </c>
      <c r="CQ426" t="n">
        <v>-1.02025658986811</v>
      </c>
      <c r="CR426" t="n">
        <v>0.702599254771478</v>
      </c>
      <c r="CS426" t="n">
        <v>0.965144228014186</v>
      </c>
      <c r="CT426" t="n">
        <v>-0.253981064808536</v>
      </c>
      <c r="CU426" t="n">
        <v>-0.533512714556205</v>
      </c>
      <c r="CV426" t="n">
        <v>-0.280085817852415</v>
      </c>
      <c r="CW426" t="n">
        <v>1.35774355477748</v>
      </c>
      <c r="CX426" t="n">
        <v>-0.666485818752358</v>
      </c>
      <c r="CY426" t="n">
        <v>-0.760802412490572</v>
      </c>
      <c r="CZ426" t="n">
        <v>0.743785832816789</v>
      </c>
      <c r="DA426" t="n">
        <v>-0.0433605685894617</v>
      </c>
      <c r="DB426" t="n">
        <v>1.24493680371886</v>
      </c>
      <c r="DC426" t="n">
        <v>1.10196775775299</v>
      </c>
      <c r="DD426" t="n">
        <v>-0.301104693428901</v>
      </c>
      <c r="DE426" t="n">
        <v>0.286410785780967</v>
      </c>
      <c r="DF426" t="n">
        <v>-1.1544600916354</v>
      </c>
      <c r="DG426" t="n">
        <v>1.70143315313466</v>
      </c>
      <c r="DH426" t="n">
        <v>-0.303201934220518</v>
      </c>
      <c r="DI426" t="n">
        <v>-1.0160280811172</v>
      </c>
      <c r="DJ426" t="n">
        <v>0.521337610082354</v>
      </c>
      <c r="DK426" t="n">
        <v>1.4527414420093</v>
      </c>
      <c r="DL426" t="n">
        <v>-0.604956723335106</v>
      </c>
      <c r="DM426" t="n">
        <v>-0.746087194837514</v>
      </c>
      <c r="DN426" t="n">
        <v>-0.396543766474607</v>
      </c>
      <c r="DO426" t="n">
        <v>0.534041003245789</v>
      </c>
      <c r="DP426" t="n">
        <v>0.89673106494314</v>
      </c>
      <c r="DQ426" t="n">
        <v>1.51678965135054</v>
      </c>
      <c r="DR426" t="n">
        <v>-0.576995495285569</v>
      </c>
      <c r="DS426" t="n">
        <v>0.705465367447844</v>
      </c>
      <c r="DT426" t="n">
        <v>-0.286289823174668</v>
      </c>
      <c r="DU426" t="n">
        <v>1.72960248388442</v>
      </c>
      <c r="DV426" t="n">
        <v>-1.13426544273316</v>
      </c>
      <c r="DW426" t="n">
        <v>0.100544941928681</v>
      </c>
      <c r="DX426" t="n">
        <v>-1.43526983518573</v>
      </c>
      <c r="DY426" t="n">
        <v>0.0373691865205448</v>
      </c>
      <c r="DZ426" t="n">
        <v>1.09830935317059</v>
      </c>
      <c r="EA426" t="n">
        <v>-0.735050928882944</v>
      </c>
      <c r="EB426" t="n">
        <v>1.75964127100752</v>
      </c>
      <c r="EC426" t="n">
        <v>0.359026335189173</v>
      </c>
      <c r="ED426" t="n">
        <v>-0.551196284219982</v>
      </c>
      <c r="EE426" t="n">
        <v>0.254107996748128</v>
      </c>
      <c r="EF426" t="n">
        <v>-1.95405056424849</v>
      </c>
      <c r="EG426" t="n">
        <v>0.832234373943063</v>
      </c>
      <c r="EH426" t="n">
        <v>-0.161401448237574</v>
      </c>
      <c r="EI426" t="n">
        <v>-0.913182434273752</v>
      </c>
      <c r="EJ426" t="n">
        <v>-1.18051748099346</v>
      </c>
      <c r="EK426" t="n">
        <v>-0.376363497413456</v>
      </c>
      <c r="EL426" t="n">
        <v>1.07781363381009</v>
      </c>
      <c r="EM426" t="n">
        <v>0.399481115249487</v>
      </c>
      <c r="EN426" t="n">
        <v>-0.260361964225138</v>
      </c>
      <c r="EO426" t="n">
        <v>1.943996776059</v>
      </c>
      <c r="EP426" t="n">
        <v>-0.593120538048062</v>
      </c>
      <c r="EQ426" t="n">
        <v>0.35360683876138</v>
      </c>
      <c r="ER426" t="n">
        <v>-0.785482207238927</v>
      </c>
      <c r="ES426" t="n">
        <v>1.30816134397426</v>
      </c>
      <c r="ET426" t="n">
        <v>-0.615505364961694</v>
      </c>
      <c r="EU426" t="n">
        <v>-1.10868093407234</v>
      </c>
      <c r="EV426" t="n">
        <v>-0.161714816029509</v>
      </c>
      <c r="EW426" t="n">
        <v>1.29863258718294</v>
      </c>
      <c r="EX426" t="n">
        <v>1.25731649600007</v>
      </c>
      <c r="EY426" t="n">
        <v>-1.28495909747009</v>
      </c>
      <c r="EZ426" t="n">
        <v>-2.24437154132493</v>
      </c>
      <c r="FA426" t="n">
        <v>1.34046022938385</v>
      </c>
      <c r="FB426" t="n">
        <v>0.294981355026138</v>
      </c>
      <c r="FC426" t="n">
        <v>0.991462746778918</v>
      </c>
      <c r="FD426" t="n">
        <v>0.517708157649425</v>
      </c>
      <c r="FE426" t="n">
        <v>0.0276566755733205</v>
      </c>
      <c r="FF426" t="n">
        <v>-0.74576713723</v>
      </c>
      <c r="FG426" t="n">
        <v>0.463004061947331</v>
      </c>
      <c r="FH426" t="n">
        <v>0.0340497073347846</v>
      </c>
      <c r="FI426" t="n">
        <v>0.391784618886107</v>
      </c>
      <c r="FJ426" t="n">
        <v>1.95156243137026</v>
      </c>
      <c r="FK426" t="n">
        <v>1.70584771506891</v>
      </c>
      <c r="FL426" t="n">
        <v>1.39972339731628</v>
      </c>
      <c r="FM426" t="n">
        <v>1.63617975938527</v>
      </c>
      <c r="FN426" t="n">
        <v>-0.391524965657602</v>
      </c>
      <c r="FO426" t="n">
        <v>1.91283599603877</v>
      </c>
      <c r="FP426" t="n">
        <v>0.036570930480309</v>
      </c>
      <c r="FQ426" t="n">
        <v>1.19414980354412</v>
      </c>
      <c r="FR426" t="n">
        <v>1.67933169190362</v>
      </c>
      <c r="FS426" t="n">
        <v>0.359440803531266</v>
      </c>
      <c r="FT426" t="n">
        <v>0.443166507062361</v>
      </c>
      <c r="FU426" t="n">
        <v>-0.936003512519192</v>
      </c>
      <c r="FV426" t="n">
        <v>-0.500546487510286</v>
      </c>
      <c r="FW426" t="n">
        <v>-0.691308050195007</v>
      </c>
      <c r="FX426" t="n">
        <v>0.733198113956579</v>
      </c>
      <c r="FY426" t="n">
        <v>1.05185195408717</v>
      </c>
      <c r="FZ426" t="n">
        <v>0.276434373769987</v>
      </c>
      <c r="GA426" t="n">
        <v>-1.68495598874311</v>
      </c>
      <c r="GB426" t="n">
        <v>-1.29191034093549</v>
      </c>
      <c r="GC426" t="n">
        <v>-1.00298753091348</v>
      </c>
      <c r="GD426" t="n">
        <v>-1.07127766418043</v>
      </c>
      <c r="GE426" t="n">
        <v>-1.71616573965209</v>
      </c>
      <c r="GF426" t="n">
        <v>-0.0546678586818248</v>
      </c>
      <c r="GG426" t="n">
        <v>0.783278691291906</v>
      </c>
      <c r="GH426" t="n">
        <v>1.25811798799882</v>
      </c>
      <c r="GI426" t="n">
        <v>-2.20863629880942</v>
      </c>
      <c r="GJ426" t="n">
        <v>1.58587000911013</v>
      </c>
      <c r="GK426" t="n">
        <v>0.163065590634607</v>
      </c>
      <c r="GL426" t="n">
        <v>0.804772847428875</v>
      </c>
      <c r="GM426" t="n">
        <v>0.64251010401675</v>
      </c>
      <c r="GN426" t="n">
        <v>0.361335887580834</v>
      </c>
      <c r="GO426" t="n">
        <v>-0.0246552132809223</v>
      </c>
      <c r="GP426" t="n">
        <v>-0.656144815522895</v>
      </c>
      <c r="GQ426" t="n">
        <v>1.76593572382495</v>
      </c>
      <c r="GR426" t="n">
        <v>0.0684377705775153</v>
      </c>
      <c r="GS426" t="n">
        <v>-0.485393223391034</v>
      </c>
      <c r="GT426" t="n">
        <v>0.190825371365907</v>
      </c>
      <c r="GU426" t="n">
        <v>0.0519212914787064</v>
      </c>
      <c r="GV426" t="n">
        <v>-2.06552019899504</v>
      </c>
      <c r="GW426" t="n">
        <v>-1.23822580951916</v>
      </c>
      <c r="GX426" t="n">
        <v>0.0495214637586207</v>
      </c>
      <c r="GY426" t="n">
        <v>-0.449863621987287</v>
      </c>
      <c r="GZ426" t="n">
        <v>-1.09501401274206</v>
      </c>
      <c r="HA426" t="n">
        <v>-1.61124736714771</v>
      </c>
      <c r="HB426" t="n">
        <v>0.25898775494604</v>
      </c>
      <c r="HC426" t="n">
        <v>-0.635290044755737</v>
      </c>
      <c r="HD426" t="n">
        <v>-1.22208478326052</v>
      </c>
      <c r="HE426" t="n">
        <v>-0.593065702651241</v>
      </c>
      <c r="HF426" t="n">
        <v>0.888475062207803</v>
      </c>
      <c r="HG426" t="n">
        <v>1.0025764369483</v>
      </c>
      <c r="HH426" t="n">
        <v>1.4026828657874</v>
      </c>
      <c r="HI426" t="n">
        <v>-0.748629259504807</v>
      </c>
      <c r="HJ426" t="n">
        <v>-0.791094745854603</v>
      </c>
      <c r="HK426" t="n">
        <v>0.0505078843253297</v>
      </c>
      <c r="HL426" t="n">
        <v>-0.0725103041182582</v>
      </c>
      <c r="HM426" t="n">
        <v>2.34655780031061</v>
      </c>
      <c r="HN426" t="n">
        <v>-0.141071490678069</v>
      </c>
      <c r="HO426" t="n">
        <v>1.06978677538492</v>
      </c>
      <c r="HP426" t="n">
        <v>1.96165246895688</v>
      </c>
      <c r="HQ426" t="n">
        <v>-0.259556163789435</v>
      </c>
      <c r="HR426" t="n">
        <v>-1.12363870662357</v>
      </c>
      <c r="HS426" t="n">
        <v>-1.83622853414586</v>
      </c>
      <c r="HT426" t="n">
        <v>-0.385238266339708</v>
      </c>
      <c r="HU426" t="n">
        <v>0.469399456529643</v>
      </c>
      <c r="HV426" t="n">
        <v>-0.47789870528159</v>
      </c>
      <c r="HW426" t="n">
        <v>-0.153668161942533</v>
      </c>
      <c r="HX426" t="n">
        <v>0.247198160626153</v>
      </c>
      <c r="HY426" t="n">
        <v>0.585973084040523</v>
      </c>
      <c r="HZ426" t="n">
        <v>-0.733966157107757</v>
      </c>
      <c r="IA426" t="n">
        <v>1.47486252125866</v>
      </c>
      <c r="IB426" t="n">
        <v>0.808732845316606</v>
      </c>
      <c r="IC426" t="n">
        <v>-0.452600453660646</v>
      </c>
      <c r="ID426" t="n">
        <v>-0.185628867533164</v>
      </c>
      <c r="IE426" t="n">
        <v>-0.330621175944398</v>
      </c>
      <c r="IF426" t="n">
        <v>-1.39555449578624</v>
      </c>
      <c r="IG426" t="n">
        <v>-0.125709006456466</v>
      </c>
      <c r="IH426" t="n">
        <v>0.0713325517405937</v>
      </c>
      <c r="II426" t="n">
        <v>1.78077039861573</v>
      </c>
      <c r="IJ426" t="n">
        <v>0.197482637493478</v>
      </c>
      <c r="IK426" t="n">
        <v>-0.0958346431782828</v>
      </c>
      <c r="IL426" t="n">
        <v>0.340764538746886</v>
      </c>
      <c r="IM426" t="n">
        <v>-0.522085500304806</v>
      </c>
      <c r="IN426" t="n">
        <v>-0.140837179549252</v>
      </c>
      <c r="IO426" t="n">
        <v>-0.551607235414504</v>
      </c>
      <c r="IP426" t="n">
        <v>0.307717496164616</v>
      </c>
      <c r="IQ426" t="n">
        <v>-1.38456530065163</v>
      </c>
      <c r="IR426" t="n">
        <v>-0.109468325598876</v>
      </c>
      <c r="IS426" t="n">
        <v>1.348027209818</v>
      </c>
      <c r="IT426" t="n">
        <v>0.87613645209379</v>
      </c>
      <c r="IU426" t="n">
        <v>-0.605623386097812</v>
      </c>
      <c r="IV426" t="n">
        <v>0.151137004345693</v>
      </c>
      <c r="IW426" t="n">
        <v>1.40838858651422</v>
      </c>
      <c r="IX426" t="n">
        <v>-0.647147408427539</v>
      </c>
      <c r="IY426" t="n">
        <v>-0.784288301439661</v>
      </c>
      <c r="IZ426" t="n">
        <v>0.117242760337249</v>
      </c>
      <c r="JA426" t="n">
        <v>-1.92510514315238</v>
      </c>
      <c r="JB426" t="n">
        <v>0.701773223079469</v>
      </c>
      <c r="JC426" t="n">
        <v>1.18694783951974</v>
      </c>
      <c r="JD426" t="n">
        <v>0.20373170051486</v>
      </c>
      <c r="JE426" t="n">
        <v>-0.739692433004885</v>
      </c>
      <c r="JF426" t="n">
        <v>-1.9942800728053</v>
      </c>
      <c r="JG426" t="n">
        <v>-0.302979903319463</v>
      </c>
      <c r="JH426" t="n">
        <v>0.395272860975184</v>
      </c>
      <c r="JI426" t="n">
        <v>1.7733392392205</v>
      </c>
      <c r="JJ426" t="n">
        <v>0.443215802805175</v>
      </c>
      <c r="JK426" t="n">
        <v>-0.670809494501631</v>
      </c>
      <c r="JL426" t="n">
        <v>-0.951225977247447</v>
      </c>
      <c r="JM426" t="n">
        <v>-0.118632448885811</v>
      </c>
      <c r="JN426" t="n">
        <v>-0.379878966060215</v>
      </c>
      <c r="JO426" t="n">
        <v>0.134055513818956</v>
      </c>
      <c r="JP426" t="n">
        <v>0.0236373419140158</v>
      </c>
      <c r="JQ426" t="n">
        <v>0.891837396607314</v>
      </c>
      <c r="JR426" t="n">
        <v>1.0651105250597</v>
      </c>
      <c r="JS426" t="n">
        <v>-0.295053982442594</v>
      </c>
      <c r="JT426" t="n">
        <v>-0.0158849921149615</v>
      </c>
      <c r="JU426" t="n">
        <v>-2.11829857631422</v>
      </c>
      <c r="JV426" t="n">
        <v>-0.661364185435473</v>
      </c>
      <c r="JW426" t="n">
        <v>-0.902534821109422</v>
      </c>
      <c r="JX426" t="n">
        <v>0.798669277269577</v>
      </c>
      <c r="JY426" t="n">
        <v>2.82106414576907</v>
      </c>
      <c r="JZ426" t="n">
        <v>-1.56480297445251</v>
      </c>
      <c r="KA426" t="n">
        <v>0.632851633412386</v>
      </c>
      <c r="KB426" t="n">
        <v>-1.91581164665446</v>
      </c>
      <c r="KC426" t="n">
        <v>-2.12402495742476</v>
      </c>
      <c r="KD426" t="n">
        <v>-0.338835927785839</v>
      </c>
      <c r="KE426" t="n">
        <v>-0.685579649785015</v>
      </c>
      <c r="KF426" t="n">
        <v>-0.599986930093563</v>
      </c>
      <c r="KG426" t="n">
        <v>0.50166454119692</v>
      </c>
      <c r="KH426" t="n">
        <v>-1.09636643417902</v>
      </c>
      <c r="KI426" t="n">
        <v>0.761362626383306</v>
      </c>
      <c r="KJ426" t="n">
        <v>0.253145460357025</v>
      </c>
      <c r="KK426" t="n">
        <v>1.41731685554661</v>
      </c>
      <c r="KL426" t="n">
        <v>0.691458177655295</v>
      </c>
      <c r="KM426" t="n">
        <v>-0.0540352185015126</v>
      </c>
      <c r="KN426" t="n">
        <v>-0.457735994948916</v>
      </c>
      <c r="KO426" t="n">
        <v>1.03598015289093</v>
      </c>
      <c r="KP426" t="n">
        <v>-1.1555246529008</v>
      </c>
      <c r="KQ426" t="n">
        <v>-0.511442549483574</v>
      </c>
      <c r="KR426" t="n">
        <v>1.65360705633346</v>
      </c>
      <c r="KS426" t="n">
        <v>0.142519660634446</v>
      </c>
      <c r="KT426" t="n">
        <v>-0.637789215702756</v>
      </c>
      <c r="KU426" t="n">
        <v>0.942925701355552</v>
      </c>
      <c r="KV426" t="n">
        <v>-0.0834904048169239</v>
      </c>
      <c r="KW426" t="n">
        <v>-1.25687345397456</v>
      </c>
      <c r="KX426" t="n">
        <v>0.790677338243809</v>
      </c>
      <c r="KY426" t="n">
        <v>0.952925999605674</v>
      </c>
      <c r="KZ426" t="n">
        <v>1.25440110456397</v>
      </c>
      <c r="LA426" t="n">
        <v>-1.15591352123799</v>
      </c>
      <c r="LB426" t="n">
        <v>1.02929062682479</v>
      </c>
      <c r="LC426" t="n">
        <v>1.02661925321341</v>
      </c>
      <c r="LD426" t="n">
        <v>0.121379927729132</v>
      </c>
      <c r="LE426" t="n">
        <v>0.974247707060978</v>
      </c>
      <c r="LF426" t="n">
        <v>-1.59123740481219</v>
      </c>
      <c r="LG426" t="n">
        <v>-1.31240304772043</v>
      </c>
      <c r="LH426" t="n">
        <v>1.45383442030241</v>
      </c>
      <c r="LI426" t="n">
        <v>1.99550716793708</v>
      </c>
      <c r="LJ426" t="n">
        <v>-0.247962407757473</v>
      </c>
      <c r="LK426" t="n">
        <v>0.830467166028476</v>
      </c>
      <c r="LL426" t="n">
        <v>-0.357405094194883</v>
      </c>
      <c r="LM426" t="n">
        <v>0.678377177827291</v>
      </c>
      <c r="LN426" t="n">
        <v>-1.41644153809285</v>
      </c>
      <c r="LO426" t="n">
        <v>1.48547937825823</v>
      </c>
      <c r="LP426" t="n">
        <v>0.135479427527016</v>
      </c>
      <c r="LQ426" t="n">
        <v>0.540294074169481</v>
      </c>
    </row>
    <row r="427">
      <c r="A427" t="n">
        <v>0.0530704154986665</v>
      </c>
      <c r="B427" t="s">
        <v>331</v>
      </c>
      <c r="C427" t="n">
        <v>-0.480729813134911</v>
      </c>
      <c r="D427" t="s">
        <v>331</v>
      </c>
      <c r="E427" t="n">
        <v>-1.68698472183606</v>
      </c>
      <c r="F427" t="s">
        <v>330</v>
      </c>
      <c r="G427" t="n">
        <v>-1.88906497674687</v>
      </c>
      <c r="H427" t="n">
        <v>-0.488397288847895</v>
      </c>
      <c r="I427" t="n">
        <v>0.237514803808313</v>
      </c>
      <c r="J427" t="n">
        <v>-0.653249298758395</v>
      </c>
      <c r="K427" t="n">
        <v>0.869421956119107</v>
      </c>
      <c r="L427" t="n">
        <v>-0.432851815853859</v>
      </c>
      <c r="M427" t="n">
        <v>-0.99565977150128</v>
      </c>
      <c r="N427" t="n">
        <v>0.379491021776055</v>
      </c>
      <c r="O427" t="n">
        <v>1.79197481388572</v>
      </c>
      <c r="P427" t="n">
        <v>0.78773314207724</v>
      </c>
      <c r="Q427" t="n">
        <v>1.61466331094459</v>
      </c>
      <c r="R427" t="n">
        <v>0.422848928587925</v>
      </c>
      <c r="S427" t="n">
        <v>-1.04266439727322</v>
      </c>
      <c r="T427" t="n">
        <v>-0.852366646392152</v>
      </c>
      <c r="U427" t="n">
        <v>1.03612616286858</v>
      </c>
      <c r="V427" t="n">
        <v>-0.565968571152301</v>
      </c>
      <c r="W427" t="n">
        <v>-1.95877283407285</v>
      </c>
      <c r="X427" t="n">
        <v>-2.14185461474223</v>
      </c>
      <c r="Y427" t="n">
        <v>0.451373053982866</v>
      </c>
      <c r="Z427" t="n">
        <v>-0.478033005178421</v>
      </c>
      <c r="AA427" t="n">
        <v>-0.0843648714383286</v>
      </c>
      <c r="AB427" t="n">
        <v>0.115429226380991</v>
      </c>
      <c r="AC427" t="n">
        <v>0.625731124810755</v>
      </c>
      <c r="AD427" t="n">
        <v>1.08947821366638</v>
      </c>
      <c r="AE427" t="n">
        <v>0.479267064771614</v>
      </c>
      <c r="AF427" t="n">
        <v>0.758288173959218</v>
      </c>
      <c r="AG427" t="n">
        <v>0.36624919726877</v>
      </c>
      <c r="AH427" t="n">
        <v>-0.587043881976251</v>
      </c>
      <c r="AI427" t="n">
        <v>0.515613470377506</v>
      </c>
      <c r="AJ427" t="n">
        <v>0.99404833451156</v>
      </c>
      <c r="AK427" t="n">
        <v>-0.0384226419296478</v>
      </c>
      <c r="AL427" t="n">
        <v>0.544903115522234</v>
      </c>
      <c r="AM427" t="n">
        <v>0.817350543966834</v>
      </c>
      <c r="AN427" t="n">
        <v>1.67077543074248</v>
      </c>
      <c r="AO427" t="n">
        <v>-1.27826743174223</v>
      </c>
      <c r="AP427" t="n">
        <v>0.0314865251776621</v>
      </c>
      <c r="AQ427" t="n">
        <v>-0.214836166332562</v>
      </c>
      <c r="AR427" t="n">
        <v>-0.803825771841792</v>
      </c>
      <c r="AS427" t="n">
        <v>-0.00110977747508897</v>
      </c>
      <c r="AT427" t="n">
        <v>-0.592429749335961</v>
      </c>
      <c r="AU427" t="n">
        <v>0.239543411597667</v>
      </c>
      <c r="AV427" t="n">
        <v>0.840051541480413</v>
      </c>
      <c r="AW427" t="n">
        <v>-2.60499149957501</v>
      </c>
      <c r="AX427" t="n">
        <v>1.94115101260534</v>
      </c>
      <c r="AY427" t="n">
        <v>1.97000180499025</v>
      </c>
      <c r="AZ427" t="n">
        <v>-0.584277776293042</v>
      </c>
      <c r="BA427" t="n">
        <v>-0.0968836589323802</v>
      </c>
      <c r="BB427" t="n">
        <v>1.60357517871331</v>
      </c>
      <c r="BC427" t="n">
        <v>0.67605425080715</v>
      </c>
      <c r="BD427" t="n">
        <v>-2.51345617029922</v>
      </c>
      <c r="BE427" t="n">
        <v>-0.479027227980098</v>
      </c>
      <c r="BF427" t="n">
        <v>1.65645405579313</v>
      </c>
      <c r="BG427" t="n">
        <v>-1.51846967516965</v>
      </c>
      <c r="BH427" t="n">
        <v>-0.247589050652507</v>
      </c>
      <c r="BI427" t="n">
        <v>-0.602347384040181</v>
      </c>
      <c r="BJ427" t="n">
        <v>0.863669279383023</v>
      </c>
      <c r="BK427" t="n">
        <v>-0.0393899056057407</v>
      </c>
      <c r="BL427" t="n">
        <v>1.304401810958</v>
      </c>
      <c r="BM427" t="n">
        <v>-0.235600020712423</v>
      </c>
      <c r="BN427" t="n">
        <v>0.47418434761545</v>
      </c>
      <c r="BO427" t="n">
        <v>1.27254483710933</v>
      </c>
      <c r="BP427" t="n">
        <v>-1.11897597688328</v>
      </c>
      <c r="BQ427" t="n">
        <v>2.43861876789382</v>
      </c>
      <c r="BR427" t="n">
        <v>-1.12567059076146</v>
      </c>
      <c r="BS427" t="n">
        <v>1.22310272901898</v>
      </c>
      <c r="BT427" t="n">
        <v>-0.510291499405179</v>
      </c>
      <c r="BU427" t="n">
        <v>0.809655249411495</v>
      </c>
      <c r="BV427" t="n">
        <v>-0.662252566376666</v>
      </c>
      <c r="BW427" t="n">
        <v>0.0816573230334241</v>
      </c>
      <c r="BX427" t="n">
        <v>-0.346735904187015</v>
      </c>
      <c r="BY427" t="n">
        <v>1.29156593884947</v>
      </c>
      <c r="BZ427" t="n">
        <v>-0.411897798342082</v>
      </c>
      <c r="CA427" t="n">
        <v>0.709397197418139</v>
      </c>
      <c r="CB427" t="n">
        <v>1.63752080978081</v>
      </c>
      <c r="CC427" t="n">
        <v>-0.109752600474577</v>
      </c>
      <c r="CD427" t="n">
        <v>0.896637179569515</v>
      </c>
      <c r="CE427" t="n">
        <v>-1.33067693086945</v>
      </c>
      <c r="CF427" t="n">
        <v>0.138827810802352</v>
      </c>
      <c r="CG427" t="n">
        <v>1.17985035655537</v>
      </c>
      <c r="CH427" t="n">
        <v>-2.24153261042115</v>
      </c>
      <c r="CI427" t="n">
        <v>1.53638709399462</v>
      </c>
      <c r="CJ427" t="n">
        <v>0.628992246027907</v>
      </c>
      <c r="CK427" t="n">
        <v>1.09331873702175</v>
      </c>
      <c r="CL427" t="n">
        <v>-1.14529441518925</v>
      </c>
      <c r="CM427" t="n">
        <v>-1.01311379754252</v>
      </c>
      <c r="CN427" t="n">
        <v>-0.681760718712521</v>
      </c>
      <c r="CO427" t="n">
        <v>-0.264236959579474</v>
      </c>
      <c r="CP427" t="n">
        <v>0.99460819776164</v>
      </c>
      <c r="CQ427" t="n">
        <v>-0.736505785689666</v>
      </c>
      <c r="CR427" t="n">
        <v>0.0390491874894374</v>
      </c>
      <c r="CS427" t="n">
        <v>-0.207049555855405</v>
      </c>
      <c r="CT427" t="n">
        <v>-0.578721539648912</v>
      </c>
      <c r="CU427" t="n">
        <v>-1.75153921344861</v>
      </c>
      <c r="CV427" t="n">
        <v>1.0492645943281</v>
      </c>
      <c r="CW427" t="n">
        <v>0.354260503789837</v>
      </c>
      <c r="CX427" t="n">
        <v>1.4849588013621</v>
      </c>
      <c r="CY427" t="n">
        <v>0.00569930961572649</v>
      </c>
      <c r="CZ427" t="n">
        <v>-1.04174295815124</v>
      </c>
      <c r="DA427" t="n">
        <v>-2.34716295428191</v>
      </c>
      <c r="DB427" t="n">
        <v>0.369128741625286</v>
      </c>
      <c r="DC427" t="n">
        <v>2.50267636387613</v>
      </c>
      <c r="DD427" t="n">
        <v>-0.433644022148175</v>
      </c>
      <c r="DE427" t="n">
        <v>-0.965422666648769</v>
      </c>
      <c r="DF427" t="n">
        <v>-1.86728528409069</v>
      </c>
      <c r="DG427" t="n">
        <v>1.38779504052344</v>
      </c>
      <c r="DH427" t="n">
        <v>0.832698130171903</v>
      </c>
      <c r="DI427" t="n">
        <v>-0.177235350255959</v>
      </c>
      <c r="DJ427" t="n">
        <v>0.305476921376284</v>
      </c>
      <c r="DK427" t="n">
        <v>0.338117508747747</v>
      </c>
      <c r="DL427" t="n">
        <v>-1.3371745377992</v>
      </c>
      <c r="DM427" t="n">
        <v>-1.72905232464566</v>
      </c>
      <c r="DN427" t="n">
        <v>1.55085362439051</v>
      </c>
      <c r="DO427" t="n">
        <v>1.98136319826847</v>
      </c>
      <c r="DP427" t="n">
        <v>2.10196732057304</v>
      </c>
      <c r="DQ427" t="n">
        <v>-0.562378155716849</v>
      </c>
      <c r="DR427" t="n">
        <v>-0.0422099430188306</v>
      </c>
      <c r="DS427" t="n">
        <v>-0.444367015292281</v>
      </c>
      <c r="DT427" t="n">
        <v>0.664981799448368</v>
      </c>
      <c r="DU427" t="n">
        <v>0.476634684431816</v>
      </c>
      <c r="DV427" t="n">
        <v>1.73628176361897</v>
      </c>
      <c r="DW427" t="n">
        <v>0.331798618586302</v>
      </c>
      <c r="DX427" t="n">
        <v>0.906540342362877</v>
      </c>
      <c r="DY427" t="n">
        <v>1.29801586608749</v>
      </c>
      <c r="DZ427" t="n">
        <v>0.339897617862908</v>
      </c>
      <c r="EA427" t="n">
        <v>0.0248526118449533</v>
      </c>
      <c r="EB427" t="n">
        <v>1.09832030881634</v>
      </c>
      <c r="EC427" t="n">
        <v>0.0564155395678217</v>
      </c>
      <c r="ED427" t="n">
        <v>0.521268022070106</v>
      </c>
      <c r="EE427" t="n">
        <v>0.892724900095355</v>
      </c>
      <c r="EF427" t="n">
        <v>-0.276220794143584</v>
      </c>
      <c r="EG427" t="n">
        <v>0.511301614038942</v>
      </c>
      <c r="EH427" t="n">
        <v>0.478168409152898</v>
      </c>
      <c r="EI427" t="n">
        <v>-0.818410189401609</v>
      </c>
      <c r="EJ427" t="n">
        <v>0.859442558646272</v>
      </c>
      <c r="EK427" t="n">
        <v>0.89805136727826</v>
      </c>
      <c r="EL427" t="n">
        <v>-0.779500651831137</v>
      </c>
      <c r="EM427" t="n">
        <v>-0.708763910564388</v>
      </c>
      <c r="EN427" t="n">
        <v>0.906092054229274</v>
      </c>
      <c r="EO427" t="n">
        <v>0.560105242183643</v>
      </c>
      <c r="EP427" t="n">
        <v>-0.049705405678978</v>
      </c>
      <c r="EQ427" t="n">
        <v>-0.82815238892773</v>
      </c>
      <c r="ER427" t="n">
        <v>-0.824978503307384</v>
      </c>
      <c r="ES427" t="n">
        <v>-1.06396803978748</v>
      </c>
      <c r="ET427" t="n">
        <v>-0.00404462375545245</v>
      </c>
      <c r="EU427" t="n">
        <v>-0.126069105176494</v>
      </c>
      <c r="EV427" t="n">
        <v>0.407861087834371</v>
      </c>
      <c r="EW427" t="n">
        <v>-2.89934274336231</v>
      </c>
      <c r="EX427" t="n">
        <v>-1.61864200424276</v>
      </c>
      <c r="EY427" t="n">
        <v>-0.141481043904483</v>
      </c>
      <c r="EZ427" t="n">
        <v>0.75401557867926</v>
      </c>
      <c r="FA427" t="n">
        <v>-0.348896997793617</v>
      </c>
      <c r="FB427" t="n">
        <v>0.0233050259438001</v>
      </c>
      <c r="FC427" t="n">
        <v>-0.968940128475118</v>
      </c>
      <c r="FD427" t="n">
        <v>1.8241002833581</v>
      </c>
      <c r="FE427" t="n">
        <v>-0.566613125194342</v>
      </c>
      <c r="FF427" t="n">
        <v>1.06639983211077</v>
      </c>
      <c r="FG427" t="n">
        <v>1.07034273992955</v>
      </c>
      <c r="FH427" t="n">
        <v>-0.178090975416009</v>
      </c>
      <c r="FI427" t="n">
        <v>0.201702732809643</v>
      </c>
      <c r="FJ427" t="n">
        <v>-1.01780430304698</v>
      </c>
      <c r="FK427" t="n">
        <v>0.364552496282327</v>
      </c>
      <c r="FL427" t="n">
        <v>0.24588003933527</v>
      </c>
      <c r="FM427" t="n">
        <v>-0.602228262008231</v>
      </c>
      <c r="FN427" t="n">
        <v>-2.00284680955113</v>
      </c>
      <c r="FO427" t="n">
        <v>-0.497396670309906</v>
      </c>
      <c r="FP427" t="n">
        <v>1.5060469369488</v>
      </c>
      <c r="FQ427" t="n">
        <v>0.883431488682494</v>
      </c>
      <c r="FR427" t="n">
        <v>0.234740753256397</v>
      </c>
      <c r="FS427" t="n">
        <v>0.448505140551283</v>
      </c>
      <c r="FT427" t="n">
        <v>1.5533676916433</v>
      </c>
      <c r="FU427" t="n">
        <v>-0.640944511482043</v>
      </c>
      <c r="FV427" t="n">
        <v>0.38196809465944</v>
      </c>
      <c r="FW427" t="n">
        <v>-0.0135863813306103</v>
      </c>
      <c r="FX427" t="n">
        <v>0.402660430526395</v>
      </c>
      <c r="FY427" t="n">
        <v>0.208180059238442</v>
      </c>
      <c r="FZ427" t="n">
        <v>0.532606889645692</v>
      </c>
      <c r="GA427" t="n">
        <v>1.01453865084567</v>
      </c>
      <c r="GB427" t="n">
        <v>1.55304296750768</v>
      </c>
      <c r="GC427" t="n">
        <v>1.84020741194545</v>
      </c>
      <c r="GD427" t="n">
        <v>0.738445752951961</v>
      </c>
      <c r="GE427" t="n">
        <v>0.695072377970459</v>
      </c>
      <c r="GF427" t="n">
        <v>-0.350029185994158</v>
      </c>
      <c r="GG427" t="n">
        <v>-1.17882764385328</v>
      </c>
      <c r="GH427" t="n">
        <v>-0.904737531146478</v>
      </c>
      <c r="GI427" t="n">
        <v>1.25427507896054</v>
      </c>
      <c r="GJ427" t="n">
        <v>-0.0422635115452963</v>
      </c>
      <c r="GK427" t="n">
        <v>-1.37995639930253</v>
      </c>
      <c r="GL427" t="n">
        <v>1.27700043275338</v>
      </c>
      <c r="GM427" t="n">
        <v>-0.474640629389246</v>
      </c>
      <c r="GN427" t="n">
        <v>-0.312472967563471</v>
      </c>
      <c r="GO427" t="n">
        <v>1.72516744693749</v>
      </c>
      <c r="GP427" t="n">
        <v>0.486917777725307</v>
      </c>
      <c r="GQ427" t="n">
        <v>-0.0413052111792069</v>
      </c>
      <c r="GR427" t="n">
        <v>-0.015413091932111</v>
      </c>
      <c r="GS427" t="n">
        <v>0.553207433431574</v>
      </c>
      <c r="GT427" t="n">
        <v>-0.114880584299471</v>
      </c>
      <c r="GU427" t="n">
        <v>-0.818435035263023</v>
      </c>
      <c r="GV427" t="n">
        <v>-0.277801453963239</v>
      </c>
      <c r="GW427" t="n">
        <v>0.933403519174265</v>
      </c>
      <c r="GX427" t="n">
        <v>-1.23510532212416</v>
      </c>
      <c r="GY427" t="n">
        <v>0.456770693236818</v>
      </c>
      <c r="GZ427" t="n">
        <v>0.408625526760072</v>
      </c>
      <c r="HA427" t="n">
        <v>-1.31895751042567</v>
      </c>
      <c r="HB427" t="n">
        <v>-0.125099204870726</v>
      </c>
      <c r="HC427" t="n">
        <v>0.0571413492788265</v>
      </c>
      <c r="HD427" t="n">
        <v>-0.966359477692478</v>
      </c>
      <c r="HE427" t="n">
        <v>-0.152152760767903</v>
      </c>
      <c r="HF427" t="n">
        <v>-0.259383305380771</v>
      </c>
      <c r="HG427" t="n">
        <v>0.831806069197486</v>
      </c>
      <c r="HH427" t="n">
        <v>-0.323924831927795</v>
      </c>
      <c r="HI427" t="n">
        <v>-1.04486462626292</v>
      </c>
      <c r="HJ427" t="n">
        <v>0.842262500618133</v>
      </c>
      <c r="HK427" t="n">
        <v>0.369377278650626</v>
      </c>
      <c r="HL427" t="n">
        <v>-0.818454499158973</v>
      </c>
      <c r="HM427" t="n">
        <v>-1.68661126616469</v>
      </c>
      <c r="HN427" t="n">
        <v>-0.222510758998794</v>
      </c>
      <c r="HO427" t="n">
        <v>-0.932170650081451</v>
      </c>
      <c r="HP427" t="n">
        <v>0.142365017567187</v>
      </c>
      <c r="HQ427" t="n">
        <v>0.606166109432821</v>
      </c>
      <c r="HR427" t="n">
        <v>-0.315571686280301</v>
      </c>
      <c r="HS427" t="n">
        <v>-0.212539296185963</v>
      </c>
      <c r="HT427" t="n">
        <v>1.36054066548758</v>
      </c>
      <c r="HU427" t="n">
        <v>-0.402965383845974</v>
      </c>
      <c r="HV427" t="n">
        <v>-0.0116953679950358</v>
      </c>
      <c r="HW427" t="n">
        <v>1.36830283369872</v>
      </c>
      <c r="HX427" t="n">
        <v>-0.256842845310147</v>
      </c>
      <c r="HY427" t="n">
        <v>0.665656143284493</v>
      </c>
      <c r="HZ427" t="n">
        <v>0.776873463793946</v>
      </c>
      <c r="IA427" t="n">
        <v>0.724151347264621</v>
      </c>
      <c r="IB427" t="n">
        <v>1.53787601228469</v>
      </c>
      <c r="IC427" t="n">
        <v>-2.05592890947651</v>
      </c>
      <c r="ID427" t="n">
        <v>-0.419673751358506</v>
      </c>
      <c r="IE427" t="n">
        <v>-1.09956534584197</v>
      </c>
      <c r="IF427" t="n">
        <v>0.271741030846157</v>
      </c>
      <c r="IG427" t="n">
        <v>-1.1914290630626</v>
      </c>
      <c r="IH427" t="n">
        <v>0.94477811387662</v>
      </c>
      <c r="II427" t="n">
        <v>-0.644187879791931</v>
      </c>
      <c r="IJ427" t="n">
        <v>-0.204188210031493</v>
      </c>
      <c r="IK427" t="n">
        <v>1.1715795752425</v>
      </c>
      <c r="IL427" t="n">
        <v>2.01682981374811</v>
      </c>
      <c r="IM427" t="n">
        <v>0.890869778815685</v>
      </c>
      <c r="IN427" t="n">
        <v>0.0863432675900623</v>
      </c>
      <c r="IO427" t="n">
        <v>-1.91531530047389</v>
      </c>
      <c r="IP427" t="n">
        <v>-0.810234321778565</v>
      </c>
      <c r="IQ427" t="n">
        <v>-1.17377797746941</v>
      </c>
      <c r="IR427" t="n">
        <v>-1.26391559559672</v>
      </c>
      <c r="IS427" t="n">
        <v>0.168146764909541</v>
      </c>
      <c r="IT427" t="n">
        <v>-0.0970990863603488</v>
      </c>
      <c r="IU427" t="n">
        <v>1.65282288491208</v>
      </c>
      <c r="IV427" t="n">
        <v>0.371930319848496</v>
      </c>
      <c r="IW427" t="n">
        <v>1.72975130055291</v>
      </c>
      <c r="IX427" t="n">
        <v>0.124963976392955</v>
      </c>
      <c r="IY427" t="n">
        <v>0.83378505152169</v>
      </c>
      <c r="IZ427" t="n">
        <v>0.289850508312699</v>
      </c>
      <c r="JA427" t="n">
        <v>0.336348103458448</v>
      </c>
      <c r="JB427" t="n">
        <v>-1.70667118413924</v>
      </c>
      <c r="JC427" t="n">
        <v>0.167796539284804</v>
      </c>
      <c r="JD427" t="n">
        <v>-0.204319859178237</v>
      </c>
      <c r="JE427" t="n">
        <v>1.4181561093461</v>
      </c>
      <c r="JF427" t="n">
        <v>0.0260965217061605</v>
      </c>
      <c r="JG427" t="n">
        <v>0.254796885321029</v>
      </c>
      <c r="JH427" t="n">
        <v>1.04053645986547</v>
      </c>
      <c r="JI427" t="n">
        <v>0.120725380058584</v>
      </c>
      <c r="JJ427" t="n">
        <v>0.1826952997642</v>
      </c>
      <c r="JK427" t="n">
        <v>0.0164782080244458</v>
      </c>
      <c r="JL427" t="n">
        <v>0.431777116494907</v>
      </c>
      <c r="JM427" t="n">
        <v>-0.38594434152115</v>
      </c>
      <c r="JN427" t="n">
        <v>1.12900328435487</v>
      </c>
      <c r="JO427" t="n">
        <v>1.50595891218569</v>
      </c>
      <c r="JP427" t="n">
        <v>2.19833716023087</v>
      </c>
      <c r="JQ427" t="n">
        <v>-0.807031079314325</v>
      </c>
      <c r="JR427" t="n">
        <v>0.276242182680742</v>
      </c>
      <c r="JS427" t="n">
        <v>0.748591272861805</v>
      </c>
      <c r="JT427" t="n">
        <v>-0.403319398875955</v>
      </c>
      <c r="JU427" t="n">
        <v>0.0421199694941722</v>
      </c>
      <c r="JV427" t="n">
        <v>1.09322835171514</v>
      </c>
      <c r="JW427" t="n">
        <v>-0.228437188236733</v>
      </c>
      <c r="JX427" t="n">
        <v>-0.636143283728316</v>
      </c>
      <c r="JY427" t="n">
        <v>1.19737741598082</v>
      </c>
      <c r="JZ427" t="n">
        <v>1.15693593766147</v>
      </c>
      <c r="KA427" t="n">
        <v>0.773093605803534</v>
      </c>
      <c r="KB427" t="n">
        <v>-1.52403876914879</v>
      </c>
      <c r="KC427" t="n">
        <v>0.919626690994112</v>
      </c>
      <c r="KD427" t="n">
        <v>0.431064411418959</v>
      </c>
      <c r="KE427" t="n">
        <v>-0.0896522801236015</v>
      </c>
      <c r="KF427" t="n">
        <v>1.40060674597271</v>
      </c>
      <c r="KG427" t="n">
        <v>-0.687025387254247</v>
      </c>
      <c r="KH427" t="n">
        <v>0.141877050936672</v>
      </c>
      <c r="KI427" t="n">
        <v>-0.658307007363944</v>
      </c>
      <c r="KJ427" t="n">
        <v>0.998959002710071</v>
      </c>
      <c r="KK427" t="n">
        <v>0.244790761778732</v>
      </c>
      <c r="KL427" t="n">
        <v>0.783033159880166</v>
      </c>
      <c r="KM427" t="n">
        <v>0.303448866129272</v>
      </c>
      <c r="KN427" t="n">
        <v>-2.64832657920584</v>
      </c>
      <c r="KO427" t="n">
        <v>-0.705033525928141</v>
      </c>
      <c r="KP427" t="n">
        <v>-0.537859436245261</v>
      </c>
      <c r="KQ427" t="n">
        <v>-0.616967018274785</v>
      </c>
      <c r="KR427" t="n">
        <v>-0.410578646677521</v>
      </c>
      <c r="KS427" t="n">
        <v>1.63064810971425</v>
      </c>
      <c r="KT427" t="n">
        <v>-0.733417294742676</v>
      </c>
      <c r="KU427" t="n">
        <v>-1.7541723951689</v>
      </c>
      <c r="KV427" t="n">
        <v>0.88139817476742</v>
      </c>
      <c r="KW427" t="n">
        <v>-1.19578903306544</v>
      </c>
      <c r="KX427" t="n">
        <v>-0.272032380505957</v>
      </c>
      <c r="KY427" t="n">
        <v>-1.09384968035834</v>
      </c>
      <c r="KZ427" t="n">
        <v>-0.436721113734312</v>
      </c>
      <c r="LA427" t="n">
        <v>-0.460460896530877</v>
      </c>
      <c r="LB427" t="n">
        <v>0.223199060433312</v>
      </c>
      <c r="LC427" t="n">
        <v>-1.13846958083581</v>
      </c>
      <c r="LD427" t="n">
        <v>0.988800071693913</v>
      </c>
      <c r="LE427" t="n">
        <v>0.0235462711500277</v>
      </c>
      <c r="LF427" t="n">
        <v>-0.043974593715511</v>
      </c>
      <c r="LG427" t="n">
        <v>-1.02985120295471</v>
      </c>
      <c r="LH427" t="n">
        <v>0.301056976186486</v>
      </c>
      <c r="LI427" t="n">
        <v>-0.0665093011109168</v>
      </c>
      <c r="LJ427" t="n">
        <v>-0.443918746009232</v>
      </c>
      <c r="LK427" t="n">
        <v>-2.20212681137032</v>
      </c>
      <c r="LL427" t="n">
        <v>1.96157497744475</v>
      </c>
      <c r="LM427" t="n">
        <v>-0.431409781906626</v>
      </c>
      <c r="LN427" t="n">
        <v>0.42487322040846</v>
      </c>
      <c r="LO427" t="n">
        <v>-0.838977762956838</v>
      </c>
      <c r="LP427" t="n">
        <v>-0.177283074608469</v>
      </c>
      <c r="LQ427" t="n">
        <v>-1.29771051222871</v>
      </c>
    </row>
    <row r="428">
      <c r="A428" t="n">
        <v>-0.557023625844656</v>
      </c>
      <c r="B428" t="s">
        <v>331</v>
      </c>
      <c r="C428" t="n">
        <v>-0.407834514587087</v>
      </c>
      <c r="D428" t="s">
        <v>331</v>
      </c>
      <c r="E428" t="n">
        <v>0.462985502852242</v>
      </c>
      <c r="F428" t="s">
        <v>329</v>
      </c>
      <c r="G428" t="n">
        <v>0.482163825957928</v>
      </c>
      <c r="H428" t="n">
        <v>-0.187600081854442</v>
      </c>
      <c r="I428" t="n">
        <v>0.263740571490308</v>
      </c>
      <c r="J428" t="n">
        <v>0.0570926700543555</v>
      </c>
      <c r="K428" t="n">
        <v>-1.4436747679184</v>
      </c>
      <c r="L428" t="n">
        <v>-0.988993301661234</v>
      </c>
      <c r="M428" t="n">
        <v>-0.0417502897088951</v>
      </c>
      <c r="N428" t="n">
        <v>-0.197863742720335</v>
      </c>
      <c r="O428" t="n">
        <v>1.81761563142584</v>
      </c>
      <c r="P428" t="n">
        <v>0.208453846961207</v>
      </c>
      <c r="Q428" t="n">
        <v>0.0882414136733864</v>
      </c>
      <c r="R428" t="n">
        <v>2.19878716079369</v>
      </c>
      <c r="S428" t="n">
        <v>-0.0656218294932633</v>
      </c>
      <c r="T428" t="n">
        <v>0.0181952769408629</v>
      </c>
      <c r="U428" t="n">
        <v>-0.0468564304045322</v>
      </c>
      <c r="V428" t="n">
        <v>0.627255547922953</v>
      </c>
      <c r="W428" t="n">
        <v>-2.47667682357779</v>
      </c>
      <c r="X428" t="n">
        <v>-0.592976779207064</v>
      </c>
      <c r="Y428" t="n">
        <v>-1.33902759574063</v>
      </c>
      <c r="Z428" t="n">
        <v>0.70523677944583</v>
      </c>
      <c r="AA428" t="n">
        <v>0.257068089759238</v>
      </c>
      <c r="AB428" t="n">
        <v>0.849282811811212</v>
      </c>
      <c r="AC428" t="n">
        <v>-0.596261964147232</v>
      </c>
      <c r="AD428" t="n">
        <v>0.477941736781395</v>
      </c>
      <c r="AE428" t="n">
        <v>-0.322252979997412</v>
      </c>
      <c r="AF428" t="n">
        <v>2.06481722970595</v>
      </c>
      <c r="AG428" t="n">
        <v>0.300025428607042</v>
      </c>
      <c r="AH428" t="n">
        <v>-0.876002656152294</v>
      </c>
      <c r="AI428" t="n">
        <v>-0.218717818230274</v>
      </c>
      <c r="AJ428" t="n">
        <v>-0.709724556644872</v>
      </c>
      <c r="AK428" t="n">
        <v>-1.58772469793906</v>
      </c>
      <c r="AL428" t="n">
        <v>-0.106131874911276</v>
      </c>
      <c r="AM428" t="n">
        <v>0.742447136959604</v>
      </c>
      <c r="AN428" t="n">
        <v>0.705452120658522</v>
      </c>
      <c r="AO428" t="n">
        <v>-1.14706899833296</v>
      </c>
      <c r="AP428" t="n">
        <v>-0.609358271975695</v>
      </c>
      <c r="AQ428" t="n">
        <v>2.21642898934976</v>
      </c>
      <c r="AR428" t="n">
        <v>0.246107730674286</v>
      </c>
      <c r="AS428" t="n">
        <v>0.00211124406761429</v>
      </c>
      <c r="AT428" t="n">
        <v>-0.6934542096352</v>
      </c>
      <c r="AU428" t="n">
        <v>-0.541377248837889</v>
      </c>
      <c r="AV428" t="n">
        <v>0.00772775142110873</v>
      </c>
      <c r="AW428" t="n">
        <v>-0.189086113743262</v>
      </c>
      <c r="AX428" t="n">
        <v>0.985710128880303</v>
      </c>
      <c r="AY428" t="n">
        <v>-0.480063271329434</v>
      </c>
      <c r="AZ428" t="n">
        <v>1.65473522364966</v>
      </c>
      <c r="BA428" t="n">
        <v>0.133393898959847</v>
      </c>
      <c r="BB428" t="n">
        <v>0.521071756927466</v>
      </c>
      <c r="BC428" t="n">
        <v>-0.681350673350782</v>
      </c>
      <c r="BD428" t="n">
        <v>0.499725809596055</v>
      </c>
      <c r="BE428" t="n">
        <v>-1.62990303020398</v>
      </c>
      <c r="BF428" t="n">
        <v>-1.11153514995201</v>
      </c>
      <c r="BG428" t="n">
        <v>-2.4211524109998</v>
      </c>
      <c r="BH428" t="n">
        <v>-0.416061605136415</v>
      </c>
      <c r="BI428" t="n">
        <v>-2.22059013806688</v>
      </c>
      <c r="BJ428" t="n">
        <v>-1.32101554150166</v>
      </c>
      <c r="BK428" t="n">
        <v>-0.279684384996312</v>
      </c>
      <c r="BL428" t="n">
        <v>-0.550603309086335</v>
      </c>
      <c r="BM428" t="n">
        <v>2.11675941877019</v>
      </c>
      <c r="BN428" t="n">
        <v>0.236289289697318</v>
      </c>
      <c r="BO428" t="n">
        <v>-1.1611929207313</v>
      </c>
      <c r="BP428" t="n">
        <v>-1.63145265922504</v>
      </c>
      <c r="BQ428" t="n">
        <v>0.302718491703884</v>
      </c>
      <c r="BR428" t="n">
        <v>-1.21860916890347</v>
      </c>
      <c r="BS428" t="n">
        <v>0.436975375496321</v>
      </c>
      <c r="BT428" t="n">
        <v>-2.10500693383809</v>
      </c>
      <c r="BU428" t="n">
        <v>1.29815521093146</v>
      </c>
      <c r="BV428" t="n">
        <v>0.846968365017871</v>
      </c>
      <c r="BW428" t="n">
        <v>1.03737896243816</v>
      </c>
      <c r="BX428" t="n">
        <v>1.91775509302736</v>
      </c>
      <c r="BY428" t="n">
        <v>-0.404151067920651</v>
      </c>
      <c r="BZ428" t="n">
        <v>0.479583426243038</v>
      </c>
      <c r="CA428" t="n">
        <v>-0.464513282165088</v>
      </c>
      <c r="CB428" t="n">
        <v>0.197028754875043</v>
      </c>
      <c r="CC428" t="n">
        <v>-0.683453452443425</v>
      </c>
      <c r="CD428" t="n">
        <v>-0.29054717709201</v>
      </c>
      <c r="CE428" t="n">
        <v>-1.13507462336246</v>
      </c>
      <c r="CF428" t="n">
        <v>-0.117989502639684</v>
      </c>
      <c r="CG428" t="n">
        <v>0.546966727507934</v>
      </c>
      <c r="CH428" t="n">
        <v>1.79803138386777</v>
      </c>
      <c r="CI428" t="n">
        <v>-0.183783891180671</v>
      </c>
      <c r="CJ428" t="n">
        <v>-0.225470736078181</v>
      </c>
      <c r="CK428" t="n">
        <v>1.99869081414337</v>
      </c>
      <c r="CL428" t="n">
        <v>-1.0000803284932</v>
      </c>
      <c r="CM428" t="n">
        <v>-0.234757265491327</v>
      </c>
      <c r="CN428" t="n">
        <v>0.117471863616266</v>
      </c>
      <c r="CO428" t="n">
        <v>-0.851927414131141</v>
      </c>
      <c r="CP428" t="n">
        <v>-1.13695393718487</v>
      </c>
      <c r="CQ428" t="n">
        <v>-0.0236205663375071</v>
      </c>
      <c r="CR428" t="n">
        <v>0.166940255801568</v>
      </c>
      <c r="CS428" t="n">
        <v>-0.30363395596973</v>
      </c>
      <c r="CT428" t="n">
        <v>-1.0974193939704</v>
      </c>
      <c r="CU428" t="n">
        <v>0.879950588589497</v>
      </c>
      <c r="CV428" t="n">
        <v>-0.530083929713326</v>
      </c>
      <c r="CW428" t="n">
        <v>-0.682738703021073</v>
      </c>
      <c r="CX428" t="n">
        <v>-1.0731643622253</v>
      </c>
      <c r="CY428" t="n">
        <v>-0.774201411761973</v>
      </c>
      <c r="CZ428" t="n">
        <v>0.731726298567687</v>
      </c>
      <c r="DA428" t="n">
        <v>0.608563631557947</v>
      </c>
      <c r="DB428" t="n">
        <v>-0.849073209001261</v>
      </c>
      <c r="DC428" t="n">
        <v>1.41035191800729</v>
      </c>
      <c r="DD428" t="n">
        <v>-1.09696966874089</v>
      </c>
      <c r="DE428" t="n">
        <v>-0.69211524031599</v>
      </c>
      <c r="DF428" t="n">
        <v>1.47935997747208</v>
      </c>
      <c r="DG428" t="n">
        <v>0.667801848803063</v>
      </c>
      <c r="DH428" t="n">
        <v>0.523370384358207</v>
      </c>
      <c r="DI428" t="n">
        <v>0.089783221025682</v>
      </c>
      <c r="DJ428" t="n">
        <v>-0.391555267040929</v>
      </c>
      <c r="DK428" t="n">
        <v>0.564676128399089</v>
      </c>
      <c r="DL428" t="n">
        <v>-0.366030191909944</v>
      </c>
      <c r="DM428" t="n">
        <v>-0.215970356382853</v>
      </c>
      <c r="DN428" t="n">
        <v>-1.57926025646016</v>
      </c>
      <c r="DO428" t="n">
        <v>-2.04640748440707</v>
      </c>
      <c r="DP428" t="n">
        <v>-0.36398400496409</v>
      </c>
      <c r="DQ428" t="n">
        <v>0.398572366603649</v>
      </c>
      <c r="DR428" t="n">
        <v>1.06876282188341</v>
      </c>
      <c r="DS428" t="n">
        <v>-0.748951268607657</v>
      </c>
      <c r="DT428" t="n">
        <v>-0.0713898751980162</v>
      </c>
      <c r="DU428" t="n">
        <v>-1.60654761912723</v>
      </c>
      <c r="DV428" t="n">
        <v>1.72369270893417</v>
      </c>
      <c r="DW428" t="n">
        <v>0.352292016481508</v>
      </c>
      <c r="DX428" t="n">
        <v>0.20071156599071</v>
      </c>
      <c r="DY428" t="n">
        <v>0.644074203340897</v>
      </c>
      <c r="DZ428" t="n">
        <v>0.820822118612597</v>
      </c>
      <c r="EA428" t="n">
        <v>0.867052168631906</v>
      </c>
      <c r="EB428" t="n">
        <v>-0.33339267483946</v>
      </c>
      <c r="EC428" t="n">
        <v>0.627567026207539</v>
      </c>
      <c r="ED428" t="n">
        <v>1.58627768771683</v>
      </c>
      <c r="EE428" t="n">
        <v>-1.05892011978661</v>
      </c>
      <c r="EF428" t="n">
        <v>-1.73185711687932</v>
      </c>
      <c r="EG428" t="n">
        <v>-0.73649822580389</v>
      </c>
      <c r="EH428" t="n">
        <v>1.08841984989937</v>
      </c>
      <c r="EI428" t="n">
        <v>-0.849317011000081</v>
      </c>
      <c r="EJ428" t="n">
        <v>0.924726859294139</v>
      </c>
      <c r="EK428" t="n">
        <v>0.310940781827717</v>
      </c>
      <c r="EL428" t="n">
        <v>-1.01296832070706</v>
      </c>
      <c r="EM428" t="n">
        <v>-0.0201975861378542</v>
      </c>
      <c r="EN428" t="n">
        <v>-1.12197491539198</v>
      </c>
      <c r="EO428" t="n">
        <v>-0.317376469730807</v>
      </c>
      <c r="EP428" t="n">
        <v>-0.737287393878815</v>
      </c>
      <c r="EQ428" t="n">
        <v>2.24230699812661</v>
      </c>
      <c r="ER428" t="n">
        <v>-0.947931540911175</v>
      </c>
      <c r="ES428" t="n">
        <v>1.93800411640952</v>
      </c>
      <c r="ET428" t="n">
        <v>-0.367726665788351</v>
      </c>
      <c r="EU428" t="n">
        <v>-0.286758453082119</v>
      </c>
      <c r="EV428" t="n">
        <v>1.33277230778948</v>
      </c>
      <c r="EW428" t="n">
        <v>1.12402084632234</v>
      </c>
      <c r="EX428" t="n">
        <v>0.54490418107036</v>
      </c>
      <c r="EY428" t="n">
        <v>0.834695924259183</v>
      </c>
      <c r="EZ428" t="n">
        <v>1.10580638514687</v>
      </c>
      <c r="FA428" t="n">
        <v>0.191441722167534</v>
      </c>
      <c r="FB428" t="n">
        <v>0.434840293525749</v>
      </c>
      <c r="FC428" t="n">
        <v>0.508813336611372</v>
      </c>
      <c r="FD428" t="n">
        <v>1.00083975879845</v>
      </c>
      <c r="FE428" t="n">
        <v>1.31649515291533</v>
      </c>
      <c r="FF428" t="n">
        <v>0.581275578645638</v>
      </c>
      <c r="FG428" t="n">
        <v>-0.231781030060244</v>
      </c>
      <c r="FH428" t="n">
        <v>-0.390467327499296</v>
      </c>
      <c r="FI428" t="n">
        <v>-0.291256730691279</v>
      </c>
      <c r="FJ428" t="n">
        <v>-0.135316525205269</v>
      </c>
      <c r="FK428" t="n">
        <v>-1.42073263013009</v>
      </c>
      <c r="FL428" t="n">
        <v>1.08543186833646</v>
      </c>
      <c r="FM428" t="n">
        <v>-2.15993526896665</v>
      </c>
      <c r="FN428" t="n">
        <v>1.69582889677801</v>
      </c>
      <c r="FO428" t="n">
        <v>-2.33236811284796</v>
      </c>
      <c r="FP428" t="n">
        <v>0.689101953622715</v>
      </c>
      <c r="FQ428" t="n">
        <v>-0.83682526462021</v>
      </c>
      <c r="FR428" t="n">
        <v>-2.9512484435182</v>
      </c>
      <c r="FS428" t="n">
        <v>0.835806158830733</v>
      </c>
      <c r="FT428" t="n">
        <v>-0.635110205316515</v>
      </c>
      <c r="FU428" t="n">
        <v>-0.5181705804399</v>
      </c>
      <c r="FV428" t="n">
        <v>-1.30820106854566</v>
      </c>
      <c r="FW428" t="n">
        <v>-0.386015680239845</v>
      </c>
      <c r="FX428" t="n">
        <v>0.915400966149935</v>
      </c>
      <c r="FY428" t="n">
        <v>0.398989367146317</v>
      </c>
      <c r="FZ428" t="n">
        <v>-0.35488840337523</v>
      </c>
      <c r="GA428" t="n">
        <v>0.130597360439902</v>
      </c>
      <c r="GB428" t="n">
        <v>1.87646163777912</v>
      </c>
      <c r="GC428" t="n">
        <v>-0.208625057657432</v>
      </c>
      <c r="GD428" t="n">
        <v>-1.05070577558224</v>
      </c>
      <c r="GE428" t="n">
        <v>0.196651586924868</v>
      </c>
      <c r="GF428" t="n">
        <v>-2.38914581995231</v>
      </c>
      <c r="GG428" t="n">
        <v>0.765955704469327</v>
      </c>
      <c r="GH428" t="n">
        <v>0.413840844211363</v>
      </c>
      <c r="GI428" t="n">
        <v>0.488608962026095</v>
      </c>
      <c r="GJ428" t="n">
        <v>0.869065889220935</v>
      </c>
      <c r="GK428" t="n">
        <v>-0.830420751860875</v>
      </c>
      <c r="GL428" t="n">
        <v>0.45890453669317</v>
      </c>
      <c r="GM428" t="n">
        <v>-0.530951704396306</v>
      </c>
      <c r="GN428" t="n">
        <v>0.478397065945668</v>
      </c>
      <c r="GO428" t="n">
        <v>0.355256185533674</v>
      </c>
      <c r="GP428" t="n">
        <v>-1.39986161224784</v>
      </c>
      <c r="GQ428" t="n">
        <v>0.834531402047116</v>
      </c>
      <c r="GR428" t="n">
        <v>1.1916812057633</v>
      </c>
      <c r="GS428" t="n">
        <v>0.104058344347127</v>
      </c>
      <c r="GT428" t="n">
        <v>-0.490895325699197</v>
      </c>
      <c r="GU428" t="n">
        <v>-0.686999690777948</v>
      </c>
      <c r="GV428" t="n">
        <v>0.235663485283697</v>
      </c>
      <c r="GW428" t="n">
        <v>0.62115852199521</v>
      </c>
      <c r="GX428" t="n">
        <v>0.628179118673348</v>
      </c>
      <c r="GY428" t="n">
        <v>1.90464703646344</v>
      </c>
      <c r="GZ428" t="n">
        <v>-1.03488228804755</v>
      </c>
      <c r="HA428" t="n">
        <v>-0.325768706812186</v>
      </c>
      <c r="HB428" t="n">
        <v>1.58890918025617</v>
      </c>
      <c r="HC428" t="n">
        <v>1.77495368295197</v>
      </c>
      <c r="HD428" t="n">
        <v>-1.55112246412893</v>
      </c>
      <c r="HE428" t="n">
        <v>-0.268833343889311</v>
      </c>
      <c r="HF428" t="n">
        <v>-0.175058632338398</v>
      </c>
      <c r="HG428" t="n">
        <v>1.59939680484397</v>
      </c>
      <c r="HH428" t="n">
        <v>-0.52912970768268</v>
      </c>
      <c r="HI428" t="n">
        <v>-1.30637137257215</v>
      </c>
      <c r="HJ428" t="n">
        <v>0.644113224409723</v>
      </c>
      <c r="HK428" t="n">
        <v>-0.0555928224886721</v>
      </c>
      <c r="HL428" t="n">
        <v>-0.959267455703832</v>
      </c>
      <c r="HM428" t="n">
        <v>0.427000072074912</v>
      </c>
      <c r="HN428" t="n">
        <v>-1.06971971791221</v>
      </c>
      <c r="HO428" t="n">
        <v>0.535284251955432</v>
      </c>
      <c r="HP428" t="n">
        <v>0.587362730093158</v>
      </c>
      <c r="HQ428" t="n">
        <v>0.76942507231594</v>
      </c>
      <c r="HR428" t="n">
        <v>-0.972511146304216</v>
      </c>
      <c r="HS428" t="n">
        <v>-0.950959783015975</v>
      </c>
      <c r="HT428" t="n">
        <v>0.284343842046916</v>
      </c>
      <c r="HU428" t="n">
        <v>-0.463941536469737</v>
      </c>
      <c r="HV428" t="n">
        <v>-0.648073622202025</v>
      </c>
      <c r="HW428" t="n">
        <v>-1.37841192302945</v>
      </c>
      <c r="HX428" t="n">
        <v>-0.682247269302406</v>
      </c>
      <c r="HY428" t="n">
        <v>-1.24637866398042</v>
      </c>
      <c r="HZ428" t="n">
        <v>1.89191667298909</v>
      </c>
      <c r="IA428" t="n">
        <v>-1.29611712550075</v>
      </c>
      <c r="IB428" t="n">
        <v>-0.592063225574475</v>
      </c>
      <c r="IC428" t="n">
        <v>0.766594750150929</v>
      </c>
      <c r="ID428" t="n">
        <v>0.434537459236651</v>
      </c>
      <c r="IE428" t="n">
        <v>0.730072314214019</v>
      </c>
      <c r="IF428" t="n">
        <v>-0.980260310059731</v>
      </c>
      <c r="IG428" t="n">
        <v>-0.469355216424084</v>
      </c>
      <c r="IH428" t="n">
        <v>0.03025077431113</v>
      </c>
      <c r="II428" t="n">
        <v>0.69871484448473</v>
      </c>
      <c r="IJ428" t="n">
        <v>-0.0983858675126154</v>
      </c>
      <c r="IK428" t="n">
        <v>-0.195481851463993</v>
      </c>
      <c r="IL428" t="n">
        <v>1.37037561007639</v>
      </c>
      <c r="IM428" t="n">
        <v>0.392615364763866</v>
      </c>
      <c r="IN428" t="n">
        <v>-0.0553422623761406</v>
      </c>
      <c r="IO428" t="n">
        <v>3.22551865362511</v>
      </c>
      <c r="IP428" t="n">
        <v>-1.40913909192455</v>
      </c>
      <c r="IQ428" t="n">
        <v>0.370927990827754</v>
      </c>
      <c r="IR428" t="n">
        <v>-0.0691234150371998</v>
      </c>
      <c r="IS428" t="n">
        <v>0.927840166692943</v>
      </c>
      <c r="IT428" t="n">
        <v>0.547270995510147</v>
      </c>
      <c r="IU428" t="n">
        <v>-0.274332085752883</v>
      </c>
      <c r="IV428" t="n">
        <v>-0.257962445577759</v>
      </c>
      <c r="IW428" t="n">
        <v>-1.57811367644725</v>
      </c>
      <c r="IX428" t="n">
        <v>-0.780634344388037</v>
      </c>
      <c r="IY428" t="n">
        <v>-0.169945995585678</v>
      </c>
      <c r="IZ428" t="n">
        <v>1.05166926091318</v>
      </c>
      <c r="JA428" t="n">
        <v>0.0315479973377036</v>
      </c>
      <c r="JB428" t="n">
        <v>0.088617237553268</v>
      </c>
      <c r="JC428" t="n">
        <v>-0.60567987164302</v>
      </c>
      <c r="JD428" t="n">
        <v>0.60303130654775</v>
      </c>
      <c r="JE428" t="n">
        <v>-0.787900178788132</v>
      </c>
      <c r="JF428" t="n">
        <v>-0.511228088086625</v>
      </c>
      <c r="JG428" t="n">
        <v>0.516045213077906</v>
      </c>
      <c r="JH428" t="n">
        <v>0.843275934529093</v>
      </c>
      <c r="JI428" t="n">
        <v>-1.04534136910763</v>
      </c>
      <c r="JJ428" t="n">
        <v>-0.850687226086461</v>
      </c>
      <c r="JK428" t="n">
        <v>0.249045713714795</v>
      </c>
      <c r="JL428" t="n">
        <v>0.534654249364983</v>
      </c>
      <c r="JM428" t="n">
        <v>-2.0182056445701</v>
      </c>
      <c r="JN428" t="n">
        <v>-2.10935630195375</v>
      </c>
      <c r="JO428" t="n">
        <v>-1.9560751770155</v>
      </c>
      <c r="JP428" t="n">
        <v>0.328719237180715</v>
      </c>
      <c r="JQ428" t="n">
        <v>0.219827965360631</v>
      </c>
      <c r="JR428" t="n">
        <v>-1.26796250195621</v>
      </c>
      <c r="JS428" t="n">
        <v>1.46681649268754</v>
      </c>
      <c r="JT428" t="n">
        <v>-1.30446383009812</v>
      </c>
      <c r="JU428" t="n">
        <v>-0.496099768041159</v>
      </c>
      <c r="JV428" t="n">
        <v>-0.12985026709358</v>
      </c>
      <c r="JW428" t="n">
        <v>0.166194164332319</v>
      </c>
      <c r="JX428" t="n">
        <v>-0.142074551237795</v>
      </c>
      <c r="JY428" t="n">
        <v>0.583376356254322</v>
      </c>
      <c r="JZ428" t="n">
        <v>0.0537688390613495</v>
      </c>
      <c r="KA428" t="n">
        <v>0.0184384597996846</v>
      </c>
      <c r="KB428" t="n">
        <v>-0.660736420720143</v>
      </c>
      <c r="KC428" t="n">
        <v>0.249313272191999</v>
      </c>
      <c r="KD428" t="n">
        <v>-0.0452207064278693</v>
      </c>
      <c r="KE428" t="n">
        <v>0.516159464051323</v>
      </c>
      <c r="KF428" t="n">
        <v>-1.62683145217262</v>
      </c>
      <c r="KG428" t="n">
        <v>-0.658128746508258</v>
      </c>
      <c r="KH428" t="n">
        <v>-0.235699827739983</v>
      </c>
      <c r="KI428" t="n">
        <v>0.30696501255168</v>
      </c>
      <c r="KJ428" t="n">
        <v>1.69919945360921</v>
      </c>
      <c r="KK428" t="n">
        <v>0.525465731118208</v>
      </c>
      <c r="KL428" t="n">
        <v>-0.524527584422593</v>
      </c>
      <c r="KM428" t="n">
        <v>-1.58388785224762</v>
      </c>
      <c r="KN428" t="n">
        <v>0.292078582364727</v>
      </c>
      <c r="KO428" t="n">
        <v>1.46112045275103</v>
      </c>
      <c r="KP428" t="n">
        <v>-0.325472364489936</v>
      </c>
      <c r="KQ428" t="n">
        <v>-0.350268205814637</v>
      </c>
      <c r="KR428" t="n">
        <v>-1.80195869370733</v>
      </c>
      <c r="KS428" t="n">
        <v>-0.00144545756127252</v>
      </c>
      <c r="KT428" t="n">
        <v>0.629286916936142</v>
      </c>
      <c r="KU428" t="n">
        <v>-1.56990759265964</v>
      </c>
      <c r="KV428" t="n">
        <v>1.03471267440192</v>
      </c>
      <c r="KW428" t="n">
        <v>0.661477078984674</v>
      </c>
      <c r="KX428" t="n">
        <v>0.407550327459834</v>
      </c>
      <c r="KY428" t="n">
        <v>0.80220729963657</v>
      </c>
      <c r="KZ428" t="n">
        <v>-0.780858367031936</v>
      </c>
      <c r="LA428" t="n">
        <v>0.914272491432284</v>
      </c>
      <c r="LB428" t="n">
        <v>-0.976604208505262</v>
      </c>
      <c r="LC428" t="n">
        <v>0.636016597305634</v>
      </c>
      <c r="LD428" t="n">
        <v>-0.531380910724211</v>
      </c>
      <c r="LE428" t="n">
        <v>-0.265574704448799</v>
      </c>
      <c r="LF428" t="n">
        <v>-1.70960251777818</v>
      </c>
      <c r="LG428" t="n">
        <v>-0.413790286008893</v>
      </c>
      <c r="LH428" t="n">
        <v>-1.63604640075865</v>
      </c>
      <c r="LI428" t="n">
        <v>-1.2050292540598</v>
      </c>
      <c r="LJ428" t="n">
        <v>-1.24083141094691</v>
      </c>
      <c r="LK428" t="n">
        <v>0.140824495643959</v>
      </c>
      <c r="LL428" t="n">
        <v>-0.218639374448881</v>
      </c>
      <c r="LM428" t="n">
        <v>0.286683754375201</v>
      </c>
      <c r="LN428" t="n">
        <v>1.80492159365165</v>
      </c>
      <c r="LO428" t="n">
        <v>0.970562819500389</v>
      </c>
      <c r="LP428" t="n">
        <v>0.152795254307854</v>
      </c>
      <c r="LQ428" t="n">
        <v>1.19986653476593</v>
      </c>
    </row>
    <row r="429">
      <c r="A429" t="n">
        <v>0.43839703617272</v>
      </c>
      <c r="B429" t="s">
        <v>331</v>
      </c>
      <c r="C429" t="n">
        <v>-0.328918791729082</v>
      </c>
      <c r="D429" t="s">
        <v>330</v>
      </c>
      <c r="E429" t="n">
        <v>0.632984575305104</v>
      </c>
      <c r="F429" t="s">
        <v>331</v>
      </c>
      <c r="G429" t="n">
        <v>-0.528172677068759</v>
      </c>
      <c r="H429" t="n">
        <v>-0.058800513162761</v>
      </c>
      <c r="I429" t="n">
        <v>-0.0291741608785365</v>
      </c>
      <c r="J429" t="n">
        <v>0.574728098700597</v>
      </c>
      <c r="K429" t="n">
        <v>1.23896298630592</v>
      </c>
      <c r="L429" t="n">
        <v>1.12689922543022</v>
      </c>
      <c r="M429" t="n">
        <v>1.16485562040394</v>
      </c>
      <c r="N429" t="n">
        <v>-0.685889491007155</v>
      </c>
      <c r="O429" t="n">
        <v>0.719331521392026</v>
      </c>
      <c r="P429" t="n">
        <v>-0.739155008466026</v>
      </c>
      <c r="Q429" t="n">
        <v>0.537095021219105</v>
      </c>
      <c r="R429" t="n">
        <v>0.396199015183311</v>
      </c>
      <c r="S429" t="n">
        <v>-1.51478407532631</v>
      </c>
      <c r="T429" t="n">
        <v>-0.931433037759479</v>
      </c>
      <c r="U429" t="n">
        <v>0.0770983300246279</v>
      </c>
      <c r="V429" t="n">
        <v>1.04742276063699</v>
      </c>
      <c r="W429" t="n">
        <v>0.437464912905747</v>
      </c>
      <c r="X429" t="n">
        <v>1.09699609906726</v>
      </c>
      <c r="Y429" t="n">
        <v>1.90470006134014</v>
      </c>
      <c r="Z429" t="n">
        <v>-0.63933913278998</v>
      </c>
      <c r="AA429" t="n">
        <v>-0.960560442827644</v>
      </c>
      <c r="AB429" t="n">
        <v>-0.131753717540128</v>
      </c>
      <c r="AC429" t="n">
        <v>-0.348285766414808</v>
      </c>
      <c r="AD429" t="n">
        <v>2.14152457424503</v>
      </c>
      <c r="AE429" t="n">
        <v>-0.219841765480094</v>
      </c>
      <c r="AF429" t="n">
        <v>-0.899275765059744</v>
      </c>
      <c r="AG429" t="n">
        <v>-0.000580885043016441</v>
      </c>
      <c r="AH429" t="n">
        <v>-0.439160108410073</v>
      </c>
      <c r="AI429" t="n">
        <v>-0.0444860149204048</v>
      </c>
      <c r="AJ429" t="n">
        <v>-0.299558466343911</v>
      </c>
      <c r="AK429" t="n">
        <v>1.53462728593104</v>
      </c>
      <c r="AL429" t="n">
        <v>-0.701125222910133</v>
      </c>
      <c r="AM429" t="n">
        <v>-1.01821256207391</v>
      </c>
      <c r="AN429" t="n">
        <v>-0.591771711039629</v>
      </c>
      <c r="AO429" t="n">
        <v>-0.510031986448571</v>
      </c>
      <c r="AP429" t="n">
        <v>0.562342022109175</v>
      </c>
      <c r="AQ429" t="n">
        <v>0.00630031206588609</v>
      </c>
      <c r="AR429" t="n">
        <v>0.881421523532634</v>
      </c>
      <c r="AS429" t="n">
        <v>-1.28662873752632</v>
      </c>
      <c r="AT429" t="n">
        <v>-0.81915529934205</v>
      </c>
      <c r="AU429" t="n">
        <v>0.77116530774312</v>
      </c>
      <c r="AV429" t="n">
        <v>-0.450387977177729</v>
      </c>
      <c r="AW429" t="n">
        <v>0.594001076150673</v>
      </c>
      <c r="AX429" t="n">
        <v>0.907432388498183</v>
      </c>
      <c r="AY429" t="n">
        <v>0.130144877118988</v>
      </c>
      <c r="AZ429" t="n">
        <v>-0.719804788698895</v>
      </c>
      <c r="BA429" t="n">
        <v>0.251316256597336</v>
      </c>
      <c r="BB429" t="n">
        <v>-1.31242673685635</v>
      </c>
      <c r="BC429" t="n">
        <v>0.395128107217242</v>
      </c>
      <c r="BD429" t="n">
        <v>0.788591072573322</v>
      </c>
      <c r="BE429" t="n">
        <v>-1.43159634110227</v>
      </c>
      <c r="BF429" t="n">
        <v>-0.348851172405415</v>
      </c>
      <c r="BG429" t="n">
        <v>-1.43162311065574</v>
      </c>
      <c r="BH429" t="n">
        <v>-0.517844064677159</v>
      </c>
      <c r="BI429" t="n">
        <v>0.484065874227821</v>
      </c>
      <c r="BJ429" t="n">
        <v>1.68577263576295</v>
      </c>
      <c r="BK429" t="n">
        <v>1.41039746485095</v>
      </c>
      <c r="BL429" t="n">
        <v>2.12593080421327</v>
      </c>
      <c r="BM429" t="n">
        <v>-0.320635138502299</v>
      </c>
      <c r="BN429" t="n">
        <v>1.04283641868779</v>
      </c>
      <c r="BO429" t="n">
        <v>-1.17108846145586</v>
      </c>
      <c r="BP429" t="n">
        <v>-1.2119365077293</v>
      </c>
      <c r="BQ429" t="n">
        <v>0.760094264047632</v>
      </c>
      <c r="BR429" t="n">
        <v>-0.192899133716423</v>
      </c>
      <c r="BS429" t="n">
        <v>0.423260705874906</v>
      </c>
      <c r="BT429" t="n">
        <v>-2.75913665469173</v>
      </c>
      <c r="BU429" t="n">
        <v>-0.996097331804874</v>
      </c>
      <c r="BV429" t="n">
        <v>0.56463707541204</v>
      </c>
      <c r="BW429" t="n">
        <v>-0.762762505254982</v>
      </c>
      <c r="BX429" t="n">
        <v>0.249569498666104</v>
      </c>
      <c r="BY429" t="n">
        <v>1.77859749809335</v>
      </c>
      <c r="BZ429" t="n">
        <v>-0.145064339119062</v>
      </c>
      <c r="CA429" t="n">
        <v>0.523708224757382</v>
      </c>
      <c r="CB429" t="n">
        <v>1.88477767422066</v>
      </c>
      <c r="CC429" t="n">
        <v>-0.827012734009587</v>
      </c>
      <c r="CD429" t="n">
        <v>-0.730293495673956</v>
      </c>
      <c r="CE429" t="n">
        <v>-0.501197372135397</v>
      </c>
      <c r="CF429" t="n">
        <v>0.66793176446413</v>
      </c>
      <c r="CG429" t="n">
        <v>-1.17262784399077</v>
      </c>
      <c r="CH429" t="n">
        <v>-0.911625214167193</v>
      </c>
      <c r="CI429" t="n">
        <v>0.921415583238104</v>
      </c>
      <c r="CJ429" t="n">
        <v>-1.00732969787956</v>
      </c>
      <c r="CK429" t="n">
        <v>-0.630161221200066</v>
      </c>
      <c r="CL429" t="n">
        <v>1.50450944843016</v>
      </c>
      <c r="CM429" t="n">
        <v>0.556826605563819</v>
      </c>
      <c r="CN429" t="n">
        <v>0.502368629907829</v>
      </c>
      <c r="CO429" t="n">
        <v>0.696422397801801</v>
      </c>
      <c r="CP429" t="n">
        <v>0.861897525968673</v>
      </c>
      <c r="CQ429" t="n">
        <v>-0.90583958091834</v>
      </c>
      <c r="CR429" t="n">
        <v>0.0245203444822597</v>
      </c>
      <c r="CS429" t="n">
        <v>0.417706225675991</v>
      </c>
      <c r="CT429" t="n">
        <v>0.630986947981613</v>
      </c>
      <c r="CU429" t="n">
        <v>0.698466214315229</v>
      </c>
      <c r="CV429" t="n">
        <v>-0.474086910810048</v>
      </c>
      <c r="CW429" t="n">
        <v>1.06650049498191</v>
      </c>
      <c r="CX429" t="n">
        <v>-0.764936447562741</v>
      </c>
      <c r="CY429" t="n">
        <v>0.716668119777144</v>
      </c>
      <c r="CZ429" t="n">
        <v>-0.379362531206817</v>
      </c>
      <c r="DA429" t="n">
        <v>-0.0243899948537576</v>
      </c>
      <c r="DB429" t="n">
        <v>0.145777725253281</v>
      </c>
      <c r="DC429" t="n">
        <v>0.532532491531531</v>
      </c>
      <c r="DD429" t="n">
        <v>0.424749300386445</v>
      </c>
      <c r="DE429" t="n">
        <v>0.950826958221722</v>
      </c>
      <c r="DF429" t="n">
        <v>-0.275677378108188</v>
      </c>
      <c r="DG429" t="n">
        <v>0.388208274845086</v>
      </c>
      <c r="DH429" t="n">
        <v>-0.8748718983303</v>
      </c>
      <c r="DI429" t="n">
        <v>0.330089810598236</v>
      </c>
      <c r="DJ429" t="n">
        <v>0.940622462366794</v>
      </c>
      <c r="DK429" t="n">
        <v>-1.43236020975203</v>
      </c>
      <c r="DL429" t="n">
        <v>-0.299819709466052</v>
      </c>
      <c r="DM429" t="n">
        <v>-0.546576008322521</v>
      </c>
      <c r="DN429" t="n">
        <v>1.38335949144463</v>
      </c>
      <c r="DO429" t="n">
        <v>-0.00428574828034353</v>
      </c>
      <c r="DP429" t="n">
        <v>0.526989443934582</v>
      </c>
      <c r="DQ429" t="n">
        <v>-0.475662581858395</v>
      </c>
      <c r="DR429" t="n">
        <v>1.01269773038418</v>
      </c>
      <c r="DS429" t="n">
        <v>-0.872143108925998</v>
      </c>
      <c r="DT429" t="n">
        <v>0.130873088988075</v>
      </c>
      <c r="DU429" t="n">
        <v>-1.05690217422977</v>
      </c>
      <c r="DV429" t="n">
        <v>-1.12705755728717</v>
      </c>
      <c r="DW429" t="n">
        <v>-0.61170004245692</v>
      </c>
      <c r="DX429" t="n">
        <v>-0.430369170497302</v>
      </c>
      <c r="DY429" t="n">
        <v>0.954431238412538</v>
      </c>
      <c r="DZ429" t="n">
        <v>-0.540949259480053</v>
      </c>
      <c r="EA429" t="n">
        <v>1.00675172931654</v>
      </c>
      <c r="EB429" t="n">
        <v>-0.437635823087751</v>
      </c>
      <c r="EC429" t="n">
        <v>0.549567959203451</v>
      </c>
      <c r="ED429" t="n">
        <v>-2.26088077320911</v>
      </c>
      <c r="EE429" t="n">
        <v>-0.406222710123354</v>
      </c>
      <c r="EF429" t="n">
        <v>0.830045492569799</v>
      </c>
      <c r="EG429" t="n">
        <v>-0.0717389757763726</v>
      </c>
      <c r="EH429" t="n">
        <v>0.497420207193206</v>
      </c>
      <c r="EI429" t="n">
        <v>-1.01451652037526</v>
      </c>
      <c r="EJ429" t="n">
        <v>0.235118737758311</v>
      </c>
      <c r="EK429" t="n">
        <v>0.931039007201176</v>
      </c>
      <c r="EL429" t="n">
        <v>0.107295684298312</v>
      </c>
      <c r="EM429" t="n">
        <v>2.30735602164616</v>
      </c>
      <c r="EN429" t="n">
        <v>0.807738237811557</v>
      </c>
      <c r="EO429" t="n">
        <v>1.24810371811389</v>
      </c>
      <c r="EP429" t="n">
        <v>0.296594980363269</v>
      </c>
      <c r="EQ429" t="n">
        <v>1.03449541969432</v>
      </c>
      <c r="ER429" t="n">
        <v>0.923428727920924</v>
      </c>
      <c r="ES429" t="n">
        <v>-0.210600404919869</v>
      </c>
      <c r="ET429" t="n">
        <v>-1.57517215234899</v>
      </c>
      <c r="EU429" t="n">
        <v>-0.347361091790964</v>
      </c>
      <c r="EV429" t="n">
        <v>0.937294672625412</v>
      </c>
      <c r="EW429" t="n">
        <v>0.757474020854889</v>
      </c>
      <c r="EX429" t="n">
        <v>-0.408391900596681</v>
      </c>
      <c r="EY429" t="n">
        <v>0.264206867411925</v>
      </c>
      <c r="EZ429" t="n">
        <v>-0.144405174617726</v>
      </c>
      <c r="FA429" t="n">
        <v>-0.589119245981905</v>
      </c>
      <c r="FB429" t="n">
        <v>0.320453981994936</v>
      </c>
      <c r="FC429" t="n">
        <v>-0.964675716085863</v>
      </c>
      <c r="FD429" t="n">
        <v>1.70419150289204</v>
      </c>
      <c r="FE429" t="n">
        <v>-0.392309983314288</v>
      </c>
      <c r="FF429" t="n">
        <v>0.638246894277811</v>
      </c>
      <c r="FG429" t="n">
        <v>-0.744443076756019</v>
      </c>
      <c r="FH429" t="n">
        <v>1.85629025117765</v>
      </c>
      <c r="FI429" t="n">
        <v>-1.80464489198363</v>
      </c>
      <c r="FJ429" t="n">
        <v>-0.282547818304509</v>
      </c>
      <c r="FK429" t="n">
        <v>-0.53314051615065</v>
      </c>
      <c r="FL429" t="n">
        <v>-1.96929433091199</v>
      </c>
      <c r="FM429" t="n">
        <v>-0.0445478271336492</v>
      </c>
      <c r="FN429" t="n">
        <v>-1.51915713873137</v>
      </c>
      <c r="FO429" t="n">
        <v>-0.197610706213993</v>
      </c>
      <c r="FP429" t="n">
        <v>1.01039545930213</v>
      </c>
      <c r="FQ429" t="n">
        <v>0.133539387128071</v>
      </c>
      <c r="FR429" t="n">
        <v>0.430815097225413</v>
      </c>
      <c r="FS429" t="n">
        <v>0.655668473167988</v>
      </c>
      <c r="FT429" t="n">
        <v>1.60971385356683</v>
      </c>
      <c r="FU429" t="n">
        <v>0.348068280559671</v>
      </c>
      <c r="FV429" t="n">
        <v>1.37075715800032</v>
      </c>
      <c r="FW429" t="n">
        <v>-0.844662261510894</v>
      </c>
      <c r="FX429" t="n">
        <v>0.850420305683105</v>
      </c>
      <c r="FY429" t="n">
        <v>1.14784168696082</v>
      </c>
      <c r="FZ429" t="n">
        <v>-1.43784677364587</v>
      </c>
      <c r="GA429" t="n">
        <v>-0.380874860245954</v>
      </c>
      <c r="GB429" t="n">
        <v>0.371042834804821</v>
      </c>
      <c r="GC429" t="n">
        <v>0.686465360906431</v>
      </c>
      <c r="GD429" t="n">
        <v>0.670852451866258</v>
      </c>
      <c r="GE429" t="n">
        <v>0.619701486527862</v>
      </c>
      <c r="GF429" t="n">
        <v>2.17654418869416</v>
      </c>
      <c r="GG429" t="n">
        <v>-0.596287532168312</v>
      </c>
      <c r="GH429" t="n">
        <v>-0.327795532119626</v>
      </c>
      <c r="GI429" t="n">
        <v>-0.391791312976031</v>
      </c>
      <c r="GJ429" t="n">
        <v>0.171318679369649</v>
      </c>
      <c r="GK429" t="n">
        <v>0.651952835527122</v>
      </c>
      <c r="GL429" t="n">
        <v>-1.76534572523205</v>
      </c>
      <c r="GM429" t="n">
        <v>-0.0316939112814321</v>
      </c>
      <c r="GN429" t="n">
        <v>-0.264573494220401</v>
      </c>
      <c r="GO429" t="n">
        <v>-0.953340812320945</v>
      </c>
      <c r="GP429" t="n">
        <v>-0.14438826748124</v>
      </c>
      <c r="GQ429" t="n">
        <v>-0.741097228750033</v>
      </c>
      <c r="GR429" t="n">
        <v>-0.50687974427264</v>
      </c>
      <c r="GS429" t="n">
        <v>0.352604801868675</v>
      </c>
      <c r="GT429" t="n">
        <v>-0.206280275076999</v>
      </c>
      <c r="GU429" t="n">
        <v>0.229308737845129</v>
      </c>
      <c r="GV429" t="n">
        <v>-0.965775665087495</v>
      </c>
      <c r="GW429" t="n">
        <v>-0.900203954663846</v>
      </c>
      <c r="GX429" t="n">
        <v>-0.963118315629046</v>
      </c>
      <c r="GY429" t="n">
        <v>-1.45988504574044</v>
      </c>
      <c r="GZ429" t="n">
        <v>-1.03150442405384</v>
      </c>
      <c r="HA429" t="n">
        <v>0.418043329533186</v>
      </c>
      <c r="HB429" t="n">
        <v>-0.850987091052553</v>
      </c>
      <c r="HC429" t="n">
        <v>-2.18851951744696</v>
      </c>
      <c r="HD429" t="n">
        <v>0.416169259004428</v>
      </c>
      <c r="HE429" t="n">
        <v>-1.79456308748167</v>
      </c>
      <c r="HF429" t="n">
        <v>0.643218302809622</v>
      </c>
      <c r="HG429" t="n">
        <v>-0.467173908809109</v>
      </c>
      <c r="HH429" t="n">
        <v>0.47194244770169</v>
      </c>
      <c r="HI429" t="n">
        <v>-1.6066714151018</v>
      </c>
      <c r="HJ429" t="n">
        <v>-0.564029219657734</v>
      </c>
      <c r="HK429" t="n">
        <v>-0.0750765654573274</v>
      </c>
      <c r="HL429" t="n">
        <v>0.207642360068558</v>
      </c>
      <c r="HM429" t="n">
        <v>0.713560810132923</v>
      </c>
      <c r="HN429" t="n">
        <v>-0.76934861324928</v>
      </c>
      <c r="HO429" t="n">
        <v>-1.18698046529775</v>
      </c>
      <c r="HP429" t="n">
        <v>-0.0213905611878929</v>
      </c>
      <c r="HQ429" t="n">
        <v>1.19317903694876</v>
      </c>
      <c r="HR429" t="n">
        <v>0.237106397458854</v>
      </c>
      <c r="HS429" t="n">
        <v>1.6976342667525</v>
      </c>
      <c r="HT429" t="n">
        <v>-1.78032020180565</v>
      </c>
      <c r="HU429" t="n">
        <v>0.187806637317955</v>
      </c>
      <c r="HV429" t="n">
        <v>-0.111840282583027</v>
      </c>
      <c r="HW429" t="n">
        <v>1.37165883232801</v>
      </c>
      <c r="HX429" t="n">
        <v>0.741028472623413</v>
      </c>
      <c r="HY429" t="n">
        <v>1.05224869109025</v>
      </c>
      <c r="HZ429" t="n">
        <v>0.0104197507300512</v>
      </c>
      <c r="IA429" t="n">
        <v>0.687271019494388</v>
      </c>
      <c r="IB429" t="n">
        <v>1.70702152926698</v>
      </c>
      <c r="IC429" t="n">
        <v>0.205817071129148</v>
      </c>
      <c r="ID429" t="n">
        <v>0.973782959337374</v>
      </c>
      <c r="IE429" t="n">
        <v>0.07612907490673</v>
      </c>
      <c r="IF429" t="n">
        <v>1.15613357895762</v>
      </c>
      <c r="IG429" t="n">
        <v>-0.0267399403764418</v>
      </c>
      <c r="IH429" t="n">
        <v>-2.06944318282569</v>
      </c>
      <c r="II429" t="n">
        <v>-0.902814111383964</v>
      </c>
      <c r="IJ429" t="n">
        <v>-0.144749774633311</v>
      </c>
      <c r="IK429" t="n">
        <v>0.0960440921074006</v>
      </c>
      <c r="IL429" t="n">
        <v>-1.69260475074178</v>
      </c>
      <c r="IM429" t="n">
        <v>1.09714169665133</v>
      </c>
      <c r="IN429" t="n">
        <v>0.304271913183929</v>
      </c>
      <c r="IO429" t="n">
        <v>0.694984247115608</v>
      </c>
      <c r="IP429" t="n">
        <v>-0.718357707193557</v>
      </c>
      <c r="IQ429" t="n">
        <v>-1.65760688008245</v>
      </c>
      <c r="IR429" t="n">
        <v>-0.12735865937488</v>
      </c>
      <c r="IS429" t="n">
        <v>1.03055294803474</v>
      </c>
      <c r="IT429" t="n">
        <v>2.74501576846763</v>
      </c>
      <c r="IU429" t="n">
        <v>1.37613937505245</v>
      </c>
      <c r="IV429" t="n">
        <v>1.47496461666487</v>
      </c>
      <c r="IW429" t="n">
        <v>-0.820101638414527</v>
      </c>
      <c r="IX429" t="n">
        <v>-0.612481747573046</v>
      </c>
      <c r="IY429" t="n">
        <v>-0.0678723900632298</v>
      </c>
      <c r="IZ429" t="n">
        <v>-1.27826573451947</v>
      </c>
      <c r="JA429" t="n">
        <v>2.96256785702088</v>
      </c>
      <c r="JB429" t="n">
        <v>0.108249814824374</v>
      </c>
      <c r="JC429" t="n">
        <v>0.670289402429433</v>
      </c>
      <c r="JD429" t="n">
        <v>-0.571461175177771</v>
      </c>
      <c r="JE429" t="n">
        <v>1.05134383304012</v>
      </c>
      <c r="JF429" t="n">
        <v>-1.97128502414702</v>
      </c>
      <c r="JG429" t="n">
        <v>-1.04466286633618</v>
      </c>
      <c r="JH429" t="n">
        <v>0.106969565145415</v>
      </c>
      <c r="JI429" t="n">
        <v>0.593864242662431</v>
      </c>
      <c r="JJ429" t="n">
        <v>-0.580534254608374</v>
      </c>
      <c r="JK429" t="n">
        <v>0.70066280916681</v>
      </c>
      <c r="JL429" t="n">
        <v>-1.38977013959086</v>
      </c>
      <c r="JM429" t="n">
        <v>-0.16255385193879</v>
      </c>
      <c r="JN429" t="n">
        <v>-0.597263920049666</v>
      </c>
      <c r="JO429" t="n">
        <v>-1.04072573886851</v>
      </c>
      <c r="JP429" t="n">
        <v>-0.315743689862826</v>
      </c>
      <c r="JQ429" t="n">
        <v>0.208414730646878</v>
      </c>
      <c r="JR429" t="n">
        <v>0.0239055617032035</v>
      </c>
      <c r="JS429" t="n">
        <v>-0.332340380287805</v>
      </c>
      <c r="JT429" t="n">
        <v>-0.440672726074815</v>
      </c>
      <c r="JU429" t="n">
        <v>0.0384494484784105</v>
      </c>
      <c r="JV429" t="n">
        <v>2.17458401910787</v>
      </c>
      <c r="JW429" t="n">
        <v>1.14089157189802</v>
      </c>
      <c r="JX429" t="n">
        <v>-0.147366930035256</v>
      </c>
      <c r="JY429" t="n">
        <v>0.468429875909482</v>
      </c>
      <c r="JZ429" t="n">
        <v>1.26314930145052</v>
      </c>
      <c r="KA429" t="n">
        <v>0.290199733499644</v>
      </c>
      <c r="KB429" t="n">
        <v>-1.95348282361473</v>
      </c>
      <c r="KC429" t="n">
        <v>0.359029501116924</v>
      </c>
      <c r="KD429" t="n">
        <v>1.354515796567</v>
      </c>
      <c r="KE429" t="n">
        <v>-0.82629092616404</v>
      </c>
      <c r="KF429" t="n">
        <v>0.521299583461672</v>
      </c>
      <c r="KG429" t="n">
        <v>-0.0855157459824876</v>
      </c>
      <c r="KH429" t="n">
        <v>-1.34752623248535</v>
      </c>
      <c r="KI429" t="n">
        <v>0.281389430431446</v>
      </c>
      <c r="KJ429" t="n">
        <v>-2.12326647537456</v>
      </c>
      <c r="KK429" t="n">
        <v>-1.0807846555375</v>
      </c>
      <c r="KL429" t="n">
        <v>0.168562651918205</v>
      </c>
      <c r="KM429" t="n">
        <v>-0.173965845862668</v>
      </c>
      <c r="KN429" t="n">
        <v>0.0403056102278643</v>
      </c>
      <c r="KO429" t="n">
        <v>-1.02200994711901</v>
      </c>
      <c r="KP429" t="n">
        <v>0.765842529266012</v>
      </c>
      <c r="KQ429" t="n">
        <v>0.262970813661535</v>
      </c>
      <c r="KR429" t="n">
        <v>-0.437094858583266</v>
      </c>
      <c r="KS429" t="n">
        <v>1.02841970632297</v>
      </c>
      <c r="KT429" t="n">
        <v>-1.46988283549227</v>
      </c>
      <c r="KU429" t="n">
        <v>0.348537764028579</v>
      </c>
      <c r="KV429" t="n">
        <v>1.03370205187113</v>
      </c>
      <c r="KW429" t="n">
        <v>0.369497675558451</v>
      </c>
      <c r="KX429" t="n">
        <v>-0.682524250859867</v>
      </c>
      <c r="KY429" t="n">
        <v>1.04142080097194</v>
      </c>
      <c r="KZ429" t="n">
        <v>-0.470807017243147</v>
      </c>
      <c r="LA429" t="n">
        <v>0.934460362544287</v>
      </c>
      <c r="LB429" t="n">
        <v>1.52079407708809</v>
      </c>
      <c r="LC429" t="n">
        <v>-1.13139780125921</v>
      </c>
      <c r="LD429" t="n">
        <v>0.58440532505999</v>
      </c>
      <c r="LE429" t="n">
        <v>-0.916160860670385</v>
      </c>
      <c r="LF429" t="n">
        <v>0.471633754806883</v>
      </c>
      <c r="LG429" t="n">
        <v>0.143578628422377</v>
      </c>
      <c r="LH429" t="n">
        <v>1.41040325959993</v>
      </c>
      <c r="LI429" t="n">
        <v>0.956623359178145</v>
      </c>
      <c r="LJ429" t="n">
        <v>-0.0185132157918671</v>
      </c>
      <c r="LK429" t="n">
        <v>-0.413104475901744</v>
      </c>
      <c r="LL429" t="n">
        <v>1.07743485437047</v>
      </c>
      <c r="LM429" t="n">
        <v>0.865940341619914</v>
      </c>
      <c r="LN429" t="n">
        <v>1.67029211537266</v>
      </c>
      <c r="LO429" t="n">
        <v>-0.89042601720652</v>
      </c>
      <c r="LP429" t="n">
        <v>-0.331889662505103</v>
      </c>
      <c r="LQ429" t="n">
        <v>0.324382441114847</v>
      </c>
    </row>
    <row r="430">
      <c r="A430" t="n">
        <v>0.152608158642419</v>
      </c>
      <c r="B430" t="s">
        <v>330</v>
      </c>
      <c r="C430" t="n">
        <v>1.10107658785062</v>
      </c>
      <c r="D430" t="s">
        <v>331</v>
      </c>
      <c r="E430" t="n">
        <v>-0.0741200109700842</v>
      </c>
      <c r="F430" t="s">
        <v>330</v>
      </c>
      <c r="G430" t="n">
        <v>1.69855652379809</v>
      </c>
      <c r="H430" t="n">
        <v>0.401579841558149</v>
      </c>
      <c r="I430" t="n">
        <v>-0.11019667312606</v>
      </c>
      <c r="J430" t="n">
        <v>-2.31283718061941</v>
      </c>
      <c r="K430" t="n">
        <v>0.775764320483545</v>
      </c>
      <c r="L430" t="n">
        <v>0.814343973025837</v>
      </c>
      <c r="M430" t="n">
        <v>-0.849336889657726</v>
      </c>
      <c r="N430" t="n">
        <v>0.416820329509405</v>
      </c>
      <c r="O430" t="n">
        <v>-0.417888817203287</v>
      </c>
      <c r="P430" t="n">
        <v>1.9411607782416</v>
      </c>
      <c r="Q430" t="n">
        <v>-1.09184575570357</v>
      </c>
      <c r="R430" t="n">
        <v>2.40773437877718</v>
      </c>
      <c r="S430" t="n">
        <v>-0.848012965940992</v>
      </c>
      <c r="T430" t="n">
        <v>1.21238730505143</v>
      </c>
      <c r="U430" t="n">
        <v>-0.78713162451606</v>
      </c>
      <c r="V430" t="n">
        <v>0.796665918392621</v>
      </c>
      <c r="W430" t="n">
        <v>-0.443548588678586</v>
      </c>
      <c r="X430" t="n">
        <v>1.08080161630058</v>
      </c>
      <c r="Y430" t="n">
        <v>-1.00051844758343</v>
      </c>
      <c r="Z430" t="n">
        <v>-0.487465196848024</v>
      </c>
      <c r="AA430" t="n">
        <v>-1.22769458812926</v>
      </c>
      <c r="AB430" t="n">
        <v>-1.32159991048813</v>
      </c>
      <c r="AC430" t="n">
        <v>0.357008669435806</v>
      </c>
      <c r="AD430" t="n">
        <v>-0.278956348812613</v>
      </c>
      <c r="AE430" t="n">
        <v>-1.68144793103834</v>
      </c>
      <c r="AF430" t="n">
        <v>0.515561499520359</v>
      </c>
      <c r="AG430" t="n">
        <v>1.58146724293554</v>
      </c>
      <c r="AH430" t="n">
        <v>-0.608808997598866</v>
      </c>
      <c r="AI430" t="n">
        <v>0.184712768778512</v>
      </c>
      <c r="AJ430" t="n">
        <v>-0.414827837387663</v>
      </c>
      <c r="AK430" t="n">
        <v>2.07332548387495</v>
      </c>
      <c r="AL430" t="n">
        <v>0.810713679473989</v>
      </c>
      <c r="AM430" t="n">
        <v>-1.57270855713814</v>
      </c>
      <c r="AN430" t="n">
        <v>-0.57457208943714</v>
      </c>
      <c r="AO430" t="n">
        <v>0.206928731996523</v>
      </c>
      <c r="AP430" t="n">
        <v>-0.0158359446193498</v>
      </c>
      <c r="AQ430" t="n">
        <v>-0.115179425929879</v>
      </c>
      <c r="AR430" t="n">
        <v>-1.13662528824301</v>
      </c>
      <c r="AS430" t="n">
        <v>0.529685664086485</v>
      </c>
      <c r="AT430" t="n">
        <v>-0.535057775012652</v>
      </c>
      <c r="AU430" t="n">
        <v>0.653181141598664</v>
      </c>
      <c r="AV430" t="n">
        <v>-0.864870639771876</v>
      </c>
      <c r="AW430" t="n">
        <v>-0.357821461419057</v>
      </c>
      <c r="AX430" t="n">
        <v>-0.757176126655282</v>
      </c>
      <c r="AY430" t="n">
        <v>-1.50134864165052</v>
      </c>
      <c r="AZ430" t="n">
        <v>1.24490080556697</v>
      </c>
      <c r="BA430" t="n">
        <v>-1.28002192005457</v>
      </c>
      <c r="BB430" t="n">
        <v>0.44138330475362</v>
      </c>
      <c r="BC430" t="n">
        <v>-0.400860868628955</v>
      </c>
      <c r="BD430" t="n">
        <v>-0.925728787540368</v>
      </c>
      <c r="BE430" t="n">
        <v>1.42846693240098</v>
      </c>
      <c r="BF430" t="n">
        <v>-0.591031648121989</v>
      </c>
      <c r="BG430" t="n">
        <v>1.6738884910063</v>
      </c>
      <c r="BH430" t="n">
        <v>-2.28972706585163</v>
      </c>
      <c r="BI430" t="n">
        <v>1.31132068564111</v>
      </c>
      <c r="BJ430" t="n">
        <v>0.198925304374837</v>
      </c>
      <c r="BK430" t="n">
        <v>-2.56361874393396</v>
      </c>
      <c r="BL430" t="n">
        <v>-0.412005112098687</v>
      </c>
      <c r="BM430" t="n">
        <v>-2.412215362886</v>
      </c>
      <c r="BN430" t="n">
        <v>0.108515949066913</v>
      </c>
      <c r="BO430" t="n">
        <v>0.183854738370445</v>
      </c>
      <c r="BP430" t="n">
        <v>1.60298068710319</v>
      </c>
      <c r="BQ430" t="n">
        <v>0.586449200927256</v>
      </c>
      <c r="BR430" t="n">
        <v>-1.21957875538131</v>
      </c>
      <c r="BS430" t="n">
        <v>0.651851332365167</v>
      </c>
      <c r="BT430" t="n">
        <v>0.0877038335051496</v>
      </c>
      <c r="BU430" t="n">
        <v>-1.99743650442852</v>
      </c>
      <c r="BV430" t="n">
        <v>-0.885758635813222</v>
      </c>
      <c r="BW430" t="n">
        <v>0.0188742303720062</v>
      </c>
      <c r="BX430" t="n">
        <v>2.27078126117741</v>
      </c>
      <c r="BY430" t="n">
        <v>0.803421512587689</v>
      </c>
      <c r="BZ430" t="n">
        <v>-1.12134456031929</v>
      </c>
      <c r="CA430" t="n">
        <v>2.30238855657236</v>
      </c>
      <c r="CB430" t="n">
        <v>-1.1008652240785</v>
      </c>
      <c r="CC430" t="n">
        <v>-0.199231978493393</v>
      </c>
      <c r="CD430" t="n">
        <v>1.9096098643216</v>
      </c>
      <c r="CE430" t="n">
        <v>-0.208833537574135</v>
      </c>
      <c r="CF430" t="n">
        <v>0.778483227024537</v>
      </c>
      <c r="CG430" t="n">
        <v>-0.245885069372325</v>
      </c>
      <c r="CH430" t="n">
        <v>0.271693794232438</v>
      </c>
      <c r="CI430" t="n">
        <v>-0.238509258301151</v>
      </c>
      <c r="CJ430" t="n">
        <v>-0.0948073159668731</v>
      </c>
      <c r="CK430" t="n">
        <v>1.07933828234706</v>
      </c>
      <c r="CL430" t="n">
        <v>-1.61919114448541</v>
      </c>
      <c r="CM430" t="n">
        <v>-0.976291313251056</v>
      </c>
      <c r="CN430" t="n">
        <v>-0.22098142703228</v>
      </c>
      <c r="CO430" t="n">
        <v>-1.31616518657798</v>
      </c>
      <c r="CP430" t="n">
        <v>1.27090471767249</v>
      </c>
      <c r="CQ430" t="n">
        <v>1.03988448066186</v>
      </c>
      <c r="CR430" t="n">
        <v>-0.440849059637043</v>
      </c>
      <c r="CS430" t="n">
        <v>0.345495243775001</v>
      </c>
      <c r="CT430" t="n">
        <v>-0.234457212440833</v>
      </c>
      <c r="CU430" t="n">
        <v>-0.199242229023719</v>
      </c>
      <c r="CV430" t="n">
        <v>-0.230963336300987</v>
      </c>
      <c r="CW430" t="n">
        <v>-0.827446990738835</v>
      </c>
      <c r="CX430" t="n">
        <v>1.89122591960933</v>
      </c>
      <c r="CY430" t="n">
        <v>0.505703938888876</v>
      </c>
      <c r="CZ430" t="n">
        <v>-1.0075026312834</v>
      </c>
      <c r="DA430" t="n">
        <v>1.82567709989593</v>
      </c>
      <c r="DB430" t="n">
        <v>-0.29516197745914</v>
      </c>
      <c r="DC430" t="n">
        <v>0.514345970356463</v>
      </c>
      <c r="DD430" t="n">
        <v>1.76316158670663</v>
      </c>
      <c r="DE430" t="n">
        <v>-0.0966115835589682</v>
      </c>
      <c r="DF430" t="n">
        <v>-0.759149809202456</v>
      </c>
      <c r="DG430" t="n">
        <v>0.407087657213054</v>
      </c>
      <c r="DH430" t="n">
        <v>0.579702779224587</v>
      </c>
      <c r="DI430" t="n">
        <v>-0.211174199891761</v>
      </c>
      <c r="DJ430" t="n">
        <v>-1.23093855893942</v>
      </c>
      <c r="DK430" t="n">
        <v>-0.114729227544503</v>
      </c>
      <c r="DL430" t="n">
        <v>0.285358199928325</v>
      </c>
      <c r="DM430" t="n">
        <v>0.282846836825706</v>
      </c>
      <c r="DN430" t="n">
        <v>1.81059530998604</v>
      </c>
      <c r="DO430" t="n">
        <v>-0.176238126201277</v>
      </c>
      <c r="DP430" t="n">
        <v>-1.00916162897222</v>
      </c>
      <c r="DQ430" t="n">
        <v>1.06996543829544</v>
      </c>
      <c r="DR430" t="n">
        <v>1.96106447630367</v>
      </c>
      <c r="DS430" t="n">
        <v>-0.442134883304144</v>
      </c>
      <c r="DT430" t="n">
        <v>-0.085602861743787</v>
      </c>
      <c r="DU430" t="n">
        <v>2.15454084682932</v>
      </c>
      <c r="DV430" t="n">
        <v>1.40781467058122</v>
      </c>
      <c r="DW430" t="n">
        <v>0.361600737345437</v>
      </c>
      <c r="DX430" t="n">
        <v>-0.658881468216184</v>
      </c>
      <c r="DY430" t="n">
        <v>0.717700653456885</v>
      </c>
      <c r="DZ430" t="n">
        <v>1.40571485078663</v>
      </c>
      <c r="EA430" t="n">
        <v>0.286471136961287</v>
      </c>
      <c r="EB430" t="n">
        <v>-1.62241013127233</v>
      </c>
      <c r="EC430" t="n">
        <v>-1.06734376000461</v>
      </c>
      <c r="ED430" t="n">
        <v>0.12283614015969</v>
      </c>
      <c r="EE430" t="n">
        <v>-0.355214670306181</v>
      </c>
      <c r="EF430" t="n">
        <v>0.436029407787152</v>
      </c>
      <c r="EG430" t="n">
        <v>0.568156757701745</v>
      </c>
      <c r="EH430" t="n">
        <v>-1.32187770289277</v>
      </c>
      <c r="EI430" t="n">
        <v>-0.720966593796011</v>
      </c>
      <c r="EJ430" t="n">
        <v>1.42549653487864</v>
      </c>
      <c r="EK430" t="n">
        <v>-1.02451453708242</v>
      </c>
      <c r="EL430" t="n">
        <v>1.0383058703929</v>
      </c>
      <c r="EM430" t="n">
        <v>1.71061676044057</v>
      </c>
      <c r="EN430" t="n">
        <v>0.561166362803708</v>
      </c>
      <c r="EO430" t="n">
        <v>-0.206008966760063</v>
      </c>
      <c r="EP430" t="n">
        <v>0.87365992467705</v>
      </c>
      <c r="EQ430" t="n">
        <v>0.159935854952457</v>
      </c>
      <c r="ER430" t="n">
        <v>-0.127018819928074</v>
      </c>
      <c r="ES430" t="n">
        <v>0.621551433835126</v>
      </c>
      <c r="ET430" t="n">
        <v>0.0238468211610077</v>
      </c>
      <c r="EU430" t="n">
        <v>-1.51715386282518</v>
      </c>
      <c r="EV430" t="n">
        <v>1.20577473889133</v>
      </c>
      <c r="EW430" t="n">
        <v>0.588010226302943</v>
      </c>
      <c r="EX430" t="n">
        <v>-0.210535087023577</v>
      </c>
      <c r="EY430" t="n">
        <v>0.971951813241232</v>
      </c>
      <c r="EZ430" t="n">
        <v>-1.81571914368489</v>
      </c>
      <c r="FA430" t="n">
        <v>0.156818668183757</v>
      </c>
      <c r="FB430" t="n">
        <v>0.991459169777676</v>
      </c>
      <c r="FC430" t="n">
        <v>-1.70611562206492</v>
      </c>
      <c r="FD430" t="n">
        <v>-0.586863837397673</v>
      </c>
      <c r="FE430" t="n">
        <v>-0.205335230203476</v>
      </c>
      <c r="FF430" t="n">
        <v>0.964235982460602</v>
      </c>
      <c r="FG430" t="n">
        <v>-0.242937123467894</v>
      </c>
      <c r="FH430" t="n">
        <v>1.10781447275475</v>
      </c>
      <c r="FI430" t="n">
        <v>-0.142916717293776</v>
      </c>
      <c r="FJ430" t="n">
        <v>-0.920583323567515</v>
      </c>
      <c r="FK430" t="n">
        <v>-0.0715061505136823</v>
      </c>
      <c r="FL430" t="n">
        <v>-0.396416713742103</v>
      </c>
      <c r="FM430" t="n">
        <v>-0.382377472599543</v>
      </c>
      <c r="FN430" t="n">
        <v>2.45176149390618</v>
      </c>
      <c r="FO430" t="n">
        <v>-0.82611305364979</v>
      </c>
      <c r="FP430" t="n">
        <v>-1.09072607769192</v>
      </c>
      <c r="FQ430" t="n">
        <v>1.04202724249314</v>
      </c>
      <c r="FR430" t="n">
        <v>0.0313292630093432</v>
      </c>
      <c r="FS430" t="n">
        <v>-0.718084582369914</v>
      </c>
      <c r="FT430" t="n">
        <v>1.83126855848727</v>
      </c>
      <c r="FU430" t="n">
        <v>0.906553150749764</v>
      </c>
      <c r="FV430" t="n">
        <v>-0.191301153255607</v>
      </c>
      <c r="FW430" t="n">
        <v>1.15349396502287</v>
      </c>
      <c r="FX430" t="n">
        <v>0.745882209036284</v>
      </c>
      <c r="FY430" t="n">
        <v>-0.286163659609397</v>
      </c>
      <c r="FZ430" t="n">
        <v>0.489698670408126</v>
      </c>
      <c r="GA430" t="n">
        <v>-1.99908146438382</v>
      </c>
      <c r="GB430" t="n">
        <v>-0.326767535737482</v>
      </c>
      <c r="GC430" t="n">
        <v>-0.928710479662822</v>
      </c>
      <c r="GD430" t="n">
        <v>-0.135525775334675</v>
      </c>
      <c r="GE430" t="n">
        <v>-2.69505569573805</v>
      </c>
      <c r="GF430" t="n">
        <v>-0.67375227822369</v>
      </c>
      <c r="GG430" t="n">
        <v>-0.127674734310229</v>
      </c>
      <c r="GH430" t="n">
        <v>1.94853818583823</v>
      </c>
      <c r="GI430" t="n">
        <v>2.30576807706964</v>
      </c>
      <c r="GJ430" t="n">
        <v>0.914085368423797</v>
      </c>
      <c r="GK430" t="n">
        <v>0.0156217075617229</v>
      </c>
      <c r="GL430" t="n">
        <v>1.51598113654052</v>
      </c>
      <c r="GM430" t="n">
        <v>-0.35113043908777</v>
      </c>
      <c r="GN430" t="n">
        <v>0.742252416772703</v>
      </c>
      <c r="GO430" t="n">
        <v>-1.13578918383878</v>
      </c>
      <c r="GP430" t="n">
        <v>-0.997495127773351</v>
      </c>
      <c r="GQ430" t="n">
        <v>-1.86566578323919</v>
      </c>
      <c r="GR430" t="n">
        <v>-0.515997698548753</v>
      </c>
      <c r="GS430" t="n">
        <v>-1.349821540017</v>
      </c>
      <c r="GT430" t="n">
        <v>-1.55934052858098</v>
      </c>
      <c r="GU430" t="n">
        <v>-0.209419461276007</v>
      </c>
      <c r="GV430" t="n">
        <v>-0.268713714103012</v>
      </c>
      <c r="GW430" t="n">
        <v>0.253958785070537</v>
      </c>
      <c r="GX430" t="n">
        <v>0.511579967014627</v>
      </c>
      <c r="GY430" t="n">
        <v>1.63972145798851</v>
      </c>
      <c r="GZ430" t="n">
        <v>-0.243647660819462</v>
      </c>
      <c r="HA430" t="n">
        <v>-0.701926813038338</v>
      </c>
      <c r="HB430" t="n">
        <v>0.215083390376194</v>
      </c>
      <c r="HC430" t="n">
        <v>2.31693157032323</v>
      </c>
      <c r="HD430" t="n">
        <v>-1.08501152594045</v>
      </c>
      <c r="HE430" t="n">
        <v>1.99705685017983</v>
      </c>
      <c r="HF430" t="n">
        <v>1.15754828217344</v>
      </c>
      <c r="HG430" t="n">
        <v>0.131607033852129</v>
      </c>
      <c r="HH430" t="n">
        <v>-0.499529040233768</v>
      </c>
      <c r="HI430" t="n">
        <v>0.881486831164245</v>
      </c>
      <c r="HJ430" t="n">
        <v>-1.18950110076845</v>
      </c>
      <c r="HK430" t="n">
        <v>-1.03154049524382</v>
      </c>
      <c r="HL430" t="n">
        <v>0.450127142780693</v>
      </c>
      <c r="HM430" t="n">
        <v>-1.41711109344046</v>
      </c>
      <c r="HN430" t="n">
        <v>-0.995452565280655</v>
      </c>
      <c r="HO430" t="n">
        <v>-0.567896568279478</v>
      </c>
      <c r="HP430" t="n">
        <v>-0.419951917712397</v>
      </c>
      <c r="HQ430" t="n">
        <v>0.964855403484775</v>
      </c>
      <c r="HR430" t="n">
        <v>-0.428947057381331</v>
      </c>
      <c r="HS430" t="n">
        <v>-0.0412487862500129</v>
      </c>
      <c r="HT430" t="n">
        <v>-1.99416690234022</v>
      </c>
      <c r="HU430" t="n">
        <v>-0.259455965220178</v>
      </c>
      <c r="HV430" t="n">
        <v>1.3461280898869</v>
      </c>
      <c r="HW430" t="n">
        <v>-0.144440698013977</v>
      </c>
      <c r="HX430" t="n">
        <v>-1.51436225944873</v>
      </c>
      <c r="HY430" t="n">
        <v>0.662588710391717</v>
      </c>
      <c r="HZ430" t="n">
        <v>-0.295302248976972</v>
      </c>
      <c r="IA430" t="n">
        <v>0.0371579871985591</v>
      </c>
      <c r="IB430" t="n">
        <v>-1.59259144065051</v>
      </c>
      <c r="IC430" t="n">
        <v>0.331428748481888</v>
      </c>
      <c r="ID430" t="n">
        <v>-0.732482990034634</v>
      </c>
      <c r="IE430" t="n">
        <v>0.605556137470477</v>
      </c>
      <c r="IF430" t="n">
        <v>0.800456824499469</v>
      </c>
      <c r="IG430" t="n">
        <v>-1.00951554839765</v>
      </c>
      <c r="IH430" t="n">
        <v>-0.918269466156323</v>
      </c>
      <c r="II430" t="n">
        <v>-0.627595884353898</v>
      </c>
      <c r="IJ430" t="n">
        <v>0.698045448369204</v>
      </c>
      <c r="IK430" t="n">
        <v>1.63768492751708</v>
      </c>
      <c r="IL430" t="n">
        <v>0.679541569350182</v>
      </c>
      <c r="IM430" t="n">
        <v>0.428364489349404</v>
      </c>
      <c r="IN430" t="n">
        <v>-1.47463464813843</v>
      </c>
      <c r="IO430" t="n">
        <v>-0.633125079049709</v>
      </c>
      <c r="IP430" t="n">
        <v>0.0703640508741918</v>
      </c>
      <c r="IQ430" t="n">
        <v>0.254774934795164</v>
      </c>
      <c r="IR430" t="n">
        <v>-0.800360807382585</v>
      </c>
      <c r="IS430" t="n">
        <v>0.549957025098878</v>
      </c>
      <c r="IT430" t="n">
        <v>-0.00197609227000081</v>
      </c>
      <c r="IU430" t="n">
        <v>0.0239990667405089</v>
      </c>
      <c r="IV430" t="n">
        <v>0.206980661745037</v>
      </c>
      <c r="IW430" t="n">
        <v>-0.581692537943409</v>
      </c>
      <c r="IX430" t="n">
        <v>0.166261666200967</v>
      </c>
      <c r="IY430" t="n">
        <v>1.09701784401108</v>
      </c>
      <c r="IZ430" t="n">
        <v>-1.64102489362199</v>
      </c>
      <c r="JA430" t="n">
        <v>-0.392823116916864</v>
      </c>
      <c r="JB430" t="n">
        <v>-0.211301663280543</v>
      </c>
      <c r="JC430" t="n">
        <v>1.55706637730144</v>
      </c>
      <c r="JD430" t="n">
        <v>0.405980685689397</v>
      </c>
      <c r="JE430" t="n">
        <v>-0.116705392296424</v>
      </c>
      <c r="JF430" t="n">
        <v>0.537085844725234</v>
      </c>
      <c r="JG430" t="n">
        <v>0.533256516687014</v>
      </c>
      <c r="JH430" t="n">
        <v>-0.190718918901402</v>
      </c>
      <c r="JI430" t="n">
        <v>0.604885042346241</v>
      </c>
      <c r="JJ430" t="n">
        <v>-0.779921073976363</v>
      </c>
      <c r="JK430" t="n">
        <v>0.197161399908296</v>
      </c>
      <c r="JL430" t="n">
        <v>0.364793038649027</v>
      </c>
      <c r="JM430" t="n">
        <v>-0.787948695169775</v>
      </c>
      <c r="JN430" t="n">
        <v>-0.486208408147678</v>
      </c>
      <c r="JO430" t="n">
        <v>-1.37213744118617</v>
      </c>
      <c r="JP430" t="n">
        <v>-1.46427107743463</v>
      </c>
      <c r="JQ430" t="n">
        <v>1.69077436079287</v>
      </c>
      <c r="JR430" t="n">
        <v>0.639014622025695</v>
      </c>
      <c r="JS430" t="n">
        <v>0.0104081385134169</v>
      </c>
      <c r="JT430" t="n">
        <v>0.472284197492768</v>
      </c>
      <c r="JU430" t="n">
        <v>0.44472902026895</v>
      </c>
      <c r="JV430" t="n">
        <v>-2.43545042230829</v>
      </c>
      <c r="JW430" t="n">
        <v>0.630920977793622</v>
      </c>
      <c r="JX430" t="n">
        <v>0.860988057102077</v>
      </c>
      <c r="JY430" t="n">
        <v>-0.157033261522521</v>
      </c>
      <c r="JZ430" t="n">
        <v>-1.20483466693682</v>
      </c>
      <c r="KA430" t="n">
        <v>-0.301921564988532</v>
      </c>
      <c r="KB430" t="n">
        <v>-1.22947385268602</v>
      </c>
      <c r="KC430" t="n">
        <v>-1.35440024418883</v>
      </c>
      <c r="KD430" t="n">
        <v>0.604883787010455</v>
      </c>
      <c r="KE430" t="n">
        <v>-1.76448082234314</v>
      </c>
      <c r="KF430" t="n">
        <v>0.479093302560476</v>
      </c>
      <c r="KG430" t="n">
        <v>-1.69503399846644</v>
      </c>
      <c r="KH430" t="n">
        <v>0.00466648593090837</v>
      </c>
      <c r="KI430" t="n">
        <v>1.10527547160862</v>
      </c>
      <c r="KJ430" t="n">
        <v>-1.36729672454255</v>
      </c>
      <c r="KK430" t="n">
        <v>-1.19405396916043</v>
      </c>
      <c r="KL430" t="n">
        <v>-2.15038789951024</v>
      </c>
      <c r="KM430" t="n">
        <v>-0.921887241396911</v>
      </c>
      <c r="KN430" t="n">
        <v>-0.388874132449215</v>
      </c>
      <c r="KO430" t="n">
        <v>-0.687312244528602</v>
      </c>
      <c r="KP430" t="n">
        <v>0.432152692767713</v>
      </c>
      <c r="KQ430" t="n">
        <v>-0.506146195282519</v>
      </c>
      <c r="KR430" t="n">
        <v>-0.0371434564034365</v>
      </c>
      <c r="KS430" t="n">
        <v>-0.839884166868881</v>
      </c>
      <c r="KT430" t="n">
        <v>0.625083888194542</v>
      </c>
      <c r="KU430" t="n">
        <v>1.0858840908809</v>
      </c>
      <c r="KV430" t="n">
        <v>-0.0303312274841355</v>
      </c>
      <c r="KW430" t="n">
        <v>0.963430529269759</v>
      </c>
      <c r="KX430" t="n">
        <v>0.517892100968719</v>
      </c>
      <c r="KY430" t="n">
        <v>1.21474860394071</v>
      </c>
      <c r="KZ430" t="n">
        <v>0.150621116799346</v>
      </c>
      <c r="LA430" t="n">
        <v>0.79488766074792</v>
      </c>
      <c r="LB430" t="n">
        <v>1.64149226331543</v>
      </c>
      <c r="LC430" t="n">
        <v>-1.3700701780584</v>
      </c>
      <c r="LD430" t="n">
        <v>0.271610876601445</v>
      </c>
      <c r="LE430" t="n">
        <v>0.68999330077316</v>
      </c>
      <c r="LF430" t="n">
        <v>-0.892172630887431</v>
      </c>
      <c r="LG430" t="n">
        <v>0.7512147366151</v>
      </c>
      <c r="LH430" t="n">
        <v>-0.0433345574416487</v>
      </c>
      <c r="LI430" t="n">
        <v>-0.915923967578095</v>
      </c>
      <c r="LJ430" t="n">
        <v>-1.79282218321082</v>
      </c>
      <c r="LK430" t="n">
        <v>0.514274691229866</v>
      </c>
      <c r="LL430" t="n">
        <v>0.965000926066014</v>
      </c>
      <c r="LM430" t="n">
        <v>-0.204111636732877</v>
      </c>
      <c r="LN430" t="n">
        <v>-0.597468536861286</v>
      </c>
      <c r="LO430" t="n">
        <v>0.220837640373883</v>
      </c>
      <c r="LP430" t="n">
        <v>-1.53996801303141</v>
      </c>
      <c r="LQ430" t="n">
        <v>-1.09185213589309</v>
      </c>
    </row>
    <row r="431">
      <c r="A431" t="n">
        <v>-0.164617581749564</v>
      </c>
      <c r="B431" t="s">
        <v>331</v>
      </c>
      <c r="C431" t="n">
        <v>0.581717960782718</v>
      </c>
      <c r="D431" t="s">
        <v>329</v>
      </c>
      <c r="E431" t="n">
        <v>0.0279615662680733</v>
      </c>
      <c r="F431" t="s">
        <v>331</v>
      </c>
      <c r="G431" t="n">
        <v>0.110494412891454</v>
      </c>
      <c r="H431" t="n">
        <v>-1.08180288873636</v>
      </c>
      <c r="I431" t="n">
        <v>1.17407140690334</v>
      </c>
      <c r="J431" t="n">
        <v>1.71089690708243</v>
      </c>
      <c r="K431" t="n">
        <v>-1.60767465043146</v>
      </c>
      <c r="L431" t="n">
        <v>-0.83232903923446</v>
      </c>
      <c r="M431" t="n">
        <v>-0.800957733269009</v>
      </c>
      <c r="N431" t="n">
        <v>-1.71179367687076</v>
      </c>
      <c r="O431" t="n">
        <v>-1.06766493885345</v>
      </c>
      <c r="P431" t="n">
        <v>1.7851640378284</v>
      </c>
      <c r="Q431" t="n">
        <v>0.254672509587598</v>
      </c>
      <c r="R431" t="n">
        <v>0.0266977254515176</v>
      </c>
      <c r="S431" t="n">
        <v>-0.708968429533831</v>
      </c>
      <c r="T431" t="n">
        <v>0.602074277588133</v>
      </c>
      <c r="U431" t="n">
        <v>-0.378292328580058</v>
      </c>
      <c r="V431" t="n">
        <v>1.13626911920649</v>
      </c>
      <c r="W431" t="n">
        <v>0.818065207792925</v>
      </c>
      <c r="X431" t="n">
        <v>-0.0870523232694915</v>
      </c>
      <c r="Y431" t="n">
        <v>-1.14000043594065</v>
      </c>
      <c r="Z431" t="n">
        <v>0.228699909722023</v>
      </c>
      <c r="AA431" t="n">
        <v>-0.434136305039608</v>
      </c>
      <c r="AB431" t="n">
        <v>0.273123316497602</v>
      </c>
      <c r="AC431" t="n">
        <v>-0.299229963108925</v>
      </c>
      <c r="AD431" t="n">
        <v>0.925918581000329</v>
      </c>
      <c r="AE431" t="n">
        <v>0.0934634928993033</v>
      </c>
      <c r="AF431" t="n">
        <v>1.04345824711232</v>
      </c>
      <c r="AG431" t="n">
        <v>0.144554248528939</v>
      </c>
      <c r="AH431" t="n">
        <v>-0.815551268452734</v>
      </c>
      <c r="AI431" t="n">
        <v>0.579765696711903</v>
      </c>
      <c r="AJ431" t="n">
        <v>-0.089743112185396</v>
      </c>
      <c r="AK431" t="n">
        <v>-2.19513729814656</v>
      </c>
      <c r="AL431" t="n">
        <v>0.215521309214346</v>
      </c>
      <c r="AM431" t="n">
        <v>1.10923353556607</v>
      </c>
      <c r="AN431" t="n">
        <v>-0.547949301252146</v>
      </c>
      <c r="AO431" t="n">
        <v>-0.342243673123219</v>
      </c>
      <c r="AP431" t="n">
        <v>1.20229733275473</v>
      </c>
      <c r="AQ431" t="n">
        <v>-0.0244800310849582</v>
      </c>
      <c r="AR431" t="n">
        <v>1.28736180764529</v>
      </c>
      <c r="AS431" t="n">
        <v>0.387022071366963</v>
      </c>
      <c r="AT431" t="n">
        <v>1.7502564069852</v>
      </c>
      <c r="AU431" t="n">
        <v>-0.425530273075383</v>
      </c>
      <c r="AV431" t="n">
        <v>-0.207298544222552</v>
      </c>
      <c r="AW431" t="n">
        <v>0.731383542888797</v>
      </c>
      <c r="AX431" t="n">
        <v>1.4993988336445</v>
      </c>
      <c r="AY431" t="n">
        <v>-0.700283687687738</v>
      </c>
      <c r="AZ431" t="n">
        <v>-0.373912514337448</v>
      </c>
      <c r="BA431" t="n">
        <v>-1.32180535290266</v>
      </c>
      <c r="BB431" t="n">
        <v>-1.40501136806122</v>
      </c>
      <c r="BC431" t="n">
        <v>2.1876961955603</v>
      </c>
      <c r="BD431" t="n">
        <v>0.24021804327145</v>
      </c>
      <c r="BE431" t="n">
        <v>-0.14673056347766</v>
      </c>
      <c r="BF431" t="n">
        <v>1.76070263818005</v>
      </c>
      <c r="BG431" t="n">
        <v>-0.456771884149804</v>
      </c>
      <c r="BH431" t="n">
        <v>-0.636280987897131</v>
      </c>
      <c r="BI431" t="n">
        <v>2.8325059275682</v>
      </c>
      <c r="BJ431" t="n">
        <v>0.946759578514371</v>
      </c>
      <c r="BK431" t="n">
        <v>-1.11252111293722</v>
      </c>
      <c r="BL431" t="n">
        <v>-0.487681458516866</v>
      </c>
      <c r="BM431" t="n">
        <v>0.334060492879199</v>
      </c>
      <c r="BN431" t="n">
        <v>-0.535752837264196</v>
      </c>
      <c r="BO431" t="n">
        <v>0.344639023294181</v>
      </c>
      <c r="BP431" t="n">
        <v>-0.889014651397945</v>
      </c>
      <c r="BQ431" t="n">
        <v>0.951007989488109</v>
      </c>
      <c r="BR431" t="n">
        <v>-1.08140933679155</v>
      </c>
      <c r="BS431" t="n">
        <v>0.0364011606039781</v>
      </c>
      <c r="BT431" t="n">
        <v>0.894680965760983</v>
      </c>
      <c r="BU431" t="n">
        <v>-0.148059871328273</v>
      </c>
      <c r="BV431" t="n">
        <v>-0.371935763184442</v>
      </c>
      <c r="BW431" t="n">
        <v>0.750426964229403</v>
      </c>
      <c r="BX431" t="n">
        <v>-0.809299734686357</v>
      </c>
      <c r="BY431" t="n">
        <v>1.27682685001795</v>
      </c>
      <c r="BZ431" t="n">
        <v>-0.083536907984573</v>
      </c>
      <c r="CA431" t="n">
        <v>-0.0192169505288885</v>
      </c>
      <c r="CB431" t="n">
        <v>0.69181640807613</v>
      </c>
      <c r="CC431" t="n">
        <v>0.277152400948658</v>
      </c>
      <c r="CD431" t="n">
        <v>-0.233644219214474</v>
      </c>
      <c r="CE431" t="n">
        <v>-1.96151732950562</v>
      </c>
      <c r="CF431" t="n">
        <v>1.88291612034934</v>
      </c>
      <c r="CG431" t="n">
        <v>1.23556859679854</v>
      </c>
      <c r="CH431" t="n">
        <v>2.60862784859982</v>
      </c>
      <c r="CI431" t="n">
        <v>0.456047687868003</v>
      </c>
      <c r="CJ431" t="n">
        <v>1.05182798547007</v>
      </c>
      <c r="CK431" t="n">
        <v>-0.934289717340393</v>
      </c>
      <c r="CL431" t="n">
        <v>-0.419717466870632</v>
      </c>
      <c r="CM431" t="n">
        <v>-0.239092519205426</v>
      </c>
      <c r="CN431" t="n">
        <v>0.299427390030439</v>
      </c>
      <c r="CO431" t="n">
        <v>1.14424424799349</v>
      </c>
      <c r="CP431" t="n">
        <v>0.371322411005286</v>
      </c>
      <c r="CQ431" t="n">
        <v>-1.43245639058179</v>
      </c>
      <c r="CR431" t="n">
        <v>-0.324916754274357</v>
      </c>
      <c r="CS431" t="n">
        <v>-0.200080988388216</v>
      </c>
      <c r="CT431" t="n">
        <v>0.938837950014109</v>
      </c>
      <c r="CU431" t="n">
        <v>1.69198789371288</v>
      </c>
      <c r="CV431" t="n">
        <v>0.645502632737411</v>
      </c>
      <c r="CW431" t="n">
        <v>-2.75407791062053</v>
      </c>
      <c r="CX431" t="n">
        <v>-0.379610169615777</v>
      </c>
      <c r="CY431" t="n">
        <v>-0.032978480512472</v>
      </c>
      <c r="CZ431" t="n">
        <v>0.27723862395986</v>
      </c>
      <c r="DA431" t="n">
        <v>0.42403166020759</v>
      </c>
      <c r="DB431" t="n">
        <v>0.193630804129517</v>
      </c>
      <c r="DC431" t="n">
        <v>-0.32755464407569</v>
      </c>
      <c r="DD431" t="n">
        <v>-0.970596437619596</v>
      </c>
      <c r="DE431" t="n">
        <v>-2.60663790948183</v>
      </c>
      <c r="DF431" t="n">
        <v>-1.09750881408514</v>
      </c>
      <c r="DG431" t="n">
        <v>-0.304548112146592</v>
      </c>
      <c r="DH431" t="n">
        <v>0.185478612362345</v>
      </c>
      <c r="DI431" t="n">
        <v>1.06773630212411</v>
      </c>
      <c r="DJ431" t="n">
        <v>-0.797224773162669</v>
      </c>
      <c r="DK431" t="n">
        <v>0.266973692056247</v>
      </c>
      <c r="DL431" t="n">
        <v>-1.98604708832064</v>
      </c>
      <c r="DM431" t="n">
        <v>1.94903663391248</v>
      </c>
      <c r="DN431" t="n">
        <v>-0.591235727802919</v>
      </c>
      <c r="DO431" t="n">
        <v>0.238861759006214</v>
      </c>
      <c r="DP431" t="n">
        <v>-1.54450072337273</v>
      </c>
      <c r="DQ431" t="n">
        <v>-0.487962182300933</v>
      </c>
      <c r="DR431" t="n">
        <v>1.60356466577228</v>
      </c>
      <c r="DS431" t="n">
        <v>-0.0214874796796566</v>
      </c>
      <c r="DT431" t="n">
        <v>1.32951484002879</v>
      </c>
      <c r="DU431" t="n">
        <v>0.320310641784101</v>
      </c>
      <c r="DV431" t="n">
        <v>-0.104077404213346</v>
      </c>
      <c r="DW431" t="n">
        <v>0.0542041652695766</v>
      </c>
      <c r="DX431" t="n">
        <v>-0.824938893895387</v>
      </c>
      <c r="DY431" t="n">
        <v>0.855352157962368</v>
      </c>
      <c r="DZ431" t="n">
        <v>1.15445821747432</v>
      </c>
      <c r="EA431" t="n">
        <v>0.648103533875702</v>
      </c>
      <c r="EB431" t="n">
        <v>0.346288455434048</v>
      </c>
      <c r="EC431" t="n">
        <v>-0.304345308200698</v>
      </c>
      <c r="ED431" t="n">
        <v>0.265715492447379</v>
      </c>
      <c r="EE431" t="n">
        <v>-0.448525294558611</v>
      </c>
      <c r="EF431" t="n">
        <v>-1.05415333761743</v>
      </c>
      <c r="EG431" t="n">
        <v>-1.30321476804699</v>
      </c>
      <c r="EH431" t="n">
        <v>0.495110527042025</v>
      </c>
      <c r="EI431" t="n">
        <v>-0.557421342881888</v>
      </c>
      <c r="EJ431" t="n">
        <v>-0.387887941318511</v>
      </c>
      <c r="EK431" t="n">
        <v>-1.86011246260519</v>
      </c>
      <c r="EL431" t="n">
        <v>1.23481441628039</v>
      </c>
      <c r="EM431" t="n">
        <v>-0.0974233972003386</v>
      </c>
      <c r="EN431" t="n">
        <v>1.16718410868206</v>
      </c>
      <c r="EO431" t="n">
        <v>-2.25671280700568</v>
      </c>
      <c r="EP431" t="n">
        <v>-0.69141072924408</v>
      </c>
      <c r="EQ431" t="n">
        <v>-1.0391299795584</v>
      </c>
      <c r="ER431" t="n">
        <v>0.135165077775195</v>
      </c>
      <c r="ES431" t="n">
        <v>1.26380571782019</v>
      </c>
      <c r="ET431" t="n">
        <v>0.30777519780061</v>
      </c>
      <c r="EU431" t="n">
        <v>-0.100751419738015</v>
      </c>
      <c r="EV431" t="n">
        <v>0.693011051722522</v>
      </c>
      <c r="EW431" t="n">
        <v>-0.448433554792485</v>
      </c>
      <c r="EX431" t="n">
        <v>-0.605925236559691</v>
      </c>
      <c r="EY431" t="n">
        <v>-0.97715273797352</v>
      </c>
      <c r="EZ431" t="n">
        <v>-0.530509566962104</v>
      </c>
      <c r="FA431" t="n">
        <v>0.210611137727632</v>
      </c>
      <c r="FB431" t="n">
        <v>1.377784697362</v>
      </c>
      <c r="FC431" t="n">
        <v>1.2308690029273</v>
      </c>
      <c r="FD431" t="n">
        <v>0.494377392309612</v>
      </c>
      <c r="FE431" t="n">
        <v>0.592026076199355</v>
      </c>
      <c r="FF431" t="n">
        <v>1.05045851871536</v>
      </c>
      <c r="FG431" t="n">
        <v>0.84169758275628</v>
      </c>
      <c r="FH431" t="n">
        <v>0.18468307869477</v>
      </c>
      <c r="FI431" t="n">
        <v>-1.29000070016688</v>
      </c>
      <c r="FJ431" t="n">
        <v>1.0346408001539</v>
      </c>
      <c r="FK431" t="n">
        <v>-0.365377216262164</v>
      </c>
      <c r="FL431" t="n">
        <v>-0.205199451103224</v>
      </c>
      <c r="FM431" t="n">
        <v>0.206395965486401</v>
      </c>
      <c r="FN431" t="n">
        <v>0.682997393715686</v>
      </c>
      <c r="FO431" t="n">
        <v>-0.683489499522125</v>
      </c>
      <c r="FP431" t="n">
        <v>0.372933096179847</v>
      </c>
      <c r="FQ431" t="n">
        <v>-2.57442197786272</v>
      </c>
      <c r="FR431" t="n">
        <v>1.92097169749594</v>
      </c>
      <c r="FS431" t="n">
        <v>0.366522225817554</v>
      </c>
      <c r="FT431" t="n">
        <v>1.47408757922999</v>
      </c>
      <c r="FU431" t="n">
        <v>1.83480843825095</v>
      </c>
      <c r="FV431" t="n">
        <v>-1.09748457083047</v>
      </c>
      <c r="FW431" t="n">
        <v>-0.292471771095284</v>
      </c>
      <c r="FX431" t="n">
        <v>-1.17523270878622</v>
      </c>
      <c r="FY431" t="n">
        <v>-1.0609469957844</v>
      </c>
      <c r="FZ431" t="n">
        <v>-0.0531677592981616</v>
      </c>
      <c r="GA431" t="n">
        <v>-0.125012941557688</v>
      </c>
      <c r="GB431" t="n">
        <v>-0.850087320715756</v>
      </c>
      <c r="GC431" t="n">
        <v>0.766989776661828</v>
      </c>
      <c r="GD431" t="n">
        <v>-1.90478470643895</v>
      </c>
      <c r="GE431" t="n">
        <v>-0.67923937091043</v>
      </c>
      <c r="GF431" t="n">
        <v>0.0606776354945678</v>
      </c>
      <c r="GG431" t="n">
        <v>0.54487441977309</v>
      </c>
      <c r="GH431" t="n">
        <v>-0.755476348254817</v>
      </c>
      <c r="GI431" t="n">
        <v>3.03174587516932</v>
      </c>
      <c r="GJ431" t="n">
        <v>0.301217763661498</v>
      </c>
      <c r="GK431" t="n">
        <v>0.895696454822924</v>
      </c>
      <c r="GL431" t="n">
        <v>-1.37990287464333</v>
      </c>
      <c r="GM431" t="n">
        <v>-0.452887036808835</v>
      </c>
      <c r="GN431" t="n">
        <v>0.455777868732302</v>
      </c>
      <c r="GO431" t="n">
        <v>-0.323840337450602</v>
      </c>
      <c r="GP431" t="n">
        <v>1.61135298220641</v>
      </c>
      <c r="GQ431" t="n">
        <v>-0.853134867034179</v>
      </c>
      <c r="GR431" t="n">
        <v>0.261290581762256</v>
      </c>
      <c r="GS431" t="n">
        <v>1.0333686286403</v>
      </c>
      <c r="GT431" t="n">
        <v>-1.57288168595128</v>
      </c>
      <c r="GU431" t="n">
        <v>0.864358653499296</v>
      </c>
      <c r="GV431" t="n">
        <v>0.301851545213766</v>
      </c>
      <c r="GW431" t="n">
        <v>0.248934686007084</v>
      </c>
      <c r="GX431" t="n">
        <v>0.437728702973225</v>
      </c>
      <c r="GY431" t="n">
        <v>-1.73343654360613</v>
      </c>
      <c r="GZ431" t="n">
        <v>-0.217878243605678</v>
      </c>
      <c r="HA431" t="n">
        <v>-0.641978970390141</v>
      </c>
      <c r="HB431" t="n">
        <v>0.683499487276666</v>
      </c>
      <c r="HC431" t="n">
        <v>1.06234863977755</v>
      </c>
      <c r="HD431" t="n">
        <v>0.299738644190712</v>
      </c>
      <c r="HE431" t="n">
        <v>0.913025174481467</v>
      </c>
      <c r="HF431" t="n">
        <v>-0.989185371087538</v>
      </c>
      <c r="HG431" t="n">
        <v>-0.170973528181909</v>
      </c>
      <c r="HH431" t="n">
        <v>1.35911972028596</v>
      </c>
      <c r="HI431" t="n">
        <v>1.30265672842825</v>
      </c>
      <c r="HJ431" t="n">
        <v>-1.28976838344714</v>
      </c>
      <c r="HK431" t="n">
        <v>-1.42919895412599</v>
      </c>
      <c r="HL431" t="n">
        <v>0.37947528570129</v>
      </c>
      <c r="HM431" t="n">
        <v>0.713956744211188</v>
      </c>
      <c r="HN431" t="n">
        <v>0.63780239188885</v>
      </c>
      <c r="HO431" t="n">
        <v>-0.976172579164053</v>
      </c>
      <c r="HP431" t="n">
        <v>0.959699195789915</v>
      </c>
      <c r="HQ431" t="n">
        <v>1.55596718558544</v>
      </c>
      <c r="HR431" t="n">
        <v>0.0593773555346018</v>
      </c>
      <c r="HS431" t="n">
        <v>-1.75500209709769</v>
      </c>
      <c r="HT431" t="n">
        <v>0.647554295818264</v>
      </c>
      <c r="HU431" t="n">
        <v>0.132840728836307</v>
      </c>
      <c r="HV431" t="n">
        <v>-1.25075034118175</v>
      </c>
      <c r="HW431" t="n">
        <v>0.418623038351965</v>
      </c>
      <c r="HX431" t="n">
        <v>-0.704109903767282</v>
      </c>
      <c r="HY431" t="n">
        <v>0.359122110187189</v>
      </c>
      <c r="HZ431" t="n">
        <v>-0.963873698106226</v>
      </c>
      <c r="IA431" t="n">
        <v>-1.74153542024611</v>
      </c>
      <c r="IB431" t="n">
        <v>-0.359878868883036</v>
      </c>
      <c r="IC431" t="n">
        <v>0.631055066956457</v>
      </c>
      <c r="ID431" t="n">
        <v>0.0411147641841056</v>
      </c>
      <c r="IE431" t="n">
        <v>-0.435508571549783</v>
      </c>
      <c r="IF431" t="n">
        <v>1.55661299166387</v>
      </c>
      <c r="IG431" t="n">
        <v>-0.0292499494231404</v>
      </c>
      <c r="IH431" t="n">
        <v>0.813089681595718</v>
      </c>
      <c r="II431" t="n">
        <v>0.985743468578905</v>
      </c>
      <c r="IJ431" t="n">
        <v>0.220973614726074</v>
      </c>
      <c r="IK431" t="n">
        <v>-0.734910954416934</v>
      </c>
      <c r="IL431" t="n">
        <v>-0.0387928498274927</v>
      </c>
      <c r="IM431" t="n">
        <v>-0.0538123968785355</v>
      </c>
      <c r="IN431" t="n">
        <v>-0.684912654337004</v>
      </c>
      <c r="IO431" t="n">
        <v>0.319194846976844</v>
      </c>
      <c r="IP431" t="n">
        <v>-0.640258301183236</v>
      </c>
      <c r="IQ431" t="n">
        <v>0.232011351692121</v>
      </c>
      <c r="IR431" t="n">
        <v>-0.0802997871170445</v>
      </c>
      <c r="IS431" t="n">
        <v>0.00129336719978194</v>
      </c>
      <c r="IT431" t="n">
        <v>-0.527687870801405</v>
      </c>
      <c r="IU431" t="n">
        <v>0.795497653272421</v>
      </c>
      <c r="IV431" t="n">
        <v>-0.531578955884193</v>
      </c>
      <c r="IW431" t="n">
        <v>0.332697319340668</v>
      </c>
      <c r="IX431" t="n">
        <v>-2.27623803358797</v>
      </c>
      <c r="IY431" t="n">
        <v>-0.747181715690253</v>
      </c>
      <c r="IZ431" t="n">
        <v>0.364349999944853</v>
      </c>
      <c r="JA431" t="n">
        <v>1.00742323192653</v>
      </c>
      <c r="JB431" t="n">
        <v>0.626666710728143</v>
      </c>
      <c r="JC431" t="n">
        <v>-0.953081544476408</v>
      </c>
      <c r="JD431" t="n">
        <v>-2.07732292780764</v>
      </c>
      <c r="JE431" t="n">
        <v>-0.138628490963518</v>
      </c>
      <c r="JF431" t="n">
        <v>-0.353697677900987</v>
      </c>
      <c r="JG431" t="n">
        <v>-0.799333276138531</v>
      </c>
      <c r="JH431" t="n">
        <v>-0.364096635882691</v>
      </c>
      <c r="JI431" t="n">
        <v>-0.877212160312732</v>
      </c>
      <c r="JJ431" t="n">
        <v>0.605211287509771</v>
      </c>
      <c r="JK431" t="n">
        <v>0.778748016032754</v>
      </c>
      <c r="JL431" t="n">
        <v>-0.323175593429715</v>
      </c>
      <c r="JM431" t="n">
        <v>0.263922899508463</v>
      </c>
      <c r="JN431" t="n">
        <v>0.527449092127621</v>
      </c>
      <c r="JO431" t="n">
        <v>-1.48599786077975</v>
      </c>
      <c r="JP431" t="n">
        <v>0.151874008389658</v>
      </c>
      <c r="JQ431" t="n">
        <v>1.23085021658109</v>
      </c>
      <c r="JR431" t="n">
        <v>-0.664702805334894</v>
      </c>
      <c r="JS431" t="n">
        <v>0.551662078515016</v>
      </c>
      <c r="JT431" t="n">
        <v>-1.72156227395235</v>
      </c>
      <c r="JU431" t="n">
        <v>0.829996299236464</v>
      </c>
      <c r="JV431" t="n">
        <v>0.513423495705645</v>
      </c>
      <c r="JW431" t="n">
        <v>-1.64499849560301</v>
      </c>
      <c r="JX431" t="n">
        <v>1.09359381819937</v>
      </c>
      <c r="JY431" t="n">
        <v>-1.84774081540589</v>
      </c>
      <c r="JZ431" t="n">
        <v>0.219702585991806</v>
      </c>
      <c r="KA431" t="n">
        <v>-0.406180498438989</v>
      </c>
      <c r="KB431" t="n">
        <v>-1.27551940643161</v>
      </c>
      <c r="KC431" t="n">
        <v>-1.98589843645288</v>
      </c>
      <c r="KD431" t="n">
        <v>-1.58164219753881</v>
      </c>
      <c r="KE431" t="n">
        <v>0.295847642474083</v>
      </c>
      <c r="KF431" t="n">
        <v>1.54529114273241</v>
      </c>
      <c r="KG431" t="n">
        <v>0.392760337811986</v>
      </c>
      <c r="KH431" t="n">
        <v>-0.253064611667103</v>
      </c>
      <c r="KI431" t="n">
        <v>-0.359379770714792</v>
      </c>
      <c r="KJ431" t="n">
        <v>-0.0349232569074872</v>
      </c>
      <c r="KK431" t="n">
        <v>-0.00858326296099508</v>
      </c>
      <c r="KL431" t="n">
        <v>-0.284406265708355</v>
      </c>
      <c r="KM431" t="n">
        <v>-1.24101760950713</v>
      </c>
      <c r="KN431" t="n">
        <v>-1.34592893246229</v>
      </c>
      <c r="KO431" t="n">
        <v>-0.132285232961592</v>
      </c>
      <c r="KP431" t="n">
        <v>0.0331040725823979</v>
      </c>
      <c r="KQ431" t="n">
        <v>0.688238793183776</v>
      </c>
      <c r="KR431" t="n">
        <v>0.0830627236103967</v>
      </c>
      <c r="KS431" t="n">
        <v>-0.356707089834526</v>
      </c>
      <c r="KT431" t="n">
        <v>-0.125589078374417</v>
      </c>
      <c r="KU431" t="n">
        <v>-0.590932861588973</v>
      </c>
      <c r="KV431" t="n">
        <v>0.633192329828437</v>
      </c>
      <c r="KW431" t="n">
        <v>0.0592959683637105</v>
      </c>
      <c r="KX431" t="n">
        <v>-0.211774951029424</v>
      </c>
      <c r="KY431" t="n">
        <v>0.141362781412511</v>
      </c>
      <c r="KZ431" t="n">
        <v>0.454047942407837</v>
      </c>
      <c r="LA431" t="n">
        <v>-0.76140738543196</v>
      </c>
      <c r="LB431" t="n">
        <v>0.0123110336610055</v>
      </c>
      <c r="LC431" t="n">
        <v>1.01641148573919</v>
      </c>
      <c r="LD431" t="n">
        <v>0.009176877694765</v>
      </c>
      <c r="LE431" t="n">
        <v>0.989031826810501</v>
      </c>
      <c r="LF431" t="n">
        <v>-0.486137306702019</v>
      </c>
      <c r="LG431" t="n">
        <v>-0.11028093913513</v>
      </c>
      <c r="LH431" t="n">
        <v>1.55196184798128</v>
      </c>
      <c r="LI431" t="n">
        <v>-1.27788091499301</v>
      </c>
      <c r="LJ431" t="n">
        <v>1.92912535117991</v>
      </c>
      <c r="LK431" t="n">
        <v>0.389992490728613</v>
      </c>
      <c r="LL431" t="n">
        <v>0.24380580366564</v>
      </c>
      <c r="LM431" t="n">
        <v>0.507663149047462</v>
      </c>
      <c r="LN431" t="n">
        <v>0.309500215790009</v>
      </c>
      <c r="LO431" t="n">
        <v>0.00696996222318576</v>
      </c>
      <c r="LP431" t="n">
        <v>0.132510239316509</v>
      </c>
      <c r="LQ431" t="n">
        <v>0.0207556178646382</v>
      </c>
    </row>
    <row r="432">
      <c r="A432" t="n">
        <v>2.01989062147597</v>
      </c>
      <c r="B432" t="s">
        <v>330</v>
      </c>
      <c r="C432" t="n">
        <v>0.957779202757363</v>
      </c>
      <c r="D432" t="s">
        <v>330</v>
      </c>
      <c r="E432" t="n">
        <v>-2.51209948928412</v>
      </c>
      <c r="F432" t="s">
        <v>329</v>
      </c>
      <c r="G432" t="n">
        <v>1.06043734855821</v>
      </c>
      <c r="H432" t="n">
        <v>0.461335758016449</v>
      </c>
      <c r="I432" t="n">
        <v>0.0360072467924629</v>
      </c>
      <c r="J432" t="n">
        <v>1.94366064783087</v>
      </c>
      <c r="K432" t="n">
        <v>-0.0956456355515147</v>
      </c>
      <c r="L432" t="n">
        <v>1.74860800128855</v>
      </c>
      <c r="M432" t="n">
        <v>2.23222559600166</v>
      </c>
      <c r="N432" t="n">
        <v>-0.681039433325116</v>
      </c>
      <c r="O432" t="n">
        <v>-0.77283732390465</v>
      </c>
      <c r="P432" t="n">
        <v>0.342355339914089</v>
      </c>
      <c r="Q432" t="n">
        <v>1.501185666772</v>
      </c>
      <c r="R432" t="n">
        <v>-1.07990474109081</v>
      </c>
      <c r="S432" t="n">
        <v>-0.347988908165977</v>
      </c>
      <c r="T432" t="n">
        <v>-0.976480132544012</v>
      </c>
      <c r="U432" t="n">
        <v>1.36457715814496</v>
      </c>
      <c r="V432" t="n">
        <v>0.233497064252349</v>
      </c>
      <c r="W432" t="n">
        <v>-0.984720533146225</v>
      </c>
      <c r="X432" t="n">
        <v>1.20629053616826</v>
      </c>
      <c r="Y432" t="n">
        <v>0.870639362927449</v>
      </c>
      <c r="Z432" t="n">
        <v>1.60526081295977</v>
      </c>
      <c r="AA432" t="n">
        <v>0.890071251347787</v>
      </c>
      <c r="AB432" t="n">
        <v>-1.16722502484883</v>
      </c>
      <c r="AC432" t="n">
        <v>-0.108468327910892</v>
      </c>
      <c r="AD432" t="n">
        <v>-0.306362185711708</v>
      </c>
      <c r="AE432" t="n">
        <v>-0.543406240884957</v>
      </c>
      <c r="AF432" t="n">
        <v>-0.520337636588727</v>
      </c>
      <c r="AG432" t="n">
        <v>1.50494436154554</v>
      </c>
      <c r="AH432" t="n">
        <v>0.109485272437277</v>
      </c>
      <c r="AI432" t="n">
        <v>0.95931203958356</v>
      </c>
      <c r="AJ432" t="n">
        <v>0.559156305153524</v>
      </c>
      <c r="AK432" t="n">
        <v>-0.189057655493717</v>
      </c>
      <c r="AL432" t="n">
        <v>-0.910308803820344</v>
      </c>
      <c r="AM432" t="n">
        <v>-0.236693339483891</v>
      </c>
      <c r="AN432" t="n">
        <v>0.0168653256372028</v>
      </c>
      <c r="AO432" t="n">
        <v>-1.32788001191617</v>
      </c>
      <c r="AP432" t="n">
        <v>0.415604547618068</v>
      </c>
      <c r="AQ432" t="n">
        <v>-0.814970030587812</v>
      </c>
      <c r="AR432" t="n">
        <v>0.601011941936231</v>
      </c>
      <c r="AS432" t="n">
        <v>-0.570710936009478</v>
      </c>
      <c r="AT432" t="n">
        <v>-1.04932870371083</v>
      </c>
      <c r="AU432" t="n">
        <v>-0.0280335067462093</v>
      </c>
      <c r="AV432" t="n">
        <v>0.728607943613575</v>
      </c>
      <c r="AW432" t="n">
        <v>-0.366088455148573</v>
      </c>
      <c r="AX432" t="n">
        <v>-0.809744994684876</v>
      </c>
      <c r="AY432" t="n">
        <v>1.82344598053674</v>
      </c>
      <c r="AZ432" t="n">
        <v>-0.168665575577595</v>
      </c>
      <c r="BA432" t="n">
        <v>-0.00205724021894414</v>
      </c>
      <c r="BB432" t="n">
        <v>0.823016707635339</v>
      </c>
      <c r="BC432" t="n">
        <v>1.26431250397292</v>
      </c>
      <c r="BD432" t="n">
        <v>-0.842925332196619</v>
      </c>
      <c r="BE432" t="n">
        <v>-0.00398211505436649</v>
      </c>
      <c r="BF432" t="n">
        <v>-0.856292286255416</v>
      </c>
      <c r="BG432" t="n">
        <v>-1.50048883261888</v>
      </c>
      <c r="BH432" t="n">
        <v>-0.514380611810149</v>
      </c>
      <c r="BI432" t="n">
        <v>-0.0973638338657323</v>
      </c>
      <c r="BJ432" t="n">
        <v>0.0111546756428713</v>
      </c>
      <c r="BK432" t="n">
        <v>-0.375550003896209</v>
      </c>
      <c r="BL432" t="n">
        <v>-1.00856914931822</v>
      </c>
      <c r="BM432" t="n">
        <v>-0.875051437907518</v>
      </c>
      <c r="BN432" t="n">
        <v>-0.579877136060945</v>
      </c>
      <c r="BO432" t="n">
        <v>0.0996074106034218</v>
      </c>
      <c r="BP432" t="n">
        <v>-1.12243160981723</v>
      </c>
      <c r="BQ432" t="n">
        <v>1.80934465417681</v>
      </c>
      <c r="BR432" t="n">
        <v>0.310000687917636</v>
      </c>
      <c r="BS432" t="n">
        <v>-1.24428110685317</v>
      </c>
      <c r="BT432" t="n">
        <v>-1.50582804724696</v>
      </c>
      <c r="BU432" t="n">
        <v>0.660191529311757</v>
      </c>
      <c r="BV432" t="n">
        <v>0.755894063161913</v>
      </c>
      <c r="BW432" t="n">
        <v>-0.407434171130913</v>
      </c>
      <c r="BX432" t="n">
        <v>1.77588466819653</v>
      </c>
      <c r="BY432" t="n">
        <v>-0.235658703597926</v>
      </c>
      <c r="BZ432" t="n">
        <v>-0.301731364644489</v>
      </c>
      <c r="CA432" t="n">
        <v>0.309392988673309</v>
      </c>
      <c r="CB432" t="n">
        <v>-0.0740940456340358</v>
      </c>
      <c r="CC432" t="n">
        <v>-0.192538602613663</v>
      </c>
      <c r="CD432" t="n">
        <v>1.25497213513053</v>
      </c>
      <c r="CE432" t="n">
        <v>0.909974618426307</v>
      </c>
      <c r="CF432" t="n">
        <v>-0.108894203744612</v>
      </c>
      <c r="CG432" t="n">
        <v>-2.36293051915875</v>
      </c>
      <c r="CH432" t="n">
        <v>0.722497379201563</v>
      </c>
      <c r="CI432" t="n">
        <v>-0.945392577437723</v>
      </c>
      <c r="CJ432" t="n">
        <v>1.05178895078124</v>
      </c>
      <c r="CK432" t="n">
        <v>-0.466056145363881</v>
      </c>
      <c r="CL432" t="n">
        <v>0.064006338894133</v>
      </c>
      <c r="CM432" t="n">
        <v>-0.253463181124614</v>
      </c>
      <c r="CN432" t="n">
        <v>0.163884936800656</v>
      </c>
      <c r="CO432" t="n">
        <v>-1.59332701760364</v>
      </c>
      <c r="CP432" t="n">
        <v>0.633353682727716</v>
      </c>
      <c r="CQ432" t="n">
        <v>-0.687656666421728</v>
      </c>
      <c r="CR432" t="n">
        <v>-1.73322958270385</v>
      </c>
      <c r="CS432" t="n">
        <v>0.0764609947647669</v>
      </c>
      <c r="CT432" t="n">
        <v>-0.499999337824464</v>
      </c>
      <c r="CU432" t="n">
        <v>-0.759415882889071</v>
      </c>
      <c r="CV432" t="n">
        <v>-0.251936578125965</v>
      </c>
      <c r="CW432" t="n">
        <v>-0.812981531302038</v>
      </c>
      <c r="CX432" t="n">
        <v>1.00958482341007</v>
      </c>
      <c r="CY432" t="n">
        <v>-1.37013922487735</v>
      </c>
      <c r="CZ432" t="n">
        <v>0.217478417734723</v>
      </c>
      <c r="DA432" t="n">
        <v>1.0580968772054</v>
      </c>
      <c r="DB432" t="n">
        <v>1.9231865864387</v>
      </c>
      <c r="DC432" t="n">
        <v>-1.03680281110317</v>
      </c>
      <c r="DD432" t="n">
        <v>0.735209663526767</v>
      </c>
      <c r="DE432" t="n">
        <v>-0.474841855614604</v>
      </c>
      <c r="DF432" t="n">
        <v>0.939238420652068</v>
      </c>
      <c r="DG432" t="n">
        <v>1.70629896865046</v>
      </c>
      <c r="DH432" t="n">
        <v>1.3312181846563</v>
      </c>
      <c r="DI432" t="n">
        <v>-1.22370989875565</v>
      </c>
      <c r="DJ432" t="n">
        <v>0.336528878427834</v>
      </c>
      <c r="DK432" t="n">
        <v>-1.49594795497914</v>
      </c>
      <c r="DL432" t="n">
        <v>-0.174842303990517</v>
      </c>
      <c r="DM432" t="n">
        <v>0.87150507309824</v>
      </c>
      <c r="DN432" t="n">
        <v>-0.210041096698873</v>
      </c>
      <c r="DO432" t="n">
        <v>-0.109694948896167</v>
      </c>
      <c r="DP432" t="n">
        <v>-0.911161139743674</v>
      </c>
      <c r="DQ432" t="n">
        <v>1.56235322489199</v>
      </c>
      <c r="DR432" t="n">
        <v>2.10368972184798</v>
      </c>
      <c r="DS432" t="n">
        <v>-1.26394946412555</v>
      </c>
      <c r="DT432" t="n">
        <v>0.528029443495037</v>
      </c>
      <c r="DU432" t="n">
        <v>0.124351210759499</v>
      </c>
      <c r="DV432" t="n">
        <v>0.676709217376238</v>
      </c>
      <c r="DW432" t="n">
        <v>1.03740371992211</v>
      </c>
      <c r="DX432" t="n">
        <v>-0.63726137683039</v>
      </c>
      <c r="DY432" t="n">
        <v>0.419463953135045</v>
      </c>
      <c r="DZ432" t="n">
        <v>-0.260513191548166</v>
      </c>
      <c r="EA432" t="n">
        <v>0.431278138290786</v>
      </c>
      <c r="EB432" t="n">
        <v>0.175986977388394</v>
      </c>
      <c r="EC432" t="n">
        <v>0.330232251742386</v>
      </c>
      <c r="ED432" t="n">
        <v>-0.866105786070329</v>
      </c>
      <c r="EE432" t="n">
        <v>-0.0320139236239241</v>
      </c>
      <c r="EF432" t="n">
        <v>-1.41976806688221</v>
      </c>
      <c r="EG432" t="n">
        <v>-1.11878533121574</v>
      </c>
      <c r="EH432" t="n">
        <v>0.909329335719172</v>
      </c>
      <c r="EI432" t="n">
        <v>-0.430764045569278</v>
      </c>
      <c r="EJ432" t="n">
        <v>0.589113786023974</v>
      </c>
      <c r="EK432" t="n">
        <v>0.183814277605851</v>
      </c>
      <c r="EL432" t="n">
        <v>1.48610792570485</v>
      </c>
      <c r="EM432" t="n">
        <v>-1.12239487007935</v>
      </c>
      <c r="EN432" t="n">
        <v>-1.05035584432242</v>
      </c>
      <c r="EO432" t="n">
        <v>-0.217636945441319</v>
      </c>
      <c r="EP432" t="n">
        <v>-3.01508619316746</v>
      </c>
      <c r="EQ432" t="n">
        <v>0.587115205137933</v>
      </c>
      <c r="ER432" t="n">
        <v>1.27420009190611</v>
      </c>
      <c r="ES432" t="n">
        <v>-0.631930569048733</v>
      </c>
      <c r="ET432" t="n">
        <v>1.38901875368084</v>
      </c>
      <c r="EU432" t="n">
        <v>0.169742908122247</v>
      </c>
      <c r="EV432" t="n">
        <v>0.143128405416306</v>
      </c>
      <c r="EW432" t="n">
        <v>-0.699416213607212</v>
      </c>
      <c r="EX432" t="n">
        <v>-0.378210311570248</v>
      </c>
      <c r="EY432" t="n">
        <v>-0.331903535516609</v>
      </c>
      <c r="EZ432" t="n">
        <v>1.1947090118609</v>
      </c>
      <c r="FA432" t="n">
        <v>-0.0214385122929675</v>
      </c>
      <c r="FB432" t="n">
        <v>1.01729508370935</v>
      </c>
      <c r="FC432" t="n">
        <v>2.53100821586325</v>
      </c>
      <c r="FD432" t="n">
        <v>-0.295303502237999</v>
      </c>
      <c r="FE432" t="n">
        <v>-0.528939135579054</v>
      </c>
      <c r="FF432" t="n">
        <v>1.63204856580673</v>
      </c>
      <c r="FG432" t="n">
        <v>-1.79234031991003</v>
      </c>
      <c r="FH432" t="n">
        <v>-2.23442527921362</v>
      </c>
      <c r="FI432" t="n">
        <v>-0.938450263982247</v>
      </c>
      <c r="FJ432" t="n">
        <v>-0.515277864489964</v>
      </c>
      <c r="FK432" t="n">
        <v>-0.992652970112078</v>
      </c>
      <c r="FL432" t="n">
        <v>-2.07300092368043</v>
      </c>
      <c r="FM432" t="n">
        <v>-0.77670012836057</v>
      </c>
      <c r="FN432" t="n">
        <v>-0.76912766099993</v>
      </c>
      <c r="FO432" t="n">
        <v>0.314930430833112</v>
      </c>
      <c r="FP432" t="n">
        <v>1.93773115350011</v>
      </c>
      <c r="FQ432" t="n">
        <v>0.250502491859114</v>
      </c>
      <c r="FR432" t="n">
        <v>0.623640601978467</v>
      </c>
      <c r="FS432" t="n">
        <v>1.46602180656004</v>
      </c>
      <c r="FT432" t="n">
        <v>0.882646129290445</v>
      </c>
      <c r="FU432" t="n">
        <v>0.324489441765095</v>
      </c>
      <c r="FV432" t="n">
        <v>0.177379388632878</v>
      </c>
      <c r="FW432" t="n">
        <v>-0.121176285182493</v>
      </c>
      <c r="FX432" t="n">
        <v>-0.988132477417466</v>
      </c>
      <c r="FY432" t="n">
        <v>1.54271234365456</v>
      </c>
      <c r="FZ432" t="n">
        <v>0.937757302848595</v>
      </c>
      <c r="GA432" t="n">
        <v>-0.00908100814742393</v>
      </c>
      <c r="GB432" t="n">
        <v>1.45815741803974</v>
      </c>
      <c r="GC432" t="n">
        <v>-0.769508311725317</v>
      </c>
      <c r="GD432" t="n">
        <v>1.57537060253328</v>
      </c>
      <c r="GE432" t="n">
        <v>0.447608645393569</v>
      </c>
      <c r="GF432" t="n">
        <v>-0.747733854957521</v>
      </c>
      <c r="GG432" t="n">
        <v>-0.300873671658367</v>
      </c>
      <c r="GH432" t="n">
        <v>-0.448542272566911</v>
      </c>
      <c r="GI432" t="n">
        <v>0.145075145556148</v>
      </c>
      <c r="GJ432" t="n">
        <v>-0.157536447928172</v>
      </c>
      <c r="GK432" t="n">
        <v>0.203556696058065</v>
      </c>
      <c r="GL432" t="n">
        <v>0.759329902562926</v>
      </c>
      <c r="GM432" t="n">
        <v>1.02774711193312</v>
      </c>
      <c r="GN432" t="n">
        <v>-0.249337625560805</v>
      </c>
      <c r="GO432" t="n">
        <v>0.893655370278922</v>
      </c>
      <c r="GP432" t="n">
        <v>-1.42582484177886</v>
      </c>
      <c r="GQ432" t="n">
        <v>-0.436968150943114</v>
      </c>
      <c r="GR432" t="n">
        <v>0.141248538163654</v>
      </c>
      <c r="GS432" t="n">
        <v>0.559253246516699</v>
      </c>
      <c r="GT432" t="n">
        <v>0.113856011845869</v>
      </c>
      <c r="GU432" t="n">
        <v>0.00566154523843029</v>
      </c>
      <c r="GV432" t="n">
        <v>-0.478547355730644</v>
      </c>
      <c r="GW432" t="n">
        <v>-2.09272691074605</v>
      </c>
      <c r="GX432" t="n">
        <v>2.05659560110284</v>
      </c>
      <c r="GY432" t="n">
        <v>-0.146233239210659</v>
      </c>
      <c r="GZ432" t="n">
        <v>-1.04700822894969</v>
      </c>
      <c r="HA432" t="n">
        <v>-0.0202001282026123</v>
      </c>
      <c r="HB432" t="n">
        <v>0.551782683159317</v>
      </c>
      <c r="HC432" t="n">
        <v>1.73157984936655</v>
      </c>
      <c r="HD432" t="n">
        <v>0.996424704224238</v>
      </c>
      <c r="HE432" t="n">
        <v>0.84618513845428</v>
      </c>
      <c r="HF432" t="n">
        <v>-0.0816277138151106</v>
      </c>
      <c r="HG432" t="n">
        <v>0.973452261823884</v>
      </c>
      <c r="HH432" t="n">
        <v>-0.866397744698038</v>
      </c>
      <c r="HI432" t="n">
        <v>-0.0771932422540573</v>
      </c>
      <c r="HJ432" t="n">
        <v>0.99156942357915</v>
      </c>
      <c r="HK432" t="n">
        <v>-0.264043101627418</v>
      </c>
      <c r="HL432" t="n">
        <v>-0.900488098954462</v>
      </c>
      <c r="HM432" t="n">
        <v>-3.45290865554657</v>
      </c>
      <c r="HN432" t="n">
        <v>1.70394103660136</v>
      </c>
      <c r="HO432" t="n">
        <v>-0.997367931040799</v>
      </c>
      <c r="HP432" t="n">
        <v>0.299618621316991</v>
      </c>
      <c r="HQ432" t="n">
        <v>0.227952829440961</v>
      </c>
      <c r="HR432" t="n">
        <v>0.93652812473778</v>
      </c>
      <c r="HS432" t="n">
        <v>1.21231772203957</v>
      </c>
      <c r="HT432" t="n">
        <v>-0.396340781892519</v>
      </c>
      <c r="HU432" t="n">
        <v>-1.37719234092338</v>
      </c>
      <c r="HV432" t="n">
        <v>0.740190553521759</v>
      </c>
      <c r="HW432" t="n">
        <v>0.803953787115849</v>
      </c>
      <c r="HX432" t="n">
        <v>-0.449976980302156</v>
      </c>
      <c r="HY432" t="n">
        <v>2.4349159473574</v>
      </c>
      <c r="HZ432" t="n">
        <v>1.02465418148573</v>
      </c>
      <c r="IA432" t="n">
        <v>-0.328562172885028</v>
      </c>
      <c r="IB432" t="n">
        <v>-0.121624919954791</v>
      </c>
      <c r="IC432" t="n">
        <v>1.87013797799649</v>
      </c>
      <c r="ID432" t="n">
        <v>0.928690990220565</v>
      </c>
      <c r="IE432" t="n">
        <v>1.09967402527873</v>
      </c>
      <c r="IF432" t="n">
        <v>-0.0971177292471629</v>
      </c>
      <c r="IG432" t="n">
        <v>1.41663159822964</v>
      </c>
      <c r="IH432" t="n">
        <v>0.654681627983809</v>
      </c>
      <c r="II432" t="n">
        <v>-0.635089331184911</v>
      </c>
      <c r="IJ432" t="n">
        <v>-1.20656249306093</v>
      </c>
      <c r="IK432" t="n">
        <v>0.768480239303641</v>
      </c>
      <c r="IL432" t="n">
        <v>-0.390638872335122</v>
      </c>
      <c r="IM432" t="n">
        <v>0.0167381498652079</v>
      </c>
      <c r="IN432" t="n">
        <v>1.57109868762649</v>
      </c>
      <c r="IO432" t="n">
        <v>0.0470632136192765</v>
      </c>
      <c r="IP432" t="n">
        <v>1.43971442164375</v>
      </c>
      <c r="IQ432" t="n">
        <v>0.00700749259569225</v>
      </c>
      <c r="IR432" t="n">
        <v>-0.376672537584637</v>
      </c>
      <c r="IS432" t="n">
        <v>0.693670646378543</v>
      </c>
      <c r="IT432" t="n">
        <v>0.139402438406909</v>
      </c>
      <c r="IU432" t="n">
        <v>0.660224030255619</v>
      </c>
      <c r="IV432" t="n">
        <v>0.637127590567362</v>
      </c>
      <c r="IW432" t="n">
        <v>0.340262889306609</v>
      </c>
      <c r="IX432" t="n">
        <v>-1.70393131286285</v>
      </c>
      <c r="IY432" t="n">
        <v>0.0668481361653172</v>
      </c>
      <c r="IZ432" t="n">
        <v>0.419205992813078</v>
      </c>
      <c r="JA432" t="n">
        <v>-2.14719116745529</v>
      </c>
      <c r="JB432" t="n">
        <v>0.154686411754422</v>
      </c>
      <c r="JC432" t="n">
        <v>0.563734152096182</v>
      </c>
      <c r="JD432" t="n">
        <v>-0.045458742314114</v>
      </c>
      <c r="JE432" t="n">
        <v>0.23251671100002</v>
      </c>
      <c r="JF432" t="n">
        <v>-1.24622523110027</v>
      </c>
      <c r="JG432" t="n">
        <v>-0.124920326817602</v>
      </c>
      <c r="JH432" t="n">
        <v>0.87740451878626</v>
      </c>
      <c r="JI432" t="n">
        <v>-0.112103541057078</v>
      </c>
      <c r="JJ432" t="n">
        <v>-0.365667689400928</v>
      </c>
      <c r="JK432" t="n">
        <v>-0.768947982915028</v>
      </c>
      <c r="JL432" t="n">
        <v>-0.516681572683988</v>
      </c>
      <c r="JM432" t="n">
        <v>0.931302523831608</v>
      </c>
      <c r="JN432" t="n">
        <v>-1.75066311069636</v>
      </c>
      <c r="JO432" t="n">
        <v>1.09196721064734</v>
      </c>
      <c r="JP432" t="n">
        <v>0.560156968111855</v>
      </c>
      <c r="JQ432" t="n">
        <v>-1.64228051185238</v>
      </c>
      <c r="JR432" t="n">
        <v>-0.546210416477621</v>
      </c>
      <c r="JS432" t="n">
        <v>0.519228891849816</v>
      </c>
      <c r="JT432" t="n">
        <v>2.79890797837328</v>
      </c>
      <c r="JU432" t="n">
        <v>0.30176010821139</v>
      </c>
      <c r="JV432" t="n">
        <v>-2.40246824110444</v>
      </c>
      <c r="JW432" t="n">
        <v>-0.120559517777915</v>
      </c>
      <c r="JX432" t="n">
        <v>0.904798113273738</v>
      </c>
      <c r="JY432" t="n">
        <v>-0.938538037636579</v>
      </c>
      <c r="JZ432" t="n">
        <v>0.966187828188669</v>
      </c>
      <c r="KA432" t="n">
        <v>1.18391530692793</v>
      </c>
      <c r="KB432" t="n">
        <v>0.0673702767200187</v>
      </c>
      <c r="KC432" t="n">
        <v>1.71243493521563</v>
      </c>
      <c r="KD432" t="n">
        <v>0.0602573712633265</v>
      </c>
      <c r="KE432" t="n">
        <v>0.958181872975818</v>
      </c>
      <c r="KF432" t="n">
        <v>-0.00642193095917654</v>
      </c>
      <c r="KG432" t="n">
        <v>-0.0000103888154777353</v>
      </c>
      <c r="KH432" t="n">
        <v>0.785309142712156</v>
      </c>
      <c r="KI432" t="n">
        <v>-0.323225543303291</v>
      </c>
      <c r="KJ432" t="n">
        <v>-0.326528212039104</v>
      </c>
      <c r="KK432" t="n">
        <v>1.37173779728526</v>
      </c>
      <c r="KL432" t="n">
        <v>-0.307141272545004</v>
      </c>
      <c r="KM432" t="n">
        <v>0.395976760887295</v>
      </c>
      <c r="KN432" t="n">
        <v>-2.60287300349325</v>
      </c>
      <c r="KO432" t="n">
        <v>1.16333192944044</v>
      </c>
      <c r="KP432" t="n">
        <v>-1.33553156395909</v>
      </c>
      <c r="KQ432" t="n">
        <v>-0.867017192663373</v>
      </c>
      <c r="KR432" t="n">
        <v>-0.227519131785207</v>
      </c>
      <c r="KS432" t="n">
        <v>2.0427063109779</v>
      </c>
      <c r="KT432" t="n">
        <v>1.95780810402822</v>
      </c>
      <c r="KU432" t="n">
        <v>-1.50207969291659</v>
      </c>
      <c r="KV432" t="n">
        <v>0.466387061504714</v>
      </c>
      <c r="KW432" t="n">
        <v>-1.37298660108927</v>
      </c>
      <c r="KX432" t="n">
        <v>0.751960827952739</v>
      </c>
      <c r="KY432" t="n">
        <v>0.483033268411965</v>
      </c>
      <c r="KZ432" t="n">
        <v>-0.609560542369573</v>
      </c>
      <c r="LA432" t="n">
        <v>-0.484815678944406</v>
      </c>
      <c r="LB432" t="n">
        <v>-0.123701650509698</v>
      </c>
      <c r="LC432" t="n">
        <v>1.30125407477217</v>
      </c>
      <c r="LD432" t="n">
        <v>0.501763233338972</v>
      </c>
      <c r="LE432" t="n">
        <v>0.619645682327143</v>
      </c>
      <c r="LF432" t="n">
        <v>-0.318331424205921</v>
      </c>
      <c r="LG432" t="n">
        <v>0.512028117679243</v>
      </c>
      <c r="LH432" t="n">
        <v>0.969040947544649</v>
      </c>
      <c r="LI432" t="n">
        <v>-0.354200934761871</v>
      </c>
      <c r="LJ432" t="n">
        <v>0.0437696539428582</v>
      </c>
      <c r="LK432" t="n">
        <v>0.425694390756569</v>
      </c>
      <c r="LL432" t="n">
        <v>0.382760544946653</v>
      </c>
      <c r="LM432" t="n">
        <v>0.789866331918823</v>
      </c>
      <c r="LN432" t="n">
        <v>-1.86222586697161</v>
      </c>
      <c r="LO432" t="n">
        <v>-0.313739124562513</v>
      </c>
      <c r="LP432" t="n">
        <v>-1.45145744892886</v>
      </c>
      <c r="LQ432" t="n">
        <v>0.835953635265602</v>
      </c>
    </row>
    <row r="433">
      <c r="A433" t="n">
        <v>-0.529385886317261</v>
      </c>
      <c r="B433" t="s">
        <v>331</v>
      </c>
      <c r="C433" t="n">
        <v>0.301421804337359</v>
      </c>
      <c r="D433" t="s">
        <v>330</v>
      </c>
      <c r="E433" t="n">
        <v>1.41348402080082</v>
      </c>
      <c r="F433" t="s">
        <v>331</v>
      </c>
      <c r="G433" t="n">
        <v>0.402048184506374</v>
      </c>
      <c r="H433" t="n">
        <v>-1.0408697175492</v>
      </c>
      <c r="I433" t="n">
        <v>0.163997455569136</v>
      </c>
      <c r="J433" t="n">
        <v>-0.852694483288134</v>
      </c>
      <c r="K433" t="n">
        <v>-1.29808195510103</v>
      </c>
      <c r="L433" t="n">
        <v>0.571889975913701</v>
      </c>
      <c r="M433" t="n">
        <v>-0.733749091400916</v>
      </c>
      <c r="N433" t="n">
        <v>-0.46085125105835</v>
      </c>
      <c r="O433" t="n">
        <v>-0.933902291341075</v>
      </c>
      <c r="P433" t="n">
        <v>-0.338730736910143</v>
      </c>
      <c r="Q433" t="n">
        <v>0.768380303800978</v>
      </c>
      <c r="R433" t="n">
        <v>0.445357343568747</v>
      </c>
      <c r="S433" t="n">
        <v>-1.67056892928507</v>
      </c>
      <c r="T433" t="n">
        <v>0.295773896015584</v>
      </c>
      <c r="U433" t="n">
        <v>0.301128045120982</v>
      </c>
      <c r="V433" t="n">
        <v>-1.32222780974054</v>
      </c>
      <c r="W433" t="n">
        <v>0.237240332554996</v>
      </c>
      <c r="X433" t="n">
        <v>-1.36345876822076</v>
      </c>
      <c r="Y433" t="n">
        <v>0.570542301961291</v>
      </c>
      <c r="Z433" t="n">
        <v>0.0143863874406705</v>
      </c>
      <c r="AA433" t="n">
        <v>-0.560338552647156</v>
      </c>
      <c r="AB433" t="n">
        <v>-1.61276305977804</v>
      </c>
      <c r="AC433" t="n">
        <v>-0.283877511814852</v>
      </c>
      <c r="AD433" t="n">
        <v>0.240412396402693</v>
      </c>
      <c r="AE433" t="n">
        <v>-0.213063249777958</v>
      </c>
      <c r="AF433" t="n">
        <v>-0.853059333132064</v>
      </c>
      <c r="AG433" t="n">
        <v>-0.0231938337069878</v>
      </c>
      <c r="AH433" t="n">
        <v>-0.5308479083183</v>
      </c>
      <c r="AI433" t="n">
        <v>-1.68869542763365</v>
      </c>
      <c r="AJ433" t="n">
        <v>-1.88046492079664</v>
      </c>
      <c r="AK433" t="n">
        <v>-0.685429662915494</v>
      </c>
      <c r="AL433" t="n">
        <v>0.701722191329399</v>
      </c>
      <c r="AM433" t="n">
        <v>-0.94113705213562</v>
      </c>
      <c r="AN433" t="n">
        <v>0.103982842606313</v>
      </c>
      <c r="AO433" t="n">
        <v>-0.389818880107947</v>
      </c>
      <c r="AP433" t="n">
        <v>-1.54173283447166</v>
      </c>
      <c r="AQ433" t="n">
        <v>0.631154192162913</v>
      </c>
      <c r="AR433" t="n">
        <v>0.436458026866365</v>
      </c>
      <c r="AS433" t="n">
        <v>0.460487183493319</v>
      </c>
      <c r="AT433" t="n">
        <v>1.10858668425495</v>
      </c>
      <c r="AU433" t="n">
        <v>-0.796836251687046</v>
      </c>
      <c r="AV433" t="n">
        <v>0.372736396756106</v>
      </c>
      <c r="AW433" t="n">
        <v>-0.375779850621678</v>
      </c>
      <c r="AX433" t="n">
        <v>0.152321312630337</v>
      </c>
      <c r="AY433" t="n">
        <v>0.688983361072682</v>
      </c>
      <c r="AZ433" t="n">
        <v>1.04145529528488</v>
      </c>
      <c r="BA433" t="n">
        <v>-0.278739937155999</v>
      </c>
      <c r="BB433" t="n">
        <v>1.43038628572136</v>
      </c>
      <c r="BC433" t="n">
        <v>0.167349934773951</v>
      </c>
      <c r="BD433" t="n">
        <v>-1.56600255569357</v>
      </c>
      <c r="BE433" t="n">
        <v>0.276100799229115</v>
      </c>
      <c r="BF433" t="n">
        <v>0.563899064823825</v>
      </c>
      <c r="BG433" t="n">
        <v>-0.658196146549132</v>
      </c>
      <c r="BH433" t="n">
        <v>1.5040295238113</v>
      </c>
      <c r="BI433" t="n">
        <v>-0.817600399157652</v>
      </c>
      <c r="BJ433" t="n">
        <v>-0.666948879011318</v>
      </c>
      <c r="BK433" t="n">
        <v>0.709902112100099</v>
      </c>
      <c r="BL433" t="n">
        <v>-0.177909509644651</v>
      </c>
      <c r="BM433" t="n">
        <v>0.646602938026118</v>
      </c>
      <c r="BN433" t="n">
        <v>-1.23415581130256</v>
      </c>
      <c r="BO433" t="n">
        <v>0.605646206272847</v>
      </c>
      <c r="BP433" t="n">
        <v>-0.46344724550186</v>
      </c>
      <c r="BQ433" t="n">
        <v>0.535961040461639</v>
      </c>
      <c r="BR433" t="n">
        <v>-0.313265890420405</v>
      </c>
      <c r="BS433" t="n">
        <v>-0.511119243396579</v>
      </c>
      <c r="BT433" t="n">
        <v>0.599416901702918</v>
      </c>
      <c r="BU433" t="n">
        <v>1.10302107434579</v>
      </c>
      <c r="BV433" t="n">
        <v>-0.408375614767604</v>
      </c>
      <c r="BW433" t="n">
        <v>-0.628054896050499</v>
      </c>
      <c r="BX433" t="n">
        <v>-0.476994052658188</v>
      </c>
      <c r="BY433" t="n">
        <v>-0.941543399355</v>
      </c>
      <c r="BZ433" t="n">
        <v>0.916426992591859</v>
      </c>
      <c r="CA433" t="n">
        <v>0.174779443006515</v>
      </c>
      <c r="CB433" t="n">
        <v>-0.0413289751172626</v>
      </c>
      <c r="CC433" t="n">
        <v>0.140216080269604</v>
      </c>
      <c r="CD433" t="n">
        <v>-0.128653368145435</v>
      </c>
      <c r="CE433" t="n">
        <v>-0.449733859626984</v>
      </c>
      <c r="CF433" t="n">
        <v>-1.00718533066028</v>
      </c>
      <c r="CG433" t="n">
        <v>-0.828014491127261</v>
      </c>
      <c r="CH433" t="n">
        <v>0.82287225507565</v>
      </c>
      <c r="CI433" t="n">
        <v>0.106182307398858</v>
      </c>
      <c r="CJ433" t="n">
        <v>0.296071675028323</v>
      </c>
      <c r="CK433" t="n">
        <v>0.334146907745257</v>
      </c>
      <c r="CL433" t="n">
        <v>0.896701541417314</v>
      </c>
      <c r="CM433" t="n">
        <v>0.55811149832011</v>
      </c>
      <c r="CN433" t="n">
        <v>-0.447026156488513</v>
      </c>
      <c r="CO433" t="n">
        <v>-1.54918788011661</v>
      </c>
      <c r="CP433" t="n">
        <v>0.979962278234854</v>
      </c>
      <c r="CQ433" t="n">
        <v>1.56772053845646</v>
      </c>
      <c r="CR433" t="n">
        <v>-0.938265027601218</v>
      </c>
      <c r="CS433" t="n">
        <v>0.755596375271216</v>
      </c>
      <c r="CT433" t="n">
        <v>0.189009085219463</v>
      </c>
      <c r="CU433" t="n">
        <v>-0.377351886608903</v>
      </c>
      <c r="CV433" t="n">
        <v>-0.743867633322197</v>
      </c>
      <c r="CW433" t="n">
        <v>1.11136478144331</v>
      </c>
      <c r="CX433" t="n">
        <v>-0.317904730406026</v>
      </c>
      <c r="CY433" t="n">
        <v>-0.0214456159693252</v>
      </c>
      <c r="CZ433" t="n">
        <v>1.37305377094207</v>
      </c>
      <c r="DA433" t="n">
        <v>0.456494352795281</v>
      </c>
      <c r="DB433" t="n">
        <v>0.178714109208902</v>
      </c>
      <c r="DC433" t="n">
        <v>-0.880963406466878</v>
      </c>
      <c r="DD433" t="n">
        <v>-0.335943596373509</v>
      </c>
      <c r="DE433" t="n">
        <v>-1.25842117092174</v>
      </c>
      <c r="DF433" t="n">
        <v>-0.0870660585959656</v>
      </c>
      <c r="DG433" t="n">
        <v>-1.01757429928476</v>
      </c>
      <c r="DH433" t="n">
        <v>0.781636750257342</v>
      </c>
      <c r="DI433" t="n">
        <v>-0.296114407797721</v>
      </c>
      <c r="DJ433" t="n">
        <v>0.896441655672599</v>
      </c>
      <c r="DK433" t="n">
        <v>-1.44511574346879</v>
      </c>
      <c r="DL433" t="n">
        <v>0.590778348583927</v>
      </c>
      <c r="DM433" t="n">
        <v>0.400742710828398</v>
      </c>
      <c r="DN433" t="n">
        <v>-0.416389218633465</v>
      </c>
      <c r="DO433" t="n">
        <v>0.851807532624628</v>
      </c>
      <c r="DP433" t="n">
        <v>-0.866400755937153</v>
      </c>
      <c r="DQ433" t="n">
        <v>1.05780833245999</v>
      </c>
      <c r="DR433" t="n">
        <v>-2.89884179266374</v>
      </c>
      <c r="DS433" t="n">
        <v>-0.762061802788325</v>
      </c>
      <c r="DT433" t="n">
        <v>-0.655813944711815</v>
      </c>
      <c r="DU433" t="n">
        <v>1.26916467379666</v>
      </c>
      <c r="DV433" t="n">
        <v>0.486190257781862</v>
      </c>
      <c r="DW433" t="n">
        <v>0.641720329386867</v>
      </c>
      <c r="DX433" t="n">
        <v>0.481961470473552</v>
      </c>
      <c r="DY433" t="n">
        <v>-0.626818221288868</v>
      </c>
      <c r="DZ433" t="n">
        <v>-0.351410993386928</v>
      </c>
      <c r="EA433" t="n">
        <v>1.23596879591586</v>
      </c>
      <c r="EB433" t="n">
        <v>0.380327485327243</v>
      </c>
      <c r="EC433" t="n">
        <v>-1.09640791338809</v>
      </c>
      <c r="ED433" t="n">
        <v>-0.437525646008152</v>
      </c>
      <c r="EE433" t="n">
        <v>-0.367925680178177</v>
      </c>
      <c r="EF433" t="n">
        <v>1.20393076791795</v>
      </c>
      <c r="EG433" t="n">
        <v>-0.0406544020253705</v>
      </c>
      <c r="EH433" t="n">
        <v>-0.748711487934393</v>
      </c>
      <c r="EI433" t="n">
        <v>1.32974036784443</v>
      </c>
      <c r="EJ433" t="n">
        <v>-0.716482126113223</v>
      </c>
      <c r="EK433" t="n">
        <v>-0.123609514167339</v>
      </c>
      <c r="EL433" t="n">
        <v>-0.0813231300473268</v>
      </c>
      <c r="EM433" t="n">
        <v>0.612673582855826</v>
      </c>
      <c r="EN433" t="n">
        <v>-0.113484054865783</v>
      </c>
      <c r="EO433" t="n">
        <v>0.461165931091673</v>
      </c>
      <c r="EP433" t="n">
        <v>0.327442456635847</v>
      </c>
      <c r="EQ433" t="n">
        <v>-0.861328711758807</v>
      </c>
      <c r="ER433" t="n">
        <v>1.02326224620322</v>
      </c>
      <c r="ES433" t="n">
        <v>1.71832722818008</v>
      </c>
      <c r="ET433" t="n">
        <v>-1.07623992074449</v>
      </c>
      <c r="EU433" t="n">
        <v>0.262372267164037</v>
      </c>
      <c r="EV433" t="n">
        <v>0.864440113742151</v>
      </c>
      <c r="EW433" t="n">
        <v>-0.299225107066384</v>
      </c>
      <c r="EX433" t="n">
        <v>0.744242560188181</v>
      </c>
      <c r="EY433" t="n">
        <v>0.133721516964673</v>
      </c>
      <c r="EZ433" t="n">
        <v>0.0813820051796034</v>
      </c>
      <c r="FA433" t="n">
        <v>3.20606761225702</v>
      </c>
      <c r="FB433" t="n">
        <v>0.7144473613735</v>
      </c>
      <c r="FC433" t="n">
        <v>-0.542184386191196</v>
      </c>
      <c r="FD433" t="n">
        <v>0.307974546348328</v>
      </c>
      <c r="FE433" t="n">
        <v>-1.50464294933379</v>
      </c>
      <c r="FF433" t="n">
        <v>-0.888614140790203</v>
      </c>
      <c r="FG433" t="n">
        <v>0.854691703560096</v>
      </c>
      <c r="FH433" t="n">
        <v>0.0078689665719835</v>
      </c>
      <c r="FI433" t="n">
        <v>-1.51961564638837</v>
      </c>
      <c r="FJ433" t="n">
        <v>3.17938022697801</v>
      </c>
      <c r="FK433" t="n">
        <v>-1.76738219176043</v>
      </c>
      <c r="FL433" t="n">
        <v>-0.500880311509457</v>
      </c>
      <c r="FM433" t="n">
        <v>0.107742507372014</v>
      </c>
      <c r="FN433" t="n">
        <v>-1.69455670044215</v>
      </c>
      <c r="FO433" t="n">
        <v>0.490418944448851</v>
      </c>
      <c r="FP433" t="n">
        <v>0.579666607349531</v>
      </c>
      <c r="FQ433" t="n">
        <v>-0.73834912530592</v>
      </c>
      <c r="FR433" t="n">
        <v>1.393191898381</v>
      </c>
      <c r="FS433" t="n">
        <v>2.45858004852207</v>
      </c>
      <c r="FT433" t="n">
        <v>0.440724128092043</v>
      </c>
      <c r="FU433" t="n">
        <v>-0.270431698470565</v>
      </c>
      <c r="FV433" t="n">
        <v>-0.724039954541641</v>
      </c>
      <c r="FW433" t="n">
        <v>0.740326576337416</v>
      </c>
      <c r="FX433" t="n">
        <v>1.00249562797041</v>
      </c>
      <c r="FY433" t="n">
        <v>0.0779668976006695</v>
      </c>
      <c r="FZ433" t="n">
        <v>1.83507168770209</v>
      </c>
      <c r="GA433" t="n">
        <v>-1.04652290028054</v>
      </c>
      <c r="GB433" t="n">
        <v>-0.205055438761065</v>
      </c>
      <c r="GC433" t="n">
        <v>0.979102736648654</v>
      </c>
      <c r="GD433" t="n">
        <v>-0.283859002252951</v>
      </c>
      <c r="GE433" t="n">
        <v>0.919634010848933</v>
      </c>
      <c r="GF433" t="n">
        <v>0.696905000752176</v>
      </c>
      <c r="GG433" t="n">
        <v>0.503987565700183</v>
      </c>
      <c r="GH433" t="n">
        <v>-0.97084142688201</v>
      </c>
      <c r="GI433" t="n">
        <v>-1.12707839227214</v>
      </c>
      <c r="GJ433" t="n">
        <v>1.14830389470151</v>
      </c>
      <c r="GK433" t="n">
        <v>1.66096316610597</v>
      </c>
      <c r="GL433" t="n">
        <v>0.865464529093229</v>
      </c>
      <c r="GM433" t="n">
        <v>-0.172950125994842</v>
      </c>
      <c r="GN433" t="n">
        <v>-1.50707029805595</v>
      </c>
      <c r="GO433" t="n">
        <v>0.359780500278577</v>
      </c>
      <c r="GP433" t="n">
        <v>0.0290467108596192</v>
      </c>
      <c r="GQ433" t="n">
        <v>-0.619811196106676</v>
      </c>
      <c r="GR433" t="n">
        <v>0.347876079851177</v>
      </c>
      <c r="GS433" t="n">
        <v>1.38525510560445</v>
      </c>
      <c r="GT433" t="n">
        <v>-1.83440850239048</v>
      </c>
      <c r="GU433" t="n">
        <v>1.21179000828854</v>
      </c>
      <c r="GV433" t="n">
        <v>0.239630094380994</v>
      </c>
      <c r="GW433" t="n">
        <v>-0.932984531763723</v>
      </c>
      <c r="GX433" t="n">
        <v>2.81813432737216</v>
      </c>
      <c r="GY433" t="n">
        <v>-0.515836112369463</v>
      </c>
      <c r="GZ433" t="n">
        <v>0.834149488836734</v>
      </c>
      <c r="HA433" t="n">
        <v>1.28768361293349</v>
      </c>
      <c r="HB433" t="n">
        <v>-1.18372352532094</v>
      </c>
      <c r="HC433" t="n">
        <v>0.0981978517012278</v>
      </c>
      <c r="HD433" t="n">
        <v>0.350710082880746</v>
      </c>
      <c r="HE433" t="n">
        <v>-1.49297436887515</v>
      </c>
      <c r="HF433" t="n">
        <v>-1.21094369219539</v>
      </c>
      <c r="HG433" t="n">
        <v>0.184001765709915</v>
      </c>
      <c r="HH433" t="n">
        <v>1.00698508878577</v>
      </c>
      <c r="HI433" t="n">
        <v>-0.132833223167831</v>
      </c>
      <c r="HJ433" t="n">
        <v>0.0176392903936425</v>
      </c>
      <c r="HK433" t="n">
        <v>0.207288501296778</v>
      </c>
      <c r="HL433" t="n">
        <v>1.24295416417206</v>
      </c>
      <c r="HM433" t="n">
        <v>0.993178534427025</v>
      </c>
      <c r="HN433" t="n">
        <v>0.38573495535839</v>
      </c>
      <c r="HO433" t="n">
        <v>0.646457880707267</v>
      </c>
      <c r="HP433" t="n">
        <v>0.739384671805844</v>
      </c>
      <c r="HQ433" t="n">
        <v>-0.0703683414504402</v>
      </c>
      <c r="HR433" t="n">
        <v>0.123087801738668</v>
      </c>
      <c r="HS433" t="n">
        <v>2.42066861923216</v>
      </c>
      <c r="HT433" t="n">
        <v>0.291418435932815</v>
      </c>
      <c r="HU433" t="n">
        <v>1.75752304209477</v>
      </c>
      <c r="HV433" t="n">
        <v>0.120961022202233</v>
      </c>
      <c r="HW433" t="n">
        <v>-0.125339835979602</v>
      </c>
      <c r="HX433" t="n">
        <v>-0.35643034052544</v>
      </c>
      <c r="HY433" t="n">
        <v>1.61201617051466</v>
      </c>
      <c r="HZ433" t="n">
        <v>0.606969794492047</v>
      </c>
      <c r="IA433" t="n">
        <v>0.101503524686507</v>
      </c>
      <c r="IB433" t="n">
        <v>-0.00793225655695637</v>
      </c>
      <c r="IC433" t="n">
        <v>1.50958274316487</v>
      </c>
      <c r="ID433" t="n">
        <v>-0.369359023243987</v>
      </c>
      <c r="IE433" t="n">
        <v>-0.699320219601312</v>
      </c>
      <c r="IF433" t="n">
        <v>-1.8328051128105</v>
      </c>
      <c r="IG433" t="n">
        <v>-0.313544388418968</v>
      </c>
      <c r="IH433" t="n">
        <v>-0.11090178000584</v>
      </c>
      <c r="II433" t="n">
        <v>-1.42272985875546</v>
      </c>
      <c r="IJ433" t="n">
        <v>1.4768743096272</v>
      </c>
      <c r="IK433" t="n">
        <v>0.608232507480291</v>
      </c>
      <c r="IL433" t="n">
        <v>0.0388093778608421</v>
      </c>
      <c r="IM433" t="n">
        <v>1.30135757577766</v>
      </c>
      <c r="IN433" t="n">
        <v>1.22831250548646</v>
      </c>
      <c r="IO433" t="n">
        <v>0.298663376071129</v>
      </c>
      <c r="IP433" t="n">
        <v>-1.72500230237765</v>
      </c>
      <c r="IQ433" t="n">
        <v>0.335733456669671</v>
      </c>
      <c r="IR433" t="n">
        <v>-1.01887058563672</v>
      </c>
      <c r="IS433" t="n">
        <v>-0.758897271307154</v>
      </c>
      <c r="IT433" t="n">
        <v>0.821102219124593</v>
      </c>
      <c r="IU433" t="n">
        <v>2.42365282960238</v>
      </c>
      <c r="IV433" t="n">
        <v>-0.135511743443128</v>
      </c>
      <c r="IW433" t="n">
        <v>-0.984200168398553</v>
      </c>
      <c r="IX433" t="n">
        <v>1.37207438652671</v>
      </c>
      <c r="IY433" t="n">
        <v>1.76497882676411</v>
      </c>
      <c r="IZ433" t="n">
        <v>0.527902948414242</v>
      </c>
      <c r="JA433" t="n">
        <v>0.247451213639406</v>
      </c>
      <c r="JB433" t="n">
        <v>-1.10947276017708</v>
      </c>
      <c r="JC433" t="n">
        <v>-0.534918564039313</v>
      </c>
      <c r="JD433" t="n">
        <v>1.77698422343411</v>
      </c>
      <c r="JE433" t="n">
        <v>0.337416602266196</v>
      </c>
      <c r="JF433" t="n">
        <v>-1.43143052459025</v>
      </c>
      <c r="JG433" t="n">
        <v>-0.57839220559523</v>
      </c>
      <c r="JH433" t="n">
        <v>1.37475029582001</v>
      </c>
      <c r="JI433" t="n">
        <v>-0.388685458779527</v>
      </c>
      <c r="JJ433" t="n">
        <v>-0.522699781716027</v>
      </c>
      <c r="JK433" t="n">
        <v>0.648131217219421</v>
      </c>
      <c r="JL433" t="n">
        <v>0.372083590788893</v>
      </c>
      <c r="JM433" t="n">
        <v>-0.376018152925427</v>
      </c>
      <c r="JN433" t="n">
        <v>0.858396879190889</v>
      </c>
      <c r="JO433" t="n">
        <v>0.24856561945106</v>
      </c>
      <c r="JP433" t="n">
        <v>1.07735226170047</v>
      </c>
      <c r="JQ433" t="n">
        <v>0.649164921616234</v>
      </c>
      <c r="JR433" t="n">
        <v>0.820374808682418</v>
      </c>
      <c r="JS433" t="n">
        <v>-0.492050801321588</v>
      </c>
      <c r="JT433" t="n">
        <v>-0.944087881544594</v>
      </c>
      <c r="JU433" t="n">
        <v>0.268237596248439</v>
      </c>
      <c r="JV433" t="n">
        <v>0.215206117933906</v>
      </c>
      <c r="JW433" t="n">
        <v>-1.15128531831106</v>
      </c>
      <c r="JX433" t="n">
        <v>-0.598335151882987</v>
      </c>
      <c r="JY433" t="n">
        <v>-1.00986969665266</v>
      </c>
      <c r="JZ433" t="n">
        <v>-0.223867190133806</v>
      </c>
      <c r="KA433" t="n">
        <v>-0.219154546036042</v>
      </c>
      <c r="KB433" t="n">
        <v>-0.334023211404901</v>
      </c>
      <c r="KC433" t="n">
        <v>1.84326295922931</v>
      </c>
      <c r="KD433" t="n">
        <v>-0.429338017246133</v>
      </c>
      <c r="KE433" t="n">
        <v>-0.764401206383037</v>
      </c>
      <c r="KF433" t="n">
        <v>-1.10081026490766</v>
      </c>
      <c r="KG433" t="n">
        <v>-1.92852196478079</v>
      </c>
      <c r="KH433" t="n">
        <v>-0.845846963548334</v>
      </c>
      <c r="KI433" t="n">
        <v>-0.16183006514541</v>
      </c>
      <c r="KJ433" t="n">
        <v>0.0541141563900035</v>
      </c>
      <c r="KK433" t="n">
        <v>1.03370266452729</v>
      </c>
      <c r="KL433" t="n">
        <v>1.17710924811125</v>
      </c>
      <c r="KM433" t="n">
        <v>-0.902117143734338</v>
      </c>
      <c r="KN433" t="n">
        <v>0.776215804828837</v>
      </c>
      <c r="KO433" t="n">
        <v>1.47747965478162</v>
      </c>
      <c r="KP433" t="n">
        <v>-0.876775343069527</v>
      </c>
      <c r="KQ433" t="n">
        <v>-0.0926319469073181</v>
      </c>
      <c r="KR433" t="n">
        <v>-0.973593818634976</v>
      </c>
      <c r="KS433" t="n">
        <v>0.0135941487023996</v>
      </c>
      <c r="KT433" t="n">
        <v>0.401938779727248</v>
      </c>
      <c r="KU433" t="n">
        <v>1.02126298111629</v>
      </c>
      <c r="KV433" t="n">
        <v>0.44637729950092</v>
      </c>
      <c r="KW433" t="n">
        <v>0.239232251048546</v>
      </c>
      <c r="KX433" t="n">
        <v>0.0284665875699793</v>
      </c>
      <c r="KY433" t="n">
        <v>0.418496464826076</v>
      </c>
      <c r="KZ433" t="n">
        <v>0.694614610468111</v>
      </c>
      <c r="LA433" t="n">
        <v>2.03752065499484</v>
      </c>
      <c r="LB433" t="n">
        <v>1.42801558010603</v>
      </c>
      <c r="LC433" t="n">
        <v>-2.08066096560045</v>
      </c>
      <c r="LD433" t="n">
        <v>-0.199980492581335</v>
      </c>
      <c r="LE433" t="n">
        <v>0.0956257240494266</v>
      </c>
      <c r="LF433" t="n">
        <v>0.472277108385481</v>
      </c>
      <c r="LG433" t="n">
        <v>0.158791215316311</v>
      </c>
      <c r="LH433" t="n">
        <v>-0.550694177902374</v>
      </c>
      <c r="LI433" t="n">
        <v>-0.984863691236289</v>
      </c>
      <c r="LJ433" t="n">
        <v>-0.571539361212371</v>
      </c>
      <c r="LK433" t="n">
        <v>0.336914991570251</v>
      </c>
      <c r="LL433" t="n">
        <v>-2.46335870059274</v>
      </c>
      <c r="LM433" t="n">
        <v>-0.780708842125777</v>
      </c>
      <c r="LN433" t="n">
        <v>-1.65242365475621</v>
      </c>
      <c r="LO433" t="n">
        <v>2.08347379508177</v>
      </c>
      <c r="LP433" t="n">
        <v>0.801554952715102</v>
      </c>
      <c r="LQ433" t="n">
        <v>0.448408422038851</v>
      </c>
    </row>
    <row r="434">
      <c r="A434" t="n">
        <v>-0.470786972984042</v>
      </c>
      <c r="B434" t="s">
        <v>330</v>
      </c>
      <c r="C434" t="n">
        <v>-0.288461063573085</v>
      </c>
      <c r="D434" t="s">
        <v>331</v>
      </c>
      <c r="E434" t="n">
        <v>-0.303219537073222</v>
      </c>
      <c r="F434" t="s">
        <v>331</v>
      </c>
      <c r="G434" t="n">
        <v>-0.081881955938754</v>
      </c>
      <c r="H434" t="n">
        <v>2.2912353763593</v>
      </c>
      <c r="I434" t="n">
        <v>1.43446512207648</v>
      </c>
      <c r="J434" t="n">
        <v>0.964735915608909</v>
      </c>
      <c r="K434" t="n">
        <v>-1.85816948361528</v>
      </c>
      <c r="L434" t="n">
        <v>-1.04519548045114</v>
      </c>
      <c r="M434" t="n">
        <v>0.266652260846903</v>
      </c>
      <c r="N434" t="n">
        <v>-0.236769553713615</v>
      </c>
      <c r="O434" t="n">
        <v>-0.750516786765736</v>
      </c>
      <c r="P434" t="n">
        <v>-0.953292362500182</v>
      </c>
      <c r="Q434" t="n">
        <v>0.469962948231548</v>
      </c>
      <c r="R434" t="n">
        <v>-0.0129901421603916</v>
      </c>
      <c r="S434" t="n">
        <v>-2.83222118876345</v>
      </c>
      <c r="T434" t="n">
        <v>1.83301170919662</v>
      </c>
      <c r="U434" t="n">
        <v>-0.147284986541606</v>
      </c>
      <c r="V434" t="n">
        <v>0.45293168129019</v>
      </c>
      <c r="W434" t="n">
        <v>-2.17315102823707</v>
      </c>
      <c r="X434" t="n">
        <v>1.46729191634191</v>
      </c>
      <c r="Y434" t="n">
        <v>-0.289912469052596</v>
      </c>
      <c r="Z434" t="n">
        <v>-1.16634106034412</v>
      </c>
      <c r="AA434" t="n">
        <v>0.0290786037254019</v>
      </c>
      <c r="AB434" t="n">
        <v>0.462538327735896</v>
      </c>
      <c r="AC434" t="n">
        <v>-0.438214208553891</v>
      </c>
      <c r="AD434" t="n">
        <v>0.978515716026651</v>
      </c>
      <c r="AE434" t="n">
        <v>0.0820580585147163</v>
      </c>
      <c r="AF434" t="n">
        <v>1.70464345688774</v>
      </c>
      <c r="AG434" t="n">
        <v>-1.14487589447957</v>
      </c>
      <c r="AH434" t="n">
        <v>0.20764235001769</v>
      </c>
      <c r="AI434" t="n">
        <v>1.88186691047038</v>
      </c>
      <c r="AJ434" t="n">
        <v>-1.13713985241142</v>
      </c>
      <c r="AK434" t="n">
        <v>-0.0535329476553121</v>
      </c>
      <c r="AL434" t="n">
        <v>-0.672533044249851</v>
      </c>
      <c r="AM434" t="n">
        <v>-0.395310473335688</v>
      </c>
      <c r="AN434" t="n">
        <v>-2.1045083241385</v>
      </c>
      <c r="AO434" t="n">
        <v>0.121454749746169</v>
      </c>
      <c r="AP434" t="n">
        <v>-0.806727461636968</v>
      </c>
      <c r="AQ434" t="n">
        <v>1.25720337675015</v>
      </c>
      <c r="AR434" t="n">
        <v>-2.28201547686409</v>
      </c>
      <c r="AS434" t="n">
        <v>-1.31929659037915</v>
      </c>
      <c r="AT434" t="n">
        <v>2.52594977858423</v>
      </c>
      <c r="AU434" t="n">
        <v>-2.38026914104026</v>
      </c>
      <c r="AV434" t="n">
        <v>0.644641292296859</v>
      </c>
      <c r="AW434" t="n">
        <v>-1.76985193505775</v>
      </c>
      <c r="AX434" t="n">
        <v>-0.61923862529239</v>
      </c>
      <c r="AY434" t="n">
        <v>-0.503014823501338</v>
      </c>
      <c r="AZ434" t="n">
        <v>0.206546004720146</v>
      </c>
      <c r="BA434" t="n">
        <v>0.158634656406526</v>
      </c>
      <c r="BB434" t="n">
        <v>-0.611724957312396</v>
      </c>
      <c r="BC434" t="n">
        <v>0.168833412793176</v>
      </c>
      <c r="BD434" t="n">
        <v>2.57327800310601</v>
      </c>
      <c r="BE434" t="n">
        <v>0.926609627416956</v>
      </c>
      <c r="BF434" t="n">
        <v>-0.186231417405694</v>
      </c>
      <c r="BG434" t="n">
        <v>1.39993635091462</v>
      </c>
      <c r="BH434" t="n">
        <v>1.83626547791783</v>
      </c>
      <c r="BI434" t="n">
        <v>3.00671776926172</v>
      </c>
      <c r="BJ434" t="n">
        <v>1.23380162772913</v>
      </c>
      <c r="BK434" t="n">
        <v>-0.155420472928423</v>
      </c>
      <c r="BL434" t="n">
        <v>-0.505068073497138</v>
      </c>
      <c r="BM434" t="n">
        <v>0.605778238784209</v>
      </c>
      <c r="BN434" t="n">
        <v>0.451381465293811</v>
      </c>
      <c r="BO434" t="n">
        <v>0.736150375065796</v>
      </c>
      <c r="BP434" t="n">
        <v>-1.11258193852021</v>
      </c>
      <c r="BQ434" t="n">
        <v>2.04032978556476</v>
      </c>
      <c r="BR434" t="n">
        <v>0.255960366549026</v>
      </c>
      <c r="BS434" t="n">
        <v>0.616999496543793</v>
      </c>
      <c r="BT434" t="n">
        <v>-1.87118808918365</v>
      </c>
      <c r="BU434" t="n">
        <v>0.633494069822085</v>
      </c>
      <c r="BV434" t="n">
        <v>-0.162610403747504</v>
      </c>
      <c r="BW434" t="n">
        <v>-1.17096668823072</v>
      </c>
      <c r="BX434" t="n">
        <v>-1.33506210244294</v>
      </c>
      <c r="BY434" t="n">
        <v>1.88328849945515</v>
      </c>
      <c r="BZ434" t="n">
        <v>0.0520255331195073</v>
      </c>
      <c r="CA434" t="n">
        <v>0.299030008170677</v>
      </c>
      <c r="CB434" t="n">
        <v>-0.210703385866322</v>
      </c>
      <c r="CC434" t="n">
        <v>-1.98740808704869</v>
      </c>
      <c r="CD434" t="n">
        <v>0.312314772302254</v>
      </c>
      <c r="CE434" t="n">
        <v>-2.05703692957901</v>
      </c>
      <c r="CF434" t="n">
        <v>-0.391057964245238</v>
      </c>
      <c r="CG434" t="n">
        <v>0.788795692809224</v>
      </c>
      <c r="CH434" t="n">
        <v>-0.567846948685916</v>
      </c>
      <c r="CI434" t="n">
        <v>0.212657867442283</v>
      </c>
      <c r="CJ434" t="n">
        <v>-0.988668452732355</v>
      </c>
      <c r="CK434" t="n">
        <v>0.214344901764845</v>
      </c>
      <c r="CL434" t="n">
        <v>-0.0813686962890219</v>
      </c>
      <c r="CM434" t="n">
        <v>0.0848162276804344</v>
      </c>
      <c r="CN434" t="n">
        <v>0.198081385027389</v>
      </c>
      <c r="CO434" t="n">
        <v>0.384358976106782</v>
      </c>
      <c r="CP434" t="n">
        <v>-0.643215087194609</v>
      </c>
      <c r="CQ434" t="n">
        <v>-0.68236858586893</v>
      </c>
      <c r="CR434" t="n">
        <v>-0.7364096719655</v>
      </c>
      <c r="CS434" t="n">
        <v>1.18223416275743</v>
      </c>
      <c r="CT434" t="n">
        <v>1.35545713227429</v>
      </c>
      <c r="CU434" t="n">
        <v>-0.151536215489667</v>
      </c>
      <c r="CV434" t="n">
        <v>-2.18952796825852</v>
      </c>
      <c r="CW434" t="n">
        <v>0.282094634563122</v>
      </c>
      <c r="CX434" t="n">
        <v>0.157421920427363</v>
      </c>
      <c r="CY434" t="n">
        <v>-1.02752874577092</v>
      </c>
      <c r="CZ434" t="n">
        <v>0.0239684287237451</v>
      </c>
      <c r="DA434" t="n">
        <v>-0.66335165314177</v>
      </c>
      <c r="DB434" t="n">
        <v>0.866980757877427</v>
      </c>
      <c r="DC434" t="n">
        <v>-0.43192127115809</v>
      </c>
      <c r="DD434" t="n">
        <v>0.723594146354869</v>
      </c>
      <c r="DE434" t="n">
        <v>-0.0140648002409319</v>
      </c>
      <c r="DF434" t="n">
        <v>-0.29496894159556</v>
      </c>
      <c r="DG434" t="n">
        <v>1.48764926001026</v>
      </c>
      <c r="DH434" t="n">
        <v>-1.07140378657045</v>
      </c>
      <c r="DI434" t="n">
        <v>-0.586501222127757</v>
      </c>
      <c r="DJ434" t="n">
        <v>0.78990811612453</v>
      </c>
      <c r="DK434" t="n">
        <v>2.8356397974939</v>
      </c>
      <c r="DL434" t="n">
        <v>1.26815944665193</v>
      </c>
      <c r="DM434" t="n">
        <v>1.21280710413321</v>
      </c>
      <c r="DN434" t="n">
        <v>1.20667248884298</v>
      </c>
      <c r="DO434" t="n">
        <v>-0.17287783846856</v>
      </c>
      <c r="DP434" t="n">
        <v>-0.680610811808204</v>
      </c>
      <c r="DQ434" t="n">
        <v>0.590643884010457</v>
      </c>
      <c r="DR434" t="n">
        <v>0.275628079933019</v>
      </c>
      <c r="DS434" t="n">
        <v>-0.152309277322525</v>
      </c>
      <c r="DT434" t="n">
        <v>-0.358841052004055</v>
      </c>
      <c r="DU434" t="n">
        <v>-0.0283800015424336</v>
      </c>
      <c r="DV434" t="n">
        <v>-0.698627550408145</v>
      </c>
      <c r="DW434" t="n">
        <v>-0.253045845523126</v>
      </c>
      <c r="DX434" t="n">
        <v>0.970414994707942</v>
      </c>
      <c r="DY434" t="n">
        <v>-0.277438997967601</v>
      </c>
      <c r="DZ434" t="n">
        <v>0.552473671359461</v>
      </c>
      <c r="EA434" t="n">
        <v>-1.18882267795871</v>
      </c>
      <c r="EB434" t="n">
        <v>1.48678924622633</v>
      </c>
      <c r="EC434" t="n">
        <v>1.68202669067638</v>
      </c>
      <c r="ED434" t="n">
        <v>0.765081185738641</v>
      </c>
      <c r="EE434" t="n">
        <v>-1.02975882176353</v>
      </c>
      <c r="EF434" t="n">
        <v>1.12239602233877</v>
      </c>
      <c r="EG434" t="n">
        <v>-0.843945524740739</v>
      </c>
      <c r="EH434" t="n">
        <v>0.43687581016783</v>
      </c>
      <c r="EI434" t="n">
        <v>-0.281754380947359</v>
      </c>
      <c r="EJ434" t="n">
        <v>-1.712131152769</v>
      </c>
      <c r="EK434" t="n">
        <v>-0.428860450392543</v>
      </c>
      <c r="EL434" t="n">
        <v>1.03893334335792</v>
      </c>
      <c r="EM434" t="n">
        <v>-1.27566064917678</v>
      </c>
      <c r="EN434" t="n">
        <v>0.151547927284441</v>
      </c>
      <c r="EO434" t="n">
        <v>0.869926752789957</v>
      </c>
      <c r="EP434" t="n">
        <v>0.683429302245397</v>
      </c>
      <c r="EQ434" t="n">
        <v>-0.617637963837541</v>
      </c>
      <c r="ER434" t="n">
        <v>0.700238204844144</v>
      </c>
      <c r="ES434" t="n">
        <v>-0.625051830394035</v>
      </c>
      <c r="ET434" t="n">
        <v>-2.71521142246712</v>
      </c>
      <c r="EU434" t="n">
        <v>2.11058524999168</v>
      </c>
      <c r="EV434" t="n">
        <v>-0.654135071390671</v>
      </c>
      <c r="EW434" t="n">
        <v>-0.309883077681116</v>
      </c>
      <c r="EX434" t="n">
        <v>0.172062055978164</v>
      </c>
      <c r="EY434" t="n">
        <v>-0.890801114428848</v>
      </c>
      <c r="EZ434" t="n">
        <v>0.0801072991060887</v>
      </c>
      <c r="FA434" t="n">
        <v>-0.833728435669325</v>
      </c>
      <c r="FB434" t="n">
        <v>-0.56176123154537</v>
      </c>
      <c r="FC434" t="n">
        <v>-0.746739565190516</v>
      </c>
      <c r="FD434" t="n">
        <v>-0.494250574146826</v>
      </c>
      <c r="FE434" t="n">
        <v>1.70348219899435</v>
      </c>
      <c r="FF434" t="n">
        <v>-1.153412741784</v>
      </c>
      <c r="FG434" t="n">
        <v>-0.655217689159993</v>
      </c>
      <c r="FH434" t="n">
        <v>-0.24960709245971</v>
      </c>
      <c r="FI434" t="n">
        <v>0.850854786978213</v>
      </c>
      <c r="FJ434" t="n">
        <v>-0.670152057122183</v>
      </c>
      <c r="FK434" t="n">
        <v>0.96347918854084</v>
      </c>
      <c r="FL434" t="n">
        <v>0.23420775017337</v>
      </c>
      <c r="FM434" t="n">
        <v>-0.288909305764077</v>
      </c>
      <c r="FN434" t="n">
        <v>1.49725172478878</v>
      </c>
      <c r="FO434" t="n">
        <v>-0.499103872544394</v>
      </c>
      <c r="FP434" t="n">
        <v>-0.663521143854205</v>
      </c>
      <c r="FQ434" t="n">
        <v>-0.591886227722316</v>
      </c>
      <c r="FR434" t="n">
        <v>0.342554740494701</v>
      </c>
      <c r="FS434" t="n">
        <v>0.395842697942456</v>
      </c>
      <c r="FT434" t="n">
        <v>-0.51010819092516</v>
      </c>
      <c r="FU434" t="n">
        <v>-1.0344545957331</v>
      </c>
      <c r="FV434" t="n">
        <v>0.419323534004528</v>
      </c>
      <c r="FW434" t="n">
        <v>-1.15593503013603</v>
      </c>
      <c r="FX434" t="n">
        <v>-1.26464135344876</v>
      </c>
      <c r="FY434" t="n">
        <v>-0.326598989924151</v>
      </c>
      <c r="FZ434" t="n">
        <v>-1.6082378377191</v>
      </c>
      <c r="GA434" t="n">
        <v>1.06837868695403</v>
      </c>
      <c r="GB434" t="n">
        <v>1.517775065261</v>
      </c>
      <c r="GC434" t="n">
        <v>-1.57112468685023</v>
      </c>
      <c r="GD434" t="n">
        <v>1.76758951240639</v>
      </c>
      <c r="GE434" t="n">
        <v>1.08680021061628</v>
      </c>
      <c r="GF434" t="n">
        <v>-0.50831471440879</v>
      </c>
      <c r="GG434" t="n">
        <v>-0.204912130604685</v>
      </c>
      <c r="GH434" t="n">
        <v>-0.255387136499808</v>
      </c>
      <c r="GI434" t="n">
        <v>-1.99339686920671</v>
      </c>
      <c r="GJ434" t="n">
        <v>1.7215869137378</v>
      </c>
      <c r="GK434" t="n">
        <v>0.492146936038151</v>
      </c>
      <c r="GL434" t="n">
        <v>1.04822837229458</v>
      </c>
      <c r="GM434" t="n">
        <v>-0.0355293980905906</v>
      </c>
      <c r="GN434" t="n">
        <v>-0.435066191840903</v>
      </c>
      <c r="GO434" t="n">
        <v>0.338724133610995</v>
      </c>
      <c r="GP434" t="n">
        <v>1.70358126255622</v>
      </c>
      <c r="GQ434" t="n">
        <v>-0.275543587647687</v>
      </c>
      <c r="GR434" t="n">
        <v>-0.451427913375692</v>
      </c>
      <c r="GS434" t="n">
        <v>0.45679595445012</v>
      </c>
      <c r="GT434" t="n">
        <v>-0.365790431101298</v>
      </c>
      <c r="GU434" t="n">
        <v>0.47703427571654</v>
      </c>
      <c r="GV434" t="n">
        <v>-1.1694578237678</v>
      </c>
      <c r="GW434" t="n">
        <v>0.981488694244051</v>
      </c>
      <c r="GX434" t="n">
        <v>-1.65282811625212</v>
      </c>
      <c r="GY434" t="n">
        <v>0.581705368174895</v>
      </c>
      <c r="GZ434" t="n">
        <v>1.69830738133013</v>
      </c>
      <c r="HA434" t="n">
        <v>1.19457092677199</v>
      </c>
      <c r="HB434" t="n">
        <v>0.310891950328297</v>
      </c>
      <c r="HC434" t="n">
        <v>0.0741289833128811</v>
      </c>
      <c r="HD434" t="n">
        <v>1.08960073862932</v>
      </c>
      <c r="HE434" t="n">
        <v>1.24678591269733</v>
      </c>
      <c r="HF434" t="n">
        <v>-0.777659782639166</v>
      </c>
      <c r="HG434" t="n">
        <v>-1.09090570264474</v>
      </c>
      <c r="HH434" t="n">
        <v>0.604751119804789</v>
      </c>
      <c r="HI434" t="n">
        <v>0.33208226220578</v>
      </c>
      <c r="HJ434" t="n">
        <v>-0.616635896853478</v>
      </c>
      <c r="HK434" t="n">
        <v>-0.901811914218416</v>
      </c>
      <c r="HL434" t="n">
        <v>0.814117561765264</v>
      </c>
      <c r="HM434" t="n">
        <v>-0.306922470530042</v>
      </c>
      <c r="HN434" t="n">
        <v>3.00405220234181</v>
      </c>
      <c r="HO434" t="n">
        <v>-1.28182454281924</v>
      </c>
      <c r="HP434" t="n">
        <v>1.10756219876676</v>
      </c>
      <c r="HQ434" t="n">
        <v>0.458992257330938</v>
      </c>
      <c r="HR434" t="n">
        <v>-0.309400397916283</v>
      </c>
      <c r="HS434" t="n">
        <v>-1.19159527755394</v>
      </c>
      <c r="HT434" t="n">
        <v>-1.13184802640179</v>
      </c>
      <c r="HU434" t="n">
        <v>0.430453497603371</v>
      </c>
      <c r="HV434" t="n">
        <v>0.952091012304507</v>
      </c>
      <c r="HW434" t="n">
        <v>1.11478409876185</v>
      </c>
      <c r="HX434" t="n">
        <v>-0.658068608024578</v>
      </c>
      <c r="HY434" t="n">
        <v>0.830028254575369</v>
      </c>
      <c r="HZ434" t="n">
        <v>-0.273964761256861</v>
      </c>
      <c r="IA434" t="n">
        <v>1.65734083223869</v>
      </c>
      <c r="IB434" t="n">
        <v>0.709632869485714</v>
      </c>
      <c r="IC434" t="n">
        <v>1.79330774045907</v>
      </c>
      <c r="ID434" t="n">
        <v>0.24550986705068</v>
      </c>
      <c r="IE434" t="n">
        <v>-1.09857712445278</v>
      </c>
      <c r="IF434" t="n">
        <v>-0.847489890360493</v>
      </c>
      <c r="IG434" t="n">
        <v>-1.76330277102849</v>
      </c>
      <c r="IH434" t="n">
        <v>-1.24753871021144</v>
      </c>
      <c r="II434" t="n">
        <v>1.03050205399331</v>
      </c>
      <c r="IJ434" t="n">
        <v>-1.81151241759999</v>
      </c>
      <c r="IK434" t="n">
        <v>0.31041650813355</v>
      </c>
      <c r="IL434" t="n">
        <v>1.52164260862662</v>
      </c>
      <c r="IM434" t="n">
        <v>-0.0226265962333819</v>
      </c>
      <c r="IN434" t="n">
        <v>-0.221080830035687</v>
      </c>
      <c r="IO434" t="n">
        <v>1.42765998458291</v>
      </c>
      <c r="IP434" t="n">
        <v>-0.418667664865068</v>
      </c>
      <c r="IQ434" t="n">
        <v>0.0768665983211626</v>
      </c>
      <c r="IR434" t="n">
        <v>0.265765381076691</v>
      </c>
      <c r="IS434" t="n">
        <v>1.12737516918904</v>
      </c>
      <c r="IT434" t="n">
        <v>0.216345087967664</v>
      </c>
      <c r="IU434" t="n">
        <v>1.07693396825042</v>
      </c>
      <c r="IV434" t="n">
        <v>0.777837429029702</v>
      </c>
      <c r="IW434" t="n">
        <v>0.59787250246894</v>
      </c>
      <c r="IX434" t="n">
        <v>1.1654090854576</v>
      </c>
      <c r="IY434" t="n">
        <v>0.098660297060688</v>
      </c>
      <c r="IZ434" t="n">
        <v>-0.804345383225795</v>
      </c>
      <c r="JA434" t="n">
        <v>-1.26051634485157</v>
      </c>
      <c r="JB434" t="n">
        <v>0.943497489232934</v>
      </c>
      <c r="JC434" t="n">
        <v>0.61367175235886</v>
      </c>
      <c r="JD434" t="n">
        <v>0.0254211525285867</v>
      </c>
      <c r="JE434" t="n">
        <v>0.553036739441818</v>
      </c>
      <c r="JF434" t="n">
        <v>-0.641414543919885</v>
      </c>
      <c r="JG434" t="n">
        <v>1.20204942625303</v>
      </c>
      <c r="JH434" t="n">
        <v>-0.483346135005229</v>
      </c>
      <c r="JI434" t="n">
        <v>-0.15145131782546</v>
      </c>
      <c r="JJ434" t="n">
        <v>0.485155678566827</v>
      </c>
      <c r="JK434" t="n">
        <v>0.337568913882604</v>
      </c>
      <c r="JL434" t="n">
        <v>-1.3751642728608</v>
      </c>
      <c r="JM434" t="n">
        <v>0.60171940825067</v>
      </c>
      <c r="JN434" t="n">
        <v>0.674341280306461</v>
      </c>
      <c r="JO434" t="n">
        <v>0.970797510431913</v>
      </c>
      <c r="JP434" t="n">
        <v>-0.181013747912307</v>
      </c>
      <c r="JQ434" t="n">
        <v>0.073207607056727</v>
      </c>
      <c r="JR434" t="n">
        <v>2.1546680429578</v>
      </c>
      <c r="JS434" t="n">
        <v>1.22322860799544</v>
      </c>
      <c r="JT434" t="n">
        <v>-1.30032310566077</v>
      </c>
      <c r="JU434" t="n">
        <v>-0.554767201283201</v>
      </c>
      <c r="JV434" t="n">
        <v>-0.783388028852766</v>
      </c>
      <c r="JW434" t="n">
        <v>0.637222094391877</v>
      </c>
      <c r="JX434" t="n">
        <v>-0.844545041564024</v>
      </c>
      <c r="JY434" t="n">
        <v>1.7754786774176</v>
      </c>
      <c r="JZ434" t="n">
        <v>0.602880541910679</v>
      </c>
      <c r="KA434" t="n">
        <v>2.21058333190735</v>
      </c>
      <c r="KB434" t="n">
        <v>-0.749898449980534</v>
      </c>
      <c r="KC434" t="n">
        <v>-0.447121819514844</v>
      </c>
      <c r="KD434" t="n">
        <v>0.657951785509057</v>
      </c>
      <c r="KE434" t="n">
        <v>-0.228264831853796</v>
      </c>
      <c r="KF434" t="n">
        <v>-0.153106673965855</v>
      </c>
      <c r="KG434" t="n">
        <v>2.82402066480867</v>
      </c>
      <c r="KH434" t="n">
        <v>-0.635357317951434</v>
      </c>
      <c r="KI434" t="n">
        <v>2.40909479504746</v>
      </c>
      <c r="KJ434" t="n">
        <v>2.0284037388193</v>
      </c>
      <c r="KK434" t="n">
        <v>-0.211316831123969</v>
      </c>
      <c r="KL434" t="n">
        <v>-0.0844730471871988</v>
      </c>
      <c r="KM434" t="n">
        <v>0.247402948423107</v>
      </c>
      <c r="KN434" t="n">
        <v>-1.27874879988252</v>
      </c>
      <c r="KO434" t="n">
        <v>1.16894424325229</v>
      </c>
      <c r="KP434" t="n">
        <v>-0.504738526505797</v>
      </c>
      <c r="KQ434" t="n">
        <v>-0.124131513430739</v>
      </c>
      <c r="KR434" t="n">
        <v>-0.55503008029913</v>
      </c>
      <c r="KS434" t="n">
        <v>1.24584376385453</v>
      </c>
      <c r="KT434" t="n">
        <v>-0.608441509219387</v>
      </c>
      <c r="KU434" t="n">
        <v>-2.52863627705792</v>
      </c>
      <c r="KV434" t="n">
        <v>-0.73485645259595</v>
      </c>
      <c r="KW434" t="n">
        <v>0.233661164526523</v>
      </c>
      <c r="KX434" t="n">
        <v>-0.97707093905718</v>
      </c>
      <c r="KY434" t="n">
        <v>0.0219801456921813</v>
      </c>
      <c r="KZ434" t="n">
        <v>0.0623248084803554</v>
      </c>
      <c r="LA434" t="n">
        <v>-0.419692224911631</v>
      </c>
      <c r="LB434" t="n">
        <v>1.41860624878951</v>
      </c>
      <c r="LC434" t="n">
        <v>2.06317696937505</v>
      </c>
      <c r="LD434" t="n">
        <v>1.40009401556538</v>
      </c>
      <c r="LE434" t="n">
        <v>-1.09961074813787</v>
      </c>
      <c r="LF434" t="n">
        <v>-0.981831142423061</v>
      </c>
      <c r="LG434" t="n">
        <v>0.286557630390076</v>
      </c>
      <c r="LH434" t="n">
        <v>-1.63308922968167</v>
      </c>
      <c r="LI434" t="n">
        <v>0.53724063643302</v>
      </c>
      <c r="LJ434" t="n">
        <v>1.3413806499706</v>
      </c>
      <c r="LK434" t="n">
        <v>-0.330998364451086</v>
      </c>
      <c r="LL434" t="n">
        <v>0.872246663420209</v>
      </c>
      <c r="LM434" t="n">
        <v>0.976193414868633</v>
      </c>
      <c r="LN434" t="n">
        <v>0.398227438474797</v>
      </c>
      <c r="LO434" t="n">
        <v>-0.453254392864794</v>
      </c>
      <c r="LP434" t="n">
        <v>-0.331453219867768</v>
      </c>
      <c r="LQ434" t="n">
        <v>0.751355187802439</v>
      </c>
    </row>
    <row r="435">
      <c r="A435" t="n">
        <v>-1.54593692401752</v>
      </c>
      <c r="B435" t="s">
        <v>331</v>
      </c>
      <c r="C435" t="n">
        <v>-1.45615158789359</v>
      </c>
      <c r="D435" t="s">
        <v>331</v>
      </c>
      <c r="E435" t="n">
        <v>-0.599311133860702</v>
      </c>
      <c r="F435" t="s">
        <v>330</v>
      </c>
      <c r="G435" t="n">
        <v>1.14226631396081</v>
      </c>
      <c r="H435" t="n">
        <v>-0.209645638179231</v>
      </c>
      <c r="I435" t="n">
        <v>-0.653949381849372</v>
      </c>
      <c r="J435" t="n">
        <v>2.74139960200317</v>
      </c>
      <c r="K435" t="n">
        <v>-0.716740702220886</v>
      </c>
      <c r="L435" t="n">
        <v>-0.612320316801193</v>
      </c>
      <c r="M435" t="n">
        <v>-1.14901890149333</v>
      </c>
      <c r="N435" t="n">
        <v>1.05275821946657</v>
      </c>
      <c r="O435" t="n">
        <v>0.150413451996522</v>
      </c>
      <c r="P435" t="n">
        <v>0.466303353645291</v>
      </c>
      <c r="Q435" t="n">
        <v>-0.66656611645984</v>
      </c>
      <c r="R435" t="n">
        <v>-0.808855523087489</v>
      </c>
      <c r="S435" t="n">
        <v>-0.754363092428629</v>
      </c>
      <c r="T435" t="n">
        <v>2.11813037312368</v>
      </c>
      <c r="U435" t="n">
        <v>-0.702319678321617</v>
      </c>
      <c r="V435" t="n">
        <v>0.498302686292607</v>
      </c>
      <c r="W435" t="n">
        <v>1.12533782115696</v>
      </c>
      <c r="X435" t="n">
        <v>0.971023420155328</v>
      </c>
      <c r="Y435" t="n">
        <v>-2.31700007258372</v>
      </c>
      <c r="Z435" t="n">
        <v>-1.78432001731753</v>
      </c>
      <c r="AA435" t="n">
        <v>0.262803990886026</v>
      </c>
      <c r="AB435" t="n">
        <v>1.11741577363898</v>
      </c>
      <c r="AC435" t="n">
        <v>1.14102520639266</v>
      </c>
      <c r="AD435" t="n">
        <v>-1.21977066809483</v>
      </c>
      <c r="AE435" t="n">
        <v>-0.770623554194489</v>
      </c>
      <c r="AF435" t="n">
        <v>-1.63860701144954</v>
      </c>
      <c r="AG435" t="n">
        <v>-0.11189668166747</v>
      </c>
      <c r="AH435" t="n">
        <v>0.0476111814740278</v>
      </c>
      <c r="AI435" t="n">
        <v>-0.997798201384924</v>
      </c>
      <c r="AJ435" t="n">
        <v>-0.927511868288037</v>
      </c>
      <c r="AK435" t="n">
        <v>0.308986346763926</v>
      </c>
      <c r="AL435" t="n">
        <v>-1.82498837461042</v>
      </c>
      <c r="AM435" t="n">
        <v>-2.38018761657022</v>
      </c>
      <c r="AN435" t="n">
        <v>-0.282489738022817</v>
      </c>
      <c r="AO435" t="n">
        <v>1.34053683674114</v>
      </c>
      <c r="AP435" t="n">
        <v>1.60606133581839</v>
      </c>
      <c r="AQ435" t="n">
        <v>-0.317358110997438</v>
      </c>
      <c r="AR435" t="n">
        <v>-0.833307417782435</v>
      </c>
      <c r="AS435" t="n">
        <v>-0.0867139713447362</v>
      </c>
      <c r="AT435" t="n">
        <v>-0.990674869045928</v>
      </c>
      <c r="AU435" t="n">
        <v>-0.435188632117051</v>
      </c>
      <c r="AV435" t="n">
        <v>-0.468328469502768</v>
      </c>
      <c r="AW435" t="n">
        <v>0.15911498983183</v>
      </c>
      <c r="AX435" t="n">
        <v>-0.0163699874767147</v>
      </c>
      <c r="AY435" t="n">
        <v>-0.567397276844386</v>
      </c>
      <c r="AZ435" t="n">
        <v>-0.976639603593177</v>
      </c>
      <c r="BA435" t="n">
        <v>0.838453356447208</v>
      </c>
      <c r="BB435" t="n">
        <v>0.586758960409885</v>
      </c>
      <c r="BC435" t="n">
        <v>-0.531686187652962</v>
      </c>
      <c r="BD435" t="n">
        <v>-0.0692550237819216</v>
      </c>
      <c r="BE435" t="n">
        <v>0.281778930603605</v>
      </c>
      <c r="BF435" t="n">
        <v>0.519982383768105</v>
      </c>
      <c r="BG435" t="n">
        <v>-1.29573698489575</v>
      </c>
      <c r="BH435" t="n">
        <v>-1.31658333841752</v>
      </c>
      <c r="BI435" t="n">
        <v>0.0439434356902728</v>
      </c>
      <c r="BJ435" t="n">
        <v>-0.689107887054864</v>
      </c>
      <c r="BK435" t="n">
        <v>-2.23171281842274</v>
      </c>
      <c r="BL435" t="n">
        <v>1.59278989320289</v>
      </c>
      <c r="BM435" t="n">
        <v>0.141666571045074</v>
      </c>
      <c r="BN435" t="n">
        <v>-0.0555623458400427</v>
      </c>
      <c r="BO435" t="n">
        <v>-0.849077898894159</v>
      </c>
      <c r="BP435" t="n">
        <v>-2.21959411522727</v>
      </c>
      <c r="BQ435" t="n">
        <v>-1.89279326816692</v>
      </c>
      <c r="BR435" t="n">
        <v>-0.462815715982605</v>
      </c>
      <c r="BS435" t="n">
        <v>0.294633895658984</v>
      </c>
      <c r="BT435" t="n">
        <v>1.01798780102935</v>
      </c>
      <c r="BU435" t="n">
        <v>-0.379013725665823</v>
      </c>
      <c r="BV435" t="n">
        <v>-0.697366940995172</v>
      </c>
      <c r="BW435" t="n">
        <v>2.84580025232118</v>
      </c>
      <c r="BX435" t="n">
        <v>-1.62365210530956</v>
      </c>
      <c r="BY435" t="n">
        <v>-1.77890020016658</v>
      </c>
      <c r="BZ435" t="n">
        <v>0.616535197843538</v>
      </c>
      <c r="CA435" t="n">
        <v>0.0000305113879545351</v>
      </c>
      <c r="CB435" t="n">
        <v>-0.665502347287127</v>
      </c>
      <c r="CC435" t="n">
        <v>-0.110866844195719</v>
      </c>
      <c r="CD435" t="n">
        <v>1.45591436583707</v>
      </c>
      <c r="CE435" t="n">
        <v>-0.18093587945742</v>
      </c>
      <c r="CF435" t="n">
        <v>1.0790187481265</v>
      </c>
      <c r="CG435" t="n">
        <v>-0.494537078274637</v>
      </c>
      <c r="CH435" t="n">
        <v>-1.23026431211359</v>
      </c>
      <c r="CI435" t="n">
        <v>0.619038225725332</v>
      </c>
      <c r="CJ435" t="n">
        <v>1.5731497702709</v>
      </c>
      <c r="CK435" t="n">
        <v>-1.44632285855459</v>
      </c>
      <c r="CL435" t="n">
        <v>-1.38224709264433</v>
      </c>
      <c r="CM435" t="n">
        <v>1.45617586493903</v>
      </c>
      <c r="CN435" t="n">
        <v>-0.233075430381289</v>
      </c>
      <c r="CO435" t="n">
        <v>0.654838638046016</v>
      </c>
      <c r="CP435" t="n">
        <v>0.492149302166237</v>
      </c>
      <c r="CQ435" t="n">
        <v>-0.477534824570447</v>
      </c>
      <c r="CR435" t="n">
        <v>-0.56056235935979</v>
      </c>
      <c r="CS435" t="n">
        <v>-0.690680284049904</v>
      </c>
      <c r="CT435" t="n">
        <v>-0.201924169684203</v>
      </c>
      <c r="CU435" t="n">
        <v>1.21118978602031</v>
      </c>
      <c r="CV435" t="n">
        <v>-0.171061783139886</v>
      </c>
      <c r="CW435" t="n">
        <v>0.725537649488432</v>
      </c>
      <c r="CX435" t="n">
        <v>-0.524987187347844</v>
      </c>
      <c r="CY435" t="n">
        <v>-1.55637935530715</v>
      </c>
      <c r="CZ435" t="n">
        <v>-1.19399765911858</v>
      </c>
      <c r="DA435" t="n">
        <v>-0.975917500909705</v>
      </c>
      <c r="DB435" t="n">
        <v>1.43391427810425</v>
      </c>
      <c r="DC435" t="n">
        <v>0.595729718788378</v>
      </c>
      <c r="DD435" t="n">
        <v>0.85628250981908</v>
      </c>
      <c r="DE435" t="n">
        <v>-0.313059590643164</v>
      </c>
      <c r="DF435" t="n">
        <v>0.69021018907685</v>
      </c>
      <c r="DG435" t="n">
        <v>0.264085862454277</v>
      </c>
      <c r="DH435" t="n">
        <v>-0.769053870457316</v>
      </c>
      <c r="DI435" t="n">
        <v>0.307389784845249</v>
      </c>
      <c r="DJ435" t="n">
        <v>-1.34964476000632</v>
      </c>
      <c r="DK435" t="n">
        <v>0.396900601576977</v>
      </c>
      <c r="DL435" t="n">
        <v>-0.992309206502507</v>
      </c>
      <c r="DM435" t="n">
        <v>0.692982285628292</v>
      </c>
      <c r="DN435" t="n">
        <v>0.198496825891254</v>
      </c>
      <c r="DO435" t="n">
        <v>-2.86255598313894</v>
      </c>
      <c r="DP435" t="n">
        <v>0.962823261576877</v>
      </c>
      <c r="DQ435" t="n">
        <v>0.758128488093257</v>
      </c>
      <c r="DR435" t="n">
        <v>0.873418618673815</v>
      </c>
      <c r="DS435" t="n">
        <v>0.0722166785068045</v>
      </c>
      <c r="DT435" t="n">
        <v>1.38203162324122</v>
      </c>
      <c r="DU435" t="n">
        <v>2.2839205293738</v>
      </c>
      <c r="DV435" t="n">
        <v>-0.00157831576741254</v>
      </c>
      <c r="DW435" t="n">
        <v>0.666907567129224</v>
      </c>
      <c r="DX435" t="n">
        <v>3.93421056523915</v>
      </c>
      <c r="DY435" t="n">
        <v>0.275780321287161</v>
      </c>
      <c r="DZ435" t="n">
        <v>-2.09668988619702</v>
      </c>
      <c r="EA435" t="n">
        <v>1.72064860189538</v>
      </c>
      <c r="EB435" t="n">
        <v>0.299784136311055</v>
      </c>
      <c r="EC435" t="n">
        <v>-0.997901431691456</v>
      </c>
      <c r="ED435" t="n">
        <v>0.681438382051048</v>
      </c>
      <c r="EE435" t="n">
        <v>-0.57225959146016</v>
      </c>
      <c r="EF435" t="n">
        <v>-0.586120051581495</v>
      </c>
      <c r="EG435" t="n">
        <v>-0.919994316536979</v>
      </c>
      <c r="EH435" t="n">
        <v>1.02966614162435</v>
      </c>
      <c r="EI435" t="n">
        <v>0.0622407764373626</v>
      </c>
      <c r="EJ435" t="n">
        <v>-0.235633787059566</v>
      </c>
      <c r="EK435" t="n">
        <v>0.941398308788219</v>
      </c>
      <c r="EL435" t="n">
        <v>-0.619582875231769</v>
      </c>
      <c r="EM435" t="n">
        <v>-0.929773396271486</v>
      </c>
      <c r="EN435" t="n">
        <v>-0.700564835117385</v>
      </c>
      <c r="EO435" t="n">
        <v>0.419219251334021</v>
      </c>
      <c r="EP435" t="n">
        <v>-0.915318522902583</v>
      </c>
      <c r="EQ435" t="n">
        <v>0.262514904831959</v>
      </c>
      <c r="ER435" t="n">
        <v>1.05643585987488</v>
      </c>
      <c r="ES435" t="n">
        <v>-0.799401357254215</v>
      </c>
      <c r="ET435" t="n">
        <v>0.998086366951533</v>
      </c>
      <c r="EU435" t="n">
        <v>-0.273503293110846</v>
      </c>
      <c r="EV435" t="n">
        <v>-1.72554739779512</v>
      </c>
      <c r="EW435" t="n">
        <v>0.220776543543279</v>
      </c>
      <c r="EX435" t="n">
        <v>0.142140913355059</v>
      </c>
      <c r="EY435" t="n">
        <v>1.93817727262723</v>
      </c>
      <c r="EZ435" t="n">
        <v>0.483162696691289</v>
      </c>
      <c r="FA435" t="n">
        <v>0.0458758066629353</v>
      </c>
      <c r="FB435" t="n">
        <v>0.797560887132105</v>
      </c>
      <c r="FC435" t="n">
        <v>0.417831284025267</v>
      </c>
      <c r="FD435" t="n">
        <v>0.695941989697237</v>
      </c>
      <c r="FE435" t="n">
        <v>1.91235247514809</v>
      </c>
      <c r="FF435" t="n">
        <v>0.62309833329205</v>
      </c>
      <c r="FG435" t="n">
        <v>0.94047413049064</v>
      </c>
      <c r="FH435" t="n">
        <v>1.06945767767587</v>
      </c>
      <c r="FI435" t="n">
        <v>0.0179470717693655</v>
      </c>
      <c r="FJ435" t="n">
        <v>0.139521452471126</v>
      </c>
      <c r="FK435" t="n">
        <v>0.72782575552688</v>
      </c>
      <c r="FL435" t="n">
        <v>0.66164152656127</v>
      </c>
      <c r="FM435" t="n">
        <v>-0.23481546080835</v>
      </c>
      <c r="FN435" t="n">
        <v>-0.38536093920763</v>
      </c>
      <c r="FO435" t="n">
        <v>-1.42656573431104</v>
      </c>
      <c r="FP435" t="n">
        <v>1.26700564129986</v>
      </c>
      <c r="FQ435" t="n">
        <v>0.450269660030176</v>
      </c>
      <c r="FR435" t="n">
        <v>1.35686204081964</v>
      </c>
      <c r="FS435" t="n">
        <v>0.384709436223102</v>
      </c>
      <c r="FT435" t="n">
        <v>1.86251870441191</v>
      </c>
      <c r="FU435" t="n">
        <v>0.781977392388973</v>
      </c>
      <c r="FV435" t="n">
        <v>-0.209789315692475</v>
      </c>
      <c r="FW435" t="n">
        <v>2.27467769371072</v>
      </c>
      <c r="FX435" t="n">
        <v>0.384016730713584</v>
      </c>
      <c r="FY435" t="n">
        <v>0.366525179792512</v>
      </c>
      <c r="FZ435" t="n">
        <v>0.631852524367217</v>
      </c>
      <c r="GA435" t="n">
        <v>-0.398428020475752</v>
      </c>
      <c r="GB435" t="n">
        <v>0.326621053453296</v>
      </c>
      <c r="GC435" t="n">
        <v>1.58369327582084</v>
      </c>
      <c r="GD435" t="n">
        <v>-1.46355878024152</v>
      </c>
      <c r="GE435" t="n">
        <v>-1.00120072005825</v>
      </c>
      <c r="GF435" t="n">
        <v>-1.13138204033051</v>
      </c>
      <c r="GG435" t="n">
        <v>1.57531732292718</v>
      </c>
      <c r="GH435" t="n">
        <v>-0.0621084998021892</v>
      </c>
      <c r="GI435" t="n">
        <v>-2.10453821594307</v>
      </c>
      <c r="GJ435" t="n">
        <v>0.304250565858926</v>
      </c>
      <c r="GK435" t="n">
        <v>-1.3470134345295</v>
      </c>
      <c r="GL435" t="n">
        <v>-0.87163959247171</v>
      </c>
      <c r="GM435" t="n">
        <v>1.09771528537739</v>
      </c>
      <c r="GN435" t="n">
        <v>0.108852920795779</v>
      </c>
      <c r="GO435" t="n">
        <v>-0.48049840659333</v>
      </c>
      <c r="GP435" t="n">
        <v>-0.496734128707369</v>
      </c>
      <c r="GQ435" t="n">
        <v>0.650060659910279</v>
      </c>
      <c r="GR435" t="n">
        <v>0.830793575212122</v>
      </c>
      <c r="GS435" t="n">
        <v>2.40421169839099</v>
      </c>
      <c r="GT435" t="n">
        <v>-0.0208919712545245</v>
      </c>
      <c r="GU435" t="n">
        <v>-0.319561380327839</v>
      </c>
      <c r="GV435" t="n">
        <v>1.41427464557606</v>
      </c>
      <c r="GW435" t="n">
        <v>-0.283853928178763</v>
      </c>
      <c r="GX435" t="n">
        <v>-0.949651824075562</v>
      </c>
      <c r="GY435" t="n">
        <v>-0.256016938843563</v>
      </c>
      <c r="GZ435" t="n">
        <v>0.163123883776721</v>
      </c>
      <c r="HA435" t="n">
        <v>0.137513622764687</v>
      </c>
      <c r="HB435" t="n">
        <v>-1.44009850282933</v>
      </c>
      <c r="HC435" t="n">
        <v>0.854321959555309</v>
      </c>
      <c r="HD435" t="n">
        <v>-0.902403882285067</v>
      </c>
      <c r="HE435" t="n">
        <v>0.677890490773835</v>
      </c>
      <c r="HF435" t="n">
        <v>2.08271769671968</v>
      </c>
      <c r="HG435" t="n">
        <v>-0.758428037739042</v>
      </c>
      <c r="HH435" t="n">
        <v>-2.14584057020403</v>
      </c>
      <c r="HI435" t="n">
        <v>0.637711982477183</v>
      </c>
      <c r="HJ435" t="n">
        <v>0.113345787115684</v>
      </c>
      <c r="HK435" t="n">
        <v>2.82949932959305</v>
      </c>
      <c r="HL435" t="n">
        <v>0.315785176798001</v>
      </c>
      <c r="HM435" t="n">
        <v>2.47622838725523</v>
      </c>
      <c r="HN435" t="n">
        <v>-1.83614973138861</v>
      </c>
      <c r="HO435" t="n">
        <v>-1.40232513194026</v>
      </c>
      <c r="HP435" t="n">
        <v>-0.149534633649052</v>
      </c>
      <c r="HQ435" t="n">
        <v>0.253421148017401</v>
      </c>
      <c r="HR435" t="n">
        <v>-0.350353567167851</v>
      </c>
      <c r="HS435" t="n">
        <v>0.245592089856907</v>
      </c>
      <c r="HT435" t="n">
        <v>-0.266884722791139</v>
      </c>
      <c r="HU435" t="n">
        <v>1.44206571095405</v>
      </c>
      <c r="HV435" t="n">
        <v>1.83496132947159</v>
      </c>
      <c r="HW435" t="n">
        <v>1.81380210419601</v>
      </c>
      <c r="HX435" t="n">
        <v>2.77011308729434</v>
      </c>
      <c r="HY435" t="n">
        <v>1.15935873042693</v>
      </c>
      <c r="HZ435" t="n">
        <v>1.13657509100537</v>
      </c>
      <c r="IA435" t="n">
        <v>-0.0198235143084981</v>
      </c>
      <c r="IB435" t="n">
        <v>-0.165258678780753</v>
      </c>
      <c r="IC435" t="n">
        <v>-0.646353510680469</v>
      </c>
      <c r="ID435" t="n">
        <v>1.48384683020755</v>
      </c>
      <c r="IE435" t="n">
        <v>-0.456369869075396</v>
      </c>
      <c r="IF435" t="n">
        <v>-1.43410206891241</v>
      </c>
      <c r="IG435" t="n">
        <v>-0.229225499225283</v>
      </c>
      <c r="IH435" t="n">
        <v>0.131713443630767</v>
      </c>
      <c r="II435" t="n">
        <v>0.0286583354872349</v>
      </c>
      <c r="IJ435" t="n">
        <v>1.32552428284072</v>
      </c>
      <c r="IK435" t="n">
        <v>1.54570861882423</v>
      </c>
      <c r="IL435" t="n">
        <v>0.0174744257169038</v>
      </c>
      <c r="IM435" t="n">
        <v>0.0582634770440034</v>
      </c>
      <c r="IN435" t="n">
        <v>-0.0317609675460785</v>
      </c>
      <c r="IO435" t="n">
        <v>-0.464197256733742</v>
      </c>
      <c r="IP435" t="n">
        <v>0.189368631831857</v>
      </c>
      <c r="IQ435" t="n">
        <v>-0.574440986950386</v>
      </c>
      <c r="IR435" t="n">
        <v>-0.0643901271903436</v>
      </c>
      <c r="IS435" t="n">
        <v>-0.816385103675098</v>
      </c>
      <c r="IT435" t="n">
        <v>0.731516745805538</v>
      </c>
      <c r="IU435" t="n">
        <v>0.888625910217898</v>
      </c>
      <c r="IV435" t="n">
        <v>0.0467010102974228</v>
      </c>
      <c r="IW435" t="n">
        <v>2.22412030622528</v>
      </c>
      <c r="IX435" t="n">
        <v>1.45620712052645</v>
      </c>
      <c r="IY435" t="n">
        <v>0.52486798179566</v>
      </c>
      <c r="IZ435" t="n">
        <v>0.401430740144184</v>
      </c>
      <c r="JA435" t="n">
        <v>-1.45709338304984</v>
      </c>
      <c r="JB435" t="n">
        <v>-0.732965074960418</v>
      </c>
      <c r="JC435" t="n">
        <v>1.7268495244646</v>
      </c>
      <c r="JD435" t="n">
        <v>-0.153610518531479</v>
      </c>
      <c r="JE435" t="n">
        <v>-0.95536536201632</v>
      </c>
      <c r="JF435" t="n">
        <v>-0.763008014591944</v>
      </c>
      <c r="JG435" t="n">
        <v>1.38443752600424</v>
      </c>
      <c r="JH435" t="n">
        <v>-0.270827809263655</v>
      </c>
      <c r="JI435" t="n">
        <v>0.475618473845816</v>
      </c>
      <c r="JJ435" t="n">
        <v>0.272449782959688</v>
      </c>
      <c r="JK435" t="n">
        <v>-0.498584162361291</v>
      </c>
      <c r="JL435" t="n">
        <v>-0.41832558971943</v>
      </c>
      <c r="JM435" t="n">
        <v>-1.32760274206681</v>
      </c>
      <c r="JN435" t="n">
        <v>-0.506433037848754</v>
      </c>
      <c r="JO435" t="n">
        <v>1.12304955792601</v>
      </c>
      <c r="JP435" t="n">
        <v>-0.0452910636940467</v>
      </c>
      <c r="JQ435" t="n">
        <v>-1.187381959257</v>
      </c>
      <c r="JR435" t="n">
        <v>0.0250254070765331</v>
      </c>
      <c r="JS435" t="n">
        <v>-0.424658088656361</v>
      </c>
      <c r="JT435" t="n">
        <v>0.713110304502927</v>
      </c>
      <c r="JU435" t="n">
        <v>1.83665612551727</v>
      </c>
      <c r="JV435" t="n">
        <v>-1.18738031401044</v>
      </c>
      <c r="JW435" t="n">
        <v>0.718800804914618</v>
      </c>
      <c r="JX435" t="n">
        <v>-0.298779432377459</v>
      </c>
      <c r="JY435" t="n">
        <v>0.439607806992534</v>
      </c>
      <c r="JZ435" t="n">
        <v>1.96865011097698</v>
      </c>
      <c r="KA435" t="n">
        <v>0.336913247422948</v>
      </c>
      <c r="KB435" t="n">
        <v>-1.23516903239577</v>
      </c>
      <c r="KC435" t="n">
        <v>-0.630214257965885</v>
      </c>
      <c r="KD435" t="n">
        <v>-0.823469264410027</v>
      </c>
      <c r="KE435" t="n">
        <v>1.65626115166596</v>
      </c>
      <c r="KF435" t="n">
        <v>1.66688182052747</v>
      </c>
      <c r="KG435" t="n">
        <v>-0.501807466034168</v>
      </c>
      <c r="KH435" t="n">
        <v>1.93382005459066</v>
      </c>
      <c r="KI435" t="n">
        <v>-0.245417504819777</v>
      </c>
      <c r="KJ435" t="n">
        <v>0.0793251561472958</v>
      </c>
      <c r="KK435" t="n">
        <v>0.843548893445784</v>
      </c>
      <c r="KL435" t="n">
        <v>0.51403724869504</v>
      </c>
      <c r="KM435" t="n">
        <v>0.191008849887091</v>
      </c>
      <c r="KN435" t="n">
        <v>0.837641021837454</v>
      </c>
      <c r="KO435" t="n">
        <v>-0.601603707117993</v>
      </c>
      <c r="KP435" t="n">
        <v>0.368956202870562</v>
      </c>
      <c r="KQ435" t="n">
        <v>-0.44314810044024</v>
      </c>
      <c r="KR435" t="n">
        <v>-0.949629239890231</v>
      </c>
      <c r="KS435" t="n">
        <v>-0.476987271357462</v>
      </c>
      <c r="KT435" t="n">
        <v>-1.12699477783282</v>
      </c>
      <c r="KU435" t="n">
        <v>-1.63705117910527</v>
      </c>
      <c r="KV435" t="n">
        <v>-0.00451300310530688</v>
      </c>
      <c r="KW435" t="n">
        <v>0.23808607925192</v>
      </c>
      <c r="KX435" t="n">
        <v>-0.838812267483278</v>
      </c>
      <c r="KY435" t="n">
        <v>1.90162596316554</v>
      </c>
      <c r="KZ435" t="n">
        <v>0.46924403784596</v>
      </c>
      <c r="LA435" t="n">
        <v>1.20968866502555</v>
      </c>
      <c r="LB435" t="n">
        <v>0.376356925809494</v>
      </c>
      <c r="LC435" t="n">
        <v>-0.168961165396806</v>
      </c>
      <c r="LD435" t="n">
        <v>0.105436052896327</v>
      </c>
      <c r="LE435" t="n">
        <v>1.32779674528125</v>
      </c>
      <c r="LF435" t="n">
        <v>0.731870026436654</v>
      </c>
      <c r="LG435" t="n">
        <v>-0.386038889136403</v>
      </c>
      <c r="LH435" t="n">
        <v>1.03061755765466</v>
      </c>
      <c r="LI435" t="n">
        <v>0.495280178990897</v>
      </c>
      <c r="LJ435" t="n">
        <v>-0.460404258849369</v>
      </c>
      <c r="LK435" t="n">
        <v>0.5055976051998</v>
      </c>
      <c r="LL435" t="n">
        <v>0.384305445663005</v>
      </c>
      <c r="LM435" t="n">
        <v>0.107276170454003</v>
      </c>
      <c r="LN435" t="n">
        <v>-1.60683176089867</v>
      </c>
      <c r="LO435" t="n">
        <v>0.17140715201222</v>
      </c>
      <c r="LP435" t="n">
        <v>0.804892589404829</v>
      </c>
      <c r="LQ435" t="n">
        <v>-1.08610826902999</v>
      </c>
    </row>
    <row r="436">
      <c r="A436" t="n">
        <v>-0.0405267232951771</v>
      </c>
      <c r="B436" t="s">
        <v>330</v>
      </c>
      <c r="C436" t="n">
        <v>-1.70465154066219</v>
      </c>
      <c r="D436" t="s">
        <v>330</v>
      </c>
      <c r="E436" t="n">
        <v>0.0196621914579885</v>
      </c>
      <c r="F436" t="s">
        <v>331</v>
      </c>
      <c r="G436" t="n">
        <v>0.650024265837611</v>
      </c>
      <c r="H436" t="n">
        <v>-0.446889462278326</v>
      </c>
      <c r="I436" t="n">
        <v>-0.888366120939894</v>
      </c>
      <c r="J436" t="n">
        <v>-1.06890371300686</v>
      </c>
      <c r="K436" t="n">
        <v>-0.55929730167933</v>
      </c>
      <c r="L436" t="n">
        <v>0.599054335300728</v>
      </c>
      <c r="M436" t="n">
        <v>0.973395763281881</v>
      </c>
      <c r="N436" t="n">
        <v>-0.0412703420447891</v>
      </c>
      <c r="O436" t="n">
        <v>-2.01043316242408</v>
      </c>
      <c r="P436" t="n">
        <v>0.236347433047014</v>
      </c>
      <c r="Q436" t="n">
        <v>-0.413327461608632</v>
      </c>
      <c r="R436" t="n">
        <v>1.04647793549436</v>
      </c>
      <c r="S436" t="n">
        <v>0.760188888967429</v>
      </c>
      <c r="T436" t="n">
        <v>0.771704637062376</v>
      </c>
      <c r="U436" t="n">
        <v>-0.302148328699302</v>
      </c>
      <c r="V436" t="n">
        <v>2.00914684965432</v>
      </c>
      <c r="W436" t="n">
        <v>-0.174901732488084</v>
      </c>
      <c r="X436" t="n">
        <v>-0.253006332798923</v>
      </c>
      <c r="Y436" t="n">
        <v>1.20643953574296</v>
      </c>
      <c r="Z436" t="n">
        <v>0.0152701052681436</v>
      </c>
      <c r="AA436" t="n">
        <v>1.58388731721315</v>
      </c>
      <c r="AB436" t="n">
        <v>1.62793206555661</v>
      </c>
      <c r="AC436" t="n">
        <v>-0.537705290804139</v>
      </c>
      <c r="AD436" t="n">
        <v>-0.183119563612957</v>
      </c>
      <c r="AE436" t="n">
        <v>-0.393306239210328</v>
      </c>
      <c r="AF436" t="n">
        <v>-0.438651931189139</v>
      </c>
      <c r="AG436" t="n">
        <v>-1.25485430765824</v>
      </c>
      <c r="AH436" t="n">
        <v>0.163735002547099</v>
      </c>
      <c r="AI436" t="n">
        <v>0.86159414367193</v>
      </c>
      <c r="AJ436" t="n">
        <v>0.0753058894609874</v>
      </c>
      <c r="AK436" t="n">
        <v>1.92055959925651</v>
      </c>
      <c r="AL436" t="n">
        <v>-1.34029282491711</v>
      </c>
      <c r="AM436" t="n">
        <v>0.143350997073829</v>
      </c>
      <c r="AN436" t="n">
        <v>-2.11432088589515</v>
      </c>
      <c r="AO436" t="n">
        <v>-0.837370655997567</v>
      </c>
      <c r="AP436" t="n">
        <v>-0.681572455539816</v>
      </c>
      <c r="AQ436" t="n">
        <v>-0.45062676602692</v>
      </c>
      <c r="AR436" t="n">
        <v>-1.52412575995094</v>
      </c>
      <c r="AS436" t="n">
        <v>0.0105271305553985</v>
      </c>
      <c r="AT436" t="n">
        <v>0.58521682435555</v>
      </c>
      <c r="AU436" t="n">
        <v>-0.469735627964276</v>
      </c>
      <c r="AV436" t="n">
        <v>0.00233715981078704</v>
      </c>
      <c r="AW436" t="n">
        <v>0.049692342301839</v>
      </c>
      <c r="AX436" t="n">
        <v>-1.73227445596481</v>
      </c>
      <c r="AY436" t="n">
        <v>-0.00194768352478943</v>
      </c>
      <c r="AZ436" t="n">
        <v>0.51897528059363</v>
      </c>
      <c r="BA436" t="n">
        <v>-1.39330949984688</v>
      </c>
      <c r="BB436" t="n">
        <v>0.196852122312157</v>
      </c>
      <c r="BC436" t="n">
        <v>0.350380639688671</v>
      </c>
      <c r="BD436" t="n">
        <v>-0.321847399743815</v>
      </c>
      <c r="BE436" t="n">
        <v>0.239025236549622</v>
      </c>
      <c r="BF436" t="n">
        <v>-1.18271761824737</v>
      </c>
      <c r="BG436" t="n">
        <v>-0.641069798524129</v>
      </c>
      <c r="BH436" t="n">
        <v>-0.158033244194102</v>
      </c>
      <c r="BI436" t="n">
        <v>0.0992494856433703</v>
      </c>
      <c r="BJ436" t="n">
        <v>-0.201809388284398</v>
      </c>
      <c r="BK436" t="n">
        <v>0.180217849348109</v>
      </c>
      <c r="BL436" t="n">
        <v>0.455357559276736</v>
      </c>
      <c r="BM436" t="n">
        <v>0.972540108231782</v>
      </c>
      <c r="BN436" t="n">
        <v>0.120053503820573</v>
      </c>
      <c r="BO436" t="n">
        <v>0.508533859957928</v>
      </c>
      <c r="BP436" t="n">
        <v>1.2338446631089</v>
      </c>
      <c r="BQ436" t="n">
        <v>-0.537518624941646</v>
      </c>
      <c r="BR436" t="n">
        <v>-0.0344985038243402</v>
      </c>
      <c r="BS436" t="n">
        <v>0.538119443330385</v>
      </c>
      <c r="BT436" t="n">
        <v>0.584010412321888</v>
      </c>
      <c r="BU436" t="n">
        <v>0.371310943608973</v>
      </c>
      <c r="BV436" t="n">
        <v>-1.37275404353732</v>
      </c>
      <c r="BW436" t="n">
        <v>0.672656245861829</v>
      </c>
      <c r="BX436" t="n">
        <v>0.0027616250015923</v>
      </c>
      <c r="BY436" t="n">
        <v>-0.827640987354168</v>
      </c>
      <c r="BZ436" t="n">
        <v>0.634714244571753</v>
      </c>
      <c r="CA436" t="n">
        <v>0.582987628508859</v>
      </c>
      <c r="CB436" t="n">
        <v>-2.54767650804177</v>
      </c>
      <c r="CC436" t="n">
        <v>-0.493373499649198</v>
      </c>
      <c r="CD436" t="n">
        <v>-0.600891024535052</v>
      </c>
      <c r="CE436" t="n">
        <v>0.147587301555838</v>
      </c>
      <c r="CF436" t="n">
        <v>-1.19887839191684</v>
      </c>
      <c r="CG436" t="n">
        <v>-0.188629106196001</v>
      </c>
      <c r="CH436" t="n">
        <v>-0.28092193284925</v>
      </c>
      <c r="CI436" t="n">
        <v>0.500437865932617</v>
      </c>
      <c r="CJ436" t="n">
        <v>-1.25774611512049</v>
      </c>
      <c r="CK436" t="n">
        <v>-0.902217072088096</v>
      </c>
      <c r="CL436" t="n">
        <v>-0.346994746955964</v>
      </c>
      <c r="CM436" t="n">
        <v>-2.04810353973326</v>
      </c>
      <c r="CN436" t="n">
        <v>0.716912564738804</v>
      </c>
      <c r="CO436" t="n">
        <v>1.02653033679815</v>
      </c>
      <c r="CP436" t="n">
        <v>1.20754674852024</v>
      </c>
      <c r="CQ436" t="n">
        <v>-0.382536852176205</v>
      </c>
      <c r="CR436" t="n">
        <v>1.07833164676835</v>
      </c>
      <c r="CS436" t="n">
        <v>0.904888633029068</v>
      </c>
      <c r="CT436" t="n">
        <v>1.10388560656228</v>
      </c>
      <c r="CU436" t="n">
        <v>0.451881556500391</v>
      </c>
      <c r="CV436" t="n">
        <v>0.400716340308422</v>
      </c>
      <c r="CW436" t="n">
        <v>-0.723267281127787</v>
      </c>
      <c r="CX436" t="n">
        <v>-0.524856995226919</v>
      </c>
      <c r="CY436" t="n">
        <v>-0.878366212631379</v>
      </c>
      <c r="CZ436" t="n">
        <v>1.33440769382611</v>
      </c>
      <c r="DA436" t="n">
        <v>0.122158230393867</v>
      </c>
      <c r="DB436" t="n">
        <v>0.654829351752731</v>
      </c>
      <c r="DC436" t="n">
        <v>1.41197146967101</v>
      </c>
      <c r="DD436" t="n">
        <v>0.197179512399206</v>
      </c>
      <c r="DE436" t="n">
        <v>-1.356934091904</v>
      </c>
      <c r="DF436" t="n">
        <v>-0.900415639033335</v>
      </c>
      <c r="DG436" t="n">
        <v>-0.787442319337404</v>
      </c>
      <c r="DH436" t="n">
        <v>-0.384726943584738</v>
      </c>
      <c r="DI436" t="n">
        <v>-0.507616871966101</v>
      </c>
      <c r="DJ436" t="n">
        <v>1.02599388793154</v>
      </c>
      <c r="DK436" t="n">
        <v>0.386742007565895</v>
      </c>
      <c r="DL436" t="n">
        <v>0.388679155990477</v>
      </c>
      <c r="DM436" t="n">
        <v>0.0316288404365812</v>
      </c>
      <c r="DN436" t="n">
        <v>-1.14441373057033</v>
      </c>
      <c r="DO436" t="n">
        <v>0.0218942956907566</v>
      </c>
      <c r="DP436" t="n">
        <v>-0.592008861688701</v>
      </c>
      <c r="DQ436" t="n">
        <v>-0.922524458271971</v>
      </c>
      <c r="DR436" t="n">
        <v>0.125305072673553</v>
      </c>
      <c r="DS436" t="n">
        <v>-0.0419726608188439</v>
      </c>
      <c r="DT436" t="n">
        <v>1.30638668652586</v>
      </c>
      <c r="DU436" t="n">
        <v>1.14688364141832</v>
      </c>
      <c r="DV436" t="n">
        <v>0.641595472357246</v>
      </c>
      <c r="DW436" t="n">
        <v>1.13696799356834</v>
      </c>
      <c r="DX436" t="n">
        <v>0.860889939634419</v>
      </c>
      <c r="DY436" t="n">
        <v>-2.31851993485824</v>
      </c>
      <c r="DZ436" t="n">
        <v>0.608025382424523</v>
      </c>
      <c r="EA436" t="n">
        <v>-0.167214133680379</v>
      </c>
      <c r="EB436" t="n">
        <v>-1.22566370251598</v>
      </c>
      <c r="EC436" t="n">
        <v>-0.325441336233915</v>
      </c>
      <c r="ED436" t="n">
        <v>-0.314972484909887</v>
      </c>
      <c r="EE436" t="n">
        <v>0.512070596092952</v>
      </c>
      <c r="EF436" t="n">
        <v>-1.80377696286625</v>
      </c>
      <c r="EG436" t="n">
        <v>2.80809674598546</v>
      </c>
      <c r="EH436" t="n">
        <v>2.53985309366693</v>
      </c>
      <c r="EI436" t="n">
        <v>-0.535750916725548</v>
      </c>
      <c r="EJ436" t="n">
        <v>-0.0459346356796322</v>
      </c>
      <c r="EK436" t="n">
        <v>-0.0897400610384074</v>
      </c>
      <c r="EL436" t="n">
        <v>1.49543407184621</v>
      </c>
      <c r="EM436" t="n">
        <v>-0.341727642043247</v>
      </c>
      <c r="EN436" t="n">
        <v>0.872435839617521</v>
      </c>
      <c r="EO436" t="n">
        <v>-0.529724046919413</v>
      </c>
      <c r="EP436" t="n">
        <v>-0.987384015778389</v>
      </c>
      <c r="EQ436" t="n">
        <v>0.350860520497886</v>
      </c>
      <c r="ER436" t="n">
        <v>0.292374920054593</v>
      </c>
      <c r="ES436" t="n">
        <v>-0.706545205808174</v>
      </c>
      <c r="ET436" t="n">
        <v>-1.00202120150224</v>
      </c>
      <c r="EU436" t="n">
        <v>1.72831060429952</v>
      </c>
      <c r="EV436" t="n">
        <v>1.45580319130061</v>
      </c>
      <c r="EW436" t="n">
        <v>-0.124271149809804</v>
      </c>
      <c r="EX436" t="n">
        <v>0.67611817990998</v>
      </c>
      <c r="EY436" t="n">
        <v>0.937883580252813</v>
      </c>
      <c r="EZ436" t="n">
        <v>0.0995318921431663</v>
      </c>
      <c r="FA436" t="n">
        <v>1.22181677197847</v>
      </c>
      <c r="FB436" t="n">
        <v>0.171999902837305</v>
      </c>
      <c r="FC436" t="n">
        <v>0.525029184506833</v>
      </c>
      <c r="FD436" t="n">
        <v>-0.673715570953747</v>
      </c>
      <c r="FE436" t="n">
        <v>-0.0935018701786556</v>
      </c>
      <c r="FF436" t="n">
        <v>-1.00957422593182</v>
      </c>
      <c r="FG436" t="n">
        <v>1.08952143247853</v>
      </c>
      <c r="FH436" t="n">
        <v>0.399083703099326</v>
      </c>
      <c r="FI436" t="n">
        <v>0.390671841749013</v>
      </c>
      <c r="FJ436" t="n">
        <v>-1.95497101336384</v>
      </c>
      <c r="FK436" t="n">
        <v>0.148655800633695</v>
      </c>
      <c r="FL436" t="n">
        <v>0.897121333479958</v>
      </c>
      <c r="FM436" t="n">
        <v>-0.782435159998203</v>
      </c>
      <c r="FN436" t="n">
        <v>-0.720460984528563</v>
      </c>
      <c r="FO436" t="n">
        <v>1.43672602194634</v>
      </c>
      <c r="FP436" t="n">
        <v>-0.24080089677583</v>
      </c>
      <c r="FQ436" t="n">
        <v>0.306988298915084</v>
      </c>
      <c r="FR436" t="n">
        <v>-0.983406954033482</v>
      </c>
      <c r="FS436" t="n">
        <v>-0.486384585688971</v>
      </c>
      <c r="FT436" t="n">
        <v>0.833760561682865</v>
      </c>
      <c r="FU436" t="n">
        <v>-1.04172113323078</v>
      </c>
      <c r="FV436" t="n">
        <v>0.31351127263972</v>
      </c>
      <c r="FW436" t="n">
        <v>-0.78147628999341</v>
      </c>
      <c r="FX436" t="n">
        <v>-0.19437575751548</v>
      </c>
      <c r="FY436" t="n">
        <v>0.16172854626349</v>
      </c>
      <c r="FZ436" t="n">
        <v>0.472110475841317</v>
      </c>
      <c r="GA436" t="n">
        <v>-0.348428406076905</v>
      </c>
      <c r="GB436" t="n">
        <v>1.94428385624673</v>
      </c>
      <c r="GC436" t="n">
        <v>-0.0493071087458953</v>
      </c>
      <c r="GD436" t="n">
        <v>0.240998698700698</v>
      </c>
      <c r="GE436" t="n">
        <v>-0.155236837640288</v>
      </c>
      <c r="GF436" t="n">
        <v>-0.870314108823176</v>
      </c>
      <c r="GG436" t="n">
        <v>-0.174238586939958</v>
      </c>
      <c r="GH436" t="n">
        <v>0.0868877572339622</v>
      </c>
      <c r="GI436" t="n">
        <v>-0.0383304546995004</v>
      </c>
      <c r="GJ436" t="n">
        <v>2.23518139159575</v>
      </c>
      <c r="GK436" t="n">
        <v>-0.123732670935758</v>
      </c>
      <c r="GL436" t="n">
        <v>0.0343234031400178</v>
      </c>
      <c r="GM436" t="n">
        <v>0.831607345306424</v>
      </c>
      <c r="GN436" t="n">
        <v>0.281937357499088</v>
      </c>
      <c r="GO436" t="n">
        <v>-1.45099267938429</v>
      </c>
      <c r="GP436" t="n">
        <v>1.58603152854326</v>
      </c>
      <c r="GQ436" t="n">
        <v>-0.0426459805571923</v>
      </c>
      <c r="GR436" t="n">
        <v>-0.0379720103002062</v>
      </c>
      <c r="GS436" t="n">
        <v>0.938548460735221</v>
      </c>
      <c r="GT436" t="n">
        <v>-0.327836238882853</v>
      </c>
      <c r="GU436" t="n">
        <v>-0.123417208523775</v>
      </c>
      <c r="GV436" t="n">
        <v>1.05225094936254</v>
      </c>
      <c r="GW436" t="n">
        <v>0.836167075637142</v>
      </c>
      <c r="GX436" t="n">
        <v>0.382532399167765</v>
      </c>
      <c r="GY436" t="n">
        <v>-1.18941616297579</v>
      </c>
      <c r="GZ436" t="n">
        <v>0.260459060314393</v>
      </c>
      <c r="HA436" t="n">
        <v>-0.500626797484867</v>
      </c>
      <c r="HB436" t="n">
        <v>0.236476285748232</v>
      </c>
      <c r="HC436" t="n">
        <v>2.19728194369715</v>
      </c>
      <c r="HD436" t="n">
        <v>-1.86770976440853</v>
      </c>
      <c r="HE436" t="n">
        <v>0.667959371557014</v>
      </c>
      <c r="HF436" t="n">
        <v>0.804788162045371</v>
      </c>
      <c r="HG436" t="n">
        <v>-0.278039782294821</v>
      </c>
      <c r="HH436" t="n">
        <v>-0.289809227791667</v>
      </c>
      <c r="HI436" t="n">
        <v>0.254967783115508</v>
      </c>
      <c r="HJ436" t="n">
        <v>0.245304194600828</v>
      </c>
      <c r="HK436" t="n">
        <v>-1.50718904083863</v>
      </c>
      <c r="HL436" t="n">
        <v>-0.575203045752391</v>
      </c>
      <c r="HM436" t="n">
        <v>-0.45195094727527</v>
      </c>
      <c r="HN436" t="n">
        <v>1.28541421760459</v>
      </c>
      <c r="HO436" t="n">
        <v>0.0772300358942213</v>
      </c>
      <c r="HP436" t="n">
        <v>-0.271219132217986</v>
      </c>
      <c r="HQ436" t="n">
        <v>0.982919435206037</v>
      </c>
      <c r="HR436" t="n">
        <v>-1.28031083107933</v>
      </c>
      <c r="HS436" t="n">
        <v>0.193277325162234</v>
      </c>
      <c r="HT436" t="n">
        <v>-0.0194411200198828</v>
      </c>
      <c r="HU436" t="n">
        <v>-0.0409077017841945</v>
      </c>
      <c r="HV436" t="n">
        <v>0.435000548262304</v>
      </c>
      <c r="HW436" t="n">
        <v>1.09492847574582</v>
      </c>
      <c r="HX436" t="n">
        <v>-0.62077356460058</v>
      </c>
      <c r="HY436" t="n">
        <v>0.54458245643958</v>
      </c>
      <c r="HZ436" t="n">
        <v>-1.49174764663892</v>
      </c>
      <c r="IA436" t="n">
        <v>1.38158047135628</v>
      </c>
      <c r="IB436" t="n">
        <v>0.199491284436942</v>
      </c>
      <c r="IC436" t="n">
        <v>-0.754633500430849</v>
      </c>
      <c r="ID436" t="n">
        <v>-2.15854537830143</v>
      </c>
      <c r="IE436" t="n">
        <v>-1.02279771943848</v>
      </c>
      <c r="IF436" t="n">
        <v>-1.94171224802061</v>
      </c>
      <c r="IG436" t="n">
        <v>-1.02274612588865</v>
      </c>
      <c r="IH436" t="n">
        <v>0.359095997194823</v>
      </c>
      <c r="II436" t="n">
        <v>0.329618438647217</v>
      </c>
      <c r="IJ436" t="n">
        <v>0.70547756041225</v>
      </c>
      <c r="IK436" t="n">
        <v>-1.28395663145346</v>
      </c>
      <c r="IL436" t="n">
        <v>-0.915804264745939</v>
      </c>
      <c r="IM436" t="n">
        <v>1.42839457860467</v>
      </c>
      <c r="IN436" t="n">
        <v>-0.923610981055675</v>
      </c>
      <c r="IO436" t="n">
        <v>-1.17791499425704</v>
      </c>
      <c r="IP436" t="n">
        <v>-0.955333633043927</v>
      </c>
      <c r="IQ436" t="n">
        <v>1.72398283327601</v>
      </c>
      <c r="IR436" t="n">
        <v>1.80248325738798</v>
      </c>
      <c r="IS436" t="n">
        <v>0.814685019137635</v>
      </c>
      <c r="IT436" t="n">
        <v>1.00298751232252</v>
      </c>
      <c r="IU436" t="n">
        <v>-0.318112138071262</v>
      </c>
      <c r="IV436" t="n">
        <v>-0.697327084402733</v>
      </c>
      <c r="IW436" t="n">
        <v>0.288411557120903</v>
      </c>
      <c r="IX436" t="n">
        <v>1.03726256322133</v>
      </c>
      <c r="IY436" t="n">
        <v>1.65820731241098</v>
      </c>
      <c r="IZ436" t="n">
        <v>0.0651689858643299</v>
      </c>
      <c r="JA436" t="n">
        <v>1.7308841199292</v>
      </c>
      <c r="JB436" t="n">
        <v>-0.312885725756688</v>
      </c>
      <c r="JC436" t="n">
        <v>-0.409073305353947</v>
      </c>
      <c r="JD436" t="n">
        <v>-1.134478201846</v>
      </c>
      <c r="JE436" t="n">
        <v>0.221112653130423</v>
      </c>
      <c r="JF436" t="n">
        <v>-1.08041637356288</v>
      </c>
      <c r="JG436" t="n">
        <v>0.329990983898441</v>
      </c>
      <c r="JH436" t="n">
        <v>1.33875598154163</v>
      </c>
      <c r="JI436" t="n">
        <v>-0.376863299135591</v>
      </c>
      <c r="JJ436" t="n">
        <v>-1.19727500462704</v>
      </c>
      <c r="JK436" t="n">
        <v>-1.61967746912263</v>
      </c>
      <c r="JL436" t="n">
        <v>-0.259745363961236</v>
      </c>
      <c r="JM436" t="n">
        <v>-0.0507456422189101</v>
      </c>
      <c r="JN436" t="n">
        <v>-0.969925355788869</v>
      </c>
      <c r="JO436" t="n">
        <v>-1.10424311942927</v>
      </c>
      <c r="JP436" t="n">
        <v>-0.256131088778646</v>
      </c>
      <c r="JQ436" t="n">
        <v>0.849403486214955</v>
      </c>
      <c r="JR436" t="n">
        <v>-1.0759522416171</v>
      </c>
      <c r="JS436" t="n">
        <v>-0.54535859584856</v>
      </c>
      <c r="JT436" t="n">
        <v>-1.22574797124355</v>
      </c>
      <c r="JU436" t="n">
        <v>-1.07920062737924</v>
      </c>
      <c r="JV436" t="n">
        <v>0.431643779437398</v>
      </c>
      <c r="JW436" t="n">
        <v>-0.955075814806343</v>
      </c>
      <c r="JX436" t="n">
        <v>1.00604713312768</v>
      </c>
      <c r="JY436" t="n">
        <v>-0.3799253597614</v>
      </c>
      <c r="JZ436" t="n">
        <v>0.637827759902397</v>
      </c>
      <c r="KA436" t="n">
        <v>-0.262430828812665</v>
      </c>
      <c r="KB436" t="n">
        <v>-0.328341083249231</v>
      </c>
      <c r="KC436" t="n">
        <v>-0.328603447807167</v>
      </c>
      <c r="KD436" t="n">
        <v>0.279057867280907</v>
      </c>
      <c r="KE436" t="n">
        <v>-0.910773835933559</v>
      </c>
      <c r="KF436" t="n">
        <v>0.322548856785294</v>
      </c>
      <c r="KG436" t="n">
        <v>-1.40070861778381</v>
      </c>
      <c r="KH436" t="n">
        <v>1.27153415138905</v>
      </c>
      <c r="KI436" t="n">
        <v>-0.571194997134499</v>
      </c>
      <c r="KJ436" t="n">
        <v>0.108829311087681</v>
      </c>
      <c r="KK436" t="n">
        <v>-0.683363864385242</v>
      </c>
      <c r="KL436" t="n">
        <v>2.19341061508216</v>
      </c>
      <c r="KM436" t="n">
        <v>-0.232002768606107</v>
      </c>
      <c r="KN436" t="n">
        <v>-0.0450822932582337</v>
      </c>
      <c r="KO436" t="n">
        <v>1.15760728550392</v>
      </c>
      <c r="KP436" t="n">
        <v>1.76776988226008</v>
      </c>
      <c r="KQ436" t="n">
        <v>-0.373028011862802</v>
      </c>
      <c r="KR436" t="n">
        <v>-2.16810286109821</v>
      </c>
      <c r="KS436" t="n">
        <v>0.712491315292003</v>
      </c>
      <c r="KT436" t="n">
        <v>0.590826025082666</v>
      </c>
      <c r="KU436" t="n">
        <v>-0.0295828607604927</v>
      </c>
      <c r="KV436" t="n">
        <v>0.500906020305982</v>
      </c>
      <c r="KW436" t="n">
        <v>0.687619267596477</v>
      </c>
      <c r="KX436" t="n">
        <v>-2.16180717489928</v>
      </c>
      <c r="KY436" t="n">
        <v>1.48821219587196</v>
      </c>
      <c r="KZ436" t="n">
        <v>1.88355537006082</v>
      </c>
      <c r="LA436" t="n">
        <v>-0.215776087243577</v>
      </c>
      <c r="LB436" t="n">
        <v>-0.421330216346033</v>
      </c>
      <c r="LC436" t="n">
        <v>-1.33215641990452</v>
      </c>
      <c r="LD436" t="n">
        <v>-0.664797884372593</v>
      </c>
      <c r="LE436" t="n">
        <v>1.2209182208707</v>
      </c>
      <c r="LF436" t="n">
        <v>-0.110818154119823</v>
      </c>
      <c r="LG436" t="n">
        <v>-0.495117178299691</v>
      </c>
      <c r="LH436" t="n">
        <v>-2.06031682273954</v>
      </c>
      <c r="LI436" t="n">
        <v>-0.212254106199768</v>
      </c>
      <c r="LJ436" t="n">
        <v>-0.787573624054423</v>
      </c>
      <c r="LK436" t="n">
        <v>-0.186189257443446</v>
      </c>
      <c r="LL436" t="n">
        <v>0.998797375918527</v>
      </c>
      <c r="LM436" t="n">
        <v>0.248207942270785</v>
      </c>
      <c r="LN436" t="n">
        <v>-0.597237148765809</v>
      </c>
      <c r="LO436" t="n">
        <v>0.657468554673865</v>
      </c>
      <c r="LP436" t="n">
        <v>-0.301816732948878</v>
      </c>
      <c r="LQ436" t="n">
        <v>1.84749218409505</v>
      </c>
    </row>
    <row r="437">
      <c r="A437" t="n">
        <v>0.890356305470676</v>
      </c>
      <c r="B437" t="s">
        <v>331</v>
      </c>
      <c r="C437" t="n">
        <v>2.01122119129553</v>
      </c>
      <c r="D437" t="s">
        <v>330</v>
      </c>
      <c r="E437" t="n">
        <v>0.602632304715408</v>
      </c>
      <c r="F437" t="s">
        <v>329</v>
      </c>
      <c r="G437" t="n">
        <v>-0.0491467366600465</v>
      </c>
      <c r="H437" t="n">
        <v>0.0555426720239451</v>
      </c>
      <c r="I437" t="n">
        <v>1.13669815403594</v>
      </c>
      <c r="J437" t="n">
        <v>0.795459216076302</v>
      </c>
      <c r="K437" t="n">
        <v>1.21006368899332</v>
      </c>
      <c r="L437" t="n">
        <v>0.890622088561277</v>
      </c>
      <c r="M437" t="n">
        <v>0.357637149751899</v>
      </c>
      <c r="N437" t="n">
        <v>-0.410425890481482</v>
      </c>
      <c r="O437" t="n">
        <v>1.80698144989232</v>
      </c>
      <c r="P437" t="n">
        <v>2.53046493868633</v>
      </c>
      <c r="Q437" t="n">
        <v>-1.84307872331191</v>
      </c>
      <c r="R437" t="n">
        <v>-0.603724419098833</v>
      </c>
      <c r="S437" t="n">
        <v>-0.358632885295203</v>
      </c>
      <c r="T437" t="n">
        <v>0.292879500474079</v>
      </c>
      <c r="U437" t="n">
        <v>0.965598913257448</v>
      </c>
      <c r="V437" t="n">
        <v>-1.95897834390612</v>
      </c>
      <c r="W437" t="n">
        <v>-0.491195732237911</v>
      </c>
      <c r="X437" t="n">
        <v>-0.208428790610361</v>
      </c>
      <c r="Y437" t="n">
        <v>-0.574389299074004</v>
      </c>
      <c r="Z437" t="n">
        <v>0.148118561494053</v>
      </c>
      <c r="AA437" t="n">
        <v>-0.0895245870273137</v>
      </c>
      <c r="AB437" t="n">
        <v>-0.59550586715782</v>
      </c>
      <c r="AC437" t="n">
        <v>0.152450844589806</v>
      </c>
      <c r="AD437" t="n">
        <v>0.0153010089812265</v>
      </c>
      <c r="AE437" t="n">
        <v>1.00842054056864</v>
      </c>
      <c r="AF437" t="n">
        <v>-1.3390399928724</v>
      </c>
      <c r="AG437" t="n">
        <v>1.34300954415419</v>
      </c>
      <c r="AH437" t="n">
        <v>-0.420188422752044</v>
      </c>
      <c r="AI437" t="n">
        <v>-0.898632782781393</v>
      </c>
      <c r="AJ437" t="n">
        <v>0.519151190864126</v>
      </c>
      <c r="AK437" t="n">
        <v>-2.19822878851916</v>
      </c>
      <c r="AL437" t="n">
        <v>0.17536907122192</v>
      </c>
      <c r="AM437" t="n">
        <v>0.812824339429351</v>
      </c>
      <c r="AN437" t="n">
        <v>-0.642934828205133</v>
      </c>
      <c r="AO437" t="n">
        <v>-0.249922483795336</v>
      </c>
      <c r="AP437" t="n">
        <v>0.341761270177393</v>
      </c>
      <c r="AQ437" t="n">
        <v>0.689407759763839</v>
      </c>
      <c r="AR437" t="n">
        <v>0.70677084244169</v>
      </c>
      <c r="AS437" t="n">
        <v>-0.0764555325712819</v>
      </c>
      <c r="AT437" t="n">
        <v>-1.5546943475406</v>
      </c>
      <c r="AU437" t="n">
        <v>-0.44756117689494</v>
      </c>
      <c r="AV437" t="n">
        <v>1.10255120976422</v>
      </c>
      <c r="AW437" t="n">
        <v>0.754939454119843</v>
      </c>
      <c r="AX437" t="n">
        <v>0.997646947352512</v>
      </c>
      <c r="AY437" t="n">
        <v>-0.470090575850291</v>
      </c>
      <c r="AZ437" t="n">
        <v>0.928341270440219</v>
      </c>
      <c r="BA437" t="n">
        <v>0.910318489110005</v>
      </c>
      <c r="BB437" t="n">
        <v>-0.446292441386946</v>
      </c>
      <c r="BC437" t="n">
        <v>0.254795409760815</v>
      </c>
      <c r="BD437" t="n">
        <v>0.423263981624141</v>
      </c>
      <c r="BE437" t="n">
        <v>-0.180014012075</v>
      </c>
      <c r="BF437" t="n">
        <v>0.09586693964381</v>
      </c>
      <c r="BG437" t="n">
        <v>-0.404748248457602</v>
      </c>
      <c r="BH437" t="n">
        <v>0.523870949166304</v>
      </c>
      <c r="BI437" t="n">
        <v>0.0208430817637462</v>
      </c>
      <c r="BJ437" t="n">
        <v>-1.76891410774116</v>
      </c>
      <c r="BK437" t="n">
        <v>1.32517698083139</v>
      </c>
      <c r="BL437" t="n">
        <v>0.616762819151152</v>
      </c>
      <c r="BM437" t="n">
        <v>-0.336913694344568</v>
      </c>
      <c r="BN437" t="n">
        <v>-1.55017353942154</v>
      </c>
      <c r="BO437" t="n">
        <v>-0.358960780368479</v>
      </c>
      <c r="BP437" t="n">
        <v>0.124844634338028</v>
      </c>
      <c r="BQ437" t="n">
        <v>1.62690751751666</v>
      </c>
      <c r="BR437" t="n">
        <v>0.449921144918459</v>
      </c>
      <c r="BS437" t="n">
        <v>0.189544650214269</v>
      </c>
      <c r="BT437" t="n">
        <v>0.497165189823253</v>
      </c>
      <c r="BU437" t="n">
        <v>-0.377404208581234</v>
      </c>
      <c r="BV437" t="n">
        <v>0.064556663768161</v>
      </c>
      <c r="BW437" t="n">
        <v>-0.449421102144189</v>
      </c>
      <c r="BX437" t="n">
        <v>1.30348578131182</v>
      </c>
      <c r="BY437" t="n">
        <v>1.34412450504026</v>
      </c>
      <c r="BZ437" t="n">
        <v>-1.26855783175103</v>
      </c>
      <c r="CA437" t="n">
        <v>0.654699493471134</v>
      </c>
      <c r="CB437" t="n">
        <v>1.70727394221424</v>
      </c>
      <c r="CC437" t="n">
        <v>-0.309846052361945</v>
      </c>
      <c r="CD437" t="n">
        <v>0.143840575095215</v>
      </c>
      <c r="CE437" t="n">
        <v>-0.0842173109503671</v>
      </c>
      <c r="CF437" t="n">
        <v>-0.671094195672893</v>
      </c>
      <c r="CG437" t="n">
        <v>1.71961908222957</v>
      </c>
      <c r="CH437" t="n">
        <v>-0.554763526990862</v>
      </c>
      <c r="CI437" t="n">
        <v>-0.262738906314989</v>
      </c>
      <c r="CJ437" t="n">
        <v>-0.94198525926258</v>
      </c>
      <c r="CK437" t="n">
        <v>0.787709154059131</v>
      </c>
      <c r="CL437" t="n">
        <v>0.903389515890578</v>
      </c>
      <c r="CM437" t="n">
        <v>-2.31531148223665</v>
      </c>
      <c r="CN437" t="n">
        <v>1.05952852311571</v>
      </c>
      <c r="CO437" t="n">
        <v>1.2698372659925</v>
      </c>
      <c r="CP437" t="n">
        <v>-1.91926443678848</v>
      </c>
      <c r="CQ437" t="n">
        <v>-0.142915173169996</v>
      </c>
      <c r="CR437" t="n">
        <v>-0.233184431238621</v>
      </c>
      <c r="CS437" t="n">
        <v>2.69958271178936</v>
      </c>
      <c r="CT437" t="n">
        <v>0.49653123040555</v>
      </c>
      <c r="CU437" t="n">
        <v>-0.764570328003202</v>
      </c>
      <c r="CV437" t="n">
        <v>1.27917642556949</v>
      </c>
      <c r="CW437" t="n">
        <v>-1.4111928645615</v>
      </c>
      <c r="CX437" t="n">
        <v>-0.76112761594834</v>
      </c>
      <c r="CY437" t="n">
        <v>-1.08560937820583</v>
      </c>
      <c r="CZ437" t="n">
        <v>0.509637243131845</v>
      </c>
      <c r="DA437" t="n">
        <v>1.47156437690095</v>
      </c>
      <c r="DB437" t="n">
        <v>0.707169012186192</v>
      </c>
      <c r="DC437" t="n">
        <v>-0.321817626962025</v>
      </c>
      <c r="DD437" t="n">
        <v>0.880712800373638</v>
      </c>
      <c r="DE437" t="n">
        <v>0.163589228934167</v>
      </c>
      <c r="DF437" t="n">
        <v>-0.763999979212616</v>
      </c>
      <c r="DG437" t="n">
        <v>-0.757269924325016</v>
      </c>
      <c r="DH437" t="n">
        <v>-1.22449633364797</v>
      </c>
      <c r="DI437" t="n">
        <v>2.00953099280193</v>
      </c>
      <c r="DJ437" t="n">
        <v>-0.761350948656026</v>
      </c>
      <c r="DK437" t="n">
        <v>-1.51473185835148</v>
      </c>
      <c r="DL437" t="n">
        <v>0.616432381662177</v>
      </c>
      <c r="DM437" t="n">
        <v>0.278754385458179</v>
      </c>
      <c r="DN437" t="n">
        <v>1.23506620056286</v>
      </c>
      <c r="DO437" t="n">
        <v>0.821439500761133</v>
      </c>
      <c r="DP437" t="n">
        <v>0.389608798112813</v>
      </c>
      <c r="DQ437" t="n">
        <v>1.3537371207039</v>
      </c>
      <c r="DR437" t="n">
        <v>-1.31590413717342</v>
      </c>
      <c r="DS437" t="n">
        <v>-0.51368257151806</v>
      </c>
      <c r="DT437" t="n">
        <v>-0.882979412797656</v>
      </c>
      <c r="DU437" t="n">
        <v>0.402089289727802</v>
      </c>
      <c r="DV437" t="n">
        <v>-0.770550797787696</v>
      </c>
      <c r="DW437" t="n">
        <v>0.176017783212109</v>
      </c>
      <c r="DX437" t="n">
        <v>0.80702763705364</v>
      </c>
      <c r="DY437" t="n">
        <v>-1.24486685988086</v>
      </c>
      <c r="DZ437" t="n">
        <v>1.68426099442942</v>
      </c>
      <c r="EA437" t="n">
        <v>-1.30720190614451</v>
      </c>
      <c r="EB437" t="n">
        <v>0.534183122685246</v>
      </c>
      <c r="EC437" t="n">
        <v>0.879972121817331</v>
      </c>
      <c r="ED437" t="n">
        <v>2.1092384007106</v>
      </c>
      <c r="EE437" t="n">
        <v>-0.768187073296772</v>
      </c>
      <c r="EF437" t="n">
        <v>-0.58232208530244</v>
      </c>
      <c r="EG437" t="n">
        <v>-1.10391104379685</v>
      </c>
      <c r="EH437" t="n">
        <v>-0.573473261256694</v>
      </c>
      <c r="EI437" t="n">
        <v>-0.377716611845317</v>
      </c>
      <c r="EJ437" t="n">
        <v>0.0336983879405389</v>
      </c>
      <c r="EK437" t="n">
        <v>-0.971718073071012</v>
      </c>
      <c r="EL437" t="n">
        <v>0.215460868555426</v>
      </c>
      <c r="EM437" t="n">
        <v>0.954103642625947</v>
      </c>
      <c r="EN437" t="n">
        <v>0.168312383181192</v>
      </c>
      <c r="EO437" t="n">
        <v>-0.221009814125535</v>
      </c>
      <c r="EP437" t="n">
        <v>0.56383018670484</v>
      </c>
      <c r="EQ437" t="n">
        <v>1.48570816500484</v>
      </c>
      <c r="ER437" t="n">
        <v>-0.168228941337644</v>
      </c>
      <c r="ES437" t="n">
        <v>1.09217975164721</v>
      </c>
      <c r="ET437" t="n">
        <v>-0.611050466688327</v>
      </c>
      <c r="EU437" t="n">
        <v>-0.447275221599009</v>
      </c>
      <c r="EV437" t="n">
        <v>0.204796904441753</v>
      </c>
      <c r="EW437" t="n">
        <v>0.704945153386889</v>
      </c>
      <c r="EX437" t="n">
        <v>0.00228252317907852</v>
      </c>
      <c r="EY437" t="n">
        <v>0.205202778538698</v>
      </c>
      <c r="EZ437" t="n">
        <v>0.200441995353125</v>
      </c>
      <c r="FA437" t="n">
        <v>0.504776698095415</v>
      </c>
      <c r="FB437" t="n">
        <v>-1.08669026275452</v>
      </c>
      <c r="FC437" t="n">
        <v>0.321738954181519</v>
      </c>
      <c r="FD437" t="n">
        <v>-0.103848641962503</v>
      </c>
      <c r="FE437" t="n">
        <v>-1.77707744108427</v>
      </c>
      <c r="FF437" t="n">
        <v>-0.660538791674887</v>
      </c>
      <c r="FG437" t="n">
        <v>-1.38783981156642</v>
      </c>
      <c r="FH437" t="n">
        <v>-0.634431315546439</v>
      </c>
      <c r="FI437" t="n">
        <v>-0.724698693447485</v>
      </c>
      <c r="FJ437" t="n">
        <v>-0.826997642742745</v>
      </c>
      <c r="FK437" t="n">
        <v>0.972626604993745</v>
      </c>
      <c r="FL437" t="n">
        <v>2.14374068787073</v>
      </c>
      <c r="FM437" t="n">
        <v>-1.28414064391762</v>
      </c>
      <c r="FN437" t="n">
        <v>0.269527490746923</v>
      </c>
      <c r="FO437" t="n">
        <v>0.917162917976477</v>
      </c>
      <c r="FP437" t="n">
        <v>1.91783643943717</v>
      </c>
      <c r="FQ437" t="n">
        <v>0.494651027618671</v>
      </c>
      <c r="FR437" t="n">
        <v>-1.06530692587548</v>
      </c>
      <c r="FS437" t="n">
        <v>0.781070793503951</v>
      </c>
      <c r="FT437" t="n">
        <v>-0.233990562245793</v>
      </c>
      <c r="FU437" t="n">
        <v>-0.963805528084007</v>
      </c>
      <c r="FV437" t="n">
        <v>-0.498997650820377</v>
      </c>
      <c r="FW437" t="n">
        <v>0.157299353942918</v>
      </c>
      <c r="FX437" t="n">
        <v>-1.0795073327761</v>
      </c>
      <c r="FY437" t="n">
        <v>-0.530372856046815</v>
      </c>
      <c r="FZ437" t="n">
        <v>0.217303060396548</v>
      </c>
      <c r="GA437" t="n">
        <v>-0.710088388678122</v>
      </c>
      <c r="GB437" t="n">
        <v>0.664350611878582</v>
      </c>
      <c r="GC437" t="n">
        <v>-0.206585361242961</v>
      </c>
      <c r="GD437" t="n">
        <v>-0.181058860250107</v>
      </c>
      <c r="GE437" t="n">
        <v>-0.76988950808712</v>
      </c>
      <c r="GF437" t="n">
        <v>1.17569120850844</v>
      </c>
      <c r="GG437" t="n">
        <v>0.139463919108437</v>
      </c>
      <c r="GH437" t="n">
        <v>0.026137915022338</v>
      </c>
      <c r="GI437" t="n">
        <v>0.670853346886322</v>
      </c>
      <c r="GJ437" t="n">
        <v>1.4294938133031</v>
      </c>
      <c r="GK437" t="n">
        <v>-0.446818953042546</v>
      </c>
      <c r="GL437" t="n">
        <v>0.763875763922898</v>
      </c>
      <c r="GM437" t="n">
        <v>-1.40349048335527</v>
      </c>
      <c r="GN437" t="n">
        <v>-0.0720025472580672</v>
      </c>
      <c r="GO437" t="n">
        <v>0.795552258282841</v>
      </c>
      <c r="GP437" t="n">
        <v>0.754216028265585</v>
      </c>
      <c r="GQ437" t="n">
        <v>1.28576247423044</v>
      </c>
      <c r="GR437" t="n">
        <v>1.03506937445724</v>
      </c>
      <c r="GS437" t="n">
        <v>1.95732746977698</v>
      </c>
      <c r="GT437" t="n">
        <v>-0.692458708672971</v>
      </c>
      <c r="GU437" t="n">
        <v>-0.271252622761674</v>
      </c>
      <c r="GV437" t="n">
        <v>0.521889752036013</v>
      </c>
      <c r="GW437" t="n">
        <v>-0.357704234782352</v>
      </c>
      <c r="GX437" t="n">
        <v>0.0979351419316154</v>
      </c>
      <c r="GY437" t="n">
        <v>-2.49923647045376</v>
      </c>
      <c r="GZ437" t="n">
        <v>1.441316271547</v>
      </c>
      <c r="HA437" t="n">
        <v>-1.20201147323481</v>
      </c>
      <c r="HB437" t="n">
        <v>0.826280319368432</v>
      </c>
      <c r="HC437" t="n">
        <v>0.788167901037031</v>
      </c>
      <c r="HD437" t="n">
        <v>0.164287470571606</v>
      </c>
      <c r="HE437" t="n">
        <v>-2.1498822882717</v>
      </c>
      <c r="HF437" t="n">
        <v>1.16705308566412</v>
      </c>
      <c r="HG437" t="n">
        <v>-0.583091436865105</v>
      </c>
      <c r="HH437" t="n">
        <v>0.615200496750012</v>
      </c>
      <c r="HI437" t="n">
        <v>0.414815887601338</v>
      </c>
      <c r="HJ437" t="n">
        <v>0.14392357847878</v>
      </c>
      <c r="HK437" t="n">
        <v>-0.793902812468889</v>
      </c>
      <c r="HL437" t="n">
        <v>-1.67858779517925</v>
      </c>
      <c r="HM437" t="n">
        <v>-2.46316331483507</v>
      </c>
      <c r="HN437" t="n">
        <v>-0.37260310631422</v>
      </c>
      <c r="HO437" t="n">
        <v>-1.46712078853548</v>
      </c>
      <c r="HP437" t="n">
        <v>0.435756926792045</v>
      </c>
      <c r="HQ437" t="n">
        <v>-0.650900850966788</v>
      </c>
      <c r="HR437" t="n">
        <v>-0.359316183583741</v>
      </c>
      <c r="HS437" t="n">
        <v>0.94773795889381</v>
      </c>
      <c r="HT437" t="n">
        <v>1.36602055843363</v>
      </c>
      <c r="HU437" t="n">
        <v>0.386263400547329</v>
      </c>
      <c r="HV437" t="n">
        <v>-0.498377157025836</v>
      </c>
      <c r="HW437" t="n">
        <v>-1.97227185300994</v>
      </c>
      <c r="HX437" t="n">
        <v>0.536162921159823</v>
      </c>
      <c r="HY437" t="n">
        <v>-0.0815293504860231</v>
      </c>
      <c r="HZ437" t="n">
        <v>-0.795573117141938</v>
      </c>
      <c r="IA437" t="n">
        <v>-0.0614181158004866</v>
      </c>
      <c r="IB437" t="n">
        <v>1.23844131271158</v>
      </c>
      <c r="IC437" t="n">
        <v>-0.975370034605923</v>
      </c>
      <c r="ID437" t="n">
        <v>0.812778167241532</v>
      </c>
      <c r="IE437" t="n">
        <v>0.00388580448509591</v>
      </c>
      <c r="IF437" t="n">
        <v>0.964594597811391</v>
      </c>
      <c r="IG437" t="n">
        <v>0.520425111319253</v>
      </c>
      <c r="IH437" t="n">
        <v>-0.527291512405247</v>
      </c>
      <c r="II437" t="n">
        <v>-0.524608966115078</v>
      </c>
      <c r="IJ437" t="n">
        <v>2.0877368363532</v>
      </c>
      <c r="IK437" t="n">
        <v>-0.602146947285535</v>
      </c>
      <c r="IL437" t="n">
        <v>2.25332799183368</v>
      </c>
      <c r="IM437" t="n">
        <v>0.957647438626169</v>
      </c>
      <c r="IN437" t="n">
        <v>-0.587166049155107</v>
      </c>
      <c r="IO437" t="n">
        <v>0.850421572008778</v>
      </c>
      <c r="IP437" t="n">
        <v>-0.805774426453635</v>
      </c>
      <c r="IQ437" t="n">
        <v>0.376654418326144</v>
      </c>
      <c r="IR437" t="n">
        <v>-0.977691919480074</v>
      </c>
      <c r="IS437" t="n">
        <v>0.477866558412744</v>
      </c>
      <c r="IT437" t="n">
        <v>0.941219962993219</v>
      </c>
      <c r="IU437" t="n">
        <v>1.89037014103827</v>
      </c>
      <c r="IV437" t="n">
        <v>0.445865131649292</v>
      </c>
      <c r="IW437" t="n">
        <v>0.647276158785937</v>
      </c>
      <c r="IX437" t="n">
        <v>-0.722215403408384</v>
      </c>
      <c r="IY437" t="n">
        <v>-1.50962883527807</v>
      </c>
      <c r="IZ437" t="n">
        <v>-0.492294402741424</v>
      </c>
      <c r="JA437" t="n">
        <v>-0.495033770182175</v>
      </c>
      <c r="JB437" t="n">
        <v>-1.82968174975007</v>
      </c>
      <c r="JC437" t="n">
        <v>-1.17585876496661</v>
      </c>
      <c r="JD437" t="n">
        <v>0.35889906425545</v>
      </c>
      <c r="JE437" t="n">
        <v>-0.115442965985342</v>
      </c>
      <c r="JF437" t="n">
        <v>-0.0504138464650448</v>
      </c>
      <c r="JG437" t="n">
        <v>-0.522764413667336</v>
      </c>
      <c r="JH437" t="n">
        <v>-0.640863318049288</v>
      </c>
      <c r="JI437" t="n">
        <v>-0.635604925573763</v>
      </c>
      <c r="JJ437" t="n">
        <v>-0.927672238633896</v>
      </c>
      <c r="JK437" t="n">
        <v>-0.100527810605638</v>
      </c>
      <c r="JL437" t="n">
        <v>1.10852941813447</v>
      </c>
      <c r="JM437" t="n">
        <v>0.159521351706834</v>
      </c>
      <c r="JN437" t="n">
        <v>-0.828912288601202</v>
      </c>
      <c r="JO437" t="n">
        <v>-1.1992041134431</v>
      </c>
      <c r="JP437" t="n">
        <v>1.01474921144465</v>
      </c>
      <c r="JQ437" t="n">
        <v>0.72198006714182</v>
      </c>
      <c r="JR437" t="n">
        <v>-1.21510221750607</v>
      </c>
      <c r="JS437" t="n">
        <v>0.981223945130586</v>
      </c>
      <c r="JT437" t="n">
        <v>0.508802505052839</v>
      </c>
      <c r="JU437" t="n">
        <v>-1.45481326695438</v>
      </c>
      <c r="JV437" t="n">
        <v>-0.899581200178737</v>
      </c>
      <c r="JW437" t="n">
        <v>0.992663081848078</v>
      </c>
      <c r="JX437" t="n">
        <v>-0.719299018162033</v>
      </c>
      <c r="JY437" t="n">
        <v>-0.91687338157393</v>
      </c>
      <c r="JZ437" t="n">
        <v>-0.414870292652293</v>
      </c>
      <c r="KA437" t="n">
        <v>-0.498027588942733</v>
      </c>
      <c r="KB437" t="n">
        <v>-1.28400391369427</v>
      </c>
      <c r="KC437" t="n">
        <v>0.229796466322189</v>
      </c>
      <c r="KD437" t="n">
        <v>-0.212031312401907</v>
      </c>
      <c r="KE437" t="n">
        <v>1.00528445572618</v>
      </c>
      <c r="KF437" t="n">
        <v>-1.62480866352773</v>
      </c>
      <c r="KG437" t="n">
        <v>-0.442201880369626</v>
      </c>
      <c r="KH437" t="n">
        <v>-0.889668341335547</v>
      </c>
      <c r="KI437" t="n">
        <v>-0.44351985964313</v>
      </c>
      <c r="KJ437" t="n">
        <v>1.19236748407061</v>
      </c>
      <c r="KK437" t="n">
        <v>-0.467818757735404</v>
      </c>
      <c r="KL437" t="n">
        <v>0.00322396863349505</v>
      </c>
      <c r="KM437" t="n">
        <v>0.427252962430433</v>
      </c>
      <c r="KN437" t="n">
        <v>-0.522266947121316</v>
      </c>
      <c r="KO437" t="n">
        <v>-0.23282527358691</v>
      </c>
      <c r="KP437" t="n">
        <v>-0.118827723722142</v>
      </c>
      <c r="KQ437" t="n">
        <v>-1.71614660630879</v>
      </c>
      <c r="KR437" t="n">
        <v>0.28177354243762</v>
      </c>
      <c r="KS437" t="n">
        <v>-0.436019699897075</v>
      </c>
      <c r="KT437" t="n">
        <v>0.410170856197115</v>
      </c>
      <c r="KU437" t="n">
        <v>0.631849480445506</v>
      </c>
      <c r="KV437" t="n">
        <v>-1.22003517417364</v>
      </c>
      <c r="KW437" t="n">
        <v>-0.374299414316677</v>
      </c>
      <c r="KX437" t="n">
        <v>1.6237249628134</v>
      </c>
      <c r="KY437" t="n">
        <v>0.0290985240963755</v>
      </c>
      <c r="KZ437" t="n">
        <v>-0.403400506342391</v>
      </c>
      <c r="LA437" t="n">
        <v>0.420239331938417</v>
      </c>
      <c r="LB437" t="n">
        <v>0.160461120539324</v>
      </c>
      <c r="LC437" t="n">
        <v>1.35370549610098</v>
      </c>
      <c r="LD437" t="n">
        <v>-0.595455828238555</v>
      </c>
      <c r="LE437" t="n">
        <v>0.418104667360012</v>
      </c>
      <c r="LF437" t="n">
        <v>-0.472210241041173</v>
      </c>
      <c r="LG437" t="n">
        <v>0.0994226572782407</v>
      </c>
      <c r="LH437" t="n">
        <v>-1.483296431743</v>
      </c>
      <c r="LI437" t="n">
        <v>-1.79828755597644</v>
      </c>
      <c r="LJ437" t="n">
        <v>-0.723354618151854</v>
      </c>
      <c r="LK437" t="n">
        <v>0.117189222877203</v>
      </c>
      <c r="LL437" t="n">
        <v>1.00359333252047</v>
      </c>
      <c r="LM437" t="n">
        <v>0.555441667147092</v>
      </c>
      <c r="LN437" t="n">
        <v>1.83877479074845</v>
      </c>
      <c r="LO437" t="n">
        <v>0.375895677679103</v>
      </c>
      <c r="LP437" t="n">
        <v>1.07376056094164</v>
      </c>
      <c r="LQ437" t="n">
        <v>-0.861714602197002</v>
      </c>
    </row>
    <row r="438">
      <c r="A438" t="n">
        <v>-2.07138785092921</v>
      </c>
      <c r="B438" t="s">
        <v>331</v>
      </c>
      <c r="C438" t="n">
        <v>0.00396133245276825</v>
      </c>
      <c r="D438" t="s">
        <v>331</v>
      </c>
      <c r="E438" t="n">
        <v>1.57368501672031</v>
      </c>
      <c r="F438" t="s">
        <v>331</v>
      </c>
      <c r="G438" t="n">
        <v>1.17634276216231</v>
      </c>
      <c r="H438" t="n">
        <v>-1.06146498524806</v>
      </c>
      <c r="I438" t="n">
        <v>2.52893946796267</v>
      </c>
      <c r="J438" t="n">
        <v>-0.991732289147844</v>
      </c>
      <c r="K438" t="n">
        <v>-0.00284636377061682</v>
      </c>
      <c r="L438" t="n">
        <v>-1.51121509811138</v>
      </c>
      <c r="M438" t="n">
        <v>0.749607951393263</v>
      </c>
      <c r="N438" t="n">
        <v>-0.162779384015704</v>
      </c>
      <c r="O438" t="n">
        <v>-1.79405957532772</v>
      </c>
      <c r="P438" t="n">
        <v>0.247287541014486</v>
      </c>
      <c r="Q438" t="n">
        <v>0.308372567426871</v>
      </c>
      <c r="R438" t="n">
        <v>-1.52251707514419</v>
      </c>
      <c r="S438" t="n">
        <v>-0.665136956002535</v>
      </c>
      <c r="T438" t="n">
        <v>0.215568627379274</v>
      </c>
      <c r="U438" t="n">
        <v>0.848248147998772</v>
      </c>
      <c r="V438" t="n">
        <v>-2.59895822681739</v>
      </c>
      <c r="W438" t="n">
        <v>0.467768095566346</v>
      </c>
      <c r="X438" t="n">
        <v>0.571452804704111</v>
      </c>
      <c r="Y438" t="n">
        <v>1.31274367335028</v>
      </c>
      <c r="Z438" t="n">
        <v>1.64232594367655</v>
      </c>
      <c r="AA438" t="n">
        <v>-1.79108778377014</v>
      </c>
      <c r="AB438" t="n">
        <v>0.0579334701083239</v>
      </c>
      <c r="AC438" t="n">
        <v>1.08393018975093</v>
      </c>
      <c r="AD438" t="n">
        <v>-0.954564696580375</v>
      </c>
      <c r="AE438" t="n">
        <v>0.877039693674633</v>
      </c>
      <c r="AF438" t="n">
        <v>0.962187443921899</v>
      </c>
      <c r="AG438" t="n">
        <v>-1.62426838276193</v>
      </c>
      <c r="AH438" t="n">
        <v>-0.538011425752882</v>
      </c>
      <c r="AI438" t="n">
        <v>0.154706428806435</v>
      </c>
      <c r="AJ438" t="n">
        <v>1.08129971716608</v>
      </c>
      <c r="AK438" t="n">
        <v>-0.633506304504959</v>
      </c>
      <c r="AL438" t="n">
        <v>-0.640323129416097</v>
      </c>
      <c r="AM438" t="n">
        <v>1.47265465416561</v>
      </c>
      <c r="AN438" t="n">
        <v>-0.170103385977046</v>
      </c>
      <c r="AO438" t="n">
        <v>-1.30021066848462</v>
      </c>
      <c r="AP438" t="n">
        <v>1.20120404119764</v>
      </c>
      <c r="AQ438" t="n">
        <v>-0.197538871833569</v>
      </c>
      <c r="AR438" t="n">
        <v>-1.03365523629905</v>
      </c>
      <c r="AS438" t="n">
        <v>0.656232986224126</v>
      </c>
      <c r="AT438" t="n">
        <v>-0.0479668867355093</v>
      </c>
      <c r="AU438" t="n">
        <v>0.494643067554905</v>
      </c>
      <c r="AV438" t="n">
        <v>-0.940663045709814</v>
      </c>
      <c r="AW438" t="n">
        <v>1.73139502737079</v>
      </c>
      <c r="AX438" t="n">
        <v>0.364803471844169</v>
      </c>
      <c r="AY438" t="n">
        <v>-0.762230228074153</v>
      </c>
      <c r="AZ438" t="n">
        <v>-0.666603352839211</v>
      </c>
      <c r="BA438" t="n">
        <v>0.271381534275457</v>
      </c>
      <c r="BB438" t="n">
        <v>-0.307873279696377</v>
      </c>
      <c r="BC438" t="n">
        <v>-0.502729556750794</v>
      </c>
      <c r="BD438" t="n">
        <v>-0.787624114350656</v>
      </c>
      <c r="BE438" t="n">
        <v>0.533705550437938</v>
      </c>
      <c r="BF438" t="n">
        <v>0.356265305525981</v>
      </c>
      <c r="BG438" t="n">
        <v>0.680299176565172</v>
      </c>
      <c r="BH438" t="n">
        <v>0.428652480471668</v>
      </c>
      <c r="BI438" t="n">
        <v>-0.694049355942664</v>
      </c>
      <c r="BJ438" t="n">
        <v>-0.675500867220156</v>
      </c>
      <c r="BK438" t="n">
        <v>-0.850159349581119</v>
      </c>
      <c r="BL438" t="n">
        <v>-1.07085600569192</v>
      </c>
      <c r="BM438" t="n">
        <v>-0.37019473455238</v>
      </c>
      <c r="BN438" t="n">
        <v>0.321512441076727</v>
      </c>
      <c r="BO438" t="n">
        <v>-0.172865441247432</v>
      </c>
      <c r="BP438" t="n">
        <v>1.69372202593413</v>
      </c>
      <c r="BQ438" t="n">
        <v>0.524143771694051</v>
      </c>
      <c r="BR438" t="n">
        <v>0.549216877748389</v>
      </c>
      <c r="BS438" t="n">
        <v>-0.11071508859217</v>
      </c>
      <c r="BT438" t="n">
        <v>-1.08344201923332</v>
      </c>
      <c r="BU438" t="n">
        <v>0.854373881311128</v>
      </c>
      <c r="BV438" t="n">
        <v>0.478503411288336</v>
      </c>
      <c r="BW438" t="n">
        <v>0.075729258640871</v>
      </c>
      <c r="BX438" t="n">
        <v>0.357567618385191</v>
      </c>
      <c r="BY438" t="n">
        <v>0.518810589209656</v>
      </c>
      <c r="BZ438" t="n">
        <v>0.238647276293813</v>
      </c>
      <c r="CA438" t="n">
        <v>0.677255949189061</v>
      </c>
      <c r="CB438" t="n">
        <v>0.748395993908811</v>
      </c>
      <c r="CC438" t="n">
        <v>-0.396084346766475</v>
      </c>
      <c r="CD438" t="n">
        <v>0.942537397015923</v>
      </c>
      <c r="CE438" t="n">
        <v>-0.287527823077909</v>
      </c>
      <c r="CF438" t="n">
        <v>-0.115108390752396</v>
      </c>
      <c r="CG438" t="n">
        <v>-2.48649255887375</v>
      </c>
      <c r="CH438" t="n">
        <v>-0.843726431815482</v>
      </c>
      <c r="CI438" t="n">
        <v>-1.20645305373378</v>
      </c>
      <c r="CJ438" t="n">
        <v>0.179158918113645</v>
      </c>
      <c r="CK438" t="n">
        <v>0.902511979461656</v>
      </c>
      <c r="CL438" t="n">
        <v>0.182488493975741</v>
      </c>
      <c r="CM438" t="n">
        <v>0.86114799526822</v>
      </c>
      <c r="CN438" t="n">
        <v>0.169538338595546</v>
      </c>
      <c r="CO438" t="n">
        <v>0.920456613362374</v>
      </c>
      <c r="CP438" t="n">
        <v>-0.0838634166645967</v>
      </c>
      <c r="CQ438" t="n">
        <v>-0.663713149226917</v>
      </c>
      <c r="CR438" t="n">
        <v>-0.133131937669137</v>
      </c>
      <c r="CS438" t="n">
        <v>1.49602667982387</v>
      </c>
      <c r="CT438" t="n">
        <v>0.815587192955436</v>
      </c>
      <c r="CU438" t="n">
        <v>0.634857159921251</v>
      </c>
      <c r="CV438" t="n">
        <v>-0.724560992535244</v>
      </c>
      <c r="CW438" t="n">
        <v>0.972618352087165</v>
      </c>
      <c r="CX438" t="n">
        <v>1.18580462544684</v>
      </c>
      <c r="CY438" t="n">
        <v>1.48541051637595</v>
      </c>
      <c r="CZ438" t="n">
        <v>0.0656528548584998</v>
      </c>
      <c r="DA438" t="n">
        <v>0.520568697776696</v>
      </c>
      <c r="DB438" t="n">
        <v>0.359198848577647</v>
      </c>
      <c r="DC438" t="n">
        <v>0.185591262840849</v>
      </c>
      <c r="DD438" t="n">
        <v>2.74697940675391</v>
      </c>
      <c r="DE438" t="n">
        <v>1.31990261392512</v>
      </c>
      <c r="DF438" t="n">
        <v>1.62833923840727</v>
      </c>
      <c r="DG438" t="n">
        <v>-0.307071043975917</v>
      </c>
      <c r="DH438" t="n">
        <v>0.691836171913078</v>
      </c>
      <c r="DI438" t="n">
        <v>-0.527059332297282</v>
      </c>
      <c r="DJ438" t="n">
        <v>-0.0397938164727003</v>
      </c>
      <c r="DK438" t="n">
        <v>-0.246151526038772</v>
      </c>
      <c r="DL438" t="n">
        <v>-1.01285040278665</v>
      </c>
      <c r="DM438" t="n">
        <v>0.21183846358944</v>
      </c>
      <c r="DN438" t="n">
        <v>-0.102560989889458</v>
      </c>
      <c r="DO438" t="n">
        <v>0.790381690684447</v>
      </c>
      <c r="DP438" t="n">
        <v>-0.090988518203267</v>
      </c>
      <c r="DQ438" t="n">
        <v>0.312812530738894</v>
      </c>
      <c r="DR438" t="n">
        <v>0.282227991743075</v>
      </c>
      <c r="DS438" t="n">
        <v>0.24896897750856</v>
      </c>
      <c r="DT438" t="n">
        <v>-0.0405962548714862</v>
      </c>
      <c r="DU438" t="n">
        <v>1.30276520942818</v>
      </c>
      <c r="DV438" t="n">
        <v>2.0186054053838</v>
      </c>
      <c r="DW438" t="n">
        <v>-1.78220030144417</v>
      </c>
      <c r="DX438" t="n">
        <v>0.195616152151457</v>
      </c>
      <c r="DY438" t="n">
        <v>0.284424610239866</v>
      </c>
      <c r="DZ438" t="n">
        <v>-0.0312606719643664</v>
      </c>
      <c r="EA438" t="n">
        <v>-0.041327636156805</v>
      </c>
      <c r="EB438" t="n">
        <v>0.114885277344843</v>
      </c>
      <c r="EC438" t="n">
        <v>0.328050720086703</v>
      </c>
      <c r="ED438" t="n">
        <v>-0.587252215644695</v>
      </c>
      <c r="EE438" t="n">
        <v>0.238930032198911</v>
      </c>
      <c r="EF438" t="n">
        <v>0.551266462893738</v>
      </c>
      <c r="EG438" t="n">
        <v>0.251033722061756</v>
      </c>
      <c r="EH438" t="n">
        <v>-0.146194908505927</v>
      </c>
      <c r="EI438" t="n">
        <v>0.663245194152776</v>
      </c>
      <c r="EJ438" t="n">
        <v>-0.409391115827407</v>
      </c>
      <c r="EK438" t="n">
        <v>2.47126593005397</v>
      </c>
      <c r="EL438" t="n">
        <v>-0.14425757111245</v>
      </c>
      <c r="EM438" t="n">
        <v>0.147353641621224</v>
      </c>
      <c r="EN438" t="n">
        <v>2.34376046630256</v>
      </c>
      <c r="EO438" t="n">
        <v>0.731445125715319</v>
      </c>
      <c r="EP438" t="n">
        <v>0.425407995015678</v>
      </c>
      <c r="EQ438" t="n">
        <v>1.00575167735377</v>
      </c>
      <c r="ER438" t="n">
        <v>-2.34757951859128</v>
      </c>
      <c r="ES438" t="n">
        <v>-1.94557352596048</v>
      </c>
      <c r="ET438" t="n">
        <v>1.49475360310176</v>
      </c>
      <c r="EU438" t="n">
        <v>1.09325170558566</v>
      </c>
      <c r="EV438" t="n">
        <v>0.464809005794708</v>
      </c>
      <c r="EW438" t="n">
        <v>1.12894312532205</v>
      </c>
      <c r="EX438" t="n">
        <v>0.438955726185404</v>
      </c>
      <c r="EY438" t="n">
        <v>0.178250550202552</v>
      </c>
      <c r="EZ438" t="n">
        <v>0.628891308847316</v>
      </c>
      <c r="FA438" t="n">
        <v>-0.359302101939978</v>
      </c>
      <c r="FB438" t="n">
        <v>-0.0502603282422728</v>
      </c>
      <c r="FC438" t="n">
        <v>1.01342706847477</v>
      </c>
      <c r="FD438" t="n">
        <v>-0.889068233079605</v>
      </c>
      <c r="FE438" t="n">
        <v>0.705629546934105</v>
      </c>
      <c r="FF438" t="n">
        <v>0.811965090715669</v>
      </c>
      <c r="FG438" t="n">
        <v>0.431025459025141</v>
      </c>
      <c r="FH438" t="n">
        <v>1.37293427535222</v>
      </c>
      <c r="FI438" t="n">
        <v>-1.81382683343748</v>
      </c>
      <c r="FJ438" t="n">
        <v>0.752338862413084</v>
      </c>
      <c r="FK438" t="n">
        <v>-0.502371148605103</v>
      </c>
      <c r="FL438" t="n">
        <v>0.885142891546462</v>
      </c>
      <c r="FM438" t="n">
        <v>-0.706791365491903</v>
      </c>
      <c r="FN438" t="n">
        <v>0.0194687467935561</v>
      </c>
      <c r="FO438" t="n">
        <v>0.156607941367926</v>
      </c>
      <c r="FP438" t="n">
        <v>-0.452126558410015</v>
      </c>
      <c r="FQ438" t="n">
        <v>1.7531881597572</v>
      </c>
      <c r="FR438" t="n">
        <v>-0.844240783669642</v>
      </c>
      <c r="FS438" t="n">
        <v>-0.677328371906981</v>
      </c>
      <c r="FT438" t="n">
        <v>0.379480490348285</v>
      </c>
      <c r="FU438" t="n">
        <v>-0.409993254251162</v>
      </c>
      <c r="FV438" t="n">
        <v>-0.881367142328891</v>
      </c>
      <c r="FW438" t="n">
        <v>-0.529143021023641</v>
      </c>
      <c r="FX438" t="n">
        <v>-1.11303031272338</v>
      </c>
      <c r="FY438" t="n">
        <v>-0.304461447505643</v>
      </c>
      <c r="FZ438" t="n">
        <v>0.222423804248094</v>
      </c>
      <c r="GA438" t="n">
        <v>0.13906496696184</v>
      </c>
      <c r="GB438" t="n">
        <v>0.0690297637594081</v>
      </c>
      <c r="GC438" t="n">
        <v>-0.217972903003886</v>
      </c>
      <c r="GD438" t="n">
        <v>0.726578004006086</v>
      </c>
      <c r="GE438" t="n">
        <v>0.372660311649982</v>
      </c>
      <c r="GF438" t="n">
        <v>-0.847128901698718</v>
      </c>
      <c r="GG438" t="n">
        <v>-1.61008153959155</v>
      </c>
      <c r="GH438" t="n">
        <v>0.255578859460681</v>
      </c>
      <c r="GI438" t="n">
        <v>-0.553134780280936</v>
      </c>
      <c r="GJ438" t="n">
        <v>-1.24045150474098</v>
      </c>
      <c r="GK438" t="n">
        <v>1.08408058120134</v>
      </c>
      <c r="GL438" t="n">
        <v>-0.414278282968557</v>
      </c>
      <c r="GM438" t="n">
        <v>0.0538798485301227</v>
      </c>
      <c r="GN438" t="n">
        <v>0.777613565486363</v>
      </c>
      <c r="GO438" t="n">
        <v>1.24648259107722</v>
      </c>
      <c r="GP438" t="n">
        <v>-0.354644683334841</v>
      </c>
      <c r="GQ438" t="n">
        <v>1.87114364419203</v>
      </c>
      <c r="GR438" t="n">
        <v>-2.3743030044864</v>
      </c>
      <c r="GS438" t="n">
        <v>-0.0302786522627314</v>
      </c>
      <c r="GT438" t="n">
        <v>0.640364428000611</v>
      </c>
      <c r="GU438" t="n">
        <v>-0.964518612107908</v>
      </c>
      <c r="GV438" t="n">
        <v>0.455701259885894</v>
      </c>
      <c r="GW438" t="n">
        <v>-0.133588595863872</v>
      </c>
      <c r="GX438" t="n">
        <v>2.08753316203495</v>
      </c>
      <c r="GY438" t="n">
        <v>0.0765312322489162</v>
      </c>
      <c r="GZ438" t="n">
        <v>0.401449565780515</v>
      </c>
      <c r="HA438" t="n">
        <v>2.24047940959432</v>
      </c>
      <c r="HB438" t="n">
        <v>0.285423405022702</v>
      </c>
      <c r="HC438" t="n">
        <v>0.373736935024522</v>
      </c>
      <c r="HD438" t="n">
        <v>-0.523277862006067</v>
      </c>
      <c r="HE438" t="n">
        <v>0.580863822169486</v>
      </c>
      <c r="HF438" t="n">
        <v>-0.739952132539324</v>
      </c>
      <c r="HG438" t="n">
        <v>0.895296067856382</v>
      </c>
      <c r="HH438" t="n">
        <v>0.448849242183088</v>
      </c>
      <c r="HI438" t="n">
        <v>0.454037231017162</v>
      </c>
      <c r="HJ438" t="n">
        <v>-0.721156770422159</v>
      </c>
      <c r="HK438" t="n">
        <v>1.22069041388264</v>
      </c>
      <c r="HL438" t="n">
        <v>-1.18178285350033</v>
      </c>
      <c r="HM438" t="n">
        <v>0.202775602476532</v>
      </c>
      <c r="HN438" t="n">
        <v>-0.566212478083308</v>
      </c>
      <c r="HO438" t="n">
        <v>-2.12741560236322</v>
      </c>
      <c r="HP438" t="n">
        <v>-0.467940585206776</v>
      </c>
      <c r="HQ438" t="n">
        <v>1.26707338171123</v>
      </c>
      <c r="HR438" t="n">
        <v>-1.164747907488</v>
      </c>
      <c r="HS438" t="n">
        <v>0.101117730890356</v>
      </c>
      <c r="HT438" t="n">
        <v>1.25914912950779</v>
      </c>
      <c r="HU438" t="n">
        <v>-1.02604717574476</v>
      </c>
      <c r="HV438" t="n">
        <v>-0.789009686246717</v>
      </c>
      <c r="HW438" t="n">
        <v>-0.390414792983525</v>
      </c>
      <c r="HX438" t="n">
        <v>2.22423305795501</v>
      </c>
      <c r="HY438" t="n">
        <v>-0.0795013962798</v>
      </c>
      <c r="HZ438" t="n">
        <v>0.551284347457551</v>
      </c>
      <c r="IA438" t="n">
        <v>-0.0408501900661257</v>
      </c>
      <c r="IB438" t="n">
        <v>-0.359273407428394</v>
      </c>
      <c r="IC438" t="n">
        <v>0.550238895230043</v>
      </c>
      <c r="ID438" t="n">
        <v>0.79317313539821</v>
      </c>
      <c r="IE438" t="n">
        <v>-0.331176238420485</v>
      </c>
      <c r="IF438" t="n">
        <v>1.31799680719079</v>
      </c>
      <c r="IG438" t="n">
        <v>0.825148155452356</v>
      </c>
      <c r="IH438" t="n">
        <v>-2.30040143079572</v>
      </c>
      <c r="II438" t="n">
        <v>-0.676850925580772</v>
      </c>
      <c r="IJ438" t="n">
        <v>0.106303744862012</v>
      </c>
      <c r="IK438" t="n">
        <v>-0.875925316250768</v>
      </c>
      <c r="IL438" t="n">
        <v>-0.0175814046899533</v>
      </c>
      <c r="IM438" t="n">
        <v>0.321478705072636</v>
      </c>
      <c r="IN438" t="n">
        <v>-1.53827918680281</v>
      </c>
      <c r="IO438" t="n">
        <v>0.754676082618378</v>
      </c>
      <c r="IP438" t="n">
        <v>-0.761012869773196</v>
      </c>
      <c r="IQ438" t="n">
        <v>-0.165495051636308</v>
      </c>
      <c r="IR438" t="n">
        <v>-0.231443689018972</v>
      </c>
      <c r="IS438" t="n">
        <v>-0.187709844049792</v>
      </c>
      <c r="IT438" t="n">
        <v>0.978896912237081</v>
      </c>
      <c r="IU438" t="n">
        <v>-1.23385924668201</v>
      </c>
      <c r="IV438" t="n">
        <v>-1.16250138989971</v>
      </c>
      <c r="IW438" t="n">
        <v>-0.266302270099278</v>
      </c>
      <c r="IX438" t="n">
        <v>-0.970146993108661</v>
      </c>
      <c r="IY438" t="n">
        <v>-0.225486183259907</v>
      </c>
      <c r="IZ438" t="n">
        <v>-0.835763162786887</v>
      </c>
      <c r="JA438" t="n">
        <v>0.58862560217156</v>
      </c>
      <c r="JB438" t="n">
        <v>-1.50264430736461</v>
      </c>
      <c r="JC438" t="n">
        <v>0.924619913413879</v>
      </c>
      <c r="JD438" t="n">
        <v>-2.61679196972236</v>
      </c>
      <c r="JE438" t="n">
        <v>-1.19187693201655</v>
      </c>
      <c r="JF438" t="n">
        <v>1.41306378943376</v>
      </c>
      <c r="JG438" t="n">
        <v>0.343372708232078</v>
      </c>
      <c r="JH438" t="n">
        <v>-0.350426666188448</v>
      </c>
      <c r="JI438" t="n">
        <v>1.73754876051009</v>
      </c>
      <c r="JJ438" t="n">
        <v>-0.0557114093039536</v>
      </c>
      <c r="JK438" t="n">
        <v>-0.265013199957857</v>
      </c>
      <c r="JL438" t="n">
        <v>-1.63325474482447</v>
      </c>
      <c r="JM438" t="n">
        <v>-1.00651227945042</v>
      </c>
      <c r="JN438" t="n">
        <v>-0.199259245640083</v>
      </c>
      <c r="JO438" t="n">
        <v>0.232741986290352</v>
      </c>
      <c r="JP438" t="n">
        <v>-1.58901934566682</v>
      </c>
      <c r="JQ438" t="n">
        <v>1.09680721695887</v>
      </c>
      <c r="JR438" t="n">
        <v>-0.666770281133841</v>
      </c>
      <c r="JS438" t="n">
        <v>-0.387259619217266</v>
      </c>
      <c r="JT438" t="n">
        <v>-0.436709280664141</v>
      </c>
      <c r="JU438" t="n">
        <v>-0.231402165680758</v>
      </c>
      <c r="JV438" t="n">
        <v>-0.77069312648435</v>
      </c>
      <c r="JW438" t="n">
        <v>0.265347095830233</v>
      </c>
      <c r="JX438" t="n">
        <v>-1.21039831431582</v>
      </c>
      <c r="JY438" t="n">
        <v>0.177881096385476</v>
      </c>
      <c r="JZ438" t="n">
        <v>1.416409432216</v>
      </c>
      <c r="KA438" t="n">
        <v>0.925872741635739</v>
      </c>
      <c r="KB438" t="n">
        <v>0.577897614337145</v>
      </c>
      <c r="KC438" t="n">
        <v>0.285261133885678</v>
      </c>
      <c r="KD438" t="n">
        <v>0.569653017541487</v>
      </c>
      <c r="KE438" t="n">
        <v>2.49825835571039</v>
      </c>
      <c r="KF438" t="n">
        <v>-0.845944782236154</v>
      </c>
      <c r="KG438" t="n">
        <v>0.406898519730263</v>
      </c>
      <c r="KH438" t="n">
        <v>-0.0422504534495909</v>
      </c>
      <c r="KI438" t="n">
        <v>1.45310765122443</v>
      </c>
      <c r="KJ438" t="n">
        <v>-0.79607479065734</v>
      </c>
      <c r="KK438" t="n">
        <v>-0.448977626796301</v>
      </c>
      <c r="KL438" t="n">
        <v>-0.108647044349659</v>
      </c>
      <c r="KM438" t="n">
        <v>-0.138713388837681</v>
      </c>
      <c r="KN438" t="n">
        <v>-0.386365109252504</v>
      </c>
      <c r="KO438" t="n">
        <v>-0.205142699055315</v>
      </c>
      <c r="KP438" t="n">
        <v>0.226745908093356</v>
      </c>
      <c r="KQ438" t="n">
        <v>-0.857175727621708</v>
      </c>
      <c r="KR438" t="n">
        <v>-0.235271115745085</v>
      </c>
      <c r="KS438" t="n">
        <v>-0.0445058454001571</v>
      </c>
      <c r="KT438" t="n">
        <v>-1.39931045657869</v>
      </c>
      <c r="KU438" t="n">
        <v>0.919846636732761</v>
      </c>
      <c r="KV438" t="n">
        <v>-0.910829499852722</v>
      </c>
      <c r="KW438" t="n">
        <v>0.337512505141001</v>
      </c>
      <c r="KX438" t="n">
        <v>-0.857404998707225</v>
      </c>
      <c r="KY438" t="n">
        <v>-0.944609097731839</v>
      </c>
      <c r="KZ438" t="n">
        <v>0.411408717568759</v>
      </c>
      <c r="LA438" t="n">
        <v>0.817236707162678</v>
      </c>
      <c r="LB438" t="n">
        <v>1.04788953413542</v>
      </c>
      <c r="LC438" t="n">
        <v>0.983047696001885</v>
      </c>
      <c r="LD438" t="n">
        <v>0.77956211923509</v>
      </c>
      <c r="LE438" t="n">
        <v>0.578743001081169</v>
      </c>
      <c r="LF438" t="n">
        <v>-1.3718728937411</v>
      </c>
      <c r="LG438" t="n">
        <v>-1.2022612141804</v>
      </c>
      <c r="LH438" t="n">
        <v>0.723667587209192</v>
      </c>
      <c r="LI438" t="n">
        <v>-1.23641838560787</v>
      </c>
      <c r="LJ438" t="n">
        <v>0.675157251583331</v>
      </c>
      <c r="LK438" t="n">
        <v>0.722583366592429</v>
      </c>
      <c r="LL438" t="n">
        <v>0.334441742768381</v>
      </c>
      <c r="LM438" t="n">
        <v>0.265229578068952</v>
      </c>
      <c r="LN438" t="n">
        <v>1.45631958874789</v>
      </c>
      <c r="LO438" t="n">
        <v>1.68964855317794</v>
      </c>
      <c r="LP438" t="n">
        <v>-0.0313000990578489</v>
      </c>
      <c r="LQ438" t="n">
        <v>0.826259228894008</v>
      </c>
    </row>
    <row r="439">
      <c r="A439" t="n">
        <v>-0.250065120073019</v>
      </c>
      <c r="B439" t="s">
        <v>330</v>
      </c>
      <c r="C439" t="n">
        <v>0.558221906568822</v>
      </c>
      <c r="D439" t="s">
        <v>331</v>
      </c>
      <c r="E439" t="n">
        <v>0.388557997669753</v>
      </c>
      <c r="F439" t="s">
        <v>329</v>
      </c>
      <c r="G439" t="n">
        <v>1.47762665792952</v>
      </c>
      <c r="H439" t="n">
        <v>-0.0211091218173679</v>
      </c>
      <c r="I439" t="n">
        <v>0.12290750733492</v>
      </c>
      <c r="J439" t="n">
        <v>-0.609426933349043</v>
      </c>
      <c r="K439" t="n">
        <v>0.202207014031077</v>
      </c>
      <c r="L439" t="n">
        <v>-0.789702793545177</v>
      </c>
      <c r="M439" t="n">
        <v>-0.272999998132911</v>
      </c>
      <c r="N439" t="n">
        <v>-0.19971814282349</v>
      </c>
      <c r="O439" t="n">
        <v>-0.413336216231323</v>
      </c>
      <c r="P439" t="n">
        <v>-0.688267890735871</v>
      </c>
      <c r="Q439" t="n">
        <v>0.555811049795088</v>
      </c>
      <c r="R439" t="n">
        <v>-1.48940928617964</v>
      </c>
      <c r="S439" t="n">
        <v>1.34398400887779</v>
      </c>
      <c r="T439" t="n">
        <v>1.5055899410425</v>
      </c>
      <c r="U439" t="n">
        <v>0.0257074080640062</v>
      </c>
      <c r="V439" t="n">
        <v>-0.587460657054444</v>
      </c>
      <c r="W439" t="n">
        <v>0.0532423656146297</v>
      </c>
      <c r="X439" t="n">
        <v>-0.546545411081896</v>
      </c>
      <c r="Y439" t="n">
        <v>-0.0276321717991688</v>
      </c>
      <c r="Z439" t="n">
        <v>-1.28426843936421</v>
      </c>
      <c r="AA439" t="n">
        <v>0.176736216982908</v>
      </c>
      <c r="AB439" t="n">
        <v>0.745785211996407</v>
      </c>
      <c r="AC439" t="n">
        <v>-0.0669021201061919</v>
      </c>
      <c r="AD439" t="n">
        <v>0.48915032658041</v>
      </c>
      <c r="AE439" t="n">
        <v>1.06211806507845</v>
      </c>
      <c r="AF439" t="n">
        <v>-0.976997824872344</v>
      </c>
      <c r="AG439" t="n">
        <v>0.844074921697087</v>
      </c>
      <c r="AH439" t="n">
        <v>-1.06105899114724</v>
      </c>
      <c r="AI439" t="n">
        <v>-0.00247693660758467</v>
      </c>
      <c r="AJ439" t="n">
        <v>2.22346853031174</v>
      </c>
      <c r="AK439" t="n">
        <v>0.309315379040459</v>
      </c>
      <c r="AL439" t="n">
        <v>-1.06005714328268</v>
      </c>
      <c r="AM439" t="n">
        <v>1.7442633209174</v>
      </c>
      <c r="AN439" t="n">
        <v>0.334491481412776</v>
      </c>
      <c r="AO439" t="n">
        <v>0.216385216922549</v>
      </c>
      <c r="AP439" t="n">
        <v>-0.203853939138573</v>
      </c>
      <c r="AQ439" t="n">
        <v>0.100063556567605</v>
      </c>
      <c r="AR439" t="n">
        <v>-0.969103042792842</v>
      </c>
      <c r="AS439" t="n">
        <v>-0.269821048694415</v>
      </c>
      <c r="AT439" t="n">
        <v>0.937896829758567</v>
      </c>
      <c r="AU439" t="n">
        <v>-0.537263104970776</v>
      </c>
      <c r="AV439" t="n">
        <v>2.0924761099328</v>
      </c>
      <c r="AW439" t="n">
        <v>0.984892522287475</v>
      </c>
      <c r="AX439" t="n">
        <v>-1.37657543907706</v>
      </c>
      <c r="AY439" t="n">
        <v>0.205343765448244</v>
      </c>
      <c r="AZ439" t="n">
        <v>-0.831103406337034</v>
      </c>
      <c r="BA439" t="n">
        <v>-0.216449800145605</v>
      </c>
      <c r="BB439" t="n">
        <v>0.235919110986247</v>
      </c>
      <c r="BC439" t="n">
        <v>-0.819133973095024</v>
      </c>
      <c r="BD439" t="n">
        <v>0.838965723255875</v>
      </c>
      <c r="BE439" t="n">
        <v>-0.640807650608144</v>
      </c>
      <c r="BF439" t="n">
        <v>0.206411731147949</v>
      </c>
      <c r="BG439" t="n">
        <v>0.967870252629358</v>
      </c>
      <c r="BH439" t="n">
        <v>1.16629444273462</v>
      </c>
      <c r="BI439" t="n">
        <v>0.317569761636163</v>
      </c>
      <c r="BJ439" t="n">
        <v>1.0330878812046</v>
      </c>
      <c r="BK439" t="n">
        <v>0.996954173366688</v>
      </c>
      <c r="BL439" t="n">
        <v>-0.299629688806236</v>
      </c>
      <c r="BM439" t="n">
        <v>0.209475703598849</v>
      </c>
      <c r="BN439" t="n">
        <v>-0.0624495932153584</v>
      </c>
      <c r="BO439" t="n">
        <v>0.235600073037873</v>
      </c>
      <c r="BP439" t="n">
        <v>0.588430860650072</v>
      </c>
      <c r="BQ439" t="n">
        <v>-1.39026650869077</v>
      </c>
      <c r="BR439" t="n">
        <v>1.05155313698181</v>
      </c>
      <c r="BS439" t="n">
        <v>-1.48897034474035</v>
      </c>
      <c r="BT439" t="n">
        <v>0.90728367319614</v>
      </c>
      <c r="BU439" t="n">
        <v>-0.37427588426799</v>
      </c>
      <c r="BV439" t="n">
        <v>0.421789251945561</v>
      </c>
      <c r="BW439" t="n">
        <v>0.00348852813227816</v>
      </c>
      <c r="BX439" t="n">
        <v>-0.142573514878859</v>
      </c>
      <c r="BY439" t="n">
        <v>0.97729062803707</v>
      </c>
      <c r="BZ439" t="n">
        <v>-0.821904789534599</v>
      </c>
      <c r="CA439" t="n">
        <v>0.913303824338089</v>
      </c>
      <c r="CB439" t="n">
        <v>-0.0967530465966225</v>
      </c>
      <c r="CC439" t="n">
        <v>1.24627342079985</v>
      </c>
      <c r="CD439" t="n">
        <v>1.13250824259621</v>
      </c>
      <c r="CE439" t="n">
        <v>-0.0591862284726789</v>
      </c>
      <c r="CF439" t="n">
        <v>1.45561466924181</v>
      </c>
      <c r="CG439" t="n">
        <v>-0.580854791221461</v>
      </c>
      <c r="CH439" t="n">
        <v>0.11744323757122</v>
      </c>
      <c r="CI439" t="n">
        <v>-0.595187385457597</v>
      </c>
      <c r="CJ439" t="n">
        <v>0.232366177580458</v>
      </c>
      <c r="CK439" t="n">
        <v>0.502945149602903</v>
      </c>
      <c r="CL439" t="n">
        <v>-1.03449783738683</v>
      </c>
      <c r="CM439" t="n">
        <v>-0.126981167553487</v>
      </c>
      <c r="CN439" t="n">
        <v>0.283007346112938</v>
      </c>
      <c r="CO439" t="n">
        <v>-0.170383148813772</v>
      </c>
      <c r="CP439" t="n">
        <v>-0.0299792970513508</v>
      </c>
      <c r="CQ439" t="n">
        <v>0.873490368755109</v>
      </c>
      <c r="CR439" t="n">
        <v>-0.037194246138996</v>
      </c>
      <c r="CS439" t="n">
        <v>-0.0956827140875297</v>
      </c>
      <c r="CT439" t="n">
        <v>0.172499636263825</v>
      </c>
      <c r="CU439" t="n">
        <v>-2.45001046362104</v>
      </c>
      <c r="CV439" t="n">
        <v>0.0751980943723533</v>
      </c>
      <c r="CW439" t="n">
        <v>0.307094407359724</v>
      </c>
      <c r="CX439" t="n">
        <v>-0.555267454299</v>
      </c>
      <c r="CY439" t="n">
        <v>-1.33416541778154</v>
      </c>
      <c r="CZ439" t="n">
        <v>0.232808029432154</v>
      </c>
      <c r="DA439" t="n">
        <v>0.457155933942007</v>
      </c>
      <c r="DB439" t="n">
        <v>0.756070047622836</v>
      </c>
      <c r="DC439" t="n">
        <v>1.0543319672841</v>
      </c>
      <c r="DD439" t="n">
        <v>0.38847375525149</v>
      </c>
      <c r="DE439" t="n">
        <v>1.11115105098076</v>
      </c>
      <c r="DF439" t="n">
        <v>0.537384382319705</v>
      </c>
      <c r="DG439" t="n">
        <v>0.847035312993142</v>
      </c>
      <c r="DH439" t="n">
        <v>1.46450841927394</v>
      </c>
      <c r="DI439" t="n">
        <v>-1.26220409292129</v>
      </c>
      <c r="DJ439" t="n">
        <v>-2.36629725884015</v>
      </c>
      <c r="DK439" t="n">
        <v>1.17251946769139</v>
      </c>
      <c r="DL439" t="n">
        <v>-0.62769537391432</v>
      </c>
      <c r="DM439" t="n">
        <v>0.228017627024407</v>
      </c>
      <c r="DN439" t="n">
        <v>2.07417372444576</v>
      </c>
      <c r="DO439" t="n">
        <v>-0.60425582191669</v>
      </c>
      <c r="DP439" t="n">
        <v>0.506664332839282</v>
      </c>
      <c r="DQ439" t="n">
        <v>-1.64113414801352</v>
      </c>
      <c r="DR439" t="n">
        <v>0.346059237815287</v>
      </c>
      <c r="DS439" t="n">
        <v>0.288403096743644</v>
      </c>
      <c r="DT439" t="n">
        <v>0.166113567227184</v>
      </c>
      <c r="DU439" t="n">
        <v>0.472250226789643</v>
      </c>
      <c r="DV439" t="n">
        <v>-1.08777820083922</v>
      </c>
      <c r="DW439" t="n">
        <v>-1.56092151528391</v>
      </c>
      <c r="DX439" t="n">
        <v>-0.177574997286705</v>
      </c>
      <c r="DY439" t="n">
        <v>1.42222148041797</v>
      </c>
      <c r="DZ439" t="n">
        <v>-1.05724917473868</v>
      </c>
      <c r="EA439" t="n">
        <v>1.21420171275188</v>
      </c>
      <c r="EB439" t="n">
        <v>-1.44864494209215</v>
      </c>
      <c r="EC439" t="n">
        <v>-1.08486631650409</v>
      </c>
      <c r="ED439" t="n">
        <v>0.952934198082449</v>
      </c>
      <c r="EE439" t="n">
        <v>-0.411749540826362</v>
      </c>
      <c r="EF439" t="n">
        <v>-0.103167442457506</v>
      </c>
      <c r="EG439" t="n">
        <v>0.131209275368146</v>
      </c>
      <c r="EH439" t="n">
        <v>-0.108643881112131</v>
      </c>
      <c r="EI439" t="n">
        <v>-0.203298306120904</v>
      </c>
      <c r="EJ439" t="n">
        <v>1.37269538604891</v>
      </c>
      <c r="EK439" t="n">
        <v>0.356676643209762</v>
      </c>
      <c r="EL439" t="n">
        <v>-0.392524987269333</v>
      </c>
      <c r="EM439" t="n">
        <v>0.024999453469285</v>
      </c>
      <c r="EN439" t="n">
        <v>-0.0686859827535289</v>
      </c>
      <c r="EO439" t="n">
        <v>1.45270928351432</v>
      </c>
      <c r="EP439" t="n">
        <v>-0.309374685025949</v>
      </c>
      <c r="EQ439" t="n">
        <v>0.534041133400563</v>
      </c>
      <c r="ER439" t="n">
        <v>0.72168622929298</v>
      </c>
      <c r="ES439" t="n">
        <v>-0.678956614783494</v>
      </c>
      <c r="ET439" t="n">
        <v>0.568559509983314</v>
      </c>
      <c r="EU439" t="n">
        <v>0.270232618059614</v>
      </c>
      <c r="EV439" t="n">
        <v>0.511303331083187</v>
      </c>
      <c r="EW439" t="n">
        <v>-2.08785808481717</v>
      </c>
      <c r="EX439" t="n">
        <v>-0.373546415729155</v>
      </c>
      <c r="EY439" t="n">
        <v>0.750251108839105</v>
      </c>
      <c r="EZ439" t="n">
        <v>-1.51800641844438</v>
      </c>
      <c r="FA439" t="n">
        <v>-0.89225984481687</v>
      </c>
      <c r="FB439" t="n">
        <v>-1.07603261284827</v>
      </c>
      <c r="FC439" t="n">
        <v>0.981322488726659</v>
      </c>
      <c r="FD439" t="n">
        <v>0.117889758415727</v>
      </c>
      <c r="FE439" t="n">
        <v>-1.7980759776492</v>
      </c>
      <c r="FF439" t="n">
        <v>0.228046561391395</v>
      </c>
      <c r="FG439" t="n">
        <v>0.241466849413842</v>
      </c>
      <c r="FH439" t="n">
        <v>-1.26555369073304</v>
      </c>
      <c r="FI439" t="n">
        <v>0.534225217831334</v>
      </c>
      <c r="FJ439" t="n">
        <v>-0.35376730844928</v>
      </c>
      <c r="FK439" t="n">
        <v>0.658464619910959</v>
      </c>
      <c r="FL439" t="n">
        <v>0.638194779465758</v>
      </c>
      <c r="FM439" t="n">
        <v>1.09072450826684</v>
      </c>
      <c r="FN439" t="n">
        <v>0.753245943660131</v>
      </c>
      <c r="FO439" t="n">
        <v>0.614697830216187</v>
      </c>
      <c r="FP439" t="n">
        <v>-0.536666084693932</v>
      </c>
      <c r="FQ439" t="n">
        <v>0.0118837427698473</v>
      </c>
      <c r="FR439" t="n">
        <v>-0.805315663098533</v>
      </c>
      <c r="FS439" t="n">
        <v>0.515819905131238</v>
      </c>
      <c r="FT439" t="n">
        <v>0.567478502990627</v>
      </c>
      <c r="FU439" t="n">
        <v>-0.947846095534923</v>
      </c>
      <c r="FV439" t="n">
        <v>0.357717254506373</v>
      </c>
      <c r="FW439" t="n">
        <v>1.66664745564386</v>
      </c>
      <c r="FX439" t="n">
        <v>1.7822114414952</v>
      </c>
      <c r="FY439" t="n">
        <v>2.56592915205425</v>
      </c>
      <c r="FZ439" t="n">
        <v>-1.4470947644518</v>
      </c>
      <c r="GA439" t="n">
        <v>0.000869432059519327</v>
      </c>
      <c r="GB439" t="n">
        <v>1.21903138332527</v>
      </c>
      <c r="GC439" t="n">
        <v>0.209888341961925</v>
      </c>
      <c r="GD439" t="n">
        <v>-0.993758263803132</v>
      </c>
      <c r="GE439" t="n">
        <v>0.586560489089194</v>
      </c>
      <c r="GF439" t="n">
        <v>-2.40816382349608</v>
      </c>
      <c r="GG439" t="n">
        <v>0.521121031148299</v>
      </c>
      <c r="GH439" t="n">
        <v>-1.68658930857509</v>
      </c>
      <c r="GI439" t="n">
        <v>-0.0317752823578316</v>
      </c>
      <c r="GJ439" t="n">
        <v>0.687408180328981</v>
      </c>
      <c r="GK439" t="n">
        <v>-0.539176302533509</v>
      </c>
      <c r="GL439" t="n">
        <v>0.509935793505416</v>
      </c>
      <c r="GM439" t="n">
        <v>0.29828758207558</v>
      </c>
      <c r="GN439" t="n">
        <v>-0.514371672955686</v>
      </c>
      <c r="GO439" t="n">
        <v>-1.62020177629247</v>
      </c>
      <c r="GP439" t="n">
        <v>-0.465159907312111</v>
      </c>
      <c r="GQ439" t="n">
        <v>-0.188650445741903</v>
      </c>
      <c r="GR439" t="n">
        <v>1.45326974043916</v>
      </c>
      <c r="GS439" t="n">
        <v>1.8732922270369</v>
      </c>
      <c r="GT439" t="n">
        <v>-1.00365749433436</v>
      </c>
      <c r="GU439" t="n">
        <v>0.36787147944268</v>
      </c>
      <c r="GV439" t="n">
        <v>-1.06915835722887</v>
      </c>
      <c r="GW439" t="n">
        <v>-1.49841587572151</v>
      </c>
      <c r="GX439" t="n">
        <v>0.225059829149712</v>
      </c>
      <c r="GY439" t="n">
        <v>-1.36733056090606</v>
      </c>
      <c r="GZ439" t="n">
        <v>1.16803990640106</v>
      </c>
      <c r="HA439" t="n">
        <v>1.58120593608736</v>
      </c>
      <c r="HB439" t="n">
        <v>-0.821235448734276</v>
      </c>
      <c r="HC439" t="n">
        <v>-1.05243182473327</v>
      </c>
      <c r="HD439" t="n">
        <v>-0.788595247968146</v>
      </c>
      <c r="HE439" t="n">
        <v>-2.02809123802953</v>
      </c>
      <c r="HF439" t="n">
        <v>-0.068849085105386</v>
      </c>
      <c r="HG439" t="n">
        <v>0.557034382222708</v>
      </c>
      <c r="HH439" t="n">
        <v>0.340684835139401</v>
      </c>
      <c r="HI439" t="n">
        <v>-0.753940413214933</v>
      </c>
      <c r="HJ439" t="n">
        <v>-1.28947552022455</v>
      </c>
      <c r="HK439" t="n">
        <v>-0.462715835192386</v>
      </c>
      <c r="HL439" t="n">
        <v>-1.24902689489628</v>
      </c>
      <c r="HM439" t="n">
        <v>0.32384426009103</v>
      </c>
      <c r="HN439" t="n">
        <v>-0.673691996700301</v>
      </c>
      <c r="HO439" t="n">
        <v>-0.80334130593145</v>
      </c>
      <c r="HP439" t="n">
        <v>-0.8440902928616</v>
      </c>
      <c r="HQ439" t="n">
        <v>0.945890220694055</v>
      </c>
      <c r="HR439" t="n">
        <v>0.551380306145978</v>
      </c>
      <c r="HS439" t="n">
        <v>-0.701671030906131</v>
      </c>
      <c r="HT439" t="n">
        <v>-0.429144801129754</v>
      </c>
      <c r="HU439" t="n">
        <v>-0.704580628260261</v>
      </c>
      <c r="HV439" t="n">
        <v>-1.01094898169781</v>
      </c>
      <c r="HW439" t="n">
        <v>0.0784464299210841</v>
      </c>
      <c r="HX439" t="n">
        <v>-0.855928982928484</v>
      </c>
      <c r="HY439" t="n">
        <v>0.497757327366433</v>
      </c>
      <c r="HZ439" t="n">
        <v>1.66709606566177</v>
      </c>
      <c r="IA439" t="n">
        <v>1.34884161284396</v>
      </c>
      <c r="IB439" t="n">
        <v>1.20986730605994</v>
      </c>
      <c r="IC439" t="n">
        <v>-1.01649526882841</v>
      </c>
      <c r="ID439" t="n">
        <v>0.459891923737012</v>
      </c>
      <c r="IE439" t="n">
        <v>-0.942551058585188</v>
      </c>
      <c r="IF439" t="n">
        <v>-0.678258251393348</v>
      </c>
      <c r="IG439" t="n">
        <v>-0.110202268787662</v>
      </c>
      <c r="IH439" t="n">
        <v>0.427305436151661</v>
      </c>
      <c r="II439" t="n">
        <v>-1.20332074034207</v>
      </c>
      <c r="IJ439" t="n">
        <v>-0.749668415076539</v>
      </c>
      <c r="IK439" t="n">
        <v>0.86614627772074</v>
      </c>
      <c r="IL439" t="n">
        <v>1.1667256264904</v>
      </c>
      <c r="IM439" t="n">
        <v>1.18467638599253</v>
      </c>
      <c r="IN439" t="n">
        <v>-0.303839196330267</v>
      </c>
      <c r="IO439" t="n">
        <v>-0.422409328119762</v>
      </c>
      <c r="IP439" t="n">
        <v>-0.724586319773314</v>
      </c>
      <c r="IQ439" t="n">
        <v>-1.02904492824607</v>
      </c>
      <c r="IR439" t="n">
        <v>-0.967740497241991</v>
      </c>
      <c r="IS439" t="n">
        <v>-0.597752188882746</v>
      </c>
      <c r="IT439" t="n">
        <v>0.0251173552090903</v>
      </c>
      <c r="IU439" t="n">
        <v>1.19879659895898</v>
      </c>
      <c r="IV439" t="n">
        <v>-1.49270671451677</v>
      </c>
      <c r="IW439" t="n">
        <v>0.43137355298533</v>
      </c>
      <c r="IX439" t="n">
        <v>0.562675951071519</v>
      </c>
      <c r="IY439" t="n">
        <v>0.272540946301996</v>
      </c>
      <c r="IZ439" t="n">
        <v>-0.504525814105923</v>
      </c>
      <c r="JA439" t="n">
        <v>-0.40182169677635</v>
      </c>
      <c r="JB439" t="n">
        <v>0.433769947219058</v>
      </c>
      <c r="JC439" t="n">
        <v>0.910974564859613</v>
      </c>
      <c r="JD439" t="n">
        <v>-0.591201149699612</v>
      </c>
      <c r="JE439" t="n">
        <v>0.524528013273277</v>
      </c>
      <c r="JF439" t="n">
        <v>-1.30305599832382</v>
      </c>
      <c r="JG439" t="n">
        <v>2.86456624451647</v>
      </c>
      <c r="JH439" t="n">
        <v>0.324651726599042</v>
      </c>
      <c r="JI439" t="n">
        <v>-0.644000030334286</v>
      </c>
      <c r="JJ439" t="n">
        <v>1.60241739161319</v>
      </c>
      <c r="JK439" t="n">
        <v>-0.514863202673242</v>
      </c>
      <c r="JL439" t="n">
        <v>1.2833758399245</v>
      </c>
      <c r="JM439" t="n">
        <v>-0.522935088796105</v>
      </c>
      <c r="JN439" t="n">
        <v>0.0360314951588113</v>
      </c>
      <c r="JO439" t="n">
        <v>0.225183559462692</v>
      </c>
      <c r="JP439" t="n">
        <v>-0.339595414979963</v>
      </c>
      <c r="JQ439" t="n">
        <v>0.744708213868318</v>
      </c>
      <c r="JR439" t="n">
        <v>0.268600107335516</v>
      </c>
      <c r="JS439" t="n">
        <v>-0.100675989904026</v>
      </c>
      <c r="JT439" t="n">
        <v>1.55434297014941</v>
      </c>
      <c r="JU439" t="n">
        <v>-0.423323205225657</v>
      </c>
      <c r="JV439" t="n">
        <v>0.0340000791724807</v>
      </c>
      <c r="JW439" t="n">
        <v>-1.01153893719805</v>
      </c>
      <c r="JX439" t="n">
        <v>0.114400171861102</v>
      </c>
      <c r="JY439" t="n">
        <v>0.286706859297177</v>
      </c>
      <c r="JZ439" t="n">
        <v>-0.477962407339611</v>
      </c>
      <c r="KA439" t="n">
        <v>0.27237664722422</v>
      </c>
      <c r="KB439" t="n">
        <v>-0.591457044521674</v>
      </c>
      <c r="KC439" t="n">
        <v>-0.596256656998002</v>
      </c>
      <c r="KD439" t="n">
        <v>-0.9843460956601</v>
      </c>
      <c r="KE439" t="n">
        <v>-0.379715628219668</v>
      </c>
      <c r="KF439" t="n">
        <v>0.392599841705416</v>
      </c>
      <c r="KG439" t="n">
        <v>1.03560998181521</v>
      </c>
      <c r="KH439" t="n">
        <v>0.0532518945155774</v>
      </c>
      <c r="KI439" t="n">
        <v>-0.848830222497961</v>
      </c>
      <c r="KJ439" t="n">
        <v>-0.135617674417844</v>
      </c>
      <c r="KK439" t="n">
        <v>1.70424690100372</v>
      </c>
      <c r="KL439" t="n">
        <v>0.819199615434621</v>
      </c>
      <c r="KM439" t="n">
        <v>-0.672011002725233</v>
      </c>
      <c r="KN439" t="n">
        <v>0.57102078430388</v>
      </c>
      <c r="KO439" t="n">
        <v>-0.141628322945801</v>
      </c>
      <c r="KP439" t="n">
        <v>0.082317974308935</v>
      </c>
      <c r="KQ439" t="n">
        <v>-1.26961772684179</v>
      </c>
      <c r="KR439" t="n">
        <v>-0.859433398611747</v>
      </c>
      <c r="KS439" t="n">
        <v>-0.823238811730757</v>
      </c>
      <c r="KT439" t="n">
        <v>-1.35479420333002</v>
      </c>
      <c r="KU439" t="n">
        <v>1.36842307051586</v>
      </c>
      <c r="KV439" t="n">
        <v>-0.0433785139731128</v>
      </c>
      <c r="KW439" t="n">
        <v>-1.24209932067379</v>
      </c>
      <c r="KX439" t="n">
        <v>-0.782239480754476</v>
      </c>
      <c r="KY439" t="n">
        <v>1.92191257387907</v>
      </c>
      <c r="KZ439" t="n">
        <v>0.114891804731189</v>
      </c>
      <c r="LA439" t="n">
        <v>0.849789744883125</v>
      </c>
      <c r="LB439" t="n">
        <v>0.101994498982128</v>
      </c>
      <c r="LC439" t="n">
        <v>1.64788770995169</v>
      </c>
      <c r="LD439" t="n">
        <v>-0.835710860266978</v>
      </c>
      <c r="LE439" t="n">
        <v>-1.67380654245799</v>
      </c>
      <c r="LF439" t="n">
        <v>-1.11955382916627</v>
      </c>
      <c r="LG439" t="n">
        <v>0.931862251373312</v>
      </c>
      <c r="LH439" t="n">
        <v>0.469588819910355</v>
      </c>
      <c r="LI439" t="n">
        <v>-0.498734152831054</v>
      </c>
      <c r="LJ439" t="n">
        <v>0.0638489063274384</v>
      </c>
      <c r="LK439" t="n">
        <v>1.13824730166341</v>
      </c>
      <c r="LL439" t="n">
        <v>-1.96667209511036</v>
      </c>
      <c r="LM439" t="n">
        <v>0.229150111415826</v>
      </c>
      <c r="LN439" t="n">
        <v>1.61250964852315</v>
      </c>
      <c r="LO439" t="n">
        <v>1.14377482514464</v>
      </c>
      <c r="LP439" t="n">
        <v>0.405421672654991</v>
      </c>
      <c r="LQ439" t="n">
        <v>-0.491978748813074</v>
      </c>
    </row>
    <row r="440">
      <c r="A440" t="n">
        <v>-1.18165042665332</v>
      </c>
      <c r="B440" t="s">
        <v>330</v>
      </c>
      <c r="C440" t="n">
        <v>0.694493685600807</v>
      </c>
      <c r="D440" t="s">
        <v>330</v>
      </c>
      <c r="E440" t="n">
        <v>-1.12489626596291</v>
      </c>
      <c r="F440" t="s">
        <v>330</v>
      </c>
      <c r="G440" t="n">
        <v>0.303357108696919</v>
      </c>
      <c r="H440" t="n">
        <v>-0.856181989537468</v>
      </c>
      <c r="I440" t="n">
        <v>1.17776019661479</v>
      </c>
      <c r="J440" t="n">
        <v>-0.367110666244523</v>
      </c>
      <c r="K440" t="n">
        <v>-0.790302258589834</v>
      </c>
      <c r="L440" t="n">
        <v>-1.30346344973443</v>
      </c>
      <c r="M440" t="n">
        <v>-2.59344977681671</v>
      </c>
      <c r="N440" t="n">
        <v>-0.419167650568773</v>
      </c>
      <c r="O440" t="n">
        <v>1.12472095727138</v>
      </c>
      <c r="P440" t="n">
        <v>0.00398540287454654</v>
      </c>
      <c r="Q440" t="n">
        <v>-0.527376009778786</v>
      </c>
      <c r="R440" t="n">
        <v>0.500650832132058</v>
      </c>
      <c r="S440" t="n">
        <v>-0.180377773274972</v>
      </c>
      <c r="T440" t="n">
        <v>0.65513022360348</v>
      </c>
      <c r="U440" t="n">
        <v>0.545612454025824</v>
      </c>
      <c r="V440" t="n">
        <v>-0.637295041855683</v>
      </c>
      <c r="W440" t="n">
        <v>-1.07668202274133</v>
      </c>
      <c r="X440" t="n">
        <v>1.58770749323053</v>
      </c>
      <c r="Y440" t="n">
        <v>0.909651899002277</v>
      </c>
      <c r="Z440" t="n">
        <v>0.054878906853901</v>
      </c>
      <c r="AA440" t="n">
        <v>0.868674286807846</v>
      </c>
      <c r="AB440" t="n">
        <v>2.61745814627568</v>
      </c>
      <c r="AC440" t="n">
        <v>-0.173631612872382</v>
      </c>
      <c r="AD440" t="n">
        <v>-0.875345479214028</v>
      </c>
      <c r="AE440" t="n">
        <v>0.619002288104727</v>
      </c>
      <c r="AF440" t="n">
        <v>1.28914176585507</v>
      </c>
      <c r="AG440" t="n">
        <v>0.202525385908102</v>
      </c>
      <c r="AH440" t="n">
        <v>-0.0366225324806047</v>
      </c>
      <c r="AI440" t="n">
        <v>0.505229151398859</v>
      </c>
      <c r="AJ440" t="n">
        <v>0.431581166665265</v>
      </c>
      <c r="AK440" t="n">
        <v>1.5436607565091</v>
      </c>
      <c r="AL440" t="n">
        <v>0.727551383827899</v>
      </c>
      <c r="AM440" t="n">
        <v>-1.60423845877469</v>
      </c>
      <c r="AN440" t="n">
        <v>0.587618712360699</v>
      </c>
      <c r="AO440" t="n">
        <v>0.781386066328747</v>
      </c>
      <c r="AP440" t="n">
        <v>-2.64700107573734</v>
      </c>
      <c r="AQ440" t="n">
        <v>1.34590904941986</v>
      </c>
      <c r="AR440" t="n">
        <v>-1.29300882112202</v>
      </c>
      <c r="AS440" t="n">
        <v>-0.743869283128351</v>
      </c>
      <c r="AT440" t="n">
        <v>0.621595630790071</v>
      </c>
      <c r="AU440" t="n">
        <v>-2.38004312173401</v>
      </c>
      <c r="AV440" t="n">
        <v>-0.456736666755529</v>
      </c>
      <c r="AW440" t="n">
        <v>-0.60892165799989</v>
      </c>
      <c r="AX440" t="n">
        <v>-0.601202913310697</v>
      </c>
      <c r="AY440" t="n">
        <v>-0.297167893466292</v>
      </c>
      <c r="AZ440" t="n">
        <v>-0.0978272272991933</v>
      </c>
      <c r="BA440" t="n">
        <v>1.44803025775637</v>
      </c>
      <c r="BB440" t="n">
        <v>-1.93766673221014</v>
      </c>
      <c r="BC440" t="n">
        <v>1.12279813389231</v>
      </c>
      <c r="BD440" t="n">
        <v>-0.942628334496055</v>
      </c>
      <c r="BE440" t="n">
        <v>1.44519198884918</v>
      </c>
      <c r="BF440" t="n">
        <v>0.206430326974847</v>
      </c>
      <c r="BG440" t="n">
        <v>-0.451216999551069</v>
      </c>
      <c r="BH440" t="n">
        <v>-1.14483710372863</v>
      </c>
      <c r="BI440" t="n">
        <v>-0.66230324414063</v>
      </c>
      <c r="BJ440" t="n">
        <v>-1.11274676658112</v>
      </c>
      <c r="BK440" t="n">
        <v>1.08532380549635</v>
      </c>
      <c r="BL440" t="n">
        <v>1.20524720318787</v>
      </c>
      <c r="BM440" t="n">
        <v>0.659090509030646</v>
      </c>
      <c r="BN440" t="n">
        <v>-1.5142269015297</v>
      </c>
      <c r="BO440" t="n">
        <v>1.70322518089435</v>
      </c>
      <c r="BP440" t="n">
        <v>0.340904030707495</v>
      </c>
      <c r="BQ440" t="n">
        <v>-0.455282733007525</v>
      </c>
      <c r="BR440" t="n">
        <v>-1.15909546751914</v>
      </c>
      <c r="BS440" t="n">
        <v>-2.20089056203105</v>
      </c>
      <c r="BT440" t="n">
        <v>-0.623846232715623</v>
      </c>
      <c r="BU440" t="n">
        <v>0.74835177003584</v>
      </c>
      <c r="BV440" t="n">
        <v>1.98202640742981</v>
      </c>
      <c r="BW440" t="n">
        <v>1.45105682554588</v>
      </c>
      <c r="BX440" t="n">
        <v>-0.575308839392897</v>
      </c>
      <c r="BY440" t="n">
        <v>-2.19708153237064</v>
      </c>
      <c r="BZ440" t="n">
        <v>0.566626635646738</v>
      </c>
      <c r="CA440" t="n">
        <v>0.359891059989296</v>
      </c>
      <c r="CB440" t="n">
        <v>0.926068225497021</v>
      </c>
      <c r="CC440" t="n">
        <v>1.50931229563601</v>
      </c>
      <c r="CD440" t="n">
        <v>-0.863730020819255</v>
      </c>
      <c r="CE440" t="n">
        <v>0.410215307518859</v>
      </c>
      <c r="CF440" t="n">
        <v>-0.522582260809458</v>
      </c>
      <c r="CG440" t="n">
        <v>-1.04201553542849</v>
      </c>
      <c r="CH440" t="n">
        <v>-1.22529018027829</v>
      </c>
      <c r="CI440" t="n">
        <v>0.0729339810716445</v>
      </c>
      <c r="CJ440" t="n">
        <v>-0.71131066295942</v>
      </c>
      <c r="CK440" t="n">
        <v>0.597431712386785</v>
      </c>
      <c r="CL440" t="n">
        <v>-0.543886803532487</v>
      </c>
      <c r="CM440" t="n">
        <v>1.20059941814313</v>
      </c>
      <c r="CN440" t="n">
        <v>-0.708352621355282</v>
      </c>
      <c r="CO440" t="n">
        <v>-0.109679375285724</v>
      </c>
      <c r="CP440" t="n">
        <v>1.92011579465183</v>
      </c>
      <c r="CQ440" t="n">
        <v>0.928903667734134</v>
      </c>
      <c r="CR440" t="n">
        <v>0.093679078194061</v>
      </c>
      <c r="CS440" t="n">
        <v>-0.430171161194851</v>
      </c>
      <c r="CT440" t="n">
        <v>-0.537926964612521</v>
      </c>
      <c r="CU440" t="n">
        <v>-0.684086065174939</v>
      </c>
      <c r="CV440" t="n">
        <v>1.45406835233638</v>
      </c>
      <c r="CW440" t="n">
        <v>-1.29712642662997</v>
      </c>
      <c r="CX440" t="n">
        <v>0.316901806624686</v>
      </c>
      <c r="CY440" t="n">
        <v>0.730514133217416</v>
      </c>
      <c r="CZ440" t="n">
        <v>0.935669977586888</v>
      </c>
      <c r="DA440" t="n">
        <v>-0.349755899326537</v>
      </c>
      <c r="DB440" t="n">
        <v>0.877336429287303</v>
      </c>
      <c r="DC440" t="n">
        <v>-1.80914299334522</v>
      </c>
      <c r="DD440" t="n">
        <v>-0.429649533709467</v>
      </c>
      <c r="DE440" t="n">
        <v>0.634051677082782</v>
      </c>
      <c r="DF440" t="n">
        <v>0.187186457520125</v>
      </c>
      <c r="DG440" t="n">
        <v>0.23204425016641</v>
      </c>
      <c r="DH440" t="n">
        <v>-0.124997512148625</v>
      </c>
      <c r="DI440" t="n">
        <v>-0.832703938332096</v>
      </c>
      <c r="DJ440" t="n">
        <v>-0.711913467620327</v>
      </c>
      <c r="DK440" t="n">
        <v>-0.788532267754656</v>
      </c>
      <c r="DL440" t="n">
        <v>-0.247073104750799</v>
      </c>
      <c r="DM440" t="n">
        <v>0.277947581513996</v>
      </c>
      <c r="DN440" t="n">
        <v>-0.371185168756437</v>
      </c>
      <c r="DO440" t="n">
        <v>-1.76006100950034</v>
      </c>
      <c r="DP440" t="n">
        <v>-1.38129395186257</v>
      </c>
      <c r="DQ440" t="n">
        <v>0.145939287696101</v>
      </c>
      <c r="DR440" t="n">
        <v>0.270007065931702</v>
      </c>
      <c r="DS440" t="n">
        <v>-1.24146337500685</v>
      </c>
      <c r="DT440" t="n">
        <v>-1.60275953478545</v>
      </c>
      <c r="DU440" t="n">
        <v>1.0177888141533</v>
      </c>
      <c r="DV440" t="n">
        <v>-0.101550432848515</v>
      </c>
      <c r="DW440" t="n">
        <v>-0.189196157092326</v>
      </c>
      <c r="DX440" t="n">
        <v>-0.720237591184664</v>
      </c>
      <c r="DY440" t="n">
        <v>-0.135729377214105</v>
      </c>
      <c r="DZ440" t="n">
        <v>-0.644056951869986</v>
      </c>
      <c r="EA440" t="n">
        <v>-0.0627077067145457</v>
      </c>
      <c r="EB440" t="n">
        <v>-0.13875327997989</v>
      </c>
      <c r="EC440" t="n">
        <v>-1.39800748003898</v>
      </c>
      <c r="ED440" t="n">
        <v>-0.625478073975961</v>
      </c>
      <c r="EE440" t="n">
        <v>-0.286089923714057</v>
      </c>
      <c r="EF440" t="n">
        <v>-0.368362125892906</v>
      </c>
      <c r="EG440" t="n">
        <v>0.377491106672982</v>
      </c>
      <c r="EH440" t="n">
        <v>1.3148198790933</v>
      </c>
      <c r="EI440" t="n">
        <v>-0.332038411109013</v>
      </c>
      <c r="EJ440" t="n">
        <v>-0.728100639138461</v>
      </c>
      <c r="EK440" t="n">
        <v>-0.533855731300373</v>
      </c>
      <c r="EL440" t="n">
        <v>0.580624931554643</v>
      </c>
      <c r="EM440" t="n">
        <v>0.291977011118559</v>
      </c>
      <c r="EN440" t="n">
        <v>-0.74344750211947</v>
      </c>
      <c r="EO440" t="n">
        <v>-0.953285915157011</v>
      </c>
      <c r="EP440" t="n">
        <v>-0.638467317187722</v>
      </c>
      <c r="EQ440" t="n">
        <v>-1.2776363422146</v>
      </c>
      <c r="ER440" t="n">
        <v>2.7279243872037</v>
      </c>
      <c r="ES440" t="n">
        <v>-0.812931709878159</v>
      </c>
      <c r="ET440" t="n">
        <v>0.571866251031138</v>
      </c>
      <c r="EU440" t="n">
        <v>-1.27463637946515</v>
      </c>
      <c r="EV440" t="n">
        <v>-0.450198203616844</v>
      </c>
      <c r="EW440" t="n">
        <v>-0.8113496491484</v>
      </c>
      <c r="EX440" t="n">
        <v>-0.553828568901192</v>
      </c>
      <c r="EY440" t="n">
        <v>1.17710031529208</v>
      </c>
      <c r="EZ440" t="n">
        <v>0.878457028329554</v>
      </c>
      <c r="FA440" t="n">
        <v>-0.0513400513445309</v>
      </c>
      <c r="FB440" t="n">
        <v>-0.0118937524888114</v>
      </c>
      <c r="FC440" t="n">
        <v>1.54852752465289</v>
      </c>
      <c r="FD440" t="n">
        <v>-1.06843205261948</v>
      </c>
      <c r="FE440" t="n">
        <v>0.854453919123417</v>
      </c>
      <c r="FF440" t="n">
        <v>1.6683655885699</v>
      </c>
      <c r="FG440" t="n">
        <v>-0.927132640857644</v>
      </c>
      <c r="FH440" t="n">
        <v>0.341748346533171</v>
      </c>
      <c r="FI440" t="n">
        <v>-0.957769271312559</v>
      </c>
      <c r="FJ440" t="n">
        <v>1.00494795535408</v>
      </c>
      <c r="FK440" t="n">
        <v>0.0529583146683087</v>
      </c>
      <c r="FL440" t="n">
        <v>-0.59874430686228</v>
      </c>
      <c r="FM440" t="n">
        <v>1.37265173559267</v>
      </c>
      <c r="FN440" t="n">
        <v>0.82618422985557</v>
      </c>
      <c r="FO440" t="n">
        <v>2.07969202801298</v>
      </c>
      <c r="FP440" t="n">
        <v>0.0496748245380656</v>
      </c>
      <c r="FQ440" t="n">
        <v>-1.31789826165094</v>
      </c>
      <c r="FR440" t="n">
        <v>0.367940907013771</v>
      </c>
      <c r="FS440" t="n">
        <v>-0.514343196564057</v>
      </c>
      <c r="FT440" t="n">
        <v>-0.0782965726128515</v>
      </c>
      <c r="FU440" t="n">
        <v>-2.14819277607964</v>
      </c>
      <c r="FV440" t="n">
        <v>-0.245366249948877</v>
      </c>
      <c r="FW440" t="n">
        <v>1.22108332133916</v>
      </c>
      <c r="FX440" t="n">
        <v>0.366040343469821</v>
      </c>
      <c r="FY440" t="n">
        <v>-1.36304369664622</v>
      </c>
      <c r="FZ440" t="n">
        <v>0.427368759969514</v>
      </c>
      <c r="GA440" t="n">
        <v>0.167610865537622</v>
      </c>
      <c r="GB440" t="n">
        <v>1.62773089352679</v>
      </c>
      <c r="GC440" t="n">
        <v>-1.81183739156564</v>
      </c>
      <c r="GD440" t="n">
        <v>-0.0171358319830116</v>
      </c>
      <c r="GE440" t="n">
        <v>-0.56545214516273</v>
      </c>
      <c r="GF440" t="n">
        <v>0.618437158599858</v>
      </c>
      <c r="GG440" t="n">
        <v>-0.280071923110909</v>
      </c>
      <c r="GH440" t="n">
        <v>0.278920708917844</v>
      </c>
      <c r="GI440" t="n">
        <v>0.0560096587498045</v>
      </c>
      <c r="GJ440" t="n">
        <v>0.763852926955278</v>
      </c>
      <c r="GK440" t="n">
        <v>0.0311375708064332</v>
      </c>
      <c r="GL440" t="n">
        <v>1.20112684803842</v>
      </c>
      <c r="GM440" t="n">
        <v>-1.07089766137924</v>
      </c>
      <c r="GN440" t="n">
        <v>-0.930955728362939</v>
      </c>
      <c r="GO440" t="n">
        <v>0.959189425781016</v>
      </c>
      <c r="GP440" t="n">
        <v>-1.23344523475605</v>
      </c>
      <c r="GQ440" t="n">
        <v>-1.56199855728668</v>
      </c>
      <c r="GR440" t="n">
        <v>0.402301093295797</v>
      </c>
      <c r="GS440" t="n">
        <v>-1.40639007050407</v>
      </c>
      <c r="GT440" t="n">
        <v>-0.933516557940066</v>
      </c>
      <c r="GU440" t="n">
        <v>1.54926752275063</v>
      </c>
      <c r="GV440" t="n">
        <v>-1.03677911548757</v>
      </c>
      <c r="GW440" t="n">
        <v>-0.455157387721932</v>
      </c>
      <c r="GX440" t="n">
        <v>-0.906246377009441</v>
      </c>
      <c r="GY440" t="n">
        <v>-0.85460599604978</v>
      </c>
      <c r="GZ440" t="n">
        <v>2.10992141561265</v>
      </c>
      <c r="HA440" t="n">
        <v>1.09868407070156</v>
      </c>
      <c r="HB440" t="n">
        <v>1.98709675475198</v>
      </c>
      <c r="HC440" t="n">
        <v>-0.382568867585783</v>
      </c>
      <c r="HD440" t="n">
        <v>-0.334714597060314</v>
      </c>
      <c r="HE440" t="n">
        <v>-0.437689029891563</v>
      </c>
      <c r="HF440" t="n">
        <v>0.256548395521979</v>
      </c>
      <c r="HG440" t="n">
        <v>0.349830245442056</v>
      </c>
      <c r="HH440" t="n">
        <v>-0.784280820905549</v>
      </c>
      <c r="HI440" t="n">
        <v>-0.666018235137241</v>
      </c>
      <c r="HJ440" t="n">
        <v>-1.93221799868439</v>
      </c>
      <c r="HK440" t="n">
        <v>-0.327476871830114</v>
      </c>
      <c r="HL440" t="n">
        <v>-0.426907816328709</v>
      </c>
      <c r="HM440" t="n">
        <v>1.521960457704</v>
      </c>
      <c r="HN440" t="n">
        <v>0.296362604412481</v>
      </c>
      <c r="HO440" t="n">
        <v>-0.310115517962985</v>
      </c>
      <c r="HP440" t="n">
        <v>1.45014239439253</v>
      </c>
      <c r="HQ440" t="n">
        <v>0.423834915442409</v>
      </c>
      <c r="HR440" t="n">
        <v>1.49723920935874</v>
      </c>
      <c r="HS440" t="n">
        <v>-0.327528386316042</v>
      </c>
      <c r="HT440" t="n">
        <v>-0.225835993412517</v>
      </c>
      <c r="HU440" t="n">
        <v>-0.93965521525794</v>
      </c>
      <c r="HV440" t="n">
        <v>-1.62484658559742</v>
      </c>
      <c r="HW440" t="n">
        <v>2.80232403113501</v>
      </c>
      <c r="HX440" t="n">
        <v>-0.126580469063166</v>
      </c>
      <c r="HY440" t="n">
        <v>1.85156240487664</v>
      </c>
      <c r="HZ440" t="n">
        <v>-0.807642029234576</v>
      </c>
      <c r="IA440" t="n">
        <v>1.52132866657452</v>
      </c>
      <c r="IB440" t="n">
        <v>0.618079142010685</v>
      </c>
      <c r="IC440" t="n">
        <v>0.296034046608322</v>
      </c>
      <c r="ID440" t="n">
        <v>1.58581458390839</v>
      </c>
      <c r="IE440" t="n">
        <v>-1.18241839599111</v>
      </c>
      <c r="IF440" t="n">
        <v>0.74926094432345</v>
      </c>
      <c r="IG440" t="n">
        <v>1.6238419943165</v>
      </c>
      <c r="IH440" t="n">
        <v>0.465856725601308</v>
      </c>
      <c r="II440" t="n">
        <v>-1.45236579675914</v>
      </c>
      <c r="IJ440" t="n">
        <v>-0.712819027087635</v>
      </c>
      <c r="IK440" t="n">
        <v>-0.617680122306684</v>
      </c>
      <c r="IL440" t="n">
        <v>0.953341569951523</v>
      </c>
      <c r="IM440" t="n">
        <v>-0.713341190901148</v>
      </c>
      <c r="IN440" t="n">
        <v>0.275289474844099</v>
      </c>
      <c r="IO440" t="n">
        <v>-1.17668111573343</v>
      </c>
      <c r="IP440" t="n">
        <v>0.792396522576439</v>
      </c>
      <c r="IQ440" t="n">
        <v>-0.696499421128558</v>
      </c>
      <c r="IR440" t="n">
        <v>0.00539095649107459</v>
      </c>
      <c r="IS440" t="n">
        <v>-0.0994997737095789</v>
      </c>
      <c r="IT440" t="n">
        <v>0.456798830412416</v>
      </c>
      <c r="IU440" t="n">
        <v>0.953725306728308</v>
      </c>
      <c r="IV440" t="n">
        <v>-0.0949752352051048</v>
      </c>
      <c r="IW440" t="n">
        <v>1.20283785563397</v>
      </c>
      <c r="IX440" t="n">
        <v>-0.603976637863002</v>
      </c>
      <c r="IY440" t="n">
        <v>-0.918876322041602</v>
      </c>
      <c r="IZ440" t="n">
        <v>-0.64552643482986</v>
      </c>
      <c r="JA440" t="n">
        <v>-1.25597983396867</v>
      </c>
      <c r="JB440" t="n">
        <v>0.205082124458698</v>
      </c>
      <c r="JC440" t="n">
        <v>-2.23397453244862</v>
      </c>
      <c r="JD440" t="n">
        <v>1.65386637990839</v>
      </c>
      <c r="JE440" t="n">
        <v>0.790456844381766</v>
      </c>
      <c r="JF440" t="n">
        <v>-1.14567203347272</v>
      </c>
      <c r="JG440" t="n">
        <v>1.65063149579477</v>
      </c>
      <c r="JH440" t="n">
        <v>0.777052391730076</v>
      </c>
      <c r="JI440" t="n">
        <v>-0.250965332727178</v>
      </c>
      <c r="JJ440" t="n">
        <v>-3.18052798931819</v>
      </c>
      <c r="JK440" t="n">
        <v>0.143865438690613</v>
      </c>
      <c r="JL440" t="n">
        <v>-1.41681516852986</v>
      </c>
      <c r="JM440" t="n">
        <v>0.300182118260454</v>
      </c>
      <c r="JN440" t="n">
        <v>1.51832748435818</v>
      </c>
      <c r="JO440" t="n">
        <v>-1.43904284186228</v>
      </c>
      <c r="JP440" t="n">
        <v>1.08298257046427</v>
      </c>
      <c r="JQ440" t="n">
        <v>-1.01090477495384</v>
      </c>
      <c r="JR440" t="n">
        <v>-0.0328419514760251</v>
      </c>
      <c r="JS440" t="n">
        <v>-2.12491988430514</v>
      </c>
      <c r="JT440" t="n">
        <v>-0.991406582673698</v>
      </c>
      <c r="JU440" t="n">
        <v>-2.2377148660671</v>
      </c>
      <c r="JV440" t="n">
        <v>1.70375069853334</v>
      </c>
      <c r="JW440" t="n">
        <v>0.335182040299466</v>
      </c>
      <c r="JX440" t="n">
        <v>-1.43907211607317</v>
      </c>
      <c r="JY440" t="n">
        <v>1.12415654720148</v>
      </c>
      <c r="JZ440" t="n">
        <v>1.41450786187155</v>
      </c>
      <c r="KA440" t="n">
        <v>-0.674353910923398</v>
      </c>
      <c r="KB440" t="n">
        <v>-0.31579219441026</v>
      </c>
      <c r="KC440" t="n">
        <v>-1.55528061366395</v>
      </c>
      <c r="KD440" t="n">
        <v>0.985848185488884</v>
      </c>
      <c r="KE440" t="n">
        <v>0.162077885994574</v>
      </c>
      <c r="KF440" t="n">
        <v>-1.07721677754731</v>
      </c>
      <c r="KG440" t="n">
        <v>-1.04854868517097</v>
      </c>
      <c r="KH440" t="n">
        <v>1.22945247834821</v>
      </c>
      <c r="KI440" t="n">
        <v>0.878143815521229</v>
      </c>
      <c r="KJ440" t="n">
        <v>-0.64646247047402</v>
      </c>
      <c r="KK440" t="n">
        <v>-0.114019944201366</v>
      </c>
      <c r="KL440" t="n">
        <v>-0.137968208683701</v>
      </c>
      <c r="KM440" t="n">
        <v>1.53301057231375</v>
      </c>
      <c r="KN440" t="n">
        <v>-0.100204915600056</v>
      </c>
      <c r="KO440" t="n">
        <v>2.01669797378056</v>
      </c>
      <c r="KP440" t="n">
        <v>0.477003964079894</v>
      </c>
      <c r="KQ440" t="n">
        <v>-0.772306274959371</v>
      </c>
      <c r="KR440" t="n">
        <v>0.253320145793453</v>
      </c>
      <c r="KS440" t="n">
        <v>-0.457931739915161</v>
      </c>
      <c r="KT440" t="n">
        <v>-0.708972922416641</v>
      </c>
      <c r="KU440" t="n">
        <v>-0.066069494843937</v>
      </c>
      <c r="KV440" t="n">
        <v>1.15374503277081</v>
      </c>
      <c r="KW440" t="n">
        <v>-0.540586296372734</v>
      </c>
      <c r="KX440" t="n">
        <v>-1.46037984199354</v>
      </c>
      <c r="KY440" t="n">
        <v>2.23223615443771</v>
      </c>
      <c r="KZ440" t="n">
        <v>1.18942762032836</v>
      </c>
      <c r="LA440" t="n">
        <v>-0.77324913309734</v>
      </c>
      <c r="LB440" t="n">
        <v>0.0306181929978662</v>
      </c>
      <c r="LC440" t="n">
        <v>0.889450969191031</v>
      </c>
      <c r="LD440" t="n">
        <v>0.180894740484846</v>
      </c>
      <c r="LE440" t="n">
        <v>0.758375376393008</v>
      </c>
      <c r="LF440" t="n">
        <v>-0.653454490293058</v>
      </c>
      <c r="LG440" t="n">
        <v>-1.32725527187825</v>
      </c>
      <c r="LH440" t="n">
        <v>0.186450837953227</v>
      </c>
      <c r="LI440" t="n">
        <v>0.226135828131306</v>
      </c>
      <c r="LJ440" t="n">
        <v>-0.955461663179793</v>
      </c>
      <c r="LK440" t="n">
        <v>-0.72222201985112</v>
      </c>
      <c r="LL440" t="n">
        <v>-1.62616605425918</v>
      </c>
      <c r="LM440" t="n">
        <v>-0.100228871468236</v>
      </c>
      <c r="LN440" t="n">
        <v>0.109468057795018</v>
      </c>
      <c r="LO440" t="n">
        <v>0.633535995304245</v>
      </c>
      <c r="LP440" t="n">
        <v>1.3935440951431</v>
      </c>
      <c r="LQ440" t="n">
        <v>-0.0657173685801859</v>
      </c>
    </row>
    <row r="441">
      <c r="A441" t="n">
        <v>1.44193726501691</v>
      </c>
      <c r="B441" t="s">
        <v>330</v>
      </c>
      <c r="C441" t="n">
        <v>1.44632123678831</v>
      </c>
      <c r="D441" t="s">
        <v>330</v>
      </c>
      <c r="E441" t="n">
        <v>-0.0792878705440688</v>
      </c>
      <c r="F441" t="s">
        <v>330</v>
      </c>
      <c r="G441" t="n">
        <v>0.946664237158991</v>
      </c>
      <c r="H441" t="n">
        <v>-0.909051333609939</v>
      </c>
      <c r="I441" t="n">
        <v>-0.772218374343613</v>
      </c>
      <c r="J441" t="n">
        <v>-0.177524950953235</v>
      </c>
      <c r="K441" t="n">
        <v>-0.153454733999624</v>
      </c>
      <c r="L441" t="n">
        <v>-1.21510290575394</v>
      </c>
      <c r="M441" t="n">
        <v>0.550894796706514</v>
      </c>
      <c r="N441" t="n">
        <v>-1.07860075119038</v>
      </c>
      <c r="O441" t="n">
        <v>-0.79045664233032</v>
      </c>
      <c r="P441" t="n">
        <v>0.100710193895438</v>
      </c>
      <c r="Q441" t="n">
        <v>1.28738441481126</v>
      </c>
      <c r="R441" t="n">
        <v>0.519666208796982</v>
      </c>
      <c r="S441" t="n">
        <v>-0.825588534622878</v>
      </c>
      <c r="T441" t="n">
        <v>-0.75836611807061</v>
      </c>
      <c r="U441" t="n">
        <v>-1.44469766455682</v>
      </c>
      <c r="V441" t="n">
        <v>-0.199959672387906</v>
      </c>
      <c r="W441" t="n">
        <v>0.77367544079601</v>
      </c>
      <c r="X441" t="n">
        <v>-0.364427125264336</v>
      </c>
      <c r="Y441" t="n">
        <v>2.09155035518312</v>
      </c>
      <c r="Z441" t="n">
        <v>-0.517975246263948</v>
      </c>
      <c r="AA441" t="n">
        <v>-2.19462268782982</v>
      </c>
      <c r="AB441" t="n">
        <v>0.921173999128979</v>
      </c>
      <c r="AC441" t="n">
        <v>-0.447098996676293</v>
      </c>
      <c r="AD441" t="n">
        <v>-0.685370204335746</v>
      </c>
      <c r="AE441" t="n">
        <v>0.932017999704741</v>
      </c>
      <c r="AF441" t="n">
        <v>0.0183357315308098</v>
      </c>
      <c r="AG441" t="n">
        <v>1.66285868651186</v>
      </c>
      <c r="AH441" t="n">
        <v>-0.386354305058048</v>
      </c>
      <c r="AI441" t="n">
        <v>-1.66086749874645</v>
      </c>
      <c r="AJ441" t="n">
        <v>-2.62320192097737</v>
      </c>
      <c r="AK441" t="n">
        <v>-1.49683305229545</v>
      </c>
      <c r="AL441" t="n">
        <v>1.21941462857125</v>
      </c>
      <c r="AM441" t="n">
        <v>-0.802416398207886</v>
      </c>
      <c r="AN441" t="n">
        <v>-0.438003810225297</v>
      </c>
      <c r="AO441" t="n">
        <v>-2.00154591220758</v>
      </c>
      <c r="AP441" t="n">
        <v>0.136140231976886</v>
      </c>
      <c r="AQ441" t="n">
        <v>-0.465753972951768</v>
      </c>
      <c r="AR441" t="n">
        <v>0.527809794971754</v>
      </c>
      <c r="AS441" t="n">
        <v>0.82402103637112</v>
      </c>
      <c r="AT441" t="n">
        <v>-1.51520494516857</v>
      </c>
      <c r="AU441" t="n">
        <v>-0.326298245153055</v>
      </c>
      <c r="AV441" t="n">
        <v>-1.14651959842693</v>
      </c>
      <c r="AW441" t="n">
        <v>0.149409660575376</v>
      </c>
      <c r="AX441" t="n">
        <v>1.37738884468175</v>
      </c>
      <c r="AY441" t="n">
        <v>1.65450328032333</v>
      </c>
      <c r="AZ441" t="n">
        <v>-0.534896207369058</v>
      </c>
      <c r="BA441" t="n">
        <v>1.14296837209714</v>
      </c>
      <c r="BB441" t="n">
        <v>-0.30170018194928</v>
      </c>
      <c r="BC441" t="n">
        <v>0.988292322391236</v>
      </c>
      <c r="BD441" t="n">
        <v>0.171340199550589</v>
      </c>
      <c r="BE441" t="n">
        <v>0.26928345319147</v>
      </c>
      <c r="BF441" t="n">
        <v>1.20825867213695</v>
      </c>
      <c r="BG441" t="n">
        <v>0.596208413689193</v>
      </c>
      <c r="BH441" t="n">
        <v>0.183078342375831</v>
      </c>
      <c r="BI441" t="n">
        <v>0.662239341133077</v>
      </c>
      <c r="BJ441" t="n">
        <v>1.56546934588074</v>
      </c>
      <c r="BK441" t="n">
        <v>-1.16647375626408</v>
      </c>
      <c r="BL441" t="n">
        <v>-0.024246391817422</v>
      </c>
      <c r="BM441" t="n">
        <v>-0.197168265388509</v>
      </c>
      <c r="BN441" t="n">
        <v>-0.517512940747075</v>
      </c>
      <c r="BO441" t="n">
        <v>-0.60988009587797</v>
      </c>
      <c r="BP441" t="n">
        <v>-0.300698610577407</v>
      </c>
      <c r="BQ441" t="n">
        <v>-0.974161851305631</v>
      </c>
      <c r="BR441" t="n">
        <v>1.0483045713955</v>
      </c>
      <c r="BS441" t="n">
        <v>-1.13635906179899</v>
      </c>
      <c r="BT441" t="n">
        <v>0.943477068657467</v>
      </c>
      <c r="BU441" t="n">
        <v>0.426584975054708</v>
      </c>
      <c r="BV441" t="n">
        <v>-1.39213956128662</v>
      </c>
      <c r="BW441" t="n">
        <v>3.15012142511322</v>
      </c>
      <c r="BX441" t="n">
        <v>0.467211905664416</v>
      </c>
      <c r="BY441" t="n">
        <v>-0.560936776216432</v>
      </c>
      <c r="BZ441" t="n">
        <v>1.8905042931326</v>
      </c>
      <c r="CA441" t="n">
        <v>-0.463114936413954</v>
      </c>
      <c r="CB441" t="n">
        <v>-0.44859724138569</v>
      </c>
      <c r="CC441" t="n">
        <v>-1.0956146609843</v>
      </c>
      <c r="CD441" t="n">
        <v>-0.0373489859494265</v>
      </c>
      <c r="CE441" t="n">
        <v>1.67876980872198</v>
      </c>
      <c r="CF441" t="n">
        <v>-0.244071273812734</v>
      </c>
      <c r="CG441" t="n">
        <v>2.23373821022799</v>
      </c>
      <c r="CH441" t="n">
        <v>0.981839687973284</v>
      </c>
      <c r="CI441" t="n">
        <v>2.80140787158633</v>
      </c>
      <c r="CJ441" t="n">
        <v>-0.612788529873385</v>
      </c>
      <c r="CK441" t="n">
        <v>1.38525809214359</v>
      </c>
      <c r="CL441" t="n">
        <v>0.270447358707373</v>
      </c>
      <c r="CM441" t="n">
        <v>0.0333737017126456</v>
      </c>
      <c r="CN441" t="n">
        <v>1.3015455983772</v>
      </c>
      <c r="CO441" t="n">
        <v>-0.475153491155543</v>
      </c>
      <c r="CP441" t="n">
        <v>0.934539923240487</v>
      </c>
      <c r="CQ441" t="n">
        <v>-0.245957975204862</v>
      </c>
      <c r="CR441" t="n">
        <v>-0.509529279655858</v>
      </c>
      <c r="CS441" t="n">
        <v>1.85335369020993</v>
      </c>
      <c r="CT441" t="n">
        <v>-0.591183879094849</v>
      </c>
      <c r="CU441" t="n">
        <v>0.997730689009622</v>
      </c>
      <c r="CV441" t="n">
        <v>0.698448220361662</v>
      </c>
      <c r="CW441" t="n">
        <v>-0.835786564922253</v>
      </c>
      <c r="CX441" t="n">
        <v>-1.06654779127879</v>
      </c>
      <c r="CY441" t="n">
        <v>-0.244475708444633</v>
      </c>
      <c r="CZ441" t="n">
        <v>0.254073854122435</v>
      </c>
      <c r="DA441" t="n">
        <v>-1.35510894950031</v>
      </c>
      <c r="DB441" t="n">
        <v>1.26119912097523</v>
      </c>
      <c r="DC441" t="n">
        <v>-0.304681454742888</v>
      </c>
      <c r="DD441" t="n">
        <v>1.64452072535619</v>
      </c>
      <c r="DE441" t="n">
        <v>-0.164195983740078</v>
      </c>
      <c r="DF441" t="n">
        <v>0.234053957288361</v>
      </c>
      <c r="DG441" t="n">
        <v>-1.55751266718738</v>
      </c>
      <c r="DH441" t="n">
        <v>1.32616735974318</v>
      </c>
      <c r="DI441" t="n">
        <v>0.95882559539634</v>
      </c>
      <c r="DJ441" t="n">
        <v>0.714631730429423</v>
      </c>
      <c r="DK441" t="n">
        <v>0.307569968826308</v>
      </c>
      <c r="DL441" t="n">
        <v>0.147904396365564</v>
      </c>
      <c r="DM441" t="n">
        <v>-0.399246290885077</v>
      </c>
      <c r="DN441" t="n">
        <v>-0.349205171260305</v>
      </c>
      <c r="DO441" t="n">
        <v>0.184241143016584</v>
      </c>
      <c r="DP441" t="n">
        <v>0.0986144478491963</v>
      </c>
      <c r="DQ441" t="n">
        <v>0.132484058363957</v>
      </c>
      <c r="DR441" t="n">
        <v>0.97411792580198</v>
      </c>
      <c r="DS441" t="n">
        <v>-0.821215937491196</v>
      </c>
      <c r="DT441" t="n">
        <v>-1.15949709047419</v>
      </c>
      <c r="DU441" t="n">
        <v>0.0877013408684405</v>
      </c>
      <c r="DV441" t="n">
        <v>-1.74906650971764</v>
      </c>
      <c r="DW441" t="n">
        <v>0.258288538241894</v>
      </c>
      <c r="DX441" t="n">
        <v>-1.16325368191414</v>
      </c>
      <c r="DY441" t="n">
        <v>1.31777728919702</v>
      </c>
      <c r="DZ441" t="n">
        <v>-1.81201534201263</v>
      </c>
      <c r="EA441" t="n">
        <v>0.932840815894571</v>
      </c>
      <c r="EB441" t="n">
        <v>0.787919900456692</v>
      </c>
      <c r="EC441" t="n">
        <v>0.00307492938950028</v>
      </c>
      <c r="ED441" t="n">
        <v>-0.0473576956180391</v>
      </c>
      <c r="EE441" t="n">
        <v>-0.275875406157902</v>
      </c>
      <c r="EF441" t="n">
        <v>0.377157544838136</v>
      </c>
      <c r="EG441" t="n">
        <v>0.62928497727638</v>
      </c>
      <c r="EH441" t="n">
        <v>2.6023448551751</v>
      </c>
      <c r="EI441" t="n">
        <v>-2.37542464331895</v>
      </c>
      <c r="EJ441" t="n">
        <v>-0.778795540979227</v>
      </c>
      <c r="EK441" t="n">
        <v>0.646653133394818</v>
      </c>
      <c r="EL441" t="n">
        <v>-0.333173238276251</v>
      </c>
      <c r="EM441" t="n">
        <v>1.97792305947023</v>
      </c>
      <c r="EN441" t="n">
        <v>0.377120979097927</v>
      </c>
      <c r="EO441" t="n">
        <v>0.370609981432521</v>
      </c>
      <c r="EP441" t="n">
        <v>-0.921531706091462</v>
      </c>
      <c r="EQ441" t="n">
        <v>-0.335103839866563</v>
      </c>
      <c r="ER441" t="n">
        <v>-0.557938246137901</v>
      </c>
      <c r="ES441" t="n">
        <v>1.07785661102802</v>
      </c>
      <c r="ET441" t="n">
        <v>0.865166312947095</v>
      </c>
      <c r="EU441" t="n">
        <v>0.314029648897043</v>
      </c>
      <c r="EV441" t="n">
        <v>-1.65683606322208</v>
      </c>
      <c r="EW441" t="n">
        <v>-1.57247304023366</v>
      </c>
      <c r="EX441" t="n">
        <v>-0.106116505676889</v>
      </c>
      <c r="EY441" t="n">
        <v>2.22126527355466</v>
      </c>
      <c r="EZ441" t="n">
        <v>0.8140721498226</v>
      </c>
      <c r="FA441" t="n">
        <v>0.840941970161178</v>
      </c>
      <c r="FB441" t="n">
        <v>-0.450060185347765</v>
      </c>
      <c r="FC441" t="n">
        <v>-1.84712527770542</v>
      </c>
      <c r="FD441" t="n">
        <v>0.36581955271592</v>
      </c>
      <c r="FE441" t="n">
        <v>0.99980202611765</v>
      </c>
      <c r="FF441" t="n">
        <v>1.00858477685058</v>
      </c>
      <c r="FG441" t="n">
        <v>-0.345360415710995</v>
      </c>
      <c r="FH441" t="n">
        <v>0.428663380049097</v>
      </c>
      <c r="FI441" t="n">
        <v>-1.59241150312015</v>
      </c>
      <c r="FJ441" t="n">
        <v>0.491617105115554</v>
      </c>
      <c r="FK441" t="n">
        <v>0.214139473617152</v>
      </c>
      <c r="FL441" t="n">
        <v>0.0206253702313159</v>
      </c>
      <c r="FM441" t="n">
        <v>1.60589240801049</v>
      </c>
      <c r="FN441" t="n">
        <v>0.159639090648696</v>
      </c>
      <c r="FO441" t="n">
        <v>1.76730185218101</v>
      </c>
      <c r="FP441" t="n">
        <v>-0.391344214925379</v>
      </c>
      <c r="FQ441" t="n">
        <v>0.445546328066631</v>
      </c>
      <c r="FR441" t="n">
        <v>-2.22197516058648</v>
      </c>
      <c r="FS441" t="n">
        <v>-0.795068344288908</v>
      </c>
      <c r="FT441" t="n">
        <v>0.204946367677532</v>
      </c>
      <c r="FU441" t="n">
        <v>0.389524834474515</v>
      </c>
      <c r="FV441" t="n">
        <v>-0.10575345385423</v>
      </c>
      <c r="FW441" t="n">
        <v>0.0240135005692282</v>
      </c>
      <c r="FX441" t="n">
        <v>-1.11655143441278</v>
      </c>
      <c r="FY441" t="n">
        <v>0.142823311733318</v>
      </c>
      <c r="FZ441" t="n">
        <v>-0.342715931596425</v>
      </c>
      <c r="GA441" t="n">
        <v>1.15003160099136</v>
      </c>
      <c r="GB441" t="n">
        <v>-0.945789634577301</v>
      </c>
      <c r="GC441" t="n">
        <v>0.799913274604855</v>
      </c>
      <c r="GD441" t="n">
        <v>-0.952493394631152</v>
      </c>
      <c r="GE441" t="n">
        <v>0.313272279913265</v>
      </c>
      <c r="GF441" t="n">
        <v>0.40081508185564</v>
      </c>
      <c r="GG441" t="n">
        <v>-0.272118337678257</v>
      </c>
      <c r="GH441" t="n">
        <v>-0.75311895107871</v>
      </c>
      <c r="GI441" t="n">
        <v>-0.0434297673186651</v>
      </c>
      <c r="GJ441" t="n">
        <v>-1.12197685259774</v>
      </c>
      <c r="GK441" t="n">
        <v>2.26433133041945</v>
      </c>
      <c r="GL441" t="n">
        <v>0.497615582746038</v>
      </c>
      <c r="GM441" t="n">
        <v>1.4208518252223</v>
      </c>
      <c r="GN441" t="n">
        <v>0.406069198549338</v>
      </c>
      <c r="GO441" t="n">
        <v>0.584775686908282</v>
      </c>
      <c r="GP441" t="n">
        <v>-0.204836052920011</v>
      </c>
      <c r="GQ441" t="n">
        <v>0.645664342068221</v>
      </c>
      <c r="GR441" t="n">
        <v>1.41582890874058</v>
      </c>
      <c r="GS441" t="n">
        <v>-0.627808926709369</v>
      </c>
      <c r="GT441" t="n">
        <v>-0.64201129740719</v>
      </c>
      <c r="GU441" t="n">
        <v>0.98669835361731</v>
      </c>
      <c r="GV441" t="n">
        <v>1.36784443589013</v>
      </c>
      <c r="GW441" t="n">
        <v>-1.10931843304849</v>
      </c>
      <c r="GX441" t="n">
        <v>-1.25420564739864</v>
      </c>
      <c r="GY441" t="n">
        <v>-1.64612933931322</v>
      </c>
      <c r="GZ441" t="n">
        <v>0.482253780103341</v>
      </c>
      <c r="HA441" t="n">
        <v>-0.0932891134394917</v>
      </c>
      <c r="HB441" t="n">
        <v>0.316011418179895</v>
      </c>
      <c r="HC441" t="n">
        <v>0.1179709485577</v>
      </c>
      <c r="HD441" t="n">
        <v>-1.79290267870091</v>
      </c>
      <c r="HE441" t="n">
        <v>-0.863065920095224</v>
      </c>
      <c r="HF441" t="n">
        <v>0.0791444552430532</v>
      </c>
      <c r="HG441" t="n">
        <v>0.255854712378701</v>
      </c>
      <c r="HH441" t="n">
        <v>0.380625881704858</v>
      </c>
      <c r="HI441" t="n">
        <v>1.36528975075299</v>
      </c>
      <c r="HJ441" t="n">
        <v>0.612150527903213</v>
      </c>
      <c r="HK441" t="n">
        <v>-0.700821347662067</v>
      </c>
      <c r="HL441" t="n">
        <v>-0.360308078558719</v>
      </c>
      <c r="HM441" t="n">
        <v>0.748433714108401</v>
      </c>
      <c r="HN441" t="n">
        <v>0.00439140804700642</v>
      </c>
      <c r="HO441" t="n">
        <v>1.00940115847169</v>
      </c>
      <c r="HP441" t="n">
        <v>0.00354653786404451</v>
      </c>
      <c r="HQ441" t="n">
        <v>-1.68271773274482</v>
      </c>
      <c r="HR441" t="n">
        <v>0.709991645373402</v>
      </c>
      <c r="HS441" t="n">
        <v>0.0457230877931964</v>
      </c>
      <c r="HT441" t="n">
        <v>1.02776742253607</v>
      </c>
      <c r="HU441" t="n">
        <v>1.80279749355365</v>
      </c>
      <c r="HV441" t="n">
        <v>0.150885968572241</v>
      </c>
      <c r="HW441" t="n">
        <v>-0.951811954676896</v>
      </c>
      <c r="HX441" t="n">
        <v>0.806132398160384</v>
      </c>
      <c r="HY441" t="n">
        <v>0.234948755767062</v>
      </c>
      <c r="HZ441" t="n">
        <v>-1.03077348374737</v>
      </c>
      <c r="IA441" t="n">
        <v>0.109478908337483</v>
      </c>
      <c r="IB441" t="n">
        <v>0.406761405399643</v>
      </c>
      <c r="IC441" t="n">
        <v>-0.176859265768572</v>
      </c>
      <c r="ID441" t="n">
        <v>1.90376706358452</v>
      </c>
      <c r="IE441" t="n">
        <v>-0.0782194004357273</v>
      </c>
      <c r="IF441" t="n">
        <v>2.04768975243519</v>
      </c>
      <c r="IG441" t="n">
        <v>0.343308020813347</v>
      </c>
      <c r="IH441" t="n">
        <v>0.732751017054963</v>
      </c>
      <c r="II441" t="n">
        <v>-1.0429598046403</v>
      </c>
      <c r="IJ441" t="n">
        <v>-1.85285815790865</v>
      </c>
      <c r="IK441" t="n">
        <v>1.40719836819146</v>
      </c>
      <c r="IL441" t="n">
        <v>-0.844897405597711</v>
      </c>
      <c r="IM441" t="n">
        <v>-0.448812319712078</v>
      </c>
      <c r="IN441" t="n">
        <v>0.134796593016212</v>
      </c>
      <c r="IO441" t="n">
        <v>0.346990697234397</v>
      </c>
      <c r="IP441" t="n">
        <v>-1.99790118549457</v>
      </c>
      <c r="IQ441" t="n">
        <v>-1.73800806981393</v>
      </c>
      <c r="IR441" t="n">
        <v>1.89703900625855</v>
      </c>
      <c r="IS441" t="n">
        <v>2.25173896901468</v>
      </c>
      <c r="IT441" t="n">
        <v>0.20274368722579</v>
      </c>
      <c r="IU441" t="n">
        <v>1.27776180895136</v>
      </c>
      <c r="IV441" t="n">
        <v>-0.523812823320512</v>
      </c>
      <c r="IW441" t="n">
        <v>-0.647740536166055</v>
      </c>
      <c r="IX441" t="n">
        <v>0.338947092771095</v>
      </c>
      <c r="IY441" t="n">
        <v>-0.0653687121520714</v>
      </c>
      <c r="IZ441" t="n">
        <v>0.57143545133704</v>
      </c>
      <c r="JA441" t="n">
        <v>-2.65104646574359</v>
      </c>
      <c r="JB441" t="n">
        <v>-0.458860334662335</v>
      </c>
      <c r="JC441" t="n">
        <v>-0.147802699522257</v>
      </c>
      <c r="JD441" t="n">
        <v>-1.76167572077409</v>
      </c>
      <c r="JE441" t="n">
        <v>-1.24881740056554</v>
      </c>
      <c r="JF441" t="n">
        <v>-0.162451354760527</v>
      </c>
      <c r="JG441" t="n">
        <v>0.736034159200132</v>
      </c>
      <c r="JH441" t="n">
        <v>2.93140988410351</v>
      </c>
      <c r="JI441" t="n">
        <v>0.632825920322195</v>
      </c>
      <c r="JJ441" t="n">
        <v>-1.02254393582706</v>
      </c>
      <c r="JK441" t="n">
        <v>0.0073072456741171</v>
      </c>
      <c r="JL441" t="n">
        <v>-1.43985771574438</v>
      </c>
      <c r="JM441" t="n">
        <v>0.0271267179146436</v>
      </c>
      <c r="JN441" t="n">
        <v>-0.140209441795152</v>
      </c>
      <c r="JO441" t="n">
        <v>0.730948422201702</v>
      </c>
      <c r="JP441" t="n">
        <v>-1.93804031531733</v>
      </c>
      <c r="JQ441" t="n">
        <v>-1.71797326946359</v>
      </c>
      <c r="JR441" t="n">
        <v>0.852667258663314</v>
      </c>
      <c r="JS441" t="n">
        <v>0.598850490949548</v>
      </c>
      <c r="JT441" t="n">
        <v>0.94195939356975</v>
      </c>
      <c r="JU441" t="n">
        <v>0.401251770752499</v>
      </c>
      <c r="JV441" t="n">
        <v>-1.49610005817785</v>
      </c>
      <c r="JW441" t="n">
        <v>-1.10074996880592</v>
      </c>
      <c r="JX441" t="n">
        <v>1.7787390473911</v>
      </c>
      <c r="JY441" t="n">
        <v>-1.38858649864529</v>
      </c>
      <c r="JZ441" t="n">
        <v>-0.0282252799235287</v>
      </c>
      <c r="KA441" t="n">
        <v>-0.651394253400002</v>
      </c>
      <c r="KB441" t="n">
        <v>1.93162679987596</v>
      </c>
      <c r="KC441" t="n">
        <v>-1.24039741084468</v>
      </c>
      <c r="KD441" t="n">
        <v>0.194298121924425</v>
      </c>
      <c r="KE441" t="n">
        <v>0.986948704722773</v>
      </c>
      <c r="KF441" t="n">
        <v>1.92826311793143</v>
      </c>
      <c r="KG441" t="n">
        <v>1.34575963143858</v>
      </c>
      <c r="KH441" t="n">
        <v>-1.46059725527662</v>
      </c>
      <c r="KI441" t="n">
        <v>0.712621858353668</v>
      </c>
      <c r="KJ441" t="n">
        <v>0.229479194071367</v>
      </c>
      <c r="KK441" t="n">
        <v>0.552726410317141</v>
      </c>
      <c r="KL441" t="n">
        <v>-1.96004598872116</v>
      </c>
      <c r="KM441" t="n">
        <v>0.384042052701482</v>
      </c>
      <c r="KN441" t="n">
        <v>-0.635176102328177</v>
      </c>
      <c r="KO441" t="n">
        <v>0.505807232236742</v>
      </c>
      <c r="KP441" t="n">
        <v>-0.180005539227424</v>
      </c>
      <c r="KQ441" t="n">
        <v>-1.0051235102586</v>
      </c>
      <c r="KR441" t="n">
        <v>-0.174590435628684</v>
      </c>
      <c r="KS441" t="n">
        <v>-0.53539965212477</v>
      </c>
      <c r="KT441" t="n">
        <v>1.89011065968244</v>
      </c>
      <c r="KU441" t="n">
        <v>-0.431802253975409</v>
      </c>
      <c r="KV441" t="n">
        <v>1.17400015220436</v>
      </c>
      <c r="KW441" t="n">
        <v>0.344416521682032</v>
      </c>
      <c r="KX441" t="n">
        <v>0.756344123363379</v>
      </c>
      <c r="KY441" t="n">
        <v>-0.831220826482017</v>
      </c>
      <c r="KZ441" t="n">
        <v>0.76210168209923</v>
      </c>
      <c r="LA441" t="n">
        <v>0.146245769208395</v>
      </c>
      <c r="LB441" t="n">
        <v>-0.79158988539911</v>
      </c>
      <c r="LC441" t="n">
        <v>-0.532315437851565</v>
      </c>
      <c r="LD441" t="n">
        <v>0.252791424760832</v>
      </c>
      <c r="LE441" t="n">
        <v>0.314306164624048</v>
      </c>
      <c r="LF441" t="n">
        <v>0.33845748421939</v>
      </c>
      <c r="LG441" t="n">
        <v>-0.918211971819764</v>
      </c>
      <c r="LH441" t="n">
        <v>-0.763155692721754</v>
      </c>
      <c r="LI441" t="n">
        <v>-0.254280987772769</v>
      </c>
      <c r="LJ441" t="n">
        <v>0.904855512995074</v>
      </c>
      <c r="LK441" t="n">
        <v>0.107533597516967</v>
      </c>
      <c r="LL441" t="n">
        <v>-0.724804249032777</v>
      </c>
      <c r="LM441" t="n">
        <v>0.814655093135473</v>
      </c>
      <c r="LN441" t="n">
        <v>-1.36989173117316</v>
      </c>
      <c r="LO441" t="n">
        <v>-1.16815638870959</v>
      </c>
      <c r="LP441" t="n">
        <v>0.377943187201397</v>
      </c>
      <c r="LQ441" t="n">
        <v>-1.29634139409813</v>
      </c>
    </row>
    <row r="442">
      <c r="A442" t="n">
        <v>1.35789553887886</v>
      </c>
      <c r="B442" t="s">
        <v>330</v>
      </c>
      <c r="C442" t="n">
        <v>0.633468743359524</v>
      </c>
      <c r="D442" t="s">
        <v>330</v>
      </c>
      <c r="E442" t="n">
        <v>0.107542505679699</v>
      </c>
      <c r="F442" t="s">
        <v>330</v>
      </c>
      <c r="G442" t="n">
        <v>-0.868514193651488</v>
      </c>
      <c r="H442" t="n">
        <v>-0.09880512654639</v>
      </c>
      <c r="I442" t="n">
        <v>-0.477233018327992</v>
      </c>
      <c r="J442" t="n">
        <v>1.53851082220432</v>
      </c>
      <c r="K442" t="n">
        <v>-0.247874095875723</v>
      </c>
      <c r="L442" t="n">
        <v>0.926239262878885</v>
      </c>
      <c r="M442" t="n">
        <v>1.58896871315563</v>
      </c>
      <c r="N442" t="n">
        <v>-0.792911586998953</v>
      </c>
      <c r="O442" t="n">
        <v>0.588606957701969</v>
      </c>
      <c r="P442" t="n">
        <v>0.523676366681147</v>
      </c>
      <c r="Q442" t="n">
        <v>-1.36412915981947</v>
      </c>
      <c r="R442" t="n">
        <v>2.95545863238745</v>
      </c>
      <c r="S442" t="n">
        <v>0.806693390045439</v>
      </c>
      <c r="T442" t="n">
        <v>-0.379105925860238</v>
      </c>
      <c r="U442" t="n">
        <v>-0.717900761381453</v>
      </c>
      <c r="V442" t="n">
        <v>-1.1136559979677</v>
      </c>
      <c r="W442" t="n">
        <v>-0.866904069074466</v>
      </c>
      <c r="X442" t="n">
        <v>1.5239252148326</v>
      </c>
      <c r="Y442" t="n">
        <v>0.822553287396642</v>
      </c>
      <c r="Z442" t="n">
        <v>-0.628443169498972</v>
      </c>
      <c r="AA442" t="n">
        <v>0.294014047275442</v>
      </c>
      <c r="AB442" t="n">
        <v>-2.01314415168613</v>
      </c>
      <c r="AC442" t="n">
        <v>-0.135238510670675</v>
      </c>
      <c r="AD442" t="n">
        <v>-1.61333929408421</v>
      </c>
      <c r="AE442" t="n">
        <v>0.616560625346598</v>
      </c>
      <c r="AF442" t="n">
        <v>-0.278170520281134</v>
      </c>
      <c r="AG442" t="n">
        <v>0.164753298308796</v>
      </c>
      <c r="AH442" t="n">
        <v>1.73932378205706</v>
      </c>
      <c r="AI442" t="n">
        <v>-0.840884383966213</v>
      </c>
      <c r="AJ442" t="n">
        <v>0.627983043497159</v>
      </c>
      <c r="AK442" t="n">
        <v>-1.17080481443462</v>
      </c>
      <c r="AL442" t="n">
        <v>-0.74450133719817</v>
      </c>
      <c r="AM442" t="n">
        <v>-2.14983891012686</v>
      </c>
      <c r="AN442" t="n">
        <v>-1.87068200410994</v>
      </c>
      <c r="AO442" t="n">
        <v>-2.58517042847104</v>
      </c>
      <c r="AP442" t="n">
        <v>0.426932630808117</v>
      </c>
      <c r="AQ442" t="n">
        <v>0.451389752467986</v>
      </c>
      <c r="AR442" t="n">
        <v>-0.0689705582521628</v>
      </c>
      <c r="AS442" t="n">
        <v>0.689698701470288</v>
      </c>
      <c r="AT442" t="n">
        <v>-1.45626506448958</v>
      </c>
      <c r="AU442" t="n">
        <v>0.0421081611213297</v>
      </c>
      <c r="AV442" t="n">
        <v>1.72766363666185</v>
      </c>
      <c r="AW442" t="n">
        <v>-1.158816380678</v>
      </c>
      <c r="AX442" t="n">
        <v>1.36405148452976</v>
      </c>
      <c r="AY442" t="n">
        <v>0.547560322428756</v>
      </c>
      <c r="AZ442" t="n">
        <v>-0.814424421622418</v>
      </c>
      <c r="BA442" t="n">
        <v>-0.91443194918043</v>
      </c>
      <c r="BB442" t="n">
        <v>-0.974439583728943</v>
      </c>
      <c r="BC442" t="n">
        <v>-0.64758033828152</v>
      </c>
      <c r="BD442" t="n">
        <v>1.22226900290508</v>
      </c>
      <c r="BE442" t="n">
        <v>-1.19638614744281</v>
      </c>
      <c r="BF442" t="n">
        <v>-0.111676072353826</v>
      </c>
      <c r="BG442" t="n">
        <v>-2.37245452900835</v>
      </c>
      <c r="BH442" t="n">
        <v>0.62134236809874</v>
      </c>
      <c r="BI442" t="n">
        <v>1.00174500125598</v>
      </c>
      <c r="BJ442" t="n">
        <v>1.14673599989014</v>
      </c>
      <c r="BK442" t="n">
        <v>0.993290701298671</v>
      </c>
      <c r="BL442" t="n">
        <v>0.782991073372735</v>
      </c>
      <c r="BM442" t="n">
        <v>-0.784211111660569</v>
      </c>
      <c r="BN442" t="n">
        <v>0.419002006873528</v>
      </c>
      <c r="BO442" t="n">
        <v>-1.46055190794667</v>
      </c>
      <c r="BP442" t="n">
        <v>-1.03983342586341</v>
      </c>
      <c r="BQ442" t="n">
        <v>0.823139209646242</v>
      </c>
      <c r="BR442" t="n">
        <v>-0.389587174973457</v>
      </c>
      <c r="BS442" t="n">
        <v>1.00952962298856</v>
      </c>
      <c r="BT442" t="n">
        <v>-0.546055011587969</v>
      </c>
      <c r="BU442" t="n">
        <v>0.721552289401112</v>
      </c>
      <c r="BV442" t="n">
        <v>0.478121427495551</v>
      </c>
      <c r="BW442" t="n">
        <v>-0.300255475952995</v>
      </c>
      <c r="BX442" t="n">
        <v>1.11163724741968</v>
      </c>
      <c r="BY442" t="n">
        <v>1.22698321797148</v>
      </c>
      <c r="BZ442" t="n">
        <v>0.655970649230903</v>
      </c>
      <c r="CA442" t="n">
        <v>0.211740867188169</v>
      </c>
      <c r="CB442" t="n">
        <v>-1.73397318566746</v>
      </c>
      <c r="CC442" t="n">
        <v>-0.465539901428493</v>
      </c>
      <c r="CD442" t="n">
        <v>1.95149526478316</v>
      </c>
      <c r="CE442" t="n">
        <v>-0.181872770903895</v>
      </c>
      <c r="CF442" t="n">
        <v>0.0489392754802158</v>
      </c>
      <c r="CG442" t="n">
        <v>-0.168901678750858</v>
      </c>
      <c r="CH442" t="n">
        <v>-0.733309788728783</v>
      </c>
      <c r="CI442" t="n">
        <v>1.04263172668604</v>
      </c>
      <c r="CJ442" t="n">
        <v>-1.38601593427242</v>
      </c>
      <c r="CK442" t="n">
        <v>1.40146720027228</v>
      </c>
      <c r="CL442" t="n">
        <v>-0.343209475933348</v>
      </c>
      <c r="CM442" t="n">
        <v>-0.626804890549582</v>
      </c>
      <c r="CN442" t="n">
        <v>0.84704290888011</v>
      </c>
      <c r="CO442" t="n">
        <v>0.628891377409973</v>
      </c>
      <c r="CP442" t="n">
        <v>0.420323318732692</v>
      </c>
      <c r="CQ442" t="n">
        <v>-0.765189079233621</v>
      </c>
      <c r="CR442" t="n">
        <v>-0.116886833367616</v>
      </c>
      <c r="CS442" t="n">
        <v>0.74336688383387</v>
      </c>
      <c r="CT442" t="n">
        <v>-0.977076747239882</v>
      </c>
      <c r="CU442" t="n">
        <v>-1.23964288847929</v>
      </c>
      <c r="CV442" t="n">
        <v>-0.58416809012389</v>
      </c>
      <c r="CW442" t="n">
        <v>0.415308251257014</v>
      </c>
      <c r="CX442" t="n">
        <v>-1.9351098032675</v>
      </c>
      <c r="CY442" t="n">
        <v>-2.68733011380469</v>
      </c>
      <c r="CZ442" t="n">
        <v>0.185447752519463</v>
      </c>
      <c r="DA442" t="n">
        <v>-2.34550310013363</v>
      </c>
      <c r="DB442" t="n">
        <v>-0.432827004159067</v>
      </c>
      <c r="DC442" t="n">
        <v>0.523786877707491</v>
      </c>
      <c r="DD442" t="n">
        <v>0.370460871743517</v>
      </c>
      <c r="DE442" t="n">
        <v>1.35820934196861</v>
      </c>
      <c r="DF442" t="n">
        <v>0.823445752285595</v>
      </c>
      <c r="DG442" t="n">
        <v>-1.28537094045377</v>
      </c>
      <c r="DH442" t="n">
        <v>0.743754048959741</v>
      </c>
      <c r="DI442" t="n">
        <v>0.482387896636776</v>
      </c>
      <c r="DJ442" t="n">
        <v>-0.164204415566321</v>
      </c>
      <c r="DK442" t="n">
        <v>-1.83270072196483</v>
      </c>
      <c r="DL442" t="n">
        <v>-1.01521251949058</v>
      </c>
      <c r="DM442" t="n">
        <v>1.0179560229337</v>
      </c>
      <c r="DN442" t="n">
        <v>1.42447229549102</v>
      </c>
      <c r="DO442" t="n">
        <v>0.069193628892796</v>
      </c>
      <c r="DP442" t="n">
        <v>1.50715455786587</v>
      </c>
      <c r="DQ442" t="n">
        <v>-0.806535012355498</v>
      </c>
      <c r="DR442" t="n">
        <v>-0.754557568668153</v>
      </c>
      <c r="DS442" t="n">
        <v>-0.41661567609445</v>
      </c>
      <c r="DT442" t="n">
        <v>-1.07633402025128</v>
      </c>
      <c r="DU442" t="n">
        <v>-1.5787706590852</v>
      </c>
      <c r="DV442" t="n">
        <v>0.577088353130509</v>
      </c>
      <c r="DW442" t="n">
        <v>1.88658000761676</v>
      </c>
      <c r="DX442" t="n">
        <v>-0.552976103758178</v>
      </c>
      <c r="DY442" t="n">
        <v>-0.931157561967473</v>
      </c>
      <c r="DZ442" t="n">
        <v>0.015189160102242</v>
      </c>
      <c r="EA442" t="n">
        <v>-0.119646451462522</v>
      </c>
      <c r="EB442" t="n">
        <v>0.353695000926447</v>
      </c>
      <c r="EC442" t="n">
        <v>0.0244862893126794</v>
      </c>
      <c r="ED442" t="n">
        <v>1.03028111260102</v>
      </c>
      <c r="EE442" t="n">
        <v>-0.841940070002196</v>
      </c>
      <c r="EF442" t="n">
        <v>-0.110278000758723</v>
      </c>
      <c r="EG442" t="n">
        <v>-0.0409581495257697</v>
      </c>
      <c r="EH442" t="n">
        <v>0.124165559147471</v>
      </c>
      <c r="EI442" t="n">
        <v>-0.806835061223275</v>
      </c>
      <c r="EJ442" t="n">
        <v>0.299191047072141</v>
      </c>
      <c r="EK442" t="n">
        <v>-1.1985646807421</v>
      </c>
      <c r="EL442" t="n">
        <v>-0.774220786983023</v>
      </c>
      <c r="EM442" t="n">
        <v>-1.69347017243923</v>
      </c>
      <c r="EN442" t="n">
        <v>1.31906251956319</v>
      </c>
      <c r="EO442" t="n">
        <v>-2.0100998234487</v>
      </c>
      <c r="EP442" t="n">
        <v>0.453182846372814</v>
      </c>
      <c r="EQ442" t="n">
        <v>1.03155706290237</v>
      </c>
      <c r="ER442" t="n">
        <v>-0.583752332462321</v>
      </c>
      <c r="ES442" t="n">
        <v>-0.465834637307805</v>
      </c>
      <c r="ET442" t="n">
        <v>0.541969793533228</v>
      </c>
      <c r="EU442" t="n">
        <v>0.0189529733440412</v>
      </c>
      <c r="EV442" t="n">
        <v>-0.875477599085496</v>
      </c>
      <c r="EW442" t="n">
        <v>0.565747491698616</v>
      </c>
      <c r="EX442" t="n">
        <v>-0.353336207218727</v>
      </c>
      <c r="EY442" t="n">
        <v>0.0523449444668975</v>
      </c>
      <c r="EZ442" t="n">
        <v>0.753174450005466</v>
      </c>
      <c r="FA442" t="n">
        <v>-0.816044729833329</v>
      </c>
      <c r="FB442" t="n">
        <v>-1.13589181782786</v>
      </c>
      <c r="FC442" t="n">
        <v>0.356786229393958</v>
      </c>
      <c r="FD442" t="n">
        <v>-2.61516643042234</v>
      </c>
      <c r="FE442" t="n">
        <v>-1.51027011353714</v>
      </c>
      <c r="FF442" t="n">
        <v>-1.07173593285868</v>
      </c>
      <c r="FG442" t="n">
        <v>2.17762251703095</v>
      </c>
      <c r="FH442" t="n">
        <v>-0.121667651250131</v>
      </c>
      <c r="FI442" t="n">
        <v>-0.979356255221467</v>
      </c>
      <c r="FJ442" t="n">
        <v>0.134856466286471</v>
      </c>
      <c r="FK442" t="n">
        <v>0.847181874823527</v>
      </c>
      <c r="FL442" t="n">
        <v>-0.452407855547903</v>
      </c>
      <c r="FM442" t="n">
        <v>0.598534623095691</v>
      </c>
      <c r="FN442" t="n">
        <v>-0.406491673895364</v>
      </c>
      <c r="FO442" t="n">
        <v>0.0787356366463672</v>
      </c>
      <c r="FP442" t="n">
        <v>0.735078064891471</v>
      </c>
      <c r="FQ442" t="n">
        <v>0.288242356601688</v>
      </c>
      <c r="FR442" t="n">
        <v>-1.0972931678195</v>
      </c>
      <c r="FS442" t="n">
        <v>-1.89119389349281</v>
      </c>
      <c r="FT442" t="n">
        <v>-0.91156715486958</v>
      </c>
      <c r="FU442" t="n">
        <v>0.160010177866155</v>
      </c>
      <c r="FV442" t="n">
        <v>1.59296582725834</v>
      </c>
      <c r="FW442" t="n">
        <v>0.840279648802578</v>
      </c>
      <c r="FX442" t="n">
        <v>1.38552392421065</v>
      </c>
      <c r="FY442" t="n">
        <v>0.98357969982005</v>
      </c>
      <c r="FZ442" t="n">
        <v>-0.253222988105558</v>
      </c>
      <c r="GA442" t="n">
        <v>1.04120038119892</v>
      </c>
      <c r="GB442" t="n">
        <v>1.56907415652659</v>
      </c>
      <c r="GC442" t="n">
        <v>-1.26333799234118</v>
      </c>
      <c r="GD442" t="n">
        <v>-0.1016145937615</v>
      </c>
      <c r="GE442" t="n">
        <v>1.28615785977113</v>
      </c>
      <c r="GF442" t="n">
        <v>-0.378451515022404</v>
      </c>
      <c r="GG442" t="n">
        <v>0.27732696118266</v>
      </c>
      <c r="GH442" t="n">
        <v>0.0419438168098815</v>
      </c>
      <c r="GI442" t="n">
        <v>0.434889282035457</v>
      </c>
      <c r="GJ442" t="n">
        <v>-0.471345590530941</v>
      </c>
      <c r="GK442" t="n">
        <v>0.783103840136143</v>
      </c>
      <c r="GL442" t="n">
        <v>0.755590229704282</v>
      </c>
      <c r="GM442" t="n">
        <v>1.79817344186126</v>
      </c>
      <c r="GN442" t="n">
        <v>-1.21271482887438</v>
      </c>
      <c r="GO442" t="n">
        <v>-0.853011176929219</v>
      </c>
      <c r="GP442" t="n">
        <v>0.0621242901196514</v>
      </c>
      <c r="GQ442" t="n">
        <v>2.06514087036726</v>
      </c>
      <c r="GR442" t="n">
        <v>-0.711973660030401</v>
      </c>
      <c r="GS442" t="n">
        <v>0.202554269020592</v>
      </c>
      <c r="GT442" t="n">
        <v>-1.34071646699572</v>
      </c>
      <c r="GU442" t="n">
        <v>1.40330017245903</v>
      </c>
      <c r="GV442" t="n">
        <v>-0.0136235465890513</v>
      </c>
      <c r="GW442" t="n">
        <v>-0.0556607820423434</v>
      </c>
      <c r="GX442" t="n">
        <v>1.31175365681786</v>
      </c>
      <c r="GY442" t="n">
        <v>0.188921987217225</v>
      </c>
      <c r="GZ442" t="n">
        <v>-0.170162231423556</v>
      </c>
      <c r="HA442" t="n">
        <v>0.95661145361974</v>
      </c>
      <c r="HB442" t="n">
        <v>0.760472627628776</v>
      </c>
      <c r="HC442" t="n">
        <v>-0.0128253474124573</v>
      </c>
      <c r="HD442" t="n">
        <v>0.231084965460105</v>
      </c>
      <c r="HE442" t="n">
        <v>-1.12410233476812</v>
      </c>
      <c r="HF442" t="n">
        <v>-0.22971843347028</v>
      </c>
      <c r="HG442" t="n">
        <v>0.364922295350776</v>
      </c>
      <c r="HH442" t="n">
        <v>0.919095236416629</v>
      </c>
      <c r="HI442" t="n">
        <v>-0.0398272938047887</v>
      </c>
      <c r="HJ442" t="n">
        <v>0.603132062200149</v>
      </c>
      <c r="HK442" t="n">
        <v>-0.131664392696083</v>
      </c>
      <c r="HL442" t="n">
        <v>-1.95792729751367</v>
      </c>
      <c r="HM442" t="n">
        <v>0.44484102568376</v>
      </c>
      <c r="HN442" t="n">
        <v>0.264414380066484</v>
      </c>
      <c r="HO442" t="n">
        <v>0.935245111328783</v>
      </c>
      <c r="HP442" t="n">
        <v>1.49206343282493</v>
      </c>
      <c r="HQ442" t="n">
        <v>0.404241292824617</v>
      </c>
      <c r="HR442" t="n">
        <v>0.0353633521393766</v>
      </c>
      <c r="HS442" t="n">
        <v>-1.1219451142611</v>
      </c>
      <c r="HT442" t="n">
        <v>0.254282710124536</v>
      </c>
      <c r="HU442" t="n">
        <v>0.0888419006004728</v>
      </c>
      <c r="HV442" t="n">
        <v>1.01599040745656</v>
      </c>
      <c r="HW442" t="n">
        <v>0.504481056129888</v>
      </c>
      <c r="HX442" t="n">
        <v>-0.929318683035091</v>
      </c>
      <c r="HY442" t="n">
        <v>-1.51989490366444</v>
      </c>
      <c r="HZ442" t="n">
        <v>-0.528206365403164</v>
      </c>
      <c r="IA442" t="n">
        <v>0.319089309345204</v>
      </c>
      <c r="IB442" t="n">
        <v>-0.866149334713619</v>
      </c>
      <c r="IC442" t="n">
        <v>1.42199577403707</v>
      </c>
      <c r="ID442" t="n">
        <v>0.0647225142441404</v>
      </c>
      <c r="IE442" t="n">
        <v>0.137079847013708</v>
      </c>
      <c r="IF442" t="n">
        <v>1.69602593580804</v>
      </c>
      <c r="IG442" t="n">
        <v>0.996893017738803</v>
      </c>
      <c r="IH442" t="n">
        <v>0.0326760594697633</v>
      </c>
      <c r="II442" t="n">
        <v>-0.395578030347287</v>
      </c>
      <c r="IJ442" t="n">
        <v>-0.721728942088145</v>
      </c>
      <c r="IK442" t="n">
        <v>-0.294073506940169</v>
      </c>
      <c r="IL442" t="n">
        <v>0.362212694085894</v>
      </c>
      <c r="IM442" t="n">
        <v>-0.151037302990447</v>
      </c>
      <c r="IN442" t="n">
        <v>1.37384747181648</v>
      </c>
      <c r="IO442" t="n">
        <v>0.391680063887147</v>
      </c>
      <c r="IP442" t="n">
        <v>0.426883938646727</v>
      </c>
      <c r="IQ442" t="n">
        <v>0.65203374144409</v>
      </c>
      <c r="IR442" t="n">
        <v>0.799337993791733</v>
      </c>
      <c r="IS442" t="n">
        <v>1.65405989220099</v>
      </c>
      <c r="IT442" t="n">
        <v>-0.099387982722956</v>
      </c>
      <c r="IU442" t="n">
        <v>-1.05108618146991</v>
      </c>
      <c r="IV442" t="n">
        <v>-0.879073751912876</v>
      </c>
      <c r="IW442" t="n">
        <v>0.870822333733525</v>
      </c>
      <c r="IX442" t="n">
        <v>0.173164807797887</v>
      </c>
      <c r="IY442" t="n">
        <v>1.02218585118267</v>
      </c>
      <c r="IZ442" t="n">
        <v>-0.52509267981601</v>
      </c>
      <c r="JA442" t="n">
        <v>-0.353202459501362</v>
      </c>
      <c r="JB442" t="n">
        <v>-0.134388404699324</v>
      </c>
      <c r="JC442" t="n">
        <v>-0.476565938239644</v>
      </c>
      <c r="JD442" t="n">
        <v>-1.27258117055149</v>
      </c>
      <c r="JE442" t="n">
        <v>-0.329738803783466</v>
      </c>
      <c r="JF442" t="n">
        <v>0.859886290148138</v>
      </c>
      <c r="JG442" t="n">
        <v>0.828645080723369</v>
      </c>
      <c r="JH442" t="n">
        <v>-0.474609886944175</v>
      </c>
      <c r="JI442" t="n">
        <v>1.46669456921962</v>
      </c>
      <c r="JJ442" t="n">
        <v>-1.71753148059822</v>
      </c>
      <c r="JK442" t="n">
        <v>1.50050740298944</v>
      </c>
      <c r="JL442" t="n">
        <v>1.81654965694403</v>
      </c>
      <c r="JM442" t="n">
        <v>1.1502906264044</v>
      </c>
      <c r="JN442" t="n">
        <v>-1.02901141800038</v>
      </c>
      <c r="JO442" t="n">
        <v>1.46842642648317</v>
      </c>
      <c r="JP442" t="n">
        <v>-1.21198774461032</v>
      </c>
      <c r="JQ442" t="n">
        <v>0.0897751348226762</v>
      </c>
      <c r="JR442" t="n">
        <v>0.962392501647981</v>
      </c>
      <c r="JS442" t="n">
        <v>2.00004562179973</v>
      </c>
      <c r="JT442" t="n">
        <v>0.22102543804727</v>
      </c>
      <c r="JU442" t="n">
        <v>0.402010829886297</v>
      </c>
      <c r="JV442" t="n">
        <v>0.118187472237169</v>
      </c>
      <c r="JW442" t="n">
        <v>-0.947548590015557</v>
      </c>
      <c r="JX442" t="n">
        <v>-1.00238538690217</v>
      </c>
      <c r="JY442" t="n">
        <v>1.01000067801589</v>
      </c>
      <c r="JZ442" t="n">
        <v>0.0709672519472902</v>
      </c>
      <c r="KA442" t="n">
        <v>0.391658724564981</v>
      </c>
      <c r="KB442" t="n">
        <v>1.35382350251612</v>
      </c>
      <c r="KC442" t="n">
        <v>2.15350961868108</v>
      </c>
      <c r="KD442" t="n">
        <v>0.283241358943868</v>
      </c>
      <c r="KE442" t="n">
        <v>-2.54280952706519</v>
      </c>
      <c r="KF442" t="n">
        <v>-0.0103799335865715</v>
      </c>
      <c r="KG442" t="n">
        <v>0.0712618024604292</v>
      </c>
      <c r="KH442" t="n">
        <v>-0.745923216859843</v>
      </c>
      <c r="KI442" t="n">
        <v>-0.526832985954981</v>
      </c>
      <c r="KJ442" t="n">
        <v>0.610589516508804</v>
      </c>
      <c r="KK442" t="n">
        <v>0.76515114511116</v>
      </c>
      <c r="KL442" t="n">
        <v>-0.309389586872709</v>
      </c>
      <c r="KM442" t="n">
        <v>2.14939925111351</v>
      </c>
      <c r="KN442" t="n">
        <v>-1.05167838191967</v>
      </c>
      <c r="KO442" t="n">
        <v>1.67674468861784</v>
      </c>
      <c r="KP442" t="n">
        <v>1.65928328491063</v>
      </c>
      <c r="KQ442" t="n">
        <v>-0.0264754132880373</v>
      </c>
      <c r="KR442" t="n">
        <v>-0.577583749800216</v>
      </c>
      <c r="KS442" t="n">
        <v>-0.464742393879888</v>
      </c>
      <c r="KT442" t="n">
        <v>-1.12571375854794</v>
      </c>
      <c r="KU442" t="n">
        <v>0.728804581816183</v>
      </c>
      <c r="KV442" t="n">
        <v>0.328298787873394</v>
      </c>
      <c r="KW442" t="n">
        <v>-0.398240998893762</v>
      </c>
      <c r="KX442" t="n">
        <v>-0.643485087920117</v>
      </c>
      <c r="KY442" t="n">
        <v>-0.191697282676724</v>
      </c>
      <c r="KZ442" t="n">
        <v>1.60174690710695</v>
      </c>
      <c r="LA442" t="n">
        <v>1.0694078856913</v>
      </c>
      <c r="LB442" t="n">
        <v>1.4532874967828</v>
      </c>
      <c r="LC442" t="n">
        <v>0.82255853928063</v>
      </c>
      <c r="LD442" t="n">
        <v>-0.302170747829109</v>
      </c>
      <c r="LE442" t="n">
        <v>1.91875794936578</v>
      </c>
      <c r="LF442" t="n">
        <v>0.531939211373845</v>
      </c>
      <c r="LG442" t="n">
        <v>1.85785159878367</v>
      </c>
      <c r="LH442" t="n">
        <v>-0.0186767865612305</v>
      </c>
      <c r="LI442" t="n">
        <v>-1.22537339162137</v>
      </c>
      <c r="LJ442" t="n">
        <v>1.69376833877478</v>
      </c>
      <c r="LK442" t="n">
        <v>-0.78255826748679</v>
      </c>
      <c r="LL442" t="n">
        <v>-1.84234250230533</v>
      </c>
      <c r="LM442" t="n">
        <v>-0.469758995981186</v>
      </c>
      <c r="LN442" t="n">
        <v>-0.355002445466899</v>
      </c>
      <c r="LO442" t="n">
        <v>0.521078249952841</v>
      </c>
      <c r="LP442" t="n">
        <v>-0.526172026771236</v>
      </c>
      <c r="LQ442" t="n">
        <v>1.67594370418909</v>
      </c>
    </row>
    <row r="443">
      <c r="A443" t="n">
        <v>0.33450284734065</v>
      </c>
      <c r="B443" t="s">
        <v>330</v>
      </c>
      <c r="C443" t="n">
        <v>0.0263703369604992</v>
      </c>
      <c r="D443" t="s">
        <v>329</v>
      </c>
      <c r="E443" t="n">
        <v>0.164244787519655</v>
      </c>
      <c r="F443" t="s">
        <v>331</v>
      </c>
      <c r="G443" t="n">
        <v>0.795458592786389</v>
      </c>
      <c r="H443" t="n">
        <v>0.26789633172081</v>
      </c>
      <c r="I443" t="n">
        <v>1.08395665780603</v>
      </c>
      <c r="J443" t="n">
        <v>1.15571703924412</v>
      </c>
      <c r="K443" t="n">
        <v>-0.210749280592351</v>
      </c>
      <c r="L443" t="n">
        <v>-0.125846676943437</v>
      </c>
      <c r="M443" t="n">
        <v>-0.250971215361389</v>
      </c>
      <c r="N443" t="n">
        <v>-1.00895188374994</v>
      </c>
      <c r="O443" t="n">
        <v>0.12291648835824</v>
      </c>
      <c r="P443" t="n">
        <v>0.166291878826517</v>
      </c>
      <c r="Q443" t="n">
        <v>-0.99650461751247</v>
      </c>
      <c r="R443" t="n">
        <v>1.51525385222633</v>
      </c>
      <c r="S443" t="n">
        <v>-0.722084354763704</v>
      </c>
      <c r="T443" t="n">
        <v>-1.05449637149572</v>
      </c>
      <c r="U443" t="n">
        <v>-0.980344373108561</v>
      </c>
      <c r="V443" t="n">
        <v>0.345846954224823</v>
      </c>
      <c r="W443" t="n">
        <v>-0.677284217573557</v>
      </c>
      <c r="X443" t="n">
        <v>-0.434589796181991</v>
      </c>
      <c r="Y443" t="n">
        <v>0.0220707916980536</v>
      </c>
      <c r="Z443" t="n">
        <v>1.12971023984355</v>
      </c>
      <c r="AA443" t="n">
        <v>0.661502681650484</v>
      </c>
      <c r="AB443" t="n">
        <v>1.33206689770391</v>
      </c>
      <c r="AC443" t="n">
        <v>-2.56484763466647</v>
      </c>
      <c r="AD443" t="n">
        <v>-0.0520364028855266</v>
      </c>
      <c r="AE443" t="n">
        <v>-0.0157484316606065</v>
      </c>
      <c r="AF443" t="n">
        <v>-0.941070736371925</v>
      </c>
      <c r="AG443" t="n">
        <v>1.28025193911543</v>
      </c>
      <c r="AH443" t="n">
        <v>-1.31062631264446</v>
      </c>
      <c r="AI443" t="n">
        <v>-0.120402595643458</v>
      </c>
      <c r="AJ443" t="n">
        <v>2.06023841275469</v>
      </c>
      <c r="AK443" t="n">
        <v>-1.0599711276379</v>
      </c>
      <c r="AL443" t="n">
        <v>0.363481919436358</v>
      </c>
      <c r="AM443" t="n">
        <v>0.972509015919567</v>
      </c>
      <c r="AN443" t="n">
        <v>0.467373334383082</v>
      </c>
      <c r="AO443" t="n">
        <v>0.584526633047963</v>
      </c>
      <c r="AP443" t="n">
        <v>-0.0730319703116529</v>
      </c>
      <c r="AQ443" t="n">
        <v>-0.630655137835189</v>
      </c>
      <c r="AR443" t="n">
        <v>-0.062754797114831</v>
      </c>
      <c r="AS443" t="n">
        <v>-0.3896851816868</v>
      </c>
      <c r="AT443" t="n">
        <v>-0.595655591006617</v>
      </c>
      <c r="AU443" t="n">
        <v>0.312627090658127</v>
      </c>
      <c r="AV443" t="n">
        <v>-1.3444179583432</v>
      </c>
      <c r="AW443" t="n">
        <v>-1.18996086932461</v>
      </c>
      <c r="AX443" t="n">
        <v>0.175447047753539</v>
      </c>
      <c r="AY443" t="n">
        <v>-0.874141324171617</v>
      </c>
      <c r="AZ443" t="n">
        <v>-0.169450103964139</v>
      </c>
      <c r="BA443" t="n">
        <v>0.434286736221765</v>
      </c>
      <c r="BB443" t="n">
        <v>0.94492538136518</v>
      </c>
      <c r="BC443" t="n">
        <v>-0.0641239533067276</v>
      </c>
      <c r="BD443" t="n">
        <v>1.10877052402124</v>
      </c>
      <c r="BE443" t="n">
        <v>0.67275707887521</v>
      </c>
      <c r="BF443" t="n">
        <v>-1.63044257427063</v>
      </c>
      <c r="BG443" t="n">
        <v>-0.993074539775171</v>
      </c>
      <c r="BH443" t="n">
        <v>-1.78976870473927</v>
      </c>
      <c r="BI443" t="n">
        <v>-1.43872918629733</v>
      </c>
      <c r="BJ443" t="n">
        <v>0.629415078226935</v>
      </c>
      <c r="BK443" t="n">
        <v>-2.09611002989057</v>
      </c>
      <c r="BL443" t="n">
        <v>-1.9515088734912</v>
      </c>
      <c r="BM443" t="n">
        <v>-0.187551064331675</v>
      </c>
      <c r="BN443" t="n">
        <v>-1.53113100904189</v>
      </c>
      <c r="BO443" t="n">
        <v>-0.182069035887443</v>
      </c>
      <c r="BP443" t="n">
        <v>-0.816068919856476</v>
      </c>
      <c r="BQ443" t="n">
        <v>-0.0249715371465261</v>
      </c>
      <c r="BR443" t="n">
        <v>1.11009482199119</v>
      </c>
      <c r="BS443" t="n">
        <v>0.787801360014438</v>
      </c>
      <c r="BT443" t="n">
        <v>0.333086907602649</v>
      </c>
      <c r="BU443" t="n">
        <v>-0.439764986656247</v>
      </c>
      <c r="BV443" t="n">
        <v>0.96851437320587</v>
      </c>
      <c r="BW443" t="n">
        <v>-0.615759849028357</v>
      </c>
      <c r="BX443" t="n">
        <v>-0.497001459695329</v>
      </c>
      <c r="BY443" t="n">
        <v>-1.43560814354529</v>
      </c>
      <c r="BZ443" t="n">
        <v>-1.49915549514055</v>
      </c>
      <c r="CA443" t="n">
        <v>0.15159303954186</v>
      </c>
      <c r="CB443" t="n">
        <v>-0.211873487308193</v>
      </c>
      <c r="CC443" t="n">
        <v>0.203118930922242</v>
      </c>
      <c r="CD443" t="n">
        <v>-0.272806730823677</v>
      </c>
      <c r="CE443" t="n">
        <v>0.271209723879651</v>
      </c>
      <c r="CF443" t="n">
        <v>-0.991367682289396</v>
      </c>
      <c r="CG443" t="n">
        <v>-0.0960963213471309</v>
      </c>
      <c r="CH443" t="n">
        <v>-0.536471151494783</v>
      </c>
      <c r="CI443" t="n">
        <v>1.18502402900799</v>
      </c>
      <c r="CJ443" t="n">
        <v>0.531213819402804</v>
      </c>
      <c r="CK443" t="n">
        <v>-0.453461878047068</v>
      </c>
      <c r="CL443" t="n">
        <v>1.40830802338814</v>
      </c>
      <c r="CM443" t="n">
        <v>-1.49039355357519</v>
      </c>
      <c r="CN443" t="n">
        <v>0.72777038992515</v>
      </c>
      <c r="CO443" t="n">
        <v>0.0565953009193696</v>
      </c>
      <c r="CP443" t="n">
        <v>0.310818921990259</v>
      </c>
      <c r="CQ443" t="n">
        <v>0.101074592224014</v>
      </c>
      <c r="CR443" t="n">
        <v>0.0608206589004361</v>
      </c>
      <c r="CS443" t="n">
        <v>-0.180536436175733</v>
      </c>
      <c r="CT443" t="n">
        <v>-0.767099253170666</v>
      </c>
      <c r="CU443" t="n">
        <v>0.236815013101235</v>
      </c>
      <c r="CV443" t="n">
        <v>0.927789359455187</v>
      </c>
      <c r="CW443" t="n">
        <v>0.712193046957569</v>
      </c>
      <c r="CX443" t="n">
        <v>-0.6347408950391</v>
      </c>
      <c r="CY443" t="n">
        <v>-0.687924721244156</v>
      </c>
      <c r="CZ443" t="n">
        <v>1.04674581186659</v>
      </c>
      <c r="DA443" t="n">
        <v>1.11485588637881</v>
      </c>
      <c r="DB443" t="n">
        <v>-0.893273973593089</v>
      </c>
      <c r="DC443" t="n">
        <v>-0.0699743933779817</v>
      </c>
      <c r="DD443" t="n">
        <v>-0.156768552877387</v>
      </c>
      <c r="DE443" t="n">
        <v>0.285998831829308</v>
      </c>
      <c r="DF443" t="n">
        <v>-0.473416608581255</v>
      </c>
      <c r="DG443" t="n">
        <v>-2.16277383957016</v>
      </c>
      <c r="DH443" t="n">
        <v>-0.321902953566125</v>
      </c>
      <c r="DI443" t="n">
        <v>-0.107243688160065</v>
      </c>
      <c r="DJ443" t="n">
        <v>0.993629008452036</v>
      </c>
      <c r="DK443" t="n">
        <v>-1.00585136631154</v>
      </c>
      <c r="DL443" t="n">
        <v>-0.326768293674704</v>
      </c>
      <c r="DM443" t="n">
        <v>1.07457575842621</v>
      </c>
      <c r="DN443" t="n">
        <v>-1.06666681040675</v>
      </c>
      <c r="DO443" t="n">
        <v>0.175290286380453</v>
      </c>
      <c r="DP443" t="n">
        <v>0.672425286685272</v>
      </c>
      <c r="DQ443" t="n">
        <v>-0.125742864744952</v>
      </c>
      <c r="DR443" t="n">
        <v>-0.947429707820496</v>
      </c>
      <c r="DS443" t="n">
        <v>-1.02351394697299</v>
      </c>
      <c r="DT443" t="n">
        <v>-1.09489296433455</v>
      </c>
      <c r="DU443" t="n">
        <v>-0.772458258607427</v>
      </c>
      <c r="DV443" t="n">
        <v>-0.316635234918882</v>
      </c>
      <c r="DW443" t="n">
        <v>0.645791848917824</v>
      </c>
      <c r="DX443" t="n">
        <v>-1.00636667870102</v>
      </c>
      <c r="DY443" t="n">
        <v>0.771262453548966</v>
      </c>
      <c r="DZ443" t="n">
        <v>1.1066513571022</v>
      </c>
      <c r="EA443" t="n">
        <v>-0.0999479511865584</v>
      </c>
      <c r="EB443" t="n">
        <v>-0.227368558578442</v>
      </c>
      <c r="EC443" t="n">
        <v>2.25334628756697</v>
      </c>
      <c r="ED443" t="n">
        <v>0.529643147891906</v>
      </c>
      <c r="EE443" t="n">
        <v>-0.584900010605072</v>
      </c>
      <c r="EF443" t="n">
        <v>-0.208416393935205</v>
      </c>
      <c r="EG443" t="n">
        <v>0.239262083957997</v>
      </c>
      <c r="EH443" t="n">
        <v>0.929290078923073</v>
      </c>
      <c r="EI443" t="n">
        <v>-0.440769674764188</v>
      </c>
      <c r="EJ443" t="n">
        <v>-0.457837422192687</v>
      </c>
      <c r="EK443" t="n">
        <v>0.814785207332188</v>
      </c>
      <c r="EL443" t="n">
        <v>0.510864255643655</v>
      </c>
      <c r="EM443" t="n">
        <v>0.0586423489290727</v>
      </c>
      <c r="EN443" t="n">
        <v>-0.112156550940713</v>
      </c>
      <c r="EO443" t="n">
        <v>-0.815486154335935</v>
      </c>
      <c r="EP443" t="n">
        <v>-0.0172921513924507</v>
      </c>
      <c r="EQ443" t="n">
        <v>-1.04972512452631</v>
      </c>
      <c r="ER443" t="n">
        <v>-0.42519125249938</v>
      </c>
      <c r="ES443" t="n">
        <v>0.108965153492148</v>
      </c>
      <c r="ET443" t="n">
        <v>1.58459342460089</v>
      </c>
      <c r="EU443" t="n">
        <v>0.704785891414519</v>
      </c>
      <c r="EV443" t="n">
        <v>1.29883837937057</v>
      </c>
      <c r="EW443" t="n">
        <v>-1.41455490533252</v>
      </c>
      <c r="EX443" t="n">
        <v>0.0118134590203655</v>
      </c>
      <c r="EY443" t="n">
        <v>-0.372004893899904</v>
      </c>
      <c r="EZ443" t="n">
        <v>0.225088623851266</v>
      </c>
      <c r="FA443" t="n">
        <v>-0.444818978714019</v>
      </c>
      <c r="FB443" t="n">
        <v>-0.351954289109416</v>
      </c>
      <c r="FC443" t="n">
        <v>1.65402136498121</v>
      </c>
      <c r="FD443" t="n">
        <v>0.887144544885959</v>
      </c>
      <c r="FE443" t="n">
        <v>0.947361561229974</v>
      </c>
      <c r="FF443" t="n">
        <v>0.101559082938282</v>
      </c>
      <c r="FG443" t="n">
        <v>-0.813909122553624</v>
      </c>
      <c r="FH443" t="n">
        <v>-1.41601363324673</v>
      </c>
      <c r="FI443" t="n">
        <v>-0.399314445591899</v>
      </c>
      <c r="FJ443" t="n">
        <v>1.9157924169022</v>
      </c>
      <c r="FK443" t="n">
        <v>0.0453473636599105</v>
      </c>
      <c r="FL443" t="n">
        <v>-0.185396633621606</v>
      </c>
      <c r="FM443" t="n">
        <v>-2.06029416213946</v>
      </c>
      <c r="FN443" t="n">
        <v>2.13500483230548</v>
      </c>
      <c r="FO443" t="n">
        <v>0.603178689699738</v>
      </c>
      <c r="FP443" t="n">
        <v>0.0828552097873289</v>
      </c>
      <c r="FQ443" t="n">
        <v>0.602652689460225</v>
      </c>
      <c r="FR443" t="n">
        <v>1.14755148276052</v>
      </c>
      <c r="FS443" t="n">
        <v>1.36254342263134</v>
      </c>
      <c r="FT443" t="n">
        <v>-0.564878593084113</v>
      </c>
      <c r="FU443" t="n">
        <v>0.345476411990825</v>
      </c>
      <c r="FV443" t="n">
        <v>-1.07786764836712</v>
      </c>
      <c r="FW443" t="n">
        <v>0.942269528668057</v>
      </c>
      <c r="FX443" t="n">
        <v>0.120602929851945</v>
      </c>
      <c r="FY443" t="n">
        <v>-0.397500760984914</v>
      </c>
      <c r="FZ443" t="n">
        <v>-0.30745816801597</v>
      </c>
      <c r="GA443" t="n">
        <v>-1.39078013887809</v>
      </c>
      <c r="GB443" t="n">
        <v>-0.709317967633409</v>
      </c>
      <c r="GC443" t="n">
        <v>-0.677915896403722</v>
      </c>
      <c r="GD443" t="n">
        <v>-0.0725536698759549</v>
      </c>
      <c r="GE443" t="n">
        <v>0.136783296004322</v>
      </c>
      <c r="GF443" t="n">
        <v>0.683208016033887</v>
      </c>
      <c r="GG443" t="n">
        <v>0.703296957898105</v>
      </c>
      <c r="GH443" t="n">
        <v>0.441297072376804</v>
      </c>
      <c r="GI443" t="n">
        <v>-1.48361583571323</v>
      </c>
      <c r="GJ443" t="n">
        <v>0.153456495079072</v>
      </c>
      <c r="GK443" t="n">
        <v>-1.01835207291122</v>
      </c>
      <c r="GL443" t="n">
        <v>-1.85851941063901</v>
      </c>
      <c r="GM443" t="n">
        <v>0.02520577840016</v>
      </c>
      <c r="GN443" t="n">
        <v>-1.79463108518222</v>
      </c>
      <c r="GO443" t="n">
        <v>1.09957903802237</v>
      </c>
      <c r="GP443" t="n">
        <v>-0.511997254068691</v>
      </c>
      <c r="GQ443" t="n">
        <v>0.846180555116155</v>
      </c>
      <c r="GR443" t="n">
        <v>-1.20547828305757</v>
      </c>
      <c r="GS443" t="n">
        <v>-0.429915660815928</v>
      </c>
      <c r="GT443" t="n">
        <v>-1.25435726230784</v>
      </c>
      <c r="GU443" t="n">
        <v>-1.93198739168892</v>
      </c>
      <c r="GV443" t="n">
        <v>0.363504831782814</v>
      </c>
      <c r="GW443" t="n">
        <v>-0.0906933836215274</v>
      </c>
      <c r="GX443" t="n">
        <v>1.92223006008014</v>
      </c>
      <c r="GY443" t="n">
        <v>1.82760610021493</v>
      </c>
      <c r="GZ443" t="n">
        <v>0.827244260155118</v>
      </c>
      <c r="HA443" t="n">
        <v>-0.383456923179821</v>
      </c>
      <c r="HB443" t="n">
        <v>-0.289085595430071</v>
      </c>
      <c r="HC443" t="n">
        <v>-0.330842988789529</v>
      </c>
      <c r="HD443" t="n">
        <v>-0.97799387913735</v>
      </c>
      <c r="HE443" t="n">
        <v>0.0280146166672923</v>
      </c>
      <c r="HF443" t="n">
        <v>0.557252239178499</v>
      </c>
      <c r="HG443" t="n">
        <v>1.73115673616632</v>
      </c>
      <c r="HH443" t="n">
        <v>0.16552878780909</v>
      </c>
      <c r="HI443" t="n">
        <v>-0.93288408544717</v>
      </c>
      <c r="HJ443" t="n">
        <v>1.03144291564219</v>
      </c>
      <c r="HK443" t="n">
        <v>0.0673176956706674</v>
      </c>
      <c r="HL443" t="n">
        <v>1.38718322331253</v>
      </c>
      <c r="HM443" t="n">
        <v>-0.902562698895249</v>
      </c>
      <c r="HN443" t="n">
        <v>-0.749199131053929</v>
      </c>
      <c r="HO443" t="n">
        <v>3.24820618499359</v>
      </c>
      <c r="HP443" t="n">
        <v>-0.139162001538699</v>
      </c>
      <c r="HQ443" t="n">
        <v>1.20485753897736</v>
      </c>
      <c r="HR443" t="n">
        <v>-0.182564192152827</v>
      </c>
      <c r="HS443" t="n">
        <v>-0.0276910584278398</v>
      </c>
      <c r="HT443" t="n">
        <v>0.556565762181935</v>
      </c>
      <c r="HU443" t="n">
        <v>1.15385392078643</v>
      </c>
      <c r="HV443" t="n">
        <v>1.1932465513896</v>
      </c>
      <c r="HW443" t="n">
        <v>0.692408269859807</v>
      </c>
      <c r="HX443" t="n">
        <v>1.02887356841734</v>
      </c>
      <c r="HY443" t="n">
        <v>1.10781845922683</v>
      </c>
      <c r="HZ443" t="n">
        <v>0.670820170883246</v>
      </c>
      <c r="IA443" t="n">
        <v>-1.39151903416257</v>
      </c>
      <c r="IB443" t="n">
        <v>-0.500611311601877</v>
      </c>
      <c r="IC443" t="n">
        <v>1.33152362770931</v>
      </c>
      <c r="ID443" t="n">
        <v>-0.338268379880556</v>
      </c>
      <c r="IE443" t="n">
        <v>-0.954671458359437</v>
      </c>
      <c r="IF443" t="n">
        <v>-0.6646978135564</v>
      </c>
      <c r="IG443" t="n">
        <v>-0.665327257722197</v>
      </c>
      <c r="IH443" t="n">
        <v>-0.15336947644968</v>
      </c>
      <c r="II443" t="n">
        <v>0.824637755817596</v>
      </c>
      <c r="IJ443" t="n">
        <v>0.840128993731181</v>
      </c>
      <c r="IK443" t="n">
        <v>-1.0442645856829</v>
      </c>
      <c r="IL443" t="n">
        <v>1.16855425450168</v>
      </c>
      <c r="IM443" t="n">
        <v>-0.042982747701332</v>
      </c>
      <c r="IN443" t="n">
        <v>1.42209674712739</v>
      </c>
      <c r="IO443" t="n">
        <v>1.06279795640942</v>
      </c>
      <c r="IP443" t="n">
        <v>0.585307761179494</v>
      </c>
      <c r="IQ443" t="n">
        <v>0.289055502435252</v>
      </c>
      <c r="IR443" t="n">
        <v>0.362005207147614</v>
      </c>
      <c r="IS443" t="n">
        <v>0.136482198580535</v>
      </c>
      <c r="IT443" t="n">
        <v>-0.000475789117768469</v>
      </c>
      <c r="IU443" t="n">
        <v>1.42635209967564</v>
      </c>
      <c r="IV443" t="n">
        <v>0.611708319023334</v>
      </c>
      <c r="IW443" t="n">
        <v>-0.429694133772294</v>
      </c>
      <c r="IX443" t="n">
        <v>-0.22042218389744</v>
      </c>
      <c r="IY443" t="n">
        <v>0.750542625178966</v>
      </c>
      <c r="IZ443" t="n">
        <v>0.857824332292604</v>
      </c>
      <c r="JA443" t="n">
        <v>-0.712291620667036</v>
      </c>
      <c r="JB443" t="n">
        <v>0.0655391805577476</v>
      </c>
      <c r="JC443" t="n">
        <v>-0.193994205209426</v>
      </c>
      <c r="JD443" t="n">
        <v>1.12520634813814</v>
      </c>
      <c r="JE443" t="n">
        <v>3.2023962944385</v>
      </c>
      <c r="JF443" t="n">
        <v>-0.972318559415696</v>
      </c>
      <c r="JG443" t="n">
        <v>-0.580987459122682</v>
      </c>
      <c r="JH443" t="n">
        <v>-0.630251473924064</v>
      </c>
      <c r="JI443" t="n">
        <v>-0.496029163454389</v>
      </c>
      <c r="JJ443" t="n">
        <v>0.499409916619949</v>
      </c>
      <c r="JK443" t="n">
        <v>1.17806768623751</v>
      </c>
      <c r="JL443" t="n">
        <v>1.0317044281585</v>
      </c>
      <c r="JM443" t="n">
        <v>-0.303368209806543</v>
      </c>
      <c r="JN443" t="n">
        <v>1.48899130067034</v>
      </c>
      <c r="JO443" t="n">
        <v>-0.317979715067737</v>
      </c>
      <c r="JP443" t="n">
        <v>-0.182633936239988</v>
      </c>
      <c r="JQ443" t="n">
        <v>0.91256367639458</v>
      </c>
      <c r="JR443" t="n">
        <v>1.25213785113978</v>
      </c>
      <c r="JS443" t="n">
        <v>-0.022332875985103</v>
      </c>
      <c r="JT443" t="n">
        <v>1.32041406855798</v>
      </c>
      <c r="JU443" t="n">
        <v>-0.780853494438927</v>
      </c>
      <c r="JV443" t="n">
        <v>0.632963937516434</v>
      </c>
      <c r="JW443" t="n">
        <v>-1.70141193040856</v>
      </c>
      <c r="JX443" t="n">
        <v>-1.71224962387357</v>
      </c>
      <c r="JY443" t="n">
        <v>-0.571294271200452</v>
      </c>
      <c r="JZ443" t="n">
        <v>-0.103788275073599</v>
      </c>
      <c r="KA443" t="n">
        <v>0.786614853882271</v>
      </c>
      <c r="KB443" t="n">
        <v>-0.704351116450657</v>
      </c>
      <c r="KC443" t="n">
        <v>1.64494941602583</v>
      </c>
      <c r="KD443" t="n">
        <v>-0.262760041529441</v>
      </c>
      <c r="KE443" t="n">
        <v>-0.0577025849367952</v>
      </c>
      <c r="KF443" t="n">
        <v>1.29629469167016</v>
      </c>
      <c r="KG443" t="n">
        <v>0.40399072227999</v>
      </c>
      <c r="KH443" t="n">
        <v>-0.914432638440765</v>
      </c>
      <c r="KI443" t="n">
        <v>0.444408014293384</v>
      </c>
      <c r="KJ443" t="n">
        <v>-1.04949408629844</v>
      </c>
      <c r="KK443" t="n">
        <v>-1.3420117369256</v>
      </c>
      <c r="KL443" t="n">
        <v>-0.632123400078234</v>
      </c>
      <c r="KM443" t="n">
        <v>-2.06072019491754</v>
      </c>
      <c r="KN443" t="n">
        <v>0.579163087126632</v>
      </c>
      <c r="KO443" t="n">
        <v>-2.99485906984161</v>
      </c>
      <c r="KP443" t="n">
        <v>1.69793229031795</v>
      </c>
      <c r="KQ443" t="n">
        <v>-0.109964019784155</v>
      </c>
      <c r="KR443" t="n">
        <v>-0.124698649192724</v>
      </c>
      <c r="KS443" t="n">
        <v>1.39175188404152</v>
      </c>
      <c r="KT443" t="n">
        <v>-1.38430132862926</v>
      </c>
      <c r="KU443" t="n">
        <v>-0.660330173078634</v>
      </c>
      <c r="KV443" t="n">
        <v>0.279734587831184</v>
      </c>
      <c r="KW443" t="n">
        <v>-0.28148608125371</v>
      </c>
      <c r="KX443" t="n">
        <v>0.596249105957275</v>
      </c>
      <c r="KY443" t="n">
        <v>-0.544785515698148</v>
      </c>
      <c r="KZ443" t="n">
        <v>0.557991619797331</v>
      </c>
      <c r="LA443" t="n">
        <v>-1.71205461068478</v>
      </c>
      <c r="LB443" t="n">
        <v>-0.229367522898836</v>
      </c>
      <c r="LC443" t="n">
        <v>-1.56904478113935</v>
      </c>
      <c r="LD443" t="n">
        <v>-1.0838500361849</v>
      </c>
      <c r="LE443" t="n">
        <v>-1.59764176329358</v>
      </c>
      <c r="LF443" t="n">
        <v>0.327383472513689</v>
      </c>
      <c r="LG443" t="n">
        <v>0.999660856124044</v>
      </c>
      <c r="LH443" t="n">
        <v>1.09508258643897</v>
      </c>
      <c r="LI443" t="n">
        <v>-1.03905880570713</v>
      </c>
      <c r="LJ443" t="n">
        <v>-0.681920796891056</v>
      </c>
      <c r="LK443" t="n">
        <v>-0.124411319113425</v>
      </c>
      <c r="LL443" t="n">
        <v>0.971681904051268</v>
      </c>
      <c r="LM443" t="n">
        <v>-1.04029221336921</v>
      </c>
      <c r="LN443" t="n">
        <v>-0.907741087180886</v>
      </c>
      <c r="LO443" t="n">
        <v>-0.668401925397191</v>
      </c>
      <c r="LP443" t="n">
        <v>-0.915234145119918</v>
      </c>
      <c r="LQ443" t="n">
        <v>-1.30815691521153</v>
      </c>
    </row>
    <row r="444">
      <c r="A444" t="n">
        <v>1.42933808040023</v>
      </c>
      <c r="B444" t="s">
        <v>330</v>
      </c>
      <c r="C444" t="n">
        <v>0.742875516154548</v>
      </c>
      <c r="D444" t="s">
        <v>330</v>
      </c>
      <c r="E444" t="n">
        <v>0.98444414538532</v>
      </c>
      <c r="F444" t="s">
        <v>331</v>
      </c>
      <c r="G444" t="n">
        <v>0.247662225184092</v>
      </c>
      <c r="H444" t="n">
        <v>-0.0637334954978041</v>
      </c>
      <c r="I444" t="n">
        <v>-1.11043088496838</v>
      </c>
      <c r="J444" t="n">
        <v>1.05963200782459</v>
      </c>
      <c r="K444" t="n">
        <v>0.346123818137644</v>
      </c>
      <c r="L444" t="n">
        <v>0.682549641929391</v>
      </c>
      <c r="M444" t="n">
        <v>0.734505753444923</v>
      </c>
      <c r="N444" t="n">
        <v>-0.82664319699983</v>
      </c>
      <c r="O444" t="n">
        <v>0.831891313356963</v>
      </c>
      <c r="P444" t="n">
        <v>0.164098737031942</v>
      </c>
      <c r="Q444" t="n">
        <v>1.02548863273168</v>
      </c>
      <c r="R444" t="n">
        <v>-0.136124940610889</v>
      </c>
      <c r="S444" t="n">
        <v>-0.127257105581578</v>
      </c>
      <c r="T444" t="n">
        <v>0.160882853924642</v>
      </c>
      <c r="U444" t="n">
        <v>0.190991176595987</v>
      </c>
      <c r="V444" t="n">
        <v>0.975842025966079</v>
      </c>
      <c r="W444" t="n">
        <v>0.667165376768395</v>
      </c>
      <c r="X444" t="n">
        <v>-0.961565504985528</v>
      </c>
      <c r="Y444" t="n">
        <v>0.403549783490123</v>
      </c>
      <c r="Z444" t="n">
        <v>1.23845599297631</v>
      </c>
      <c r="AA444" t="n">
        <v>-0.787482199473083</v>
      </c>
      <c r="AB444" t="n">
        <v>0.209997556699034</v>
      </c>
      <c r="AC444" t="n">
        <v>-0.30284643627043</v>
      </c>
      <c r="AD444" t="n">
        <v>0.596404432768378</v>
      </c>
      <c r="AE444" t="n">
        <v>1.62455402343386</v>
      </c>
      <c r="AF444" t="n">
        <v>0.424005843582463</v>
      </c>
      <c r="AG444" t="n">
        <v>-1.61553535616906</v>
      </c>
      <c r="AH444" t="n">
        <v>-0.937929363209969</v>
      </c>
      <c r="AI444" t="n">
        <v>0.752265193860274</v>
      </c>
      <c r="AJ444" t="n">
        <v>-1.1058315331499</v>
      </c>
      <c r="AK444" t="n">
        <v>0.262615695006909</v>
      </c>
      <c r="AL444" t="n">
        <v>-0.769894050740632</v>
      </c>
      <c r="AM444" t="n">
        <v>1.47368358824752</v>
      </c>
      <c r="AN444" t="n">
        <v>-0.277581251893747</v>
      </c>
      <c r="AO444" t="n">
        <v>-0.782514792208809</v>
      </c>
      <c r="AP444" t="n">
        <v>0.656148495705075</v>
      </c>
      <c r="AQ444" t="n">
        <v>-0.973705940894</v>
      </c>
      <c r="AR444" t="n">
        <v>-0.331440534008744</v>
      </c>
      <c r="AS444" t="n">
        <v>-0.31919817413631</v>
      </c>
      <c r="AT444" t="n">
        <v>1.41827284933669</v>
      </c>
      <c r="AU444" t="n">
        <v>0.89209753360163</v>
      </c>
      <c r="AV444" t="n">
        <v>0.557809742469695</v>
      </c>
      <c r="AW444" t="n">
        <v>0.177423371877548</v>
      </c>
      <c r="AX444" t="n">
        <v>0.339678225663596</v>
      </c>
      <c r="AY444" t="n">
        <v>1.91608913955057</v>
      </c>
      <c r="AZ444" t="n">
        <v>-0.157292613620389</v>
      </c>
      <c r="BA444" t="n">
        <v>-1.79061468094349</v>
      </c>
      <c r="BB444" t="n">
        <v>-0.171801005849681</v>
      </c>
      <c r="BC444" t="n">
        <v>2.37976577358648</v>
      </c>
      <c r="BD444" t="n">
        <v>-0.216813513068038</v>
      </c>
      <c r="BE444" t="n">
        <v>0.830245651659032</v>
      </c>
      <c r="BF444" t="n">
        <v>1.04355018601817</v>
      </c>
      <c r="BG444" t="n">
        <v>0.440615602089739</v>
      </c>
      <c r="BH444" t="n">
        <v>-0.0677531476119153</v>
      </c>
      <c r="BI444" t="n">
        <v>-1.37692110202782</v>
      </c>
      <c r="BJ444" t="n">
        <v>0.696151211204898</v>
      </c>
      <c r="BK444" t="n">
        <v>-0.927779725835573</v>
      </c>
      <c r="BL444" t="n">
        <v>-0.797313021004266</v>
      </c>
      <c r="BM444" t="n">
        <v>-0.341415120238693</v>
      </c>
      <c r="BN444" t="n">
        <v>-0.547715402884304</v>
      </c>
      <c r="BO444" t="n">
        <v>-0.477780815331137</v>
      </c>
      <c r="BP444" t="n">
        <v>0.0274871925909149</v>
      </c>
      <c r="BQ444" t="n">
        <v>-1.41309151030667</v>
      </c>
      <c r="BR444" t="n">
        <v>-0.254484884754372</v>
      </c>
      <c r="BS444" t="n">
        <v>-0.581113532488506</v>
      </c>
      <c r="BT444" t="n">
        <v>0.34872789503383</v>
      </c>
      <c r="BU444" t="n">
        <v>0.189429876131887</v>
      </c>
      <c r="BV444" t="n">
        <v>0.0749324545334348</v>
      </c>
      <c r="BW444" t="n">
        <v>-0.982924515739333</v>
      </c>
      <c r="BX444" t="n">
        <v>0.181454789815525</v>
      </c>
      <c r="BY444" t="n">
        <v>0.741981629335524</v>
      </c>
      <c r="BZ444" t="n">
        <v>0.816486792669243</v>
      </c>
      <c r="CA444" t="n">
        <v>-2.21341740779388</v>
      </c>
      <c r="CB444" t="n">
        <v>1.72552607981618</v>
      </c>
      <c r="CC444" t="n">
        <v>1.07858951155802</v>
      </c>
      <c r="CD444" t="n">
        <v>0.695562442678095</v>
      </c>
      <c r="CE444" t="n">
        <v>-1.69516252141016</v>
      </c>
      <c r="CF444" t="n">
        <v>0.397521689368748</v>
      </c>
      <c r="CG444" t="n">
        <v>0.758954772527984</v>
      </c>
      <c r="CH444" t="n">
        <v>-0.629191684306293</v>
      </c>
      <c r="CI444" t="n">
        <v>0.510471512053787</v>
      </c>
      <c r="CJ444" t="n">
        <v>-1.87530047483904</v>
      </c>
      <c r="CK444" t="n">
        <v>-0.614973551854686</v>
      </c>
      <c r="CL444" t="n">
        <v>-0.723657537825014</v>
      </c>
      <c r="CM444" t="n">
        <v>1.26553516814965</v>
      </c>
      <c r="CN444" t="n">
        <v>-0.427738125017812</v>
      </c>
      <c r="CO444" t="n">
        <v>0.35924490917649</v>
      </c>
      <c r="CP444" t="n">
        <v>-0.5887776259497</v>
      </c>
      <c r="CQ444" t="n">
        <v>0.43658247478377</v>
      </c>
      <c r="CR444" t="n">
        <v>-0.239287468129058</v>
      </c>
      <c r="CS444" t="n">
        <v>0.264234903007346</v>
      </c>
      <c r="CT444" t="n">
        <v>0.158719785680331</v>
      </c>
      <c r="CU444" t="n">
        <v>0.61956105470733</v>
      </c>
      <c r="CV444" t="n">
        <v>-0.0487838381935095</v>
      </c>
      <c r="CW444" t="n">
        <v>-0.44059492496695</v>
      </c>
      <c r="CX444" t="n">
        <v>-0.624672060627029</v>
      </c>
      <c r="CY444" t="n">
        <v>0.0534272048139329</v>
      </c>
      <c r="CZ444" t="n">
        <v>-0.741984716436511</v>
      </c>
      <c r="DA444" t="n">
        <v>-0.123694907395465</v>
      </c>
      <c r="DB444" t="n">
        <v>1.19131351243121</v>
      </c>
      <c r="DC444" t="n">
        <v>0.240889784152225</v>
      </c>
      <c r="DD444" t="n">
        <v>-0.272686140915438</v>
      </c>
      <c r="DE444" t="n">
        <v>-0.343058412410102</v>
      </c>
      <c r="DF444" t="n">
        <v>0.294646659533295</v>
      </c>
      <c r="DG444" t="n">
        <v>-0.448453950943381</v>
      </c>
      <c r="DH444" t="n">
        <v>-1.68782901432333</v>
      </c>
      <c r="DI444" t="n">
        <v>0.679842783562877</v>
      </c>
      <c r="DJ444" t="n">
        <v>-0.28753825926766</v>
      </c>
      <c r="DK444" t="n">
        <v>-0.17118467421915</v>
      </c>
      <c r="DL444" t="n">
        <v>-0.110737884909805</v>
      </c>
      <c r="DM444" t="n">
        <v>0.600994775344336</v>
      </c>
      <c r="DN444" t="n">
        <v>-0.880949872718415</v>
      </c>
      <c r="DO444" t="n">
        <v>0.415665654330942</v>
      </c>
      <c r="DP444" t="n">
        <v>1.45884203580292</v>
      </c>
      <c r="DQ444" t="n">
        <v>0.0912755343474739</v>
      </c>
      <c r="DR444" t="n">
        <v>1.16936912567079</v>
      </c>
      <c r="DS444" t="n">
        <v>2.51737315357297</v>
      </c>
      <c r="DT444" t="n">
        <v>-0.701501225080308</v>
      </c>
      <c r="DU444" t="n">
        <v>-0.964124275929436</v>
      </c>
      <c r="DV444" t="n">
        <v>0.120552292194136</v>
      </c>
      <c r="DW444" t="n">
        <v>0.0916569686768485</v>
      </c>
      <c r="DX444" t="n">
        <v>-0.314855268845387</v>
      </c>
      <c r="DY444" t="n">
        <v>0.857295115683512</v>
      </c>
      <c r="DZ444" t="n">
        <v>-0.149413696711439</v>
      </c>
      <c r="EA444" t="n">
        <v>0.26518983182865</v>
      </c>
      <c r="EB444" t="n">
        <v>0.574752004022141</v>
      </c>
      <c r="EC444" t="n">
        <v>-1.23204366391452</v>
      </c>
      <c r="ED444" t="n">
        <v>0.676276432627457</v>
      </c>
      <c r="EE444" t="n">
        <v>1.31654497049348</v>
      </c>
      <c r="EF444" t="n">
        <v>-1.29215766299613</v>
      </c>
      <c r="EG444" t="n">
        <v>-0.789756476791879</v>
      </c>
      <c r="EH444" t="n">
        <v>0.0966728341881895</v>
      </c>
      <c r="EI444" t="n">
        <v>0.42618410218763</v>
      </c>
      <c r="EJ444" t="n">
        <v>0.343304394796274</v>
      </c>
      <c r="EK444" t="n">
        <v>0.225228194090844</v>
      </c>
      <c r="EL444" t="n">
        <v>-0.423883575933747</v>
      </c>
      <c r="EM444" t="n">
        <v>0.230648053594114</v>
      </c>
      <c r="EN444" t="n">
        <v>-0.125352179465219</v>
      </c>
      <c r="EO444" t="n">
        <v>-0.0894056482373866</v>
      </c>
      <c r="EP444" t="n">
        <v>0.368581910388275</v>
      </c>
      <c r="EQ444" t="n">
        <v>-0.117918446951418</v>
      </c>
      <c r="ER444" t="n">
        <v>-0.0422154969894962</v>
      </c>
      <c r="ES444" t="n">
        <v>0.738172234135049</v>
      </c>
      <c r="ET444" t="n">
        <v>0.183587687550283</v>
      </c>
      <c r="EU444" t="n">
        <v>-0.528639892797784</v>
      </c>
      <c r="EV444" t="n">
        <v>-1.55045310507474</v>
      </c>
      <c r="EW444" t="n">
        <v>-3.10707619842532</v>
      </c>
      <c r="EX444" t="n">
        <v>-0.147510516577636</v>
      </c>
      <c r="EY444" t="n">
        <v>-0.361084591114417</v>
      </c>
      <c r="EZ444" t="n">
        <v>0.351655313404405</v>
      </c>
      <c r="FA444" t="n">
        <v>0.26794871485251</v>
      </c>
      <c r="FB444" t="n">
        <v>0.081909080669904</v>
      </c>
      <c r="FC444" t="n">
        <v>-0.494018013302317</v>
      </c>
      <c r="FD444" t="n">
        <v>-0.513779454071447</v>
      </c>
      <c r="FE444" t="n">
        <v>-0.621922983461993</v>
      </c>
      <c r="FF444" t="n">
        <v>-0.306390522446126</v>
      </c>
      <c r="FG444" t="n">
        <v>-1.73967061044842</v>
      </c>
      <c r="FH444" t="n">
        <v>1.75830132549635</v>
      </c>
      <c r="FI444" t="n">
        <v>-2.06088792804245</v>
      </c>
      <c r="FJ444" t="n">
        <v>-0.711651382222992</v>
      </c>
      <c r="FK444" t="n">
        <v>-0.199165184461243</v>
      </c>
      <c r="FL444" t="n">
        <v>0.654214243590274</v>
      </c>
      <c r="FM444" t="n">
        <v>-0.0371143671337412</v>
      </c>
      <c r="FN444" t="n">
        <v>-0.186618328359396</v>
      </c>
      <c r="FO444" t="n">
        <v>-0.522215236514733</v>
      </c>
      <c r="FP444" t="n">
        <v>0.173202404390535</v>
      </c>
      <c r="FQ444" t="n">
        <v>0.255832631807434</v>
      </c>
      <c r="FR444" t="n">
        <v>-1.01858325287614</v>
      </c>
      <c r="FS444" t="n">
        <v>0.022984472944615</v>
      </c>
      <c r="FT444" t="n">
        <v>-0.145458968749515</v>
      </c>
      <c r="FU444" t="n">
        <v>-0.0977431549101816</v>
      </c>
      <c r="FV444" t="n">
        <v>0.565526812152573</v>
      </c>
      <c r="FW444" t="n">
        <v>-2.16271993551418</v>
      </c>
      <c r="FX444" t="n">
        <v>0.19953512900765</v>
      </c>
      <c r="FY444" t="n">
        <v>-0.360431938218257</v>
      </c>
      <c r="FZ444" t="n">
        <v>-0.942717554304778</v>
      </c>
      <c r="GA444" t="n">
        <v>0.79444335573572</v>
      </c>
      <c r="GB444" t="n">
        <v>0.138774075804113</v>
      </c>
      <c r="GC444" t="n">
        <v>0.337825602479492</v>
      </c>
      <c r="GD444" t="n">
        <v>0.314547687856359</v>
      </c>
      <c r="GE444" t="n">
        <v>-0.521120600403833</v>
      </c>
      <c r="GF444" t="n">
        <v>0.497116177545813</v>
      </c>
      <c r="GG444" t="n">
        <v>-0.760488111240959</v>
      </c>
      <c r="GH444" t="n">
        <v>-0.0900684409720625</v>
      </c>
      <c r="GI444" t="n">
        <v>2.2592318542319</v>
      </c>
      <c r="GJ444" t="n">
        <v>-2.07069976115384</v>
      </c>
      <c r="GK444" t="n">
        <v>1.38428257165998</v>
      </c>
      <c r="GL444" t="n">
        <v>-0.982267818647096</v>
      </c>
      <c r="GM444" t="n">
        <v>0.69036068676328</v>
      </c>
      <c r="GN444" t="n">
        <v>-1.64461967049588</v>
      </c>
      <c r="GO444" t="n">
        <v>0.172626465057464</v>
      </c>
      <c r="GP444" t="n">
        <v>-1.1272356034323</v>
      </c>
      <c r="GQ444" t="n">
        <v>0.788385563990246</v>
      </c>
      <c r="GR444" t="n">
        <v>0.948603020429017</v>
      </c>
      <c r="GS444" t="n">
        <v>-0.971755800717174</v>
      </c>
      <c r="GT444" t="n">
        <v>-0.326956188866834</v>
      </c>
      <c r="GU444" t="n">
        <v>-0.469533795097459</v>
      </c>
      <c r="GV444" t="n">
        <v>1.06381101156606</v>
      </c>
      <c r="GW444" t="n">
        <v>0.640853208617257</v>
      </c>
      <c r="GX444" t="n">
        <v>-1.96307589988667</v>
      </c>
      <c r="GY444" t="n">
        <v>1.73860100492681</v>
      </c>
      <c r="GZ444" t="n">
        <v>0.939188278114678</v>
      </c>
      <c r="HA444" t="n">
        <v>-0.761328457492484</v>
      </c>
      <c r="HB444" t="n">
        <v>3.2143398891877</v>
      </c>
      <c r="HC444" t="n">
        <v>-0.522504192869494</v>
      </c>
      <c r="HD444" t="n">
        <v>0.88021883361939</v>
      </c>
      <c r="HE444" t="n">
        <v>0.980537321370267</v>
      </c>
      <c r="HF444" t="n">
        <v>-0.718912506313197</v>
      </c>
      <c r="HG444" t="n">
        <v>-0.192150079814536</v>
      </c>
      <c r="HH444" t="n">
        <v>-0.0713998258587357</v>
      </c>
      <c r="HI444" t="n">
        <v>-0.10386102175311</v>
      </c>
      <c r="HJ444" t="n">
        <v>-0.100414794435835</v>
      </c>
      <c r="HK444" t="n">
        <v>-0.0922472937731167</v>
      </c>
      <c r="HL444" t="n">
        <v>-1.39831581206635</v>
      </c>
      <c r="HM444" t="n">
        <v>-0.803392269727805</v>
      </c>
      <c r="HN444" t="n">
        <v>-1.81055945074695</v>
      </c>
      <c r="HO444" t="n">
        <v>1.28324474287577</v>
      </c>
      <c r="HP444" t="n">
        <v>1.46349389505235</v>
      </c>
      <c r="HQ444" t="n">
        <v>-2.89394848988822</v>
      </c>
      <c r="HR444" t="n">
        <v>0.00913046399989276</v>
      </c>
      <c r="HS444" t="n">
        <v>0.162106659700596</v>
      </c>
      <c r="HT444" t="n">
        <v>-0.588886042971162</v>
      </c>
      <c r="HU444" t="n">
        <v>-1.04715644985051</v>
      </c>
      <c r="HV444" t="n">
        <v>0.0545297032468552</v>
      </c>
      <c r="HW444" t="n">
        <v>0.603360181512415</v>
      </c>
      <c r="HX444" t="n">
        <v>1.93174551690107</v>
      </c>
      <c r="HY444" t="n">
        <v>0.937495622750649</v>
      </c>
      <c r="HZ444" t="n">
        <v>-0.939422616604064</v>
      </c>
      <c r="IA444" t="n">
        <v>1.01410583741474</v>
      </c>
      <c r="IB444" t="n">
        <v>-1.40289005391617</v>
      </c>
      <c r="IC444" t="n">
        <v>-1.21902529392665</v>
      </c>
      <c r="ID444" t="n">
        <v>0.687228948611293</v>
      </c>
      <c r="IE444" t="n">
        <v>-0.308041533063235</v>
      </c>
      <c r="IF444" t="n">
        <v>0.337964378687182</v>
      </c>
      <c r="IG444" t="n">
        <v>0.299726239114307</v>
      </c>
      <c r="IH444" t="n">
        <v>0.625156981594354</v>
      </c>
      <c r="II444" t="n">
        <v>-0.571187359057117</v>
      </c>
      <c r="IJ444" t="n">
        <v>1.22081671129638</v>
      </c>
      <c r="IK444" t="n">
        <v>-0.0338988769733991</v>
      </c>
      <c r="IL444" t="n">
        <v>0.327619216271622</v>
      </c>
      <c r="IM444" t="n">
        <v>-0.142891237317879</v>
      </c>
      <c r="IN444" t="n">
        <v>-0.0942736388131851</v>
      </c>
      <c r="IO444" t="n">
        <v>-0.0996520134858434</v>
      </c>
      <c r="IP444" t="n">
        <v>0.156306272445257</v>
      </c>
      <c r="IQ444" t="n">
        <v>0.472134770122585</v>
      </c>
      <c r="IR444" t="n">
        <v>1.30289547221819</v>
      </c>
      <c r="IS444" t="n">
        <v>1.49105043314682</v>
      </c>
      <c r="IT444" t="n">
        <v>0.893154632555222</v>
      </c>
      <c r="IU444" t="n">
        <v>-0.66615239199439</v>
      </c>
      <c r="IV444" t="n">
        <v>0.636607305150699</v>
      </c>
      <c r="IW444" t="n">
        <v>0.209676544757625</v>
      </c>
      <c r="IX444" t="n">
        <v>-0.42815060918756</v>
      </c>
      <c r="IY444" t="n">
        <v>1.80484058126087</v>
      </c>
      <c r="IZ444" t="n">
        <v>-1.55663729202864</v>
      </c>
      <c r="JA444" t="n">
        <v>1.89739553503787</v>
      </c>
      <c r="JB444" t="n">
        <v>0.329725366644338</v>
      </c>
      <c r="JC444" t="n">
        <v>0.194472174573271</v>
      </c>
      <c r="JD444" t="n">
        <v>-0.873803266534585</v>
      </c>
      <c r="JE444" t="n">
        <v>-1.50228892638701</v>
      </c>
      <c r="JF444" t="n">
        <v>1.68104076434894</v>
      </c>
      <c r="JG444" t="n">
        <v>0.111647412382902</v>
      </c>
      <c r="JH444" t="n">
        <v>-0.957021328844738</v>
      </c>
      <c r="JI444" t="n">
        <v>0.173948944293461</v>
      </c>
      <c r="JJ444" t="n">
        <v>0.765372489058007</v>
      </c>
      <c r="JK444" t="n">
        <v>0.768689181054274</v>
      </c>
      <c r="JL444" t="n">
        <v>-0.770387968627912</v>
      </c>
      <c r="JM444" t="n">
        <v>0.438950001810639</v>
      </c>
      <c r="JN444" t="n">
        <v>1.86405031859534</v>
      </c>
      <c r="JO444" t="n">
        <v>-0.476724607679222</v>
      </c>
      <c r="JP444" t="n">
        <v>0.766554129801902</v>
      </c>
      <c r="JQ444" t="n">
        <v>-1.12759362721025</v>
      </c>
      <c r="JR444" t="n">
        <v>-0.40068458271158</v>
      </c>
      <c r="JS444" t="n">
        <v>0.12733549045206</v>
      </c>
      <c r="JT444" t="n">
        <v>0.041548543332372</v>
      </c>
      <c r="JU444" t="n">
        <v>0.0535549020002182</v>
      </c>
      <c r="JV444" t="n">
        <v>-0.24601902824031</v>
      </c>
      <c r="JW444" t="n">
        <v>0.25309272405049</v>
      </c>
      <c r="JX444" t="n">
        <v>-0.0566159930074874</v>
      </c>
      <c r="JY444" t="n">
        <v>0.657218681391761</v>
      </c>
      <c r="JZ444" t="n">
        <v>-0.641683020822045</v>
      </c>
      <c r="KA444" t="n">
        <v>0.161678689125213</v>
      </c>
      <c r="KB444" t="n">
        <v>2.05741311197637</v>
      </c>
      <c r="KC444" t="n">
        <v>-0.492200934258448</v>
      </c>
      <c r="KD444" t="n">
        <v>0.260300836611795</v>
      </c>
      <c r="KE444" t="n">
        <v>-0.0115446456440148</v>
      </c>
      <c r="KF444" t="n">
        <v>0.864794023606785</v>
      </c>
      <c r="KG444" t="n">
        <v>0.17210211330792</v>
      </c>
      <c r="KH444" t="n">
        <v>0.885032545813827</v>
      </c>
      <c r="KI444" t="n">
        <v>1.0087075649985</v>
      </c>
      <c r="KJ444" t="n">
        <v>2.27986171304514</v>
      </c>
      <c r="KK444" t="n">
        <v>1.05228233042217</v>
      </c>
      <c r="KL444" t="n">
        <v>-0.194953628648083</v>
      </c>
      <c r="KM444" t="n">
        <v>0.495244547456878</v>
      </c>
      <c r="KN444" t="n">
        <v>1.29656642634619</v>
      </c>
      <c r="KO444" t="n">
        <v>0.593527256123925</v>
      </c>
      <c r="KP444" t="n">
        <v>-0.299845038699922</v>
      </c>
      <c r="KQ444" t="n">
        <v>-0.402874211602471</v>
      </c>
      <c r="KR444" t="n">
        <v>-1.43892606828528</v>
      </c>
      <c r="KS444" t="n">
        <v>-1.14291664227067</v>
      </c>
      <c r="KT444" t="n">
        <v>0.0746203760141285</v>
      </c>
      <c r="KU444" t="n">
        <v>1.47301360198599</v>
      </c>
      <c r="KV444" t="n">
        <v>-2.00519168773266</v>
      </c>
      <c r="KW444" t="n">
        <v>1.96014966625846</v>
      </c>
      <c r="KX444" t="n">
        <v>-0.797183863309847</v>
      </c>
      <c r="KY444" t="n">
        <v>1.51806747728236</v>
      </c>
      <c r="KZ444" t="n">
        <v>0.612880692909391</v>
      </c>
      <c r="LA444" t="n">
        <v>0.229544781639214</v>
      </c>
      <c r="LB444" t="n">
        <v>-0.660227968036467</v>
      </c>
      <c r="LC444" t="n">
        <v>-0.336114953924448</v>
      </c>
      <c r="LD444" t="n">
        <v>0.101573176609528</v>
      </c>
      <c r="LE444" t="n">
        <v>-1.20611447839799</v>
      </c>
      <c r="LF444" t="n">
        <v>0.293151034031228</v>
      </c>
      <c r="LG444" t="n">
        <v>1.24633924437191</v>
      </c>
      <c r="LH444" t="n">
        <v>0.0944499028813549</v>
      </c>
      <c r="LI444" t="n">
        <v>-0.384071853425719</v>
      </c>
      <c r="LJ444" t="n">
        <v>-1.39631219023083</v>
      </c>
      <c r="LK444" t="n">
        <v>-1.9099876523958</v>
      </c>
      <c r="LL444" t="n">
        <v>-0.76138096659349</v>
      </c>
      <c r="LM444" t="n">
        <v>0.116244183580148</v>
      </c>
      <c r="LN444" t="n">
        <v>-0.926080750516131</v>
      </c>
      <c r="LO444" t="n">
        <v>0.858434981315184</v>
      </c>
      <c r="LP444" t="n">
        <v>-0.380596312753592</v>
      </c>
      <c r="LQ444" t="n">
        <v>-0.479060129159451</v>
      </c>
    </row>
    <row r="445">
      <c r="A445" t="n">
        <v>-0.867317850878684</v>
      </c>
      <c r="B445" t="s">
        <v>330</v>
      </c>
      <c r="C445" t="n">
        <v>0.347303392127326</v>
      </c>
      <c r="D445" t="s">
        <v>329</v>
      </c>
      <c r="E445" t="n">
        <v>-0.0872647134232467</v>
      </c>
      <c r="F445" t="s">
        <v>331</v>
      </c>
      <c r="G445" t="n">
        <v>1.35479640192585</v>
      </c>
      <c r="H445" t="n">
        <v>-1.21634240559716</v>
      </c>
      <c r="I445" t="n">
        <v>-0.984296332129436</v>
      </c>
      <c r="J445" t="n">
        <v>0.454068958274964</v>
      </c>
      <c r="K445" t="n">
        <v>0.221707454237085</v>
      </c>
      <c r="L445" t="n">
        <v>-1.62357455099405</v>
      </c>
      <c r="M445" t="n">
        <v>-1.03706261250573</v>
      </c>
      <c r="N445" t="n">
        <v>0.618964924318895</v>
      </c>
      <c r="O445" t="n">
        <v>1.16691405936137</v>
      </c>
      <c r="P445" t="n">
        <v>-1.20400267405406</v>
      </c>
      <c r="Q445" t="n">
        <v>-0.0539214981282145</v>
      </c>
      <c r="R445" t="n">
        <v>1.08556944875149</v>
      </c>
      <c r="S445" t="n">
        <v>0.312630201152016</v>
      </c>
      <c r="T445" t="n">
        <v>0.0953002368605668</v>
      </c>
      <c r="U445" t="n">
        <v>0.50539332019392</v>
      </c>
      <c r="V445" t="n">
        <v>0.139694103379989</v>
      </c>
      <c r="W445" t="n">
        <v>0.0164090247610475</v>
      </c>
      <c r="X445" t="n">
        <v>0.352976614107029</v>
      </c>
      <c r="Y445" t="n">
        <v>0.205419709926283</v>
      </c>
      <c r="Z445" t="n">
        <v>-1.30114823642566</v>
      </c>
      <c r="AA445" t="n">
        <v>0.158374427157654</v>
      </c>
      <c r="AB445" t="n">
        <v>1.4845871676737</v>
      </c>
      <c r="AC445" t="n">
        <v>-0.364924672782789</v>
      </c>
      <c r="AD445" t="n">
        <v>0.0887110244427345</v>
      </c>
      <c r="AE445" t="n">
        <v>0.541475917055934</v>
      </c>
      <c r="AF445" t="n">
        <v>0.358668285618942</v>
      </c>
      <c r="AG445" t="n">
        <v>0.461900554663504</v>
      </c>
      <c r="AH445" t="n">
        <v>0.0361612742685853</v>
      </c>
      <c r="AI445" t="n">
        <v>-1.15935764329833</v>
      </c>
      <c r="AJ445" t="n">
        <v>-0.658481028294986</v>
      </c>
      <c r="AK445" t="n">
        <v>-0.284096776409834</v>
      </c>
      <c r="AL445" t="n">
        <v>2.52058890337021</v>
      </c>
      <c r="AM445" t="n">
        <v>-0.691921622086426</v>
      </c>
      <c r="AN445" t="n">
        <v>-1.19225995063479</v>
      </c>
      <c r="AO445" t="n">
        <v>-0.12416345222686</v>
      </c>
      <c r="AP445" t="n">
        <v>0.434115830224595</v>
      </c>
      <c r="AQ445" t="n">
        <v>-0.774014020231082</v>
      </c>
      <c r="AR445" t="n">
        <v>-0.195235134395697</v>
      </c>
      <c r="AS445" t="n">
        <v>-0.565060460166615</v>
      </c>
      <c r="AT445" t="n">
        <v>-0.146955095688087</v>
      </c>
      <c r="AU445" t="n">
        <v>-1.97863159174919</v>
      </c>
      <c r="AV445" t="n">
        <v>0.853552723126176</v>
      </c>
      <c r="AW445" t="n">
        <v>0.367391896252331</v>
      </c>
      <c r="AX445" t="n">
        <v>-0.553309469970724</v>
      </c>
      <c r="AY445" t="n">
        <v>0.261125391291058</v>
      </c>
      <c r="AZ445" t="n">
        <v>-0.838451516550524</v>
      </c>
      <c r="BA445" t="n">
        <v>1.83875766453826</v>
      </c>
      <c r="BB445" t="n">
        <v>-1.13828481837154</v>
      </c>
      <c r="BC445" t="n">
        <v>-1.13614598884805</v>
      </c>
      <c r="BD445" t="n">
        <v>-0.279180665724914</v>
      </c>
      <c r="BE445" t="n">
        <v>0.420892239352887</v>
      </c>
      <c r="BF445" t="n">
        <v>1.02007614376886</v>
      </c>
      <c r="BG445" t="n">
        <v>-0.520195329776673</v>
      </c>
      <c r="BH445" t="n">
        <v>-0.415228000677224</v>
      </c>
      <c r="BI445" t="n">
        <v>1.7742957067781</v>
      </c>
      <c r="BJ445" t="n">
        <v>-0.746303460946553</v>
      </c>
      <c r="BK445" t="n">
        <v>-0.239925545082753</v>
      </c>
      <c r="BL445" t="n">
        <v>0.471722820290725</v>
      </c>
      <c r="BM445" t="n">
        <v>-0.151107380909005</v>
      </c>
      <c r="BN445" t="n">
        <v>-0.428781612600109</v>
      </c>
      <c r="BO445" t="n">
        <v>1.36971308000759</v>
      </c>
      <c r="BP445" t="n">
        <v>1.11811901563643</v>
      </c>
      <c r="BQ445" t="n">
        <v>0.79589264859937</v>
      </c>
      <c r="BR445" t="n">
        <v>-1.62976289765262</v>
      </c>
      <c r="BS445" t="n">
        <v>-0.656112784629256</v>
      </c>
      <c r="BT445" t="n">
        <v>-1.32484928266069</v>
      </c>
      <c r="BU445" t="n">
        <v>-1.86146341449235</v>
      </c>
      <c r="BV445" t="n">
        <v>0.994109220794969</v>
      </c>
      <c r="BW445" t="n">
        <v>-1.62818365743602</v>
      </c>
      <c r="BX445" t="n">
        <v>-0.469440734279894</v>
      </c>
      <c r="BY445" t="n">
        <v>0.313584102269937</v>
      </c>
      <c r="BZ445" t="n">
        <v>-0.246283530684343</v>
      </c>
      <c r="CA445" t="n">
        <v>-0.22107321106696</v>
      </c>
      <c r="CB445" t="n">
        <v>0.884579761714306</v>
      </c>
      <c r="CC445" t="n">
        <v>-0.0935836660042579</v>
      </c>
      <c r="CD445" t="n">
        <v>2.05215558230356</v>
      </c>
      <c r="CE445" t="n">
        <v>-0.731131821391419</v>
      </c>
      <c r="CF445" t="n">
        <v>0.393207465571879</v>
      </c>
      <c r="CG445" t="n">
        <v>-0.395948221272054</v>
      </c>
      <c r="CH445" t="n">
        <v>0.253453114893606</v>
      </c>
      <c r="CI445" t="n">
        <v>0.0114740225984444</v>
      </c>
      <c r="CJ445" t="n">
        <v>0.0642753573892764</v>
      </c>
      <c r="CK445" t="n">
        <v>0.347796346733175</v>
      </c>
      <c r="CL445" t="n">
        <v>-0.415616917339771</v>
      </c>
      <c r="CM445" t="n">
        <v>-0.0969258740320928</v>
      </c>
      <c r="CN445" t="n">
        <v>-0.88676477630261</v>
      </c>
      <c r="CO445" t="n">
        <v>-0.595934984790503</v>
      </c>
      <c r="CP445" t="n">
        <v>1.75512083581086</v>
      </c>
      <c r="CQ445" t="n">
        <v>0.52614157894903</v>
      </c>
      <c r="CR445" t="n">
        <v>1.06226865112651</v>
      </c>
      <c r="CS445" t="n">
        <v>-0.339835104292817</v>
      </c>
      <c r="CT445" t="n">
        <v>-0.838062071989968</v>
      </c>
      <c r="CU445" t="n">
        <v>1.16035384612372</v>
      </c>
      <c r="CV445" t="n">
        <v>-0.933110363456732</v>
      </c>
      <c r="CW445" t="n">
        <v>0.445659017549766</v>
      </c>
      <c r="CX445" t="n">
        <v>1.36320480361229</v>
      </c>
      <c r="CY445" t="n">
        <v>1.87485119708487</v>
      </c>
      <c r="CZ445" t="n">
        <v>1.53496153406877</v>
      </c>
      <c r="DA445" t="n">
        <v>-0.355784685126198</v>
      </c>
      <c r="DB445" t="n">
        <v>-0.12393281267914</v>
      </c>
      <c r="DC445" t="n">
        <v>-0.00908391268183378</v>
      </c>
      <c r="DD445" t="n">
        <v>-0.225183469087581</v>
      </c>
      <c r="DE445" t="n">
        <v>0.14665127978779</v>
      </c>
      <c r="DF445" t="n">
        <v>0.777910266247965</v>
      </c>
      <c r="DG445" t="n">
        <v>0.715300127704591</v>
      </c>
      <c r="DH445" t="n">
        <v>0.625273264861846</v>
      </c>
      <c r="DI445" t="n">
        <v>1.08625386825514</v>
      </c>
      <c r="DJ445" t="n">
        <v>0.476921785718407</v>
      </c>
      <c r="DK445" t="n">
        <v>-0.405763436945016</v>
      </c>
      <c r="DL445" t="n">
        <v>0.0854445141147542</v>
      </c>
      <c r="DM445" t="n">
        <v>1.37594817886259</v>
      </c>
      <c r="DN445" t="n">
        <v>1.33910903488304</v>
      </c>
      <c r="DO445" t="n">
        <v>-0.891279888817198</v>
      </c>
      <c r="DP445" t="n">
        <v>1.10166154916265</v>
      </c>
      <c r="DQ445" t="n">
        <v>1.63441493060984</v>
      </c>
      <c r="DR445" t="n">
        <v>0.0971627695649202</v>
      </c>
      <c r="DS445" t="n">
        <v>-0.0638568949861277</v>
      </c>
      <c r="DT445" t="n">
        <v>-0.435445046594076</v>
      </c>
      <c r="DU445" t="n">
        <v>1.06915681253532</v>
      </c>
      <c r="DV445" t="n">
        <v>0.954274401880821</v>
      </c>
      <c r="DW445" t="n">
        <v>1.71747836681953</v>
      </c>
      <c r="DX445" t="n">
        <v>1.17100987308845</v>
      </c>
      <c r="DY445" t="n">
        <v>-0.00108003809022501</v>
      </c>
      <c r="DZ445" t="n">
        <v>-1.98213917324087</v>
      </c>
      <c r="EA445" t="n">
        <v>0.293562752070559</v>
      </c>
      <c r="EB445" t="n">
        <v>0.972456103116477</v>
      </c>
      <c r="EC445" t="n">
        <v>-0.774946842055199</v>
      </c>
      <c r="ED445" t="n">
        <v>0.138046763379104</v>
      </c>
      <c r="EE445" t="n">
        <v>1.00766839225029</v>
      </c>
      <c r="EF445" t="n">
        <v>1.56633635793617</v>
      </c>
      <c r="EG445" t="n">
        <v>0.0487622852013685</v>
      </c>
      <c r="EH445" t="n">
        <v>-1.96810548742158</v>
      </c>
      <c r="EI445" t="n">
        <v>-0.643557488726826</v>
      </c>
      <c r="EJ445" t="n">
        <v>1.47702621063866</v>
      </c>
      <c r="EK445" t="n">
        <v>-1.41378928056798</v>
      </c>
      <c r="EL445" t="n">
        <v>-0.881281593613634</v>
      </c>
      <c r="EM445" t="n">
        <v>-1.48973955622914</v>
      </c>
      <c r="EN445" t="n">
        <v>2.64115774636476</v>
      </c>
      <c r="EO445" t="n">
        <v>-0.38761109069771</v>
      </c>
      <c r="EP445" t="n">
        <v>0.230925655501244</v>
      </c>
      <c r="EQ445" t="n">
        <v>0.357746347194542</v>
      </c>
      <c r="ER445" t="n">
        <v>0.331008179877702</v>
      </c>
      <c r="ES445" t="n">
        <v>-0.056826744923466</v>
      </c>
      <c r="ET445" t="n">
        <v>1.34740215783087</v>
      </c>
      <c r="EU445" t="n">
        <v>1.30540297197876</v>
      </c>
      <c r="EV445" t="n">
        <v>0.784896441880716</v>
      </c>
      <c r="EW445" t="n">
        <v>-0.213285205242682</v>
      </c>
      <c r="EX445" t="n">
        <v>-1.63715345390224</v>
      </c>
      <c r="EY445" t="n">
        <v>1.51945337415264</v>
      </c>
      <c r="EZ445" t="n">
        <v>0.8153945763482</v>
      </c>
      <c r="FA445" t="n">
        <v>-0.186200192747569</v>
      </c>
      <c r="FB445" t="n">
        <v>1.66358061567037</v>
      </c>
      <c r="FC445" t="n">
        <v>-0.242056851366767</v>
      </c>
      <c r="FD445" t="n">
        <v>0.287743887193883</v>
      </c>
      <c r="FE445" t="n">
        <v>0.503614197748369</v>
      </c>
      <c r="FF445" t="n">
        <v>-1.07966041850616</v>
      </c>
      <c r="FG445" t="n">
        <v>1.57514970559554</v>
      </c>
      <c r="FH445" t="n">
        <v>1.00098891988517</v>
      </c>
      <c r="FI445" t="n">
        <v>0.444197181193504</v>
      </c>
      <c r="FJ445" t="n">
        <v>-0.268988907966012</v>
      </c>
      <c r="FK445" t="n">
        <v>-1.14321372452308</v>
      </c>
      <c r="FL445" t="n">
        <v>1.46770540784657</v>
      </c>
      <c r="FM445" t="n">
        <v>-2.11854364869566</v>
      </c>
      <c r="FN445" t="n">
        <v>-1.3108930991314</v>
      </c>
      <c r="FO445" t="n">
        <v>-0.291208552574998</v>
      </c>
      <c r="FP445" t="n">
        <v>-1.27291376266868</v>
      </c>
      <c r="FQ445" t="n">
        <v>0.286532015058455</v>
      </c>
      <c r="FR445" t="n">
        <v>0.729476981302419</v>
      </c>
      <c r="FS445" t="n">
        <v>0.501682441593386</v>
      </c>
      <c r="FT445" t="n">
        <v>0.248187441866275</v>
      </c>
      <c r="FU445" t="n">
        <v>1.14421721077504</v>
      </c>
      <c r="FV445" t="n">
        <v>2.26329129951368</v>
      </c>
      <c r="FW445" t="n">
        <v>-0.981085059981746</v>
      </c>
      <c r="FX445" t="n">
        <v>0.448588007699692</v>
      </c>
      <c r="FY445" t="n">
        <v>-0.0976721381071837</v>
      </c>
      <c r="FZ445" t="n">
        <v>0.849875803099536</v>
      </c>
      <c r="GA445" t="n">
        <v>0.355699962062531</v>
      </c>
      <c r="GB445" t="n">
        <v>-1.01916388357067</v>
      </c>
      <c r="GC445" t="n">
        <v>0.0302110267511935</v>
      </c>
      <c r="GD445" t="n">
        <v>-1.02262201519621</v>
      </c>
      <c r="GE445" t="n">
        <v>0.895159674140488</v>
      </c>
      <c r="GF445" t="n">
        <v>2.27715717019722</v>
      </c>
      <c r="GG445" t="n">
        <v>-0.138107910375744</v>
      </c>
      <c r="GH445" t="n">
        <v>0.189611396836128</v>
      </c>
      <c r="GI445" t="n">
        <v>1.18441612406361</v>
      </c>
      <c r="GJ445" t="n">
        <v>-0.69216569829862</v>
      </c>
      <c r="GK445" t="n">
        <v>1.47792882025551</v>
      </c>
      <c r="GL445" t="n">
        <v>-0.0772874763035156</v>
      </c>
      <c r="GM445" t="n">
        <v>0.0762830645747521</v>
      </c>
      <c r="GN445" t="n">
        <v>0.0962212964390319</v>
      </c>
      <c r="GO445" t="n">
        <v>-0.040578811320117</v>
      </c>
      <c r="GP445" t="n">
        <v>-1.57090977500186</v>
      </c>
      <c r="GQ445" t="n">
        <v>0.528280024302758</v>
      </c>
      <c r="GR445" t="n">
        <v>-0.124399766775301</v>
      </c>
      <c r="GS445" t="n">
        <v>0.554349185259254</v>
      </c>
      <c r="GT445" t="n">
        <v>-0.74518614168909</v>
      </c>
      <c r="GU445" t="n">
        <v>0.442840374380211</v>
      </c>
      <c r="GV445" t="n">
        <v>0.328389944934969</v>
      </c>
      <c r="GW445" t="n">
        <v>-0.761649445778045</v>
      </c>
      <c r="GX445" t="n">
        <v>0.108257377004766</v>
      </c>
      <c r="GY445" t="n">
        <v>-0.859732430482017</v>
      </c>
      <c r="GZ445" t="n">
        <v>-2.4476369218249</v>
      </c>
      <c r="HA445" t="n">
        <v>-0.328875956282992</v>
      </c>
      <c r="HB445" t="n">
        <v>0.141821813849981</v>
      </c>
      <c r="HC445" t="n">
        <v>-1.62421711557258</v>
      </c>
      <c r="HD445" t="n">
        <v>0.214185795367701</v>
      </c>
      <c r="HE445" t="n">
        <v>0.749468331515673</v>
      </c>
      <c r="HF445" t="n">
        <v>1.31592425082025</v>
      </c>
      <c r="HG445" t="n">
        <v>-0.446455171187201</v>
      </c>
      <c r="HH445" t="n">
        <v>-0.462000253582889</v>
      </c>
      <c r="HI445" t="n">
        <v>-0.0782500216633123</v>
      </c>
      <c r="HJ445" t="n">
        <v>-0.0519868079496517</v>
      </c>
      <c r="HK445" t="n">
        <v>0.182799679688797</v>
      </c>
      <c r="HL445" t="n">
        <v>0.206428265878627</v>
      </c>
      <c r="HM445" t="n">
        <v>-1.27921484482443</v>
      </c>
      <c r="HN445" t="n">
        <v>0.471523410353614</v>
      </c>
      <c r="HO445" t="n">
        <v>0.549562089036421</v>
      </c>
      <c r="HP445" t="n">
        <v>0.0312379076576124</v>
      </c>
      <c r="HQ445" t="n">
        <v>0.864353088978385</v>
      </c>
      <c r="HR445" t="n">
        <v>0.214840874575079</v>
      </c>
      <c r="HS445" t="n">
        <v>-0.789819340501281</v>
      </c>
      <c r="HT445" t="n">
        <v>-1.12518601356797</v>
      </c>
      <c r="HU445" t="n">
        <v>-0.380821463709555</v>
      </c>
      <c r="HV445" t="n">
        <v>0.108206146706249</v>
      </c>
      <c r="HW445" t="n">
        <v>-0.219423366913918</v>
      </c>
      <c r="HX445" t="n">
        <v>0.308332545311488</v>
      </c>
      <c r="HY445" t="n">
        <v>-0.481175390540388</v>
      </c>
      <c r="HZ445" t="n">
        <v>0.931011836801761</v>
      </c>
      <c r="IA445" t="n">
        <v>2.1948683377353</v>
      </c>
      <c r="IB445" t="n">
        <v>0.0868877557781624</v>
      </c>
      <c r="IC445" t="n">
        <v>1.87357566145129</v>
      </c>
      <c r="ID445" t="n">
        <v>2.08417535057973</v>
      </c>
      <c r="IE445" t="n">
        <v>0.062103870362628</v>
      </c>
      <c r="IF445" t="n">
        <v>0.695702510771969</v>
      </c>
      <c r="IG445" t="n">
        <v>0.487163509704291</v>
      </c>
      <c r="IH445" t="n">
        <v>-0.906499611521666</v>
      </c>
      <c r="II445" t="n">
        <v>-0.722478559899284</v>
      </c>
      <c r="IJ445" t="n">
        <v>-0.291779865763477</v>
      </c>
      <c r="IK445" t="n">
        <v>1.95999555052648</v>
      </c>
      <c r="IL445" t="n">
        <v>1.41389708969528</v>
      </c>
      <c r="IM445" t="n">
        <v>0.742509927097846</v>
      </c>
      <c r="IN445" t="n">
        <v>0.741759664909482</v>
      </c>
      <c r="IO445" t="n">
        <v>-0.089488891846252</v>
      </c>
      <c r="IP445" t="n">
        <v>-1.24578686862724</v>
      </c>
      <c r="IQ445" t="n">
        <v>-1.59523216135096</v>
      </c>
      <c r="IR445" t="n">
        <v>0.315100062992303</v>
      </c>
      <c r="IS445" t="n">
        <v>-1.04069900382931</v>
      </c>
      <c r="IT445" t="n">
        <v>-0.536304229845457</v>
      </c>
      <c r="IU445" t="n">
        <v>-0.800320459790718</v>
      </c>
      <c r="IV445" t="n">
        <v>-0.609350224991583</v>
      </c>
      <c r="IW445" t="n">
        <v>0.373046264195923</v>
      </c>
      <c r="IX445" t="n">
        <v>-0.579860043116312</v>
      </c>
      <c r="IY445" t="n">
        <v>-0.233982471397342</v>
      </c>
      <c r="IZ445" t="n">
        <v>0.694243187185342</v>
      </c>
      <c r="JA445" t="n">
        <v>-0.212634805357386</v>
      </c>
      <c r="JB445" t="n">
        <v>0.521787033136789</v>
      </c>
      <c r="JC445" t="n">
        <v>-0.429688679744714</v>
      </c>
      <c r="JD445" t="n">
        <v>-0.556970431092435</v>
      </c>
      <c r="JE445" t="n">
        <v>0.225795528997825</v>
      </c>
      <c r="JF445" t="n">
        <v>0.0142959877925402</v>
      </c>
      <c r="JG445" t="n">
        <v>-0.495727658371416</v>
      </c>
      <c r="JH445" t="n">
        <v>0.124149605052233</v>
      </c>
      <c r="JI445" t="n">
        <v>-0.449785835909822</v>
      </c>
      <c r="JJ445" t="n">
        <v>-0.653873059232991</v>
      </c>
      <c r="JK445" t="n">
        <v>1.74222882416515</v>
      </c>
      <c r="JL445" t="n">
        <v>2.15854149964155</v>
      </c>
      <c r="JM445" t="n">
        <v>-2.63938801341821</v>
      </c>
      <c r="JN445" t="n">
        <v>-0.327451703295548</v>
      </c>
      <c r="JO445" t="n">
        <v>-0.00482507577366151</v>
      </c>
      <c r="JP445" t="n">
        <v>0.399741770355567</v>
      </c>
      <c r="JQ445" t="n">
        <v>-0.511104197206705</v>
      </c>
      <c r="JR445" t="n">
        <v>-1.24094721769017</v>
      </c>
      <c r="JS445" t="n">
        <v>1.2924607016221</v>
      </c>
      <c r="JT445" t="n">
        <v>-0.333578083783389</v>
      </c>
      <c r="JU445" t="n">
        <v>0.904894047846128</v>
      </c>
      <c r="JV445" t="n">
        <v>-1.71534712000454</v>
      </c>
      <c r="JW445" t="n">
        <v>-0.683547205528843</v>
      </c>
      <c r="JX445" t="n">
        <v>-1.9062586595615</v>
      </c>
      <c r="JY445" t="n">
        <v>-0.945684796366131</v>
      </c>
      <c r="JZ445" t="n">
        <v>0.913852527228942</v>
      </c>
      <c r="KA445" t="n">
        <v>-0.061315214416863</v>
      </c>
      <c r="KB445" t="n">
        <v>-1.52576460804262</v>
      </c>
      <c r="KC445" t="n">
        <v>0.662813678962912</v>
      </c>
      <c r="KD445" t="n">
        <v>-1.50167985395057</v>
      </c>
      <c r="KE445" t="n">
        <v>1.34512191604979</v>
      </c>
      <c r="KF445" t="n">
        <v>-0.437943813638775</v>
      </c>
      <c r="KG445" t="n">
        <v>0.169102471065883</v>
      </c>
      <c r="KH445" t="n">
        <v>0.168245129743173</v>
      </c>
      <c r="KI445" t="n">
        <v>-1.68445359206523</v>
      </c>
      <c r="KJ445" t="n">
        <v>-1.13632401106002</v>
      </c>
      <c r="KK445" t="n">
        <v>0.645233080844238</v>
      </c>
      <c r="KL445" t="n">
        <v>3.33923586670676</v>
      </c>
      <c r="KM445" t="n">
        <v>-0.407398494934045</v>
      </c>
      <c r="KN445" t="n">
        <v>-0.522579137901046</v>
      </c>
      <c r="KO445" t="n">
        <v>-0.0452683458839934</v>
      </c>
      <c r="KP445" t="n">
        <v>0.148619351418496</v>
      </c>
      <c r="KQ445" t="n">
        <v>-0.474688223601528</v>
      </c>
      <c r="KR445" t="n">
        <v>-0.484128762452191</v>
      </c>
      <c r="KS445" t="n">
        <v>1.0402380916197</v>
      </c>
      <c r="KT445" t="n">
        <v>-0.984553938057252</v>
      </c>
      <c r="KU445" t="n">
        <v>0.152276032564398</v>
      </c>
      <c r="KV445" t="n">
        <v>-0.0355161718547224</v>
      </c>
      <c r="KW445" t="n">
        <v>1.44848621272831</v>
      </c>
      <c r="KX445" t="n">
        <v>-0.00858403714358743</v>
      </c>
      <c r="KY445" t="n">
        <v>-1.11962334777764</v>
      </c>
      <c r="KZ445" t="n">
        <v>0.935870155897567</v>
      </c>
      <c r="LA445" t="n">
        <v>-0.63832316935629</v>
      </c>
      <c r="LB445" t="n">
        <v>1.20160846955326</v>
      </c>
      <c r="LC445" t="n">
        <v>0.34148217772114</v>
      </c>
      <c r="LD445" t="n">
        <v>-0.249689193547962</v>
      </c>
      <c r="LE445" t="n">
        <v>-0.00564250920123514</v>
      </c>
      <c r="LF445" t="n">
        <v>0.246848071609202</v>
      </c>
      <c r="LG445" t="n">
        <v>-1.00418049953061</v>
      </c>
      <c r="LH445" t="n">
        <v>0.242993430260499</v>
      </c>
      <c r="LI445" t="n">
        <v>0.318481867568023</v>
      </c>
      <c r="LJ445" t="n">
        <v>-0.512498340564882</v>
      </c>
      <c r="LK445" t="n">
        <v>0.216329018326374</v>
      </c>
      <c r="LL445" t="n">
        <v>-1.03262449144147</v>
      </c>
      <c r="LM445" t="n">
        <v>1.51117398292634</v>
      </c>
      <c r="LN445" t="n">
        <v>0.436791859252481</v>
      </c>
      <c r="LO445" t="n">
        <v>0.928216056801952</v>
      </c>
      <c r="LP445" t="n">
        <v>0.981775013453965</v>
      </c>
      <c r="LQ445" t="n">
        <v>0.513881376742308</v>
      </c>
    </row>
    <row r="446">
      <c r="A446" t="n">
        <v>0.950651724971886</v>
      </c>
      <c r="B446" t="s">
        <v>329</v>
      </c>
      <c r="C446" t="n">
        <v>-0.628654925909305</v>
      </c>
      <c r="D446" t="s">
        <v>330</v>
      </c>
      <c r="E446" t="n">
        <v>-0.781784952604271</v>
      </c>
      <c r="F446" t="s">
        <v>330</v>
      </c>
      <c r="G446" t="n">
        <v>0.10129250335544</v>
      </c>
      <c r="H446" t="n">
        <v>-0.768371560417746</v>
      </c>
      <c r="I446" t="n">
        <v>1.88284631141521</v>
      </c>
      <c r="J446" t="n">
        <v>0.931613182437265</v>
      </c>
      <c r="K446" t="n">
        <v>-3.13788575117027</v>
      </c>
      <c r="L446" t="n">
        <v>-1.36574683295825</v>
      </c>
      <c r="M446" t="n">
        <v>0.869597792928155</v>
      </c>
      <c r="N446" t="n">
        <v>0.0472618359219954</v>
      </c>
      <c r="O446" t="n">
        <v>-0.32339739494948</v>
      </c>
      <c r="P446" t="n">
        <v>1.62253397129202</v>
      </c>
      <c r="Q446" t="n">
        <v>-0.0114081924908714</v>
      </c>
      <c r="R446" t="n">
        <v>0.282946048504182</v>
      </c>
      <c r="S446" t="n">
        <v>0.110931603244301</v>
      </c>
      <c r="T446" t="n">
        <v>2.29411013181169</v>
      </c>
      <c r="U446" t="n">
        <v>2.07150268284275</v>
      </c>
      <c r="V446" t="n">
        <v>1.16840910230324</v>
      </c>
      <c r="W446" t="n">
        <v>-2.03390023154547</v>
      </c>
      <c r="X446" t="n">
        <v>0.616307137267512</v>
      </c>
      <c r="Y446" t="n">
        <v>0.793496156329282</v>
      </c>
      <c r="Z446" t="n">
        <v>0.884132065539508</v>
      </c>
      <c r="AA446" t="n">
        <v>0.255972852977746</v>
      </c>
      <c r="AB446" t="n">
        <v>0.156599626569396</v>
      </c>
      <c r="AC446" t="n">
        <v>-0.409344418192517</v>
      </c>
      <c r="AD446" t="n">
        <v>-1.93695579908814</v>
      </c>
      <c r="AE446" t="n">
        <v>1.10638479223919</v>
      </c>
      <c r="AF446" t="n">
        <v>0.0343023162130787</v>
      </c>
      <c r="AG446" t="n">
        <v>0.109073579618798</v>
      </c>
      <c r="AH446" t="n">
        <v>0.678060062836384</v>
      </c>
      <c r="AI446" t="n">
        <v>-0.931375828887003</v>
      </c>
      <c r="AJ446" t="n">
        <v>0.0665847409917633</v>
      </c>
      <c r="AK446" t="n">
        <v>-1.13600030422998</v>
      </c>
      <c r="AL446" t="n">
        <v>0.94874553429532</v>
      </c>
      <c r="AM446" t="n">
        <v>-1.10362220360244</v>
      </c>
      <c r="AN446" t="n">
        <v>-0.637099972662281</v>
      </c>
      <c r="AO446" t="n">
        <v>2.35388835744886</v>
      </c>
      <c r="AP446" t="n">
        <v>-0.69603965477058</v>
      </c>
      <c r="AQ446" t="n">
        <v>-1.73230846381778</v>
      </c>
      <c r="AR446" t="n">
        <v>0.991439815575095</v>
      </c>
      <c r="AS446" t="n">
        <v>-2.302002823319</v>
      </c>
      <c r="AT446" t="n">
        <v>-0.0354383588273933</v>
      </c>
      <c r="AU446" t="n">
        <v>-0.152467717580782</v>
      </c>
      <c r="AV446" t="n">
        <v>-0.518357864150053</v>
      </c>
      <c r="AW446" t="n">
        <v>0.080965255915898</v>
      </c>
      <c r="AX446" t="n">
        <v>0.292148304865288</v>
      </c>
      <c r="AY446" t="n">
        <v>-1.76341428806666</v>
      </c>
      <c r="AZ446" t="n">
        <v>-0.795900777181399</v>
      </c>
      <c r="BA446" t="n">
        <v>0.580301183361388</v>
      </c>
      <c r="BB446" t="n">
        <v>0.704417079496974</v>
      </c>
      <c r="BC446" t="n">
        <v>-0.655501497139839</v>
      </c>
      <c r="BD446" t="n">
        <v>0.766958591932686</v>
      </c>
      <c r="BE446" t="n">
        <v>0.0232915260525547</v>
      </c>
      <c r="BF446" t="n">
        <v>-0.0634233974411</v>
      </c>
      <c r="BG446" t="n">
        <v>0.138397571015873</v>
      </c>
      <c r="BH446" t="n">
        <v>-1.13951435761884</v>
      </c>
      <c r="BI446" t="n">
        <v>0.461766538267632</v>
      </c>
      <c r="BJ446" t="n">
        <v>0.601857747499892</v>
      </c>
      <c r="BK446" t="n">
        <v>0.401205527538742</v>
      </c>
      <c r="BL446" t="n">
        <v>0.331641171690845</v>
      </c>
      <c r="BM446" t="n">
        <v>-1.20834140475975</v>
      </c>
      <c r="BN446" t="n">
        <v>0.479126090497339</v>
      </c>
      <c r="BO446" t="n">
        <v>0.109561242541717</v>
      </c>
      <c r="BP446" t="n">
        <v>1.28525674000398</v>
      </c>
      <c r="BQ446" t="n">
        <v>-1.86941844581971</v>
      </c>
      <c r="BR446" t="n">
        <v>1.13048688615452</v>
      </c>
      <c r="BS446" t="n">
        <v>1.46040546529559</v>
      </c>
      <c r="BT446" t="n">
        <v>-1.35107540345176</v>
      </c>
      <c r="BU446" t="n">
        <v>0.480089921437894</v>
      </c>
      <c r="BV446" t="n">
        <v>-0.933706269130734</v>
      </c>
      <c r="BW446" t="n">
        <v>0.79361210841521</v>
      </c>
      <c r="BX446" t="n">
        <v>1.11488994051454</v>
      </c>
      <c r="BY446" t="n">
        <v>-0.277694626335979</v>
      </c>
      <c r="BZ446" t="n">
        <v>-0.929018536002978</v>
      </c>
      <c r="CA446" t="n">
        <v>0.561989911337268</v>
      </c>
      <c r="CB446" t="n">
        <v>-1.04627007162577</v>
      </c>
      <c r="CC446" t="n">
        <v>0.274519594583187</v>
      </c>
      <c r="CD446" t="n">
        <v>-1.07612856968613</v>
      </c>
      <c r="CE446" t="n">
        <v>0.368781783817957</v>
      </c>
      <c r="CF446" t="n">
        <v>-1.51510684943305</v>
      </c>
      <c r="CG446" t="n">
        <v>0.151056874118427</v>
      </c>
      <c r="CH446" t="n">
        <v>1.52054209444805</v>
      </c>
      <c r="CI446" t="n">
        <v>0.182063805058358</v>
      </c>
      <c r="CJ446" t="n">
        <v>-0.0221723377797601</v>
      </c>
      <c r="CK446" t="n">
        <v>-0.882953702944857</v>
      </c>
      <c r="CL446" t="n">
        <v>1.10618195186971</v>
      </c>
      <c r="CM446" t="n">
        <v>0.425204643394294</v>
      </c>
      <c r="CN446" t="n">
        <v>-0.520076471002669</v>
      </c>
      <c r="CO446" t="n">
        <v>-1.45202596418133</v>
      </c>
      <c r="CP446" t="n">
        <v>1.32180345153617</v>
      </c>
      <c r="CQ446" t="n">
        <v>-0.544545107346479</v>
      </c>
      <c r="CR446" t="n">
        <v>2.14654673309864</v>
      </c>
      <c r="CS446" t="n">
        <v>0.139154616288186</v>
      </c>
      <c r="CT446" t="n">
        <v>0.324918054590106</v>
      </c>
      <c r="CU446" t="n">
        <v>-0.228312808569652</v>
      </c>
      <c r="CV446" t="n">
        <v>1.20358512777988</v>
      </c>
      <c r="CW446" t="n">
        <v>0.0246376676259226</v>
      </c>
      <c r="CX446" t="n">
        <v>-0.578994939866353</v>
      </c>
      <c r="CY446" t="n">
        <v>0.858658184947473</v>
      </c>
      <c r="CZ446" t="n">
        <v>-0.243121095553466</v>
      </c>
      <c r="DA446" t="n">
        <v>0.842350009392604</v>
      </c>
      <c r="DB446" t="n">
        <v>0.158351701882214</v>
      </c>
      <c r="DC446" t="n">
        <v>0.361638394191496</v>
      </c>
      <c r="DD446" t="n">
        <v>-0.97916708900919</v>
      </c>
      <c r="DE446" t="n">
        <v>0.632122718690486</v>
      </c>
      <c r="DF446" t="n">
        <v>-0.283094318197348</v>
      </c>
      <c r="DG446" t="n">
        <v>-0.0931882008993192</v>
      </c>
      <c r="DH446" t="n">
        <v>-0.213823043171426</v>
      </c>
      <c r="DI446" t="n">
        <v>-0.219257419091583</v>
      </c>
      <c r="DJ446" t="n">
        <v>-0.6970596214426</v>
      </c>
      <c r="DK446" t="n">
        <v>0.53062512898745</v>
      </c>
      <c r="DL446" t="n">
        <v>0.215122009088607</v>
      </c>
      <c r="DM446" t="n">
        <v>-2.07353875100258</v>
      </c>
      <c r="DN446" t="n">
        <v>0.786951929346613</v>
      </c>
      <c r="DO446" t="n">
        <v>0.742464814759096</v>
      </c>
      <c r="DP446" t="n">
        <v>0.8024248675445</v>
      </c>
      <c r="DQ446" t="n">
        <v>-1.18161727247146</v>
      </c>
      <c r="DR446" t="n">
        <v>0.785830655474869</v>
      </c>
      <c r="DS446" t="n">
        <v>0.656361579877638</v>
      </c>
      <c r="DT446" t="n">
        <v>1.20293014826358</v>
      </c>
      <c r="DU446" t="n">
        <v>-0.104355520125397</v>
      </c>
      <c r="DV446" t="n">
        <v>0.179844831775033</v>
      </c>
      <c r="DW446" t="n">
        <v>-0.971134279638987</v>
      </c>
      <c r="DX446" t="n">
        <v>0.838586262534593</v>
      </c>
      <c r="DY446" t="n">
        <v>-2.09828661344882</v>
      </c>
      <c r="DZ446" t="n">
        <v>1.23928930051966</v>
      </c>
      <c r="EA446" t="n">
        <v>-0.391124322161041</v>
      </c>
      <c r="EB446" t="n">
        <v>-0.230615168873875</v>
      </c>
      <c r="EC446" t="n">
        <v>0.599344957546257</v>
      </c>
      <c r="ED446" t="n">
        <v>0.312791672145058</v>
      </c>
      <c r="EE446" t="n">
        <v>0.813600179859366</v>
      </c>
      <c r="EF446" t="n">
        <v>-0.0880082169503495</v>
      </c>
      <c r="EG446" t="n">
        <v>-0.63424951570477</v>
      </c>
      <c r="EH446" t="n">
        <v>-1.44043261726835</v>
      </c>
      <c r="EI446" t="n">
        <v>-0.609148940933612</v>
      </c>
      <c r="EJ446" t="n">
        <v>-1.82893008338975</v>
      </c>
      <c r="EK446" t="n">
        <v>1.18227369223388</v>
      </c>
      <c r="EL446" t="n">
        <v>-0.0216068976651004</v>
      </c>
      <c r="EM446" t="n">
        <v>-0.0520878076353357</v>
      </c>
      <c r="EN446" t="n">
        <v>1.23719363840675</v>
      </c>
      <c r="EO446" t="n">
        <v>0.435739101044975</v>
      </c>
      <c r="EP446" t="n">
        <v>0.203967321475625</v>
      </c>
      <c r="EQ446" t="n">
        <v>0.118171294261746</v>
      </c>
      <c r="ER446" t="n">
        <v>-0.0485315366793577</v>
      </c>
      <c r="ES446" t="n">
        <v>-0.133018350855109</v>
      </c>
      <c r="ET446" t="n">
        <v>-0.693640489304653</v>
      </c>
      <c r="EU446" t="n">
        <v>-0.276562484696288</v>
      </c>
      <c r="EV446" t="n">
        <v>-0.553282562959651</v>
      </c>
      <c r="EW446" t="n">
        <v>0.60781590332978</v>
      </c>
      <c r="EX446" t="n">
        <v>-1.25666792417306</v>
      </c>
      <c r="EY446" t="n">
        <v>0.964833486051554</v>
      </c>
      <c r="EZ446" t="n">
        <v>0.00725976236211712</v>
      </c>
      <c r="FA446" t="n">
        <v>-0.717080742283366</v>
      </c>
      <c r="FB446" t="n">
        <v>-1.49875974564131</v>
      </c>
      <c r="FC446" t="n">
        <v>1.42654846569942</v>
      </c>
      <c r="FD446" t="n">
        <v>0.741745530905901</v>
      </c>
      <c r="FE446" t="n">
        <v>-0.213736802870076</v>
      </c>
      <c r="FF446" t="n">
        <v>0.3985081911659</v>
      </c>
      <c r="FG446" t="n">
        <v>0.344862203315842</v>
      </c>
      <c r="FH446" t="n">
        <v>-0.671261053040602</v>
      </c>
      <c r="FI446" t="n">
        <v>-1.71219815237343</v>
      </c>
      <c r="FJ446" t="n">
        <v>-0.625797781463382</v>
      </c>
      <c r="FK446" t="n">
        <v>-1.00846636183371</v>
      </c>
      <c r="FL446" t="n">
        <v>-1.27983801968304</v>
      </c>
      <c r="FM446" t="n">
        <v>-0.479589830228019</v>
      </c>
      <c r="FN446" t="n">
        <v>0.416317752048648</v>
      </c>
      <c r="FO446" t="n">
        <v>-0.462153741784028</v>
      </c>
      <c r="FP446" t="n">
        <v>-0.030769995076267</v>
      </c>
      <c r="FQ446" t="n">
        <v>0.279366562583221</v>
      </c>
      <c r="FR446" t="n">
        <v>0.0601461710686364</v>
      </c>
      <c r="FS446" t="n">
        <v>-0.641965214938665</v>
      </c>
      <c r="FT446" t="n">
        <v>-1.62284520270533</v>
      </c>
      <c r="FU446" t="n">
        <v>-0.242591001926913</v>
      </c>
      <c r="FV446" t="n">
        <v>-0.630295258636254</v>
      </c>
      <c r="FW446" t="n">
        <v>-0.392646124173684</v>
      </c>
      <c r="FX446" t="n">
        <v>-0.204140762198207</v>
      </c>
      <c r="FY446" t="n">
        <v>-0.511931565304382</v>
      </c>
      <c r="FZ446" t="n">
        <v>1.10182765238372</v>
      </c>
      <c r="GA446" t="n">
        <v>0.449285372293387</v>
      </c>
      <c r="GB446" t="n">
        <v>-1.64459835072138</v>
      </c>
      <c r="GC446" t="n">
        <v>0.261239938916137</v>
      </c>
      <c r="GD446" t="n">
        <v>1.26441154464927</v>
      </c>
      <c r="GE446" t="n">
        <v>-1.65918894879367</v>
      </c>
      <c r="GF446" t="n">
        <v>-0.485023688414727</v>
      </c>
      <c r="GG446" t="n">
        <v>0.659332774221484</v>
      </c>
      <c r="GH446" t="n">
        <v>-0.457737365466751</v>
      </c>
      <c r="GI446" t="n">
        <v>0.402502117705113</v>
      </c>
      <c r="GJ446" t="n">
        <v>-0.411638091905443</v>
      </c>
      <c r="GK446" t="n">
        <v>-1.88778759944772</v>
      </c>
      <c r="GL446" t="n">
        <v>0.736726035518396</v>
      </c>
      <c r="GM446" t="n">
        <v>0.327855787979665</v>
      </c>
      <c r="GN446" t="n">
        <v>-0.289006242832474</v>
      </c>
      <c r="GO446" t="n">
        <v>0.217279393782632</v>
      </c>
      <c r="GP446" t="n">
        <v>1.03435210803281</v>
      </c>
      <c r="GQ446" t="n">
        <v>1.52270240073663</v>
      </c>
      <c r="GR446" t="n">
        <v>-0.0674386740000781</v>
      </c>
      <c r="GS446" t="n">
        <v>0.163463508439946</v>
      </c>
      <c r="GT446" t="n">
        <v>-0.148441288995837</v>
      </c>
      <c r="GU446" t="n">
        <v>0.960630646649168</v>
      </c>
      <c r="GV446" t="n">
        <v>-0.512578984140061</v>
      </c>
      <c r="GW446" t="n">
        <v>1.17873005503558</v>
      </c>
      <c r="GX446" t="n">
        <v>1.28795763388046</v>
      </c>
      <c r="GY446" t="n">
        <v>0.641483138899725</v>
      </c>
      <c r="GZ446" t="n">
        <v>0.281492216122657</v>
      </c>
      <c r="HA446" t="n">
        <v>0.355957623895483</v>
      </c>
      <c r="HB446" t="n">
        <v>0.5420442626358</v>
      </c>
      <c r="HC446" t="n">
        <v>0.323386463490367</v>
      </c>
      <c r="HD446" t="n">
        <v>1.50797640105943</v>
      </c>
      <c r="HE446" t="n">
        <v>-0.0119133491298135</v>
      </c>
      <c r="HF446" t="n">
        <v>0.252442508377725</v>
      </c>
      <c r="HG446" t="n">
        <v>1.00906840938133</v>
      </c>
      <c r="HH446" t="n">
        <v>0.511879361815709</v>
      </c>
      <c r="HI446" t="n">
        <v>1.85662400793628</v>
      </c>
      <c r="HJ446" t="n">
        <v>1.2092694258669</v>
      </c>
      <c r="HK446" t="n">
        <v>-0.446273324783988</v>
      </c>
      <c r="HL446" t="n">
        <v>0.74962016601695</v>
      </c>
      <c r="HM446" t="n">
        <v>0.349735734358898</v>
      </c>
      <c r="HN446" t="n">
        <v>-0.702785197274405</v>
      </c>
      <c r="HO446" t="n">
        <v>-0.614725985482353</v>
      </c>
      <c r="HP446" t="n">
        <v>1.10990775139273</v>
      </c>
      <c r="HQ446" t="n">
        <v>-0.449104365617831</v>
      </c>
      <c r="HR446" t="n">
        <v>0.393524173902518</v>
      </c>
      <c r="HS446" t="n">
        <v>2.44091202836452</v>
      </c>
      <c r="HT446" t="n">
        <v>-1.0576884259852</v>
      </c>
      <c r="HU446" t="n">
        <v>-0.557069108448833</v>
      </c>
      <c r="HV446" t="n">
        <v>-0.164892054623099</v>
      </c>
      <c r="HW446" t="n">
        <v>0.805982939929134</v>
      </c>
      <c r="HX446" t="n">
        <v>2.47729533663944</v>
      </c>
      <c r="HY446" t="n">
        <v>1.49031338094397</v>
      </c>
      <c r="HZ446" t="n">
        <v>-0.530062647074391</v>
      </c>
      <c r="IA446" t="n">
        <v>0.62356897270813</v>
      </c>
      <c r="IB446" t="n">
        <v>-0.357015858623486</v>
      </c>
      <c r="IC446" t="n">
        <v>0.836734488420093</v>
      </c>
      <c r="ID446" t="n">
        <v>-0.94292403144775</v>
      </c>
      <c r="IE446" t="n">
        <v>0.943927456720465</v>
      </c>
      <c r="IF446" t="n">
        <v>-1.85257331761208</v>
      </c>
      <c r="IG446" t="n">
        <v>-0.96833526727921</v>
      </c>
      <c r="IH446" t="n">
        <v>-0.121889127190848</v>
      </c>
      <c r="II446" t="n">
        <v>0.558145493047042</v>
      </c>
      <c r="IJ446" t="n">
        <v>-1.11826395780114</v>
      </c>
      <c r="IK446" t="n">
        <v>0.820129405459054</v>
      </c>
      <c r="IL446" t="n">
        <v>-1.47812061491394</v>
      </c>
      <c r="IM446" t="n">
        <v>-0.208114257206738</v>
      </c>
      <c r="IN446" t="n">
        <v>-0.462527990785581</v>
      </c>
      <c r="IO446" t="n">
        <v>-0.323135582635549</v>
      </c>
      <c r="IP446" t="n">
        <v>-0.7662053726481</v>
      </c>
      <c r="IQ446" t="n">
        <v>-1.49387174303211</v>
      </c>
      <c r="IR446" t="n">
        <v>0.554502844036458</v>
      </c>
      <c r="IS446" t="n">
        <v>-1.89115049470141</v>
      </c>
      <c r="IT446" t="n">
        <v>0.432948095042742</v>
      </c>
      <c r="IU446" t="n">
        <v>-0.584738344806044</v>
      </c>
      <c r="IV446" t="n">
        <v>-1.3880283946244</v>
      </c>
      <c r="IW446" t="n">
        <v>0.302731926812046</v>
      </c>
      <c r="IX446" t="n">
        <v>0.11395093082325</v>
      </c>
      <c r="IY446" t="n">
        <v>-0.105569174198695</v>
      </c>
      <c r="IZ446" t="n">
        <v>1.24406452524031</v>
      </c>
      <c r="JA446" t="n">
        <v>1.92986503038171</v>
      </c>
      <c r="JB446" t="n">
        <v>0.544778321969154</v>
      </c>
      <c r="JC446" t="n">
        <v>0.547454812045393</v>
      </c>
      <c r="JD446" t="n">
        <v>0.89207649055049</v>
      </c>
      <c r="JE446" t="n">
        <v>-0.495548383872272</v>
      </c>
      <c r="JF446" t="n">
        <v>0.933781167361311</v>
      </c>
      <c r="JG446" t="n">
        <v>3.10199639313814</v>
      </c>
      <c r="JH446" t="n">
        <v>-0.523151572256869</v>
      </c>
      <c r="JI446" t="n">
        <v>0.636539713536369</v>
      </c>
      <c r="JJ446" t="n">
        <v>-0.188864841419371</v>
      </c>
      <c r="JK446" t="n">
        <v>-0.487013039594612</v>
      </c>
      <c r="JL446" t="n">
        <v>1.86585493640042</v>
      </c>
      <c r="JM446" t="n">
        <v>-0.135540024606893</v>
      </c>
      <c r="JN446" t="n">
        <v>-2.15932335299576</v>
      </c>
      <c r="JO446" t="n">
        <v>0.276703181560131</v>
      </c>
      <c r="JP446" t="n">
        <v>0.446534403926121</v>
      </c>
      <c r="JQ446" t="n">
        <v>0.57870602441799</v>
      </c>
      <c r="JR446" t="n">
        <v>0.848235647406652</v>
      </c>
      <c r="JS446" t="n">
        <v>0.193069401587533</v>
      </c>
      <c r="JT446" t="n">
        <v>-0.0826475350689359</v>
      </c>
      <c r="JU446" t="n">
        <v>0.401785426482157</v>
      </c>
      <c r="JV446" t="n">
        <v>-0.848332095572942</v>
      </c>
      <c r="JW446" t="n">
        <v>1.24407345185871</v>
      </c>
      <c r="JX446" t="n">
        <v>-0.136313138026121</v>
      </c>
      <c r="JY446" t="n">
        <v>-0.100319111461681</v>
      </c>
      <c r="JZ446" t="n">
        <v>1.18735242146442</v>
      </c>
      <c r="KA446" t="n">
        <v>-0.202096202455362</v>
      </c>
      <c r="KB446" t="n">
        <v>0.0243838945717562</v>
      </c>
      <c r="KC446" t="n">
        <v>-1.19086749215476</v>
      </c>
      <c r="KD446" t="n">
        <v>-0.218578258652136</v>
      </c>
      <c r="KE446" t="n">
        <v>0.92247375579604</v>
      </c>
      <c r="KF446" t="n">
        <v>-0.258114922927961</v>
      </c>
      <c r="KG446" t="n">
        <v>0.612835757522001</v>
      </c>
      <c r="KH446" t="n">
        <v>2.82016573769592</v>
      </c>
      <c r="KI446" t="n">
        <v>0.48704374427885</v>
      </c>
      <c r="KJ446" t="n">
        <v>0.238933974026294</v>
      </c>
      <c r="KK446" t="n">
        <v>0.608819709501923</v>
      </c>
      <c r="KL446" t="n">
        <v>0.11154545774239</v>
      </c>
      <c r="KM446" t="n">
        <v>-1.31837455163482</v>
      </c>
      <c r="KN446" t="n">
        <v>0.110395044323971</v>
      </c>
      <c r="KO446" t="n">
        <v>1.0579759101969</v>
      </c>
      <c r="KP446" t="n">
        <v>-1.79263240050756</v>
      </c>
      <c r="KQ446" t="n">
        <v>-0.626347472645024</v>
      </c>
      <c r="KR446" t="n">
        <v>0.824334544042758</v>
      </c>
      <c r="KS446" t="n">
        <v>-0.701646457917731</v>
      </c>
      <c r="KT446" t="n">
        <v>-0.119160688743316</v>
      </c>
      <c r="KU446" t="n">
        <v>0.935902045701573</v>
      </c>
      <c r="KV446" t="n">
        <v>-1.44378456878298</v>
      </c>
      <c r="KW446" t="n">
        <v>1.2936899326288</v>
      </c>
      <c r="KX446" t="n">
        <v>0.690653308570226</v>
      </c>
      <c r="KY446" t="n">
        <v>0.479855210232868</v>
      </c>
      <c r="KZ446" t="n">
        <v>2.55112085789702</v>
      </c>
      <c r="LA446" t="n">
        <v>-1.66812805589799</v>
      </c>
      <c r="LB446" t="n">
        <v>0.04751897225042</v>
      </c>
      <c r="LC446" t="n">
        <v>1.33138178229733</v>
      </c>
      <c r="LD446" t="n">
        <v>-0.200318909312175</v>
      </c>
      <c r="LE446" t="n">
        <v>-1.31088519249577</v>
      </c>
      <c r="LF446" t="n">
        <v>0.582420700587687</v>
      </c>
      <c r="LG446" t="n">
        <v>-0.980277074588081</v>
      </c>
      <c r="LH446" t="n">
        <v>0.50889211487012</v>
      </c>
      <c r="LI446" t="n">
        <v>-0.536314064921546</v>
      </c>
      <c r="LJ446" t="n">
        <v>-0.25463216675023</v>
      </c>
      <c r="LK446" t="n">
        <v>0.940907914312435</v>
      </c>
      <c r="LL446" t="n">
        <v>-0.52999077332191</v>
      </c>
      <c r="LM446" t="n">
        <v>0.0105254585909998</v>
      </c>
      <c r="LN446" t="n">
        <v>0.660847822479756</v>
      </c>
      <c r="LO446" t="n">
        <v>-1.38029240201981</v>
      </c>
      <c r="LP446" t="n">
        <v>-0.690786372369347</v>
      </c>
      <c r="LQ446" t="n">
        <v>-0.592755497478468</v>
      </c>
    </row>
    <row r="447">
      <c r="A447" t="n">
        <v>-0.585011508633235</v>
      </c>
      <c r="B447" t="s">
        <v>332</v>
      </c>
      <c r="C447" t="n">
        <v>0.958491926298926</v>
      </c>
      <c r="D447" t="s">
        <v>330</v>
      </c>
      <c r="E447" t="n">
        <v>1.39261246235614</v>
      </c>
      <c r="F447" t="s">
        <v>330</v>
      </c>
      <c r="G447" t="n">
        <v>0.0106392565032444</v>
      </c>
      <c r="H447" t="n">
        <v>-0.569349550001125</v>
      </c>
      <c r="I447" t="n">
        <v>-1.59655496176875</v>
      </c>
      <c r="J447" t="n">
        <v>-0.177545228659996</v>
      </c>
      <c r="K447" t="n">
        <v>0.130859898766557</v>
      </c>
      <c r="L447" t="n">
        <v>1.69068283316739</v>
      </c>
      <c r="M447" t="n">
        <v>-0.753299055027025</v>
      </c>
      <c r="N447" t="n">
        <v>-0.602527057178283</v>
      </c>
      <c r="O447" t="n">
        <v>1.11216889210291</v>
      </c>
      <c r="P447" t="n">
        <v>-3.01756314784837</v>
      </c>
      <c r="Q447" t="n">
        <v>0.287012769749607</v>
      </c>
      <c r="R447" t="n">
        <v>-0.00728693024433001</v>
      </c>
      <c r="S447" t="n">
        <v>-0.0553655594428701</v>
      </c>
      <c r="T447" t="n">
        <v>-1.42204764381228</v>
      </c>
      <c r="U447" t="n">
        <v>-0.155358337931526</v>
      </c>
      <c r="V447" t="n">
        <v>0.0390116063260747</v>
      </c>
      <c r="W447" t="n">
        <v>1.04623995721168</v>
      </c>
      <c r="X447" t="n">
        <v>0.288598590753545</v>
      </c>
      <c r="Y447" t="n">
        <v>0.404388636443419</v>
      </c>
      <c r="Z447" t="n">
        <v>-1.0076903634068</v>
      </c>
      <c r="AA447" t="n">
        <v>0.441146429226195</v>
      </c>
      <c r="AB447" t="n">
        <v>1.74743406880325</v>
      </c>
      <c r="AC447" t="n">
        <v>-0.850911532654713</v>
      </c>
      <c r="AD447" t="n">
        <v>-0.668072234178937</v>
      </c>
      <c r="AE447" t="n">
        <v>0.216400177520991</v>
      </c>
      <c r="AF447" t="n">
        <v>-1.73914839244265</v>
      </c>
      <c r="AG447" t="n">
        <v>1.35773719763541</v>
      </c>
      <c r="AH447" t="n">
        <v>0.938239162123081</v>
      </c>
      <c r="AI447" t="n">
        <v>0.118885007746288</v>
      </c>
      <c r="AJ447" t="n">
        <v>-1.03547451921446</v>
      </c>
      <c r="AK447" t="n">
        <v>0.104470541797824</v>
      </c>
      <c r="AL447" t="n">
        <v>-1.86876584814925</v>
      </c>
      <c r="AM447" t="n">
        <v>0.58360825520211</v>
      </c>
      <c r="AN447" t="n">
        <v>-0.12755898977903</v>
      </c>
      <c r="AO447" t="n">
        <v>-1.23948313079836</v>
      </c>
      <c r="AP447" t="n">
        <v>0.836293439455442</v>
      </c>
      <c r="AQ447" t="n">
        <v>-2.20573347990173</v>
      </c>
      <c r="AR447" t="n">
        <v>0.747850041531326</v>
      </c>
      <c r="AS447" t="n">
        <v>-0.150362376605118</v>
      </c>
      <c r="AT447" t="n">
        <v>0.691124930715058</v>
      </c>
      <c r="AU447" t="n">
        <v>0.116404053170236</v>
      </c>
      <c r="AV447" t="n">
        <v>0.118728887121011</v>
      </c>
      <c r="AW447" t="n">
        <v>0.0668546663964641</v>
      </c>
      <c r="AX447" t="n">
        <v>-0.713400628610511</v>
      </c>
      <c r="AY447" t="n">
        <v>1.19939360773764</v>
      </c>
      <c r="AZ447" t="n">
        <v>-0.833534886963935</v>
      </c>
      <c r="BA447" t="n">
        <v>0.78990627945788</v>
      </c>
      <c r="BB447" t="n">
        <v>0.725010154936231</v>
      </c>
      <c r="BC447" t="n">
        <v>-0.587235628710885</v>
      </c>
      <c r="BD447" t="n">
        <v>-0.82258306137268</v>
      </c>
      <c r="BE447" t="n">
        <v>-0.177640367216068</v>
      </c>
      <c r="BF447" t="n">
        <v>-1.32053864567386</v>
      </c>
      <c r="BG447" t="n">
        <v>0.70821438875252</v>
      </c>
      <c r="BH447" t="n">
        <v>-0.995181972878757</v>
      </c>
      <c r="BI447" t="n">
        <v>1.22581597185571</v>
      </c>
      <c r="BJ447" t="n">
        <v>1.74074304343193</v>
      </c>
      <c r="BK447" t="n">
        <v>1.57300840370793</v>
      </c>
      <c r="BL447" t="n">
        <v>-1.08183306663571</v>
      </c>
      <c r="BM447" t="n">
        <v>0.310247643645506</v>
      </c>
      <c r="BN447" t="n">
        <v>-0.439201393648726</v>
      </c>
      <c r="BO447" t="n">
        <v>0.898340345234541</v>
      </c>
      <c r="BP447" t="n">
        <v>-1.2011704819698</v>
      </c>
      <c r="BQ447" t="n">
        <v>0.377155197963064</v>
      </c>
      <c r="BR447" t="n">
        <v>-0.796181329603655</v>
      </c>
      <c r="BS447" t="n">
        <v>0.551668529532961</v>
      </c>
      <c r="BT447" t="n">
        <v>0.425010843583344</v>
      </c>
      <c r="BU447" t="n">
        <v>-0.153624876717433</v>
      </c>
      <c r="BV447" t="n">
        <v>0.472935118056626</v>
      </c>
      <c r="BW447" t="n">
        <v>1.42647809044209</v>
      </c>
      <c r="BX447" t="n">
        <v>-0.428622134321596</v>
      </c>
      <c r="BY447" t="n">
        <v>-0.304592540466917</v>
      </c>
      <c r="BZ447" t="n">
        <v>0.486765345979778</v>
      </c>
      <c r="CA447" t="n">
        <v>1.74594528634867</v>
      </c>
      <c r="CB447" t="n">
        <v>-0.191703317241717</v>
      </c>
      <c r="CC447" t="n">
        <v>1.13573828121667</v>
      </c>
      <c r="CD447" t="n">
        <v>0.723379198210733</v>
      </c>
      <c r="CE447" t="n">
        <v>-2.73769456952684</v>
      </c>
      <c r="CF447" t="n">
        <v>-1.49682416985652</v>
      </c>
      <c r="CG447" t="n">
        <v>0.150575365757804</v>
      </c>
      <c r="CH447" t="n">
        <v>0.221335887079232</v>
      </c>
      <c r="CI447" t="n">
        <v>1.73883197810737</v>
      </c>
      <c r="CJ447" t="n">
        <v>-0.684510115029828</v>
      </c>
      <c r="CK447" t="n">
        <v>1.1389217225021</v>
      </c>
      <c r="CL447" t="n">
        <v>0.387954453213091</v>
      </c>
      <c r="CM447" t="n">
        <v>-1.96710588317116</v>
      </c>
      <c r="CN447" t="n">
        <v>-0.536592194134332</v>
      </c>
      <c r="CO447" t="n">
        <v>-0.799697561277992</v>
      </c>
      <c r="CP447" t="n">
        <v>0.737297902788961</v>
      </c>
      <c r="CQ447" t="n">
        <v>0.0976381904172863</v>
      </c>
      <c r="CR447" t="n">
        <v>0.130467342991643</v>
      </c>
      <c r="CS447" t="n">
        <v>-0.332292621101417</v>
      </c>
      <c r="CT447" t="n">
        <v>-0.0560467707518179</v>
      </c>
      <c r="CU447" t="n">
        <v>0.487067612043742</v>
      </c>
      <c r="CV447" t="n">
        <v>-1.20702041864422</v>
      </c>
      <c r="CW447" t="n">
        <v>-0.544519364145459</v>
      </c>
      <c r="CX447" t="n">
        <v>2.21484532558632</v>
      </c>
      <c r="CY447" t="n">
        <v>0.164838231896513</v>
      </c>
      <c r="CZ447" t="n">
        <v>0.247386607740729</v>
      </c>
      <c r="DA447" t="n">
        <v>-0.387137256863526</v>
      </c>
      <c r="DB447" t="n">
        <v>0.185013945097355</v>
      </c>
      <c r="DC447" t="n">
        <v>0.549844996832014</v>
      </c>
      <c r="DD447" t="n">
        <v>1.78303782724761</v>
      </c>
      <c r="DE447" t="n">
        <v>0.187246125673492</v>
      </c>
      <c r="DF447" t="n">
        <v>-0.844136049537708</v>
      </c>
      <c r="DG447" t="n">
        <v>-1.0692141845846</v>
      </c>
      <c r="DH447" t="n">
        <v>-1.22312530841252</v>
      </c>
      <c r="DI447" t="n">
        <v>0.909673907766116</v>
      </c>
      <c r="DJ447" t="n">
        <v>-0.913066306281836</v>
      </c>
      <c r="DK447" t="n">
        <v>-0.935427223079724</v>
      </c>
      <c r="DL447" t="n">
        <v>-0.553780359786948</v>
      </c>
      <c r="DM447" t="n">
        <v>1.44560245876243</v>
      </c>
      <c r="DN447" t="n">
        <v>0.0776639133716712</v>
      </c>
      <c r="DO447" t="n">
        <v>0.740075226545526</v>
      </c>
      <c r="DP447" t="n">
        <v>-0.328187924706445</v>
      </c>
      <c r="DQ447" t="n">
        <v>1.61037348138664</v>
      </c>
      <c r="DR447" t="n">
        <v>1.09441313931531</v>
      </c>
      <c r="DS447" t="n">
        <v>0.96919013086146</v>
      </c>
      <c r="DT447" t="n">
        <v>-0.0044729704017375</v>
      </c>
      <c r="DU447" t="n">
        <v>-0.317883579787755</v>
      </c>
      <c r="DV447" t="n">
        <v>-3.18973448081974</v>
      </c>
      <c r="DW447" t="n">
        <v>-0.643569215909786</v>
      </c>
      <c r="DX447" t="n">
        <v>-0.457737009256356</v>
      </c>
      <c r="DY447" t="n">
        <v>0.649531227408791</v>
      </c>
      <c r="DZ447" t="n">
        <v>-0.132086836548655</v>
      </c>
      <c r="EA447" t="n">
        <v>-1.46484563234708</v>
      </c>
      <c r="EB447" t="n">
        <v>0.78530394251364</v>
      </c>
      <c r="EC447" t="n">
        <v>-0.309029345528321</v>
      </c>
      <c r="ED447" t="n">
        <v>-0.190672748606677</v>
      </c>
      <c r="EE447" t="n">
        <v>0.948928933888774</v>
      </c>
      <c r="EF447" t="n">
        <v>1.21584625473292</v>
      </c>
      <c r="EG447" t="n">
        <v>0.357226160929669</v>
      </c>
      <c r="EH447" t="n">
        <v>-0.0409131382052788</v>
      </c>
      <c r="EI447" t="n">
        <v>-0.880097852575707</v>
      </c>
      <c r="EJ447" t="n">
        <v>-0.860238951601952</v>
      </c>
      <c r="EK447" t="n">
        <v>-0.291308487950084</v>
      </c>
      <c r="EL447" t="n">
        <v>0.806343241696461</v>
      </c>
      <c r="EM447" t="n">
        <v>-0.379003135118627</v>
      </c>
      <c r="EN447" t="n">
        <v>0.30190924133405</v>
      </c>
      <c r="EO447" t="n">
        <v>-0.152370427787798</v>
      </c>
      <c r="EP447" t="n">
        <v>-1.41563788045719</v>
      </c>
      <c r="EQ447" t="n">
        <v>1.90112566321551</v>
      </c>
      <c r="ER447" t="n">
        <v>1.86204738531442</v>
      </c>
      <c r="ES447" t="n">
        <v>-0.494791561759849</v>
      </c>
      <c r="ET447" t="n">
        <v>0.756757621185104</v>
      </c>
      <c r="EU447" t="n">
        <v>-1.12979348135275</v>
      </c>
      <c r="EV447" t="n">
        <v>0.0346345992536037</v>
      </c>
      <c r="EW447" t="n">
        <v>-1.66116728202152</v>
      </c>
      <c r="EX447" t="n">
        <v>0.31395095910078</v>
      </c>
      <c r="EY447" t="n">
        <v>-0.264445420065586</v>
      </c>
      <c r="EZ447" t="n">
        <v>-1.18533332686316</v>
      </c>
      <c r="FA447" t="n">
        <v>0.994579282699617</v>
      </c>
      <c r="FB447" t="n">
        <v>0.606535155246254</v>
      </c>
      <c r="FC447" t="n">
        <v>-0.849544784445371</v>
      </c>
      <c r="FD447" t="n">
        <v>0.0626381070113772</v>
      </c>
      <c r="FE447" t="n">
        <v>-0.497084904122426</v>
      </c>
      <c r="FF447" t="n">
        <v>-0.789299154189795</v>
      </c>
      <c r="FG447" t="n">
        <v>-0.11803116531288</v>
      </c>
      <c r="FH447" t="n">
        <v>-0.615944379282562</v>
      </c>
      <c r="FI447" t="n">
        <v>-0.680879989413637</v>
      </c>
      <c r="FJ447" t="n">
        <v>-0.00104882718639401</v>
      </c>
      <c r="FK447" t="n">
        <v>0.37815205322271</v>
      </c>
      <c r="FL447" t="n">
        <v>1.17846266022449</v>
      </c>
      <c r="FM447" t="n">
        <v>0.237391809221762</v>
      </c>
      <c r="FN447" t="n">
        <v>-0.286891270773187</v>
      </c>
      <c r="FO447" t="n">
        <v>-0.262053081412384</v>
      </c>
      <c r="FP447" t="n">
        <v>0.25821343465185</v>
      </c>
      <c r="FQ447" t="n">
        <v>1.04176802533585</v>
      </c>
      <c r="FR447" t="n">
        <v>-0.811979668929506</v>
      </c>
      <c r="FS447" t="n">
        <v>-0.558455169489221</v>
      </c>
      <c r="FT447" t="n">
        <v>1.1821715582929</v>
      </c>
      <c r="FU447" t="n">
        <v>1.83417864749401</v>
      </c>
      <c r="FV447" t="n">
        <v>1.77723486954181</v>
      </c>
      <c r="FW447" t="n">
        <v>0.286548651020447</v>
      </c>
      <c r="FX447" t="n">
        <v>-0.629461867196628</v>
      </c>
      <c r="FY447" t="n">
        <v>-1.49431440999481</v>
      </c>
      <c r="FZ447" t="n">
        <v>-1.23991667033528</v>
      </c>
      <c r="GA447" t="n">
        <v>0.577092691194625</v>
      </c>
      <c r="GB447" t="n">
        <v>0.0972535550556624</v>
      </c>
      <c r="GC447" t="n">
        <v>-0.0641721389961846</v>
      </c>
      <c r="GD447" t="n">
        <v>1.0011692473501</v>
      </c>
      <c r="GE447" t="n">
        <v>-0.528151215584296</v>
      </c>
      <c r="GF447" t="n">
        <v>0.20895530538513</v>
      </c>
      <c r="GG447" t="n">
        <v>0.676869724032112</v>
      </c>
      <c r="GH447" t="n">
        <v>-1.11429176256532</v>
      </c>
      <c r="GI447" t="n">
        <v>0.897630955221458</v>
      </c>
      <c r="GJ447" t="n">
        <v>-0.198014035928544</v>
      </c>
      <c r="GK447" t="n">
        <v>0.489231910453837</v>
      </c>
      <c r="GL447" t="n">
        <v>0.619358549230323</v>
      </c>
      <c r="GM447" t="n">
        <v>1.96694362277749</v>
      </c>
      <c r="GN447" t="n">
        <v>0.529793916288324</v>
      </c>
      <c r="GO447" t="n">
        <v>2.28485629477583</v>
      </c>
      <c r="GP447" t="n">
        <v>-0.045833260734509</v>
      </c>
      <c r="GQ447" t="n">
        <v>0.0251391339020639</v>
      </c>
      <c r="GR447" t="n">
        <v>-0.849881327739041</v>
      </c>
      <c r="GS447" t="n">
        <v>-0.793038169727354</v>
      </c>
      <c r="GT447" t="n">
        <v>0.586063183231396</v>
      </c>
      <c r="GU447" t="n">
        <v>0.754696086282</v>
      </c>
      <c r="GV447" t="n">
        <v>0.490517399383596</v>
      </c>
      <c r="GW447" t="n">
        <v>1.25996791977912</v>
      </c>
      <c r="GX447" t="n">
        <v>0.292120065861707</v>
      </c>
      <c r="GY447" t="n">
        <v>1.10330227680331</v>
      </c>
      <c r="GZ447" t="n">
        <v>-0.281962323034999</v>
      </c>
      <c r="HA447" t="n">
        <v>0.120603719484513</v>
      </c>
      <c r="HB447" t="n">
        <v>-0.850474938837267</v>
      </c>
      <c r="HC447" t="n">
        <v>1.17730144160564</v>
      </c>
      <c r="HD447" t="n">
        <v>-0.421671715998246</v>
      </c>
      <c r="HE447" t="n">
        <v>-0.0608536895015224</v>
      </c>
      <c r="HF447" t="n">
        <v>-0.250386783185873</v>
      </c>
      <c r="HG447" t="n">
        <v>-0.50379461786616</v>
      </c>
      <c r="HH447" t="n">
        <v>-0.509538826226221</v>
      </c>
      <c r="HI447" t="n">
        <v>-0.588825418370562</v>
      </c>
      <c r="HJ447" t="n">
        <v>0.272116725318316</v>
      </c>
      <c r="HK447" t="n">
        <v>-0.494012481117663</v>
      </c>
      <c r="HL447" t="n">
        <v>0.401556661254371</v>
      </c>
      <c r="HM447" t="n">
        <v>-1.07013818020158</v>
      </c>
      <c r="HN447" t="n">
        <v>-0.165799700768044</v>
      </c>
      <c r="HO447" t="n">
        <v>-1.62392523946764</v>
      </c>
      <c r="HP447" t="n">
        <v>-0.823359568227099</v>
      </c>
      <c r="HQ447" t="n">
        <v>-0.260646944150942</v>
      </c>
      <c r="HR447" t="n">
        <v>-0.605056806142127</v>
      </c>
      <c r="HS447" t="n">
        <v>0.262471315471566</v>
      </c>
      <c r="HT447" t="n">
        <v>1.49251220418259</v>
      </c>
      <c r="HU447" t="n">
        <v>0.824420109477163</v>
      </c>
      <c r="HV447" t="n">
        <v>-1.81897710858821</v>
      </c>
      <c r="HW447" t="n">
        <v>-0.886549317822767</v>
      </c>
      <c r="HX447" t="n">
        <v>-0.39816755330641</v>
      </c>
      <c r="HY447" t="n">
        <v>-1.54690980881026</v>
      </c>
      <c r="HZ447" t="n">
        <v>-0.926479569844744</v>
      </c>
      <c r="IA447" t="n">
        <v>0.049728226882965</v>
      </c>
      <c r="IB447" t="n">
        <v>0.550680832093054</v>
      </c>
      <c r="IC447" t="n">
        <v>1.13847101756757</v>
      </c>
      <c r="ID447" t="n">
        <v>-0.549428486383948</v>
      </c>
      <c r="IE447" t="n">
        <v>0.59407088525341</v>
      </c>
      <c r="IF447" t="n">
        <v>1.17829817701358</v>
      </c>
      <c r="IG447" t="n">
        <v>-0.232611381201531</v>
      </c>
      <c r="IH447" t="n">
        <v>2.06142369685894</v>
      </c>
      <c r="II447" t="n">
        <v>1.12264496935741</v>
      </c>
      <c r="IJ447" t="n">
        <v>-0.621635512648037</v>
      </c>
      <c r="IK447" t="n">
        <v>0.28007628507843</v>
      </c>
      <c r="IL447" t="n">
        <v>0.442465068682553</v>
      </c>
      <c r="IM447" t="n">
        <v>0.75790919934753</v>
      </c>
      <c r="IN447" t="n">
        <v>0.203224473234292</v>
      </c>
      <c r="IO447" t="n">
        <v>0.281349793910331</v>
      </c>
      <c r="IP447" t="n">
        <v>-1.44564716620856</v>
      </c>
      <c r="IQ447" t="n">
        <v>0.856887583753841</v>
      </c>
      <c r="IR447" t="n">
        <v>1.2278695222024</v>
      </c>
      <c r="IS447" t="n">
        <v>-1.64468517059719</v>
      </c>
      <c r="IT447" t="n">
        <v>1.24695720652024</v>
      </c>
      <c r="IU447" t="n">
        <v>-0.885666871632949</v>
      </c>
      <c r="IV447" t="n">
        <v>-1.14849253184345</v>
      </c>
      <c r="IW447" t="n">
        <v>0.247427526225382</v>
      </c>
      <c r="IX447" t="n">
        <v>-1.70989732294336</v>
      </c>
      <c r="IY447" t="n">
        <v>-1.61591207113535</v>
      </c>
      <c r="IZ447" t="n">
        <v>1.28808016827757</v>
      </c>
      <c r="JA447" t="n">
        <v>-1.14597896280511</v>
      </c>
      <c r="JB447" t="n">
        <v>1.06062455652426</v>
      </c>
      <c r="JC447" t="n">
        <v>0.605657416326242</v>
      </c>
      <c r="JD447" t="n">
        <v>0.66049860875889</v>
      </c>
      <c r="JE447" t="n">
        <v>-0.0248753460435416</v>
      </c>
      <c r="JF447" t="n">
        <v>-0.404124786978634</v>
      </c>
      <c r="JG447" t="n">
        <v>0.79861842549941</v>
      </c>
      <c r="JH447" t="n">
        <v>1.6944250153307</v>
      </c>
      <c r="JI447" t="n">
        <v>-0.147462427798755</v>
      </c>
      <c r="JJ447" t="n">
        <v>-1.44044763533801</v>
      </c>
      <c r="JK447" t="n">
        <v>-2.64584643032659</v>
      </c>
      <c r="JL447" t="n">
        <v>0.8230300821719</v>
      </c>
      <c r="JM447" t="n">
        <v>2.10749760958027</v>
      </c>
      <c r="JN447" t="n">
        <v>0.0699263413620194</v>
      </c>
      <c r="JO447" t="n">
        <v>0.0966220870732918</v>
      </c>
      <c r="JP447" t="n">
        <v>0.73417809736367</v>
      </c>
      <c r="JQ447" t="n">
        <v>-0.482079886335928</v>
      </c>
      <c r="JR447" t="n">
        <v>0.00833821198777341</v>
      </c>
      <c r="JS447" t="n">
        <v>0.30655131625867</v>
      </c>
      <c r="JT447" t="n">
        <v>-0.733003710841457</v>
      </c>
      <c r="JU447" t="n">
        <v>0.865589026313696</v>
      </c>
      <c r="JV447" t="n">
        <v>-1.48789340131942</v>
      </c>
      <c r="JW447" t="n">
        <v>0.0585032464056314</v>
      </c>
      <c r="JX447" t="n">
        <v>1.5072592944439</v>
      </c>
      <c r="JY447" t="n">
        <v>3.26308711528528</v>
      </c>
      <c r="JZ447" t="n">
        <v>-0.314917670070569</v>
      </c>
      <c r="KA447" t="n">
        <v>-1.47955666261712</v>
      </c>
      <c r="KB447" t="n">
        <v>2.40691565919712</v>
      </c>
      <c r="KC447" t="n">
        <v>-0.718338345939485</v>
      </c>
      <c r="KD447" t="n">
        <v>1.22413097599508</v>
      </c>
      <c r="KE447" t="n">
        <v>-1.33645069724773</v>
      </c>
      <c r="KF447" t="n">
        <v>2.25059624603265</v>
      </c>
      <c r="KG447" t="n">
        <v>-0.626787852798797</v>
      </c>
      <c r="KH447" t="n">
        <v>0.870894442699452</v>
      </c>
      <c r="KI447" t="n">
        <v>-1.25288125699664</v>
      </c>
      <c r="KJ447" t="n">
        <v>-0.715680038623956</v>
      </c>
      <c r="KK447" t="n">
        <v>-0.10412646298508</v>
      </c>
      <c r="KL447" t="n">
        <v>-0.678332963990943</v>
      </c>
      <c r="KM447" t="n">
        <v>0.823496825855892</v>
      </c>
      <c r="KN447" t="n">
        <v>0.572696006341939</v>
      </c>
      <c r="KO447" t="n">
        <v>-0.912684382438799</v>
      </c>
      <c r="KP447" t="n">
        <v>-0.734885419994224</v>
      </c>
      <c r="KQ447" t="n">
        <v>0.130543978725604</v>
      </c>
      <c r="KR447" t="n">
        <v>1.72373803039832</v>
      </c>
      <c r="KS447" t="n">
        <v>1.72486546925929</v>
      </c>
      <c r="KT447" t="n">
        <v>0.676958302105951</v>
      </c>
      <c r="KU447" t="n">
        <v>0.237392283245908</v>
      </c>
      <c r="KV447" t="n">
        <v>-0.463968761635361</v>
      </c>
      <c r="KW447" t="n">
        <v>1.66309778795545</v>
      </c>
      <c r="KX447" t="n">
        <v>-0.425551904975585</v>
      </c>
      <c r="KY447" t="n">
        <v>0.262592410696583</v>
      </c>
      <c r="KZ447" t="n">
        <v>0.946868520233956</v>
      </c>
      <c r="LA447" t="n">
        <v>-0.483099494366291</v>
      </c>
      <c r="LB447" t="n">
        <v>-1.18648625452363</v>
      </c>
      <c r="LC447" t="n">
        <v>0.319745636765513</v>
      </c>
      <c r="LD447" t="n">
        <v>-0.681475075731388</v>
      </c>
      <c r="LE447" t="n">
        <v>-1.99362512609418</v>
      </c>
      <c r="LF447" t="n">
        <v>-1.26864894482394</v>
      </c>
      <c r="LG447" t="n">
        <v>0.0701323578418796</v>
      </c>
      <c r="LH447" t="n">
        <v>-0.64381862705345</v>
      </c>
      <c r="LI447" t="n">
        <v>0.0530132822015045</v>
      </c>
      <c r="LJ447" t="n">
        <v>-2.01047696272193</v>
      </c>
      <c r="LK447" t="n">
        <v>0.298703254810964</v>
      </c>
      <c r="LL447" t="n">
        <v>0.124217669303136</v>
      </c>
      <c r="LM447" t="n">
        <v>1.3251851472604</v>
      </c>
      <c r="LN447" t="n">
        <v>0.16927742550565</v>
      </c>
      <c r="LO447" t="n">
        <v>-0.380893982051688</v>
      </c>
      <c r="LP447" t="n">
        <v>1.98844383730162</v>
      </c>
      <c r="LQ447" t="n">
        <v>-0.574839140050551</v>
      </c>
    </row>
    <row r="448">
      <c r="A448" t="n">
        <v>0.320957522525629</v>
      </c>
      <c r="B448" t="s">
        <v>331</v>
      </c>
      <c r="C448" t="n">
        <v>0.164441350143759</v>
      </c>
      <c r="D448" t="s">
        <v>331</v>
      </c>
      <c r="E448" t="n">
        <v>2.74527254374431</v>
      </c>
      <c r="F448" t="s">
        <v>331</v>
      </c>
      <c r="G448" t="n">
        <v>-1.29507149674391</v>
      </c>
      <c r="H448" t="n">
        <v>0.855284989533363</v>
      </c>
      <c r="I448" t="n">
        <v>0.867293655539371</v>
      </c>
      <c r="J448" t="n">
        <v>-0.514510232236339</v>
      </c>
      <c r="K448" t="n">
        <v>0.193165852892955</v>
      </c>
      <c r="L448" t="n">
        <v>0.0668248024015244</v>
      </c>
      <c r="M448" t="n">
        <v>-0.535445524337523</v>
      </c>
      <c r="N448" t="n">
        <v>-0.100504618411105</v>
      </c>
      <c r="O448" t="n">
        <v>0.878171418038706</v>
      </c>
      <c r="P448" t="n">
        <v>-0.505274034466075</v>
      </c>
      <c r="Q448" t="n">
        <v>1.7487789848344</v>
      </c>
      <c r="R448" t="n">
        <v>-1.35109491453014</v>
      </c>
      <c r="S448" t="n">
        <v>-1.31281776214532</v>
      </c>
      <c r="T448" t="n">
        <v>-0.0508905095246855</v>
      </c>
      <c r="U448" t="n">
        <v>1.3853361785723</v>
      </c>
      <c r="V448" t="n">
        <v>0.759456847670432</v>
      </c>
      <c r="W448" t="n">
        <v>-0.730634585171873</v>
      </c>
      <c r="X448" t="n">
        <v>0.0672189417450589</v>
      </c>
      <c r="Y448" t="n">
        <v>0.0957292945371019</v>
      </c>
      <c r="Z448" t="n">
        <v>-0.33962135037014</v>
      </c>
      <c r="AA448" t="n">
        <v>-1.13553790383218</v>
      </c>
      <c r="AB448" t="n">
        <v>-0.0226717103187964</v>
      </c>
      <c r="AC448" t="n">
        <v>0.958721541318625</v>
      </c>
      <c r="AD448" t="n">
        <v>-0.409812779374527</v>
      </c>
      <c r="AE448" t="n">
        <v>1.09926381282237</v>
      </c>
      <c r="AF448" t="n">
        <v>-0.651951025452677</v>
      </c>
      <c r="AG448" t="n">
        <v>1.55587841474016</v>
      </c>
      <c r="AH448" t="n">
        <v>-1.81923151684556</v>
      </c>
      <c r="AI448" t="n">
        <v>-1.33796239725147</v>
      </c>
      <c r="AJ448" t="n">
        <v>0.640492892480835</v>
      </c>
      <c r="AK448" t="n">
        <v>-0.21272111995278</v>
      </c>
      <c r="AL448" t="n">
        <v>1.27717827548928</v>
      </c>
      <c r="AM448" t="n">
        <v>-1.00189010156111</v>
      </c>
      <c r="AN448" t="n">
        <v>-0.59555735688662</v>
      </c>
      <c r="AO448" t="n">
        <v>-0.827105582650515</v>
      </c>
      <c r="AP448" t="n">
        <v>-1.7197285983515</v>
      </c>
      <c r="AQ448" t="n">
        <v>1.60585608274029</v>
      </c>
      <c r="AR448" t="n">
        <v>0.445001501433396</v>
      </c>
      <c r="AS448" t="n">
        <v>-1.21834112797759</v>
      </c>
      <c r="AT448" t="n">
        <v>1.36810545589835</v>
      </c>
      <c r="AU448" t="n">
        <v>-1.62738314757103</v>
      </c>
      <c r="AV448" t="n">
        <v>0.58794829980614</v>
      </c>
      <c r="AW448" t="n">
        <v>1.50469373029803</v>
      </c>
      <c r="AX448" t="n">
        <v>-0.426028299775392</v>
      </c>
      <c r="AY448" t="n">
        <v>-0.661202022558238</v>
      </c>
      <c r="AZ448" t="n">
        <v>1.56720632865998</v>
      </c>
      <c r="BA448" t="n">
        <v>1.61952419769071</v>
      </c>
      <c r="BB448" t="n">
        <v>-0.0316359860458784</v>
      </c>
      <c r="BC448" t="n">
        <v>-0.0956352098184031</v>
      </c>
      <c r="BD448" t="n">
        <v>0.646034456599566</v>
      </c>
      <c r="BE448" t="n">
        <v>0.115306796143136</v>
      </c>
      <c r="BF448" t="n">
        <v>-0.432757996211966</v>
      </c>
      <c r="BG448" t="n">
        <v>0.896275162228619</v>
      </c>
      <c r="BH448" t="n">
        <v>1.27282520260955</v>
      </c>
      <c r="BI448" t="n">
        <v>1.31812804140841</v>
      </c>
      <c r="BJ448" t="n">
        <v>1.01539536549109</v>
      </c>
      <c r="BK448" t="n">
        <v>0.90491168405219</v>
      </c>
      <c r="BL448" t="n">
        <v>0.336769101877745</v>
      </c>
      <c r="BM448" t="n">
        <v>0.0463003826278723</v>
      </c>
      <c r="BN448" t="n">
        <v>-0.112535335368671</v>
      </c>
      <c r="BO448" t="n">
        <v>0.989318741037578</v>
      </c>
      <c r="BP448" t="n">
        <v>0.211234371411179</v>
      </c>
      <c r="BQ448" t="n">
        <v>0.0340952402218218</v>
      </c>
      <c r="BR448" t="n">
        <v>-1.03113233699811</v>
      </c>
      <c r="BS448" t="n">
        <v>-0.566000549349275</v>
      </c>
      <c r="BT448" t="n">
        <v>0.889033055142777</v>
      </c>
      <c r="BU448" t="n">
        <v>-1.07493851318332</v>
      </c>
      <c r="BV448" t="n">
        <v>0.640578654004458</v>
      </c>
      <c r="BW448" t="n">
        <v>0.655668029638096</v>
      </c>
      <c r="BX448" t="n">
        <v>-0.347034473651069</v>
      </c>
      <c r="BY448" t="n">
        <v>-0.163494739472442</v>
      </c>
      <c r="BZ448" t="n">
        <v>0.495611365978051</v>
      </c>
      <c r="CA448" t="n">
        <v>1.08157480663019</v>
      </c>
      <c r="CB448" t="n">
        <v>0.559131689409934</v>
      </c>
      <c r="CC448" t="n">
        <v>1.0207142873251</v>
      </c>
      <c r="CD448" t="n">
        <v>-0.267146369682552</v>
      </c>
      <c r="CE448" t="n">
        <v>0.0490800022132481</v>
      </c>
      <c r="CF448" t="n">
        <v>1.04149579665515</v>
      </c>
      <c r="CG448" t="n">
        <v>0.176042051400131</v>
      </c>
      <c r="CH448" t="n">
        <v>-0.689910633261027</v>
      </c>
      <c r="CI448" t="n">
        <v>-0.0860853122064707</v>
      </c>
      <c r="CJ448" t="n">
        <v>0.304195429699674</v>
      </c>
      <c r="CK448" t="n">
        <v>-0.371947294761839</v>
      </c>
      <c r="CL448" t="n">
        <v>-0.632766362064313</v>
      </c>
      <c r="CM448" t="n">
        <v>-0.793869170558029</v>
      </c>
      <c r="CN448" t="n">
        <v>1.37126654498481</v>
      </c>
      <c r="CO448" t="n">
        <v>-0.623287477510003</v>
      </c>
      <c r="CP448" t="n">
        <v>-0.427164006209475</v>
      </c>
      <c r="CQ448" t="n">
        <v>-0.257020761303758</v>
      </c>
      <c r="CR448" t="n">
        <v>-0.540730270524718</v>
      </c>
      <c r="CS448" t="n">
        <v>0.640744682485145</v>
      </c>
      <c r="CT448" t="n">
        <v>-0.939091412302848</v>
      </c>
      <c r="CU448" t="n">
        <v>0.53040108414939</v>
      </c>
      <c r="CV448" t="n">
        <v>-0.214513084167716</v>
      </c>
      <c r="CW448" t="n">
        <v>0.0372393074956736</v>
      </c>
      <c r="CX448" t="n">
        <v>-1.35376640816222</v>
      </c>
      <c r="CY448" t="n">
        <v>0.750624969307755</v>
      </c>
      <c r="CZ448" t="n">
        <v>1.27143225254883</v>
      </c>
      <c r="DA448" t="n">
        <v>-0.761433063115342</v>
      </c>
      <c r="DB448" t="n">
        <v>1.51018881352093</v>
      </c>
      <c r="DC448" t="n">
        <v>0.776178031561094</v>
      </c>
      <c r="DD448" t="n">
        <v>0.999317961235732</v>
      </c>
      <c r="DE448" t="n">
        <v>1.02027204441167</v>
      </c>
      <c r="DF448" t="n">
        <v>-0.845551266598431</v>
      </c>
      <c r="DG448" t="n">
        <v>0.36916219284614</v>
      </c>
      <c r="DH448" t="n">
        <v>-0.0423726495234585</v>
      </c>
      <c r="DI448" t="n">
        <v>-0.374902753091638</v>
      </c>
      <c r="DJ448" t="n">
        <v>-0.132074713403812</v>
      </c>
      <c r="DK448" t="n">
        <v>0.480958958386753</v>
      </c>
      <c r="DL448" t="n">
        <v>0.824921946797251</v>
      </c>
      <c r="DM448" t="n">
        <v>-1.17732559419341</v>
      </c>
      <c r="DN448" t="n">
        <v>1.80196331456226</v>
      </c>
      <c r="DO448" t="n">
        <v>0.739550675322152</v>
      </c>
      <c r="DP448" t="n">
        <v>0.216391167591463</v>
      </c>
      <c r="DQ448" t="n">
        <v>-1.08058449947775</v>
      </c>
      <c r="DR448" t="n">
        <v>-0.5433441390268</v>
      </c>
      <c r="DS448" t="n">
        <v>-0.612999384658257</v>
      </c>
      <c r="DT448" t="n">
        <v>-0.309010371893836</v>
      </c>
      <c r="DU448" t="n">
        <v>-1.57638563161572</v>
      </c>
      <c r="DV448" t="n">
        <v>-0.44734348798321</v>
      </c>
      <c r="DW448" t="n">
        <v>-1.4029372490682</v>
      </c>
      <c r="DX448" t="n">
        <v>0.419681793194501</v>
      </c>
      <c r="DY448" t="n">
        <v>-0.46128176926112</v>
      </c>
      <c r="DZ448" t="n">
        <v>0.126235992862519</v>
      </c>
      <c r="EA448" t="n">
        <v>-0.404459680993469</v>
      </c>
      <c r="EB448" t="n">
        <v>0.442134628051345</v>
      </c>
      <c r="EC448" t="n">
        <v>0.317802063590312</v>
      </c>
      <c r="ED448" t="n">
        <v>-0.195677591086512</v>
      </c>
      <c r="EE448" t="n">
        <v>0.145008626861463</v>
      </c>
      <c r="EF448" t="n">
        <v>-0.873582191971316</v>
      </c>
      <c r="EG448" t="n">
        <v>0.12904403637424</v>
      </c>
      <c r="EH448" t="n">
        <v>0.0295343427915111</v>
      </c>
      <c r="EI448" t="n">
        <v>0.114877048159393</v>
      </c>
      <c r="EJ448" t="n">
        <v>-0.0083101254585377</v>
      </c>
      <c r="EK448" t="n">
        <v>0.0383647045115752</v>
      </c>
      <c r="EL448" t="n">
        <v>-1.28920389412598</v>
      </c>
      <c r="EM448" t="n">
        <v>1.30899689166773</v>
      </c>
      <c r="EN448" t="n">
        <v>-1.06874403070599</v>
      </c>
      <c r="EO448" t="n">
        <v>-1.20913406323446</v>
      </c>
      <c r="EP448" t="n">
        <v>0.544167722914235</v>
      </c>
      <c r="EQ448" t="n">
        <v>1.31257728228342</v>
      </c>
      <c r="ER448" t="n">
        <v>0.795801190824664</v>
      </c>
      <c r="ES448" t="n">
        <v>0.710120925989417</v>
      </c>
      <c r="ET448" t="n">
        <v>-0.0313755785327968</v>
      </c>
      <c r="EU448" t="n">
        <v>1.92529165286525</v>
      </c>
      <c r="EV448" t="n">
        <v>0.714146422261818</v>
      </c>
      <c r="EW448" t="n">
        <v>-0.701941640888013</v>
      </c>
      <c r="EX448" t="n">
        <v>-1.63658434624183</v>
      </c>
      <c r="EY448" t="n">
        <v>-0.151302861986215</v>
      </c>
      <c r="EZ448" t="n">
        <v>-1.46734791624118</v>
      </c>
      <c r="FA448" t="n">
        <v>0.452071968076401</v>
      </c>
      <c r="FB448" t="n">
        <v>-0.752535226454601</v>
      </c>
      <c r="FC448" t="n">
        <v>-1.17328780217879</v>
      </c>
      <c r="FD448" t="n">
        <v>-1.5937577572024</v>
      </c>
      <c r="FE448" t="n">
        <v>0.636226744810161</v>
      </c>
      <c r="FF448" t="n">
        <v>-1.39628724286395</v>
      </c>
      <c r="FG448" t="n">
        <v>0.770016709215657</v>
      </c>
      <c r="FH448" t="n">
        <v>0.135949602788126</v>
      </c>
      <c r="FI448" t="n">
        <v>0.40366828130145</v>
      </c>
      <c r="FJ448" t="n">
        <v>-0.957126564681542</v>
      </c>
      <c r="FK448" t="n">
        <v>-0.561794831469966</v>
      </c>
      <c r="FL448" t="n">
        <v>0.432706723238217</v>
      </c>
      <c r="FM448" t="n">
        <v>-0.12121481291368</v>
      </c>
      <c r="FN448" t="n">
        <v>0.568463188859496</v>
      </c>
      <c r="FO448" t="n">
        <v>1.88772500330787</v>
      </c>
      <c r="FP448" t="n">
        <v>-0.206383492481462</v>
      </c>
      <c r="FQ448" t="n">
        <v>-0.115052682701342</v>
      </c>
      <c r="FR448" t="n">
        <v>-0.620884098554761</v>
      </c>
      <c r="FS448" t="n">
        <v>-1.00559104299743</v>
      </c>
      <c r="FT448" t="n">
        <v>-0.736467810232334</v>
      </c>
      <c r="FU448" t="n">
        <v>-1.00424584256532</v>
      </c>
      <c r="FV448" t="n">
        <v>0.133714883440585</v>
      </c>
      <c r="FW448" t="n">
        <v>-0.406083041617858</v>
      </c>
      <c r="FX448" t="n">
        <v>-1.07282356605198</v>
      </c>
      <c r="FY448" t="n">
        <v>0.554451933577575</v>
      </c>
      <c r="FZ448" t="n">
        <v>-0.403861999676912</v>
      </c>
      <c r="GA448" t="n">
        <v>1.01907358435382</v>
      </c>
      <c r="GB448" t="n">
        <v>1.36100434154424</v>
      </c>
      <c r="GC448" t="n">
        <v>-0.273818208329718</v>
      </c>
      <c r="GD448" t="n">
        <v>2.47864880418532</v>
      </c>
      <c r="GE448" t="n">
        <v>1.79693567173399</v>
      </c>
      <c r="GF448" t="n">
        <v>-2.05128419729883</v>
      </c>
      <c r="GG448" t="n">
        <v>0.680402916981793</v>
      </c>
      <c r="GH448" t="n">
        <v>0.457474667472863</v>
      </c>
      <c r="GI448" t="n">
        <v>-0.434638731689296</v>
      </c>
      <c r="GJ448" t="n">
        <v>0.634307323356021</v>
      </c>
      <c r="GK448" t="n">
        <v>0.228135771710127</v>
      </c>
      <c r="GL448" t="n">
        <v>0.641782228315022</v>
      </c>
      <c r="GM448" t="n">
        <v>0.0869661412329316</v>
      </c>
      <c r="GN448" t="n">
        <v>0.250266410633247</v>
      </c>
      <c r="GO448" t="n">
        <v>1.34520621271608</v>
      </c>
      <c r="GP448" t="n">
        <v>1.30325510893711</v>
      </c>
      <c r="GQ448" t="n">
        <v>-0.110484368396844</v>
      </c>
      <c r="GR448" t="n">
        <v>-1.1167001941454</v>
      </c>
      <c r="GS448" t="n">
        <v>0.420806408727826</v>
      </c>
      <c r="GT448" t="n">
        <v>1.52047365959128</v>
      </c>
      <c r="GU448" t="n">
        <v>0.70187859809394</v>
      </c>
      <c r="GV448" t="n">
        <v>-0.10338841614998</v>
      </c>
      <c r="GW448" t="n">
        <v>-0.673867266877499</v>
      </c>
      <c r="GX448" t="n">
        <v>0.212765687419036</v>
      </c>
      <c r="GY448" t="n">
        <v>-0.43930620576563</v>
      </c>
      <c r="GZ448" t="n">
        <v>0.129951314273236</v>
      </c>
      <c r="HA448" t="n">
        <v>-1.2841395610449</v>
      </c>
      <c r="HB448" t="n">
        <v>1.47270947518602</v>
      </c>
      <c r="HC448" t="n">
        <v>-0.928747562740859</v>
      </c>
      <c r="HD448" t="n">
        <v>-0.428140245485917</v>
      </c>
      <c r="HE448" t="n">
        <v>0.869392216100354</v>
      </c>
      <c r="HF448" t="n">
        <v>1.54024726594789</v>
      </c>
      <c r="HG448" t="n">
        <v>-1.17453928320782</v>
      </c>
      <c r="HH448" t="n">
        <v>-0.210879828125105</v>
      </c>
      <c r="HI448" t="n">
        <v>-1.29021489999975</v>
      </c>
      <c r="HJ448" t="n">
        <v>-1.52769895794173</v>
      </c>
      <c r="HK448" t="n">
        <v>1.87462453365831</v>
      </c>
      <c r="HL448" t="n">
        <v>0.656239303282336</v>
      </c>
      <c r="HM448" t="n">
        <v>-0.066534208731861</v>
      </c>
      <c r="HN448" t="n">
        <v>0.337456505275117</v>
      </c>
      <c r="HO448" t="n">
        <v>1.62216477989097</v>
      </c>
      <c r="HP448" t="n">
        <v>0.676697250102657</v>
      </c>
      <c r="HQ448" t="n">
        <v>-0.992818941813841</v>
      </c>
      <c r="HR448" t="n">
        <v>0.375217023875626</v>
      </c>
      <c r="HS448" t="n">
        <v>0.753110999246869</v>
      </c>
      <c r="HT448" t="n">
        <v>1.45571631401216</v>
      </c>
      <c r="HU448" t="n">
        <v>-1.71780716696289</v>
      </c>
      <c r="HV448" t="n">
        <v>1.12625748759059</v>
      </c>
      <c r="HW448" t="n">
        <v>0.334412831519163</v>
      </c>
      <c r="HX448" t="n">
        <v>1.58121060801991</v>
      </c>
      <c r="HY448" t="n">
        <v>-0.131864403365706</v>
      </c>
      <c r="HZ448" t="n">
        <v>-0.609695462767855</v>
      </c>
      <c r="IA448" t="n">
        <v>0.904857191379404</v>
      </c>
      <c r="IB448" t="n">
        <v>-0.731801914164978</v>
      </c>
      <c r="IC448" t="n">
        <v>3.37161637101334</v>
      </c>
      <c r="ID448" t="n">
        <v>-0.389192214059084</v>
      </c>
      <c r="IE448" t="n">
        <v>-0.585441491827745</v>
      </c>
      <c r="IF448" t="n">
        <v>-0.537462141583628</v>
      </c>
      <c r="IG448" t="n">
        <v>-0.0656626234671612</v>
      </c>
      <c r="IH448" t="n">
        <v>-0.888871998395585</v>
      </c>
      <c r="II448" t="n">
        <v>0.531658043328616</v>
      </c>
      <c r="IJ448" t="n">
        <v>0.5755377619531</v>
      </c>
      <c r="IK448" t="n">
        <v>-1.75199961091023</v>
      </c>
      <c r="IL448" t="n">
        <v>-0.69414787939446</v>
      </c>
      <c r="IM448" t="n">
        <v>-0.272746098027959</v>
      </c>
      <c r="IN448" t="n">
        <v>1.29562183011144</v>
      </c>
      <c r="IO448" t="n">
        <v>0.796954118777533</v>
      </c>
      <c r="IP448" t="n">
        <v>-0.384053318725062</v>
      </c>
      <c r="IQ448" t="n">
        <v>0.0877986869311002</v>
      </c>
      <c r="IR448" t="n">
        <v>2.110080023153</v>
      </c>
      <c r="IS448" t="n">
        <v>0.120518334511732</v>
      </c>
      <c r="IT448" t="n">
        <v>0.763800340307596</v>
      </c>
      <c r="IU448" t="n">
        <v>0.59409086739681</v>
      </c>
      <c r="IV448" t="n">
        <v>0.171007335114744</v>
      </c>
      <c r="IW448" t="n">
        <v>0.792777668371652</v>
      </c>
      <c r="IX448" t="n">
        <v>1.55281300241618</v>
      </c>
      <c r="IY448" t="n">
        <v>0.940486830210729</v>
      </c>
      <c r="IZ448" t="n">
        <v>-1.35600269469155</v>
      </c>
      <c r="JA448" t="n">
        <v>0.128487393397654</v>
      </c>
      <c r="JB448" t="n">
        <v>0.670383161799055</v>
      </c>
      <c r="JC448" t="n">
        <v>0.571211333516752</v>
      </c>
      <c r="JD448" t="n">
        <v>0.109588053979956</v>
      </c>
      <c r="JE448" t="n">
        <v>-0.263199931909389</v>
      </c>
      <c r="JF448" t="n">
        <v>-1.82561024125245</v>
      </c>
      <c r="JG448" t="n">
        <v>1.16292736108525</v>
      </c>
      <c r="JH448" t="n">
        <v>2.97835865326026</v>
      </c>
      <c r="JI448" t="n">
        <v>0.557904708618621</v>
      </c>
      <c r="JJ448" t="n">
        <v>1.72520979683769</v>
      </c>
      <c r="JK448" t="n">
        <v>0.553024592791522</v>
      </c>
      <c r="JL448" t="n">
        <v>-0.197455416036834</v>
      </c>
      <c r="JM448" t="n">
        <v>-1.01830759537729</v>
      </c>
      <c r="JN448" t="n">
        <v>-1.00495461949385</v>
      </c>
      <c r="JO448" t="n">
        <v>0.898770600663609</v>
      </c>
      <c r="JP448" t="n">
        <v>0.642107043159638</v>
      </c>
      <c r="JQ448" t="n">
        <v>-1.03428577021157</v>
      </c>
      <c r="JR448" t="n">
        <v>-1.46864406862367</v>
      </c>
      <c r="JS448" t="n">
        <v>0.812034085247694</v>
      </c>
      <c r="JT448" t="n">
        <v>1.57343303913415</v>
      </c>
      <c r="JU448" t="n">
        <v>-0.477302912479411</v>
      </c>
      <c r="JV448" t="n">
        <v>0.00360174978559741</v>
      </c>
      <c r="JW448" t="n">
        <v>-0.892609533676944</v>
      </c>
      <c r="JX448" t="n">
        <v>-0.515292358205328</v>
      </c>
      <c r="JY448" t="n">
        <v>-1.39034250153072</v>
      </c>
      <c r="JZ448" t="n">
        <v>-1.30679879042504</v>
      </c>
      <c r="KA448" t="n">
        <v>0.0911132812789332</v>
      </c>
      <c r="KB448" t="n">
        <v>2.30017435112069</v>
      </c>
      <c r="KC448" t="n">
        <v>-1.01166535665318</v>
      </c>
      <c r="KD448" t="n">
        <v>0.338743598509141</v>
      </c>
      <c r="KE448" t="n">
        <v>-0.546939197531706</v>
      </c>
      <c r="KF448" t="n">
        <v>0.218070476315788</v>
      </c>
      <c r="KG448" t="n">
        <v>-0.0652261086578292</v>
      </c>
      <c r="KH448" t="n">
        <v>-0.409212650304606</v>
      </c>
      <c r="KI448" t="n">
        <v>-0.971933709664246</v>
      </c>
      <c r="KJ448" t="n">
        <v>-0.559391942678845</v>
      </c>
      <c r="KK448" t="n">
        <v>0.320272011944967</v>
      </c>
      <c r="KL448" t="n">
        <v>-0.468495305201565</v>
      </c>
      <c r="KM448" t="n">
        <v>-0.0601556195284442</v>
      </c>
      <c r="KN448" t="n">
        <v>2.1109748543001</v>
      </c>
      <c r="KO448" t="n">
        <v>0.520247183371267</v>
      </c>
      <c r="KP448" t="n">
        <v>1.33863605849867</v>
      </c>
      <c r="KQ448" t="n">
        <v>0.620506527536181</v>
      </c>
      <c r="KR448" t="n">
        <v>-1.25311852950706</v>
      </c>
      <c r="KS448" t="n">
        <v>-0.440449367963548</v>
      </c>
      <c r="KT448" t="n">
        <v>-1.11169369812033</v>
      </c>
      <c r="KU448" t="n">
        <v>0.165786872906637</v>
      </c>
      <c r="KV448" t="n">
        <v>0.75523769330524</v>
      </c>
      <c r="KW448" t="n">
        <v>-1.11914369845435</v>
      </c>
      <c r="KX448" t="n">
        <v>-2.43845109842965</v>
      </c>
      <c r="KY448" t="n">
        <v>0.323600349147772</v>
      </c>
      <c r="KZ448" t="n">
        <v>1.49704763044348</v>
      </c>
      <c r="LA448" t="n">
        <v>-0.818278704908268</v>
      </c>
      <c r="LB448" t="n">
        <v>0.545410312805882</v>
      </c>
      <c r="LC448" t="n">
        <v>0.0516120173453568</v>
      </c>
      <c r="LD448" t="n">
        <v>0.101712263742436</v>
      </c>
      <c r="LE448" t="n">
        <v>0.799359450400673</v>
      </c>
      <c r="LF448" t="n">
        <v>0.469886230013855</v>
      </c>
      <c r="LG448" t="n">
        <v>-0.48630633538648</v>
      </c>
      <c r="LH448" t="n">
        <v>0.194970597492216</v>
      </c>
      <c r="LI448" t="n">
        <v>-1.52391435379271</v>
      </c>
      <c r="LJ448" t="n">
        <v>1.1502230219304</v>
      </c>
      <c r="LK448" t="n">
        <v>-0.409876641832102</v>
      </c>
      <c r="LL448" t="n">
        <v>-0.0383021702155876</v>
      </c>
      <c r="LM448" t="n">
        <v>-1.04301405912034</v>
      </c>
      <c r="LN448" t="n">
        <v>-1.52409090269999</v>
      </c>
      <c r="LO448" t="n">
        <v>-0.434872433594173</v>
      </c>
      <c r="LP448" t="n">
        <v>-0.215917965550354</v>
      </c>
      <c r="LQ448" t="n">
        <v>0.318485322182542</v>
      </c>
    </row>
    <row r="449">
      <c r="A449" t="n">
        <v>-0.299396016664908</v>
      </c>
      <c r="B449" t="s">
        <v>331</v>
      </c>
      <c r="C449" t="n">
        <v>-0.034705900963032</v>
      </c>
      <c r="D449" t="s">
        <v>330</v>
      </c>
      <c r="E449" t="n">
        <v>-0.3003651504219</v>
      </c>
      <c r="F449" t="s">
        <v>329</v>
      </c>
      <c r="G449" t="n">
        <v>0.807104840261001</v>
      </c>
      <c r="H449" t="n">
        <v>-0.314512782344483</v>
      </c>
      <c r="I449" t="n">
        <v>1.25302803257986</v>
      </c>
      <c r="J449" t="n">
        <v>-0.933609563084342</v>
      </c>
      <c r="K449" t="n">
        <v>-0.455279866348849</v>
      </c>
      <c r="L449" t="n">
        <v>1.06328015943982</v>
      </c>
      <c r="M449" t="n">
        <v>-0.649781519016348</v>
      </c>
      <c r="N449" t="n">
        <v>0.764585117022158</v>
      </c>
      <c r="O449" t="n">
        <v>-0.195843159442224</v>
      </c>
      <c r="P449" t="n">
        <v>-0.971899281201324</v>
      </c>
      <c r="Q449" t="n">
        <v>0.744741784735057</v>
      </c>
      <c r="R449" t="n">
        <v>0.292301593398935</v>
      </c>
      <c r="S449" t="n">
        <v>0.309612961303557</v>
      </c>
      <c r="T449" t="n">
        <v>0.490963196644814</v>
      </c>
      <c r="U449" t="n">
        <v>2.29558191692381</v>
      </c>
      <c r="V449" t="n">
        <v>1.04819123780213</v>
      </c>
      <c r="W449" t="n">
        <v>-0.148714012336712</v>
      </c>
      <c r="X449" t="n">
        <v>-1.23727194924133</v>
      </c>
      <c r="Y449" t="n">
        <v>-0.052460201030776</v>
      </c>
      <c r="Z449" t="n">
        <v>0.445051916064233</v>
      </c>
      <c r="AA449" t="n">
        <v>0.179366493622948</v>
      </c>
      <c r="AB449" t="n">
        <v>1.2113668448393</v>
      </c>
      <c r="AC449" t="n">
        <v>-0.257492897999785</v>
      </c>
      <c r="AD449" t="n">
        <v>-0.0837249894452162</v>
      </c>
      <c r="AE449" t="n">
        <v>1.44117026002024</v>
      </c>
      <c r="AF449" t="n">
        <v>0.79408939647361</v>
      </c>
      <c r="AG449" t="n">
        <v>1.01440679176041</v>
      </c>
      <c r="AH449" t="n">
        <v>-0.160987711112455</v>
      </c>
      <c r="AI449" t="n">
        <v>1.38058125476159</v>
      </c>
      <c r="AJ449" t="n">
        <v>0.849204068410891</v>
      </c>
      <c r="AK449" t="n">
        <v>-1.71070047862558</v>
      </c>
      <c r="AL449" t="n">
        <v>0.802801289496241</v>
      </c>
      <c r="AM449" t="n">
        <v>-0.584477776382084</v>
      </c>
      <c r="AN449" t="n">
        <v>-1.62517514857502</v>
      </c>
      <c r="AO449" t="n">
        <v>-1.49429900840798</v>
      </c>
      <c r="AP449" t="n">
        <v>-0.93589013374414</v>
      </c>
      <c r="AQ449" t="n">
        <v>0.105365511752098</v>
      </c>
      <c r="AR449" t="n">
        <v>0.17872310076593</v>
      </c>
      <c r="AS449" t="n">
        <v>-0.505135328489479</v>
      </c>
      <c r="AT449" t="n">
        <v>0.527927813681292</v>
      </c>
      <c r="AU449" t="n">
        <v>0.880260304356491</v>
      </c>
      <c r="AV449" t="n">
        <v>0.442157140861604</v>
      </c>
      <c r="AW449" t="n">
        <v>0.0551730957060928</v>
      </c>
      <c r="AX449" t="n">
        <v>-0.200516209447211</v>
      </c>
      <c r="AY449" t="n">
        <v>-0.947122402277154</v>
      </c>
      <c r="AZ449" t="n">
        <v>-0.879996749131505</v>
      </c>
      <c r="BA449" t="n">
        <v>0.0517127179634246</v>
      </c>
      <c r="BB449" t="n">
        <v>-0.374352750306631</v>
      </c>
      <c r="BC449" t="n">
        <v>-0.418622964487857</v>
      </c>
      <c r="BD449" t="n">
        <v>0.68427989338305</v>
      </c>
      <c r="BE449" t="n">
        <v>0.454882527339606</v>
      </c>
      <c r="BF449" t="n">
        <v>1.95787393106789</v>
      </c>
      <c r="BG449" t="n">
        <v>-1.28803546624325</v>
      </c>
      <c r="BH449" t="n">
        <v>-0.608053917904478</v>
      </c>
      <c r="BI449" t="n">
        <v>0.20509398036448</v>
      </c>
      <c r="BJ449" t="n">
        <v>0.717731686271228</v>
      </c>
      <c r="BK449" t="n">
        <v>0.141185507219521</v>
      </c>
      <c r="BL449" t="n">
        <v>2.5655318247162</v>
      </c>
      <c r="BM449" t="n">
        <v>0.439721834064371</v>
      </c>
      <c r="BN449" t="n">
        <v>-0.557165050481507</v>
      </c>
      <c r="BO449" t="n">
        <v>0.638231898523077</v>
      </c>
      <c r="BP449" t="n">
        <v>0.596993742805843</v>
      </c>
      <c r="BQ449" t="n">
        <v>-0.0949909873560163</v>
      </c>
      <c r="BR449" t="n">
        <v>-1.41394078904196</v>
      </c>
      <c r="BS449" t="n">
        <v>1.88649480262975</v>
      </c>
      <c r="BT449" t="n">
        <v>-1.14199014898611</v>
      </c>
      <c r="BU449" t="n">
        <v>-0.711427074685912</v>
      </c>
      <c r="BV449" t="n">
        <v>0.975302344563904</v>
      </c>
      <c r="BW449" t="n">
        <v>-1.96501108520373</v>
      </c>
      <c r="BX449" t="n">
        <v>1.14339908184826</v>
      </c>
      <c r="BY449" t="n">
        <v>0.473673340350249</v>
      </c>
      <c r="BZ449" t="n">
        <v>0.83106884488842</v>
      </c>
      <c r="CA449" t="n">
        <v>-0.340878524444564</v>
      </c>
      <c r="CB449" t="n">
        <v>-1.67729382292366</v>
      </c>
      <c r="CC449" t="n">
        <v>-0.372561051973331</v>
      </c>
      <c r="CD449" t="n">
        <v>-1.58407551452464</v>
      </c>
      <c r="CE449" t="n">
        <v>0.43525486631964</v>
      </c>
      <c r="CF449" t="n">
        <v>-0.866413407101574</v>
      </c>
      <c r="CG449" t="n">
        <v>0.376471312670037</v>
      </c>
      <c r="CH449" t="n">
        <v>0.282645489640649</v>
      </c>
      <c r="CI449" t="n">
        <v>-0.00172827954058982</v>
      </c>
      <c r="CJ449" t="n">
        <v>0.660828473346854</v>
      </c>
      <c r="CK449" t="n">
        <v>-0.751589327948471</v>
      </c>
      <c r="CL449" t="n">
        <v>-2.42144674566325</v>
      </c>
      <c r="CM449" t="n">
        <v>1.29191826532254</v>
      </c>
      <c r="CN449" t="n">
        <v>0.410529978992673</v>
      </c>
      <c r="CO449" t="n">
        <v>1.13968174792857</v>
      </c>
      <c r="CP449" t="n">
        <v>-1.11832365931798</v>
      </c>
      <c r="CQ449" t="n">
        <v>-2.11471215159419</v>
      </c>
      <c r="CR449" t="n">
        <v>-0.478336592860888</v>
      </c>
      <c r="CS449" t="n">
        <v>1.05732009864455</v>
      </c>
      <c r="CT449" t="n">
        <v>-1.68544404021958</v>
      </c>
      <c r="CU449" t="n">
        <v>0.140298192117673</v>
      </c>
      <c r="CV449" t="n">
        <v>1.17642313477806</v>
      </c>
      <c r="CW449" t="n">
        <v>-0.348792251440061</v>
      </c>
      <c r="CX449" t="n">
        <v>0.643484518101384</v>
      </c>
      <c r="CY449" t="n">
        <v>-1.39575129445204</v>
      </c>
      <c r="CZ449" t="n">
        <v>0.758557003525655</v>
      </c>
      <c r="DA449" t="n">
        <v>0.742208181434106</v>
      </c>
      <c r="DB449" t="n">
        <v>-0.19130544524045</v>
      </c>
      <c r="DC449" t="n">
        <v>1.68958858635967</v>
      </c>
      <c r="DD449" t="n">
        <v>-0.149288458612732</v>
      </c>
      <c r="DE449" t="n">
        <v>0.432118707504743</v>
      </c>
      <c r="DF449" t="n">
        <v>0.827008252631448</v>
      </c>
      <c r="DG449" t="n">
        <v>-1.77794988247319</v>
      </c>
      <c r="DH449" t="n">
        <v>2.7680176053707</v>
      </c>
      <c r="DI449" t="n">
        <v>-0.319630349153709</v>
      </c>
      <c r="DJ449" t="n">
        <v>0.682850003972677</v>
      </c>
      <c r="DK449" t="n">
        <v>-1.05100986159603</v>
      </c>
      <c r="DL449" t="n">
        <v>0.108777649498097</v>
      </c>
      <c r="DM449" t="n">
        <v>0.876387374197272</v>
      </c>
      <c r="DN449" t="n">
        <v>0.946126211903057</v>
      </c>
      <c r="DO449" t="n">
        <v>1.11739881588064</v>
      </c>
      <c r="DP449" t="n">
        <v>1.78767634108994</v>
      </c>
      <c r="DQ449" t="n">
        <v>-1.02243800942951</v>
      </c>
      <c r="DR449" t="n">
        <v>-0.653595268336414</v>
      </c>
      <c r="DS449" t="n">
        <v>-0.911870279731872</v>
      </c>
      <c r="DT449" t="n">
        <v>-1.01798921948241</v>
      </c>
      <c r="DU449" t="n">
        <v>-0.232233994207274</v>
      </c>
      <c r="DV449" t="n">
        <v>1.77991730740779</v>
      </c>
      <c r="DW449" t="n">
        <v>0.675648827836012</v>
      </c>
      <c r="DX449" t="n">
        <v>-0.863391782834239</v>
      </c>
      <c r="DY449" t="n">
        <v>-0.886305867781895</v>
      </c>
      <c r="DZ449" t="n">
        <v>0.397656865113234</v>
      </c>
      <c r="EA449" t="n">
        <v>0.986567900766809</v>
      </c>
      <c r="EB449" t="n">
        <v>-1.31276251702953</v>
      </c>
      <c r="EC449" t="n">
        <v>1.47106395711439</v>
      </c>
      <c r="ED449" t="n">
        <v>0.659618732968842</v>
      </c>
      <c r="EE449" t="n">
        <v>0.881007833869134</v>
      </c>
      <c r="EF449" t="n">
        <v>-0.181213945994079</v>
      </c>
      <c r="EG449" t="n">
        <v>0.11792272796097</v>
      </c>
      <c r="EH449" t="n">
        <v>-2.48689576839421</v>
      </c>
      <c r="EI449" t="n">
        <v>-0.738105209524645</v>
      </c>
      <c r="EJ449" t="n">
        <v>-1.72532228861718</v>
      </c>
      <c r="EK449" t="n">
        <v>2.81617784285378</v>
      </c>
      <c r="EL449" t="n">
        <v>-1.05712088649092</v>
      </c>
      <c r="EM449" t="n">
        <v>-2.04830952126069</v>
      </c>
      <c r="EN449" t="n">
        <v>-0.0526643500470324</v>
      </c>
      <c r="EO449" t="n">
        <v>-0.636582763989695</v>
      </c>
      <c r="EP449" t="n">
        <v>-0.152217651644328</v>
      </c>
      <c r="EQ449" t="n">
        <v>-1.26342591270059</v>
      </c>
      <c r="ER449" t="n">
        <v>-0.327723809145091</v>
      </c>
      <c r="ES449" t="n">
        <v>0.486887134670241</v>
      </c>
      <c r="ET449" t="n">
        <v>-0.826788844607983</v>
      </c>
      <c r="EU449" t="n">
        <v>1.01649801521186</v>
      </c>
      <c r="EV449" t="n">
        <v>-0.435292440090858</v>
      </c>
      <c r="EW449" t="n">
        <v>0.925858720231613</v>
      </c>
      <c r="EX449" t="n">
        <v>-0.390805655308022</v>
      </c>
      <c r="EY449" t="n">
        <v>-0.4691301128728</v>
      </c>
      <c r="EZ449" t="n">
        <v>-2.04309837739374</v>
      </c>
      <c r="FA449" t="n">
        <v>0.10611969643638</v>
      </c>
      <c r="FB449" t="n">
        <v>-0.932648680420132</v>
      </c>
      <c r="FC449" t="n">
        <v>-0.257540954118416</v>
      </c>
      <c r="FD449" t="n">
        <v>0.385096574865169</v>
      </c>
      <c r="FE449" t="n">
        <v>1.16320064608179</v>
      </c>
      <c r="FF449" t="n">
        <v>-1.96463726485358</v>
      </c>
      <c r="FG449" t="n">
        <v>0.6073478788215</v>
      </c>
      <c r="FH449" t="n">
        <v>0.0537988605477181</v>
      </c>
      <c r="FI449" t="n">
        <v>0.201512401975532</v>
      </c>
      <c r="FJ449" t="n">
        <v>-0.664743202934088</v>
      </c>
      <c r="FK449" t="n">
        <v>-0.731037955011784</v>
      </c>
      <c r="FL449" t="n">
        <v>-0.439795646068627</v>
      </c>
      <c r="FM449" t="n">
        <v>0.241163672794298</v>
      </c>
      <c r="FN449" t="n">
        <v>1.43023386565958</v>
      </c>
      <c r="FO449" t="n">
        <v>0.260130515706627</v>
      </c>
      <c r="FP449" t="n">
        <v>-0.559266408587282</v>
      </c>
      <c r="FQ449" t="n">
        <v>-0.654908630243173</v>
      </c>
      <c r="FR449" t="n">
        <v>-0.698155233412189</v>
      </c>
      <c r="FS449" t="n">
        <v>0.3749646534459</v>
      </c>
      <c r="FT449" t="n">
        <v>-0.573862159307448</v>
      </c>
      <c r="FU449" t="n">
        <v>1.05144577173602</v>
      </c>
      <c r="FV449" t="n">
        <v>0.112187125798222</v>
      </c>
      <c r="FW449" t="n">
        <v>-0.103455275145337</v>
      </c>
      <c r="FX449" t="n">
        <v>0.650309631788652</v>
      </c>
      <c r="FY449" t="n">
        <v>-0.433178056100301</v>
      </c>
      <c r="FZ449" t="n">
        <v>-0.101869788467784</v>
      </c>
      <c r="GA449" t="n">
        <v>0.922845376269106</v>
      </c>
      <c r="GB449" t="n">
        <v>0.648200880628137</v>
      </c>
      <c r="GC449" t="n">
        <v>-0.150832160910569</v>
      </c>
      <c r="GD449" t="n">
        <v>1.06111854952215</v>
      </c>
      <c r="GE449" t="n">
        <v>0.359538024708694</v>
      </c>
      <c r="GF449" t="n">
        <v>-0.304510902300927</v>
      </c>
      <c r="GG449" t="n">
        <v>-0.931675800273575</v>
      </c>
      <c r="GH449" t="n">
        <v>-0.424523005995645</v>
      </c>
      <c r="GI449" t="n">
        <v>0.630518614241824</v>
      </c>
      <c r="GJ449" t="n">
        <v>-0.777876327283781</v>
      </c>
      <c r="GK449" t="n">
        <v>1.38474405167205</v>
      </c>
      <c r="GL449" t="n">
        <v>-1.3211518893982</v>
      </c>
      <c r="GM449" t="n">
        <v>0.462437927849279</v>
      </c>
      <c r="GN449" t="n">
        <v>1.59131722955537</v>
      </c>
      <c r="GO449" t="n">
        <v>-0.106611467369299</v>
      </c>
      <c r="GP449" t="n">
        <v>-0.788369398130912</v>
      </c>
      <c r="GQ449" t="n">
        <v>1.08955466814225</v>
      </c>
      <c r="GR449" t="n">
        <v>0.222689146553776</v>
      </c>
      <c r="GS449" t="n">
        <v>-0.0823654986986186</v>
      </c>
      <c r="GT449" t="n">
        <v>-1.31664592486731</v>
      </c>
      <c r="GU449" t="n">
        <v>0.692997185984786</v>
      </c>
      <c r="GV449" t="n">
        <v>-0.860120909070324</v>
      </c>
      <c r="GW449" t="n">
        <v>0.41736353396135</v>
      </c>
      <c r="GX449" t="n">
        <v>1.93889721866311</v>
      </c>
      <c r="GY449" t="n">
        <v>-1.37333243089043</v>
      </c>
      <c r="GZ449" t="n">
        <v>0.792075976686571</v>
      </c>
      <c r="HA449" t="n">
        <v>0.147399189113305</v>
      </c>
      <c r="HB449" t="n">
        <v>-1.0801876102646</v>
      </c>
      <c r="HC449" t="n">
        <v>0.306861470704907</v>
      </c>
      <c r="HD449" t="n">
        <v>-0.286103771266233</v>
      </c>
      <c r="HE449" t="n">
        <v>1.11677972804099</v>
      </c>
      <c r="HF449" t="n">
        <v>-0.15982324583757</v>
      </c>
      <c r="HG449" t="n">
        <v>-0.523890458113717</v>
      </c>
      <c r="HH449" t="n">
        <v>0.41755000658934</v>
      </c>
      <c r="HI449" t="n">
        <v>3.27416322973211</v>
      </c>
      <c r="HJ449" t="n">
        <v>1.30541901854587</v>
      </c>
      <c r="HK449" t="n">
        <v>0.436647993290358</v>
      </c>
      <c r="HL449" t="n">
        <v>-0.495834973529909</v>
      </c>
      <c r="HM449" t="n">
        <v>0.49483501548715</v>
      </c>
      <c r="HN449" t="n">
        <v>0.749326721888258</v>
      </c>
      <c r="HO449" t="n">
        <v>0.670575082676602</v>
      </c>
      <c r="HP449" t="n">
        <v>1.45278208396257</v>
      </c>
      <c r="HQ449" t="n">
        <v>0.135436549560937</v>
      </c>
      <c r="HR449" t="n">
        <v>-1.54174588278416</v>
      </c>
      <c r="HS449" t="n">
        <v>-0.383226005045004</v>
      </c>
      <c r="HT449" t="n">
        <v>-1.15955276599492</v>
      </c>
      <c r="HU449" t="n">
        <v>-1.67930393104268</v>
      </c>
      <c r="HV449" t="n">
        <v>1.67544176653385</v>
      </c>
      <c r="HW449" t="n">
        <v>0.857261921708555</v>
      </c>
      <c r="HX449" t="n">
        <v>-0.917800970728528</v>
      </c>
      <c r="HY449" t="n">
        <v>-0.574787437635001</v>
      </c>
      <c r="HZ449" t="n">
        <v>0.812324358888091</v>
      </c>
      <c r="IA449" t="n">
        <v>-0.594560629895996</v>
      </c>
      <c r="IB449" t="n">
        <v>0.348975646901841</v>
      </c>
      <c r="IC449" t="n">
        <v>1.2553618894181</v>
      </c>
      <c r="ID449" t="n">
        <v>1.25846547950601</v>
      </c>
      <c r="IE449" t="n">
        <v>0.495120760791309</v>
      </c>
      <c r="IF449" t="n">
        <v>-1.36022737051643</v>
      </c>
      <c r="IG449" t="n">
        <v>0.0183991987337358</v>
      </c>
      <c r="IH449" t="n">
        <v>0.672575958237572</v>
      </c>
      <c r="II449" t="n">
        <v>-1.14217972257539</v>
      </c>
      <c r="IJ449" t="n">
        <v>0.365096795677124</v>
      </c>
      <c r="IK449" t="n">
        <v>-0.700311625073597</v>
      </c>
      <c r="IL449" t="n">
        <v>0.361758158852862</v>
      </c>
      <c r="IM449" t="n">
        <v>-0.893921284789781</v>
      </c>
      <c r="IN449" t="n">
        <v>-1.31079788261116</v>
      </c>
      <c r="IO449" t="n">
        <v>-0.220367926174552</v>
      </c>
      <c r="IP449" t="n">
        <v>0.130368586410118</v>
      </c>
      <c r="IQ449" t="n">
        <v>-0.249012749530889</v>
      </c>
      <c r="IR449" t="n">
        <v>-1.89849458769128</v>
      </c>
      <c r="IS449" t="n">
        <v>0.895463445662921</v>
      </c>
      <c r="IT449" t="n">
        <v>-2.23928480515514</v>
      </c>
      <c r="IU449" t="n">
        <v>0.783583281304237</v>
      </c>
      <c r="IV449" t="n">
        <v>-0.52235326374139</v>
      </c>
      <c r="IW449" t="n">
        <v>1.13065032581774</v>
      </c>
      <c r="IX449" t="n">
        <v>-0.517278367794149</v>
      </c>
      <c r="IY449" t="n">
        <v>-0.607992657581067</v>
      </c>
      <c r="IZ449" t="n">
        <v>-0.74308915613629</v>
      </c>
      <c r="JA449" t="n">
        <v>-1.40646954712756</v>
      </c>
      <c r="JB449" t="n">
        <v>0.634078268249067</v>
      </c>
      <c r="JC449" t="n">
        <v>-0.578706295175212</v>
      </c>
      <c r="JD449" t="n">
        <v>2.84430547937798</v>
      </c>
      <c r="JE449" t="n">
        <v>-2.69441899660158</v>
      </c>
      <c r="JF449" t="n">
        <v>2.36678989070333</v>
      </c>
      <c r="JG449" t="n">
        <v>-0.446245572977169</v>
      </c>
      <c r="JH449" t="n">
        <v>0.879386992564935</v>
      </c>
      <c r="JI449" t="n">
        <v>-0.0895991447439251</v>
      </c>
      <c r="JJ449" t="n">
        <v>-0.641721411031559</v>
      </c>
      <c r="JK449" t="n">
        <v>0.258652767096819</v>
      </c>
      <c r="JL449" t="n">
        <v>-0.92813005438624</v>
      </c>
      <c r="JM449" t="n">
        <v>0.951537140148033</v>
      </c>
      <c r="JN449" t="n">
        <v>-1.87643432755512</v>
      </c>
      <c r="JO449" t="n">
        <v>0.597820222342632</v>
      </c>
      <c r="JP449" t="n">
        <v>0.174698629327855</v>
      </c>
      <c r="JQ449" t="n">
        <v>1.15229697294548</v>
      </c>
      <c r="JR449" t="n">
        <v>0.458301894611824</v>
      </c>
      <c r="JS449" t="n">
        <v>-0.110382889681742</v>
      </c>
      <c r="JT449" t="n">
        <v>-1.39013588613051</v>
      </c>
      <c r="JU449" t="n">
        <v>0.936148396749626</v>
      </c>
      <c r="JV449" t="n">
        <v>-1.02126299729954</v>
      </c>
      <c r="JW449" t="n">
        <v>0.601892707589206</v>
      </c>
      <c r="JX449" t="n">
        <v>0.673767738878967</v>
      </c>
      <c r="JY449" t="n">
        <v>0.697276206185817</v>
      </c>
      <c r="JZ449" t="n">
        <v>0.0370188769380175</v>
      </c>
      <c r="KA449" t="n">
        <v>-0.281259978333531</v>
      </c>
      <c r="KB449" t="n">
        <v>1.34346171320239</v>
      </c>
      <c r="KC449" t="n">
        <v>0.36959040891755</v>
      </c>
      <c r="KD449" t="n">
        <v>0.319763023682755</v>
      </c>
      <c r="KE449" t="n">
        <v>0.526807179942535</v>
      </c>
      <c r="KF449" t="n">
        <v>0.13283104494922</v>
      </c>
      <c r="KG449" t="n">
        <v>-0.444866046622111</v>
      </c>
      <c r="KH449" t="n">
        <v>-1.42667970547718</v>
      </c>
      <c r="KI449" t="n">
        <v>-0.876096652571023</v>
      </c>
      <c r="KJ449" t="n">
        <v>1.92922604585386</v>
      </c>
      <c r="KK449" t="n">
        <v>1.59490993188764</v>
      </c>
      <c r="KL449" t="n">
        <v>-0.202376825122755</v>
      </c>
      <c r="KM449" t="n">
        <v>1.78543759550971</v>
      </c>
      <c r="KN449" t="n">
        <v>-1.09149274922781</v>
      </c>
      <c r="KO449" t="n">
        <v>0.254862034253936</v>
      </c>
      <c r="KP449" t="n">
        <v>0.67238848999606</v>
      </c>
      <c r="KQ449" t="n">
        <v>-0.566969066118681</v>
      </c>
      <c r="KR449" t="n">
        <v>-0.0902775051648694</v>
      </c>
      <c r="KS449" t="n">
        <v>0.113132131401145</v>
      </c>
      <c r="KT449" t="n">
        <v>-0.227726434551372</v>
      </c>
      <c r="KU449" t="n">
        <v>-0.352892668046369</v>
      </c>
      <c r="KV449" t="n">
        <v>0.641959648609296</v>
      </c>
      <c r="KW449" t="n">
        <v>-0.0564799090385828</v>
      </c>
      <c r="KX449" t="n">
        <v>0.173122830401637</v>
      </c>
      <c r="KY449" t="n">
        <v>-0.442278942536749</v>
      </c>
      <c r="KZ449" t="n">
        <v>0.597687597667849</v>
      </c>
      <c r="LA449" t="n">
        <v>0.125118269017343</v>
      </c>
      <c r="LB449" t="n">
        <v>-1.14595895232961</v>
      </c>
      <c r="LC449" t="n">
        <v>-0.115740520945975</v>
      </c>
      <c r="LD449" t="n">
        <v>-0.377100354732674</v>
      </c>
      <c r="LE449" t="n">
        <v>0.345820567017844</v>
      </c>
      <c r="LF449" t="n">
        <v>-0.516320682250659</v>
      </c>
      <c r="LG449" t="n">
        <v>0.644767315348191</v>
      </c>
      <c r="LH449" t="n">
        <v>-0.496498250390412</v>
      </c>
      <c r="LI449" t="n">
        <v>1.00395060637233</v>
      </c>
      <c r="LJ449" t="n">
        <v>0.218883954732088</v>
      </c>
      <c r="LK449" t="n">
        <v>0.605859917089737</v>
      </c>
      <c r="LL449" t="n">
        <v>-2.50935609275577</v>
      </c>
      <c r="LM449" t="n">
        <v>-0.232365328201793</v>
      </c>
      <c r="LN449" t="n">
        <v>1.52542872513151</v>
      </c>
      <c r="LO449" t="n">
        <v>-0.142572124116577</v>
      </c>
      <c r="LP449" t="n">
        <v>0.0649951970654321</v>
      </c>
      <c r="LQ449" t="n">
        <v>-0.467299804746264</v>
      </c>
    </row>
    <row r="450">
      <c r="A450" t="n">
        <v>-0.278543083293069</v>
      </c>
      <c r="B450" t="s">
        <v>331</v>
      </c>
      <c r="C450" t="n">
        <v>-0.920743815374439</v>
      </c>
      <c r="D450" t="s">
        <v>331</v>
      </c>
      <c r="E450" t="n">
        <v>0.940070703439003</v>
      </c>
      <c r="F450" t="s">
        <v>331</v>
      </c>
      <c r="G450" t="n">
        <v>0.523695574586976</v>
      </c>
      <c r="H450" t="n">
        <v>0.238080593617883</v>
      </c>
      <c r="I450" t="n">
        <v>1.35649564380028</v>
      </c>
      <c r="J450" t="n">
        <v>-0.920641636499194</v>
      </c>
      <c r="K450" t="n">
        <v>1.1886734313454</v>
      </c>
      <c r="L450" t="n">
        <v>-0.500339134293356</v>
      </c>
      <c r="M450" t="n">
        <v>0.367413838056026</v>
      </c>
      <c r="N450" t="n">
        <v>1.87887279669578</v>
      </c>
      <c r="O450" t="n">
        <v>1.98083884440028</v>
      </c>
      <c r="P450" t="n">
        <v>-1.36226971825109</v>
      </c>
      <c r="Q450" t="n">
        <v>-2.20971991719702</v>
      </c>
      <c r="R450" t="n">
        <v>0.540925054899595</v>
      </c>
      <c r="S450" t="n">
        <v>1.01528460729713</v>
      </c>
      <c r="T450" t="n">
        <v>-2.31058937211643</v>
      </c>
      <c r="U450" t="n">
        <v>1.46817521407591</v>
      </c>
      <c r="V450" t="n">
        <v>-0.0262499475302352</v>
      </c>
      <c r="W450" t="n">
        <v>-0.999711110719992</v>
      </c>
      <c r="X450" t="n">
        <v>0.0447364178375202</v>
      </c>
      <c r="Y450" t="n">
        <v>-0.645078933365234</v>
      </c>
      <c r="Z450" t="n">
        <v>-1.11660508688893</v>
      </c>
      <c r="AA450" t="n">
        <v>-0.943536480701958</v>
      </c>
      <c r="AB450" t="n">
        <v>0.665661679491249</v>
      </c>
      <c r="AC450" t="n">
        <v>0.126700963339427</v>
      </c>
      <c r="AD450" t="n">
        <v>0.00756282671772697</v>
      </c>
      <c r="AE450" t="n">
        <v>0.561179293129128</v>
      </c>
      <c r="AF450" t="n">
        <v>-0.399413269695647</v>
      </c>
      <c r="AG450" t="n">
        <v>0.561377901662508</v>
      </c>
      <c r="AH450" t="n">
        <v>0.178653931070221</v>
      </c>
      <c r="AI450" t="n">
        <v>-0.0580735622198245</v>
      </c>
      <c r="AJ450" t="n">
        <v>0.494940845729973</v>
      </c>
      <c r="AK450" t="n">
        <v>-1.19542747742157</v>
      </c>
      <c r="AL450" t="n">
        <v>0.202098021105075</v>
      </c>
      <c r="AM450" t="n">
        <v>0.0695627653158951</v>
      </c>
      <c r="AN450" t="n">
        <v>-1.66632904180578</v>
      </c>
      <c r="AO450" t="n">
        <v>-2.68266954643945</v>
      </c>
      <c r="AP450" t="n">
        <v>-0.653389681646373</v>
      </c>
      <c r="AQ450" t="n">
        <v>-1.31456126656891</v>
      </c>
      <c r="AR450" t="n">
        <v>0.39623524901112</v>
      </c>
      <c r="AS450" t="n">
        <v>-0.248108545123434</v>
      </c>
      <c r="AT450" t="n">
        <v>0.458588987891046</v>
      </c>
      <c r="AU450" t="n">
        <v>1.07394854611164</v>
      </c>
      <c r="AV450" t="n">
        <v>-0.72944420628516</v>
      </c>
      <c r="AW450" t="n">
        <v>-0.233753825476112</v>
      </c>
      <c r="AX450" t="n">
        <v>0.147030599917109</v>
      </c>
      <c r="AY450" t="n">
        <v>0.665672667738725</v>
      </c>
      <c r="AZ450" t="n">
        <v>0.076242220327769</v>
      </c>
      <c r="BA450" t="n">
        <v>0.31240024027457</v>
      </c>
      <c r="BB450" t="n">
        <v>1.78787860481495</v>
      </c>
      <c r="BC450" t="n">
        <v>-1.06590479944593</v>
      </c>
      <c r="BD450" t="n">
        <v>-0.721871232723675</v>
      </c>
      <c r="BE450" t="n">
        <v>-0.739303716275573</v>
      </c>
      <c r="BF450" t="n">
        <v>-1.27852593824885</v>
      </c>
      <c r="BG450" t="n">
        <v>-1.42752194736469</v>
      </c>
      <c r="BH450" t="n">
        <v>-1.21208389921866</v>
      </c>
      <c r="BI450" t="n">
        <v>-1.38754808949793</v>
      </c>
      <c r="BJ450" t="n">
        <v>0.966448465561139</v>
      </c>
      <c r="BK450" t="n">
        <v>-0.166861048897215</v>
      </c>
      <c r="BL450" t="n">
        <v>0.439955841531577</v>
      </c>
      <c r="BM450" t="n">
        <v>0.992741156363631</v>
      </c>
      <c r="BN450" t="n">
        <v>2.07626523706378</v>
      </c>
      <c r="BO450" t="n">
        <v>-1.35631447571863</v>
      </c>
      <c r="BP450" t="n">
        <v>0.190700351275864</v>
      </c>
      <c r="BQ450" t="n">
        <v>0.152009510771344</v>
      </c>
      <c r="BR450" t="n">
        <v>-2.27238927539945</v>
      </c>
      <c r="BS450" t="n">
        <v>2.14456334045172</v>
      </c>
      <c r="BT450" t="n">
        <v>-1.50714663526155</v>
      </c>
      <c r="BU450" t="n">
        <v>0.530086522100153</v>
      </c>
      <c r="BV450" t="n">
        <v>-0.0283632601037738</v>
      </c>
      <c r="BW450" t="n">
        <v>-0.63110898092298</v>
      </c>
      <c r="BX450" t="n">
        <v>-0.208484475088583</v>
      </c>
      <c r="BY450" t="n">
        <v>0.159299918829086</v>
      </c>
      <c r="BZ450" t="n">
        <v>-0.875381062528838</v>
      </c>
      <c r="CA450" t="n">
        <v>-0.516713678368218</v>
      </c>
      <c r="CB450" t="n">
        <v>0.423597212125248</v>
      </c>
      <c r="CC450" t="n">
        <v>-1.56567148195212</v>
      </c>
      <c r="CD450" t="n">
        <v>1.10146841809217</v>
      </c>
      <c r="CE450" t="n">
        <v>-1.53396687550995</v>
      </c>
      <c r="CF450" t="n">
        <v>0.418394460334429</v>
      </c>
      <c r="CG450" t="n">
        <v>0.832224418117653</v>
      </c>
      <c r="CH450" t="n">
        <v>-0.589139573528817</v>
      </c>
      <c r="CI450" t="n">
        <v>-0.477938595362868</v>
      </c>
      <c r="CJ450" t="n">
        <v>1.01439233783897</v>
      </c>
      <c r="CK450" t="n">
        <v>-1.02552976615845</v>
      </c>
      <c r="CL450" t="n">
        <v>0.0148620838572749</v>
      </c>
      <c r="CM450" t="n">
        <v>-1.82933973713631</v>
      </c>
      <c r="CN450" t="n">
        <v>-0.50566838607096</v>
      </c>
      <c r="CO450" t="n">
        <v>0.354576019384679</v>
      </c>
      <c r="CP450" t="n">
        <v>0.140038824267405</v>
      </c>
      <c r="CQ450" t="n">
        <v>1.8859817195551</v>
      </c>
      <c r="CR450" t="n">
        <v>-0.184514466530144</v>
      </c>
      <c r="CS450" t="n">
        <v>0.406151307157396</v>
      </c>
      <c r="CT450" t="n">
        <v>-0.216100652851869</v>
      </c>
      <c r="CU450" t="n">
        <v>-0.793455904242193</v>
      </c>
      <c r="CV450" t="n">
        <v>0.798692304955943</v>
      </c>
      <c r="CW450" t="n">
        <v>0.733762197289521</v>
      </c>
      <c r="CX450" t="n">
        <v>-1.28894131804531</v>
      </c>
      <c r="CY450" t="n">
        <v>-0.26645322974381</v>
      </c>
      <c r="CZ450" t="n">
        <v>0.816856282095394</v>
      </c>
      <c r="DA450" t="n">
        <v>-0.844504885002352</v>
      </c>
      <c r="DB450" t="n">
        <v>-0.479891318257554</v>
      </c>
      <c r="DC450" t="n">
        <v>-0.354126574686787</v>
      </c>
      <c r="DD450" t="n">
        <v>-0.613677608295858</v>
      </c>
      <c r="DE450" t="n">
        <v>-0.991762603784057</v>
      </c>
      <c r="DF450" t="n">
        <v>-0.389055339861505</v>
      </c>
      <c r="DG450" t="n">
        <v>0.688911462880504</v>
      </c>
      <c r="DH450" t="n">
        <v>-0.525709389931426</v>
      </c>
      <c r="DI450" t="n">
        <v>0.785400491061542</v>
      </c>
      <c r="DJ450" t="n">
        <v>0.535774869761446</v>
      </c>
      <c r="DK450" t="n">
        <v>-1.45008828395931</v>
      </c>
      <c r="DL450" t="n">
        <v>-1.69592572322274</v>
      </c>
      <c r="DM450" t="n">
        <v>-2.13272064550934</v>
      </c>
      <c r="DN450" t="n">
        <v>0.0155936299389951</v>
      </c>
      <c r="DO450" t="n">
        <v>1.34780532570001</v>
      </c>
      <c r="DP450" t="n">
        <v>0.499771757385801</v>
      </c>
      <c r="DQ450" t="n">
        <v>-0.250308628999465</v>
      </c>
      <c r="DR450" t="n">
        <v>0.38216141946016</v>
      </c>
      <c r="DS450" t="n">
        <v>-0.983843851825169</v>
      </c>
      <c r="DT450" t="n">
        <v>0.11645928703196</v>
      </c>
      <c r="DU450" t="n">
        <v>-0.919897386285983</v>
      </c>
      <c r="DV450" t="n">
        <v>1.32407749600581</v>
      </c>
      <c r="DW450" t="n">
        <v>0.0599094816426492</v>
      </c>
      <c r="DX450" t="n">
        <v>0.333689305011425</v>
      </c>
      <c r="DY450" t="n">
        <v>0.151618088725105</v>
      </c>
      <c r="DZ450" t="n">
        <v>-1.06239814109691</v>
      </c>
      <c r="EA450" t="n">
        <v>-0.127147351657457</v>
      </c>
      <c r="EB450" t="n">
        <v>0.179260011362784</v>
      </c>
      <c r="EC450" t="n">
        <v>2.63263819119852</v>
      </c>
      <c r="ED450" t="n">
        <v>-0.242328655224574</v>
      </c>
      <c r="EE450" t="n">
        <v>-2.18887382331258</v>
      </c>
      <c r="EF450" t="n">
        <v>1.5355632961537</v>
      </c>
      <c r="EG450" t="n">
        <v>-0.774880834074289</v>
      </c>
      <c r="EH450" t="n">
        <v>0.716281612084723</v>
      </c>
      <c r="EI450" t="n">
        <v>-0.406295622644474</v>
      </c>
      <c r="EJ450" t="n">
        <v>1.82666445985107</v>
      </c>
      <c r="EK450" t="n">
        <v>-0.541004461893087</v>
      </c>
      <c r="EL450" t="n">
        <v>1.29719703068776</v>
      </c>
      <c r="EM450" t="n">
        <v>0.965681323567964</v>
      </c>
      <c r="EN450" t="n">
        <v>0.892869233031901</v>
      </c>
      <c r="EO450" t="n">
        <v>0.620335426879923</v>
      </c>
      <c r="EP450" t="n">
        <v>2.22085154023179</v>
      </c>
      <c r="EQ450" t="n">
        <v>0.815293020267052</v>
      </c>
      <c r="ER450" t="n">
        <v>0.120362502514897</v>
      </c>
      <c r="ES450" t="n">
        <v>-1.29829419320929</v>
      </c>
      <c r="ET450" t="n">
        <v>0.618094355155927</v>
      </c>
      <c r="EU450" t="n">
        <v>-0.949618648498386</v>
      </c>
      <c r="EV450" t="n">
        <v>0.280414528197135</v>
      </c>
      <c r="EW450" t="n">
        <v>0.120584730588958</v>
      </c>
      <c r="EX450" t="n">
        <v>0.221510656752501</v>
      </c>
      <c r="EY450" t="n">
        <v>-0.251424683381896</v>
      </c>
      <c r="EZ450" t="n">
        <v>2.26969300336604</v>
      </c>
      <c r="FA450" t="n">
        <v>1.64052114575921</v>
      </c>
      <c r="FB450" t="n">
        <v>0.37186931339716</v>
      </c>
      <c r="FC450" t="n">
        <v>0.108260812626098</v>
      </c>
      <c r="FD450" t="n">
        <v>0.996288126172222</v>
      </c>
      <c r="FE450" t="n">
        <v>-1.34571786074814</v>
      </c>
      <c r="FF450" t="n">
        <v>2.52035262329863</v>
      </c>
      <c r="FG450" t="n">
        <v>-1.66094509190364</v>
      </c>
      <c r="FH450" t="n">
        <v>-0.271687911083943</v>
      </c>
      <c r="FI450" t="n">
        <v>-0.622178635373336</v>
      </c>
      <c r="FJ450" t="n">
        <v>0.64702757247371</v>
      </c>
      <c r="FK450" t="n">
        <v>0.0949344465134984</v>
      </c>
      <c r="FL450" t="n">
        <v>-0.770554454791804</v>
      </c>
      <c r="FM450" t="n">
        <v>-1.55120185729574</v>
      </c>
      <c r="FN450" t="n">
        <v>-0.361760892502128</v>
      </c>
      <c r="FO450" t="n">
        <v>-0.132763014663901</v>
      </c>
      <c r="FP450" t="n">
        <v>1.00364277290974</v>
      </c>
      <c r="FQ450" t="n">
        <v>1.73790520083625</v>
      </c>
      <c r="FR450" t="n">
        <v>1.9352755802253</v>
      </c>
      <c r="FS450" t="n">
        <v>-0.972424941236892</v>
      </c>
      <c r="FT450" t="n">
        <v>-1.10276601212506</v>
      </c>
      <c r="FU450" t="n">
        <v>-2.01003767038607</v>
      </c>
      <c r="FV450" t="n">
        <v>0.581710383962101</v>
      </c>
      <c r="FW450" t="n">
        <v>-2.52267091722512</v>
      </c>
      <c r="FX450" t="n">
        <v>-0.723263622398782</v>
      </c>
      <c r="FY450" t="n">
        <v>0.0118476525673562</v>
      </c>
      <c r="FZ450" t="n">
        <v>-0.0458724142490533</v>
      </c>
      <c r="GA450" t="n">
        <v>-0.25846035095509</v>
      </c>
      <c r="GB450" t="n">
        <v>1.26636519031699</v>
      </c>
      <c r="GC450" t="n">
        <v>-0.395783961951986</v>
      </c>
      <c r="GD450" t="n">
        <v>-2.6294595782203</v>
      </c>
      <c r="GE450" t="n">
        <v>1.93287035940292</v>
      </c>
      <c r="GF450" t="n">
        <v>1.49954780773684</v>
      </c>
      <c r="GG450" t="n">
        <v>1.24725522390438</v>
      </c>
      <c r="GH450" t="n">
        <v>0.924979149488118</v>
      </c>
      <c r="GI450" t="n">
        <v>-0.649199741958571</v>
      </c>
      <c r="GJ450" t="n">
        <v>-1.29493495042754</v>
      </c>
      <c r="GK450" t="n">
        <v>-0.416745949318594</v>
      </c>
      <c r="GL450" t="n">
        <v>-0.219385775138115</v>
      </c>
      <c r="GM450" t="n">
        <v>-0.536227006469794</v>
      </c>
      <c r="GN450" t="n">
        <v>1.13723664749221</v>
      </c>
      <c r="GO450" t="n">
        <v>0.986306850346376</v>
      </c>
      <c r="GP450" t="n">
        <v>0.103293032337142</v>
      </c>
      <c r="GQ450" t="n">
        <v>-0.54210395866383</v>
      </c>
      <c r="GR450" t="n">
        <v>0.935473428456963</v>
      </c>
      <c r="GS450" t="n">
        <v>-1.14809916429114</v>
      </c>
      <c r="GT450" t="n">
        <v>0.166680053508075</v>
      </c>
      <c r="GU450" t="n">
        <v>0.468436113500738</v>
      </c>
      <c r="GV450" t="n">
        <v>1.68220491984747</v>
      </c>
      <c r="GW450" t="n">
        <v>-0.878717458901214</v>
      </c>
      <c r="GX450" t="n">
        <v>-0.118302741795675</v>
      </c>
      <c r="GY450" t="n">
        <v>-1.10031409689798</v>
      </c>
      <c r="GZ450" t="n">
        <v>0.515774805555956</v>
      </c>
      <c r="HA450" t="n">
        <v>-0.578497397013564</v>
      </c>
      <c r="HB450" t="n">
        <v>0.54891465948968</v>
      </c>
      <c r="HC450" t="n">
        <v>-1.08750136798699</v>
      </c>
      <c r="HD450" t="n">
        <v>0.859955378991349</v>
      </c>
      <c r="HE450" t="n">
        <v>0.932840375296058</v>
      </c>
      <c r="HF450" t="n">
        <v>-0.12969774634476</v>
      </c>
      <c r="HG450" t="n">
        <v>-0.389627523168118</v>
      </c>
      <c r="HH450" t="n">
        <v>0.768086458808314</v>
      </c>
      <c r="HI450" t="n">
        <v>-1.09281000237299</v>
      </c>
      <c r="HJ450" t="n">
        <v>0.334859588625962</v>
      </c>
      <c r="HK450" t="n">
        <v>0.273300991714677</v>
      </c>
      <c r="HL450" t="n">
        <v>-1.24460967358497</v>
      </c>
      <c r="HM450" t="n">
        <v>-0.649523430136073</v>
      </c>
      <c r="HN450" t="n">
        <v>-0.454240564868785</v>
      </c>
      <c r="HO450" t="n">
        <v>-1.32455166808635</v>
      </c>
      <c r="HP450" t="n">
        <v>-0.442033161849572</v>
      </c>
      <c r="HQ450" t="n">
        <v>-1.21945882155001</v>
      </c>
      <c r="HR450" t="n">
        <v>1.12329725929115</v>
      </c>
      <c r="HS450" t="n">
        <v>0.437586886329433</v>
      </c>
      <c r="HT450" t="n">
        <v>-0.847889458454908</v>
      </c>
      <c r="HU450" t="n">
        <v>0.362052407589071</v>
      </c>
      <c r="HV450" t="n">
        <v>-0.542700011874194</v>
      </c>
      <c r="HW450" t="n">
        <v>0.400374204724952</v>
      </c>
      <c r="HX450" t="n">
        <v>-0.915041846651633</v>
      </c>
      <c r="HY450" t="n">
        <v>1.08275337403372</v>
      </c>
      <c r="HZ450" t="n">
        <v>-0.863171274200622</v>
      </c>
      <c r="IA450" t="n">
        <v>0.742095730550741</v>
      </c>
      <c r="IB450" t="n">
        <v>-0.638709157570219</v>
      </c>
      <c r="IC450" t="n">
        <v>-0.590786028769973</v>
      </c>
      <c r="ID450" t="n">
        <v>-0.630463932734831</v>
      </c>
      <c r="IE450" t="n">
        <v>1.89916290892814</v>
      </c>
      <c r="IF450" t="n">
        <v>-1.72927822471185</v>
      </c>
      <c r="IG450" t="n">
        <v>0.282931209948565</v>
      </c>
      <c r="IH450" t="n">
        <v>1.38590364175118</v>
      </c>
      <c r="II450" t="n">
        <v>-0.366921759602237</v>
      </c>
      <c r="IJ450" t="n">
        <v>2.86419680424005</v>
      </c>
      <c r="IK450" t="n">
        <v>0.516492517307614</v>
      </c>
      <c r="IL450" t="n">
        <v>0.390749612010654</v>
      </c>
      <c r="IM450" t="n">
        <v>-0.817562454179798</v>
      </c>
      <c r="IN450" t="n">
        <v>0.635206771651224</v>
      </c>
      <c r="IO450" t="n">
        <v>1.25822057785782</v>
      </c>
      <c r="IP450" t="n">
        <v>0.0916848158862083</v>
      </c>
      <c r="IQ450" t="n">
        <v>-1.02204940095365</v>
      </c>
      <c r="IR450" t="n">
        <v>-1.23094087415291</v>
      </c>
      <c r="IS450" t="n">
        <v>-1.15500162122743</v>
      </c>
      <c r="IT450" t="n">
        <v>-0.245455737976716</v>
      </c>
      <c r="IU450" t="n">
        <v>0.169576315174101</v>
      </c>
      <c r="IV450" t="n">
        <v>-0.380016785002514</v>
      </c>
      <c r="IW450" t="n">
        <v>0.433862988035686</v>
      </c>
      <c r="IX450" t="n">
        <v>0.33800213344175</v>
      </c>
      <c r="IY450" t="n">
        <v>1.62123169948055</v>
      </c>
      <c r="IZ450" t="n">
        <v>-1.94342705082226</v>
      </c>
      <c r="JA450" t="n">
        <v>0.351210200677246</v>
      </c>
      <c r="JB450" t="n">
        <v>-0.76746988606115</v>
      </c>
      <c r="JC450" t="n">
        <v>-0.255079139719718</v>
      </c>
      <c r="JD450" t="n">
        <v>-2.02932147594642</v>
      </c>
      <c r="JE450" t="n">
        <v>0.336420111721209</v>
      </c>
      <c r="JF450" t="n">
        <v>-1.15026544369465</v>
      </c>
      <c r="JG450" t="n">
        <v>0.393824403391186</v>
      </c>
      <c r="JH450" t="n">
        <v>1.0608645252916</v>
      </c>
      <c r="JI450" t="n">
        <v>-0.168135152563266</v>
      </c>
      <c r="JJ450" t="n">
        <v>-0.521911916922519</v>
      </c>
      <c r="JK450" t="n">
        <v>-2.44650664038383</v>
      </c>
      <c r="JL450" t="n">
        <v>0.0246636229840508</v>
      </c>
      <c r="JM450" t="n">
        <v>0.0382262020003885</v>
      </c>
      <c r="JN450" t="n">
        <v>-0.290211675401251</v>
      </c>
      <c r="JO450" t="n">
        <v>0.485690043119931</v>
      </c>
      <c r="JP450" t="n">
        <v>1.18776634833175</v>
      </c>
      <c r="JQ450" t="n">
        <v>-1.73067361706449</v>
      </c>
      <c r="JR450" t="n">
        <v>1.36179491679742</v>
      </c>
      <c r="JS450" t="n">
        <v>0.340154471888801</v>
      </c>
      <c r="JT450" t="n">
        <v>1.18033220500681</v>
      </c>
      <c r="JU450" t="n">
        <v>0.095989106891686</v>
      </c>
      <c r="JV450" t="n">
        <v>1.61376855200897</v>
      </c>
      <c r="JW450" t="n">
        <v>0.5925631085923</v>
      </c>
      <c r="JX450" t="n">
        <v>-0.515108130040432</v>
      </c>
      <c r="JY450" t="n">
        <v>1.15389521397865</v>
      </c>
      <c r="JZ450" t="n">
        <v>0.517163409666443</v>
      </c>
      <c r="KA450" t="n">
        <v>0.28120489653054</v>
      </c>
      <c r="KB450" t="n">
        <v>0.216789979847647</v>
      </c>
      <c r="KC450" t="n">
        <v>1.39267889502715</v>
      </c>
      <c r="KD450" t="n">
        <v>-0.704224920856251</v>
      </c>
      <c r="KE450" t="n">
        <v>-0.338728259857233</v>
      </c>
      <c r="KF450" t="n">
        <v>1.01977150184287</v>
      </c>
      <c r="KG450" t="n">
        <v>0.075476144572021</v>
      </c>
      <c r="KH450" t="n">
        <v>-0.258275405315039</v>
      </c>
      <c r="KI450" t="n">
        <v>1.42101499072306</v>
      </c>
      <c r="KJ450" t="n">
        <v>-0.0794427500523258</v>
      </c>
      <c r="KK450" t="n">
        <v>1.30584042513353</v>
      </c>
      <c r="KL450" t="n">
        <v>-0.190551558067941</v>
      </c>
      <c r="KM450" t="n">
        <v>0.0497457486516981</v>
      </c>
      <c r="KN450" t="n">
        <v>-0.0863887442374637</v>
      </c>
      <c r="KO450" t="n">
        <v>1.08376280126063</v>
      </c>
      <c r="KP450" t="n">
        <v>0.66774520116151</v>
      </c>
      <c r="KQ450" t="n">
        <v>-1.57577917014613</v>
      </c>
      <c r="KR450" t="n">
        <v>1.65732745671732</v>
      </c>
      <c r="KS450" t="n">
        <v>-0.158875518893561</v>
      </c>
      <c r="KT450" t="n">
        <v>0.170968480977971</v>
      </c>
      <c r="KU450" t="n">
        <v>1.41600678567468</v>
      </c>
      <c r="KV450" t="n">
        <v>0.233118622273308</v>
      </c>
      <c r="KW450" t="n">
        <v>1.28318459876967</v>
      </c>
      <c r="KX450" t="n">
        <v>0.346288454984669</v>
      </c>
      <c r="KY450" t="n">
        <v>-0.191913934574745</v>
      </c>
      <c r="KZ450" t="n">
        <v>-0.558821083994384</v>
      </c>
      <c r="LA450" t="n">
        <v>1.22364921949107</v>
      </c>
      <c r="LB450" t="n">
        <v>0.130208949138924</v>
      </c>
      <c r="LC450" t="n">
        <v>0.341557441605372</v>
      </c>
      <c r="LD450" t="n">
        <v>-0.688762267718009</v>
      </c>
      <c r="LE450" t="n">
        <v>0.74651047150637</v>
      </c>
      <c r="LF450" t="n">
        <v>-0.446126670318956</v>
      </c>
      <c r="LG450" t="n">
        <v>-0.284583438027052</v>
      </c>
      <c r="LH450" t="n">
        <v>0.174152709630417</v>
      </c>
      <c r="LI450" t="n">
        <v>-0.229335364198298</v>
      </c>
      <c r="LJ450" t="n">
        <v>0.281160367364228</v>
      </c>
      <c r="LK450" t="n">
        <v>1.54018540749141</v>
      </c>
      <c r="LL450" t="n">
        <v>-0.0660739831150148</v>
      </c>
      <c r="LM450" t="n">
        <v>-0.612081666105394</v>
      </c>
      <c r="LN450" t="n">
        <v>-1.72755067587713</v>
      </c>
      <c r="LO450" t="n">
        <v>-0.318087894074795</v>
      </c>
      <c r="LP450" t="n">
        <v>-1.27230852437719</v>
      </c>
      <c r="LQ450" t="n">
        <v>1.79499477647034</v>
      </c>
    </row>
    <row r="451">
      <c r="A451" t="n">
        <v>0.546115158329532</v>
      </c>
      <c r="B451" t="s">
        <v>330</v>
      </c>
      <c r="C451" t="n">
        <v>1.14805514963721</v>
      </c>
      <c r="D451" t="s">
        <v>330</v>
      </c>
      <c r="E451" t="n">
        <v>1.08241285926193</v>
      </c>
      <c r="F451" t="s">
        <v>331</v>
      </c>
      <c r="G451" t="n">
        <v>0.0849157577074405</v>
      </c>
      <c r="H451" t="n">
        <v>-0.534310519424907</v>
      </c>
      <c r="I451" t="n">
        <v>0.1141948295279</v>
      </c>
      <c r="J451" t="n">
        <v>0.889196195470933</v>
      </c>
      <c r="K451" t="n">
        <v>-0.728975257511783</v>
      </c>
      <c r="L451" t="n">
        <v>0.242856659548863</v>
      </c>
      <c r="M451" t="n">
        <v>0.0361835137101779</v>
      </c>
      <c r="N451" t="n">
        <v>0.144599325612145</v>
      </c>
      <c r="O451" t="n">
        <v>1.203622132829</v>
      </c>
      <c r="P451" t="n">
        <v>0.64746946472678</v>
      </c>
      <c r="Q451" t="n">
        <v>-1.23507220398148</v>
      </c>
      <c r="R451" t="n">
        <v>0.079225021400351</v>
      </c>
      <c r="S451" t="n">
        <v>1.35267180637584</v>
      </c>
      <c r="T451" t="n">
        <v>-0.464799865733177</v>
      </c>
      <c r="U451" t="n">
        <v>0.558068721652779</v>
      </c>
      <c r="V451" t="n">
        <v>-0.961952857718736</v>
      </c>
      <c r="W451" t="n">
        <v>-0.337216416407073</v>
      </c>
      <c r="X451" t="n">
        <v>0.666543715219123</v>
      </c>
      <c r="Y451" t="n">
        <v>1.05310344877878</v>
      </c>
      <c r="Z451" t="n">
        <v>-0.146407449822084</v>
      </c>
      <c r="AA451" t="n">
        <v>-0.23133933906117</v>
      </c>
      <c r="AB451" t="n">
        <v>2.37873542692433</v>
      </c>
      <c r="AC451" t="n">
        <v>-0.389423697227149</v>
      </c>
      <c r="AD451" t="n">
        <v>0.0412530283071403</v>
      </c>
      <c r="AE451" t="n">
        <v>-2.04372916266915</v>
      </c>
      <c r="AF451" t="n">
        <v>0.743752981080539</v>
      </c>
      <c r="AG451" t="n">
        <v>-0.218231220064587</v>
      </c>
      <c r="AH451" t="n">
        <v>0.194313685202849</v>
      </c>
      <c r="AI451" t="n">
        <v>0.341777688506274</v>
      </c>
      <c r="AJ451" t="n">
        <v>1.31021215347203</v>
      </c>
      <c r="AK451" t="n">
        <v>2.18248322268528</v>
      </c>
      <c r="AL451" t="n">
        <v>-2.24052432200707</v>
      </c>
      <c r="AM451" t="n">
        <v>0.423487238482144</v>
      </c>
      <c r="AN451" t="n">
        <v>-0.309895034236702</v>
      </c>
      <c r="AO451" t="n">
        <v>-0.792388297688761</v>
      </c>
      <c r="AP451" t="n">
        <v>1.36544483915377</v>
      </c>
      <c r="AQ451" t="n">
        <v>0.270413071797542</v>
      </c>
      <c r="AR451" t="n">
        <v>-2.21614821206005</v>
      </c>
      <c r="AS451" t="n">
        <v>-0.196588454561634</v>
      </c>
      <c r="AT451" t="n">
        <v>-0.961906246834984</v>
      </c>
      <c r="AU451" t="n">
        <v>0.200306274748542</v>
      </c>
      <c r="AV451" t="n">
        <v>-0.341344675919443</v>
      </c>
      <c r="AW451" t="n">
        <v>-0.0465917269811542</v>
      </c>
      <c r="AX451" t="n">
        <v>0.556668422748405</v>
      </c>
      <c r="AY451" t="n">
        <v>-0.176526829895614</v>
      </c>
      <c r="AZ451" t="n">
        <v>-0.782488710626821</v>
      </c>
      <c r="BA451" t="n">
        <v>-0.58429893742509</v>
      </c>
      <c r="BB451" t="n">
        <v>1.08244774879989</v>
      </c>
      <c r="BC451" t="n">
        <v>-0.557306410039032</v>
      </c>
      <c r="BD451" t="n">
        <v>0.213396844039094</v>
      </c>
      <c r="BE451" t="n">
        <v>0.0353274563925248</v>
      </c>
      <c r="BF451" t="n">
        <v>1.34762585100646</v>
      </c>
      <c r="BG451" t="n">
        <v>-0.268590201852348</v>
      </c>
      <c r="BH451" t="n">
        <v>-0.320896351071707</v>
      </c>
      <c r="BI451" t="n">
        <v>-2.59218614970707</v>
      </c>
      <c r="BJ451" t="n">
        <v>1.97806007451444</v>
      </c>
      <c r="BK451" t="n">
        <v>0.466981545685268</v>
      </c>
      <c r="BL451" t="n">
        <v>0.476252205825333</v>
      </c>
      <c r="BM451" t="n">
        <v>0.638595953009854</v>
      </c>
      <c r="BN451" t="n">
        <v>-0.956663610291215</v>
      </c>
      <c r="BO451" t="n">
        <v>0.503599822745375</v>
      </c>
      <c r="BP451" t="n">
        <v>-0.225035218070313</v>
      </c>
      <c r="BQ451" t="n">
        <v>-0.200378555640781</v>
      </c>
      <c r="BR451" t="n">
        <v>-0.468384953652425</v>
      </c>
      <c r="BS451" t="n">
        <v>-0.498357601878281</v>
      </c>
      <c r="BT451" t="n">
        <v>-1.06135159293614</v>
      </c>
      <c r="BU451" t="n">
        <v>1.83610483062178</v>
      </c>
      <c r="BV451" t="n">
        <v>1.61329552695727</v>
      </c>
      <c r="BW451" t="n">
        <v>-0.606402736900101</v>
      </c>
      <c r="BX451" t="n">
        <v>-0.65268665089163</v>
      </c>
      <c r="BY451" t="n">
        <v>0.344612221811086</v>
      </c>
      <c r="BZ451" t="n">
        <v>1.38380292054138</v>
      </c>
      <c r="CA451" t="n">
        <v>-1.30178590629285</v>
      </c>
      <c r="CB451" t="n">
        <v>1.11273711072072</v>
      </c>
      <c r="CC451" t="n">
        <v>-0.981333830251582</v>
      </c>
      <c r="CD451" t="n">
        <v>-0.00648471116967794</v>
      </c>
      <c r="CE451" t="n">
        <v>0.554904019175815</v>
      </c>
      <c r="CF451" t="n">
        <v>0.348304644016248</v>
      </c>
      <c r="CG451" t="n">
        <v>0.50571145105316</v>
      </c>
      <c r="CH451" t="n">
        <v>0.54474749965067</v>
      </c>
      <c r="CI451" t="n">
        <v>0.696495007775682</v>
      </c>
      <c r="CJ451" t="n">
        <v>0.161413902574237</v>
      </c>
      <c r="CK451" t="n">
        <v>-1.01289824093848</v>
      </c>
      <c r="CL451" t="n">
        <v>-1.37581162940699</v>
      </c>
      <c r="CM451" t="n">
        <v>0.10346091935783</v>
      </c>
      <c r="CN451" t="n">
        <v>-0.0124952632141893</v>
      </c>
      <c r="CO451" t="n">
        <v>0.945286691970856</v>
      </c>
      <c r="CP451" t="n">
        <v>-0.0430449338718399</v>
      </c>
      <c r="CQ451" t="n">
        <v>3.68424297318411</v>
      </c>
      <c r="CR451" t="n">
        <v>-0.830216863877075</v>
      </c>
      <c r="CS451" t="n">
        <v>1.3394146595795</v>
      </c>
      <c r="CT451" t="n">
        <v>0.759026645144625</v>
      </c>
      <c r="CU451" t="n">
        <v>-0.877752515057629</v>
      </c>
      <c r="CV451" t="n">
        <v>-0.854502213386065</v>
      </c>
      <c r="CW451" t="n">
        <v>-0.90982432183817</v>
      </c>
      <c r="CX451" t="n">
        <v>0.72803818644019</v>
      </c>
      <c r="CY451" t="n">
        <v>-0.428246565486709</v>
      </c>
      <c r="CZ451" t="n">
        <v>-0.413592197361076</v>
      </c>
      <c r="DA451" t="n">
        <v>-0.513074599003859</v>
      </c>
      <c r="DB451" t="n">
        <v>-0.427269370833446</v>
      </c>
      <c r="DC451" t="n">
        <v>0.113429131888294</v>
      </c>
      <c r="DD451" t="n">
        <v>-0.906191480549947</v>
      </c>
      <c r="DE451" t="n">
        <v>-1.4956972408433</v>
      </c>
      <c r="DF451" t="n">
        <v>2.01879804454468</v>
      </c>
      <c r="DG451" t="n">
        <v>-0.525976716020795</v>
      </c>
      <c r="DH451" t="n">
        <v>2.16765531744495</v>
      </c>
      <c r="DI451" t="n">
        <v>-1.34388289557244</v>
      </c>
      <c r="DJ451" t="n">
        <v>0.000745194449749006</v>
      </c>
      <c r="DK451" t="n">
        <v>1.08313109834936</v>
      </c>
      <c r="DL451" t="n">
        <v>0.135334875331282</v>
      </c>
      <c r="DM451" t="n">
        <v>-0.572902803511219</v>
      </c>
      <c r="DN451" t="n">
        <v>1.27733349658521</v>
      </c>
      <c r="DO451" t="n">
        <v>-0.220699109860976</v>
      </c>
      <c r="DP451" t="n">
        <v>-0.175930218836805</v>
      </c>
      <c r="DQ451" t="n">
        <v>-0.242706950877913</v>
      </c>
      <c r="DR451" t="n">
        <v>-0.733350100262591</v>
      </c>
      <c r="DS451" t="n">
        <v>-0.366842555480572</v>
      </c>
      <c r="DT451" t="n">
        <v>-1.04443923183978</v>
      </c>
      <c r="DU451" t="n">
        <v>2.37313546413739</v>
      </c>
      <c r="DV451" t="n">
        <v>0.471078705042583</v>
      </c>
      <c r="DW451" t="n">
        <v>-0.869960346264689</v>
      </c>
      <c r="DX451" t="n">
        <v>0.392161342995317</v>
      </c>
      <c r="DY451" t="n">
        <v>0.755754034404627</v>
      </c>
      <c r="DZ451" t="n">
        <v>-1.32947839302888</v>
      </c>
      <c r="EA451" t="n">
        <v>-0.761372347753163</v>
      </c>
      <c r="EB451" t="n">
        <v>-1.29559188896124</v>
      </c>
      <c r="EC451" t="n">
        <v>0.892589485070758</v>
      </c>
      <c r="ED451" t="n">
        <v>-0.932215344562043</v>
      </c>
      <c r="EE451" t="n">
        <v>-1.11027169369229</v>
      </c>
      <c r="EF451" t="n">
        <v>1.1693178135133</v>
      </c>
      <c r="EG451" t="n">
        <v>-0.182363689155589</v>
      </c>
      <c r="EH451" t="n">
        <v>-1.15896761686774</v>
      </c>
      <c r="EI451" t="n">
        <v>0.418233115891045</v>
      </c>
      <c r="EJ451" t="n">
        <v>-0.222621270659588</v>
      </c>
      <c r="EK451" t="n">
        <v>0.777076594126841</v>
      </c>
      <c r="EL451" t="n">
        <v>0.767822116970149</v>
      </c>
      <c r="EM451" t="n">
        <v>-0.907520103213101</v>
      </c>
      <c r="EN451" t="n">
        <v>-1.40851036106532</v>
      </c>
      <c r="EO451" t="n">
        <v>-0.317672364535116</v>
      </c>
      <c r="EP451" t="n">
        <v>-0.560366031301507</v>
      </c>
      <c r="EQ451" t="n">
        <v>0.362544958691244</v>
      </c>
      <c r="ER451" t="n">
        <v>-0.683794758786054</v>
      </c>
      <c r="ES451" t="n">
        <v>-0.728354084363192</v>
      </c>
      <c r="ET451" t="n">
        <v>1.20055576567888</v>
      </c>
      <c r="EU451" t="n">
        <v>-0.776459343989223</v>
      </c>
      <c r="EV451" t="n">
        <v>0.60560526119394</v>
      </c>
      <c r="EW451" t="n">
        <v>0.639754987864952</v>
      </c>
      <c r="EX451" t="n">
        <v>-0.562298766974447</v>
      </c>
      <c r="EY451" t="n">
        <v>-0.520896025186382</v>
      </c>
      <c r="EZ451" t="n">
        <v>0.453521199384866</v>
      </c>
      <c r="FA451" t="n">
        <v>1.33638875737536</v>
      </c>
      <c r="FB451" t="n">
        <v>0.897309353480885</v>
      </c>
      <c r="FC451" t="n">
        <v>0.943530845490653</v>
      </c>
      <c r="FD451" t="n">
        <v>0.208606252005729</v>
      </c>
      <c r="FE451" t="n">
        <v>-3.417378807521</v>
      </c>
      <c r="FF451" t="n">
        <v>0.850502304844819</v>
      </c>
      <c r="FG451" t="n">
        <v>0.0408646204167471</v>
      </c>
      <c r="FH451" t="n">
        <v>0.387377892366495</v>
      </c>
      <c r="FI451" t="n">
        <v>0.526250279488844</v>
      </c>
      <c r="FJ451" t="n">
        <v>-0.575238971644073</v>
      </c>
      <c r="FK451" t="n">
        <v>0.67100661987669</v>
      </c>
      <c r="FL451" t="n">
        <v>-0.223395778568244</v>
      </c>
      <c r="FM451" t="n">
        <v>0.0381823868704444</v>
      </c>
      <c r="FN451" t="n">
        <v>1.04506155281862</v>
      </c>
      <c r="FO451" t="n">
        <v>1.75606623397892</v>
      </c>
      <c r="FP451" t="n">
        <v>0.888340513512718</v>
      </c>
      <c r="FQ451" t="n">
        <v>0.685652861364338</v>
      </c>
      <c r="FR451" t="n">
        <v>0.337825065829362</v>
      </c>
      <c r="FS451" t="n">
        <v>0.267747610759384</v>
      </c>
      <c r="FT451" t="n">
        <v>-0.188182171209469</v>
      </c>
      <c r="FU451" t="n">
        <v>1.43264483411314</v>
      </c>
      <c r="FV451" t="n">
        <v>0.0400500768092064</v>
      </c>
      <c r="FW451" t="n">
        <v>1.28206648022614</v>
      </c>
      <c r="FX451" t="n">
        <v>-0.826873654126759</v>
      </c>
      <c r="FY451" t="n">
        <v>1.26424196941755</v>
      </c>
      <c r="FZ451" t="n">
        <v>2.02991905664879</v>
      </c>
      <c r="GA451" t="n">
        <v>-1.20912869178574</v>
      </c>
      <c r="GB451" t="n">
        <v>-0.388552472179492</v>
      </c>
      <c r="GC451" t="n">
        <v>-0.544051812405031</v>
      </c>
      <c r="GD451" t="n">
        <v>0.0174918973527113</v>
      </c>
      <c r="GE451" t="n">
        <v>-0.782028070049226</v>
      </c>
      <c r="GF451" t="n">
        <v>0.652192024567176</v>
      </c>
      <c r="GG451" t="n">
        <v>-1.67796223671463</v>
      </c>
      <c r="GH451" t="n">
        <v>-0.187387520954824</v>
      </c>
      <c r="GI451" t="n">
        <v>-1.98837926029219</v>
      </c>
      <c r="GJ451" t="n">
        <v>-0.0371312615701321</v>
      </c>
      <c r="GK451" t="n">
        <v>-0.661498922892414</v>
      </c>
      <c r="GL451" t="n">
        <v>0.788189575032911</v>
      </c>
      <c r="GM451" t="n">
        <v>-0.532007890404449</v>
      </c>
      <c r="GN451" t="n">
        <v>1.00259077669322</v>
      </c>
      <c r="GO451" t="n">
        <v>1.16008121057348</v>
      </c>
      <c r="GP451" t="n">
        <v>-1.16595973844902</v>
      </c>
      <c r="GQ451" t="n">
        <v>0.626461714236426</v>
      </c>
      <c r="GR451" t="n">
        <v>1.08688492912523</v>
      </c>
      <c r="GS451" t="n">
        <v>2.98785887195616</v>
      </c>
      <c r="GT451" t="n">
        <v>1.20851859026621</v>
      </c>
      <c r="GU451" t="n">
        <v>-1.79996992786736</v>
      </c>
      <c r="GV451" t="n">
        <v>0.300913183541286</v>
      </c>
      <c r="GW451" t="n">
        <v>0.387651077026597</v>
      </c>
      <c r="GX451" t="n">
        <v>0.500174739988763</v>
      </c>
      <c r="GY451" t="n">
        <v>1.20319561367085</v>
      </c>
      <c r="GZ451" t="n">
        <v>-0.00714097177094172</v>
      </c>
      <c r="HA451" t="n">
        <v>1.35077971869655</v>
      </c>
      <c r="HB451" t="n">
        <v>1.29397138525704</v>
      </c>
      <c r="HC451" t="n">
        <v>-0.221192538675734</v>
      </c>
      <c r="HD451" t="n">
        <v>-1.24780631667223</v>
      </c>
      <c r="HE451" t="n">
        <v>0.379721834862512</v>
      </c>
      <c r="HF451" t="n">
        <v>-1.13086559208911</v>
      </c>
      <c r="HG451" t="n">
        <v>0.363019839183978</v>
      </c>
      <c r="HH451" t="n">
        <v>-0.00290568250228449</v>
      </c>
      <c r="HI451" t="n">
        <v>-0.029133933499885</v>
      </c>
      <c r="HJ451" t="n">
        <v>0.183428716445038</v>
      </c>
      <c r="HK451" t="n">
        <v>-0.835155419178075</v>
      </c>
      <c r="HL451" t="n">
        <v>1.00844714335115</v>
      </c>
      <c r="HM451" t="n">
        <v>-0.314382758360338</v>
      </c>
      <c r="HN451" t="n">
        <v>-1.14949563312051</v>
      </c>
      <c r="HO451" t="n">
        <v>0.346094248244825</v>
      </c>
      <c r="HP451" t="n">
        <v>-0.889597589178111</v>
      </c>
      <c r="HQ451" t="n">
        <v>0.178594130499519</v>
      </c>
      <c r="HR451" t="n">
        <v>-0.605273074814692</v>
      </c>
      <c r="HS451" t="n">
        <v>-2.03555561572726</v>
      </c>
      <c r="HT451" t="n">
        <v>-0.256271601748425</v>
      </c>
      <c r="HU451" t="n">
        <v>0.178824423157039</v>
      </c>
      <c r="HV451" t="n">
        <v>0.857070332468704</v>
      </c>
      <c r="HW451" t="n">
        <v>1.25837630786377</v>
      </c>
      <c r="HX451" t="n">
        <v>0.379845085557856</v>
      </c>
      <c r="HY451" t="n">
        <v>-0.11278603085193</v>
      </c>
      <c r="HZ451" t="n">
        <v>0.751847380991078</v>
      </c>
      <c r="IA451" t="n">
        <v>1.32742394769182</v>
      </c>
      <c r="IB451" t="n">
        <v>0.00225082029336035</v>
      </c>
      <c r="IC451" t="n">
        <v>-2.7681269676908</v>
      </c>
      <c r="ID451" t="n">
        <v>1.31811771732441</v>
      </c>
      <c r="IE451" t="n">
        <v>-1.46259178016256</v>
      </c>
      <c r="IF451" t="n">
        <v>-1.44790475151058</v>
      </c>
      <c r="IG451" t="n">
        <v>0.895376320078541</v>
      </c>
      <c r="IH451" t="n">
        <v>0.798658596492029</v>
      </c>
      <c r="II451" t="n">
        <v>-0.201359561078874</v>
      </c>
      <c r="IJ451" t="n">
        <v>0.109899114641817</v>
      </c>
      <c r="IK451" t="n">
        <v>0.000679720392744491</v>
      </c>
      <c r="IL451" t="n">
        <v>-0.725201350114194</v>
      </c>
      <c r="IM451" t="n">
        <v>-0.495844822824925</v>
      </c>
      <c r="IN451" t="n">
        <v>-0.742265899484458</v>
      </c>
      <c r="IO451" t="n">
        <v>1.09360328685825</v>
      </c>
      <c r="IP451" t="n">
        <v>0.820323288964192</v>
      </c>
      <c r="IQ451" t="n">
        <v>1.15372293072537</v>
      </c>
      <c r="IR451" t="n">
        <v>0.155409252601877</v>
      </c>
      <c r="IS451" t="n">
        <v>0.567961568389542</v>
      </c>
      <c r="IT451" t="n">
        <v>-0.808688301936519</v>
      </c>
      <c r="IU451" t="n">
        <v>2.29804552040898</v>
      </c>
      <c r="IV451" t="n">
        <v>0.515413909593049</v>
      </c>
      <c r="IW451" t="n">
        <v>-0.234845987002668</v>
      </c>
      <c r="IX451" t="n">
        <v>-1.31306471809218</v>
      </c>
      <c r="IY451" t="n">
        <v>1.98198857000707</v>
      </c>
      <c r="IZ451" t="n">
        <v>-0.689902391817755</v>
      </c>
      <c r="JA451" t="n">
        <v>0.327253838120224</v>
      </c>
      <c r="JB451" t="n">
        <v>0.591472389603157</v>
      </c>
      <c r="JC451" t="n">
        <v>0.688907855471813</v>
      </c>
      <c r="JD451" t="n">
        <v>0.51332678030391</v>
      </c>
      <c r="JE451" t="n">
        <v>0.833656783451946</v>
      </c>
      <c r="JF451" t="n">
        <v>-0.496921495952347</v>
      </c>
      <c r="JG451" t="n">
        <v>0.667635328567554</v>
      </c>
      <c r="JH451" t="n">
        <v>-0.0831862388135373</v>
      </c>
      <c r="JI451" t="n">
        <v>0.682096319583005</v>
      </c>
      <c r="JJ451" t="n">
        <v>-1.97438476567216</v>
      </c>
      <c r="JK451" t="n">
        <v>0.441707163123008</v>
      </c>
      <c r="JL451" t="n">
        <v>-0.554482414133926</v>
      </c>
      <c r="JM451" t="n">
        <v>0.388436794769182</v>
      </c>
      <c r="JN451" t="n">
        <v>-0.596766878233442</v>
      </c>
      <c r="JO451" t="n">
        <v>-0.671763254475462</v>
      </c>
      <c r="JP451" t="n">
        <v>-0.480969012319996</v>
      </c>
      <c r="JQ451" t="n">
        <v>0.18791715708043</v>
      </c>
      <c r="JR451" t="n">
        <v>-0.163218578981751</v>
      </c>
      <c r="JS451" t="n">
        <v>-0.828264535350103</v>
      </c>
      <c r="JT451" t="n">
        <v>1.83250154643047</v>
      </c>
      <c r="JU451" t="n">
        <v>0.971758881456222</v>
      </c>
      <c r="JV451" t="n">
        <v>1.71443301765549</v>
      </c>
      <c r="JW451" t="n">
        <v>-0.363009795146901</v>
      </c>
      <c r="JX451" t="n">
        <v>0.0604760310787635</v>
      </c>
      <c r="JY451" t="n">
        <v>-1.26262318052814</v>
      </c>
      <c r="JZ451" t="n">
        <v>-0.617547654324196</v>
      </c>
      <c r="KA451" t="n">
        <v>-0.649479101315724</v>
      </c>
      <c r="KB451" t="n">
        <v>0.509048832371464</v>
      </c>
      <c r="KC451" t="n">
        <v>-1.30914629075755</v>
      </c>
      <c r="KD451" t="n">
        <v>0.978944796031908</v>
      </c>
      <c r="KE451" t="n">
        <v>0.224842671379056</v>
      </c>
      <c r="KF451" t="n">
        <v>-1.77538971238814</v>
      </c>
      <c r="KG451" t="n">
        <v>0.212742515554915</v>
      </c>
      <c r="KH451" t="n">
        <v>0.304817945797236</v>
      </c>
      <c r="KI451" t="n">
        <v>0.0305643269184188</v>
      </c>
      <c r="KJ451" t="n">
        <v>-0.53825386689201</v>
      </c>
      <c r="KK451" t="n">
        <v>-0.621256650366073</v>
      </c>
      <c r="KL451" t="n">
        <v>1.60414951903381</v>
      </c>
      <c r="KM451" t="n">
        <v>1.05079565107268</v>
      </c>
      <c r="KN451" t="n">
        <v>0.296764489528514</v>
      </c>
      <c r="KO451" t="n">
        <v>0.987183708929403</v>
      </c>
      <c r="KP451" t="n">
        <v>0.428256333861429</v>
      </c>
      <c r="KQ451" t="n">
        <v>-1.0907234229381</v>
      </c>
      <c r="KR451" t="n">
        <v>-0.447687682723426</v>
      </c>
      <c r="KS451" t="n">
        <v>-0.265818588822615</v>
      </c>
      <c r="KT451" t="n">
        <v>0.487285962965398</v>
      </c>
      <c r="KU451" t="n">
        <v>-0.425545573704664</v>
      </c>
      <c r="KV451" t="n">
        <v>1.31625447313279</v>
      </c>
      <c r="KW451" t="n">
        <v>0.0863957933276661</v>
      </c>
      <c r="KX451" t="n">
        <v>0.0388389075304521</v>
      </c>
      <c r="KY451" t="n">
        <v>-1.2842773079258</v>
      </c>
      <c r="KZ451" t="n">
        <v>-0.657521889295494</v>
      </c>
      <c r="LA451" t="n">
        <v>-0.322098160643785</v>
      </c>
      <c r="LB451" t="n">
        <v>1.18302728887949</v>
      </c>
      <c r="LC451" t="n">
        <v>0.666256308325223</v>
      </c>
      <c r="LD451" t="n">
        <v>0.219857397566056</v>
      </c>
      <c r="LE451" t="n">
        <v>1.25040830789847</v>
      </c>
      <c r="LF451" t="n">
        <v>-0.48061894389099</v>
      </c>
      <c r="LG451" t="n">
        <v>0.709825708885295</v>
      </c>
      <c r="LH451" t="n">
        <v>0.624403650183262</v>
      </c>
      <c r="LI451" t="n">
        <v>0.640926413349759</v>
      </c>
      <c r="LJ451" t="n">
        <v>1.08537513765707</v>
      </c>
      <c r="LK451" t="n">
        <v>0.109150402854399</v>
      </c>
      <c r="LL451" t="n">
        <v>0.96970277873182</v>
      </c>
      <c r="LM451" t="n">
        <v>1.51396647304611</v>
      </c>
      <c r="LN451" t="n">
        <v>1.8339307127971</v>
      </c>
      <c r="LO451" t="n">
        <v>1.44130863083122</v>
      </c>
      <c r="LP451" t="n">
        <v>0.31839993978147</v>
      </c>
      <c r="LQ451" t="n">
        <v>1.54959699033429</v>
      </c>
    </row>
    <row r="452">
      <c r="A452" t="n">
        <v>-1.30382115364487</v>
      </c>
      <c r="B452" t="s">
        <v>331</v>
      </c>
      <c r="C452" t="n">
        <v>-0.389880110029636</v>
      </c>
      <c r="D452" t="s">
        <v>330</v>
      </c>
      <c r="E452" t="n">
        <v>0.92009609256069</v>
      </c>
      <c r="F452" t="s">
        <v>330</v>
      </c>
      <c r="G452" t="n">
        <v>0.22765036097186</v>
      </c>
      <c r="H452" t="n">
        <v>1.0902038498705</v>
      </c>
      <c r="I452" t="n">
        <v>0.285246304556635</v>
      </c>
      <c r="J452" t="n">
        <v>-0.491823535297422</v>
      </c>
      <c r="K452" t="n">
        <v>0.280428842122039</v>
      </c>
      <c r="L452" t="n">
        <v>-0.084560191726749</v>
      </c>
      <c r="M452" t="n">
        <v>-0.190410737654778</v>
      </c>
      <c r="N452" t="n">
        <v>-0.405675992267158</v>
      </c>
      <c r="O452" t="n">
        <v>-0.656550373263301</v>
      </c>
      <c r="P452" t="n">
        <v>-0.304463949192575</v>
      </c>
      <c r="Q452" t="n">
        <v>0.321140368772259</v>
      </c>
      <c r="R452" t="n">
        <v>1.64080509957837</v>
      </c>
      <c r="S452" t="n">
        <v>0.246022709518974</v>
      </c>
      <c r="T452" t="n">
        <v>1.35062512260597</v>
      </c>
      <c r="U452" t="n">
        <v>0.0531860949801505</v>
      </c>
      <c r="V452" t="n">
        <v>0.781472488081119</v>
      </c>
      <c r="W452" t="n">
        <v>0.27889508378783</v>
      </c>
      <c r="X452" t="n">
        <v>0.60183088493058</v>
      </c>
      <c r="Y452" t="n">
        <v>1.04265251753112</v>
      </c>
      <c r="Z452" t="n">
        <v>-0.461968073159229</v>
      </c>
      <c r="AA452" t="n">
        <v>-1.48048568873861</v>
      </c>
      <c r="AB452" t="n">
        <v>-0.503926266704234</v>
      </c>
      <c r="AC452" t="n">
        <v>0.0627427401976472</v>
      </c>
      <c r="AD452" t="n">
        <v>0.263646099031222</v>
      </c>
      <c r="AE452" t="n">
        <v>0.0652889435102062</v>
      </c>
      <c r="AF452" t="n">
        <v>1.22387713743322</v>
      </c>
      <c r="AG452" t="n">
        <v>-0.963599721875553</v>
      </c>
      <c r="AH452" t="n">
        <v>0.927818116393404</v>
      </c>
      <c r="AI452" t="n">
        <v>-0.388453902491833</v>
      </c>
      <c r="AJ452" t="n">
        <v>0.243345565436444</v>
      </c>
      <c r="AK452" t="n">
        <v>0.557310465041995</v>
      </c>
      <c r="AL452" t="n">
        <v>-0.430865833724752</v>
      </c>
      <c r="AM452" t="n">
        <v>0.435822758563689</v>
      </c>
      <c r="AN452" t="n">
        <v>-0.0220825924262646</v>
      </c>
      <c r="AO452" t="n">
        <v>0.453958956433531</v>
      </c>
      <c r="AP452" t="n">
        <v>0.446842847108881</v>
      </c>
      <c r="AQ452" t="n">
        <v>0.00539326553094289</v>
      </c>
      <c r="AR452" t="n">
        <v>-0.6662292389493</v>
      </c>
      <c r="AS452" t="n">
        <v>-1.48002484820662</v>
      </c>
      <c r="AT452" t="n">
        <v>1.12565930050923</v>
      </c>
      <c r="AU452" t="n">
        <v>0.25342057996094</v>
      </c>
      <c r="AV452" t="n">
        <v>1.95783276199433</v>
      </c>
      <c r="AW452" t="n">
        <v>0.785419990346758</v>
      </c>
      <c r="AX452" t="n">
        <v>-0.71432688276685</v>
      </c>
      <c r="AY452" t="n">
        <v>-0.0110787932276417</v>
      </c>
      <c r="AZ452" t="n">
        <v>-0.858363498527128</v>
      </c>
      <c r="BA452" t="n">
        <v>-0.658833944082367</v>
      </c>
      <c r="BB452" t="n">
        <v>-0.0020950424923024</v>
      </c>
      <c r="BC452" t="n">
        <v>2.15464830224654</v>
      </c>
      <c r="BD452" t="n">
        <v>0.000826794852569037</v>
      </c>
      <c r="BE452" t="n">
        <v>0.745742653366333</v>
      </c>
      <c r="BF452" t="n">
        <v>-1.60307863003964</v>
      </c>
      <c r="BG452" t="n">
        <v>1.00896980498351</v>
      </c>
      <c r="BH452" t="n">
        <v>1.97563094742193</v>
      </c>
      <c r="BI452" t="n">
        <v>0.514491385166568</v>
      </c>
      <c r="BJ452" t="n">
        <v>1.41644773778065</v>
      </c>
      <c r="BK452" t="n">
        <v>-0.0149129562687129</v>
      </c>
      <c r="BL452" t="n">
        <v>-0.86692647525866</v>
      </c>
      <c r="BM452" t="n">
        <v>-0.191985838835553</v>
      </c>
      <c r="BN452" t="n">
        <v>0.233999209835708</v>
      </c>
      <c r="BO452" t="n">
        <v>0.557474461043171</v>
      </c>
      <c r="BP452" t="n">
        <v>0.100010955399325</v>
      </c>
      <c r="BQ452" t="n">
        <v>1.08174879583268</v>
      </c>
      <c r="BR452" t="n">
        <v>0.705218227283285</v>
      </c>
      <c r="BS452" t="n">
        <v>0.399352831498982</v>
      </c>
      <c r="BT452" t="n">
        <v>0.157286527196709</v>
      </c>
      <c r="BU452" t="n">
        <v>-0.616362498996477</v>
      </c>
      <c r="BV452" t="n">
        <v>0.54599256239774</v>
      </c>
      <c r="BW452" t="n">
        <v>0.632138313862117</v>
      </c>
      <c r="BX452" t="n">
        <v>0.838755061783452</v>
      </c>
      <c r="BY452" t="n">
        <v>-1.20662619599202</v>
      </c>
      <c r="BZ452" t="n">
        <v>1.60414363952618</v>
      </c>
      <c r="CA452" t="n">
        <v>1.02156189957873</v>
      </c>
      <c r="CB452" t="n">
        <v>0.561329765380742</v>
      </c>
      <c r="CC452" t="n">
        <v>1.11461664845336</v>
      </c>
      <c r="CD452" t="n">
        <v>-0.144997971240973</v>
      </c>
      <c r="CE452" t="n">
        <v>-0.809811566935842</v>
      </c>
      <c r="CF452" t="n">
        <v>1.06007059563438</v>
      </c>
      <c r="CG452" t="n">
        <v>1.67973293277887</v>
      </c>
      <c r="CH452" t="n">
        <v>-0.437142356635944</v>
      </c>
      <c r="CI452" t="n">
        <v>-0.630872906003623</v>
      </c>
      <c r="CJ452" t="n">
        <v>1.5881034320153</v>
      </c>
      <c r="CK452" t="n">
        <v>0.758378915977298</v>
      </c>
      <c r="CL452" t="n">
        <v>0.641232575686274</v>
      </c>
      <c r="CM452" t="n">
        <v>-0.812793901682636</v>
      </c>
      <c r="CN452" t="n">
        <v>-0.610706953695566</v>
      </c>
      <c r="CO452" t="n">
        <v>0.496573668406803</v>
      </c>
      <c r="CP452" t="n">
        <v>-1.12627801334412</v>
      </c>
      <c r="CQ452" t="n">
        <v>0.712555721424891</v>
      </c>
      <c r="CR452" t="n">
        <v>-0.0535556811672774</v>
      </c>
      <c r="CS452" t="n">
        <v>1.01720917952002</v>
      </c>
      <c r="CT452" t="n">
        <v>1.22291844574261</v>
      </c>
      <c r="CU452" t="n">
        <v>-0.429050133334998</v>
      </c>
      <c r="CV452" t="n">
        <v>1.22147902566734</v>
      </c>
      <c r="CW452" t="n">
        <v>-1.0598416800781</v>
      </c>
      <c r="CX452" t="n">
        <v>-1.10597295116482</v>
      </c>
      <c r="CY452" t="n">
        <v>0.284135519555715</v>
      </c>
      <c r="CZ452" t="n">
        <v>-1.40011132887245</v>
      </c>
      <c r="DA452" t="n">
        <v>-0.534933563410366</v>
      </c>
      <c r="DB452" t="n">
        <v>-1.04778627279722</v>
      </c>
      <c r="DC452" t="n">
        <v>2.52267708454616</v>
      </c>
      <c r="DD452" t="n">
        <v>-0.387487576125989</v>
      </c>
      <c r="DE452" t="n">
        <v>-0.201110620610034</v>
      </c>
      <c r="DF452" t="n">
        <v>-1.05670678520306</v>
      </c>
      <c r="DG452" t="n">
        <v>-1.43185689022481</v>
      </c>
      <c r="DH452" t="n">
        <v>0.269834763215008</v>
      </c>
      <c r="DI452" t="n">
        <v>0.0628794022887047</v>
      </c>
      <c r="DJ452" t="n">
        <v>0.891737187642912</v>
      </c>
      <c r="DK452" t="n">
        <v>1.32434195507767</v>
      </c>
      <c r="DL452" t="n">
        <v>0.513772501378468</v>
      </c>
      <c r="DM452" t="n">
        <v>0.221218246278514</v>
      </c>
      <c r="DN452" t="n">
        <v>-0.590471046877962</v>
      </c>
      <c r="DO452" t="n">
        <v>-0.536952163073577</v>
      </c>
      <c r="DP452" t="n">
        <v>0.390492706088076</v>
      </c>
      <c r="DQ452" t="n">
        <v>-2.96591469721616</v>
      </c>
      <c r="DR452" t="n">
        <v>-0.693116354755674</v>
      </c>
      <c r="DS452" t="n">
        <v>0.530352118542257</v>
      </c>
      <c r="DT452" t="n">
        <v>-0.696592805235021</v>
      </c>
      <c r="DU452" t="n">
        <v>1.35133767483882</v>
      </c>
      <c r="DV452" t="n">
        <v>-0.494160486776547</v>
      </c>
      <c r="DW452" t="n">
        <v>-0.513868043758209</v>
      </c>
      <c r="DX452" t="n">
        <v>-0.707592177681657</v>
      </c>
      <c r="DY452" t="n">
        <v>-0.58966281991591</v>
      </c>
      <c r="DZ452" t="n">
        <v>-0.786526176961085</v>
      </c>
      <c r="EA452" t="n">
        <v>-0.825084629026522</v>
      </c>
      <c r="EB452" t="n">
        <v>0.973380523616841</v>
      </c>
      <c r="EC452" t="n">
        <v>1.78293558926348</v>
      </c>
      <c r="ED452" t="n">
        <v>0.856941995713498</v>
      </c>
      <c r="EE452" t="n">
        <v>0.097310476481541</v>
      </c>
      <c r="EF452" t="n">
        <v>1.18382085951063</v>
      </c>
      <c r="EG452" t="n">
        <v>-2.58242843958535</v>
      </c>
      <c r="EH452" t="n">
        <v>-0.66014685114862</v>
      </c>
      <c r="EI452" t="n">
        <v>-1.95385573724075</v>
      </c>
      <c r="EJ452" t="n">
        <v>-0.91072554920104</v>
      </c>
      <c r="EK452" t="n">
        <v>-1.06245380786369</v>
      </c>
      <c r="EL452" t="n">
        <v>0.818899172897319</v>
      </c>
      <c r="EM452" t="n">
        <v>1.78328921415941</v>
      </c>
      <c r="EN452" t="n">
        <v>0.694134027095315</v>
      </c>
      <c r="EO452" t="n">
        <v>-0.613572294715438</v>
      </c>
      <c r="EP452" t="n">
        <v>0.677091046425886</v>
      </c>
      <c r="EQ452" t="n">
        <v>-0.418070082179549</v>
      </c>
      <c r="ER452" t="n">
        <v>-1.1699667418192</v>
      </c>
      <c r="ES452" t="n">
        <v>0.310484265833063</v>
      </c>
      <c r="ET452" t="n">
        <v>1.3448978734508</v>
      </c>
      <c r="EU452" t="n">
        <v>0.23289060361072</v>
      </c>
      <c r="EV452" t="n">
        <v>1.70530917329043</v>
      </c>
      <c r="EW452" t="n">
        <v>0.141265594733097</v>
      </c>
      <c r="EX452" t="n">
        <v>1.28661325552857</v>
      </c>
      <c r="EY452" t="n">
        <v>-0.733188958734916</v>
      </c>
      <c r="EZ452" t="n">
        <v>2.13176643765841</v>
      </c>
      <c r="FA452" t="n">
        <v>-1.93630185455108</v>
      </c>
      <c r="FB452" t="n">
        <v>-1.88958731142373</v>
      </c>
      <c r="FC452" t="n">
        <v>0.45912733500149</v>
      </c>
      <c r="FD452" t="n">
        <v>0.949862578052074</v>
      </c>
      <c r="FE452" t="n">
        <v>-0.308203847836539</v>
      </c>
      <c r="FF452" t="n">
        <v>0.61567697226572</v>
      </c>
      <c r="FG452" t="n">
        <v>-0.355980952099198</v>
      </c>
      <c r="FH452" t="n">
        <v>-1.80185881235418</v>
      </c>
      <c r="FI452" t="n">
        <v>0.760086310180642</v>
      </c>
      <c r="FJ452" t="n">
        <v>0.601403289397767</v>
      </c>
      <c r="FK452" t="n">
        <v>0.0575711501324754</v>
      </c>
      <c r="FL452" t="n">
        <v>-0.575636288230198</v>
      </c>
      <c r="FM452" t="n">
        <v>-1.04233605627189</v>
      </c>
      <c r="FN452" t="n">
        <v>-0.818427751702682</v>
      </c>
      <c r="FO452" t="n">
        <v>-0.1888980439587</v>
      </c>
      <c r="FP452" t="n">
        <v>1.03318382364203</v>
      </c>
      <c r="FQ452" t="n">
        <v>-2.20183242293093</v>
      </c>
      <c r="FR452" t="n">
        <v>-0.693771551379054</v>
      </c>
      <c r="FS452" t="n">
        <v>0.277828845855261</v>
      </c>
      <c r="FT452" t="n">
        <v>0.753141058683857</v>
      </c>
      <c r="FU452" t="n">
        <v>0.649410508495422</v>
      </c>
      <c r="FV452" t="n">
        <v>0.478344870371168</v>
      </c>
      <c r="FW452" t="n">
        <v>-0.35238226665348</v>
      </c>
      <c r="FX452" t="n">
        <v>-0.768973594330963</v>
      </c>
      <c r="FY452" t="n">
        <v>-0.431786068547145</v>
      </c>
      <c r="FZ452" t="n">
        <v>-0.591461735939853</v>
      </c>
      <c r="GA452" t="n">
        <v>-0.68358260324798</v>
      </c>
      <c r="GB452" t="n">
        <v>-1.10590134797113</v>
      </c>
      <c r="GC452" t="n">
        <v>0.696104945696958</v>
      </c>
      <c r="GD452" t="n">
        <v>1.22602647307572</v>
      </c>
      <c r="GE452" t="n">
        <v>-1.34378826389507</v>
      </c>
      <c r="GF452" t="n">
        <v>-2.16507667373623</v>
      </c>
      <c r="GG452" t="n">
        <v>-0.282960527299962</v>
      </c>
      <c r="GH452" t="n">
        <v>-0.274876023272674</v>
      </c>
      <c r="GI452" t="n">
        <v>-2.42307684669174</v>
      </c>
      <c r="GJ452" t="n">
        <v>0.174213060660295</v>
      </c>
      <c r="GK452" t="n">
        <v>0.530401489816971</v>
      </c>
      <c r="GL452" t="n">
        <v>1.05882747805093</v>
      </c>
      <c r="GM452" t="n">
        <v>0.454778794367966</v>
      </c>
      <c r="GN452" t="n">
        <v>1.6124556384121</v>
      </c>
      <c r="GO452" t="n">
        <v>1.35999663562563</v>
      </c>
      <c r="GP452" t="n">
        <v>1.69317423287298</v>
      </c>
      <c r="GQ452" t="n">
        <v>0.453632758924093</v>
      </c>
      <c r="GR452" t="n">
        <v>-1.26803576249883</v>
      </c>
      <c r="GS452" t="n">
        <v>-0.991105326056</v>
      </c>
      <c r="GT452" t="n">
        <v>-2.17799844061207</v>
      </c>
      <c r="GU452" t="n">
        <v>-0.84618382293795</v>
      </c>
      <c r="GV452" t="n">
        <v>2.09951378812118</v>
      </c>
      <c r="GW452" t="n">
        <v>-1.14584247581409</v>
      </c>
      <c r="GX452" t="n">
        <v>0.0695498245450018</v>
      </c>
      <c r="GY452" t="n">
        <v>0.226238744989057</v>
      </c>
      <c r="GZ452" t="n">
        <v>0.668473645369876</v>
      </c>
      <c r="HA452" t="n">
        <v>0.443801724237392</v>
      </c>
      <c r="HB452" t="n">
        <v>1.36537593789684</v>
      </c>
      <c r="HC452" t="n">
        <v>0.514834268879</v>
      </c>
      <c r="HD452" t="n">
        <v>-0.504229092501543</v>
      </c>
      <c r="HE452" t="n">
        <v>-0.784548742521844</v>
      </c>
      <c r="HF452" t="n">
        <v>-0.966215807578605</v>
      </c>
      <c r="HG452" t="n">
        <v>1.081069717493</v>
      </c>
      <c r="HH452" t="n">
        <v>1.45831248203778</v>
      </c>
      <c r="HI452" t="n">
        <v>0.436630498443417</v>
      </c>
      <c r="HJ452" t="n">
        <v>0.336767027346424</v>
      </c>
      <c r="HK452" t="n">
        <v>-0.114908783670243</v>
      </c>
      <c r="HL452" t="n">
        <v>-0.18441710468355</v>
      </c>
      <c r="HM452" t="n">
        <v>1.99009965252294</v>
      </c>
      <c r="HN452" t="n">
        <v>-0.0504916431462462</v>
      </c>
      <c r="HO452" t="n">
        <v>0.237596586911901</v>
      </c>
      <c r="HP452" t="n">
        <v>-1.14684593298943</v>
      </c>
      <c r="HQ452" t="n">
        <v>0.106004536819832</v>
      </c>
      <c r="HR452" t="n">
        <v>-0.952341326720501</v>
      </c>
      <c r="HS452" t="n">
        <v>2.18140072248104</v>
      </c>
      <c r="HT452" t="n">
        <v>0.351908973368951</v>
      </c>
      <c r="HU452" t="n">
        <v>2.05338901783962</v>
      </c>
      <c r="HV452" t="n">
        <v>2.17929044035648</v>
      </c>
      <c r="HW452" t="n">
        <v>0.789205112312068</v>
      </c>
      <c r="HX452" t="n">
        <v>-1.39628174636397</v>
      </c>
      <c r="HY452" t="n">
        <v>0.199534740976379</v>
      </c>
      <c r="HZ452" t="n">
        <v>0.798836049931344</v>
      </c>
      <c r="IA452" t="n">
        <v>-1.46024726238776</v>
      </c>
      <c r="IB452" t="n">
        <v>-1.76512685626592</v>
      </c>
      <c r="IC452" t="n">
        <v>0.49911748781811</v>
      </c>
      <c r="ID452" t="n">
        <v>0.78199529009758</v>
      </c>
      <c r="IE452" t="n">
        <v>0.736023403141588</v>
      </c>
      <c r="IF452" t="n">
        <v>-2.14095553231445</v>
      </c>
      <c r="IG452" t="n">
        <v>-1.18529172540299</v>
      </c>
      <c r="IH452" t="n">
        <v>1.79538453530213</v>
      </c>
      <c r="II452" t="n">
        <v>-0.96598186796268</v>
      </c>
      <c r="IJ452" t="n">
        <v>0.920084734896818</v>
      </c>
      <c r="IK452" t="n">
        <v>2.03609929652826</v>
      </c>
      <c r="IL452" t="n">
        <v>0.764892747319434</v>
      </c>
      <c r="IM452" t="n">
        <v>1.67994455423696</v>
      </c>
      <c r="IN452" t="n">
        <v>-0.516016023205761</v>
      </c>
      <c r="IO452" t="n">
        <v>-0.512386733490865</v>
      </c>
      <c r="IP452" t="n">
        <v>1.54303181530269</v>
      </c>
      <c r="IQ452" t="n">
        <v>-0.404028839994566</v>
      </c>
      <c r="IR452" t="n">
        <v>0.24302557313952</v>
      </c>
      <c r="IS452" t="n">
        <v>0.586702711722373</v>
      </c>
      <c r="IT452" t="n">
        <v>-0.794558656460578</v>
      </c>
      <c r="IU452" t="n">
        <v>-1.01134422376826</v>
      </c>
      <c r="IV452" t="n">
        <v>-1.33128967764091</v>
      </c>
      <c r="IW452" t="n">
        <v>0.145486846962512</v>
      </c>
      <c r="IX452" t="n">
        <v>-1.08684448418532</v>
      </c>
      <c r="IY452" t="n">
        <v>-0.718006364632422</v>
      </c>
      <c r="IZ452" t="n">
        <v>0.0932902191163264</v>
      </c>
      <c r="JA452" t="n">
        <v>0.422778197055623</v>
      </c>
      <c r="JB452" t="n">
        <v>-0.0421610065299892</v>
      </c>
      <c r="JC452" t="n">
        <v>-0.0296767135751159</v>
      </c>
      <c r="JD452" t="n">
        <v>-0.22374074745942</v>
      </c>
      <c r="JE452" t="n">
        <v>-1.12127299428679</v>
      </c>
      <c r="JF452" t="n">
        <v>-0.733473759947728</v>
      </c>
      <c r="JG452" t="n">
        <v>-0.12606980301599</v>
      </c>
      <c r="JH452" t="n">
        <v>0.463083180962187</v>
      </c>
      <c r="JI452" t="n">
        <v>-0.977217480358259</v>
      </c>
      <c r="JJ452" t="n">
        <v>-0.10229897430741</v>
      </c>
      <c r="JK452" t="n">
        <v>1.27686644470465</v>
      </c>
      <c r="JL452" t="n">
        <v>-0.249329550594064</v>
      </c>
      <c r="JM452" t="n">
        <v>1.52251537647249</v>
      </c>
      <c r="JN452" t="n">
        <v>0.167374320795763</v>
      </c>
      <c r="JO452" t="n">
        <v>-0.850863432122481</v>
      </c>
      <c r="JP452" t="n">
        <v>-0.249504123467628</v>
      </c>
      <c r="JQ452" t="n">
        <v>1.09180478417641</v>
      </c>
      <c r="JR452" t="n">
        <v>-0.675402805772609</v>
      </c>
      <c r="JS452" t="n">
        <v>0.461653325563638</v>
      </c>
      <c r="JT452" t="n">
        <v>-0.412748517972853</v>
      </c>
      <c r="JU452" t="n">
        <v>0.138373236448653</v>
      </c>
      <c r="JV452" t="n">
        <v>-0.590914503591866</v>
      </c>
      <c r="JW452" t="n">
        <v>-1.21549719409654</v>
      </c>
      <c r="JX452" t="n">
        <v>0.165294370649886</v>
      </c>
      <c r="JY452" t="n">
        <v>-0.56888529861219</v>
      </c>
      <c r="JZ452" t="n">
        <v>0.74816505836151</v>
      </c>
      <c r="KA452" t="n">
        <v>-1.20169382583688</v>
      </c>
      <c r="KB452" t="n">
        <v>0.326880658911539</v>
      </c>
      <c r="KC452" t="n">
        <v>1.14501871144931</v>
      </c>
      <c r="KD452" t="n">
        <v>-0.0895397915087101</v>
      </c>
      <c r="KE452" t="n">
        <v>-0.404096748533564</v>
      </c>
      <c r="KF452" t="n">
        <v>1.46002157225518</v>
      </c>
      <c r="KG452" t="n">
        <v>0.845893179404795</v>
      </c>
      <c r="KH452" t="n">
        <v>-0.769745817910195</v>
      </c>
      <c r="KI452" t="n">
        <v>0.363889873347548</v>
      </c>
      <c r="KJ452" t="n">
        <v>1.39889350974546</v>
      </c>
      <c r="KK452" t="n">
        <v>-0.725755872484502</v>
      </c>
      <c r="KL452" t="n">
        <v>1.40027772805703</v>
      </c>
      <c r="KM452" t="n">
        <v>1.43326005373423</v>
      </c>
      <c r="KN452" t="n">
        <v>0.693035768143884</v>
      </c>
      <c r="KO452" t="n">
        <v>-1.18661314405422</v>
      </c>
      <c r="KP452" t="n">
        <v>-0.481125021112719</v>
      </c>
      <c r="KQ452" t="n">
        <v>0.528077662320818</v>
      </c>
      <c r="KR452" t="n">
        <v>1.0121987200391</v>
      </c>
      <c r="KS452" t="n">
        <v>0.1860566033603</v>
      </c>
      <c r="KT452" t="n">
        <v>-0.698013473522393</v>
      </c>
      <c r="KU452" t="n">
        <v>1.69543561823726</v>
      </c>
      <c r="KV452" t="n">
        <v>-1.4681833671118</v>
      </c>
      <c r="KW452" t="n">
        <v>0.334403962633014</v>
      </c>
      <c r="KX452" t="n">
        <v>1.58792360424105</v>
      </c>
      <c r="KY452" t="n">
        <v>-1.1649482822125</v>
      </c>
      <c r="KZ452" t="n">
        <v>-0.227745557012814</v>
      </c>
      <c r="LA452" t="n">
        <v>0.507685448139885</v>
      </c>
      <c r="LB452" t="n">
        <v>0.931519721544405</v>
      </c>
      <c r="LC452" t="n">
        <v>-0.253972412242717</v>
      </c>
      <c r="LD452" t="n">
        <v>-0.924792660414566</v>
      </c>
      <c r="LE452" t="n">
        <v>0.393089225461881</v>
      </c>
      <c r="LF452" t="n">
        <v>2.12596886905186</v>
      </c>
      <c r="LG452" t="n">
        <v>-0.627600692130442</v>
      </c>
      <c r="LH452" t="n">
        <v>0.210305007703689</v>
      </c>
      <c r="LI452" t="n">
        <v>-0.201694115747559</v>
      </c>
      <c r="LJ452" t="n">
        <v>0.91593558222234</v>
      </c>
      <c r="LK452" t="n">
        <v>-1.19284501245027</v>
      </c>
      <c r="LL452" t="n">
        <v>0.937432623017296</v>
      </c>
      <c r="LM452" t="n">
        <v>1.24165823786897</v>
      </c>
      <c r="LN452" t="n">
        <v>-0.500611423832097</v>
      </c>
      <c r="LO452" t="n">
        <v>0.48757945046264</v>
      </c>
      <c r="LP452" t="n">
        <v>0.0631569619155113</v>
      </c>
      <c r="LQ452" t="n">
        <v>0.437149041101615</v>
      </c>
    </row>
    <row r="453">
      <c r="A453" t="n">
        <v>-0.25091446504246</v>
      </c>
      <c r="B453" t="s">
        <v>330</v>
      </c>
      <c r="C453" t="n">
        <v>-0.0992632632773881</v>
      </c>
      <c r="D453" t="s">
        <v>331</v>
      </c>
      <c r="E453" t="n">
        <v>-0.406215218754482</v>
      </c>
      <c r="F453" t="s">
        <v>330</v>
      </c>
      <c r="G453" t="n">
        <v>-0.184817976116395</v>
      </c>
      <c r="H453" t="n">
        <v>-1.06112185039514</v>
      </c>
      <c r="I453" t="n">
        <v>0.418808766162296</v>
      </c>
      <c r="J453" t="n">
        <v>-1.19315545817499</v>
      </c>
      <c r="K453" t="n">
        <v>0.839385430838583</v>
      </c>
      <c r="L453" t="n">
        <v>0.501543051849143</v>
      </c>
      <c r="M453" t="n">
        <v>-1.45064868297847</v>
      </c>
      <c r="N453" t="n">
        <v>0.580286200917185</v>
      </c>
      <c r="O453" t="n">
        <v>-0.200700072940566</v>
      </c>
      <c r="P453" t="n">
        <v>0.639323266064303</v>
      </c>
      <c r="Q453" t="n">
        <v>-1.32480120295394</v>
      </c>
      <c r="R453" t="n">
        <v>0.966212549369656</v>
      </c>
      <c r="S453" t="n">
        <v>-0.262796443017815</v>
      </c>
      <c r="T453" t="n">
        <v>-0.867986864337547</v>
      </c>
      <c r="U453" t="n">
        <v>1.46157178163953</v>
      </c>
      <c r="V453" t="n">
        <v>0.512371993275987</v>
      </c>
      <c r="W453" t="n">
        <v>-0.680445600758011</v>
      </c>
      <c r="X453" t="n">
        <v>-0.258280475753975</v>
      </c>
      <c r="Y453" t="n">
        <v>1.4909523089319</v>
      </c>
      <c r="Z453" t="n">
        <v>0.545864173459325</v>
      </c>
      <c r="AA453" t="n">
        <v>0.748058338978558</v>
      </c>
      <c r="AB453" t="n">
        <v>-0.0995326490201834</v>
      </c>
      <c r="AC453" t="n">
        <v>1.72208311127058</v>
      </c>
      <c r="AD453" t="n">
        <v>1.74668712413838</v>
      </c>
      <c r="AE453" t="n">
        <v>-0.625348788952682</v>
      </c>
      <c r="AF453" t="n">
        <v>-0.7031530056629</v>
      </c>
      <c r="AG453" t="n">
        <v>0.145229218973439</v>
      </c>
      <c r="AH453" t="n">
        <v>0.00915254173890739</v>
      </c>
      <c r="AI453" t="n">
        <v>-0.636374691499695</v>
      </c>
      <c r="AJ453" t="n">
        <v>-1.61162148934564</v>
      </c>
      <c r="AK453" t="n">
        <v>0.410318754637226</v>
      </c>
      <c r="AL453" t="n">
        <v>0.219112441140541</v>
      </c>
      <c r="AM453" t="n">
        <v>-0.362297698132783</v>
      </c>
      <c r="AN453" t="n">
        <v>-0.51269635867436</v>
      </c>
      <c r="AO453" t="n">
        <v>1.1262723893997</v>
      </c>
      <c r="AP453" t="n">
        <v>-2.20185336360433</v>
      </c>
      <c r="AQ453" t="n">
        <v>-0.553102926113639</v>
      </c>
      <c r="AR453" t="n">
        <v>-0.281012818406729</v>
      </c>
      <c r="AS453" t="n">
        <v>0.715878783071597</v>
      </c>
      <c r="AT453" t="n">
        <v>0.684007796649932</v>
      </c>
      <c r="AU453" t="n">
        <v>-1.28601110338002</v>
      </c>
      <c r="AV453" t="n">
        <v>-0.230317622730402</v>
      </c>
      <c r="AW453" t="n">
        <v>0.319913505571091</v>
      </c>
      <c r="AX453" t="n">
        <v>-0.648807229992865</v>
      </c>
      <c r="AY453" t="n">
        <v>-0.0395770411782902</v>
      </c>
      <c r="AZ453" t="n">
        <v>2.13782311425851</v>
      </c>
      <c r="BA453" t="n">
        <v>-0.525038614806212</v>
      </c>
      <c r="BB453" t="n">
        <v>0.155121914243346</v>
      </c>
      <c r="BC453" t="n">
        <v>0.148593085630013</v>
      </c>
      <c r="BD453" t="n">
        <v>-0.0662183673202324</v>
      </c>
      <c r="BE453" t="n">
        <v>-1.12298204552357</v>
      </c>
      <c r="BF453" t="n">
        <v>-0.420434339281948</v>
      </c>
      <c r="BG453" t="n">
        <v>-0.349384026640113</v>
      </c>
      <c r="BH453" t="n">
        <v>0.811556214782484</v>
      </c>
      <c r="BI453" t="n">
        <v>-0.0753228875817679</v>
      </c>
      <c r="BJ453" t="n">
        <v>1.57061482421027</v>
      </c>
      <c r="BK453" t="n">
        <v>0.82965113687185</v>
      </c>
      <c r="BL453" t="n">
        <v>1.56284508047851</v>
      </c>
      <c r="BM453" t="n">
        <v>0.223706018745791</v>
      </c>
      <c r="BN453" t="n">
        <v>-1.61897698565054</v>
      </c>
      <c r="BO453" t="n">
        <v>-1.32053432115995</v>
      </c>
      <c r="BP453" t="n">
        <v>-0.691800919784678</v>
      </c>
      <c r="BQ453" t="n">
        <v>-1.57911379194256</v>
      </c>
      <c r="BR453" t="n">
        <v>0.50533317527889</v>
      </c>
      <c r="BS453" t="n">
        <v>-1.12797455646126</v>
      </c>
      <c r="BT453" t="n">
        <v>-0.17064002707025</v>
      </c>
      <c r="BU453" t="n">
        <v>-1.06991132181021</v>
      </c>
      <c r="BV453" t="n">
        <v>-1.48090362588366</v>
      </c>
      <c r="BW453" t="n">
        <v>-0.230577635147335</v>
      </c>
      <c r="BX453" t="n">
        <v>1.3805515936317</v>
      </c>
      <c r="BY453" t="n">
        <v>0.368044192379688</v>
      </c>
      <c r="BZ453" t="n">
        <v>2.03838927960327</v>
      </c>
      <c r="CA453" t="n">
        <v>1.19568870893609</v>
      </c>
      <c r="CB453" t="n">
        <v>0.214464582120464</v>
      </c>
      <c r="CC453" t="n">
        <v>-1.78193265902061</v>
      </c>
      <c r="CD453" t="n">
        <v>-0.325361057648265</v>
      </c>
      <c r="CE453" t="n">
        <v>-0.580097666504502</v>
      </c>
      <c r="CF453" t="n">
        <v>-0.222034017329646</v>
      </c>
      <c r="CG453" t="n">
        <v>0.185857299822554</v>
      </c>
      <c r="CH453" t="n">
        <v>-2.15023036560306</v>
      </c>
      <c r="CI453" t="n">
        <v>-0.10619814849059</v>
      </c>
      <c r="CJ453" t="n">
        <v>0.393326154781378</v>
      </c>
      <c r="CK453" t="n">
        <v>-0.085730446239756</v>
      </c>
      <c r="CL453" t="n">
        <v>-1.70867122350596</v>
      </c>
      <c r="CM453" t="n">
        <v>-0.407259935261181</v>
      </c>
      <c r="CN453" t="n">
        <v>-0.123887838815272</v>
      </c>
      <c r="CO453" t="n">
        <v>-0.353342331968135</v>
      </c>
      <c r="CP453" t="n">
        <v>1.31453411470843</v>
      </c>
      <c r="CQ453" t="n">
        <v>-2.19075107489565</v>
      </c>
      <c r="CR453" t="n">
        <v>-0.0515617618058665</v>
      </c>
      <c r="CS453" t="n">
        <v>0.51050917337059</v>
      </c>
      <c r="CT453" t="n">
        <v>0.930697464251311</v>
      </c>
      <c r="CU453" t="n">
        <v>3.18975162686094</v>
      </c>
      <c r="CV453" t="n">
        <v>-1.2680394718926</v>
      </c>
      <c r="CW453" t="n">
        <v>1.61568967350999</v>
      </c>
      <c r="CX453" t="n">
        <v>1.79661971075682</v>
      </c>
      <c r="CY453" t="n">
        <v>0.50106488770006</v>
      </c>
      <c r="CZ453" t="n">
        <v>1.44840486035022</v>
      </c>
      <c r="DA453" t="n">
        <v>0.90401498673252</v>
      </c>
      <c r="DB453" t="n">
        <v>0.436495534208592</v>
      </c>
      <c r="DC453" t="n">
        <v>-1.33575969787478</v>
      </c>
      <c r="DD453" t="n">
        <v>-1.04772075508164</v>
      </c>
      <c r="DE453" t="n">
        <v>-0.280262777312195</v>
      </c>
      <c r="DF453" t="n">
        <v>0.20896731014834</v>
      </c>
      <c r="DG453" t="n">
        <v>2.93823302663206</v>
      </c>
      <c r="DH453" t="n">
        <v>-0.423589811736125</v>
      </c>
      <c r="DI453" t="n">
        <v>-0.220493094410996</v>
      </c>
      <c r="DJ453" t="n">
        <v>0.421361823871206</v>
      </c>
      <c r="DK453" t="n">
        <v>0.296100148450581</v>
      </c>
      <c r="DL453" t="n">
        <v>0.543084393269162</v>
      </c>
      <c r="DM453" t="n">
        <v>-0.203624778298611</v>
      </c>
      <c r="DN453" t="n">
        <v>0.290439900705541</v>
      </c>
      <c r="DO453" t="n">
        <v>1.09313984144322</v>
      </c>
      <c r="DP453" t="n">
        <v>-1.34548598889675</v>
      </c>
      <c r="DQ453" t="n">
        <v>-0.63911998084725</v>
      </c>
      <c r="DR453" t="n">
        <v>0.779620833746321</v>
      </c>
      <c r="DS453" t="n">
        <v>1.58694708121187</v>
      </c>
      <c r="DT453" t="n">
        <v>-0.39017312319566</v>
      </c>
      <c r="DU453" t="n">
        <v>0.112503301547243</v>
      </c>
      <c r="DV453" t="n">
        <v>-0.90884636302532</v>
      </c>
      <c r="DW453" t="n">
        <v>0.984031519494672</v>
      </c>
      <c r="DX453" t="n">
        <v>-0.5653055334653</v>
      </c>
      <c r="DY453" t="n">
        <v>0.554703911551699</v>
      </c>
      <c r="DZ453" t="n">
        <v>-0.0211245843298504</v>
      </c>
      <c r="EA453" t="n">
        <v>-0.762685087719031</v>
      </c>
      <c r="EB453" t="n">
        <v>0.496705535073471</v>
      </c>
      <c r="EC453" t="n">
        <v>-0.0203768093607094</v>
      </c>
      <c r="ED453" t="n">
        <v>-1.96064735651088</v>
      </c>
      <c r="EE453" t="n">
        <v>0.854662715528506</v>
      </c>
      <c r="EF453" t="n">
        <v>-1.63094193704171</v>
      </c>
      <c r="EG453" t="n">
        <v>-1.46417641231735</v>
      </c>
      <c r="EH453" t="n">
        <v>-1.62317863369632</v>
      </c>
      <c r="EI453" t="n">
        <v>1.7657529060971</v>
      </c>
      <c r="EJ453" t="n">
        <v>0.162868224257828</v>
      </c>
      <c r="EK453" t="n">
        <v>0.761617432440131</v>
      </c>
      <c r="EL453" t="n">
        <v>0.711752104502503</v>
      </c>
      <c r="EM453" t="n">
        <v>0.869122622222524</v>
      </c>
      <c r="EN453" t="n">
        <v>0.204654994646116</v>
      </c>
      <c r="EO453" t="n">
        <v>2.06273049076005</v>
      </c>
      <c r="EP453" t="n">
        <v>-1.43503645153578</v>
      </c>
      <c r="EQ453" t="n">
        <v>0.557108713695217</v>
      </c>
      <c r="ER453" t="n">
        <v>-0.398724028079946</v>
      </c>
      <c r="ES453" t="n">
        <v>0.753295833212022</v>
      </c>
      <c r="ET453" t="n">
        <v>0.0451978566635849</v>
      </c>
      <c r="EU453" t="n">
        <v>-0.246081797817017</v>
      </c>
      <c r="EV453" t="n">
        <v>-0.233852850090958</v>
      </c>
      <c r="EW453" t="n">
        <v>-0.445844786673794</v>
      </c>
      <c r="EX453" t="n">
        <v>-1.26481093956801</v>
      </c>
      <c r="EY453" t="n">
        <v>1.67327180886735</v>
      </c>
      <c r="EZ453" t="n">
        <v>-0.0847610110764191</v>
      </c>
      <c r="FA453" t="n">
        <v>-0.901908908497366</v>
      </c>
      <c r="FB453" t="n">
        <v>0.442942158374528</v>
      </c>
      <c r="FC453" t="n">
        <v>1.30965499201531</v>
      </c>
      <c r="FD453" t="n">
        <v>0.321016159717342</v>
      </c>
      <c r="FE453" t="n">
        <v>-1.01733715112299</v>
      </c>
      <c r="FF453" t="n">
        <v>0.914600649568122</v>
      </c>
      <c r="FG453" t="n">
        <v>0.467003266244993</v>
      </c>
      <c r="FH453" t="n">
        <v>0.182932742258547</v>
      </c>
      <c r="FI453" t="n">
        <v>0.356975373572276</v>
      </c>
      <c r="FJ453" t="n">
        <v>-1.01673674742562</v>
      </c>
      <c r="FK453" t="n">
        <v>-0.910185924251176</v>
      </c>
      <c r="FL453" t="n">
        <v>-0.975213898156875</v>
      </c>
      <c r="FM453" t="n">
        <v>0.182883909049599</v>
      </c>
      <c r="FN453" t="n">
        <v>2.12555751904042</v>
      </c>
      <c r="FO453" t="n">
        <v>-0.0323319512980561</v>
      </c>
      <c r="FP453" t="n">
        <v>-0.410469165096185</v>
      </c>
      <c r="FQ453" t="n">
        <v>-0.449936687648595</v>
      </c>
      <c r="FR453" t="n">
        <v>-0.152681602052076</v>
      </c>
      <c r="FS453" t="n">
        <v>0.120868446800811</v>
      </c>
      <c r="FT453" t="n">
        <v>-0.180353872953807</v>
      </c>
      <c r="FU453" t="n">
        <v>1.45093588975218</v>
      </c>
      <c r="FV453" t="n">
        <v>0.523594466195313</v>
      </c>
      <c r="FW453" t="n">
        <v>-0.392694687346082</v>
      </c>
      <c r="FX453" t="n">
        <v>0.570764661244272</v>
      </c>
      <c r="FY453" t="n">
        <v>2.15892428356664</v>
      </c>
      <c r="FZ453" t="n">
        <v>0.0491705964386957</v>
      </c>
      <c r="GA453" t="n">
        <v>0.0635544950350586</v>
      </c>
      <c r="GB453" t="n">
        <v>-0.04938337704923</v>
      </c>
      <c r="GC453" t="n">
        <v>-0.206917387114957</v>
      </c>
      <c r="GD453" t="n">
        <v>0.314699487818163</v>
      </c>
      <c r="GE453" t="n">
        <v>0.769755199155304</v>
      </c>
      <c r="GF453" t="n">
        <v>0.23067722493247</v>
      </c>
      <c r="GG453" t="n">
        <v>0.120632218669389</v>
      </c>
      <c r="GH453" t="n">
        <v>2.13480721220008</v>
      </c>
      <c r="GI453" t="n">
        <v>1.50613091859638</v>
      </c>
      <c r="GJ453" t="n">
        <v>0.47430720578021</v>
      </c>
      <c r="GK453" t="n">
        <v>0.532639438013388</v>
      </c>
      <c r="GL453" t="n">
        <v>-0.20090968886886</v>
      </c>
      <c r="GM453" t="n">
        <v>1.08885189880683</v>
      </c>
      <c r="GN453" t="n">
        <v>-1.40509300939191</v>
      </c>
      <c r="GO453" t="n">
        <v>-0.762543848519171</v>
      </c>
      <c r="GP453" t="n">
        <v>-0.413761549119676</v>
      </c>
      <c r="GQ453" t="n">
        <v>0.332647393518873</v>
      </c>
      <c r="GR453" t="n">
        <v>-0.313588967982028</v>
      </c>
      <c r="GS453" t="n">
        <v>-0.491183426051067</v>
      </c>
      <c r="GT453" t="n">
        <v>2.73736365459343</v>
      </c>
      <c r="GU453" t="n">
        <v>-0.83302205087628</v>
      </c>
      <c r="GV453" t="n">
        <v>1.75912622439592</v>
      </c>
      <c r="GW453" t="n">
        <v>-0.55782930952679</v>
      </c>
      <c r="GX453" t="n">
        <v>-0.521776322155394</v>
      </c>
      <c r="GY453" t="n">
        <v>-0.627087373452232</v>
      </c>
      <c r="GZ453" t="n">
        <v>0.41092393724147</v>
      </c>
      <c r="HA453" t="n">
        <v>0.00399624238035929</v>
      </c>
      <c r="HB453" t="n">
        <v>0.970067892760677</v>
      </c>
      <c r="HC453" t="n">
        <v>-0.720338586180379</v>
      </c>
      <c r="HD453" t="n">
        <v>-0.735615609256025</v>
      </c>
      <c r="HE453" t="n">
        <v>0.261852757264487</v>
      </c>
      <c r="HF453" t="n">
        <v>1.13092166002502</v>
      </c>
      <c r="HG453" t="n">
        <v>-1.71456482524727</v>
      </c>
      <c r="HH453" t="n">
        <v>1.57613777724089</v>
      </c>
      <c r="HI453" t="n">
        <v>1.09661044815901</v>
      </c>
      <c r="HJ453" t="n">
        <v>0.528536120660682</v>
      </c>
      <c r="HK453" t="n">
        <v>-0.0606667071105862</v>
      </c>
      <c r="HL453" t="n">
        <v>-0.805704139804752</v>
      </c>
      <c r="HM453" t="n">
        <v>0.1681381258808</v>
      </c>
      <c r="HN453" t="n">
        <v>-0.280859015328077</v>
      </c>
      <c r="HO453" t="n">
        <v>-0.74965085266764</v>
      </c>
      <c r="HP453" t="n">
        <v>0.195283822458384</v>
      </c>
      <c r="HQ453" t="n">
        <v>-1.11165985556242</v>
      </c>
      <c r="HR453" t="n">
        <v>0.200871401807455</v>
      </c>
      <c r="HS453" t="n">
        <v>0.761093980955199</v>
      </c>
      <c r="HT453" t="n">
        <v>0.638612800879604</v>
      </c>
      <c r="HU453" t="n">
        <v>1.02221088247023</v>
      </c>
      <c r="HV453" t="n">
        <v>2.1417869739035</v>
      </c>
      <c r="HW453" t="n">
        <v>0.825603208381407</v>
      </c>
      <c r="HX453" t="n">
        <v>0.400560212801098</v>
      </c>
      <c r="HY453" t="n">
        <v>0.985641725996212</v>
      </c>
      <c r="HZ453" t="n">
        <v>-0.0429822484636896</v>
      </c>
      <c r="IA453" t="n">
        <v>-1.934377257959</v>
      </c>
      <c r="IB453" t="n">
        <v>-0.00356269614881174</v>
      </c>
      <c r="IC453" t="n">
        <v>0.132696293453877</v>
      </c>
      <c r="ID453" t="n">
        <v>-1.40996777135344</v>
      </c>
      <c r="IE453" t="n">
        <v>-0.537198015992421</v>
      </c>
      <c r="IF453" t="n">
        <v>-1.02899600618862</v>
      </c>
      <c r="IG453" t="n">
        <v>-0.277000349318972</v>
      </c>
      <c r="IH453" t="n">
        <v>-0.195480739902872</v>
      </c>
      <c r="II453" t="n">
        <v>-1.14254384983874</v>
      </c>
      <c r="IJ453" t="n">
        <v>-0.550114999979919</v>
      </c>
      <c r="IK453" t="n">
        <v>0.785925849655999</v>
      </c>
      <c r="IL453" t="n">
        <v>0.57680174431234</v>
      </c>
      <c r="IM453" t="n">
        <v>2.70108977315412</v>
      </c>
      <c r="IN453" t="n">
        <v>-0.399483184632544</v>
      </c>
      <c r="IO453" t="n">
        <v>1.73125869405347</v>
      </c>
      <c r="IP453" t="n">
        <v>-0.167093231537656</v>
      </c>
      <c r="IQ453" t="n">
        <v>-0.335939503481907</v>
      </c>
      <c r="IR453" t="n">
        <v>-1.82027164662726</v>
      </c>
      <c r="IS453" t="n">
        <v>0.564730726543339</v>
      </c>
      <c r="IT453" t="n">
        <v>1.38272648954504</v>
      </c>
      <c r="IU453" t="n">
        <v>0.647399449756785</v>
      </c>
      <c r="IV453" t="n">
        <v>-0.3325807571026</v>
      </c>
      <c r="IW453" t="n">
        <v>0.205312458398482</v>
      </c>
      <c r="IX453" t="n">
        <v>-1.07137602956869</v>
      </c>
      <c r="IY453" t="n">
        <v>0.774260066279185</v>
      </c>
      <c r="IZ453" t="n">
        <v>-0.170436111775239</v>
      </c>
      <c r="JA453" t="n">
        <v>1.05858491746218</v>
      </c>
      <c r="JB453" t="n">
        <v>0.098730717961479</v>
      </c>
      <c r="JC453" t="n">
        <v>-0.981187416232146</v>
      </c>
      <c r="JD453" t="n">
        <v>0.92741080112222</v>
      </c>
      <c r="JE453" t="n">
        <v>-0.856374419564452</v>
      </c>
      <c r="JF453" t="n">
        <v>-1.31135800837525</v>
      </c>
      <c r="JG453" t="n">
        <v>-1.26308671934325</v>
      </c>
      <c r="JH453" t="n">
        <v>0.0578341692065932</v>
      </c>
      <c r="JI453" t="n">
        <v>-0.337936936836799</v>
      </c>
      <c r="JJ453" t="n">
        <v>-1.13957232446755</v>
      </c>
      <c r="JK453" t="n">
        <v>0.464110708403361</v>
      </c>
      <c r="JL453" t="n">
        <v>0.174097785939426</v>
      </c>
      <c r="JM453" t="n">
        <v>-0.49534436494511</v>
      </c>
      <c r="JN453" t="n">
        <v>0.135214299286086</v>
      </c>
      <c r="JO453" t="n">
        <v>0.0682869701410138</v>
      </c>
      <c r="JP453" t="n">
        <v>0.874069892820761</v>
      </c>
      <c r="JQ453" t="n">
        <v>0.783966829577209</v>
      </c>
      <c r="JR453" t="n">
        <v>-0.0388151139034915</v>
      </c>
      <c r="JS453" t="n">
        <v>0.40361201464629</v>
      </c>
      <c r="JT453" t="n">
        <v>1.53581410450636</v>
      </c>
      <c r="JU453" t="n">
        <v>0.421576179402717</v>
      </c>
      <c r="JV453" t="n">
        <v>-1.02115329214899</v>
      </c>
      <c r="JW453" t="n">
        <v>-0.97632914361138</v>
      </c>
      <c r="JX453" t="n">
        <v>0.879435215646911</v>
      </c>
      <c r="JY453" t="n">
        <v>0.0174250251433367</v>
      </c>
      <c r="JZ453" t="n">
        <v>1.54417703978338</v>
      </c>
      <c r="KA453" t="n">
        <v>-0.793854119688392</v>
      </c>
      <c r="KB453" t="n">
        <v>0.272307692316583</v>
      </c>
      <c r="KC453" t="n">
        <v>2.20024710823916</v>
      </c>
      <c r="KD453" t="n">
        <v>0.111753485728858</v>
      </c>
      <c r="KE453" t="n">
        <v>-0.991255935026207</v>
      </c>
      <c r="KF453" t="n">
        <v>0.87661465143712</v>
      </c>
      <c r="KG453" t="n">
        <v>-0.545813950399322</v>
      </c>
      <c r="KH453" t="n">
        <v>0.981879921668204</v>
      </c>
      <c r="KI453" t="n">
        <v>1.16422319028708</v>
      </c>
      <c r="KJ453" t="n">
        <v>-1.36411259117385</v>
      </c>
      <c r="KK453" t="n">
        <v>-0.201835762158166</v>
      </c>
      <c r="KL453" t="n">
        <v>0.200744567309022</v>
      </c>
      <c r="KM453" t="n">
        <v>0.812932721825578</v>
      </c>
      <c r="KN453" t="n">
        <v>0.496953345438515</v>
      </c>
      <c r="KO453" t="n">
        <v>1.645043806049</v>
      </c>
      <c r="KP453" t="n">
        <v>0.522335957983263</v>
      </c>
      <c r="KQ453" t="n">
        <v>0.301128306692883</v>
      </c>
      <c r="KR453" t="n">
        <v>1.35310865220525</v>
      </c>
      <c r="KS453" t="n">
        <v>1.46285692957602</v>
      </c>
      <c r="KT453" t="n">
        <v>-1.47394379494179</v>
      </c>
      <c r="KU453" t="n">
        <v>1.15544512784745</v>
      </c>
      <c r="KV453" t="n">
        <v>0.723299938745341</v>
      </c>
      <c r="KW453" t="n">
        <v>-0.393384044432551</v>
      </c>
      <c r="KX453" t="n">
        <v>1.17153570486257</v>
      </c>
      <c r="KY453" t="n">
        <v>0.355007645998483</v>
      </c>
      <c r="KZ453" t="n">
        <v>0.291940807860072</v>
      </c>
      <c r="LA453" t="n">
        <v>-0.738094048221963</v>
      </c>
      <c r="LB453" t="n">
        <v>0.984894454655432</v>
      </c>
      <c r="LC453" t="n">
        <v>0.0705323803172845</v>
      </c>
      <c r="LD453" t="n">
        <v>-0.253858554745648</v>
      </c>
      <c r="LE453" t="n">
        <v>0.0563196310768128</v>
      </c>
      <c r="LF453" t="n">
        <v>0.213413727935389</v>
      </c>
      <c r="LG453" t="n">
        <v>0.254309294583323</v>
      </c>
      <c r="LH453" t="n">
        <v>-0.431709373053539</v>
      </c>
      <c r="LI453" t="n">
        <v>-1.84298945815146</v>
      </c>
      <c r="LJ453" t="n">
        <v>-0.239306145706067</v>
      </c>
      <c r="LK453" t="n">
        <v>-2.19976292430401</v>
      </c>
      <c r="LL453" t="n">
        <v>-1.6085424145433</v>
      </c>
      <c r="LM453" t="n">
        <v>0.118936189395783</v>
      </c>
      <c r="LN453" t="n">
        <v>2.95521858439642</v>
      </c>
      <c r="LO453" t="n">
        <v>0.305406061065528</v>
      </c>
      <c r="LP453" t="n">
        <v>1.79491507276135</v>
      </c>
      <c r="LQ453" t="n">
        <v>0.61818810594007</v>
      </c>
    </row>
    <row r="454">
      <c r="A454" t="n">
        <v>0.17100737371791</v>
      </c>
      <c r="B454" t="s">
        <v>330</v>
      </c>
      <c r="C454" t="n">
        <v>-0.0279660623672148</v>
      </c>
      <c r="D454" t="s">
        <v>330</v>
      </c>
      <c r="E454" t="n">
        <v>0.664502336527224</v>
      </c>
      <c r="F454" t="s">
        <v>331</v>
      </c>
      <c r="G454" t="n">
        <v>0.0027908059562317</v>
      </c>
      <c r="H454" t="n">
        <v>0.999853931944176</v>
      </c>
      <c r="I454" t="n">
        <v>0.414937177882562</v>
      </c>
      <c r="J454" t="n">
        <v>1.61843192006002</v>
      </c>
      <c r="K454" t="n">
        <v>0.224110980520847</v>
      </c>
      <c r="L454" t="n">
        <v>1.39189515920922</v>
      </c>
      <c r="M454" t="n">
        <v>-0.284554438653269</v>
      </c>
      <c r="N454" t="n">
        <v>0.606153181013964</v>
      </c>
      <c r="O454" t="n">
        <v>0.516218859349889</v>
      </c>
      <c r="P454" t="n">
        <v>-1.55690179242031</v>
      </c>
      <c r="Q454" t="n">
        <v>0.0815689848261016</v>
      </c>
      <c r="R454" t="n">
        <v>1.13550437450389</v>
      </c>
      <c r="S454" t="n">
        <v>-1.23517493478909</v>
      </c>
      <c r="T454" t="n">
        <v>1.00878286533401</v>
      </c>
      <c r="U454" t="n">
        <v>0.838387490647001</v>
      </c>
      <c r="V454" t="n">
        <v>-0.487864623470354</v>
      </c>
      <c r="W454" t="n">
        <v>0.352248281231519</v>
      </c>
      <c r="X454" t="n">
        <v>-0.84169635192573</v>
      </c>
      <c r="Y454" t="n">
        <v>-2.68981993744366</v>
      </c>
      <c r="Z454" t="n">
        <v>-0.240286281331886</v>
      </c>
      <c r="AA454" t="n">
        <v>0.302037938191356</v>
      </c>
      <c r="AB454" t="n">
        <v>-2.29726799663994</v>
      </c>
      <c r="AC454" t="n">
        <v>2.68390468445105</v>
      </c>
      <c r="AD454" t="n">
        <v>-1.13845696016729</v>
      </c>
      <c r="AE454" t="n">
        <v>0.319532302334568</v>
      </c>
      <c r="AF454" t="n">
        <v>0.279487984514289</v>
      </c>
      <c r="AG454" t="n">
        <v>-1.53324765780626</v>
      </c>
      <c r="AH454" t="n">
        <v>0.189295632225597</v>
      </c>
      <c r="AI454" t="n">
        <v>0.145444459703732</v>
      </c>
      <c r="AJ454" t="n">
        <v>-0.687716920066824</v>
      </c>
      <c r="AK454" t="n">
        <v>-1.15066890065527</v>
      </c>
      <c r="AL454" t="n">
        <v>-0.712666776097625</v>
      </c>
      <c r="AM454" t="n">
        <v>-1.47788611543771</v>
      </c>
      <c r="AN454" t="n">
        <v>1.41649213173161</v>
      </c>
      <c r="AO454" t="n">
        <v>0.326403895524666</v>
      </c>
      <c r="AP454" t="n">
        <v>-0.154531351204769</v>
      </c>
      <c r="AQ454" t="n">
        <v>-1.46888361659601</v>
      </c>
      <c r="AR454" t="n">
        <v>0.840504383146614</v>
      </c>
      <c r="AS454" t="n">
        <v>0.508285223064299</v>
      </c>
      <c r="AT454" t="n">
        <v>-0.359609466053171</v>
      </c>
      <c r="AU454" t="n">
        <v>-1.23742779096172</v>
      </c>
      <c r="AV454" t="n">
        <v>-0.657886212928973</v>
      </c>
      <c r="AW454" t="n">
        <v>-0.666873585702918</v>
      </c>
      <c r="AX454" t="n">
        <v>0.260543431980338</v>
      </c>
      <c r="AY454" t="n">
        <v>-0.650360833421256</v>
      </c>
      <c r="AZ454" t="n">
        <v>-0.961440546513573</v>
      </c>
      <c r="BA454" t="n">
        <v>0.953631787437687</v>
      </c>
      <c r="BB454" t="n">
        <v>-0.303271995063696</v>
      </c>
      <c r="BC454" t="n">
        <v>0.591215995065964</v>
      </c>
      <c r="BD454" t="n">
        <v>-0.0140110357469802</v>
      </c>
      <c r="BE454" t="n">
        <v>0.856705221062571</v>
      </c>
      <c r="BF454" t="n">
        <v>0.487552489704763</v>
      </c>
      <c r="BG454" t="n">
        <v>-1.28493620906342</v>
      </c>
      <c r="BH454" t="n">
        <v>-0.977004740978247</v>
      </c>
      <c r="BI454" t="n">
        <v>-1.17278530198799</v>
      </c>
      <c r="BJ454" t="n">
        <v>-0.0255122619196564</v>
      </c>
      <c r="BK454" t="n">
        <v>-1.44502998028265</v>
      </c>
      <c r="BL454" t="n">
        <v>-0.621289086982322</v>
      </c>
      <c r="BM454" t="n">
        <v>0.676122675125949</v>
      </c>
      <c r="BN454" t="n">
        <v>-0.906203652141891</v>
      </c>
      <c r="BO454" t="n">
        <v>0.694015876800439</v>
      </c>
      <c r="BP454" t="n">
        <v>-0.588659471862125</v>
      </c>
      <c r="BQ454" t="n">
        <v>-0.755148096724871</v>
      </c>
      <c r="BR454" t="n">
        <v>-1.90403823633316</v>
      </c>
      <c r="BS454" t="n">
        <v>-1.06690744720662</v>
      </c>
      <c r="BT454" t="n">
        <v>0.230734568395895</v>
      </c>
      <c r="BU454" t="n">
        <v>0.443160004983404</v>
      </c>
      <c r="BV454" t="n">
        <v>0.594551650925961</v>
      </c>
      <c r="BW454" t="n">
        <v>1.41709944654715</v>
      </c>
      <c r="BX454" t="n">
        <v>-1.00617146958569</v>
      </c>
      <c r="BY454" t="n">
        <v>1.37270633930977</v>
      </c>
      <c r="BZ454" t="n">
        <v>-0.379588699799251</v>
      </c>
      <c r="CA454" t="n">
        <v>-0.285920016170984</v>
      </c>
      <c r="CB454" t="n">
        <v>0.345816718446022</v>
      </c>
      <c r="CC454" t="n">
        <v>-0.698139541774541</v>
      </c>
      <c r="CD454" t="n">
        <v>-1.410203584385</v>
      </c>
      <c r="CE454" t="n">
        <v>0.786988366684125</v>
      </c>
      <c r="CF454" t="n">
        <v>-0.47047613114008</v>
      </c>
      <c r="CG454" t="n">
        <v>-0.854518202694084</v>
      </c>
      <c r="CH454" t="n">
        <v>1.03762645857528</v>
      </c>
      <c r="CI454" t="n">
        <v>-0.179666969959361</v>
      </c>
      <c r="CJ454" t="n">
        <v>1.72555759625889</v>
      </c>
      <c r="CK454" t="n">
        <v>0.933654217752898</v>
      </c>
      <c r="CL454" t="n">
        <v>-0.901880084203691</v>
      </c>
      <c r="CM454" t="n">
        <v>-0.798873529843622</v>
      </c>
      <c r="CN454" t="n">
        <v>0.794067498113588</v>
      </c>
      <c r="CO454" t="n">
        <v>-0.810619210842879</v>
      </c>
      <c r="CP454" t="n">
        <v>1.26694909102435</v>
      </c>
      <c r="CQ454" t="n">
        <v>-1.35200488765154</v>
      </c>
      <c r="CR454" t="n">
        <v>0.519572065464156</v>
      </c>
      <c r="CS454" t="n">
        <v>0.973941512188273</v>
      </c>
      <c r="CT454" t="n">
        <v>-0.440127059627078</v>
      </c>
      <c r="CU454" t="n">
        <v>0.750550274491381</v>
      </c>
      <c r="CV454" t="n">
        <v>0.754094495009121</v>
      </c>
      <c r="CW454" t="n">
        <v>0.585068563081617</v>
      </c>
      <c r="CX454" t="n">
        <v>-0.0612155980946774</v>
      </c>
      <c r="CY454" t="n">
        <v>-0.132192157302317</v>
      </c>
      <c r="CZ454" t="n">
        <v>-1.66443407859862</v>
      </c>
      <c r="DA454" t="n">
        <v>0.784948578035026</v>
      </c>
      <c r="DB454" t="n">
        <v>-0.743996072409439</v>
      </c>
      <c r="DC454" t="n">
        <v>0.996527286930611</v>
      </c>
      <c r="DD454" t="n">
        <v>-1.01318622891231</v>
      </c>
      <c r="DE454" t="n">
        <v>-1.64863183276182</v>
      </c>
      <c r="DF454" t="n">
        <v>-1.3480573165244</v>
      </c>
      <c r="DG454" t="n">
        <v>-0.574277204409457</v>
      </c>
      <c r="DH454" t="n">
        <v>1.21128513797563</v>
      </c>
      <c r="DI454" t="n">
        <v>-0.56002252162234</v>
      </c>
      <c r="DJ454" t="n">
        <v>-0.249381784078059</v>
      </c>
      <c r="DK454" t="n">
        <v>0.078233148684272</v>
      </c>
      <c r="DL454" t="n">
        <v>-1.47659847364147</v>
      </c>
      <c r="DM454" t="n">
        <v>0.712964078900744</v>
      </c>
      <c r="DN454" t="n">
        <v>0.792975977638925</v>
      </c>
      <c r="DO454" t="n">
        <v>-1.48958377152297</v>
      </c>
      <c r="DP454" t="n">
        <v>-0.0501736621300939</v>
      </c>
      <c r="DQ454" t="n">
        <v>1.6932972907973</v>
      </c>
      <c r="DR454" t="n">
        <v>-0.181881262673542</v>
      </c>
      <c r="DS454" t="n">
        <v>0.856888518056633</v>
      </c>
      <c r="DT454" t="n">
        <v>0.418249253963014</v>
      </c>
      <c r="DU454" t="n">
        <v>-0.141894728121741</v>
      </c>
      <c r="DV454" t="n">
        <v>1.11770325938673</v>
      </c>
      <c r="DW454" t="n">
        <v>-0.747604607918649</v>
      </c>
      <c r="DX454" t="n">
        <v>1.11640113138125</v>
      </c>
      <c r="DY454" t="n">
        <v>0.5992189879613</v>
      </c>
      <c r="DZ454" t="n">
        <v>-0.537281806089657</v>
      </c>
      <c r="EA454" t="n">
        <v>1.89305372127476</v>
      </c>
      <c r="EB454" t="n">
        <v>2.86420926243813</v>
      </c>
      <c r="EC454" t="n">
        <v>0.550241165437168</v>
      </c>
      <c r="ED454" t="n">
        <v>0.152532160570937</v>
      </c>
      <c r="EE454" t="n">
        <v>0.217349899029299</v>
      </c>
      <c r="EF454" t="n">
        <v>-1.1299691207865</v>
      </c>
      <c r="EG454" t="n">
        <v>-0.188317625378886</v>
      </c>
      <c r="EH454" t="n">
        <v>0.596890296002519</v>
      </c>
      <c r="EI454" t="n">
        <v>1.35079925418328</v>
      </c>
      <c r="EJ454" t="n">
        <v>-1.72240481018037</v>
      </c>
      <c r="EK454" t="n">
        <v>0.260661633518571</v>
      </c>
      <c r="EL454" t="n">
        <v>0.442189894275631</v>
      </c>
      <c r="EM454" t="n">
        <v>1.02558125028482</v>
      </c>
      <c r="EN454" t="n">
        <v>0.300545523071314</v>
      </c>
      <c r="EO454" t="n">
        <v>-0.284684998200502</v>
      </c>
      <c r="EP454" t="n">
        <v>-0.360210149728769</v>
      </c>
      <c r="EQ454" t="n">
        <v>-0.182843436288761</v>
      </c>
      <c r="ER454" t="n">
        <v>-2.38534244514047</v>
      </c>
      <c r="ES454" t="n">
        <v>-1.61891559314151</v>
      </c>
      <c r="ET454" t="n">
        <v>0.295598416471848</v>
      </c>
      <c r="EU454" t="n">
        <v>0.572772198935046</v>
      </c>
      <c r="EV454" t="n">
        <v>0.92417009016419</v>
      </c>
      <c r="EW454" t="n">
        <v>-1.66341410113912</v>
      </c>
      <c r="EX454" t="n">
        <v>-1.08792147858106</v>
      </c>
      <c r="EY454" t="n">
        <v>-0.4983446523819</v>
      </c>
      <c r="EZ454" t="n">
        <v>-1.87492406108569</v>
      </c>
      <c r="FA454" t="n">
        <v>-0.538824190716104</v>
      </c>
      <c r="FB454" t="n">
        <v>-1.49560261869602</v>
      </c>
      <c r="FC454" t="n">
        <v>2.2454192939972</v>
      </c>
      <c r="FD454" t="n">
        <v>0.693912451702906</v>
      </c>
      <c r="FE454" t="n">
        <v>-0.805562347364052</v>
      </c>
      <c r="FF454" t="n">
        <v>1.75704352319921</v>
      </c>
      <c r="FG454" t="n">
        <v>1.38949804730189</v>
      </c>
      <c r="FH454" t="n">
        <v>0.130776422212518</v>
      </c>
      <c r="FI454" t="n">
        <v>-0.180501720977421</v>
      </c>
      <c r="FJ454" t="n">
        <v>0.620945106831215</v>
      </c>
      <c r="FK454" t="n">
        <v>0.0223616175603684</v>
      </c>
      <c r="FL454" t="n">
        <v>-0.413037800872827</v>
      </c>
      <c r="FM454" t="n">
        <v>-0.351439948341926</v>
      </c>
      <c r="FN454" t="n">
        <v>-0.307174626041836</v>
      </c>
      <c r="FO454" t="n">
        <v>0.140381669650739</v>
      </c>
      <c r="FP454" t="n">
        <v>-0.455117791156171</v>
      </c>
      <c r="FQ454" t="n">
        <v>-0.283547670169981</v>
      </c>
      <c r="FR454" t="n">
        <v>-2.57873589113295</v>
      </c>
      <c r="FS454" t="n">
        <v>-1.02179126486734</v>
      </c>
      <c r="FT454" t="n">
        <v>-0.396372010909359</v>
      </c>
      <c r="FU454" t="n">
        <v>-1.54653406417986</v>
      </c>
      <c r="FV454" t="n">
        <v>0.868954168611835</v>
      </c>
      <c r="FW454" t="n">
        <v>-1.61313226770693</v>
      </c>
      <c r="FX454" t="n">
        <v>0.437010075254145</v>
      </c>
      <c r="FY454" t="n">
        <v>0.260284615788539</v>
      </c>
      <c r="FZ454" t="n">
        <v>-0.635510778338703</v>
      </c>
      <c r="GA454" t="n">
        <v>0.457311319154841</v>
      </c>
      <c r="GB454" t="n">
        <v>2.37754783873888</v>
      </c>
      <c r="GC454" t="n">
        <v>0.487394580648975</v>
      </c>
      <c r="GD454" t="n">
        <v>0.920329181144931</v>
      </c>
      <c r="GE454" t="n">
        <v>1.40017474616005</v>
      </c>
      <c r="GF454" t="n">
        <v>-0.163092879818502</v>
      </c>
      <c r="GG454" t="n">
        <v>-0.93359681909663</v>
      </c>
      <c r="GH454" t="n">
        <v>-0.124555019833153</v>
      </c>
      <c r="GI454" t="n">
        <v>0.242932817142785</v>
      </c>
      <c r="GJ454" t="n">
        <v>0.250121768779522</v>
      </c>
      <c r="GK454" t="n">
        <v>-0.608380524987156</v>
      </c>
      <c r="GL454" t="n">
        <v>-0.114713774170787</v>
      </c>
      <c r="GM454" t="n">
        <v>2.28188881505911</v>
      </c>
      <c r="GN454" t="n">
        <v>-0.350839389952551</v>
      </c>
      <c r="GO454" t="n">
        <v>-0.993839592666111</v>
      </c>
      <c r="GP454" t="n">
        <v>0.532692848829068</v>
      </c>
      <c r="GQ454" t="n">
        <v>0.172448865053093</v>
      </c>
      <c r="GR454" t="n">
        <v>0.585907978885635</v>
      </c>
      <c r="GS454" t="n">
        <v>-0.919107742564099</v>
      </c>
      <c r="GT454" t="n">
        <v>0.894982442172232</v>
      </c>
      <c r="GU454" t="n">
        <v>-0.203451659948162</v>
      </c>
      <c r="GV454" t="n">
        <v>0.919027054623105</v>
      </c>
      <c r="GW454" t="n">
        <v>1.65372385478018</v>
      </c>
      <c r="GX454" t="n">
        <v>-0.0129712968328488</v>
      </c>
      <c r="GY454" t="n">
        <v>0.0291027697401548</v>
      </c>
      <c r="GZ454" t="n">
        <v>0.0684238543008435</v>
      </c>
      <c r="HA454" t="n">
        <v>0.941634380897104</v>
      </c>
      <c r="HB454" t="n">
        <v>0.42166659935413</v>
      </c>
      <c r="HC454" t="n">
        <v>-0.632764094700438</v>
      </c>
      <c r="HD454" t="n">
        <v>-0.631596950021797</v>
      </c>
      <c r="HE454" t="n">
        <v>-0.511806541164808</v>
      </c>
      <c r="HF454" t="n">
        <v>1.87076138921542</v>
      </c>
      <c r="HG454" t="n">
        <v>1.28782082274487</v>
      </c>
      <c r="HH454" t="n">
        <v>-1.57601932816098</v>
      </c>
      <c r="HI454" t="n">
        <v>-0.733751366763956</v>
      </c>
      <c r="HJ454" t="n">
        <v>-0.286042506441387</v>
      </c>
      <c r="HK454" t="n">
        <v>-1.1946148417678</v>
      </c>
      <c r="HL454" t="n">
        <v>0.530704521627432</v>
      </c>
      <c r="HM454" t="n">
        <v>0.0227565822028366</v>
      </c>
      <c r="HN454" t="n">
        <v>-0.185741464885762</v>
      </c>
      <c r="HO454" t="n">
        <v>-0.941001337043115</v>
      </c>
      <c r="HP454" t="n">
        <v>-0.364166454102526</v>
      </c>
      <c r="HQ454" t="n">
        <v>-0.737506278822273</v>
      </c>
      <c r="HR454" t="n">
        <v>-0.367875772674335</v>
      </c>
      <c r="HS454" t="n">
        <v>0.575528339742923</v>
      </c>
      <c r="HT454" t="n">
        <v>1.05653090636664</v>
      </c>
      <c r="HU454" t="n">
        <v>0.00179998715530805</v>
      </c>
      <c r="HV454" t="n">
        <v>-0.759883915682359</v>
      </c>
      <c r="HW454" t="n">
        <v>-0.582267227020537</v>
      </c>
      <c r="HX454" t="n">
        <v>-0.247070642320413</v>
      </c>
      <c r="HY454" t="n">
        <v>1.03708237752085</v>
      </c>
      <c r="HZ454" t="n">
        <v>0.689606764655036</v>
      </c>
      <c r="IA454" t="n">
        <v>0.478366155084566</v>
      </c>
      <c r="IB454" t="n">
        <v>-0.153096163280664</v>
      </c>
      <c r="IC454" t="n">
        <v>1.60854114007619</v>
      </c>
      <c r="ID454" t="n">
        <v>1.36991119716284</v>
      </c>
      <c r="IE454" t="n">
        <v>-0.559184562321787</v>
      </c>
      <c r="IF454" t="n">
        <v>1.19990427689778</v>
      </c>
      <c r="IG454" t="n">
        <v>-0.157116659576092</v>
      </c>
      <c r="IH454" t="n">
        <v>-0.0434813439222348</v>
      </c>
      <c r="II454" t="n">
        <v>1.73199983842218</v>
      </c>
      <c r="IJ454" t="n">
        <v>-0.409386273624038</v>
      </c>
      <c r="IK454" t="n">
        <v>0.756927584011273</v>
      </c>
      <c r="IL454" t="n">
        <v>-0.844286578497368</v>
      </c>
      <c r="IM454" t="n">
        <v>-0.989063255167397</v>
      </c>
      <c r="IN454" t="n">
        <v>0.454401925450757</v>
      </c>
      <c r="IO454" t="n">
        <v>-0.31754124742923</v>
      </c>
      <c r="IP454" t="n">
        <v>-0.679074938560676</v>
      </c>
      <c r="IQ454" t="n">
        <v>0.869321990374507</v>
      </c>
      <c r="IR454" t="n">
        <v>-0.312675236800907</v>
      </c>
      <c r="IS454" t="n">
        <v>-0.151372583123518</v>
      </c>
      <c r="IT454" t="n">
        <v>-1.59561848625726</v>
      </c>
      <c r="IU454" t="n">
        <v>1.0140736975891</v>
      </c>
      <c r="IV454" t="n">
        <v>0.130447441024641</v>
      </c>
      <c r="IW454" t="n">
        <v>0.549837514043202</v>
      </c>
      <c r="IX454" t="n">
        <v>0.615369292694363</v>
      </c>
      <c r="IY454" t="n">
        <v>0.10100321984121</v>
      </c>
      <c r="IZ454" t="n">
        <v>-0.557644490927765</v>
      </c>
      <c r="JA454" t="n">
        <v>0.576109555411937</v>
      </c>
      <c r="JB454" t="n">
        <v>-0.979551845078862</v>
      </c>
      <c r="JC454" t="n">
        <v>1.97630415301952</v>
      </c>
      <c r="JD454" t="n">
        <v>1.22260749800275</v>
      </c>
      <c r="JE454" t="n">
        <v>-0.4690083486832</v>
      </c>
      <c r="JF454" t="n">
        <v>-0.374456172229061</v>
      </c>
      <c r="JG454" t="n">
        <v>1.67587507910843</v>
      </c>
      <c r="JH454" t="n">
        <v>1.26269249843462</v>
      </c>
      <c r="JI454" t="n">
        <v>-0.0176623703571412</v>
      </c>
      <c r="JJ454" t="n">
        <v>2.44100243804504</v>
      </c>
      <c r="JK454" t="n">
        <v>-0.879549970399142</v>
      </c>
      <c r="JL454" t="n">
        <v>-0.726556803506513</v>
      </c>
      <c r="JM454" t="n">
        <v>-0.928567196512343</v>
      </c>
      <c r="JN454" t="n">
        <v>-0.173378704226254</v>
      </c>
      <c r="JO454" t="n">
        <v>-3.35003036068651</v>
      </c>
      <c r="JP454" t="n">
        <v>1.23276307511601</v>
      </c>
      <c r="JQ454" t="n">
        <v>-0.048790045644161</v>
      </c>
      <c r="JR454" t="n">
        <v>0.147038682468071</v>
      </c>
      <c r="JS454" t="n">
        <v>0.243133680232664</v>
      </c>
      <c r="JT454" t="n">
        <v>0.568705936605176</v>
      </c>
      <c r="JU454" t="n">
        <v>1.11804480952484</v>
      </c>
      <c r="JV454" t="n">
        <v>-1.53000620540228</v>
      </c>
      <c r="JW454" t="n">
        <v>0.717550206699821</v>
      </c>
      <c r="JX454" t="n">
        <v>1.37500436245107</v>
      </c>
      <c r="JY454" t="n">
        <v>0.771189126906985</v>
      </c>
      <c r="JZ454" t="n">
        <v>-0.395441101324003</v>
      </c>
      <c r="KA454" t="n">
        <v>-1.10172665356975</v>
      </c>
      <c r="KB454" t="n">
        <v>2.08922868916942</v>
      </c>
      <c r="KC454" t="n">
        <v>-0.142969226083327</v>
      </c>
      <c r="KD454" t="n">
        <v>0.199021408941691</v>
      </c>
      <c r="KE454" t="n">
        <v>-1.14853319507365</v>
      </c>
      <c r="KF454" t="n">
        <v>-1.55272218945417</v>
      </c>
      <c r="KG454" t="n">
        <v>-0.137943142889517</v>
      </c>
      <c r="KH454" t="n">
        <v>-0.643211140580694</v>
      </c>
      <c r="KI454" t="n">
        <v>0.982440366058056</v>
      </c>
      <c r="KJ454" t="n">
        <v>-0.779689317685367</v>
      </c>
      <c r="KK454" t="n">
        <v>0.204492314797334</v>
      </c>
      <c r="KL454" t="n">
        <v>2.05856579405282</v>
      </c>
      <c r="KM454" t="n">
        <v>-0.00171992795542497</v>
      </c>
      <c r="KN454" t="n">
        <v>-1.37317772984762</v>
      </c>
      <c r="KO454" t="n">
        <v>0.208638400087004</v>
      </c>
      <c r="KP454" t="n">
        <v>-0.473022492375004</v>
      </c>
      <c r="KQ454" t="n">
        <v>-0.501894788740043</v>
      </c>
      <c r="KR454" t="n">
        <v>-1.54446671184288</v>
      </c>
      <c r="KS454" t="n">
        <v>1.97728520050962</v>
      </c>
      <c r="KT454" t="n">
        <v>0.940803375643414</v>
      </c>
      <c r="KU454" t="n">
        <v>0.278993772110576</v>
      </c>
      <c r="KV454" t="n">
        <v>0.380988471657816</v>
      </c>
      <c r="KW454" t="n">
        <v>0.830081145030819</v>
      </c>
      <c r="KX454" t="n">
        <v>0.0606115305455698</v>
      </c>
      <c r="KY454" t="n">
        <v>0.156434188277642</v>
      </c>
      <c r="KZ454" t="n">
        <v>-1.56584347792808</v>
      </c>
      <c r="LA454" t="n">
        <v>-0.553165110166899</v>
      </c>
      <c r="LB454" t="n">
        <v>-1.75149267688507</v>
      </c>
      <c r="LC454" t="n">
        <v>-1.00940908942813</v>
      </c>
      <c r="LD454" t="n">
        <v>-0.455959228619336</v>
      </c>
      <c r="LE454" t="n">
        <v>0.484053090217635</v>
      </c>
      <c r="LF454" t="n">
        <v>-0.376657654073647</v>
      </c>
      <c r="LG454" t="n">
        <v>-0.142880753114883</v>
      </c>
      <c r="LH454" t="n">
        <v>-0.802691413330366</v>
      </c>
      <c r="LI454" t="n">
        <v>-1.43275460082218</v>
      </c>
      <c r="LJ454" t="n">
        <v>-1.12726651685162</v>
      </c>
      <c r="LK454" t="n">
        <v>0.32793095553519</v>
      </c>
      <c r="LL454" t="n">
        <v>-0.111994791321808</v>
      </c>
      <c r="LM454" t="n">
        <v>0.604509593598485</v>
      </c>
      <c r="LN454" t="n">
        <v>-1.32447389345502</v>
      </c>
      <c r="LO454" t="n">
        <v>1.02632751891197</v>
      </c>
      <c r="LP454" t="n">
        <v>-0.135909223547963</v>
      </c>
      <c r="LQ454" t="n">
        <v>1.46282576961365</v>
      </c>
    </row>
    <row r="455">
      <c r="A455" t="n">
        <v>-0.403467478747509</v>
      </c>
      <c r="B455" t="s">
        <v>331</v>
      </c>
      <c r="C455" t="n">
        <v>-0.0569888848706201</v>
      </c>
      <c r="D455" t="s">
        <v>331</v>
      </c>
      <c r="E455" t="n">
        <v>1.22705104515592</v>
      </c>
      <c r="F455" t="s">
        <v>331</v>
      </c>
      <c r="G455" t="n">
        <v>0.8901603660231</v>
      </c>
      <c r="H455" t="n">
        <v>0.304038825650807</v>
      </c>
      <c r="I455" t="n">
        <v>0.0169628563097521</v>
      </c>
      <c r="J455" t="n">
        <v>1.58959996746879</v>
      </c>
      <c r="K455" t="n">
        <v>-0.190890132161109</v>
      </c>
      <c r="L455" t="n">
        <v>-0.559251022154297</v>
      </c>
      <c r="M455" t="n">
        <v>0.339464704549815</v>
      </c>
      <c r="N455" t="n">
        <v>0.205950609253018</v>
      </c>
      <c r="O455" t="n">
        <v>0.478975841851836</v>
      </c>
      <c r="P455" t="n">
        <v>0.492192819747494</v>
      </c>
      <c r="Q455" t="n">
        <v>2.1202717545314</v>
      </c>
      <c r="R455" t="n">
        <v>0.224122329588978</v>
      </c>
      <c r="S455" t="n">
        <v>-0.492168927211302</v>
      </c>
      <c r="T455" t="n">
        <v>0.737331541716247</v>
      </c>
      <c r="U455" t="n">
        <v>-0.510174820153397</v>
      </c>
      <c r="V455" t="n">
        <v>0.903716708135701</v>
      </c>
      <c r="W455" t="n">
        <v>-0.366921696654232</v>
      </c>
      <c r="X455" t="n">
        <v>1.29236186190712</v>
      </c>
      <c r="Y455" t="n">
        <v>0.977028151004613</v>
      </c>
      <c r="Z455" t="n">
        <v>-1.1214385898937</v>
      </c>
      <c r="AA455" t="n">
        <v>0.533235253181058</v>
      </c>
      <c r="AB455" t="n">
        <v>1.61634099804136</v>
      </c>
      <c r="AC455" t="n">
        <v>-1.1888184446662</v>
      </c>
      <c r="AD455" t="n">
        <v>-0.496062412622324</v>
      </c>
      <c r="AE455" t="n">
        <v>0.426562055905844</v>
      </c>
      <c r="AF455" t="n">
        <v>0.78469403815806</v>
      </c>
      <c r="AG455" t="n">
        <v>-0.780484864780053</v>
      </c>
      <c r="AH455" t="n">
        <v>-0.376316059270026</v>
      </c>
      <c r="AI455" t="n">
        <v>0.00985719775072804</v>
      </c>
      <c r="AJ455" t="n">
        <v>0.290970307079186</v>
      </c>
      <c r="AK455" t="n">
        <v>-0.551973057486042</v>
      </c>
      <c r="AL455" t="n">
        <v>1.40175150401734</v>
      </c>
      <c r="AM455" t="n">
        <v>-1.63136124567173</v>
      </c>
      <c r="AN455" t="n">
        <v>0.166771680663212</v>
      </c>
      <c r="AO455" t="n">
        <v>-0.460178517769932</v>
      </c>
      <c r="AP455" t="n">
        <v>-1.25770930397599</v>
      </c>
      <c r="AQ455" t="n">
        <v>2.52808360923932</v>
      </c>
      <c r="AR455" t="n">
        <v>0.200484460491172</v>
      </c>
      <c r="AS455" t="n">
        <v>0.304459444384898</v>
      </c>
      <c r="AT455" t="n">
        <v>0.44605051661233</v>
      </c>
      <c r="AU455" t="n">
        <v>1.36920056709144</v>
      </c>
      <c r="AV455" t="n">
        <v>0.428394409234974</v>
      </c>
      <c r="AW455" t="n">
        <v>0.142853370463346</v>
      </c>
      <c r="AX455" t="n">
        <v>2.07525321397842</v>
      </c>
      <c r="AY455" t="n">
        <v>0.417549584254885</v>
      </c>
      <c r="AZ455" t="n">
        <v>0.305579158606355</v>
      </c>
      <c r="BA455" t="n">
        <v>-0.406164633227125</v>
      </c>
      <c r="BB455" t="n">
        <v>0.770592797428952</v>
      </c>
      <c r="BC455" t="n">
        <v>-0.575410868629645</v>
      </c>
      <c r="BD455" t="n">
        <v>0.970394898083158</v>
      </c>
      <c r="BE455" t="n">
        <v>1.29559936426407</v>
      </c>
      <c r="BF455" t="n">
        <v>-0.0830228098818082</v>
      </c>
      <c r="BG455" t="n">
        <v>-0.257606305999222</v>
      </c>
      <c r="BH455" t="n">
        <v>-0.585715789593032</v>
      </c>
      <c r="BI455" t="n">
        <v>-1.59837758893709</v>
      </c>
      <c r="BJ455" t="n">
        <v>-0.230845797477072</v>
      </c>
      <c r="BK455" t="n">
        <v>0.516286143713926</v>
      </c>
      <c r="BL455" t="n">
        <v>-0.952794112996263</v>
      </c>
      <c r="BM455" t="n">
        <v>-0.464768356761984</v>
      </c>
      <c r="BN455" t="n">
        <v>0.641526079387308</v>
      </c>
      <c r="BO455" t="n">
        <v>-0.0807455986936283</v>
      </c>
      <c r="BP455" t="n">
        <v>0.734005031135243</v>
      </c>
      <c r="BQ455" t="n">
        <v>0.417400479690867</v>
      </c>
      <c r="BR455" t="n">
        <v>-0.08685983530766</v>
      </c>
      <c r="BS455" t="n">
        <v>-0.189911364440319</v>
      </c>
      <c r="BT455" t="n">
        <v>1.29154032546029</v>
      </c>
      <c r="BU455" t="n">
        <v>-0.726352617316305</v>
      </c>
      <c r="BV455" t="n">
        <v>-0.137388988882095</v>
      </c>
      <c r="BW455" t="n">
        <v>-0.504567289995356</v>
      </c>
      <c r="BX455" t="n">
        <v>0.576961376343107</v>
      </c>
      <c r="BY455" t="n">
        <v>-0.176383688523439</v>
      </c>
      <c r="BZ455" t="n">
        <v>1.29294691919399</v>
      </c>
      <c r="CA455" t="n">
        <v>-0.418865796340483</v>
      </c>
      <c r="CB455" t="n">
        <v>0.571377030019998</v>
      </c>
      <c r="CC455" t="n">
        <v>0.983853410156684</v>
      </c>
      <c r="CD455" t="n">
        <v>-2.54646877259744</v>
      </c>
      <c r="CE455" t="n">
        <v>0.0172609823635251</v>
      </c>
      <c r="CF455" t="n">
        <v>-2.15231424306482</v>
      </c>
      <c r="CG455" t="n">
        <v>0.544429784481341</v>
      </c>
      <c r="CH455" t="n">
        <v>-0.97158579915265</v>
      </c>
      <c r="CI455" t="n">
        <v>0.681128598219846</v>
      </c>
      <c r="CJ455" t="n">
        <v>0.728519261924441</v>
      </c>
      <c r="CK455" t="n">
        <v>-0.436642098643549</v>
      </c>
      <c r="CL455" t="n">
        <v>-0.0208881586616764</v>
      </c>
      <c r="CM455" t="n">
        <v>-0.0301658034472212</v>
      </c>
      <c r="CN455" t="n">
        <v>-0.610531200313605</v>
      </c>
      <c r="CO455" t="n">
        <v>-0.634971860581474</v>
      </c>
      <c r="CP455" t="n">
        <v>-0.326947267964012</v>
      </c>
      <c r="CQ455" t="n">
        <v>-0.351883423219306</v>
      </c>
      <c r="CR455" t="n">
        <v>1.03875853814666</v>
      </c>
      <c r="CS455" t="n">
        <v>-0.443283144779145</v>
      </c>
      <c r="CT455" t="n">
        <v>0.0701913696873288</v>
      </c>
      <c r="CU455" t="n">
        <v>1.16636935182704</v>
      </c>
      <c r="CV455" t="n">
        <v>0.748638261504907</v>
      </c>
      <c r="CW455" t="n">
        <v>1.08680685244643</v>
      </c>
      <c r="CX455" t="n">
        <v>-0.738392546779646</v>
      </c>
      <c r="CY455" t="n">
        <v>-0.0377476589777735</v>
      </c>
      <c r="CZ455" t="n">
        <v>-2.22657837870378</v>
      </c>
      <c r="DA455" t="n">
        <v>1.41181120830647</v>
      </c>
      <c r="DB455" t="n">
        <v>0.489539602840831</v>
      </c>
      <c r="DC455" t="n">
        <v>0.674720455115391</v>
      </c>
      <c r="DD455" t="n">
        <v>-0.720700015796339</v>
      </c>
      <c r="DE455" t="n">
        <v>1.34058975645996</v>
      </c>
      <c r="DF455" t="n">
        <v>-1.59998385294849</v>
      </c>
      <c r="DG455" t="n">
        <v>0.498311347183397</v>
      </c>
      <c r="DH455" t="n">
        <v>-1.03169973903182</v>
      </c>
      <c r="DI455" t="n">
        <v>-1.05663226533069</v>
      </c>
      <c r="DJ455" t="n">
        <v>-0.364492452306186</v>
      </c>
      <c r="DK455" t="n">
        <v>1.26189717264577</v>
      </c>
      <c r="DL455" t="n">
        <v>-0.217372822663495</v>
      </c>
      <c r="DM455" t="n">
        <v>-1.15185436497416</v>
      </c>
      <c r="DN455" t="n">
        <v>-0.924931072180307</v>
      </c>
      <c r="DO455" t="n">
        <v>-0.54230562648323</v>
      </c>
      <c r="DP455" t="n">
        <v>0.718399003621366</v>
      </c>
      <c r="DQ455" t="n">
        <v>1.27576731319999</v>
      </c>
      <c r="DR455" t="n">
        <v>0.689237443694329</v>
      </c>
      <c r="DS455" t="n">
        <v>0.422301408819146</v>
      </c>
      <c r="DT455" t="n">
        <v>1.36895877075626</v>
      </c>
      <c r="DU455" t="n">
        <v>-0.631359149441022</v>
      </c>
      <c r="DV455" t="n">
        <v>-0.256797851430245</v>
      </c>
      <c r="DW455" t="n">
        <v>1.23419032334078</v>
      </c>
      <c r="DX455" t="n">
        <v>1.49424599129513</v>
      </c>
      <c r="DY455" t="n">
        <v>-0.499654803045757</v>
      </c>
      <c r="DZ455" t="n">
        <v>1.00632228079101</v>
      </c>
      <c r="EA455" t="n">
        <v>1.07634367935928</v>
      </c>
      <c r="EB455" t="n">
        <v>1.56224663818321</v>
      </c>
      <c r="EC455" t="n">
        <v>0.450349285836554</v>
      </c>
      <c r="ED455" t="n">
        <v>-0.22747778339001</v>
      </c>
      <c r="EE455" t="n">
        <v>-0.893866985355594</v>
      </c>
      <c r="EF455" t="n">
        <v>0.765473272458073</v>
      </c>
      <c r="EG455" t="n">
        <v>0.52716643184901</v>
      </c>
      <c r="EH455" t="n">
        <v>-0.312427306428356</v>
      </c>
      <c r="EI455" t="n">
        <v>0.350324446512753</v>
      </c>
      <c r="EJ455" t="n">
        <v>-0.919580210015436</v>
      </c>
      <c r="EK455" t="n">
        <v>0.554035301137888</v>
      </c>
      <c r="EL455" t="n">
        <v>0.462132322118872</v>
      </c>
      <c r="EM455" t="n">
        <v>0.456195587469356</v>
      </c>
      <c r="EN455" t="n">
        <v>0.238744496501413</v>
      </c>
      <c r="EO455" t="n">
        <v>0.421534309463086</v>
      </c>
      <c r="EP455" t="n">
        <v>2.15470421628893</v>
      </c>
      <c r="EQ455" t="n">
        <v>0.265176395675758</v>
      </c>
      <c r="ER455" t="n">
        <v>-1.49778803485775</v>
      </c>
      <c r="ES455" t="n">
        <v>-0.0210481042113095</v>
      </c>
      <c r="ET455" t="n">
        <v>-0.358629601334954</v>
      </c>
      <c r="EU455" t="n">
        <v>-0.881455169937183</v>
      </c>
      <c r="EV455" t="n">
        <v>-1.80807233407209</v>
      </c>
      <c r="EW455" t="n">
        <v>-1.58209807420593</v>
      </c>
      <c r="EX455" t="n">
        <v>1.94041407485101</v>
      </c>
      <c r="EY455" t="n">
        <v>-0.253223375867211</v>
      </c>
      <c r="EZ455" t="n">
        <v>-0.206344985216085</v>
      </c>
      <c r="FA455" t="n">
        <v>-2.40759919299943</v>
      </c>
      <c r="FB455" t="n">
        <v>0.366946316766042</v>
      </c>
      <c r="FC455" t="n">
        <v>-0.70993415471901</v>
      </c>
      <c r="FD455" t="n">
        <v>-2.00721433217025</v>
      </c>
      <c r="FE455" t="n">
        <v>-0.936514608382737</v>
      </c>
      <c r="FF455" t="n">
        <v>-0.93196170922184</v>
      </c>
      <c r="FG455" t="n">
        <v>1.68861437288072</v>
      </c>
      <c r="FH455" t="n">
        <v>1.44490239219085</v>
      </c>
      <c r="FI455" t="n">
        <v>-1.35918645595184</v>
      </c>
      <c r="FJ455" t="n">
        <v>0.520174572536935</v>
      </c>
      <c r="FK455" t="n">
        <v>-1.51704770256238</v>
      </c>
      <c r="FL455" t="n">
        <v>0.244785666018833</v>
      </c>
      <c r="FM455" t="n">
        <v>0.469582008999975</v>
      </c>
      <c r="FN455" t="n">
        <v>-0.177464354912116</v>
      </c>
      <c r="FO455" t="n">
        <v>0.261573702336623</v>
      </c>
      <c r="FP455" t="n">
        <v>-1.60542540369109</v>
      </c>
      <c r="FQ455" t="n">
        <v>-0.518792937322065</v>
      </c>
      <c r="FR455" t="n">
        <v>-0.0392184034502442</v>
      </c>
      <c r="FS455" t="n">
        <v>0.0363182312077855</v>
      </c>
      <c r="FT455" t="n">
        <v>-0.392591683794217</v>
      </c>
      <c r="FU455" t="n">
        <v>0.666563475290199</v>
      </c>
      <c r="FV455" t="n">
        <v>-1.18977203302069</v>
      </c>
      <c r="FW455" t="n">
        <v>0.206409426438879</v>
      </c>
      <c r="FX455" t="n">
        <v>1.66644902638049</v>
      </c>
      <c r="FY455" t="n">
        <v>0.991512677973786</v>
      </c>
      <c r="FZ455" t="n">
        <v>0.440019534726261</v>
      </c>
      <c r="GA455" t="n">
        <v>0.100677181136813</v>
      </c>
      <c r="GB455" t="n">
        <v>-2.0078795898812</v>
      </c>
      <c r="GC455" t="n">
        <v>0.363413577024013</v>
      </c>
      <c r="GD455" t="n">
        <v>-0.379698404195077</v>
      </c>
      <c r="GE455" t="n">
        <v>0.0780847740116266</v>
      </c>
      <c r="GF455" t="n">
        <v>-0.733827641794939</v>
      </c>
      <c r="GG455" t="n">
        <v>0.7363826579034</v>
      </c>
      <c r="GH455" t="n">
        <v>-0.596113118996773</v>
      </c>
      <c r="GI455" t="n">
        <v>0.362133750845822</v>
      </c>
      <c r="GJ455" t="n">
        <v>1.9818289381602</v>
      </c>
      <c r="GK455" t="n">
        <v>-0.0257472018994722</v>
      </c>
      <c r="GL455" t="n">
        <v>1.82446309604927</v>
      </c>
      <c r="GM455" t="n">
        <v>0.0454345555885413</v>
      </c>
      <c r="GN455" t="n">
        <v>-0.666010958326935</v>
      </c>
      <c r="GO455" t="n">
        <v>-0.640966936987053</v>
      </c>
      <c r="GP455" t="n">
        <v>0.946003468728822</v>
      </c>
      <c r="GQ455" t="n">
        <v>-0.450067608116861</v>
      </c>
      <c r="GR455" t="n">
        <v>0.594901742811705</v>
      </c>
      <c r="GS455" t="n">
        <v>-0.425541688708395</v>
      </c>
      <c r="GT455" t="n">
        <v>-0.49412728935585</v>
      </c>
      <c r="GU455" t="n">
        <v>0.690613494572638</v>
      </c>
      <c r="GV455" t="n">
        <v>0.00476343280850814</v>
      </c>
      <c r="GW455" t="n">
        <v>1.43083843668181</v>
      </c>
      <c r="GX455" t="n">
        <v>0.978252179714086</v>
      </c>
      <c r="GY455" t="n">
        <v>-0.352258635388032</v>
      </c>
      <c r="GZ455" t="n">
        <v>-2.38531309214145</v>
      </c>
      <c r="HA455" t="n">
        <v>0.727397276830234</v>
      </c>
      <c r="HB455" t="n">
        <v>0.252291711780634</v>
      </c>
      <c r="HC455" t="n">
        <v>-0.220509546033986</v>
      </c>
      <c r="HD455" t="n">
        <v>1.17526904928618</v>
      </c>
      <c r="HE455" t="n">
        <v>0.45271251921932</v>
      </c>
      <c r="HF455" t="n">
        <v>0.469780465541478</v>
      </c>
      <c r="HG455" t="n">
        <v>-1.51902530823439</v>
      </c>
      <c r="HH455" t="n">
        <v>0.648761133678418</v>
      </c>
      <c r="HI455" t="n">
        <v>0.273713343254185</v>
      </c>
      <c r="HJ455" t="n">
        <v>-0.296879079524451</v>
      </c>
      <c r="HK455" t="n">
        <v>-0.595887024824861</v>
      </c>
      <c r="HL455" t="n">
        <v>-0.331983762804516</v>
      </c>
      <c r="HM455" t="n">
        <v>0.49226008742367</v>
      </c>
      <c r="HN455" t="n">
        <v>0.260460280902634</v>
      </c>
      <c r="HO455" t="n">
        <v>2.10786055848309</v>
      </c>
      <c r="HP455" t="n">
        <v>1.97781243915132</v>
      </c>
      <c r="HQ455" t="n">
        <v>0.741597485425488</v>
      </c>
      <c r="HR455" t="n">
        <v>0.101933032168709</v>
      </c>
      <c r="HS455" t="n">
        <v>-1.13493494207031</v>
      </c>
      <c r="HT455" t="n">
        <v>1.52637883281185</v>
      </c>
      <c r="HU455" t="n">
        <v>-1.01533199119348</v>
      </c>
      <c r="HV455" t="n">
        <v>0.624113962612829</v>
      </c>
      <c r="HW455" t="n">
        <v>0.918638624526057</v>
      </c>
      <c r="HX455" t="n">
        <v>0.59125947086616</v>
      </c>
      <c r="HY455" t="n">
        <v>-2.26834830941604</v>
      </c>
      <c r="HZ455" t="n">
        <v>1.82836615664962</v>
      </c>
      <c r="IA455" t="n">
        <v>-0.720042883243633</v>
      </c>
      <c r="IB455" t="n">
        <v>-0.0952349148378295</v>
      </c>
      <c r="IC455" t="n">
        <v>-0.14200608267552</v>
      </c>
      <c r="ID455" t="n">
        <v>1.02217406432372</v>
      </c>
      <c r="IE455" t="n">
        <v>1.37299543683685</v>
      </c>
      <c r="IF455" t="n">
        <v>-0.799566514431173</v>
      </c>
      <c r="IG455" t="n">
        <v>0.934744540743055</v>
      </c>
      <c r="IH455" t="n">
        <v>-0.0501568034569355</v>
      </c>
      <c r="II455" t="n">
        <v>0.814230358375196</v>
      </c>
      <c r="IJ455" t="n">
        <v>0.393407641316525</v>
      </c>
      <c r="IK455" t="n">
        <v>0.287249195002422</v>
      </c>
      <c r="IL455" t="n">
        <v>1.08047696786718</v>
      </c>
      <c r="IM455" t="n">
        <v>0.162501380788725</v>
      </c>
      <c r="IN455" t="n">
        <v>-0.256410651544073</v>
      </c>
      <c r="IO455" t="n">
        <v>-0.425716446348065</v>
      </c>
      <c r="IP455" t="n">
        <v>0.74951238578879</v>
      </c>
      <c r="IQ455" t="n">
        <v>-0.143767200579764</v>
      </c>
      <c r="IR455" t="n">
        <v>-0.826478578777621</v>
      </c>
      <c r="IS455" t="n">
        <v>-0.274442047452917</v>
      </c>
      <c r="IT455" t="n">
        <v>1.12091646017616</v>
      </c>
      <c r="IU455" t="n">
        <v>1.63566604243651</v>
      </c>
      <c r="IV455" t="n">
        <v>2.27842488063966</v>
      </c>
      <c r="IW455" t="n">
        <v>0.754168910261538</v>
      </c>
      <c r="IX455" t="n">
        <v>-0.779714472223088</v>
      </c>
      <c r="IY455" t="n">
        <v>1.19310701276024</v>
      </c>
      <c r="IZ455" t="n">
        <v>-0.795937427694681</v>
      </c>
      <c r="JA455" t="n">
        <v>-0.799929355745256</v>
      </c>
      <c r="JB455" t="n">
        <v>1.56821532968991</v>
      </c>
      <c r="JC455" t="n">
        <v>0.117013812876244</v>
      </c>
      <c r="JD455" t="n">
        <v>0.503128642938798</v>
      </c>
      <c r="JE455" t="n">
        <v>-0.519576211417269</v>
      </c>
      <c r="JF455" t="n">
        <v>-0.646600480609848</v>
      </c>
      <c r="JG455" t="n">
        <v>-0.058866220564635</v>
      </c>
      <c r="JH455" t="n">
        <v>-0.0397769380350625</v>
      </c>
      <c r="JI455" t="n">
        <v>-0.402254480882675</v>
      </c>
      <c r="JJ455" t="n">
        <v>0.426408574802499</v>
      </c>
      <c r="JK455" t="n">
        <v>0.774838067450029</v>
      </c>
      <c r="JL455" t="n">
        <v>1.38852315335782</v>
      </c>
      <c r="JM455" t="n">
        <v>-1.19285027584793</v>
      </c>
      <c r="JN455" t="n">
        <v>0.993597175194644</v>
      </c>
      <c r="JO455" t="n">
        <v>-0.665558531319331</v>
      </c>
      <c r="JP455" t="n">
        <v>-0.652720537683778</v>
      </c>
      <c r="JQ455" t="n">
        <v>2.04553366602352</v>
      </c>
      <c r="JR455" t="n">
        <v>-0.551996768956575</v>
      </c>
      <c r="JS455" t="n">
        <v>0.00560288189865723</v>
      </c>
      <c r="JT455" t="n">
        <v>0.294426479667804</v>
      </c>
      <c r="JU455" t="n">
        <v>-0.729841300528631</v>
      </c>
      <c r="JV455" t="n">
        <v>-0.358854078028997</v>
      </c>
      <c r="JW455" t="n">
        <v>-0.747091890840049</v>
      </c>
      <c r="JX455" t="n">
        <v>-2.49996158115481</v>
      </c>
      <c r="JY455" t="n">
        <v>0.62333878067358</v>
      </c>
      <c r="JZ455" t="n">
        <v>1.34817101615071</v>
      </c>
      <c r="KA455" t="n">
        <v>0.559126412686229</v>
      </c>
      <c r="KB455" t="n">
        <v>1.74970268004137</v>
      </c>
      <c r="KC455" t="n">
        <v>1.20463390115086</v>
      </c>
      <c r="KD455" t="n">
        <v>-0.450615010504595</v>
      </c>
      <c r="KE455" t="n">
        <v>-0.606101335935546</v>
      </c>
      <c r="KF455" t="n">
        <v>-1.4386568404687</v>
      </c>
      <c r="KG455" t="n">
        <v>-0.571447304423011</v>
      </c>
      <c r="KH455" t="n">
        <v>-0.0127902099471879</v>
      </c>
      <c r="KI455" t="n">
        <v>0.683505970336088</v>
      </c>
      <c r="KJ455" t="n">
        <v>-0.775219174843233</v>
      </c>
      <c r="KK455" t="n">
        <v>-0.0513476311503131</v>
      </c>
      <c r="KL455" t="n">
        <v>-1.82657648283729</v>
      </c>
      <c r="KM455" t="n">
        <v>-0.656943850944524</v>
      </c>
      <c r="KN455" t="n">
        <v>1.21581910878825</v>
      </c>
      <c r="KO455" t="n">
        <v>1.41026544001764</v>
      </c>
      <c r="KP455" t="n">
        <v>-0.0280630049739692</v>
      </c>
      <c r="KQ455" t="n">
        <v>2.30725281429385</v>
      </c>
      <c r="KR455" t="n">
        <v>0.700552576479155</v>
      </c>
      <c r="KS455" t="n">
        <v>0.525253943833982</v>
      </c>
      <c r="KT455" t="n">
        <v>0.281471166269981</v>
      </c>
      <c r="KU455" t="n">
        <v>1.10240033561401</v>
      </c>
      <c r="KV455" t="n">
        <v>1.99920530606762</v>
      </c>
      <c r="KW455" t="n">
        <v>-0.514620388140415</v>
      </c>
      <c r="KX455" t="n">
        <v>1.48479704942844</v>
      </c>
      <c r="KY455" t="n">
        <v>0.0580456690403902</v>
      </c>
      <c r="KZ455" t="n">
        <v>1.48453626162989</v>
      </c>
      <c r="LA455" t="n">
        <v>-0.199323931979598</v>
      </c>
      <c r="LB455" t="n">
        <v>0.0680371966995177</v>
      </c>
      <c r="LC455" t="n">
        <v>-0.238374412602103</v>
      </c>
      <c r="LD455" t="n">
        <v>-0.14441606390871</v>
      </c>
      <c r="LE455" t="n">
        <v>1.24294431502437</v>
      </c>
      <c r="LF455" t="n">
        <v>0.484669724100661</v>
      </c>
      <c r="LG455" t="n">
        <v>-0.93341664753056</v>
      </c>
      <c r="LH455" t="n">
        <v>1.10670463412635</v>
      </c>
      <c r="LI455" t="n">
        <v>0.075920567454666</v>
      </c>
      <c r="LJ455" t="n">
        <v>-2.22974266596228</v>
      </c>
      <c r="LK455" t="n">
        <v>-0.870833201065068</v>
      </c>
      <c r="LL455" t="n">
        <v>1.4899992426116</v>
      </c>
      <c r="LM455" t="n">
        <v>-1.26035244613738</v>
      </c>
      <c r="LN455" t="n">
        <v>-0.840462493741875</v>
      </c>
      <c r="LO455" t="n">
        <v>-0.477083912948042</v>
      </c>
      <c r="LP455" t="n">
        <v>1.22827088806461</v>
      </c>
      <c r="LQ455" t="n">
        <v>0.818150294861221</v>
      </c>
    </row>
    <row r="456">
      <c r="A456" t="n">
        <v>0.104659440835727</v>
      </c>
      <c r="B456" t="s">
        <v>330</v>
      </c>
      <c r="C456" t="n">
        <v>0.555659016748442</v>
      </c>
      <c r="D456" t="s">
        <v>330</v>
      </c>
      <c r="E456" t="n">
        <v>2.98890253663116</v>
      </c>
      <c r="F456" t="s">
        <v>330</v>
      </c>
      <c r="G456" t="n">
        <v>0.93879164101737</v>
      </c>
      <c r="H456" t="n">
        <v>-0.308823622776252</v>
      </c>
      <c r="I456" t="n">
        <v>-0.52947733249956</v>
      </c>
      <c r="J456" t="n">
        <v>1.16149998177841</v>
      </c>
      <c r="K456" t="n">
        <v>-1.18597826943052</v>
      </c>
      <c r="L456" t="n">
        <v>1.07439756084645</v>
      </c>
      <c r="M456" t="n">
        <v>1.40783161700748</v>
      </c>
      <c r="N456" t="n">
        <v>-0.0166861814499522</v>
      </c>
      <c r="O456" t="n">
        <v>0.764849216269759</v>
      </c>
      <c r="P456" t="n">
        <v>2.24129028649309</v>
      </c>
      <c r="Q456" t="n">
        <v>0.031461118352856</v>
      </c>
      <c r="R456" t="n">
        <v>0.276978083134909</v>
      </c>
      <c r="S456" t="n">
        <v>-0.314587527894097</v>
      </c>
      <c r="T456" t="n">
        <v>1.64981203431733</v>
      </c>
      <c r="U456" t="n">
        <v>0.626243006919947</v>
      </c>
      <c r="V456" t="n">
        <v>-0.131161863174723</v>
      </c>
      <c r="W456" t="n">
        <v>-0.440954136697779</v>
      </c>
      <c r="X456" t="n">
        <v>-0.923738665178167</v>
      </c>
      <c r="Y456" t="n">
        <v>-0.0770206894944405</v>
      </c>
      <c r="Z456" t="n">
        <v>-1.08551451869747</v>
      </c>
      <c r="AA456" t="n">
        <v>-0.0416646451287966</v>
      </c>
      <c r="AB456" t="n">
        <v>-0.174806026353271</v>
      </c>
      <c r="AC456" t="n">
        <v>1.0452750216615</v>
      </c>
      <c r="AD456" t="n">
        <v>-1.22447680596762</v>
      </c>
      <c r="AE456" t="n">
        <v>-0.608879880408229</v>
      </c>
      <c r="AF456" t="n">
        <v>-0.0313654133393346</v>
      </c>
      <c r="AG456" t="n">
        <v>-1.69081002526205</v>
      </c>
      <c r="AH456" t="n">
        <v>0.349688837328356</v>
      </c>
      <c r="AI456" t="n">
        <v>0.431318171320851</v>
      </c>
      <c r="AJ456" t="n">
        <v>1.26607604166991</v>
      </c>
      <c r="AK456" t="n">
        <v>-0.484890132395617</v>
      </c>
      <c r="AL456" t="n">
        <v>-0.240673609482061</v>
      </c>
      <c r="AM456" t="n">
        <v>-2.33420273535848</v>
      </c>
      <c r="AN456" t="n">
        <v>-0.324343304789623</v>
      </c>
      <c r="AO456" t="n">
        <v>0.399567077341818</v>
      </c>
      <c r="AP456" t="n">
        <v>0.00501703578993374</v>
      </c>
      <c r="AQ456" t="n">
        <v>0.321906026937607</v>
      </c>
      <c r="AR456" t="n">
        <v>2.14526545039558</v>
      </c>
      <c r="AS456" t="n">
        <v>1.40404023131853</v>
      </c>
      <c r="AT456" t="n">
        <v>-0.822599118473562</v>
      </c>
      <c r="AU456" t="n">
        <v>-0.179340064138683</v>
      </c>
      <c r="AV456" t="n">
        <v>-1.78375116449698</v>
      </c>
      <c r="AW456" t="n">
        <v>-0.491853411908594</v>
      </c>
      <c r="AX456" t="n">
        <v>1.15906161736848</v>
      </c>
      <c r="AY456" t="n">
        <v>-0.782220579830347</v>
      </c>
      <c r="AZ456" t="n">
        <v>0.283482627938407</v>
      </c>
      <c r="BA456" t="n">
        <v>-0.209533803965036</v>
      </c>
      <c r="BB456" t="n">
        <v>-1.31311664828075</v>
      </c>
      <c r="BC456" t="n">
        <v>-0.455141019359343</v>
      </c>
      <c r="BD456" t="n">
        <v>-0.978897562986833</v>
      </c>
      <c r="BE456" t="n">
        <v>0.270024914671193</v>
      </c>
      <c r="BF456" t="n">
        <v>-0.418219074323824</v>
      </c>
      <c r="BG456" t="n">
        <v>-1.22971127415095</v>
      </c>
      <c r="BH456" t="n">
        <v>0.00935306507813467</v>
      </c>
      <c r="BI456" t="n">
        <v>0.0982877449463171</v>
      </c>
      <c r="BJ456" t="n">
        <v>-1.41153402268784</v>
      </c>
      <c r="BK456" t="n">
        <v>1.10274507629749</v>
      </c>
      <c r="BL456" t="n">
        <v>0.317324281888302</v>
      </c>
      <c r="BM456" t="n">
        <v>0.0622621811639473</v>
      </c>
      <c r="BN456" t="n">
        <v>0.632306387167747</v>
      </c>
      <c r="BO456" t="n">
        <v>1.95788295408005</v>
      </c>
      <c r="BP456" t="n">
        <v>1.27031930522428</v>
      </c>
      <c r="BQ456" t="n">
        <v>-0.699186006467923</v>
      </c>
      <c r="BR456" t="n">
        <v>-1.3764213936705</v>
      </c>
      <c r="BS456" t="n">
        <v>0.0885254912302906</v>
      </c>
      <c r="BT456" t="n">
        <v>0.578351310867735</v>
      </c>
      <c r="BU456" t="n">
        <v>-1.55270962651134</v>
      </c>
      <c r="BV456" t="n">
        <v>0.513278239316781</v>
      </c>
      <c r="BW456" t="n">
        <v>0.451856488840045</v>
      </c>
      <c r="BX456" t="n">
        <v>-0.660424177550041</v>
      </c>
      <c r="BY456" t="n">
        <v>1.14580398652777</v>
      </c>
      <c r="BZ456" t="n">
        <v>0.31038228427608</v>
      </c>
      <c r="CA456" t="n">
        <v>0.424788324867837</v>
      </c>
      <c r="CB456" t="n">
        <v>-0.823227240036615</v>
      </c>
      <c r="CC456" t="n">
        <v>0.722379463398194</v>
      </c>
      <c r="CD456" t="n">
        <v>-0.960325653441615</v>
      </c>
      <c r="CE456" t="n">
        <v>0.35084266915078</v>
      </c>
      <c r="CF456" t="n">
        <v>-1.15177518389298</v>
      </c>
      <c r="CG456" t="n">
        <v>0.0788549645373698</v>
      </c>
      <c r="CH456" t="n">
        <v>1.05216578775988</v>
      </c>
      <c r="CI456" t="n">
        <v>-0.106112033199778</v>
      </c>
      <c r="CJ456" t="n">
        <v>-0.326914604974899</v>
      </c>
      <c r="CK456" t="n">
        <v>-0.109547214953077</v>
      </c>
      <c r="CL456" t="n">
        <v>0.0367908677397468</v>
      </c>
      <c r="CM456" t="n">
        <v>0.00905461917606185</v>
      </c>
      <c r="CN456" t="n">
        <v>0.497398244694397</v>
      </c>
      <c r="CO456" t="n">
        <v>0.815352307934852</v>
      </c>
      <c r="CP456" t="n">
        <v>1.13088510193154</v>
      </c>
      <c r="CQ456" t="n">
        <v>1.32972680731875</v>
      </c>
      <c r="CR456" t="n">
        <v>1.63295860659242</v>
      </c>
      <c r="CS456" t="n">
        <v>-1.67592049099257</v>
      </c>
      <c r="CT456" t="n">
        <v>0.0264066739871972</v>
      </c>
      <c r="CU456" t="n">
        <v>-1.24912101172667</v>
      </c>
      <c r="CV456" t="n">
        <v>-1.04001760730439</v>
      </c>
      <c r="CW456" t="n">
        <v>-0.110476985538021</v>
      </c>
      <c r="CX456" t="n">
        <v>-0.159470437831362</v>
      </c>
      <c r="CY456" t="n">
        <v>-0.940284287667735</v>
      </c>
      <c r="CZ456" t="n">
        <v>0.0694707498642842</v>
      </c>
      <c r="DA456" t="n">
        <v>-1.03755807052479</v>
      </c>
      <c r="DB456" t="n">
        <v>0.676376958694371</v>
      </c>
      <c r="DC456" t="n">
        <v>0.238712626655724</v>
      </c>
      <c r="DD456" t="n">
        <v>2.53768381117082</v>
      </c>
      <c r="DE456" t="n">
        <v>2.5320883409991</v>
      </c>
      <c r="DF456" t="n">
        <v>0.23361308559313</v>
      </c>
      <c r="DG456" t="n">
        <v>-0.593947096220635</v>
      </c>
      <c r="DH456" t="n">
        <v>1.52783616352379</v>
      </c>
      <c r="DI456" t="n">
        <v>1.86813196369359</v>
      </c>
      <c r="DJ456" t="n">
        <v>-0.957081595242828</v>
      </c>
      <c r="DK456" t="n">
        <v>-1.41356152664542</v>
      </c>
      <c r="DL456" t="n">
        <v>-1.17982326953767</v>
      </c>
      <c r="DM456" t="n">
        <v>-0.190905733790082</v>
      </c>
      <c r="DN456" t="n">
        <v>1.03337827215453</v>
      </c>
      <c r="DO456" t="n">
        <v>-0.752366100129855</v>
      </c>
      <c r="DP456" t="n">
        <v>1.30950329781351</v>
      </c>
      <c r="DQ456" t="n">
        <v>0.101978938410572</v>
      </c>
      <c r="DR456" t="n">
        <v>0.628337486301967</v>
      </c>
      <c r="DS456" t="n">
        <v>0.14740688402807</v>
      </c>
      <c r="DT456" t="n">
        <v>-1.93013107642853</v>
      </c>
      <c r="DU456" t="n">
        <v>0.0450554546065955</v>
      </c>
      <c r="DV456" t="n">
        <v>-0.727538561433067</v>
      </c>
      <c r="DW456" t="n">
        <v>-1.6132070133151</v>
      </c>
      <c r="DX456" t="n">
        <v>0.891238486434478</v>
      </c>
      <c r="DY456" t="n">
        <v>-2.45347807331708</v>
      </c>
      <c r="DZ456" t="n">
        <v>-1.64079720401543</v>
      </c>
      <c r="EA456" t="n">
        <v>-0.204850499589043</v>
      </c>
      <c r="EB456" t="n">
        <v>-1.07918031659075</v>
      </c>
      <c r="EC456" t="n">
        <v>-1.6842114843672</v>
      </c>
      <c r="ED456" t="n">
        <v>-2.03914226089811</v>
      </c>
      <c r="EE456" t="n">
        <v>0.80576275071098</v>
      </c>
      <c r="EF456" t="n">
        <v>0.894029199913332</v>
      </c>
      <c r="EG456" t="n">
        <v>0.0584889662328507</v>
      </c>
      <c r="EH456" t="n">
        <v>-0.00443090621048656</v>
      </c>
      <c r="EI456" t="n">
        <v>-0.0969092971169201</v>
      </c>
      <c r="EJ456" t="n">
        <v>0.464021800438946</v>
      </c>
      <c r="EK456" t="n">
        <v>-0.220741413991249</v>
      </c>
      <c r="EL456" t="n">
        <v>-0.995689897304438</v>
      </c>
      <c r="EM456" t="n">
        <v>0.60044962145584</v>
      </c>
      <c r="EN456" t="n">
        <v>-0.125207294709879</v>
      </c>
      <c r="EO456" t="n">
        <v>0.403099902929388</v>
      </c>
      <c r="EP456" t="n">
        <v>-0.0853560618709933</v>
      </c>
      <c r="EQ456" t="n">
        <v>0.673541385730484</v>
      </c>
      <c r="ER456" t="n">
        <v>-0.311772988991916</v>
      </c>
      <c r="ES456" t="n">
        <v>1.46090112630712</v>
      </c>
      <c r="ET456" t="n">
        <v>0.0304185374920446</v>
      </c>
      <c r="EU456" t="n">
        <v>-1.73362007004933</v>
      </c>
      <c r="EV456" t="n">
        <v>0.668859408951934</v>
      </c>
      <c r="EW456" t="n">
        <v>0.205595532905882</v>
      </c>
      <c r="EX456" t="n">
        <v>0.307183963651576</v>
      </c>
      <c r="EY456" t="n">
        <v>0.594194455914679</v>
      </c>
      <c r="EZ456" t="n">
        <v>1.59197053563021</v>
      </c>
      <c r="FA456" t="n">
        <v>0.268085798693599</v>
      </c>
      <c r="FB456" t="n">
        <v>-0.225900080589749</v>
      </c>
      <c r="FC456" t="n">
        <v>-2.52804629636136</v>
      </c>
      <c r="FD456" t="n">
        <v>0.20634811882031</v>
      </c>
      <c r="FE456" t="n">
        <v>-0.14731366032369</v>
      </c>
      <c r="FF456" t="n">
        <v>1.96176225880661</v>
      </c>
      <c r="FG456" t="n">
        <v>-0.444478889870745</v>
      </c>
      <c r="FH456" t="n">
        <v>-0.621754259829813</v>
      </c>
      <c r="FI456" t="n">
        <v>-1.13369136333168</v>
      </c>
      <c r="FJ456" t="n">
        <v>0.682392648686186</v>
      </c>
      <c r="FK456" t="n">
        <v>2.16018023889902</v>
      </c>
      <c r="FL456" t="n">
        <v>0.652680786402426</v>
      </c>
      <c r="FM456" t="n">
        <v>0.197386314090801</v>
      </c>
      <c r="FN456" t="n">
        <v>-1.024620553334</v>
      </c>
      <c r="FO456" t="n">
        <v>-1.39695250798149</v>
      </c>
      <c r="FP456" t="n">
        <v>0.128923637424511</v>
      </c>
      <c r="FQ456" t="n">
        <v>0.755623562914103</v>
      </c>
      <c r="FR456" t="n">
        <v>-0.587443051059883</v>
      </c>
      <c r="FS456" t="n">
        <v>-2.0328839087891</v>
      </c>
      <c r="FT456" t="n">
        <v>1.54078631919737</v>
      </c>
      <c r="FU456" t="n">
        <v>-0.085961856786073</v>
      </c>
      <c r="FV456" t="n">
        <v>0.432691584005579</v>
      </c>
      <c r="FW456" t="n">
        <v>0.0891210107482372</v>
      </c>
      <c r="FX456" t="n">
        <v>-1.36271902711418</v>
      </c>
      <c r="FY456" t="n">
        <v>0.311735098255098</v>
      </c>
      <c r="FZ456" t="n">
        <v>0.240185892037411</v>
      </c>
      <c r="GA456" t="n">
        <v>-0.643658136504069</v>
      </c>
      <c r="GB456" t="n">
        <v>-1.15585931759566</v>
      </c>
      <c r="GC456" t="n">
        <v>1.06719106062951</v>
      </c>
      <c r="GD456" t="n">
        <v>0.625908963760824</v>
      </c>
      <c r="GE456" t="n">
        <v>0.621197125688348</v>
      </c>
      <c r="GF456" t="n">
        <v>-0.115087785845255</v>
      </c>
      <c r="GG456" t="n">
        <v>-1.33545471302618</v>
      </c>
      <c r="GH456" t="n">
        <v>-0.116103702802568</v>
      </c>
      <c r="GI456" t="n">
        <v>0.317387977758877</v>
      </c>
      <c r="GJ456" t="n">
        <v>0.621225605605662</v>
      </c>
      <c r="GK456" t="n">
        <v>-0.156482950100101</v>
      </c>
      <c r="GL456" t="n">
        <v>-0.135236037632926</v>
      </c>
      <c r="GM456" t="n">
        <v>-1.02779417358634</v>
      </c>
      <c r="GN456" t="n">
        <v>0.144216418955531</v>
      </c>
      <c r="GO456" t="n">
        <v>0.984351481195917</v>
      </c>
      <c r="GP456" t="n">
        <v>0.543205866303984</v>
      </c>
      <c r="GQ456" t="n">
        <v>1.14768754610851</v>
      </c>
      <c r="GR456" t="n">
        <v>1.64265996222359</v>
      </c>
      <c r="GS456" t="n">
        <v>-1.80402161142592</v>
      </c>
      <c r="GT456" t="n">
        <v>-0.70176408689917</v>
      </c>
      <c r="GU456" t="n">
        <v>-0.0532304285108466</v>
      </c>
      <c r="GV456" t="n">
        <v>1.32619335451738</v>
      </c>
      <c r="GW456" t="n">
        <v>0.699436525866246</v>
      </c>
      <c r="GX456" t="n">
        <v>0.575220335243183</v>
      </c>
      <c r="GY456" t="n">
        <v>-1.37138425988308</v>
      </c>
      <c r="GZ456" t="n">
        <v>1.69354721140721</v>
      </c>
      <c r="HA456" t="n">
        <v>0.226476642650713</v>
      </c>
      <c r="HB456" t="n">
        <v>-0.574989530559856</v>
      </c>
      <c r="HC456" t="n">
        <v>-0.314170617734496</v>
      </c>
      <c r="HD456" t="n">
        <v>0.218745549001843</v>
      </c>
      <c r="HE456" t="n">
        <v>-1.75570835105992</v>
      </c>
      <c r="HF456" t="n">
        <v>1.04777991038389</v>
      </c>
      <c r="HG456" t="n">
        <v>0.288503173881322</v>
      </c>
      <c r="HH456" t="n">
        <v>0.944096817168288</v>
      </c>
      <c r="HI456" t="n">
        <v>-0.0351727208541304</v>
      </c>
      <c r="HJ456" t="n">
        <v>-0.855804520597246</v>
      </c>
      <c r="HK456" t="n">
        <v>-1.16406104618855</v>
      </c>
      <c r="HL456" t="n">
        <v>0.0235642393152368</v>
      </c>
      <c r="HM456" t="n">
        <v>-0.0347635979241918</v>
      </c>
      <c r="HN456" t="n">
        <v>1.24665737994339</v>
      </c>
      <c r="HO456" t="n">
        <v>0.68937938719794</v>
      </c>
      <c r="HP456" t="n">
        <v>-2.08626489661468</v>
      </c>
      <c r="HQ456" t="n">
        <v>-0.0998247190986523</v>
      </c>
      <c r="HR456" t="n">
        <v>0.107692663821142</v>
      </c>
      <c r="HS456" t="n">
        <v>-0.884556889135004</v>
      </c>
      <c r="HT456" t="n">
        <v>0.0945320789003377</v>
      </c>
      <c r="HU456" t="n">
        <v>-0.580645327660906</v>
      </c>
      <c r="HV456" t="n">
        <v>-0.608095404570693</v>
      </c>
      <c r="HW456" t="n">
        <v>-1.49532380186456</v>
      </c>
      <c r="HX456" t="n">
        <v>-0.177319324315614</v>
      </c>
      <c r="HY456" t="n">
        <v>0.932670333041508</v>
      </c>
      <c r="HZ456" t="n">
        <v>-1.00353809215788</v>
      </c>
      <c r="IA456" t="n">
        <v>-1.26380965021075</v>
      </c>
      <c r="IB456" t="n">
        <v>-0.86597879789259</v>
      </c>
      <c r="IC456" t="n">
        <v>-1.21104088338642</v>
      </c>
      <c r="ID456" t="n">
        <v>-1.12601281244045</v>
      </c>
      <c r="IE456" t="n">
        <v>-1.42004180316118</v>
      </c>
      <c r="IF456" t="n">
        <v>-0.403921259010987</v>
      </c>
      <c r="IG456" t="n">
        <v>0.101529143233192</v>
      </c>
      <c r="IH456" t="n">
        <v>-1.88747952958699</v>
      </c>
      <c r="II456" t="n">
        <v>-1.97744475602963</v>
      </c>
      <c r="IJ456" t="n">
        <v>-0.915851959746511</v>
      </c>
      <c r="IK456" t="n">
        <v>0.337512844918503</v>
      </c>
      <c r="IL456" t="n">
        <v>-1.03018977980246</v>
      </c>
      <c r="IM456" t="n">
        <v>0.49772945973197</v>
      </c>
      <c r="IN456" t="n">
        <v>-0.116631163137692</v>
      </c>
      <c r="IO456" t="n">
        <v>1.02993865268995</v>
      </c>
      <c r="IP456" t="n">
        <v>-0.0310827090720036</v>
      </c>
      <c r="IQ456" t="n">
        <v>-0.502562879789692</v>
      </c>
      <c r="IR456" t="n">
        <v>-1.18188604590586</v>
      </c>
      <c r="IS456" t="n">
        <v>-1.33514827807942</v>
      </c>
      <c r="IT456" t="n">
        <v>0.0207923970665371</v>
      </c>
      <c r="IU456" t="n">
        <v>0.954804029415066</v>
      </c>
      <c r="IV456" t="n">
        <v>0.271820078236292</v>
      </c>
      <c r="IW456" t="n">
        <v>-0.989525587677223</v>
      </c>
      <c r="IX456" t="n">
        <v>0.424879547490733</v>
      </c>
      <c r="IY456" t="n">
        <v>1.70752297336647</v>
      </c>
      <c r="IZ456" t="n">
        <v>-1.2472870333202</v>
      </c>
      <c r="JA456" t="n">
        <v>1.12487040348456</v>
      </c>
      <c r="JB456" t="n">
        <v>0.910747516828852</v>
      </c>
      <c r="JC456" t="n">
        <v>-0.504977252749444</v>
      </c>
      <c r="JD456" t="n">
        <v>-0.945958566887624</v>
      </c>
      <c r="JE456" t="n">
        <v>-0.550870898918441</v>
      </c>
      <c r="JF456" t="n">
        <v>0.55516153828366</v>
      </c>
      <c r="JG456" t="n">
        <v>-1.19448306077534</v>
      </c>
      <c r="JH456" t="n">
        <v>0.107523999560672</v>
      </c>
      <c r="JI456" t="n">
        <v>-1.35719293521397</v>
      </c>
      <c r="JJ456" t="n">
        <v>0.710570498152123</v>
      </c>
      <c r="JK456" t="n">
        <v>-0.54389095817212</v>
      </c>
      <c r="JL456" t="n">
        <v>-1.27025237385565</v>
      </c>
      <c r="JM456" t="n">
        <v>0.695547842937158</v>
      </c>
      <c r="JN456" t="n">
        <v>-1.56233476278301</v>
      </c>
      <c r="JO456" t="n">
        <v>-1.52970030968501</v>
      </c>
      <c r="JP456" t="n">
        <v>2.23810737815103</v>
      </c>
      <c r="JQ456" t="n">
        <v>1.38324600982534</v>
      </c>
      <c r="JR456" t="n">
        <v>1.1567987175839</v>
      </c>
      <c r="JS456" t="n">
        <v>0.59993274069753</v>
      </c>
      <c r="JT456" t="n">
        <v>-0.594025165031654</v>
      </c>
      <c r="JU456" t="n">
        <v>0.311661744787568</v>
      </c>
      <c r="JV456" t="n">
        <v>-0.0142940945331635</v>
      </c>
      <c r="JW456" t="n">
        <v>-0.676450386206106</v>
      </c>
      <c r="JX456" t="n">
        <v>-1.24090980733895</v>
      </c>
      <c r="JY456" t="n">
        <v>0.392927138284234</v>
      </c>
      <c r="JZ456" t="n">
        <v>-0.360244053722598</v>
      </c>
      <c r="KA456" t="n">
        <v>-0.563453773712992</v>
      </c>
      <c r="KB456" t="n">
        <v>0.926305004841199</v>
      </c>
      <c r="KC456" t="n">
        <v>0.396565132006963</v>
      </c>
      <c r="KD456" t="n">
        <v>-1.7338663680971</v>
      </c>
      <c r="KE456" t="n">
        <v>0.98248065980879</v>
      </c>
      <c r="KF456" t="n">
        <v>-1.46700330702883</v>
      </c>
      <c r="KG456" t="n">
        <v>-0.352395898101837</v>
      </c>
      <c r="KH456" t="n">
        <v>0.300656596134706</v>
      </c>
      <c r="KI456" t="n">
        <v>-0.0720124919131046</v>
      </c>
      <c r="KJ456" t="n">
        <v>-1.09839855199684</v>
      </c>
      <c r="KK456" t="n">
        <v>-0.29076142304562</v>
      </c>
      <c r="KL456" t="n">
        <v>-0.723807822561209</v>
      </c>
      <c r="KM456" t="n">
        <v>-0.132376444143864</v>
      </c>
      <c r="KN456" t="n">
        <v>0.316420798811052</v>
      </c>
      <c r="KO456" t="n">
        <v>-0.0810764724159777</v>
      </c>
      <c r="KP456" t="n">
        <v>1.16372476952811</v>
      </c>
      <c r="KQ456" t="n">
        <v>0.103382424536126</v>
      </c>
      <c r="KR456" t="n">
        <v>1.31128894642557</v>
      </c>
      <c r="KS456" t="n">
        <v>-0.591952658111717</v>
      </c>
      <c r="KT456" t="n">
        <v>-0.533428787653393</v>
      </c>
      <c r="KU456" t="n">
        <v>1.56411226494585</v>
      </c>
      <c r="KV456" t="n">
        <v>0.68363307829715</v>
      </c>
      <c r="KW456" t="n">
        <v>0.109336842914859</v>
      </c>
      <c r="KX456" t="n">
        <v>0.45529953130863</v>
      </c>
      <c r="KY456" t="n">
        <v>0.541044841233948</v>
      </c>
      <c r="KZ456" t="n">
        <v>0.685806578250957</v>
      </c>
      <c r="LA456" t="n">
        <v>0.794658164667767</v>
      </c>
      <c r="LB456" t="n">
        <v>0.661763488744623</v>
      </c>
      <c r="LC456" t="n">
        <v>-1.97488724210219</v>
      </c>
      <c r="LD456" t="n">
        <v>-0.596327249673764</v>
      </c>
      <c r="LE456" t="n">
        <v>0.511496318494758</v>
      </c>
      <c r="LF456" t="n">
        <v>-0.883862201323354</v>
      </c>
      <c r="LG456" t="n">
        <v>-0.401521004163065</v>
      </c>
      <c r="LH456" t="n">
        <v>1.15133092553806</v>
      </c>
      <c r="LI456" t="n">
        <v>1.75056501965357</v>
      </c>
      <c r="LJ456" t="n">
        <v>-0.770208452097273</v>
      </c>
      <c r="LK456" t="n">
        <v>-0.33502435197819</v>
      </c>
      <c r="LL456" t="n">
        <v>-0.066379722156291</v>
      </c>
      <c r="LM456" t="n">
        <v>0.85236524076194</v>
      </c>
      <c r="LN456" t="n">
        <v>-0.268777211385054</v>
      </c>
      <c r="LO456" t="n">
        <v>-1.11056793876462</v>
      </c>
      <c r="LP456" t="n">
        <v>-0.0251809930411583</v>
      </c>
      <c r="LQ456" t="n">
        <v>0.0729555201677825</v>
      </c>
    </row>
    <row r="457">
      <c r="A457" t="n">
        <v>-0.318880786734009</v>
      </c>
      <c r="B457" t="s">
        <v>330</v>
      </c>
      <c r="C457" t="n">
        <v>0.901923838993518</v>
      </c>
      <c r="D457" t="s">
        <v>330</v>
      </c>
      <c r="E457" t="n">
        <v>0.399669065766003</v>
      </c>
      <c r="F457" t="s">
        <v>330</v>
      </c>
      <c r="G457" t="n">
        <v>-0.840442509453582</v>
      </c>
      <c r="H457" t="n">
        <v>0.231958361493931</v>
      </c>
      <c r="I457" t="n">
        <v>0.271497055741875</v>
      </c>
      <c r="J457" t="n">
        <v>-0.0864197388756133</v>
      </c>
      <c r="K457" t="n">
        <v>1.07399256640418</v>
      </c>
      <c r="L457" t="n">
        <v>0.930562708431986</v>
      </c>
      <c r="M457" t="n">
        <v>1.06124897019766</v>
      </c>
      <c r="N457" t="n">
        <v>-1.62283622719014</v>
      </c>
      <c r="O457" t="n">
        <v>-1.08499055700283</v>
      </c>
      <c r="P457" t="n">
        <v>-0.441007523899395</v>
      </c>
      <c r="Q457" t="n">
        <v>0.427781966107633</v>
      </c>
      <c r="R457" t="n">
        <v>-2.27184418837645</v>
      </c>
      <c r="S457" t="n">
        <v>0.521710255214857</v>
      </c>
      <c r="T457" t="n">
        <v>-0.613499652288236</v>
      </c>
      <c r="U457" t="n">
        <v>-0.836448928010944</v>
      </c>
      <c r="V457" t="n">
        <v>0.212978304516492</v>
      </c>
      <c r="W457" t="n">
        <v>-0.790769635019485</v>
      </c>
      <c r="X457" t="n">
        <v>-1.89655603834934</v>
      </c>
      <c r="Y457" t="n">
        <v>-1.63673934209615</v>
      </c>
      <c r="Z457" t="n">
        <v>-0.297389916309953</v>
      </c>
      <c r="AA457" t="n">
        <v>0.96175387427675</v>
      </c>
      <c r="AB457" t="n">
        <v>2.30609779306415</v>
      </c>
      <c r="AC457" t="n">
        <v>-0.172008457225975</v>
      </c>
      <c r="AD457" t="n">
        <v>-0.576634454380639</v>
      </c>
      <c r="AE457" t="n">
        <v>0.789028833673168</v>
      </c>
      <c r="AF457" t="n">
        <v>-0.740985445464653</v>
      </c>
      <c r="AG457" t="n">
        <v>-0.904486686659745</v>
      </c>
      <c r="AH457" t="n">
        <v>-0.758440970996109</v>
      </c>
      <c r="AI457" t="n">
        <v>0.353241360039792</v>
      </c>
      <c r="AJ457" t="n">
        <v>0.836489013813288</v>
      </c>
      <c r="AK457" t="n">
        <v>1.5547020212893</v>
      </c>
      <c r="AL457" t="n">
        <v>-1.62666604116724</v>
      </c>
      <c r="AM457" t="n">
        <v>1.43150871148981</v>
      </c>
      <c r="AN457" t="n">
        <v>-1.92959809400671</v>
      </c>
      <c r="AO457" t="n">
        <v>0.586721411083979</v>
      </c>
      <c r="AP457" t="n">
        <v>-0.751610024257305</v>
      </c>
      <c r="AQ457" t="n">
        <v>-0.453967790037224</v>
      </c>
      <c r="AR457" t="n">
        <v>-1.79869137786264</v>
      </c>
      <c r="AS457" t="n">
        <v>0.106113339484468</v>
      </c>
      <c r="AT457" t="n">
        <v>0.0858859999289231</v>
      </c>
      <c r="AU457" t="n">
        <v>0.207053060261681</v>
      </c>
      <c r="AV457" t="n">
        <v>1.11215066256138</v>
      </c>
      <c r="AW457" t="n">
        <v>-1.87371118449264</v>
      </c>
      <c r="AX457" t="n">
        <v>-0.748385218970411</v>
      </c>
      <c r="AY457" t="n">
        <v>-0.509732562787212</v>
      </c>
      <c r="AZ457" t="n">
        <v>-0.430378709151712</v>
      </c>
      <c r="BA457" t="n">
        <v>-0.439346279211149</v>
      </c>
      <c r="BB457" t="n">
        <v>-0.020190783732332</v>
      </c>
      <c r="BC457" t="n">
        <v>-1.321343154167</v>
      </c>
      <c r="BD457" t="n">
        <v>-1.00231467881648</v>
      </c>
      <c r="BE457" t="n">
        <v>-0.264203163821565</v>
      </c>
      <c r="BF457" t="n">
        <v>-0.803410826939574</v>
      </c>
      <c r="BG457" t="n">
        <v>-1.12514537366752</v>
      </c>
      <c r="BH457" t="n">
        <v>0.655471429737011</v>
      </c>
      <c r="BI457" t="n">
        <v>-1.84241501155285</v>
      </c>
      <c r="BJ457" t="n">
        <v>-1.20963655519596</v>
      </c>
      <c r="BK457" t="n">
        <v>-0.329839167151843</v>
      </c>
      <c r="BL457" t="n">
        <v>1.29896309184291</v>
      </c>
      <c r="BM457" t="n">
        <v>-2.12034718873918</v>
      </c>
      <c r="BN457" t="n">
        <v>2.69081123787126</v>
      </c>
      <c r="BO457" t="n">
        <v>-0.774477242216893</v>
      </c>
      <c r="BP457" t="n">
        <v>3.3571885256484</v>
      </c>
      <c r="BQ457" t="n">
        <v>-1.06466733108822</v>
      </c>
      <c r="BR457" t="n">
        <v>-0.805623008197342</v>
      </c>
      <c r="BS457" t="n">
        <v>-2.89504002226075</v>
      </c>
      <c r="BT457" t="n">
        <v>1.89319401407947</v>
      </c>
      <c r="BU457" t="n">
        <v>-1.19378889843884</v>
      </c>
      <c r="BV457" t="n">
        <v>0.667024220958786</v>
      </c>
      <c r="BW457" t="n">
        <v>1.04395203320955</v>
      </c>
      <c r="BX457" t="n">
        <v>0.54496831170792</v>
      </c>
      <c r="BY457" t="n">
        <v>-0.627250888115157</v>
      </c>
      <c r="BZ457" t="n">
        <v>0.397595818523548</v>
      </c>
      <c r="CA457" t="n">
        <v>0.223174751420866</v>
      </c>
      <c r="CB457" t="n">
        <v>0.142737797257199</v>
      </c>
      <c r="CC457" t="n">
        <v>0.545182958579483</v>
      </c>
      <c r="CD457" t="n">
        <v>-0.877629614071434</v>
      </c>
      <c r="CE457" t="n">
        <v>-0.175161266105241</v>
      </c>
      <c r="CF457" t="n">
        <v>-1.07398966067477</v>
      </c>
      <c r="CG457" t="n">
        <v>-1.04068758402874</v>
      </c>
      <c r="CH457" t="n">
        <v>0.409042870123626</v>
      </c>
      <c r="CI457" t="n">
        <v>0.018370688819954</v>
      </c>
      <c r="CJ457" t="n">
        <v>0.371694455730192</v>
      </c>
      <c r="CK457" t="n">
        <v>-0.938867319220679</v>
      </c>
      <c r="CL457" t="n">
        <v>-0.18870523368308</v>
      </c>
      <c r="CM457" t="n">
        <v>0.462921375198684</v>
      </c>
      <c r="CN457" t="n">
        <v>0.351905300912127</v>
      </c>
      <c r="CO457" t="n">
        <v>0.255750139672528</v>
      </c>
      <c r="CP457" t="n">
        <v>1.01998836785673</v>
      </c>
      <c r="CQ457" t="n">
        <v>-0.384304718365109</v>
      </c>
      <c r="CR457" t="n">
        <v>0.76824514809624</v>
      </c>
      <c r="CS457" t="n">
        <v>-0.33737821551555</v>
      </c>
      <c r="CT457" t="n">
        <v>-0.739983634492571</v>
      </c>
      <c r="CU457" t="n">
        <v>1.27362042206262</v>
      </c>
      <c r="CV457" t="n">
        <v>-0.396408996440332</v>
      </c>
      <c r="CW457" t="n">
        <v>-2.57734276485652</v>
      </c>
      <c r="CX457" t="n">
        <v>-1.29022748937866</v>
      </c>
      <c r="CY457" t="n">
        <v>-0.938037822999089</v>
      </c>
      <c r="CZ457" t="n">
        <v>-0.396829963049348</v>
      </c>
      <c r="DA457" t="n">
        <v>0.607405102313869</v>
      </c>
      <c r="DB457" t="n">
        <v>-0.749304900037221</v>
      </c>
      <c r="DC457" t="n">
        <v>-0.342938408877892</v>
      </c>
      <c r="DD457" t="n">
        <v>-0.320689841777369</v>
      </c>
      <c r="DE457" t="n">
        <v>0.995842718419294</v>
      </c>
      <c r="DF457" t="n">
        <v>-0.442994139645747</v>
      </c>
      <c r="DG457" t="n">
        <v>2.03951826856632</v>
      </c>
      <c r="DH457" t="n">
        <v>0.476071307099037</v>
      </c>
      <c r="DI457" t="n">
        <v>-0.0967556943479839</v>
      </c>
      <c r="DJ457" t="n">
        <v>-1.85006638098773</v>
      </c>
      <c r="DK457" t="n">
        <v>-0.145856357188979</v>
      </c>
      <c r="DL457" t="n">
        <v>-0.362232377938599</v>
      </c>
      <c r="DM457" t="n">
        <v>-0.59105007086626</v>
      </c>
      <c r="DN457" t="n">
        <v>-0.375236766449634</v>
      </c>
      <c r="DO457" t="n">
        <v>1.16959954685551</v>
      </c>
      <c r="DP457" t="n">
        <v>0.958283993333728</v>
      </c>
      <c r="DQ457" t="n">
        <v>0.391822526462897</v>
      </c>
      <c r="DR457" t="n">
        <v>-0.917060486810953</v>
      </c>
      <c r="DS457" t="n">
        <v>-1.20574117631004</v>
      </c>
      <c r="DT457" t="n">
        <v>-0.624548610875947</v>
      </c>
      <c r="DU457" t="n">
        <v>-0.986878034187474</v>
      </c>
      <c r="DV457" t="n">
        <v>-1.75973216404194</v>
      </c>
      <c r="DW457" t="n">
        <v>-0.204976260871602</v>
      </c>
      <c r="DX457" t="n">
        <v>0.268261881093486</v>
      </c>
      <c r="DY457" t="n">
        <v>0.31673530200171</v>
      </c>
      <c r="DZ457" t="n">
        <v>-0.114630085789473</v>
      </c>
      <c r="EA457" t="n">
        <v>-0.490544856757104</v>
      </c>
      <c r="EB457" t="n">
        <v>0.543859988077266</v>
      </c>
      <c r="EC457" t="n">
        <v>-2.31992920793239</v>
      </c>
      <c r="ED457" t="n">
        <v>-0.90478986673617</v>
      </c>
      <c r="EE457" t="n">
        <v>1.74645089226852</v>
      </c>
      <c r="EF457" t="n">
        <v>-2.44023608993653</v>
      </c>
      <c r="EG457" t="n">
        <v>-0.286341860434817</v>
      </c>
      <c r="EH457" t="n">
        <v>1.03126683522898</v>
      </c>
      <c r="EI457" t="n">
        <v>0.235330975242135</v>
      </c>
      <c r="EJ457" t="n">
        <v>0.735902657541394</v>
      </c>
      <c r="EK457" t="n">
        <v>1.11073078898754</v>
      </c>
      <c r="EL457" t="n">
        <v>-0.249627766672206</v>
      </c>
      <c r="EM457" t="n">
        <v>-0.10703441931996</v>
      </c>
      <c r="EN457" t="n">
        <v>1.52063807678063</v>
      </c>
      <c r="EO457" t="n">
        <v>0.875029798066772</v>
      </c>
      <c r="EP457" t="n">
        <v>1.23515769422278</v>
      </c>
      <c r="EQ457" t="n">
        <v>-2.11753830555402</v>
      </c>
      <c r="ER457" t="n">
        <v>0.053436185330383</v>
      </c>
      <c r="ES457" t="n">
        <v>0.312467729201</v>
      </c>
      <c r="ET457" t="n">
        <v>-1.49235866321275</v>
      </c>
      <c r="EU457" t="n">
        <v>-0.324412403969758</v>
      </c>
      <c r="EV457" t="n">
        <v>-1.71415279444282</v>
      </c>
      <c r="EW457" t="n">
        <v>-0.0615156506373386</v>
      </c>
      <c r="EX457" t="n">
        <v>0.298342905335685</v>
      </c>
      <c r="EY457" t="n">
        <v>-0.0855311332412829</v>
      </c>
      <c r="EZ457" t="n">
        <v>0.766683830759062</v>
      </c>
      <c r="FA457" t="n">
        <v>0.316974364417902</v>
      </c>
      <c r="FB457" t="n">
        <v>-1.86514559724529</v>
      </c>
      <c r="FC457" t="n">
        <v>-0.82043531028602</v>
      </c>
      <c r="FD457" t="n">
        <v>-0.0773745932204073</v>
      </c>
      <c r="FE457" t="n">
        <v>2.05329926743304</v>
      </c>
      <c r="FF457" t="n">
        <v>-0.0473547446527422</v>
      </c>
      <c r="FG457" t="n">
        <v>0.349549114059253</v>
      </c>
      <c r="FH457" t="n">
        <v>-0.41192177593702</v>
      </c>
      <c r="FI457" t="n">
        <v>0.0933230611675773</v>
      </c>
      <c r="FJ457" t="n">
        <v>-0.724095303038721</v>
      </c>
      <c r="FK457" t="n">
        <v>0.783310615211251</v>
      </c>
      <c r="FL457" t="n">
        <v>-0.864671214123566</v>
      </c>
      <c r="FM457" t="n">
        <v>-0.45151543023211</v>
      </c>
      <c r="FN457" t="n">
        <v>0.272356231234421</v>
      </c>
      <c r="FO457" t="n">
        <v>-1.54824190341174</v>
      </c>
      <c r="FP457" t="n">
        <v>0.450169299668996</v>
      </c>
      <c r="FQ457" t="n">
        <v>-0.202637474610236</v>
      </c>
      <c r="FR457" t="n">
        <v>-0.514566800964718</v>
      </c>
      <c r="FS457" t="n">
        <v>0.435689043859568</v>
      </c>
      <c r="FT457" t="n">
        <v>0.981125399986684</v>
      </c>
      <c r="FU457" t="n">
        <v>0.0170623253314111</v>
      </c>
      <c r="FV457" t="n">
        <v>0.277388322233314</v>
      </c>
      <c r="FW457" t="n">
        <v>1.71206881092768</v>
      </c>
      <c r="FX457" t="n">
        <v>0.561173220525649</v>
      </c>
      <c r="FY457" t="n">
        <v>-1.1188622255502</v>
      </c>
      <c r="FZ457" t="n">
        <v>1.48603920847277</v>
      </c>
      <c r="GA457" t="n">
        <v>0.449455881257621</v>
      </c>
      <c r="GB457" t="n">
        <v>0.223052840614237</v>
      </c>
      <c r="GC457" t="n">
        <v>0.0441946796731068</v>
      </c>
      <c r="GD457" t="n">
        <v>-0.622553647512233</v>
      </c>
      <c r="GE457" t="n">
        <v>-0.52809180683063</v>
      </c>
      <c r="GF457" t="n">
        <v>-0.0792107972996283</v>
      </c>
      <c r="GG457" t="n">
        <v>-0.568175243473608</v>
      </c>
      <c r="GH457" t="n">
        <v>0.206931870895192</v>
      </c>
      <c r="GI457" t="n">
        <v>2.53361271017302</v>
      </c>
      <c r="GJ457" t="n">
        <v>1.29427346578562</v>
      </c>
      <c r="GK457" t="n">
        <v>-0.837802585933409</v>
      </c>
      <c r="GL457" t="n">
        <v>-0.941736262143733</v>
      </c>
      <c r="GM457" t="n">
        <v>0.484934863649295</v>
      </c>
      <c r="GN457" t="n">
        <v>-0.271475880168815</v>
      </c>
      <c r="GO457" t="n">
        <v>-0.363761004324837</v>
      </c>
      <c r="GP457" t="n">
        <v>1.54932850988317</v>
      </c>
      <c r="GQ457" t="n">
        <v>-0.34985825454051</v>
      </c>
      <c r="GR457" t="n">
        <v>1.92116267273941</v>
      </c>
      <c r="GS457" t="n">
        <v>0.163618974805178</v>
      </c>
      <c r="GT457" t="n">
        <v>0.316070649594902</v>
      </c>
      <c r="GU457" t="n">
        <v>0.217209031093846</v>
      </c>
      <c r="GV457" t="n">
        <v>-0.650065256968293</v>
      </c>
      <c r="GW457" t="n">
        <v>0.152805540422442</v>
      </c>
      <c r="GX457" t="n">
        <v>0.58826589511992</v>
      </c>
      <c r="GY457" t="n">
        <v>-0.727290466688146</v>
      </c>
      <c r="GZ457" t="n">
        <v>0.595615127152516</v>
      </c>
      <c r="HA457" t="n">
        <v>-0.203858354556365</v>
      </c>
      <c r="HB457" t="n">
        <v>1.22772816803754</v>
      </c>
      <c r="HC457" t="n">
        <v>0.632225130750611</v>
      </c>
      <c r="HD457" t="n">
        <v>-0.365401568239164</v>
      </c>
      <c r="HE457" t="n">
        <v>1.05732076588183</v>
      </c>
      <c r="HF457" t="n">
        <v>-1.98937398434447</v>
      </c>
      <c r="HG457" t="n">
        <v>0.393474636629109</v>
      </c>
      <c r="HH457" t="n">
        <v>-0.79407521082987</v>
      </c>
      <c r="HI457" t="n">
        <v>-0.108827842345573</v>
      </c>
      <c r="HJ457" t="n">
        <v>0.892516721979831</v>
      </c>
      <c r="HK457" t="n">
        <v>-0.64115223769711</v>
      </c>
      <c r="HL457" t="n">
        <v>-0.470227853869536</v>
      </c>
      <c r="HM457" t="n">
        <v>-1.08228180152596</v>
      </c>
      <c r="HN457" t="n">
        <v>-0.913619558165076</v>
      </c>
      <c r="HO457" t="n">
        <v>-0.941401911347083</v>
      </c>
      <c r="HP457" t="n">
        <v>-0.275169123584937</v>
      </c>
      <c r="HQ457" t="n">
        <v>0.726729936447396</v>
      </c>
      <c r="HR457" t="n">
        <v>-2.05836466097346</v>
      </c>
      <c r="HS457" t="n">
        <v>-0.807493866877766</v>
      </c>
      <c r="HT457" t="n">
        <v>0.116569842275916</v>
      </c>
      <c r="HU457" t="n">
        <v>-0.586053767984047</v>
      </c>
      <c r="HV457" t="n">
        <v>1.38249603402707</v>
      </c>
      <c r="HW457" t="n">
        <v>-1.40538756621486</v>
      </c>
      <c r="HX457" t="n">
        <v>-0.975496978472643</v>
      </c>
      <c r="HY457" t="n">
        <v>-0.983317224305449</v>
      </c>
      <c r="HZ457" t="n">
        <v>0.603360982007435</v>
      </c>
      <c r="IA457" t="n">
        <v>0.666641121521622</v>
      </c>
      <c r="IB457" t="n">
        <v>-0.663752208443868</v>
      </c>
      <c r="IC457" t="n">
        <v>-0.688786101955366</v>
      </c>
      <c r="ID457" t="n">
        <v>0.460524033641186</v>
      </c>
      <c r="IE457" t="n">
        <v>1.04506268529888</v>
      </c>
      <c r="IF457" t="n">
        <v>-0.519764876757295</v>
      </c>
      <c r="IG457" t="n">
        <v>-1.18662047266895</v>
      </c>
      <c r="IH457" t="n">
        <v>-0.424178693035999</v>
      </c>
      <c r="II457" t="n">
        <v>-1.3819269348294</v>
      </c>
      <c r="IJ457" t="n">
        <v>0.0563651005677194</v>
      </c>
      <c r="IK457" t="n">
        <v>0.875156176708472</v>
      </c>
      <c r="IL457" t="n">
        <v>-0.848968610016561</v>
      </c>
      <c r="IM457" t="n">
        <v>-0.412589977913124</v>
      </c>
      <c r="IN457" t="n">
        <v>0.116072998923569</v>
      </c>
      <c r="IO457" t="n">
        <v>0.490728863546795</v>
      </c>
      <c r="IP457" t="n">
        <v>0.00964805309044807</v>
      </c>
      <c r="IQ457" t="n">
        <v>-0.883757982393005</v>
      </c>
      <c r="IR457" t="n">
        <v>0.509161184779059</v>
      </c>
      <c r="IS457" t="n">
        <v>-0.337721079706151</v>
      </c>
      <c r="IT457" t="n">
        <v>1.046547625404</v>
      </c>
      <c r="IU457" t="n">
        <v>0.270685227861502</v>
      </c>
      <c r="IV457" t="n">
        <v>-0.909954771754475</v>
      </c>
      <c r="IW457" t="n">
        <v>0.508172712497721</v>
      </c>
      <c r="IX457" t="n">
        <v>0.595089048159196</v>
      </c>
      <c r="IY457" t="n">
        <v>0.0872207585751221</v>
      </c>
      <c r="IZ457" t="n">
        <v>-1.21669789529833</v>
      </c>
      <c r="JA457" t="n">
        <v>-1.76130376568819</v>
      </c>
      <c r="JB457" t="n">
        <v>0.928357723843038</v>
      </c>
      <c r="JC457" t="n">
        <v>1.13868222061863</v>
      </c>
      <c r="JD457" t="n">
        <v>0.129341296457305</v>
      </c>
      <c r="JE457" t="n">
        <v>-0.25888242809704</v>
      </c>
      <c r="JF457" t="n">
        <v>0.0798902257554443</v>
      </c>
      <c r="JG457" t="n">
        <v>-0.272095471223655</v>
      </c>
      <c r="JH457" t="n">
        <v>-0.405437332640921</v>
      </c>
      <c r="JI457" t="n">
        <v>0.565784761502264</v>
      </c>
      <c r="JJ457" t="n">
        <v>1.12472176485747</v>
      </c>
      <c r="JK457" t="n">
        <v>-1.27680409399104</v>
      </c>
      <c r="JL457" t="n">
        <v>-2.31657467899136</v>
      </c>
      <c r="JM457" t="n">
        <v>0.770557873642127</v>
      </c>
      <c r="JN457" t="n">
        <v>-1.0317326976367</v>
      </c>
      <c r="JO457" t="n">
        <v>0.213912118407277</v>
      </c>
      <c r="JP457" t="n">
        <v>-0.308245246926313</v>
      </c>
      <c r="JQ457" t="n">
        <v>-2.77215598386373</v>
      </c>
      <c r="JR457" t="n">
        <v>0.490097558134072</v>
      </c>
      <c r="JS457" t="n">
        <v>-1.22438767017129</v>
      </c>
      <c r="JT457" t="n">
        <v>-0.0430848973129775</v>
      </c>
      <c r="JU457" t="n">
        <v>-0.634838037464401</v>
      </c>
      <c r="JV457" t="n">
        <v>0.440588785043135</v>
      </c>
      <c r="JW457" t="n">
        <v>0.622480017542328</v>
      </c>
      <c r="JX457" t="n">
        <v>0.669527268092638</v>
      </c>
      <c r="JY457" t="n">
        <v>-0.238478949468791</v>
      </c>
      <c r="JZ457" t="n">
        <v>0.528883612501226</v>
      </c>
      <c r="KA457" t="n">
        <v>-1.05399416419471</v>
      </c>
      <c r="KB457" t="n">
        <v>0.943861581978881</v>
      </c>
      <c r="KC457" t="n">
        <v>0.115868290294135</v>
      </c>
      <c r="KD457" t="n">
        <v>0.67836030673776</v>
      </c>
      <c r="KE457" t="n">
        <v>1.46046809758563</v>
      </c>
      <c r="KF457" t="n">
        <v>-0.285606886451087</v>
      </c>
      <c r="KG457" t="n">
        <v>1.79087780378433</v>
      </c>
      <c r="KH457" t="n">
        <v>-1.16827091299519</v>
      </c>
      <c r="KI457" t="n">
        <v>-0.772635318381646</v>
      </c>
      <c r="KJ457" t="n">
        <v>0.826197764962402</v>
      </c>
      <c r="KK457" t="n">
        <v>-0.164423259707074</v>
      </c>
      <c r="KL457" t="n">
        <v>0.405689552242829</v>
      </c>
      <c r="KM457" t="n">
        <v>1.9894285455871</v>
      </c>
      <c r="KN457" t="n">
        <v>-1.28060534407359</v>
      </c>
      <c r="KO457" t="n">
        <v>0.947185093262689</v>
      </c>
      <c r="KP457" t="n">
        <v>1.25866447966412</v>
      </c>
      <c r="KQ457" t="n">
        <v>1.37056284595054</v>
      </c>
      <c r="KR457" t="n">
        <v>0.762305484807142</v>
      </c>
      <c r="KS457" t="n">
        <v>0.472934147323967</v>
      </c>
      <c r="KT457" t="n">
        <v>-1.32519967315325</v>
      </c>
      <c r="KU457" t="n">
        <v>0.716351365886086</v>
      </c>
      <c r="KV457" t="n">
        <v>-0.20791533276975</v>
      </c>
      <c r="KW457" t="n">
        <v>-0.094612752049234</v>
      </c>
      <c r="KX457" t="n">
        <v>-0.999992122360199</v>
      </c>
      <c r="KY457" t="n">
        <v>-0.749385970744898</v>
      </c>
      <c r="KZ457" t="n">
        <v>-1.3034716573811</v>
      </c>
      <c r="LA457" t="n">
        <v>-0.898191988778378</v>
      </c>
      <c r="LB457" t="n">
        <v>0.159276641004189</v>
      </c>
      <c r="LC457" t="n">
        <v>0.0672866593623081</v>
      </c>
      <c r="LD457" t="n">
        <v>1.39946423604614</v>
      </c>
      <c r="LE457" t="n">
        <v>-0.397549464691308</v>
      </c>
      <c r="LF457" t="n">
        <v>-1.96759545649363</v>
      </c>
      <c r="LG457" t="n">
        <v>-0.630125226901265</v>
      </c>
      <c r="LH457" t="n">
        <v>-1.3473921730596</v>
      </c>
      <c r="LI457" t="n">
        <v>0.122321255404171</v>
      </c>
      <c r="LJ457" t="n">
        <v>0.230668213453876</v>
      </c>
      <c r="LK457" t="n">
        <v>-0.982508924243773</v>
      </c>
      <c r="LL457" t="n">
        <v>-1.67189369546882</v>
      </c>
      <c r="LM457" t="n">
        <v>0.101642181649338</v>
      </c>
      <c r="LN457" t="n">
        <v>-0.373138417570481</v>
      </c>
      <c r="LO457" t="n">
        <v>0.441921219851625</v>
      </c>
      <c r="LP457" t="n">
        <v>-0.000605987983608531</v>
      </c>
      <c r="LQ457" t="n">
        <v>-0.131397814042506</v>
      </c>
    </row>
    <row r="458">
      <c r="A458" t="n">
        <v>1.61834393588343</v>
      </c>
      <c r="B458" t="s">
        <v>330</v>
      </c>
      <c r="C458" t="n">
        <v>0.536623088234037</v>
      </c>
      <c r="D458" t="s">
        <v>330</v>
      </c>
      <c r="E458" t="n">
        <v>0.0715461512758006</v>
      </c>
      <c r="F458" t="s">
        <v>330</v>
      </c>
      <c r="G458" t="n">
        <v>-1.14918015945899</v>
      </c>
      <c r="H458" t="n">
        <v>0.468432345109465</v>
      </c>
      <c r="I458" t="n">
        <v>0.919316882973508</v>
      </c>
      <c r="J458" t="n">
        <v>-1.65576691352851</v>
      </c>
      <c r="K458" t="n">
        <v>-0.75231091030772</v>
      </c>
      <c r="L458" t="n">
        <v>-0.294065519987283</v>
      </c>
      <c r="M458" t="n">
        <v>0.504314122770313</v>
      </c>
      <c r="N458" t="n">
        <v>-0.44592401318035</v>
      </c>
      <c r="O458" t="n">
        <v>2.17877809626933</v>
      </c>
      <c r="P458" t="n">
        <v>-0.964732248090601</v>
      </c>
      <c r="Q458" t="n">
        <v>-0.0308370857840614</v>
      </c>
      <c r="R458" t="n">
        <v>0.53927993166711</v>
      </c>
      <c r="S458" t="n">
        <v>0.791587399746415</v>
      </c>
      <c r="T458" t="n">
        <v>0.221381580499423</v>
      </c>
      <c r="U458" t="n">
        <v>0.124955461637658</v>
      </c>
      <c r="V458" t="n">
        <v>-1.19938244147968</v>
      </c>
      <c r="W458" t="n">
        <v>0.177315869284601</v>
      </c>
      <c r="X458" t="n">
        <v>0.274393387566797</v>
      </c>
      <c r="Y458" t="n">
        <v>-1.25477826903281</v>
      </c>
      <c r="Z458" t="n">
        <v>-0.580580712545668</v>
      </c>
      <c r="AA458" t="n">
        <v>0.144808226707223</v>
      </c>
      <c r="AB458" t="n">
        <v>-0.634339209764882</v>
      </c>
      <c r="AC458" t="n">
        <v>0.0111509246274562</v>
      </c>
      <c r="AD458" t="n">
        <v>-0.393361550241917</v>
      </c>
      <c r="AE458" t="n">
        <v>-0.546766708884882</v>
      </c>
      <c r="AF458" t="n">
        <v>0.251733954162177</v>
      </c>
      <c r="AG458" t="n">
        <v>0.435212664335172</v>
      </c>
      <c r="AH458" t="n">
        <v>-0.800682305548421</v>
      </c>
      <c r="AI458" t="n">
        <v>0.132139592886067</v>
      </c>
      <c r="AJ458" t="n">
        <v>-0.305056356279918</v>
      </c>
      <c r="AK458" t="n">
        <v>1.25056325239671</v>
      </c>
      <c r="AL458" t="n">
        <v>-0.319690265221297</v>
      </c>
      <c r="AM458" t="n">
        <v>-0.832667969284301</v>
      </c>
      <c r="AN458" t="n">
        <v>-0.51625926373266</v>
      </c>
      <c r="AO458" t="n">
        <v>0.561743045770558</v>
      </c>
      <c r="AP458" t="n">
        <v>0.232870494751849</v>
      </c>
      <c r="AQ458" t="n">
        <v>-0.727715775163357</v>
      </c>
      <c r="AR458" t="n">
        <v>1.7238437749481</v>
      </c>
      <c r="AS458" t="n">
        <v>-0.372297855796006</v>
      </c>
      <c r="AT458" t="n">
        <v>0.780533076977322</v>
      </c>
      <c r="AU458" t="n">
        <v>-0.0326911078308401</v>
      </c>
      <c r="AV458" t="n">
        <v>0.0751424011602655</v>
      </c>
      <c r="AW458" t="n">
        <v>0.208422749708673</v>
      </c>
      <c r="AX458" t="n">
        <v>0.314945598728068</v>
      </c>
      <c r="AY458" t="n">
        <v>-0.019631755180819</v>
      </c>
      <c r="AZ458" t="n">
        <v>-2.0189618414753</v>
      </c>
      <c r="BA458" t="n">
        <v>-1.69831677107834</v>
      </c>
      <c r="BB458" t="n">
        <v>0.12930285635363</v>
      </c>
      <c r="BC458" t="n">
        <v>-0.96716262812002</v>
      </c>
      <c r="BD458" t="n">
        <v>-0.851051457282253</v>
      </c>
      <c r="BE458" t="n">
        <v>1.56017481998875</v>
      </c>
      <c r="BF458" t="n">
        <v>0.923778878071854</v>
      </c>
      <c r="BG458" t="n">
        <v>1.5334566735752</v>
      </c>
      <c r="BH458" t="n">
        <v>0.462180543360726</v>
      </c>
      <c r="BI458" t="n">
        <v>1.02079547968936</v>
      </c>
      <c r="BJ458" t="n">
        <v>-1.09499639246825</v>
      </c>
      <c r="BK458" t="n">
        <v>-0.822049730919664</v>
      </c>
      <c r="BL458" t="n">
        <v>-0.408237141807077</v>
      </c>
      <c r="BM458" t="n">
        <v>1.90635691638178</v>
      </c>
      <c r="BN458" t="n">
        <v>0.16520812359668</v>
      </c>
      <c r="BO458" t="n">
        <v>0.754039399303654</v>
      </c>
      <c r="BP458" t="n">
        <v>-1.56643266835073</v>
      </c>
      <c r="BQ458" t="n">
        <v>-0.416307359684258</v>
      </c>
      <c r="BR458" t="n">
        <v>0.954884398850993</v>
      </c>
      <c r="BS458" t="n">
        <v>-0.397713054981731</v>
      </c>
      <c r="BT458" t="n">
        <v>-0.523833057106282</v>
      </c>
      <c r="BU458" t="n">
        <v>-1.66822871008781</v>
      </c>
      <c r="BV458" t="n">
        <v>0.105137641996173</v>
      </c>
      <c r="BW458" t="n">
        <v>0.923339584980049</v>
      </c>
      <c r="BX458" t="n">
        <v>-1.91049710787843</v>
      </c>
      <c r="BY458" t="n">
        <v>-1.20116197480183</v>
      </c>
      <c r="BZ458" t="n">
        <v>-1.589109573326</v>
      </c>
      <c r="CA458" t="n">
        <v>-2.18196153447452</v>
      </c>
      <c r="CB458" t="n">
        <v>0.323052032066191</v>
      </c>
      <c r="CC458" t="n">
        <v>-0.362939763372582</v>
      </c>
      <c r="CD458" t="n">
        <v>1.04805284468604</v>
      </c>
      <c r="CE458" t="n">
        <v>0.401961696824746</v>
      </c>
      <c r="CF458" t="n">
        <v>0.129700985182813</v>
      </c>
      <c r="CG458" t="n">
        <v>0.789952348662216</v>
      </c>
      <c r="CH458" t="n">
        <v>-0.0887966830963025</v>
      </c>
      <c r="CI458" t="n">
        <v>-0.437532875801394</v>
      </c>
      <c r="CJ458" t="n">
        <v>1.01040357042052</v>
      </c>
      <c r="CK458" t="n">
        <v>-0.555790512746128</v>
      </c>
      <c r="CL458" t="n">
        <v>-0.914921403629184</v>
      </c>
      <c r="CM458" t="n">
        <v>-1.09722258831181</v>
      </c>
      <c r="CN458" t="n">
        <v>0.843518808169338</v>
      </c>
      <c r="CO458" t="n">
        <v>-1.28238743104708</v>
      </c>
      <c r="CP458" t="n">
        <v>0.955832845378309</v>
      </c>
      <c r="CQ458" t="n">
        <v>0.365747592033334</v>
      </c>
      <c r="CR458" t="n">
        <v>-1.47412007590806</v>
      </c>
      <c r="CS458" t="n">
        <v>1.03699390376461</v>
      </c>
      <c r="CT458" t="n">
        <v>-1.26218502411396</v>
      </c>
      <c r="CU458" t="n">
        <v>0.100317026487497</v>
      </c>
      <c r="CV458" t="n">
        <v>0.600318770296882</v>
      </c>
      <c r="CW458" t="n">
        <v>-1.01697620579239</v>
      </c>
      <c r="CX458" t="n">
        <v>-0.807271952026109</v>
      </c>
      <c r="CY458" t="n">
        <v>0.21740839027027</v>
      </c>
      <c r="CZ458" t="n">
        <v>-0.845466731801704</v>
      </c>
      <c r="DA458" t="n">
        <v>-0.875634638513523</v>
      </c>
      <c r="DB458" t="n">
        <v>-0.428912463548879</v>
      </c>
      <c r="DC458" t="n">
        <v>-0.76169283313993</v>
      </c>
      <c r="DD458" t="n">
        <v>-1.67355681380116</v>
      </c>
      <c r="DE458" t="n">
        <v>-0.763720962937159</v>
      </c>
      <c r="DF458" t="n">
        <v>0.124397550769415</v>
      </c>
      <c r="DG458" t="n">
        <v>0.373874202772467</v>
      </c>
      <c r="DH458" t="n">
        <v>0.400052327104394</v>
      </c>
      <c r="DI458" t="n">
        <v>-0.173612383032798</v>
      </c>
      <c r="DJ458" t="n">
        <v>-0.602629526599684</v>
      </c>
      <c r="DK458" t="n">
        <v>0.716153767376698</v>
      </c>
      <c r="DL458" t="n">
        <v>-0.173690814884511</v>
      </c>
      <c r="DM458" t="n">
        <v>0.381884007116573</v>
      </c>
      <c r="DN458" t="n">
        <v>-0.10903286127306</v>
      </c>
      <c r="DO458" t="n">
        <v>-0.361656851959653</v>
      </c>
      <c r="DP458" t="n">
        <v>-1.09497223732638</v>
      </c>
      <c r="DQ458" t="n">
        <v>0.567252860561354</v>
      </c>
      <c r="DR458" t="n">
        <v>1.82762142429578</v>
      </c>
      <c r="DS458" t="n">
        <v>-0.688499322331928</v>
      </c>
      <c r="DT458" t="n">
        <v>0.452927037807801</v>
      </c>
      <c r="DU458" t="n">
        <v>-0.321552241038466</v>
      </c>
      <c r="DV458" t="n">
        <v>-0.142035123619978</v>
      </c>
      <c r="DW458" t="n">
        <v>1.5936281385334</v>
      </c>
      <c r="DX458" t="n">
        <v>0.104845206402441</v>
      </c>
      <c r="DY458" t="n">
        <v>2.03912783633715</v>
      </c>
      <c r="DZ458" t="n">
        <v>0.840002594685913</v>
      </c>
      <c r="EA458" t="n">
        <v>0.400989552521107</v>
      </c>
      <c r="EB458" t="n">
        <v>-0.517202504371051</v>
      </c>
      <c r="EC458" t="n">
        <v>0.385413641402323</v>
      </c>
      <c r="ED458" t="n">
        <v>0.317510418923031</v>
      </c>
      <c r="EE458" t="n">
        <v>-1.76932068165542</v>
      </c>
      <c r="EF458" t="n">
        <v>-0.237957481455427</v>
      </c>
      <c r="EG458" t="n">
        <v>1.06072966078892</v>
      </c>
      <c r="EH458" t="n">
        <v>-0.9272334804258</v>
      </c>
      <c r="EI458" t="n">
        <v>-1.40179748488289</v>
      </c>
      <c r="EJ458" t="n">
        <v>0.0176693325973402</v>
      </c>
      <c r="EK458" t="n">
        <v>0.110618862181583</v>
      </c>
      <c r="EL458" t="n">
        <v>1.00564277565537</v>
      </c>
      <c r="EM458" t="n">
        <v>-1.36710142084727</v>
      </c>
      <c r="EN458" t="n">
        <v>-0.811764398446188</v>
      </c>
      <c r="EO458" t="n">
        <v>0.307299096360651</v>
      </c>
      <c r="EP458" t="n">
        <v>0.894104206141195</v>
      </c>
      <c r="EQ458" t="n">
        <v>-1.34814113801797</v>
      </c>
      <c r="ER458" t="n">
        <v>-1.02572111989633</v>
      </c>
      <c r="ES458" t="n">
        <v>-0.491173697047312</v>
      </c>
      <c r="ET458" t="n">
        <v>1.09290599895686</v>
      </c>
      <c r="EU458" t="n">
        <v>0.407064692601605</v>
      </c>
      <c r="EV458" t="n">
        <v>-1.18667749336784</v>
      </c>
      <c r="EW458" t="n">
        <v>1.32127378067556</v>
      </c>
      <c r="EX458" t="n">
        <v>1.72577044977941</v>
      </c>
      <c r="EY458" t="n">
        <v>1.00845963157312</v>
      </c>
      <c r="EZ458" t="n">
        <v>-1.60973282768989</v>
      </c>
      <c r="FA458" t="n">
        <v>-0.260027591125661</v>
      </c>
      <c r="FB458" t="n">
        <v>-1.01102344802981</v>
      </c>
      <c r="FC458" t="n">
        <v>-0.217092365830309</v>
      </c>
      <c r="FD458" t="n">
        <v>-0.129714221859436</v>
      </c>
      <c r="FE458" t="n">
        <v>-1.04627204245931</v>
      </c>
      <c r="FF458" t="n">
        <v>0.460432544128641</v>
      </c>
      <c r="FG458" t="n">
        <v>-1.54707280806993</v>
      </c>
      <c r="FH458" t="n">
        <v>-1.65137499148604</v>
      </c>
      <c r="FI458" t="n">
        <v>-0.805014994894654</v>
      </c>
      <c r="FJ458" t="n">
        <v>0.718450880490031</v>
      </c>
      <c r="FK458" t="n">
        <v>0.00694570661651844</v>
      </c>
      <c r="FL458" t="n">
        <v>0.151230070189955</v>
      </c>
      <c r="FM458" t="n">
        <v>-0.237036422618183</v>
      </c>
      <c r="FN458" t="n">
        <v>0.279968847846634</v>
      </c>
      <c r="FO458" t="n">
        <v>0.611190287535012</v>
      </c>
      <c r="FP458" t="n">
        <v>2.44205833091535</v>
      </c>
      <c r="FQ458" t="n">
        <v>0.0533371620991095</v>
      </c>
      <c r="FR458" t="n">
        <v>-0.728056523796841</v>
      </c>
      <c r="FS458" t="n">
        <v>-1.69060663210689</v>
      </c>
      <c r="FT458" t="n">
        <v>-1.85812287484869</v>
      </c>
      <c r="FU458" t="n">
        <v>-1.01746431112019</v>
      </c>
      <c r="FV458" t="n">
        <v>1.08019101940105</v>
      </c>
      <c r="FW458" t="n">
        <v>-0.457678299045573</v>
      </c>
      <c r="FX458" t="n">
        <v>-0.194812098734817</v>
      </c>
      <c r="FY458" t="n">
        <v>1.01304268676707</v>
      </c>
      <c r="FZ458" t="n">
        <v>0.792168783080354</v>
      </c>
      <c r="GA458" t="n">
        <v>-1.08509627609124</v>
      </c>
      <c r="GB458" t="n">
        <v>1.1131571368612</v>
      </c>
      <c r="GC458" t="n">
        <v>0.807731628230709</v>
      </c>
      <c r="GD458" t="n">
        <v>1.23769367122671</v>
      </c>
      <c r="GE458" t="n">
        <v>0.564229868854249</v>
      </c>
      <c r="GF458" t="n">
        <v>-1.0905936713719</v>
      </c>
      <c r="GG458" t="n">
        <v>0.894624095441055</v>
      </c>
      <c r="GH458" t="n">
        <v>0.775989920158758</v>
      </c>
      <c r="GI458" t="n">
        <v>1.12567004767438</v>
      </c>
      <c r="GJ458" t="n">
        <v>-1.02202949542489</v>
      </c>
      <c r="GK458" t="n">
        <v>0.303448807154261</v>
      </c>
      <c r="GL458" t="n">
        <v>-0.859908705692966</v>
      </c>
      <c r="GM458" t="n">
        <v>0.851922718715927</v>
      </c>
      <c r="GN458" t="n">
        <v>-0.0943594796219353</v>
      </c>
      <c r="GO458" t="n">
        <v>-1.04420716326549</v>
      </c>
      <c r="GP458" t="n">
        <v>0.858059255129797</v>
      </c>
      <c r="GQ458" t="n">
        <v>-0.444257116663143</v>
      </c>
      <c r="GR458" t="n">
        <v>0.47103617265967</v>
      </c>
      <c r="GS458" t="n">
        <v>1.72230109997964</v>
      </c>
      <c r="GT458" t="n">
        <v>0.236505958798555</v>
      </c>
      <c r="GU458" t="n">
        <v>-0.146129370763174</v>
      </c>
      <c r="GV458" t="n">
        <v>-0.5274907290374</v>
      </c>
      <c r="GW458" t="n">
        <v>-0.143387235774166</v>
      </c>
      <c r="GX458" t="n">
        <v>1.07417354386946</v>
      </c>
      <c r="GY458" t="n">
        <v>-1.12836663527104</v>
      </c>
      <c r="GZ458" t="n">
        <v>-0.440031300461032</v>
      </c>
      <c r="HA458" t="n">
        <v>1.19378968339045</v>
      </c>
      <c r="HB458" t="n">
        <v>-1.92564115801877</v>
      </c>
      <c r="HC458" t="n">
        <v>-0.197108187125988</v>
      </c>
      <c r="HD458" t="n">
        <v>-0.787711267129351</v>
      </c>
      <c r="HE458" t="n">
        <v>0.921293309113802</v>
      </c>
      <c r="HF458" t="n">
        <v>-1.3478373673809</v>
      </c>
      <c r="HG458" t="n">
        <v>0.293695653841284</v>
      </c>
      <c r="HH458" t="n">
        <v>-1.26981819112055</v>
      </c>
      <c r="HI458" t="n">
        <v>-1.30745988223241</v>
      </c>
      <c r="HJ458" t="n">
        <v>0.861428780529203</v>
      </c>
      <c r="HK458" t="n">
        <v>0.455359074225176</v>
      </c>
      <c r="HL458" t="n">
        <v>0.503199568576899</v>
      </c>
      <c r="HM458" t="n">
        <v>1.15917883329924</v>
      </c>
      <c r="HN458" t="n">
        <v>1.35975884590694</v>
      </c>
      <c r="HO458" t="n">
        <v>-2.05913797059159</v>
      </c>
      <c r="HP458" t="n">
        <v>-0.456580134319075</v>
      </c>
      <c r="HQ458" t="n">
        <v>-0.210112076086876</v>
      </c>
      <c r="HR458" t="n">
        <v>-0.693401367697403</v>
      </c>
      <c r="HS458" t="n">
        <v>-0.394637692318933</v>
      </c>
      <c r="HT458" t="n">
        <v>0.134511189879692</v>
      </c>
      <c r="HU458" t="n">
        <v>3.4066107428742</v>
      </c>
      <c r="HV458" t="n">
        <v>0.437107801880332</v>
      </c>
      <c r="HW458" t="n">
        <v>2.62498349578092</v>
      </c>
      <c r="HX458" t="n">
        <v>1.46076707353403</v>
      </c>
      <c r="HY458" t="n">
        <v>-1.09178633555492</v>
      </c>
      <c r="HZ458" t="n">
        <v>1.43916244919089</v>
      </c>
      <c r="IA458" t="n">
        <v>-1.05262908622969</v>
      </c>
      <c r="IB458" t="n">
        <v>1.12502284140559</v>
      </c>
      <c r="IC458" t="n">
        <v>0.443056785051786</v>
      </c>
      <c r="ID458" t="n">
        <v>-1.22300298988386</v>
      </c>
      <c r="IE458" t="n">
        <v>-0.40470920942169</v>
      </c>
      <c r="IF458" t="n">
        <v>0.761594478788088</v>
      </c>
      <c r="IG458" t="n">
        <v>-1.09850426108543</v>
      </c>
      <c r="IH458" t="n">
        <v>1.62311994071959</v>
      </c>
      <c r="II458" t="n">
        <v>0.21083306088707</v>
      </c>
      <c r="IJ458" t="n">
        <v>-2.23389548555732</v>
      </c>
      <c r="IK458" t="n">
        <v>-1.66626792558752</v>
      </c>
      <c r="IL458" t="n">
        <v>-0.98460816222604</v>
      </c>
      <c r="IM458" t="n">
        <v>-0.404922321417157</v>
      </c>
      <c r="IN458" t="n">
        <v>-0.40405655924579</v>
      </c>
      <c r="IO458" t="n">
        <v>-0.0115998719640232</v>
      </c>
      <c r="IP458" t="n">
        <v>1.76611658213071</v>
      </c>
      <c r="IQ458" t="n">
        <v>-1.11895014547147</v>
      </c>
      <c r="IR458" t="n">
        <v>-0.599947323019985</v>
      </c>
      <c r="IS458" t="n">
        <v>1.76603689925576</v>
      </c>
      <c r="IT458" t="n">
        <v>-0.751174682848782</v>
      </c>
      <c r="IU458" t="n">
        <v>0.686817006877217</v>
      </c>
      <c r="IV458" t="n">
        <v>-1.20605230233817</v>
      </c>
      <c r="IW458" t="n">
        <v>1.09439185414508</v>
      </c>
      <c r="IX458" t="n">
        <v>0.375628765462783</v>
      </c>
      <c r="IY458" t="n">
        <v>0.000968635248983465</v>
      </c>
      <c r="IZ458" t="n">
        <v>0.0646900791463999</v>
      </c>
      <c r="JA458" t="n">
        <v>0.169118604861958</v>
      </c>
      <c r="JB458" t="n">
        <v>-0.576360487111174</v>
      </c>
      <c r="JC458" t="n">
        <v>-0.757881972589387</v>
      </c>
      <c r="JD458" t="n">
        <v>0.356131394834622</v>
      </c>
      <c r="JE458" t="n">
        <v>1.60355504304897</v>
      </c>
      <c r="JF458" t="n">
        <v>-2.15329528938749</v>
      </c>
      <c r="JG458" t="n">
        <v>-0.153103653348863</v>
      </c>
      <c r="JH458" t="n">
        <v>-0.0327998147642989</v>
      </c>
      <c r="JI458" t="n">
        <v>-1.0205494909814</v>
      </c>
      <c r="JJ458" t="n">
        <v>1.2122077177087</v>
      </c>
      <c r="JK458" t="n">
        <v>0.708780368674418</v>
      </c>
      <c r="JL458" t="n">
        <v>-0.0491731829920746</v>
      </c>
      <c r="JM458" t="n">
        <v>1.02207584672708</v>
      </c>
      <c r="JN458" t="n">
        <v>-1.2899362593473</v>
      </c>
      <c r="JO458" t="n">
        <v>-0.431160186340045</v>
      </c>
      <c r="JP458" t="n">
        <v>2.13120221683998</v>
      </c>
      <c r="JQ458" t="n">
        <v>0.038801976969609</v>
      </c>
      <c r="JR458" t="n">
        <v>-0.73643913491563</v>
      </c>
      <c r="JS458" t="n">
        <v>-1.33799271667556</v>
      </c>
      <c r="JT458" t="n">
        <v>-1.96736336451597</v>
      </c>
      <c r="JU458" t="n">
        <v>0.236862190940705</v>
      </c>
      <c r="JV458" t="n">
        <v>-1.15216740475851</v>
      </c>
      <c r="JW458" t="n">
        <v>-0.208655320692273</v>
      </c>
      <c r="JX458" t="n">
        <v>1.13320471214119</v>
      </c>
      <c r="JY458" t="n">
        <v>-1.01552526098068</v>
      </c>
      <c r="JZ458" t="n">
        <v>-0.655233014160161</v>
      </c>
      <c r="KA458" t="n">
        <v>0.132184088150982</v>
      </c>
      <c r="KB458" t="n">
        <v>0.264323613013228</v>
      </c>
      <c r="KC458" t="n">
        <v>0.488701863619905</v>
      </c>
      <c r="KD458" t="n">
        <v>-0.348116461046314</v>
      </c>
      <c r="KE458" t="n">
        <v>-0.752124938037664</v>
      </c>
      <c r="KF458" t="n">
        <v>1.48532190903422</v>
      </c>
      <c r="KG458" t="n">
        <v>0.483971171872453</v>
      </c>
      <c r="KH458" t="n">
        <v>0.969763201775427</v>
      </c>
      <c r="KI458" t="n">
        <v>1.22896530150488</v>
      </c>
      <c r="KJ458" t="n">
        <v>0.101518020162556</v>
      </c>
      <c r="KK458" t="n">
        <v>-0.459906248338131</v>
      </c>
      <c r="KL458" t="n">
        <v>0.753325981098275</v>
      </c>
      <c r="KM458" t="n">
        <v>1.13715191382079</v>
      </c>
      <c r="KN458" t="n">
        <v>-1.46999645245365</v>
      </c>
      <c r="KO458" t="n">
        <v>-0.700027853496718</v>
      </c>
      <c r="KP458" t="n">
        <v>-1.02683135535351</v>
      </c>
      <c r="KQ458" t="n">
        <v>0.68393820098665</v>
      </c>
      <c r="KR458" t="n">
        <v>0.670729761823648</v>
      </c>
      <c r="KS458" t="n">
        <v>0.572901461649108</v>
      </c>
      <c r="KT458" t="n">
        <v>-0.605640829633854</v>
      </c>
      <c r="KU458" t="n">
        <v>-1.06379167651521</v>
      </c>
      <c r="KV458" t="n">
        <v>-0.619781979730332</v>
      </c>
      <c r="KW458" t="n">
        <v>0.306750275373175</v>
      </c>
      <c r="KX458" t="n">
        <v>0.0737242840015547</v>
      </c>
      <c r="KY458" t="n">
        <v>2.32255862554864</v>
      </c>
      <c r="KZ458" t="n">
        <v>1.38699520893168</v>
      </c>
      <c r="LA458" t="n">
        <v>-2.60934516624373</v>
      </c>
      <c r="LB458" t="n">
        <v>0.904183396046398</v>
      </c>
      <c r="LC458" t="n">
        <v>-0.5141022261925</v>
      </c>
      <c r="LD458" t="n">
        <v>-0.241565850401471</v>
      </c>
      <c r="LE458" t="n">
        <v>-1.52706391965899</v>
      </c>
      <c r="LF458" t="n">
        <v>0.648361949288076</v>
      </c>
      <c r="LG458" t="n">
        <v>-0.799231271303573</v>
      </c>
      <c r="LH458" t="n">
        <v>0.30355644224318</v>
      </c>
      <c r="LI458" t="n">
        <v>0.167388400027766</v>
      </c>
      <c r="LJ458" t="n">
        <v>-0.380472334817766</v>
      </c>
      <c r="LK458" t="n">
        <v>0.203186812250458</v>
      </c>
      <c r="LL458" t="n">
        <v>0.943657442793357</v>
      </c>
      <c r="LM458" t="n">
        <v>1.17955521652557</v>
      </c>
      <c r="LN458" t="n">
        <v>0.256558916931492</v>
      </c>
      <c r="LO458" t="n">
        <v>-1.04658624117659</v>
      </c>
      <c r="LP458" t="n">
        <v>-0.428534351260397</v>
      </c>
      <c r="LQ458" t="n">
        <v>-0.766353185612728</v>
      </c>
    </row>
    <row r="459">
      <c r="A459" t="n">
        <v>0.714188601488617</v>
      </c>
      <c r="B459" t="s">
        <v>330</v>
      </c>
      <c r="C459" t="n">
        <v>-1.47118613826484</v>
      </c>
      <c r="D459" t="s">
        <v>330</v>
      </c>
      <c r="E459" t="n">
        <v>-0.948678112117658</v>
      </c>
      <c r="F459" t="s">
        <v>329</v>
      </c>
      <c r="G459" t="n">
        <v>0.541842105808345</v>
      </c>
      <c r="H459" t="n">
        <v>0.029842399097326</v>
      </c>
      <c r="I459" t="n">
        <v>0.300959916492575</v>
      </c>
      <c r="J459" t="n">
        <v>0.933039133665634</v>
      </c>
      <c r="K459" t="n">
        <v>0.977535125944261</v>
      </c>
      <c r="L459" t="n">
        <v>-1.00244383304343</v>
      </c>
      <c r="M459" t="n">
        <v>0.458439096353895</v>
      </c>
      <c r="N459" t="n">
        <v>1.02955359724872</v>
      </c>
      <c r="O459" t="n">
        <v>0.887585842743919</v>
      </c>
      <c r="P459" t="n">
        <v>-0.212763909555333</v>
      </c>
      <c r="Q459" t="n">
        <v>-0.935898936140726</v>
      </c>
      <c r="R459" t="n">
        <v>-0.294960871541379</v>
      </c>
      <c r="S459" t="n">
        <v>-1.29500219608653</v>
      </c>
      <c r="T459" t="n">
        <v>-0.818425410433521</v>
      </c>
      <c r="U459" t="n">
        <v>-0.417305375575806</v>
      </c>
      <c r="V459" t="n">
        <v>2.70310221918094</v>
      </c>
      <c r="W459" t="n">
        <v>0.188810070695772</v>
      </c>
      <c r="X459" t="n">
        <v>0.639709150072487</v>
      </c>
      <c r="Y459" t="n">
        <v>0.760877561270158</v>
      </c>
      <c r="Z459" t="n">
        <v>-0.508153792369862</v>
      </c>
      <c r="AA459" t="n">
        <v>0.689807192223529</v>
      </c>
      <c r="AB459" t="n">
        <v>1.31637240079536</v>
      </c>
      <c r="AC459" t="n">
        <v>1.46763566007091</v>
      </c>
      <c r="AD459" t="n">
        <v>1.10006012106967</v>
      </c>
      <c r="AE459" t="n">
        <v>-1.07762985610008</v>
      </c>
      <c r="AF459" t="n">
        <v>-0.674183691971497</v>
      </c>
      <c r="AG459" t="n">
        <v>0.906302259015759</v>
      </c>
      <c r="AH459" t="n">
        <v>1.42999754858846</v>
      </c>
      <c r="AI459" t="n">
        <v>-1.07113888456494</v>
      </c>
      <c r="AJ459" t="n">
        <v>-1.29948400315574</v>
      </c>
      <c r="AK459" t="n">
        <v>1.86632746581873</v>
      </c>
      <c r="AL459" t="n">
        <v>0.15440072739696</v>
      </c>
      <c r="AM459" t="n">
        <v>-0.951902424210737</v>
      </c>
      <c r="AN459" t="n">
        <v>0.0351492004479064</v>
      </c>
      <c r="AO459" t="n">
        <v>0.120648104111403</v>
      </c>
      <c r="AP459" t="n">
        <v>-1.50451254362665</v>
      </c>
      <c r="AQ459" t="n">
        <v>-0.430197884574082</v>
      </c>
      <c r="AR459" t="n">
        <v>0.531257203238365</v>
      </c>
      <c r="AS459" t="n">
        <v>0.406392320389149</v>
      </c>
      <c r="AT459" t="n">
        <v>1.15571827004776</v>
      </c>
      <c r="AU459" t="n">
        <v>-2.3948417492252</v>
      </c>
      <c r="AV459" t="n">
        <v>0.402632080819375</v>
      </c>
      <c r="AW459" t="n">
        <v>0.57207243409398</v>
      </c>
      <c r="AX459" t="n">
        <v>-0.0261228360752702</v>
      </c>
      <c r="AY459" t="n">
        <v>-1.64352026827471</v>
      </c>
      <c r="AZ459" t="n">
        <v>0.902676484703447</v>
      </c>
      <c r="BA459" t="n">
        <v>1.00208393160973</v>
      </c>
      <c r="BB459" t="n">
        <v>0.242785165637453</v>
      </c>
      <c r="BC459" t="n">
        <v>-0.192945063892872</v>
      </c>
      <c r="BD459" t="n">
        <v>-0.70683090401477</v>
      </c>
      <c r="BE459" t="n">
        <v>-0.181658295916359</v>
      </c>
      <c r="BF459" t="n">
        <v>0.954459870355975</v>
      </c>
      <c r="BG459" t="n">
        <v>-0.932683724292213</v>
      </c>
      <c r="BH459" t="n">
        <v>-0.416861821718117</v>
      </c>
      <c r="BI459" t="n">
        <v>-0.292204153241828</v>
      </c>
      <c r="BJ459" t="n">
        <v>-0.242729802888625</v>
      </c>
      <c r="BK459" t="n">
        <v>2.73228837667237</v>
      </c>
      <c r="BL459" t="n">
        <v>-1.32991776072818</v>
      </c>
      <c r="BM459" t="n">
        <v>-0.306892052013772</v>
      </c>
      <c r="BN459" t="n">
        <v>-0.891027746504262</v>
      </c>
      <c r="BO459" t="n">
        <v>-0.0573435768015419</v>
      </c>
      <c r="BP459" t="n">
        <v>-1.81407522743248</v>
      </c>
      <c r="BQ459" t="n">
        <v>0.983133586040699</v>
      </c>
      <c r="BR459" t="n">
        <v>-0.00248803431448831</v>
      </c>
      <c r="BS459" t="n">
        <v>0.59230033431157</v>
      </c>
      <c r="BT459" t="n">
        <v>-1.57228786583766</v>
      </c>
      <c r="BU459" t="n">
        <v>1.45886995110201</v>
      </c>
      <c r="BV459" t="n">
        <v>0.852025072285056</v>
      </c>
      <c r="BW459" t="n">
        <v>0.304303741073902</v>
      </c>
      <c r="BX459" t="n">
        <v>0.464407043660545</v>
      </c>
      <c r="BY459" t="n">
        <v>1.76369175213742</v>
      </c>
      <c r="BZ459" t="n">
        <v>0.148209733524519</v>
      </c>
      <c r="CA459" t="n">
        <v>1.04698831537106</v>
      </c>
      <c r="CB459" t="n">
        <v>-2.7062794176296</v>
      </c>
      <c r="CC459" t="n">
        <v>1.37143602864838</v>
      </c>
      <c r="CD459" t="n">
        <v>-0.159199341586994</v>
      </c>
      <c r="CE459" t="n">
        <v>-0.599023056117418</v>
      </c>
      <c r="CF459" t="n">
        <v>0.197855148859934</v>
      </c>
      <c r="CG459" t="n">
        <v>0.553740499512223</v>
      </c>
      <c r="CH459" t="n">
        <v>1.7515579176685</v>
      </c>
      <c r="CI459" t="n">
        <v>0.709186362997898</v>
      </c>
      <c r="CJ459" t="n">
        <v>1.17767090971337</v>
      </c>
      <c r="CK459" t="n">
        <v>-1.29255987650623</v>
      </c>
      <c r="CL459" t="n">
        <v>-1.07647845483677</v>
      </c>
      <c r="CM459" t="n">
        <v>0.289255219517696</v>
      </c>
      <c r="CN459" t="n">
        <v>0.294202953516283</v>
      </c>
      <c r="CO459" t="n">
        <v>1.73422327728881</v>
      </c>
      <c r="CP459" t="n">
        <v>-0.995312133127457</v>
      </c>
      <c r="CQ459" t="n">
        <v>1.875116342874</v>
      </c>
      <c r="CR459" t="n">
        <v>-0.0289861801910616</v>
      </c>
      <c r="CS459" t="n">
        <v>0.298836449915648</v>
      </c>
      <c r="CT459" t="n">
        <v>0.931906201723192</v>
      </c>
      <c r="CU459" t="n">
        <v>0.565072821663432</v>
      </c>
      <c r="CV459" t="n">
        <v>-1.6407388886859</v>
      </c>
      <c r="CW459" t="n">
        <v>0.144566417558</v>
      </c>
      <c r="CX459" t="n">
        <v>-1.4352850888717</v>
      </c>
      <c r="CY459" t="n">
        <v>-0.00416892772865984</v>
      </c>
      <c r="CZ459" t="n">
        <v>0.586687089757943</v>
      </c>
      <c r="DA459" t="n">
        <v>0.476992751321605</v>
      </c>
      <c r="DB459" t="n">
        <v>-1.14834438182473</v>
      </c>
      <c r="DC459" t="n">
        <v>0.288648574514417</v>
      </c>
      <c r="DD459" t="n">
        <v>-0.445377167405075</v>
      </c>
      <c r="DE459" t="n">
        <v>0.762478709451136</v>
      </c>
      <c r="DF459" t="n">
        <v>0.347118482184177</v>
      </c>
      <c r="DG459" t="n">
        <v>0.347256174641122</v>
      </c>
      <c r="DH459" t="n">
        <v>-0.597295456196652</v>
      </c>
      <c r="DI459" t="n">
        <v>-1.51299405377838</v>
      </c>
      <c r="DJ459" t="n">
        <v>-0.136400064806682</v>
      </c>
      <c r="DK459" t="n">
        <v>0.0384824976441376</v>
      </c>
      <c r="DL459" t="n">
        <v>0.778042202852513</v>
      </c>
      <c r="DM459" t="n">
        <v>-0.449956510924591</v>
      </c>
      <c r="DN459" t="n">
        <v>-0.549557126053326</v>
      </c>
      <c r="DO459" t="n">
        <v>-0.560689413392601</v>
      </c>
      <c r="DP459" t="n">
        <v>-0.00207772484113936</v>
      </c>
      <c r="DQ459" t="n">
        <v>-0.693983652776745</v>
      </c>
      <c r="DR459" t="n">
        <v>-1.11651986519934</v>
      </c>
      <c r="DS459" t="n">
        <v>-0.747121843213971</v>
      </c>
      <c r="DT459" t="n">
        <v>-1.19537567058301</v>
      </c>
      <c r="DU459" t="n">
        <v>0.183158762572961</v>
      </c>
      <c r="DV459" t="n">
        <v>-0.0636582224714382</v>
      </c>
      <c r="DW459" t="n">
        <v>-0.114274880837702</v>
      </c>
      <c r="DX459" t="n">
        <v>-2.01907578521011</v>
      </c>
      <c r="DY459" t="n">
        <v>0.655212466391549</v>
      </c>
      <c r="DZ459" t="n">
        <v>-0.348737375146902</v>
      </c>
      <c r="EA459" t="n">
        <v>-0.141040645778792</v>
      </c>
      <c r="EB459" t="n">
        <v>-0.814148273125649</v>
      </c>
      <c r="EC459" t="n">
        <v>-1.71759342294485</v>
      </c>
      <c r="ED459" t="n">
        <v>-0.309877004856536</v>
      </c>
      <c r="EE459" t="n">
        <v>-0.560451135754128</v>
      </c>
      <c r="EF459" t="n">
        <v>-0.388902522200445</v>
      </c>
      <c r="EG459" t="n">
        <v>-0.0450190161131614</v>
      </c>
      <c r="EH459" t="n">
        <v>0.781083592777244</v>
      </c>
      <c r="EI459" t="n">
        <v>1.19274401705707</v>
      </c>
      <c r="EJ459" t="n">
        <v>-0.695985261736516</v>
      </c>
      <c r="EK459" t="n">
        <v>0.445526472215122</v>
      </c>
      <c r="EL459" t="n">
        <v>-1.41513421800729</v>
      </c>
      <c r="EM459" t="n">
        <v>-0.434284201916426</v>
      </c>
      <c r="EN459" t="n">
        <v>0.399321436005971</v>
      </c>
      <c r="EO459" t="n">
        <v>-0.243976624254011</v>
      </c>
      <c r="EP459" t="n">
        <v>0.719579106017293</v>
      </c>
      <c r="EQ459" t="n">
        <v>1.07644252609976</v>
      </c>
      <c r="ER459" t="n">
        <v>0.901074354028803</v>
      </c>
      <c r="ES459" t="n">
        <v>-0.532821755694366</v>
      </c>
      <c r="ET459" t="n">
        <v>2.10981395942504</v>
      </c>
      <c r="EU459" t="n">
        <v>0.11287185959857</v>
      </c>
      <c r="EV459" t="n">
        <v>-0.343007610771288</v>
      </c>
      <c r="EW459" t="n">
        <v>2.12737796920525</v>
      </c>
      <c r="EX459" t="n">
        <v>-2.12712653736685</v>
      </c>
      <c r="EY459" t="n">
        <v>-0.621721484129234</v>
      </c>
      <c r="EZ459" t="n">
        <v>-1.02585121080663</v>
      </c>
      <c r="FA459" t="n">
        <v>0.396598907681643</v>
      </c>
      <c r="FB459" t="n">
        <v>-0.356247326361651</v>
      </c>
      <c r="FC459" t="n">
        <v>0.717792788522851</v>
      </c>
      <c r="FD459" t="n">
        <v>0.686451928645491</v>
      </c>
      <c r="FE459" t="n">
        <v>-0.75285969905614</v>
      </c>
      <c r="FF459" t="n">
        <v>-1.00005130669557</v>
      </c>
      <c r="FG459" t="n">
        <v>-1.00251434611308</v>
      </c>
      <c r="FH459" t="n">
        <v>-0.169088114117644</v>
      </c>
      <c r="FI459" t="n">
        <v>-0.310412326415353</v>
      </c>
      <c r="FJ459" t="n">
        <v>1.63231513056398</v>
      </c>
      <c r="FK459" t="n">
        <v>-1.42977956667985</v>
      </c>
      <c r="FL459" t="n">
        <v>-0.385657088223057</v>
      </c>
      <c r="FM459" t="n">
        <v>0.178964206508547</v>
      </c>
      <c r="FN459" t="n">
        <v>0.5202097895015</v>
      </c>
      <c r="FO459" t="n">
        <v>1.26187581699279</v>
      </c>
      <c r="FP459" t="n">
        <v>-0.528762148380971</v>
      </c>
      <c r="FQ459" t="n">
        <v>-0.0662371369002267</v>
      </c>
      <c r="FR459" t="n">
        <v>-0.0963181083035906</v>
      </c>
      <c r="FS459" t="n">
        <v>-0.716923924386563</v>
      </c>
      <c r="FT459" t="n">
        <v>-0.0287393397421967</v>
      </c>
      <c r="FU459" t="n">
        <v>0.385651946701707</v>
      </c>
      <c r="FV459" t="n">
        <v>-0.984993610606335</v>
      </c>
      <c r="FW459" t="n">
        <v>0.261219452380614</v>
      </c>
      <c r="FX459" t="n">
        <v>-0.162397468985352</v>
      </c>
      <c r="FY459" t="n">
        <v>-0.796100510203961</v>
      </c>
      <c r="FZ459" t="n">
        <v>1.08648975302117</v>
      </c>
      <c r="GA459" t="n">
        <v>0.615769716666403</v>
      </c>
      <c r="GB459" t="n">
        <v>0.629368820236812</v>
      </c>
      <c r="GC459" t="n">
        <v>-0.58405565949914</v>
      </c>
      <c r="GD459" t="n">
        <v>-0.6050627892084</v>
      </c>
      <c r="GE459" t="n">
        <v>0.158761130644588</v>
      </c>
      <c r="GF459" t="n">
        <v>-0.1431326666883</v>
      </c>
      <c r="GG459" t="n">
        <v>0.640674549251572</v>
      </c>
      <c r="GH459" t="n">
        <v>-1.00343176532924</v>
      </c>
      <c r="GI459" t="n">
        <v>-1.21301978091346</v>
      </c>
      <c r="GJ459" t="n">
        <v>-0.127589085719288</v>
      </c>
      <c r="GK459" t="n">
        <v>0.635678298146281</v>
      </c>
      <c r="GL459" t="n">
        <v>0.605004940264559</v>
      </c>
      <c r="GM459" t="n">
        <v>-1.1356527918643</v>
      </c>
      <c r="GN459" t="n">
        <v>0.916672703418558</v>
      </c>
      <c r="GO459" t="n">
        <v>-1.3703700683796</v>
      </c>
      <c r="GP459" t="n">
        <v>-0.404214861493329</v>
      </c>
      <c r="GQ459" t="n">
        <v>-0.569372243093511</v>
      </c>
      <c r="GR459" t="n">
        <v>-0.850954666664103</v>
      </c>
      <c r="GS459" t="n">
        <v>-0.00706101450567262</v>
      </c>
      <c r="GT459" t="n">
        <v>0.904340409843839</v>
      </c>
      <c r="GU459" t="n">
        <v>0.282260194349478</v>
      </c>
      <c r="GV459" t="n">
        <v>0.468320257933476</v>
      </c>
      <c r="GW459" t="n">
        <v>1.41810306015335</v>
      </c>
      <c r="GX459" t="n">
        <v>-0.0730556994650673</v>
      </c>
      <c r="GY459" t="n">
        <v>0.130442300381868</v>
      </c>
      <c r="GZ459" t="n">
        <v>0.247209569762583</v>
      </c>
      <c r="HA459" t="n">
        <v>-1.08624051314907</v>
      </c>
      <c r="HB459" t="n">
        <v>0.809484023825763</v>
      </c>
      <c r="HC459" t="n">
        <v>1.01420188768891</v>
      </c>
      <c r="HD459" t="n">
        <v>3.04805768113922</v>
      </c>
      <c r="HE459" t="n">
        <v>1.20738976194197</v>
      </c>
      <c r="HF459" t="n">
        <v>-1.32570111292652</v>
      </c>
      <c r="HG459" t="n">
        <v>-0.178044334970518</v>
      </c>
      <c r="HH459" t="n">
        <v>-1.87454826343285</v>
      </c>
      <c r="HI459" t="n">
        <v>-2.33364433648922</v>
      </c>
      <c r="HJ459" t="n">
        <v>-1.66824976077367</v>
      </c>
      <c r="HK459" t="n">
        <v>1.47145199349392</v>
      </c>
      <c r="HL459" t="n">
        <v>1.27395589153538</v>
      </c>
      <c r="HM459" t="n">
        <v>1.0344100363197</v>
      </c>
      <c r="HN459" t="n">
        <v>-0.376102272339742</v>
      </c>
      <c r="HO459" t="n">
        <v>0.960290376848406</v>
      </c>
      <c r="HP459" t="n">
        <v>-0.40109706729683</v>
      </c>
      <c r="HQ459" t="n">
        <v>0.893869123059126</v>
      </c>
      <c r="HR459" t="n">
        <v>-0.93850478915136</v>
      </c>
      <c r="HS459" t="n">
        <v>1.25781256088383</v>
      </c>
      <c r="HT459" t="n">
        <v>-1.37469715553315</v>
      </c>
      <c r="HU459" t="n">
        <v>-0.045822392099893</v>
      </c>
      <c r="HV459" t="n">
        <v>1.1990621659642</v>
      </c>
      <c r="HW459" t="n">
        <v>-0.907683501825224</v>
      </c>
      <c r="HX459" t="n">
        <v>0.453807877034328</v>
      </c>
      <c r="HY459" t="n">
        <v>-0.559824779288641</v>
      </c>
      <c r="HZ459" t="n">
        <v>0.436424956781827</v>
      </c>
      <c r="IA459" t="n">
        <v>-0.799886907919159</v>
      </c>
      <c r="IB459" t="n">
        <v>-0.0420323691824999</v>
      </c>
      <c r="IC459" t="n">
        <v>1.16188530489091</v>
      </c>
      <c r="ID459" t="n">
        <v>1.24360911711185</v>
      </c>
      <c r="IE459" t="n">
        <v>1.37144749479229</v>
      </c>
      <c r="IF459" t="n">
        <v>-1.51308296297324</v>
      </c>
      <c r="IG459" t="n">
        <v>0.91555480064887</v>
      </c>
      <c r="IH459" t="n">
        <v>-0.950733745225956</v>
      </c>
      <c r="II459" t="n">
        <v>-0.0681280224754429</v>
      </c>
      <c r="IJ459" t="n">
        <v>0.825472462113272</v>
      </c>
      <c r="IK459" t="n">
        <v>0.368989058553899</v>
      </c>
      <c r="IL459" t="n">
        <v>0.1308277405553</v>
      </c>
      <c r="IM459" t="n">
        <v>1.57867608964079</v>
      </c>
      <c r="IN459" t="n">
        <v>0.533820306132064</v>
      </c>
      <c r="IO459" t="n">
        <v>0.0623678799883607</v>
      </c>
      <c r="IP459" t="n">
        <v>0.81355976059107</v>
      </c>
      <c r="IQ459" t="n">
        <v>0.54998296804788</v>
      </c>
      <c r="IR459" t="n">
        <v>-2.85839099586323</v>
      </c>
      <c r="IS459" t="n">
        <v>0.259837754730382</v>
      </c>
      <c r="IT459" t="n">
        <v>1.89541497681396</v>
      </c>
      <c r="IU459" t="n">
        <v>1.50847796067822</v>
      </c>
      <c r="IV459" t="n">
        <v>0.393184808880093</v>
      </c>
      <c r="IW459" t="n">
        <v>-0.541659860910968</v>
      </c>
      <c r="IX459" t="n">
        <v>-0.157414595184057</v>
      </c>
      <c r="IY459" t="n">
        <v>-0.397351664191626</v>
      </c>
      <c r="IZ459" t="n">
        <v>0.662897370651577</v>
      </c>
      <c r="JA459" t="n">
        <v>0.242379196267406</v>
      </c>
      <c r="JB459" t="n">
        <v>0.647458059876639</v>
      </c>
      <c r="JC459" t="n">
        <v>-0.143824367395944</v>
      </c>
      <c r="JD459" t="n">
        <v>0.117195402139016</v>
      </c>
      <c r="JE459" t="n">
        <v>-1.77759726103899</v>
      </c>
      <c r="JF459" t="n">
        <v>-0.510163831914404</v>
      </c>
      <c r="JG459" t="n">
        <v>1.95324055123437</v>
      </c>
      <c r="JH459" t="n">
        <v>0.597695447616665</v>
      </c>
      <c r="JI459" t="n">
        <v>-2.45981071221504</v>
      </c>
      <c r="JJ459" t="n">
        <v>-3.09344675099544</v>
      </c>
      <c r="JK459" t="n">
        <v>-1.7942865585123</v>
      </c>
      <c r="JL459" t="n">
        <v>-1.25891448123242</v>
      </c>
      <c r="JM459" t="n">
        <v>-0.869072540838969</v>
      </c>
      <c r="JN459" t="n">
        <v>0.233652217620087</v>
      </c>
      <c r="JO459" t="n">
        <v>-2.13931747613237</v>
      </c>
      <c r="JP459" t="n">
        <v>1.35875075055687</v>
      </c>
      <c r="JQ459" t="n">
        <v>-0.082416548321757</v>
      </c>
      <c r="JR459" t="n">
        <v>0.353308185821578</v>
      </c>
      <c r="JS459" t="n">
        <v>1.24188623383257</v>
      </c>
      <c r="JT459" t="n">
        <v>-0.465565444495369</v>
      </c>
      <c r="JU459" t="n">
        <v>2.03302171510951</v>
      </c>
      <c r="JV459" t="n">
        <v>-0.194287897494181</v>
      </c>
      <c r="JW459" t="n">
        <v>-0.929414009926098</v>
      </c>
      <c r="JX459" t="n">
        <v>-0.929322225160606</v>
      </c>
      <c r="JY459" t="n">
        <v>-0.597108051775003</v>
      </c>
      <c r="JZ459" t="n">
        <v>1.20394100917363</v>
      </c>
      <c r="KA459" t="n">
        <v>1.4314192481935</v>
      </c>
      <c r="KB459" t="n">
        <v>1.13995276347093</v>
      </c>
      <c r="KC459" t="n">
        <v>-0.825952347748015</v>
      </c>
      <c r="KD459" t="n">
        <v>2.48778614397311</v>
      </c>
      <c r="KE459" t="n">
        <v>2.53149829852862</v>
      </c>
      <c r="KF459" t="n">
        <v>1.18703977628584</v>
      </c>
      <c r="KG459" t="n">
        <v>0.0837111019816523</v>
      </c>
      <c r="KH459" t="n">
        <v>0.0849311428894192</v>
      </c>
      <c r="KI459" t="n">
        <v>0.799183497915163</v>
      </c>
      <c r="KJ459" t="n">
        <v>-0.498371000852279</v>
      </c>
      <c r="KK459" t="n">
        <v>1.28405153202089</v>
      </c>
      <c r="KL459" t="n">
        <v>0.169412338276793</v>
      </c>
      <c r="KM459" t="n">
        <v>0.419200448394655</v>
      </c>
      <c r="KN459" t="n">
        <v>-0.290121773277081</v>
      </c>
      <c r="KO459" t="n">
        <v>1.43225707117799</v>
      </c>
      <c r="KP459" t="n">
        <v>0.358715460523888</v>
      </c>
      <c r="KQ459" t="n">
        <v>1.29130761419299</v>
      </c>
      <c r="KR459" t="n">
        <v>-0.281382420375249</v>
      </c>
      <c r="KS459" t="n">
        <v>0.785533770018589</v>
      </c>
      <c r="KT459" t="n">
        <v>0.219709004385071</v>
      </c>
      <c r="KU459" t="n">
        <v>0.548599711253512</v>
      </c>
      <c r="KV459" t="n">
        <v>-0.344762483484439</v>
      </c>
      <c r="KW459" t="n">
        <v>0.261144277993691</v>
      </c>
      <c r="KX459" t="n">
        <v>1.12653365453778</v>
      </c>
      <c r="KY459" t="n">
        <v>0.449691221334295</v>
      </c>
      <c r="KZ459" t="n">
        <v>-0.446267886602311</v>
      </c>
      <c r="LA459" t="n">
        <v>-1.53006299422293</v>
      </c>
      <c r="LB459" t="n">
        <v>-0.755133415276109</v>
      </c>
      <c r="LC459" t="n">
        <v>-0.400891115705085</v>
      </c>
      <c r="LD459" t="n">
        <v>-0.82675515193589</v>
      </c>
      <c r="LE459" t="n">
        <v>-0.199916306366893</v>
      </c>
      <c r="LF459" t="n">
        <v>0.965939538083949</v>
      </c>
      <c r="LG459" t="n">
        <v>1.37922745658649</v>
      </c>
      <c r="LH459" t="n">
        <v>1.74459035662488</v>
      </c>
      <c r="LI459" t="n">
        <v>0.265648239865874</v>
      </c>
      <c r="LJ459" t="n">
        <v>-0.951604676836654</v>
      </c>
      <c r="LK459" t="n">
        <v>-1.10968089028005</v>
      </c>
      <c r="LL459" t="n">
        <v>-0.54118040012713</v>
      </c>
      <c r="LM459" t="n">
        <v>0.371090474771711</v>
      </c>
      <c r="LN459" t="n">
        <v>-0.942408169144199</v>
      </c>
      <c r="LO459" t="n">
        <v>0.382407308866198</v>
      </c>
      <c r="LP459" t="n">
        <v>-0.527314683928469</v>
      </c>
      <c r="LQ459" t="n">
        <v>0.912885600105744</v>
      </c>
    </row>
    <row r="460">
      <c r="A460" t="n">
        <v>2.96586536983324</v>
      </c>
      <c r="B460" t="s">
        <v>330</v>
      </c>
      <c r="C460" t="n">
        <v>-2.40935940826857</v>
      </c>
      <c r="D460" t="s">
        <v>329</v>
      </c>
      <c r="E460" t="n">
        <v>0.0133995953743361</v>
      </c>
      <c r="F460" t="s">
        <v>330</v>
      </c>
      <c r="G460" t="n">
        <v>-1.1594246958672</v>
      </c>
      <c r="H460" t="n">
        <v>-1.09249942848094</v>
      </c>
      <c r="I460" t="n">
        <v>0.0716833419617025</v>
      </c>
      <c r="J460" t="n">
        <v>0.147620910756752</v>
      </c>
      <c r="K460" t="n">
        <v>0.749645250819155</v>
      </c>
      <c r="L460" t="n">
        <v>1.4244029804864</v>
      </c>
      <c r="M460" t="n">
        <v>-0.170210031207905</v>
      </c>
      <c r="N460" t="n">
        <v>-0.368537463514188</v>
      </c>
      <c r="O460" t="n">
        <v>1.17470908192985</v>
      </c>
      <c r="P460" t="n">
        <v>0.583456939474792</v>
      </c>
      <c r="Q460" t="n">
        <v>0.851473045891582</v>
      </c>
      <c r="R460" t="n">
        <v>0.296585288422588</v>
      </c>
      <c r="S460" t="n">
        <v>-1.42276327238441</v>
      </c>
      <c r="T460" t="n">
        <v>2.48551489846834</v>
      </c>
      <c r="U460" t="n">
        <v>0.560931067637866</v>
      </c>
      <c r="V460" t="n">
        <v>-0.0361172487453904</v>
      </c>
      <c r="W460" t="n">
        <v>-0.545767126376304</v>
      </c>
      <c r="X460" t="n">
        <v>-0.137255191533872</v>
      </c>
      <c r="Y460" t="n">
        <v>0.467697285819104</v>
      </c>
      <c r="Z460" t="n">
        <v>1.18931006019562</v>
      </c>
      <c r="AA460" t="n">
        <v>0.000243638298236417</v>
      </c>
      <c r="AB460" t="n">
        <v>0.252950298534802</v>
      </c>
      <c r="AC460" t="n">
        <v>-0.638581928878275</v>
      </c>
      <c r="AD460" t="n">
        <v>-0.00625395350364834</v>
      </c>
      <c r="AE460" t="n">
        <v>-0.50048783562985</v>
      </c>
      <c r="AF460" t="n">
        <v>-0.309952642977634</v>
      </c>
      <c r="AG460" t="n">
        <v>-0.495088341615883</v>
      </c>
      <c r="AH460" t="n">
        <v>-1.48093955473019</v>
      </c>
      <c r="AI460" t="n">
        <v>-0.0778953719074172</v>
      </c>
      <c r="AJ460" t="n">
        <v>0.731449460674434</v>
      </c>
      <c r="AK460" t="n">
        <v>-1.28349720323912</v>
      </c>
      <c r="AL460" t="n">
        <v>-0.256762499598639</v>
      </c>
      <c r="AM460" t="n">
        <v>-0.296940007313593</v>
      </c>
      <c r="AN460" t="n">
        <v>-0.749710787099066</v>
      </c>
      <c r="AO460" t="n">
        <v>-0.536965666340539</v>
      </c>
      <c r="AP460" t="n">
        <v>-1.25913702216084</v>
      </c>
      <c r="AQ460" t="n">
        <v>0.0471454811697498</v>
      </c>
      <c r="AR460" t="n">
        <v>0.818348772594544</v>
      </c>
      <c r="AS460" t="n">
        <v>-0.448224363872558</v>
      </c>
      <c r="AT460" t="n">
        <v>0.111102060521302</v>
      </c>
      <c r="AU460" t="n">
        <v>-0.0687395769658202</v>
      </c>
      <c r="AV460" t="n">
        <v>0.0851240683724348</v>
      </c>
      <c r="AW460" t="n">
        <v>-0.071987479766984</v>
      </c>
      <c r="AX460" t="n">
        <v>-0.759733034907016</v>
      </c>
      <c r="AY460" t="n">
        <v>-0.0581919585134139</v>
      </c>
      <c r="AZ460" t="n">
        <v>0.35748679724611</v>
      </c>
      <c r="BA460" t="n">
        <v>-0.244564797618627</v>
      </c>
      <c r="BB460" t="n">
        <v>2.64725272456568</v>
      </c>
      <c r="BC460" t="n">
        <v>1.44633168197681</v>
      </c>
      <c r="BD460" t="n">
        <v>0.328551508830243</v>
      </c>
      <c r="BE460" t="n">
        <v>-0.255386517998992</v>
      </c>
      <c r="BF460" t="n">
        <v>-0.784796131908918</v>
      </c>
      <c r="BG460" t="n">
        <v>0.881486161680258</v>
      </c>
      <c r="BH460" t="n">
        <v>0.191921745820277</v>
      </c>
      <c r="BI460" t="n">
        <v>1.1340788658511</v>
      </c>
      <c r="BJ460" t="n">
        <v>0.052135505135899</v>
      </c>
      <c r="BK460" t="n">
        <v>-1.47133867974578</v>
      </c>
      <c r="BL460" t="n">
        <v>-0.233604651317916</v>
      </c>
      <c r="BM460" t="n">
        <v>0.343538256002095</v>
      </c>
      <c r="BN460" t="n">
        <v>-1.07093656763643</v>
      </c>
      <c r="BO460" t="n">
        <v>-0.32964497196457</v>
      </c>
      <c r="BP460" t="n">
        <v>-1.96110376295735</v>
      </c>
      <c r="BQ460" t="n">
        <v>-1.48030715706396</v>
      </c>
      <c r="BR460" t="n">
        <v>-0.0625012974802539</v>
      </c>
      <c r="BS460" t="n">
        <v>-0.575444095846236</v>
      </c>
      <c r="BT460" t="n">
        <v>0.165919634395957</v>
      </c>
      <c r="BU460" t="n">
        <v>-1.73868947694646</v>
      </c>
      <c r="BV460" t="n">
        <v>1.5392229297922</v>
      </c>
      <c r="BW460" t="n">
        <v>0.443681323472931</v>
      </c>
      <c r="BX460" t="n">
        <v>0.20184284345572</v>
      </c>
      <c r="BY460" t="n">
        <v>-0.0721985202594305</v>
      </c>
      <c r="BZ460" t="n">
        <v>0.953814612657676</v>
      </c>
      <c r="CA460" t="n">
        <v>0.433478059989377</v>
      </c>
      <c r="CB460" t="n">
        <v>-0.440799202537266</v>
      </c>
      <c r="CC460" t="n">
        <v>1.25697826246155</v>
      </c>
      <c r="CD460" t="n">
        <v>0.910523711413425</v>
      </c>
      <c r="CE460" t="n">
        <v>-2.76030266505175</v>
      </c>
      <c r="CF460" t="n">
        <v>0.488389274455287</v>
      </c>
      <c r="CG460" t="n">
        <v>-2.1357639018521</v>
      </c>
      <c r="CH460" t="n">
        <v>-0.61769311998728</v>
      </c>
      <c r="CI460" t="n">
        <v>-1.52547817689069</v>
      </c>
      <c r="CJ460" t="n">
        <v>1.26678782456264</v>
      </c>
      <c r="CK460" t="n">
        <v>-0.519492808838925</v>
      </c>
      <c r="CL460" t="n">
        <v>1.62622374004795</v>
      </c>
      <c r="CM460" t="n">
        <v>-0.510269296664611</v>
      </c>
      <c r="CN460" t="n">
        <v>-0.114934486366141</v>
      </c>
      <c r="CO460" t="n">
        <v>0.902694677934658</v>
      </c>
      <c r="CP460" t="n">
        <v>-0.675775397837884</v>
      </c>
      <c r="CQ460" t="n">
        <v>-2.06974139113268</v>
      </c>
      <c r="CR460" t="n">
        <v>0.366130857819623</v>
      </c>
      <c r="CS460" t="n">
        <v>-0.999556760715912</v>
      </c>
      <c r="CT460" t="n">
        <v>0.223339718717148</v>
      </c>
      <c r="CU460" t="n">
        <v>1.05508149261919</v>
      </c>
      <c r="CV460" t="n">
        <v>-1.22796873970119</v>
      </c>
      <c r="CW460" t="n">
        <v>0.106308495324779</v>
      </c>
      <c r="CX460" t="n">
        <v>1.03095568339864</v>
      </c>
      <c r="CY460" t="n">
        <v>-0.642821909292918</v>
      </c>
      <c r="CZ460" t="n">
        <v>0.12072302928679</v>
      </c>
      <c r="DA460" t="n">
        <v>1.47394492799734</v>
      </c>
      <c r="DB460" t="n">
        <v>0.799981166385057</v>
      </c>
      <c r="DC460" t="n">
        <v>-0.686840658365088</v>
      </c>
      <c r="DD460" t="n">
        <v>-0.990133015931252</v>
      </c>
      <c r="DE460" t="n">
        <v>0.0857582935141995</v>
      </c>
      <c r="DF460" t="n">
        <v>1.77689842912632</v>
      </c>
      <c r="DG460" t="n">
        <v>1.49079903865648</v>
      </c>
      <c r="DH460" t="n">
        <v>-0.78148017744594</v>
      </c>
      <c r="DI460" t="n">
        <v>-1.53541382414989</v>
      </c>
      <c r="DJ460" t="n">
        <v>0.314931564616044</v>
      </c>
      <c r="DK460" t="n">
        <v>0.147180018029757</v>
      </c>
      <c r="DL460" t="n">
        <v>-0.0162221465255355</v>
      </c>
      <c r="DM460" t="n">
        <v>1.94219803243826</v>
      </c>
      <c r="DN460" t="n">
        <v>-1.20938765114992</v>
      </c>
      <c r="DO460" t="n">
        <v>-1.39794590239936</v>
      </c>
      <c r="DP460" t="n">
        <v>-0.676127000294748</v>
      </c>
      <c r="DQ460" t="n">
        <v>-0.962118885300367</v>
      </c>
      <c r="DR460" t="n">
        <v>0.039947160212452</v>
      </c>
      <c r="DS460" t="n">
        <v>0.874853251674643</v>
      </c>
      <c r="DT460" t="n">
        <v>-1.1251212967604</v>
      </c>
      <c r="DU460" t="n">
        <v>-0.753727713431108</v>
      </c>
      <c r="DV460" t="n">
        <v>-0.655701537517507</v>
      </c>
      <c r="DW460" t="n">
        <v>-0.464342274263284</v>
      </c>
      <c r="DX460" t="n">
        <v>-0.0900540859556123</v>
      </c>
      <c r="DY460" t="n">
        <v>-0.686328721533585</v>
      </c>
      <c r="DZ460" t="n">
        <v>-0.646568118677317</v>
      </c>
      <c r="EA460" t="n">
        <v>0.773613192203244</v>
      </c>
      <c r="EB460" t="n">
        <v>0.0710696893619936</v>
      </c>
      <c r="EC460" t="n">
        <v>0.697339492616179</v>
      </c>
      <c r="ED460" t="n">
        <v>0.668875909760573</v>
      </c>
      <c r="EE460" t="n">
        <v>0.436875330912102</v>
      </c>
      <c r="EF460" t="n">
        <v>-0.483716793022666</v>
      </c>
      <c r="EG460" t="n">
        <v>-0.4793417971662</v>
      </c>
      <c r="EH460" t="n">
        <v>-0.568910894429098</v>
      </c>
      <c r="EI460" t="n">
        <v>0.860071643365121</v>
      </c>
      <c r="EJ460" t="n">
        <v>-0.0511765548286929</v>
      </c>
      <c r="EK460" t="n">
        <v>0.169935486823065</v>
      </c>
      <c r="EL460" t="n">
        <v>-0.0721912635968351</v>
      </c>
      <c r="EM460" t="n">
        <v>-0.628826196126813</v>
      </c>
      <c r="EN460" t="n">
        <v>0.935271771725216</v>
      </c>
      <c r="EO460" t="n">
        <v>0.77731069951074</v>
      </c>
      <c r="EP460" t="n">
        <v>0.893720873080737</v>
      </c>
      <c r="EQ460" t="n">
        <v>0.45439633080196</v>
      </c>
      <c r="ER460" t="n">
        <v>-0.593183754208685</v>
      </c>
      <c r="ES460" t="n">
        <v>-0.199405891023272</v>
      </c>
      <c r="ET460" t="n">
        <v>-0.711469818772691</v>
      </c>
      <c r="EU460" t="n">
        <v>-1.43101542891806</v>
      </c>
      <c r="EV460" t="n">
        <v>-0.43146577751439</v>
      </c>
      <c r="EW460" t="n">
        <v>-0.396645342519479</v>
      </c>
      <c r="EX460" t="n">
        <v>-0.120333496264431</v>
      </c>
      <c r="EY460" t="n">
        <v>0.965971392445515</v>
      </c>
      <c r="EZ460" t="n">
        <v>-0.54114325502321</v>
      </c>
      <c r="FA460" t="n">
        <v>-0.310385241296162</v>
      </c>
      <c r="FB460" t="n">
        <v>0.29932412682773</v>
      </c>
      <c r="FC460" t="n">
        <v>-0.123173787721256</v>
      </c>
      <c r="FD460" t="n">
        <v>-0.120288350423814</v>
      </c>
      <c r="FE460" t="n">
        <v>-0.310218127210561</v>
      </c>
      <c r="FF460" t="n">
        <v>-1.41745562473733</v>
      </c>
      <c r="FG460" t="n">
        <v>0.817870803129454</v>
      </c>
      <c r="FH460" t="n">
        <v>0.294522350129744</v>
      </c>
      <c r="FI460" t="n">
        <v>-1.13893084465994</v>
      </c>
      <c r="FJ460" t="n">
        <v>1.67051398475919</v>
      </c>
      <c r="FK460" t="n">
        <v>-0.570009410697624</v>
      </c>
      <c r="FL460" t="n">
        <v>0.480369130142812</v>
      </c>
      <c r="FM460" t="n">
        <v>1.26033396599686</v>
      </c>
      <c r="FN460" t="n">
        <v>1.06498948648475</v>
      </c>
      <c r="FO460" t="n">
        <v>0.463229213238928</v>
      </c>
      <c r="FP460" t="n">
        <v>-0.812666412165576</v>
      </c>
      <c r="FQ460" t="n">
        <v>1.32244449967284</v>
      </c>
      <c r="FR460" t="n">
        <v>1.01523789849004</v>
      </c>
      <c r="FS460" t="n">
        <v>-0.506801840791908</v>
      </c>
      <c r="FT460" t="n">
        <v>-1.75656430830457</v>
      </c>
      <c r="FU460" t="n">
        <v>-0.418604301145617</v>
      </c>
      <c r="FV460" t="n">
        <v>-1.4252747904818</v>
      </c>
      <c r="FW460" t="n">
        <v>-0.609525483149507</v>
      </c>
      <c r="FX460" t="n">
        <v>0.0954039110869514</v>
      </c>
      <c r="FY460" t="n">
        <v>3.22135335861267</v>
      </c>
      <c r="FZ460" t="n">
        <v>1.26601939524926</v>
      </c>
      <c r="GA460" t="n">
        <v>0.104961664020929</v>
      </c>
      <c r="GB460" t="n">
        <v>-0.133250157712983</v>
      </c>
      <c r="GC460" t="n">
        <v>0.665648510264497</v>
      </c>
      <c r="GD460" t="n">
        <v>0.351161203418851</v>
      </c>
      <c r="GE460" t="n">
        <v>0.847358557259163</v>
      </c>
      <c r="GF460" t="n">
        <v>1.60719444893437</v>
      </c>
      <c r="GG460" t="n">
        <v>-0.282206785711404</v>
      </c>
      <c r="GH460" t="n">
        <v>3.3237912621064</v>
      </c>
      <c r="GI460" t="n">
        <v>0.940341612552676</v>
      </c>
      <c r="GJ460" t="n">
        <v>-0.162281050829998</v>
      </c>
      <c r="GK460" t="n">
        <v>-0.64380190745934</v>
      </c>
      <c r="GL460" t="n">
        <v>-0.084841509935378</v>
      </c>
      <c r="GM460" t="n">
        <v>-0.0826181364723456</v>
      </c>
      <c r="GN460" t="n">
        <v>0.612819720655227</v>
      </c>
      <c r="GO460" t="n">
        <v>-1.35226410275909</v>
      </c>
      <c r="GP460" t="n">
        <v>-0.0677065139782489</v>
      </c>
      <c r="GQ460" t="n">
        <v>-1.01499189659713</v>
      </c>
      <c r="GR460" t="n">
        <v>0.014512742551284</v>
      </c>
      <c r="GS460" t="n">
        <v>-0.441798982771</v>
      </c>
      <c r="GT460" t="n">
        <v>-0.545365433203542</v>
      </c>
      <c r="GU460" t="n">
        <v>-1.40491843276884</v>
      </c>
      <c r="GV460" t="n">
        <v>1.04533288706164</v>
      </c>
      <c r="GW460" t="n">
        <v>-0.0188715634580604</v>
      </c>
      <c r="GX460" t="n">
        <v>0.729977557706564</v>
      </c>
      <c r="GY460" t="n">
        <v>-0.778970802874838</v>
      </c>
      <c r="GZ460" t="n">
        <v>0.718729284796542</v>
      </c>
      <c r="HA460" t="n">
        <v>-0.191823177126085</v>
      </c>
      <c r="HB460" t="n">
        <v>-0.802609481624582</v>
      </c>
      <c r="HC460" t="n">
        <v>0.845563620968554</v>
      </c>
      <c r="HD460" t="n">
        <v>0.291503735947893</v>
      </c>
      <c r="HE460" t="n">
        <v>0.55288065756916</v>
      </c>
      <c r="HF460" t="n">
        <v>-0.843576169547092</v>
      </c>
      <c r="HG460" t="n">
        <v>0.588379044229996</v>
      </c>
      <c r="HH460" t="n">
        <v>1.56041971428462</v>
      </c>
      <c r="HI460" t="n">
        <v>0.95044087675002</v>
      </c>
      <c r="HJ460" t="n">
        <v>2.23968126202882</v>
      </c>
      <c r="HK460" t="n">
        <v>-0.511247895505569</v>
      </c>
      <c r="HL460" t="n">
        <v>-0.627013505994945</v>
      </c>
      <c r="HM460" t="n">
        <v>-1.66954269237721</v>
      </c>
      <c r="HN460" t="n">
        <v>-0.205927374110257</v>
      </c>
      <c r="HO460" t="n">
        <v>-0.36033565116947</v>
      </c>
      <c r="HP460" t="n">
        <v>-1.17624988796704</v>
      </c>
      <c r="HQ460" t="n">
        <v>1.22018346646628</v>
      </c>
      <c r="HR460" t="n">
        <v>0.229917659498766</v>
      </c>
      <c r="HS460" t="n">
        <v>0.104433153322268</v>
      </c>
      <c r="HT460" t="n">
        <v>0.327979089903635</v>
      </c>
      <c r="HU460" t="n">
        <v>0.932669783734836</v>
      </c>
      <c r="HV460" t="n">
        <v>2.14512581072064</v>
      </c>
      <c r="HW460" t="n">
        <v>-1.94792083613112</v>
      </c>
      <c r="HX460" t="n">
        <v>-1.00977718606276</v>
      </c>
      <c r="HY460" t="n">
        <v>0.691022532415063</v>
      </c>
      <c r="HZ460" t="n">
        <v>-0.473998135386915</v>
      </c>
      <c r="IA460" t="n">
        <v>0.421016094907412</v>
      </c>
      <c r="IB460" t="n">
        <v>-1.09540509598239</v>
      </c>
      <c r="IC460" t="n">
        <v>0.686080134387988</v>
      </c>
      <c r="ID460" t="n">
        <v>-0.744333449112322</v>
      </c>
      <c r="IE460" t="n">
        <v>0.304374561040437</v>
      </c>
      <c r="IF460" t="n">
        <v>0.243590959613954</v>
      </c>
      <c r="IG460" t="n">
        <v>1.08157061274673</v>
      </c>
      <c r="IH460" t="n">
        <v>-0.0352142864718186</v>
      </c>
      <c r="II460" t="n">
        <v>0.885263166370307</v>
      </c>
      <c r="IJ460" t="n">
        <v>0.681865322722841</v>
      </c>
      <c r="IK460" t="n">
        <v>0.505949263722411</v>
      </c>
      <c r="IL460" t="n">
        <v>0.652222347344106</v>
      </c>
      <c r="IM460" t="n">
        <v>-0.462680801146982</v>
      </c>
      <c r="IN460" t="n">
        <v>1.18922361542565</v>
      </c>
      <c r="IO460" t="n">
        <v>0.0149347635617954</v>
      </c>
      <c r="IP460" t="n">
        <v>0.736872960816183</v>
      </c>
      <c r="IQ460" t="n">
        <v>-1.71781858377717</v>
      </c>
      <c r="IR460" t="n">
        <v>-0.274073265821202</v>
      </c>
      <c r="IS460" t="n">
        <v>-0.406612790510509</v>
      </c>
      <c r="IT460" t="n">
        <v>2.51365463982033</v>
      </c>
      <c r="IU460" t="n">
        <v>-0.210532903206417</v>
      </c>
      <c r="IV460" t="n">
        <v>0.947969022459845</v>
      </c>
      <c r="IW460" t="n">
        <v>0.539971138778923</v>
      </c>
      <c r="IX460" t="n">
        <v>0.0930105202596862</v>
      </c>
      <c r="IY460" t="n">
        <v>1.83579687482496</v>
      </c>
      <c r="IZ460" t="n">
        <v>-0.843097539377964</v>
      </c>
      <c r="JA460" t="n">
        <v>0.687706943024234</v>
      </c>
      <c r="JB460" t="n">
        <v>-1.49548754835983</v>
      </c>
      <c r="JC460" t="n">
        <v>2.15132646949474</v>
      </c>
      <c r="JD460" t="n">
        <v>-0.151039018524461</v>
      </c>
      <c r="JE460" t="n">
        <v>0.53674819944713</v>
      </c>
      <c r="JF460" t="n">
        <v>2.28973459488144</v>
      </c>
      <c r="JG460" t="n">
        <v>0.110794325767005</v>
      </c>
      <c r="JH460" t="n">
        <v>-0.227993167313314</v>
      </c>
      <c r="JI460" t="n">
        <v>-0.193616388845473</v>
      </c>
      <c r="JJ460" t="n">
        <v>-0.843144140138476</v>
      </c>
      <c r="JK460" t="n">
        <v>-1.74869515114596</v>
      </c>
      <c r="JL460" t="n">
        <v>1.52981843111123</v>
      </c>
      <c r="JM460" t="n">
        <v>0.239608831141731</v>
      </c>
      <c r="JN460" t="n">
        <v>0.428419244925994</v>
      </c>
      <c r="JO460" t="n">
        <v>-0.538538282737016</v>
      </c>
      <c r="JP460" t="n">
        <v>0.792960279178957</v>
      </c>
      <c r="JQ460" t="n">
        <v>-0.373052740688209</v>
      </c>
      <c r="JR460" t="n">
        <v>0.22294124614646</v>
      </c>
      <c r="JS460" t="n">
        <v>0.527293570098951</v>
      </c>
      <c r="JT460" t="n">
        <v>1.22224485222969</v>
      </c>
      <c r="JU460" t="n">
        <v>-0.560021342645489</v>
      </c>
      <c r="JV460" t="n">
        <v>0.440780211482705</v>
      </c>
      <c r="JW460" t="n">
        <v>-1.41071949578909</v>
      </c>
      <c r="JX460" t="n">
        <v>0.315010536097649</v>
      </c>
      <c r="JY460" t="n">
        <v>-0.812144079967682</v>
      </c>
      <c r="JZ460" t="n">
        <v>-0.949096507530285</v>
      </c>
      <c r="KA460" t="n">
        <v>0.025529970717717</v>
      </c>
      <c r="KB460" t="n">
        <v>0.0434128274426963</v>
      </c>
      <c r="KC460" t="n">
        <v>0.235792507990939</v>
      </c>
      <c r="KD460" t="n">
        <v>-0.0927501318316152</v>
      </c>
      <c r="KE460" t="n">
        <v>-1.20145656545009</v>
      </c>
      <c r="KF460" t="n">
        <v>-0.541917353257682</v>
      </c>
      <c r="KG460" t="n">
        <v>-0.296164746841239</v>
      </c>
      <c r="KH460" t="n">
        <v>-0.0486001090187131</v>
      </c>
      <c r="KI460" t="n">
        <v>-0.908613858496468</v>
      </c>
      <c r="KJ460" t="n">
        <v>1.3470185233969</v>
      </c>
      <c r="KK460" t="n">
        <v>-0.633961043139602</v>
      </c>
      <c r="KL460" t="n">
        <v>-0.492584170540616</v>
      </c>
      <c r="KM460" t="n">
        <v>-0.68121014955358</v>
      </c>
      <c r="KN460" t="n">
        <v>1.49849194333485</v>
      </c>
      <c r="KO460" t="n">
        <v>2.63028010155774</v>
      </c>
      <c r="KP460" t="n">
        <v>1.18577924655272</v>
      </c>
      <c r="KQ460" t="n">
        <v>0.371822009842684</v>
      </c>
      <c r="KR460" t="n">
        <v>-2.59551601742627</v>
      </c>
      <c r="KS460" t="n">
        <v>2.08306288986392</v>
      </c>
      <c r="KT460" t="n">
        <v>0.999333433032194</v>
      </c>
      <c r="KU460" t="n">
        <v>-1.15940053846526</v>
      </c>
      <c r="KV460" t="n">
        <v>-1.16542485330947</v>
      </c>
      <c r="KW460" t="n">
        <v>0.519986140616856</v>
      </c>
      <c r="KX460" t="n">
        <v>0.369206398258065</v>
      </c>
      <c r="KY460" t="n">
        <v>-2.22675946146332</v>
      </c>
      <c r="KZ460" t="n">
        <v>1.69971775540409</v>
      </c>
      <c r="LA460" t="n">
        <v>1.0931913910019</v>
      </c>
      <c r="LB460" t="n">
        <v>-0.193303264180909</v>
      </c>
      <c r="LC460" t="n">
        <v>0.253508618577927</v>
      </c>
      <c r="LD460" t="n">
        <v>-0.488497938799857</v>
      </c>
      <c r="LE460" t="n">
        <v>-1.39497396391218</v>
      </c>
      <c r="LF460" t="n">
        <v>0.029581258740592</v>
      </c>
      <c r="LG460" t="n">
        <v>-0.610129012076416</v>
      </c>
      <c r="LH460" t="n">
        <v>2.5922264708958</v>
      </c>
      <c r="LI460" t="n">
        <v>0.633594316393362</v>
      </c>
      <c r="LJ460" t="n">
        <v>-0.256061123474108</v>
      </c>
      <c r="LK460" t="n">
        <v>0.851215439256458</v>
      </c>
      <c r="LL460" t="n">
        <v>-0.112995223911943</v>
      </c>
      <c r="LM460" t="n">
        <v>-1.05432066918286</v>
      </c>
      <c r="LN460" t="n">
        <v>-0.610956935118935</v>
      </c>
      <c r="LO460" t="n">
        <v>1.89985872722264</v>
      </c>
      <c r="LP460" t="n">
        <v>-0.955694478716114</v>
      </c>
      <c r="LQ460" t="n">
        <v>1.98869699087678</v>
      </c>
    </row>
    <row r="461">
      <c r="A461" t="n">
        <v>-0.795077604559211</v>
      </c>
      <c r="B461" t="s">
        <v>330</v>
      </c>
      <c r="C461" t="n">
        <v>-0.365017377779538</v>
      </c>
      <c r="D461" t="s">
        <v>330</v>
      </c>
      <c r="E461" t="n">
        <v>0.706013814600333</v>
      </c>
      <c r="F461" t="s">
        <v>330</v>
      </c>
      <c r="G461" t="n">
        <v>-0.0492092562943862</v>
      </c>
      <c r="H461" t="n">
        <v>-0.92620005656296</v>
      </c>
      <c r="I461" t="n">
        <v>0.00180619135479147</v>
      </c>
      <c r="J461" t="n">
        <v>-0.64161607185898</v>
      </c>
      <c r="K461" t="n">
        <v>0.699971705949916</v>
      </c>
      <c r="L461" t="n">
        <v>-1.16176837324527</v>
      </c>
      <c r="M461" t="n">
        <v>-0.875199594269802</v>
      </c>
      <c r="N461" t="n">
        <v>0.154882922681051</v>
      </c>
      <c r="O461" t="n">
        <v>-0.0753783039329075</v>
      </c>
      <c r="P461" t="n">
        <v>0.0508094866464759</v>
      </c>
      <c r="Q461" t="n">
        <v>-0.987216388669236</v>
      </c>
      <c r="R461" t="n">
        <v>0.0208354999033261</v>
      </c>
      <c r="S461" t="n">
        <v>-0.792462741420559</v>
      </c>
      <c r="T461" t="n">
        <v>0.596663937944162</v>
      </c>
      <c r="U461" t="n">
        <v>1.20276474800597</v>
      </c>
      <c r="V461" t="n">
        <v>0.404680496892742</v>
      </c>
      <c r="W461" t="n">
        <v>0.833041069695397</v>
      </c>
      <c r="X461" t="n">
        <v>0.126138912133166</v>
      </c>
      <c r="Y461" t="n">
        <v>1.00151945208767</v>
      </c>
      <c r="Z461" t="n">
        <v>-0.236068930947009</v>
      </c>
      <c r="AA461" t="n">
        <v>-0.587333961477518</v>
      </c>
      <c r="AB461" t="n">
        <v>1.60031004148611</v>
      </c>
      <c r="AC461" t="n">
        <v>-0.673100907430936</v>
      </c>
      <c r="AD461" t="n">
        <v>-1.01522681218947</v>
      </c>
      <c r="AE461" t="n">
        <v>0.548066126005175</v>
      </c>
      <c r="AF461" t="n">
        <v>0.374884253301391</v>
      </c>
      <c r="AG461" t="n">
        <v>0.145735931937695</v>
      </c>
      <c r="AH461" t="n">
        <v>1.73231424291316</v>
      </c>
      <c r="AI461" t="n">
        <v>2.28392242393128</v>
      </c>
      <c r="AJ461" t="n">
        <v>0.0635733327019101</v>
      </c>
      <c r="AK461" t="n">
        <v>-1.1390763284206</v>
      </c>
      <c r="AL461" t="n">
        <v>1.12642127099005</v>
      </c>
      <c r="AM461" t="n">
        <v>0.0203534661574426</v>
      </c>
      <c r="AN461" t="n">
        <v>-1.00090249104424</v>
      </c>
      <c r="AO461" t="n">
        <v>1.17595590633283</v>
      </c>
      <c r="AP461" t="n">
        <v>0.321817000643725</v>
      </c>
      <c r="AQ461" t="n">
        <v>-0.205853007236203</v>
      </c>
      <c r="AR461" t="n">
        <v>1.13279087715842</v>
      </c>
      <c r="AS461" t="n">
        <v>-0.102209261119816</v>
      </c>
      <c r="AT461" t="n">
        <v>-0.644300793453694</v>
      </c>
      <c r="AU461" t="n">
        <v>-0.328726076123311</v>
      </c>
      <c r="AV461" t="n">
        <v>0.423989770139976</v>
      </c>
      <c r="AW461" t="n">
        <v>-1.01750260325316</v>
      </c>
      <c r="AX461" t="n">
        <v>-0.122265463849103</v>
      </c>
      <c r="AY461" t="n">
        <v>-0.257494290216755</v>
      </c>
      <c r="AZ461" t="n">
        <v>1.53664729952499</v>
      </c>
      <c r="BA461" t="n">
        <v>1.63766304178693</v>
      </c>
      <c r="BB461" t="n">
        <v>-1.09912209060759</v>
      </c>
      <c r="BC461" t="n">
        <v>1.21943077403823</v>
      </c>
      <c r="BD461" t="n">
        <v>0.382182229495676</v>
      </c>
      <c r="BE461" t="n">
        <v>-0.258049947967629</v>
      </c>
      <c r="BF461" t="n">
        <v>1.3430292426852</v>
      </c>
      <c r="BG461" t="n">
        <v>0.121073487857782</v>
      </c>
      <c r="BH461" t="n">
        <v>-0.633440850595063</v>
      </c>
      <c r="BI461" t="n">
        <v>2.54347440320366</v>
      </c>
      <c r="BJ461" t="n">
        <v>2.0541491114258</v>
      </c>
      <c r="BK461" t="n">
        <v>-0.375878048169912</v>
      </c>
      <c r="BL461" t="n">
        <v>-0.157577364960275</v>
      </c>
      <c r="BM461" t="n">
        <v>-1.07824064349868</v>
      </c>
      <c r="BN461" t="n">
        <v>-0.479361863338656</v>
      </c>
      <c r="BO461" t="n">
        <v>-1.11089527800547</v>
      </c>
      <c r="BP461" t="n">
        <v>0.258730216937702</v>
      </c>
      <c r="BQ461" t="n">
        <v>-0.520465865434254</v>
      </c>
      <c r="BR461" t="n">
        <v>0.0266692835184317</v>
      </c>
      <c r="BS461" t="n">
        <v>0.388562358132307</v>
      </c>
      <c r="BT461" t="n">
        <v>-0.290388386848083</v>
      </c>
      <c r="BU461" t="n">
        <v>0.108230518604385</v>
      </c>
      <c r="BV461" t="n">
        <v>-0.591442486722763</v>
      </c>
      <c r="BW461" t="n">
        <v>-1.13824337522377</v>
      </c>
      <c r="BX461" t="n">
        <v>-0.257879318090507</v>
      </c>
      <c r="BY461" t="n">
        <v>0.0129503801889621</v>
      </c>
      <c r="BZ461" t="n">
        <v>-0.145301433351784</v>
      </c>
      <c r="CA461" t="n">
        <v>1.65693681531637</v>
      </c>
      <c r="CB461" t="n">
        <v>-0.910488124604163</v>
      </c>
      <c r="CC461" t="n">
        <v>-1.93966944357231</v>
      </c>
      <c r="CD461" t="n">
        <v>-0.664436499037616</v>
      </c>
      <c r="CE461" t="n">
        <v>-0.329389488872647</v>
      </c>
      <c r="CF461" t="n">
        <v>-0.263664441634007</v>
      </c>
      <c r="CG461" t="n">
        <v>1.47498241633445</v>
      </c>
      <c r="CH461" t="n">
        <v>-0.871135748139054</v>
      </c>
      <c r="CI461" t="n">
        <v>-0.143979112352572</v>
      </c>
      <c r="CJ461" t="n">
        <v>-1.02698921785778</v>
      </c>
      <c r="CK461" t="n">
        <v>-0.635650367196777</v>
      </c>
      <c r="CL461" t="n">
        <v>-2.03517069359656</v>
      </c>
      <c r="CM461" t="n">
        <v>1.9393642618404</v>
      </c>
      <c r="CN461" t="n">
        <v>0.439040751542511</v>
      </c>
      <c r="CO461" t="n">
        <v>0.875227324281536</v>
      </c>
      <c r="CP461" t="n">
        <v>-1.64358200933615</v>
      </c>
      <c r="CQ461" t="n">
        <v>-0.0386673697828262</v>
      </c>
      <c r="CR461" t="n">
        <v>0.184514503129313</v>
      </c>
      <c r="CS461" t="n">
        <v>-1.00677371543408</v>
      </c>
      <c r="CT461" t="n">
        <v>0.597204836002801</v>
      </c>
      <c r="CU461" t="n">
        <v>-0.359861509151265</v>
      </c>
      <c r="CV461" t="n">
        <v>-0.613319556913905</v>
      </c>
      <c r="CW461" t="n">
        <v>-1.04813599050986</v>
      </c>
      <c r="CX461" t="n">
        <v>1.55101731685093</v>
      </c>
      <c r="CY461" t="n">
        <v>0.281389334264585</v>
      </c>
      <c r="CZ461" t="n">
        <v>-0.31758874509377</v>
      </c>
      <c r="DA461" t="n">
        <v>-0.395610131176924</v>
      </c>
      <c r="DB461" t="n">
        <v>-0.41237173630178</v>
      </c>
      <c r="DC461" t="n">
        <v>0.986614387611063</v>
      </c>
      <c r="DD461" t="n">
        <v>-0.275939063395671</v>
      </c>
      <c r="DE461" t="n">
        <v>-0.120144251324874</v>
      </c>
      <c r="DF461" t="n">
        <v>0.792259880901476</v>
      </c>
      <c r="DG461" t="n">
        <v>0.301854532173299</v>
      </c>
      <c r="DH461" t="n">
        <v>-1.25739935988081</v>
      </c>
      <c r="DI461" t="n">
        <v>0.427022867211137</v>
      </c>
      <c r="DJ461" t="n">
        <v>0.8566484851909</v>
      </c>
      <c r="DK461" t="n">
        <v>2.28526137490987</v>
      </c>
      <c r="DL461" t="n">
        <v>1.49507266737087</v>
      </c>
      <c r="DM461" t="n">
        <v>-1.15428625545715</v>
      </c>
      <c r="DN461" t="n">
        <v>0.386871515775655</v>
      </c>
      <c r="DO461" t="n">
        <v>1.35154605473883</v>
      </c>
      <c r="DP461" t="n">
        <v>-0.159026541705634</v>
      </c>
      <c r="DQ461" t="n">
        <v>0.631325041194245</v>
      </c>
      <c r="DR461" t="n">
        <v>0.373637094800874</v>
      </c>
      <c r="DS461" t="n">
        <v>-0.480561380313808</v>
      </c>
      <c r="DT461" t="n">
        <v>-1.62407684322213</v>
      </c>
      <c r="DU461" t="n">
        <v>-0.34306734206001</v>
      </c>
      <c r="DV461" t="n">
        <v>0.157030173401075</v>
      </c>
      <c r="DW461" t="n">
        <v>0.713504952101262</v>
      </c>
      <c r="DX461" t="n">
        <v>0.404271296903545</v>
      </c>
      <c r="DY461" t="n">
        <v>-0.12680161944253</v>
      </c>
      <c r="DZ461" t="n">
        <v>-0.3861783292623</v>
      </c>
      <c r="EA461" t="n">
        <v>1.2393089800187</v>
      </c>
      <c r="EB461" t="n">
        <v>0.770263389296076</v>
      </c>
      <c r="EC461" t="n">
        <v>0.0634789294616586</v>
      </c>
      <c r="ED461" t="n">
        <v>-1.66452667822687</v>
      </c>
      <c r="EE461" t="n">
        <v>-0.43504450073353</v>
      </c>
      <c r="EF461" t="n">
        <v>-1.22132418957823</v>
      </c>
      <c r="EG461" t="n">
        <v>1.17268327994798</v>
      </c>
      <c r="EH461" t="n">
        <v>0.550674880348938</v>
      </c>
      <c r="EI461" t="n">
        <v>1.557524533653</v>
      </c>
      <c r="EJ461" t="n">
        <v>0.357161034685337</v>
      </c>
      <c r="EK461" t="n">
        <v>0.477059710176315</v>
      </c>
      <c r="EL461" t="n">
        <v>-1.60073792171821</v>
      </c>
      <c r="EM461" t="n">
        <v>-0.509454651069003</v>
      </c>
      <c r="EN461" t="n">
        <v>0.780664064516497</v>
      </c>
      <c r="EO461" t="n">
        <v>-1.21297349102824</v>
      </c>
      <c r="EP461" t="n">
        <v>-2.19140610882975</v>
      </c>
      <c r="EQ461" t="n">
        <v>-1.91524506379134</v>
      </c>
      <c r="ER461" t="n">
        <v>0.296522797776157</v>
      </c>
      <c r="ES461" t="n">
        <v>0.430801490578128</v>
      </c>
      <c r="ET461" t="n">
        <v>0.990645963336718</v>
      </c>
      <c r="EU461" t="n">
        <v>0.882940453347004</v>
      </c>
      <c r="EV461" t="n">
        <v>0.370667211963895</v>
      </c>
      <c r="EW461" t="n">
        <v>1.9199497225618</v>
      </c>
      <c r="EX461" t="n">
        <v>0.017185449687024</v>
      </c>
      <c r="EY461" t="n">
        <v>-0.242347793642086</v>
      </c>
      <c r="EZ461" t="n">
        <v>-0.461182673268596</v>
      </c>
      <c r="FA461" t="n">
        <v>-0.978279235729767</v>
      </c>
      <c r="FB461" t="n">
        <v>0.222407226737382</v>
      </c>
      <c r="FC461" t="n">
        <v>-0.0961111404834746</v>
      </c>
      <c r="FD461" t="n">
        <v>-0.0469070600210343</v>
      </c>
      <c r="FE461" t="n">
        <v>-0.0100362724663136</v>
      </c>
      <c r="FF461" t="n">
        <v>-0.166239001798734</v>
      </c>
      <c r="FG461" t="n">
        <v>0.475265625807417</v>
      </c>
      <c r="FH461" t="n">
        <v>-0.0925791983618407</v>
      </c>
      <c r="FI461" t="n">
        <v>0.87571941566359</v>
      </c>
      <c r="FJ461" t="n">
        <v>0.437762531196541</v>
      </c>
      <c r="FK461" t="n">
        <v>-0.636231591934092</v>
      </c>
      <c r="FL461" t="n">
        <v>-0.913888963871806</v>
      </c>
      <c r="FM461" t="n">
        <v>-0.982174754836815</v>
      </c>
      <c r="FN461" t="n">
        <v>0.331517774374506</v>
      </c>
      <c r="FO461" t="n">
        <v>-1.89856170914891</v>
      </c>
      <c r="FP461" t="n">
        <v>-0.561042726691083</v>
      </c>
      <c r="FQ461" t="n">
        <v>0.503854176687503</v>
      </c>
      <c r="FR461" t="n">
        <v>0.566198283349923</v>
      </c>
      <c r="FS461" t="n">
        <v>-2.29616336331556</v>
      </c>
      <c r="FT461" t="n">
        <v>-0.278784152315344</v>
      </c>
      <c r="FU461" t="n">
        <v>1.33090068664843</v>
      </c>
      <c r="FV461" t="n">
        <v>1.28511322789797</v>
      </c>
      <c r="FW461" t="n">
        <v>-1.35351478925377</v>
      </c>
      <c r="FX461" t="n">
        <v>-0.92405843515522</v>
      </c>
      <c r="FY461" t="n">
        <v>-0.309890662882123</v>
      </c>
      <c r="FZ461" t="n">
        <v>0.885343690390445</v>
      </c>
      <c r="GA461" t="n">
        <v>1.79319172724295</v>
      </c>
      <c r="GB461" t="n">
        <v>-0.432908662516014</v>
      </c>
      <c r="GC461" t="n">
        <v>-1.68438852380838</v>
      </c>
      <c r="GD461" t="n">
        <v>0.413694194110197</v>
      </c>
      <c r="GE461" t="n">
        <v>0.0170614349670334</v>
      </c>
      <c r="GF461" t="n">
        <v>-0.885860876507891</v>
      </c>
      <c r="GG461" t="n">
        <v>-0.749482082514561</v>
      </c>
      <c r="GH461" t="n">
        <v>-1.23891872993629</v>
      </c>
      <c r="GI461" t="n">
        <v>0.100827744232309</v>
      </c>
      <c r="GJ461" t="n">
        <v>0.140395894863161</v>
      </c>
      <c r="GK461" t="n">
        <v>-1.99208713027317</v>
      </c>
      <c r="GL461" t="n">
        <v>1.15003922036121</v>
      </c>
      <c r="GM461" t="n">
        <v>0.581961599543308</v>
      </c>
      <c r="GN461" t="n">
        <v>-0.0610409435009699</v>
      </c>
      <c r="GO461" t="n">
        <v>-0.64048100970792</v>
      </c>
      <c r="GP461" t="n">
        <v>0.513896036153579</v>
      </c>
      <c r="GQ461" t="n">
        <v>0.84524667520059</v>
      </c>
      <c r="GR461" t="n">
        <v>1.60951064796754</v>
      </c>
      <c r="GS461" t="n">
        <v>0.15815131510142</v>
      </c>
      <c r="GT461" t="n">
        <v>-0.0138572149936714</v>
      </c>
      <c r="GU461" t="n">
        <v>-0.177466025893318</v>
      </c>
      <c r="GV461" t="n">
        <v>0.776075310357987</v>
      </c>
      <c r="GW461" t="n">
        <v>1.28803006028078</v>
      </c>
      <c r="GX461" t="n">
        <v>2.39344420548027</v>
      </c>
      <c r="GY461" t="n">
        <v>-0.644441674860246</v>
      </c>
      <c r="GZ461" t="n">
        <v>1.31596196399048</v>
      </c>
      <c r="HA461" t="n">
        <v>-1.68773785057317</v>
      </c>
      <c r="HB461" t="n">
        <v>0.434179745802139</v>
      </c>
      <c r="HC461" t="n">
        <v>0.281551156567911</v>
      </c>
      <c r="HD461" t="n">
        <v>-0.33309413380967</v>
      </c>
      <c r="HE461" t="n">
        <v>0.0510824350177323</v>
      </c>
      <c r="HF461" t="n">
        <v>-1.10364131471815</v>
      </c>
      <c r="HG461" t="n">
        <v>-0.922919000515648</v>
      </c>
      <c r="HH461" t="n">
        <v>-0.490154989416932</v>
      </c>
      <c r="HI461" t="n">
        <v>0.879382303787211</v>
      </c>
      <c r="HJ461" t="n">
        <v>0.599205532433962</v>
      </c>
      <c r="HK461" t="n">
        <v>-0.841891548975418</v>
      </c>
      <c r="HL461" t="n">
        <v>-1.01266938273354</v>
      </c>
      <c r="HM461" t="n">
        <v>-0.108456904689355</v>
      </c>
      <c r="HN461" t="n">
        <v>2.07725401885512</v>
      </c>
      <c r="HO461" t="n">
        <v>-0.506645756982374</v>
      </c>
      <c r="HP461" t="n">
        <v>0.180150058935111</v>
      </c>
      <c r="HQ461" t="n">
        <v>-1.68983410044003</v>
      </c>
      <c r="HR461" t="n">
        <v>1.85860734622843</v>
      </c>
      <c r="HS461" t="n">
        <v>0.767764058803469</v>
      </c>
      <c r="HT461" t="n">
        <v>-0.111043503400951</v>
      </c>
      <c r="HU461" t="n">
        <v>-0.250783816252824</v>
      </c>
      <c r="HV461" t="n">
        <v>-0.51796219986921</v>
      </c>
      <c r="HW461" t="n">
        <v>0.0985701254433861</v>
      </c>
      <c r="HX461" t="n">
        <v>-1.88930519104519</v>
      </c>
      <c r="HY461" t="n">
        <v>1.42391340434616</v>
      </c>
      <c r="HZ461" t="n">
        <v>1.14928177419994</v>
      </c>
      <c r="IA461" t="n">
        <v>-0.251151775726776</v>
      </c>
      <c r="IB461" t="n">
        <v>-0.730911383975374</v>
      </c>
      <c r="IC461" t="n">
        <v>1.23416999094959</v>
      </c>
      <c r="ID461" t="n">
        <v>-0.260012500809849</v>
      </c>
      <c r="IE461" t="n">
        <v>-1.47429968292274</v>
      </c>
      <c r="IF461" t="n">
        <v>-0.743413387391477</v>
      </c>
      <c r="IG461" t="n">
        <v>1.15457283086699</v>
      </c>
      <c r="IH461" t="n">
        <v>0.278937982587001</v>
      </c>
      <c r="II461" t="n">
        <v>0.884636533481891</v>
      </c>
      <c r="IJ461" t="n">
        <v>0.165263606612418</v>
      </c>
      <c r="IK461" t="n">
        <v>-0.115916425688866</v>
      </c>
      <c r="IL461" t="n">
        <v>-0.200556081722871</v>
      </c>
      <c r="IM461" t="n">
        <v>-0.219132676797095</v>
      </c>
      <c r="IN461" t="n">
        <v>-0.725025400900825</v>
      </c>
      <c r="IO461" t="n">
        <v>1.85100268607097</v>
      </c>
      <c r="IP461" t="n">
        <v>1.88569339847796</v>
      </c>
      <c r="IQ461" t="n">
        <v>-0.542439712113077</v>
      </c>
      <c r="IR461" t="n">
        <v>2.31155694613741</v>
      </c>
      <c r="IS461" t="n">
        <v>-0.338882112284059</v>
      </c>
      <c r="IT461" t="n">
        <v>0.0550640002084035</v>
      </c>
      <c r="IU461" t="n">
        <v>-0.222917818101922</v>
      </c>
      <c r="IV461" t="n">
        <v>0.19931074079492</v>
      </c>
      <c r="IW461" t="n">
        <v>0.200996785808511</v>
      </c>
      <c r="IX461" t="n">
        <v>0.0548770287761279</v>
      </c>
      <c r="IY461" t="n">
        <v>-0.785341973793155</v>
      </c>
      <c r="IZ461" t="n">
        <v>-2.24160889500845</v>
      </c>
      <c r="JA461" t="n">
        <v>-0.962835570016454</v>
      </c>
      <c r="JB461" t="n">
        <v>1.12581302862203</v>
      </c>
      <c r="JC461" t="n">
        <v>0.222232150648177</v>
      </c>
      <c r="JD461" t="n">
        <v>0.0875945987355721</v>
      </c>
      <c r="JE461" t="n">
        <v>-1.19767184402803</v>
      </c>
      <c r="JF461" t="n">
        <v>-0.845344524764593</v>
      </c>
      <c r="JG461" t="n">
        <v>0.963966300959212</v>
      </c>
      <c r="JH461" t="n">
        <v>-0.495063399841794</v>
      </c>
      <c r="JI461" t="n">
        <v>-0.463150940801583</v>
      </c>
      <c r="JJ461" t="n">
        <v>0.637545594827205</v>
      </c>
      <c r="JK461" t="n">
        <v>-0.757489090545715</v>
      </c>
      <c r="JL461" t="n">
        <v>0.220720171736631</v>
      </c>
      <c r="JM461" t="n">
        <v>0.358543689728928</v>
      </c>
      <c r="JN461" t="n">
        <v>0.373534770896827</v>
      </c>
      <c r="JO461" t="n">
        <v>-0.00419869860468767</v>
      </c>
      <c r="JP461" t="n">
        <v>-0.231175816085873</v>
      </c>
      <c r="JQ461" t="n">
        <v>0.160760471903911</v>
      </c>
      <c r="JR461" t="n">
        <v>0.499629797353161</v>
      </c>
      <c r="JS461" t="n">
        <v>0.224530176750861</v>
      </c>
      <c r="JT461" t="n">
        <v>-1.42513750305858</v>
      </c>
      <c r="JU461" t="n">
        <v>-0.750254231861669</v>
      </c>
      <c r="JV461" t="n">
        <v>-0.325981951333463</v>
      </c>
      <c r="JW461" t="n">
        <v>-0.0145158656541729</v>
      </c>
      <c r="JX461" t="n">
        <v>-0.676231471045504</v>
      </c>
      <c r="JY461" t="n">
        <v>0.835462851374361</v>
      </c>
      <c r="JZ461" t="n">
        <v>1.3058791816314</v>
      </c>
      <c r="KA461" t="n">
        <v>0.274644873435585</v>
      </c>
      <c r="KB461" t="n">
        <v>1.27811740302857</v>
      </c>
      <c r="KC461" t="n">
        <v>-0.267340545890435</v>
      </c>
      <c r="KD461" t="n">
        <v>-0.256539848997657</v>
      </c>
      <c r="KE461" t="n">
        <v>-0.908816758528146</v>
      </c>
      <c r="KF461" t="n">
        <v>0.381602182931119</v>
      </c>
      <c r="KG461" t="n">
        <v>1.72649188687394</v>
      </c>
      <c r="KH461" t="n">
        <v>-1.42681560016618</v>
      </c>
      <c r="KI461" t="n">
        <v>-1.09912587804421</v>
      </c>
      <c r="KJ461" t="n">
        <v>-0.32369780443533</v>
      </c>
      <c r="KK461" t="n">
        <v>2.79915838422175</v>
      </c>
      <c r="KL461" t="n">
        <v>-0.320136411166041</v>
      </c>
      <c r="KM461" t="n">
        <v>0.0658318520174844</v>
      </c>
      <c r="KN461" t="n">
        <v>1.79673030786726</v>
      </c>
      <c r="KO461" t="n">
        <v>-0.298781724471333</v>
      </c>
      <c r="KP461" t="n">
        <v>-0.683240036520096</v>
      </c>
      <c r="KQ461" t="n">
        <v>-0.604568747446803</v>
      </c>
      <c r="KR461" t="n">
        <v>-0.0212622651563821</v>
      </c>
      <c r="KS461" t="n">
        <v>-0.6052899781614</v>
      </c>
      <c r="KT461" t="n">
        <v>-0.530057290699409</v>
      </c>
      <c r="KU461" t="n">
        <v>1.33887407700782</v>
      </c>
      <c r="KV461" t="n">
        <v>-0.126464335788776</v>
      </c>
      <c r="KW461" t="n">
        <v>0.413511287778965</v>
      </c>
      <c r="KX461" t="n">
        <v>-0.167528536621036</v>
      </c>
      <c r="KY461" t="n">
        <v>0.416201141954198</v>
      </c>
      <c r="KZ461" t="n">
        <v>-0.238035052014496</v>
      </c>
      <c r="LA461" t="n">
        <v>-0.297961515747618</v>
      </c>
      <c r="LB461" t="n">
        <v>-2.3604290887997</v>
      </c>
      <c r="LC461" t="n">
        <v>-0.557122253554682</v>
      </c>
      <c r="LD461" t="n">
        <v>-0.708914314295514</v>
      </c>
      <c r="LE461" t="n">
        <v>1.19433767782264</v>
      </c>
      <c r="LF461" t="n">
        <v>-1.10761559892665</v>
      </c>
      <c r="LG461" t="n">
        <v>0.417708714906366</v>
      </c>
      <c r="LH461" t="n">
        <v>-0.923352928765305</v>
      </c>
      <c r="LI461" t="n">
        <v>0.201160513596829</v>
      </c>
      <c r="LJ461" t="n">
        <v>0.483574389416555</v>
      </c>
      <c r="LK461" t="n">
        <v>-1.48662086201444</v>
      </c>
      <c r="LL461" t="n">
        <v>-0.330498225882637</v>
      </c>
      <c r="LM461" t="n">
        <v>-0.103005014259615</v>
      </c>
      <c r="LN461" t="n">
        <v>1.01228206219945</v>
      </c>
      <c r="LO461" t="n">
        <v>0.848591528818896</v>
      </c>
      <c r="LP461" t="n">
        <v>1.27834994666351</v>
      </c>
      <c r="LQ461" t="n">
        <v>-0.711794727413587</v>
      </c>
    </row>
    <row r="462">
      <c r="A462" t="n">
        <v>0.814365914679913</v>
      </c>
      <c r="B462" t="s">
        <v>329</v>
      </c>
      <c r="C462" t="n">
        <v>-0.181268484634166</v>
      </c>
      <c r="D462" t="s">
        <v>330</v>
      </c>
      <c r="E462" t="n">
        <v>0.665694316377917</v>
      </c>
      <c r="F462" t="s">
        <v>330</v>
      </c>
      <c r="G462" t="n">
        <v>0.355100334622036</v>
      </c>
      <c r="H462" t="n">
        <v>-0.586798551199612</v>
      </c>
      <c r="I462" t="n">
        <v>-1.36016037288118</v>
      </c>
      <c r="J462" t="n">
        <v>0.0671122916057064</v>
      </c>
      <c r="K462" t="n">
        <v>-0.257338433911962</v>
      </c>
      <c r="L462" t="n">
        <v>-0.445867929605661</v>
      </c>
      <c r="M462" t="n">
        <v>0.315790550571839</v>
      </c>
      <c r="N462" t="n">
        <v>0.945175942148682</v>
      </c>
      <c r="O462" t="n">
        <v>-0.129414254450177</v>
      </c>
      <c r="P462" t="n">
        <v>-1.33083123807589</v>
      </c>
      <c r="Q462" t="n">
        <v>-0.23026263071729</v>
      </c>
      <c r="R462" t="n">
        <v>0.407588705628843</v>
      </c>
      <c r="S462" t="n">
        <v>2.28401802942696</v>
      </c>
      <c r="T462" t="n">
        <v>0.116125774204972</v>
      </c>
      <c r="U462" t="n">
        <v>-1.83887469951861</v>
      </c>
      <c r="V462" t="n">
        <v>-0.328340655792336</v>
      </c>
      <c r="W462" t="n">
        <v>-0.18189302154574</v>
      </c>
      <c r="X462" t="n">
        <v>-0.727530362372804</v>
      </c>
      <c r="Y462" t="n">
        <v>-0.277064010681185</v>
      </c>
      <c r="Z462" t="n">
        <v>-0.63372314435777</v>
      </c>
      <c r="AA462" t="n">
        <v>-0.719447008268111</v>
      </c>
      <c r="AB462" t="n">
        <v>0.057854178284059</v>
      </c>
      <c r="AC462" t="n">
        <v>-1.02211244033405</v>
      </c>
      <c r="AD462" t="n">
        <v>0.944202798400905</v>
      </c>
      <c r="AE462" t="n">
        <v>-2.97724032358761</v>
      </c>
      <c r="AF462" t="n">
        <v>0.901271872930134</v>
      </c>
      <c r="AG462" t="n">
        <v>0.431774140618868</v>
      </c>
      <c r="AH462" t="n">
        <v>0.416676209942508</v>
      </c>
      <c r="AI462" t="n">
        <v>-0.455622403633195</v>
      </c>
      <c r="AJ462" t="n">
        <v>-0.19780494609796</v>
      </c>
      <c r="AK462" t="n">
        <v>0.658941394884543</v>
      </c>
      <c r="AL462" t="n">
        <v>1.30553908695073</v>
      </c>
      <c r="AM462" t="n">
        <v>-0.911284616760193</v>
      </c>
      <c r="AN462" t="n">
        <v>1.55172725012942</v>
      </c>
      <c r="AO462" t="n">
        <v>0.106414500352283</v>
      </c>
      <c r="AP462" t="n">
        <v>0.207815575127292</v>
      </c>
      <c r="AQ462" t="n">
        <v>0.323994615031771</v>
      </c>
      <c r="AR462" t="n">
        <v>-0.495413212072752</v>
      </c>
      <c r="AS462" t="n">
        <v>-0.275829935155379</v>
      </c>
      <c r="AT462" t="n">
        <v>0.30646926679125</v>
      </c>
      <c r="AU462" t="n">
        <v>-0.891027475571571</v>
      </c>
      <c r="AV462" t="n">
        <v>0.138716594545284</v>
      </c>
      <c r="AW462" t="n">
        <v>1.01822192101958</v>
      </c>
      <c r="AX462" t="n">
        <v>0.568946561925148</v>
      </c>
      <c r="AY462" t="n">
        <v>-1.34676654342802</v>
      </c>
      <c r="AZ462" t="n">
        <v>0.620884843775174</v>
      </c>
      <c r="BA462" t="n">
        <v>0.545288650953929</v>
      </c>
      <c r="BB462" t="n">
        <v>1.76524135608668</v>
      </c>
      <c r="BC462" t="n">
        <v>-1.85991384395602</v>
      </c>
      <c r="BD462" t="n">
        <v>1.10779859726365</v>
      </c>
      <c r="BE462" t="n">
        <v>-1.00555960978247</v>
      </c>
      <c r="BF462" t="n">
        <v>0.219637406167532</v>
      </c>
      <c r="BG462" t="n">
        <v>0.0506543103466625</v>
      </c>
      <c r="BH462" t="n">
        <v>-0.475626919263789</v>
      </c>
      <c r="BI462" t="n">
        <v>0.201606255786256</v>
      </c>
      <c r="BJ462" t="n">
        <v>0.490749449845974</v>
      </c>
      <c r="BK462" t="n">
        <v>2.53052699235986</v>
      </c>
      <c r="BL462" t="n">
        <v>-1.10450936746272</v>
      </c>
      <c r="BM462" t="n">
        <v>1.13232488814014</v>
      </c>
      <c r="BN462" t="n">
        <v>-0.566317483410825</v>
      </c>
      <c r="BO462" t="n">
        <v>0.548562167997607</v>
      </c>
      <c r="BP462" t="n">
        <v>-2.06917055983263</v>
      </c>
      <c r="BQ462" t="n">
        <v>-1.45121780253187</v>
      </c>
      <c r="BR462" t="n">
        <v>-3.38216982337279</v>
      </c>
      <c r="BS462" t="n">
        <v>0.0349768166620483</v>
      </c>
      <c r="BT462" t="n">
        <v>-0.933408972968816</v>
      </c>
      <c r="BU462" t="n">
        <v>0.743987381396286</v>
      </c>
      <c r="BV462" t="n">
        <v>-1.29503162460255</v>
      </c>
      <c r="BW462" t="n">
        <v>-1.019953184586</v>
      </c>
      <c r="BX462" t="n">
        <v>-0.887235233806742</v>
      </c>
      <c r="BY462" t="n">
        <v>0.638209778054816</v>
      </c>
      <c r="BZ462" t="n">
        <v>-0.18317341029508</v>
      </c>
      <c r="CA462" t="n">
        <v>-0.210228168783082</v>
      </c>
      <c r="CB462" t="n">
        <v>-0.688877945407694</v>
      </c>
      <c r="CC462" t="n">
        <v>-0.629322245697419</v>
      </c>
      <c r="CD462" t="n">
        <v>-0.493248016542677</v>
      </c>
      <c r="CE462" t="n">
        <v>0.803132138201103</v>
      </c>
      <c r="CF462" t="n">
        <v>0.140883762964836</v>
      </c>
      <c r="CG462" t="n">
        <v>-1.05843382897714</v>
      </c>
      <c r="CH462" t="n">
        <v>1.6480151422395</v>
      </c>
      <c r="CI462" t="n">
        <v>0.539368472138193</v>
      </c>
      <c r="CJ462" t="n">
        <v>0.793192171106439</v>
      </c>
      <c r="CK462" t="n">
        <v>1.83627046744481</v>
      </c>
      <c r="CL462" t="n">
        <v>-1.25573703152229</v>
      </c>
      <c r="CM462" t="n">
        <v>0.0647103541707614</v>
      </c>
      <c r="CN462" t="n">
        <v>-0.478179252910351</v>
      </c>
      <c r="CO462" t="n">
        <v>-0.442530641044537</v>
      </c>
      <c r="CP462" t="n">
        <v>0.259069240006099</v>
      </c>
      <c r="CQ462" t="n">
        <v>-1.11469691525392</v>
      </c>
      <c r="CR462" t="n">
        <v>-1.36439822741066</v>
      </c>
      <c r="CS462" t="n">
        <v>-1.22588082233705</v>
      </c>
      <c r="CT462" t="n">
        <v>-1.85566292794423</v>
      </c>
      <c r="CU462" t="n">
        <v>-1.01846381033882</v>
      </c>
      <c r="CV462" t="n">
        <v>2.72162648628806</v>
      </c>
      <c r="CW462" t="n">
        <v>-1.64802524335962</v>
      </c>
      <c r="CX462" t="n">
        <v>0.191045483072088</v>
      </c>
      <c r="CY462" t="n">
        <v>0.783759774370951</v>
      </c>
      <c r="CZ462" t="n">
        <v>0.28746626170923</v>
      </c>
      <c r="DA462" t="n">
        <v>-1.47710096335579</v>
      </c>
      <c r="DB462" t="n">
        <v>0.799926727645767</v>
      </c>
      <c r="DC462" t="n">
        <v>0.402858514522177</v>
      </c>
      <c r="DD462" t="n">
        <v>-0.886089813850717</v>
      </c>
      <c r="DE462" t="n">
        <v>1.10076293582641</v>
      </c>
      <c r="DF462" t="n">
        <v>-2.34725888345982</v>
      </c>
      <c r="DG462" t="n">
        <v>-1.14253479464072</v>
      </c>
      <c r="DH462" t="n">
        <v>-0.0767861811634693</v>
      </c>
      <c r="DI462" t="n">
        <v>0.540653737044095</v>
      </c>
      <c r="DJ462" t="n">
        <v>-0.347037045443754</v>
      </c>
      <c r="DK462" t="n">
        <v>-1.53114809751883</v>
      </c>
      <c r="DL462" t="n">
        <v>0.74994177647359</v>
      </c>
      <c r="DM462" t="n">
        <v>-0.478618236839791</v>
      </c>
      <c r="DN462" t="n">
        <v>0.0151650946358349</v>
      </c>
      <c r="DO462" t="n">
        <v>-0.191187909510545</v>
      </c>
      <c r="DP462" t="n">
        <v>-1.09918611313814</v>
      </c>
      <c r="DQ462" t="n">
        <v>-0.985978232349106</v>
      </c>
      <c r="DR462" t="n">
        <v>0.84508695554498</v>
      </c>
      <c r="DS462" t="n">
        <v>-1.04561125516261</v>
      </c>
      <c r="DT462" t="n">
        <v>1.07317388904666</v>
      </c>
      <c r="DU462" t="n">
        <v>-2.58824422056802</v>
      </c>
      <c r="DV462" t="n">
        <v>-0.834011836262482</v>
      </c>
      <c r="DW462" t="n">
        <v>0.375774491643193</v>
      </c>
      <c r="DX462" t="n">
        <v>1.06993755704064</v>
      </c>
      <c r="DY462" t="n">
        <v>1.10183066493468</v>
      </c>
      <c r="DZ462" t="n">
        <v>1.98357922275357</v>
      </c>
      <c r="EA462" t="n">
        <v>2.96531118046658</v>
      </c>
      <c r="EB462" t="n">
        <v>-0.232356461786452</v>
      </c>
      <c r="EC462" t="n">
        <v>0.553941236231129</v>
      </c>
      <c r="ED462" t="n">
        <v>0.661638981974328</v>
      </c>
      <c r="EE462" t="n">
        <v>-0.429812504928979</v>
      </c>
      <c r="EF462" t="n">
        <v>1.20539799086846</v>
      </c>
      <c r="EG462" t="n">
        <v>0.178673764311839</v>
      </c>
      <c r="EH462" t="n">
        <v>-0.126133505871852</v>
      </c>
      <c r="EI462" t="n">
        <v>-1.13332469430185</v>
      </c>
      <c r="EJ462" t="n">
        <v>0.737552485518169</v>
      </c>
      <c r="EK462" t="n">
        <v>1.53467738766856</v>
      </c>
      <c r="EL462" t="n">
        <v>0.161180329435639</v>
      </c>
      <c r="EM462" t="n">
        <v>0.579802383549264</v>
      </c>
      <c r="EN462" t="n">
        <v>-0.824141695715392</v>
      </c>
      <c r="EO462" t="n">
        <v>-1.75134016871955</v>
      </c>
      <c r="EP462" t="n">
        <v>-1.63378517640414</v>
      </c>
      <c r="EQ462" t="n">
        <v>1.37005945039237</v>
      </c>
      <c r="ER462" t="n">
        <v>-0.155548846351453</v>
      </c>
      <c r="ES462" t="n">
        <v>-0.838319221070611</v>
      </c>
      <c r="ET462" t="n">
        <v>-0.21051642216105</v>
      </c>
      <c r="EU462" t="n">
        <v>-0.971760005374694</v>
      </c>
      <c r="EV462" t="n">
        <v>-0.707550308818829</v>
      </c>
      <c r="EW462" t="n">
        <v>0.0529316192696476</v>
      </c>
      <c r="EX462" t="n">
        <v>0.443116510901831</v>
      </c>
      <c r="EY462" t="n">
        <v>1.13402141732318</v>
      </c>
      <c r="EZ462" t="n">
        <v>-0.783546005078404</v>
      </c>
      <c r="FA462" t="n">
        <v>-0.749704247812141</v>
      </c>
      <c r="FB462" t="n">
        <v>0.464550125434395</v>
      </c>
      <c r="FC462" t="n">
        <v>0.0292742512677106</v>
      </c>
      <c r="FD462" t="n">
        <v>-0.0766683903992957</v>
      </c>
      <c r="FE462" t="n">
        <v>0.344725733092476</v>
      </c>
      <c r="FF462" t="n">
        <v>0.488745525279835</v>
      </c>
      <c r="FG462" t="n">
        <v>1.09164508455193</v>
      </c>
      <c r="FH462" t="n">
        <v>-0.792932571123079</v>
      </c>
      <c r="FI462" t="n">
        <v>1.74222995612013</v>
      </c>
      <c r="FJ462" t="n">
        <v>-0.901806038894143</v>
      </c>
      <c r="FK462" t="n">
        <v>1.05479838673592</v>
      </c>
      <c r="FL462" t="n">
        <v>-1.55085289295827</v>
      </c>
      <c r="FM462" t="n">
        <v>-0.93907314350199</v>
      </c>
      <c r="FN462" t="n">
        <v>-0.125535213431788</v>
      </c>
      <c r="FO462" t="n">
        <v>1.04810392342003</v>
      </c>
      <c r="FP462" t="n">
        <v>0.901023932470233</v>
      </c>
      <c r="FQ462" t="n">
        <v>0.259797954519101</v>
      </c>
      <c r="FR462" t="n">
        <v>-1.12506566111019</v>
      </c>
      <c r="FS462" t="n">
        <v>1.77938208289373</v>
      </c>
      <c r="FT462" t="n">
        <v>0.827074562954788</v>
      </c>
      <c r="FU462" t="n">
        <v>0.313696064003188</v>
      </c>
      <c r="FV462" t="n">
        <v>0.177453002129289</v>
      </c>
      <c r="FW462" t="n">
        <v>-0.0274055817277273</v>
      </c>
      <c r="FX462" t="n">
        <v>0.0474877380901562</v>
      </c>
      <c r="FY462" t="n">
        <v>-0.662573079868348</v>
      </c>
      <c r="FZ462" t="n">
        <v>-0.236529657047961</v>
      </c>
      <c r="GA462" t="n">
        <v>0.348797408946709</v>
      </c>
      <c r="GB462" t="n">
        <v>-0.319170531031136</v>
      </c>
      <c r="GC462" t="n">
        <v>0.523065895420495</v>
      </c>
      <c r="GD462" t="n">
        <v>0.0843494627247226</v>
      </c>
      <c r="GE462" t="n">
        <v>0.845497283639107</v>
      </c>
      <c r="GF462" t="n">
        <v>-0.0816907130407215</v>
      </c>
      <c r="GG462" t="n">
        <v>-0.844168488233445</v>
      </c>
      <c r="GH462" t="n">
        <v>-1.29044363923527</v>
      </c>
      <c r="GI462" t="n">
        <v>0.215616656096757</v>
      </c>
      <c r="GJ462" t="n">
        <v>-0.336901705857719</v>
      </c>
      <c r="GK462" t="n">
        <v>-1.90940940605663</v>
      </c>
      <c r="GL462" t="n">
        <v>1.0531447407481</v>
      </c>
      <c r="GM462" t="n">
        <v>-1.28369842530744</v>
      </c>
      <c r="GN462" t="n">
        <v>-1.13730704604698</v>
      </c>
      <c r="GO462" t="n">
        <v>0.712328762808293</v>
      </c>
      <c r="GP462" t="n">
        <v>-0.331155608529606</v>
      </c>
      <c r="GQ462" t="n">
        <v>-0.099571132958348</v>
      </c>
      <c r="GR462" t="n">
        <v>2.30259626669796</v>
      </c>
      <c r="GS462" t="n">
        <v>-0.132883460959534</v>
      </c>
      <c r="GT462" t="n">
        <v>-0.104979282427489</v>
      </c>
      <c r="GU462" t="n">
        <v>-1.37244230724878</v>
      </c>
      <c r="GV462" t="n">
        <v>0.299687630002635</v>
      </c>
      <c r="GW462" t="n">
        <v>0.688333195737132</v>
      </c>
      <c r="GX462" t="n">
        <v>0.633896553579102</v>
      </c>
      <c r="GY462" t="n">
        <v>-0.399141240046057</v>
      </c>
      <c r="GZ462" t="n">
        <v>-0.677969227881553</v>
      </c>
      <c r="HA462" t="n">
        <v>-1.85753390512285</v>
      </c>
      <c r="HB462" t="n">
        <v>1.05710888256162</v>
      </c>
      <c r="HC462" t="n">
        <v>-1.34707004146861</v>
      </c>
      <c r="HD462" t="n">
        <v>-0.457626123978249</v>
      </c>
      <c r="HE462" t="n">
        <v>-2.06046555911981</v>
      </c>
      <c r="HF462" t="n">
        <v>0.672949672589447</v>
      </c>
      <c r="HG462" t="n">
        <v>-0.0211491522185251</v>
      </c>
      <c r="HH462" t="n">
        <v>2.06196340927965</v>
      </c>
      <c r="HI462" t="n">
        <v>-0.813255103874198</v>
      </c>
      <c r="HJ462" t="n">
        <v>0.540950277570541</v>
      </c>
      <c r="HK462" t="n">
        <v>-1.27543467246457</v>
      </c>
      <c r="HL462" t="n">
        <v>-1.11696228535352</v>
      </c>
      <c r="HM462" t="n">
        <v>-2.02890948875199</v>
      </c>
      <c r="HN462" t="n">
        <v>-0.0439639376951819</v>
      </c>
      <c r="HO462" t="n">
        <v>0.916874673663681</v>
      </c>
      <c r="HP462" t="n">
        <v>0.253057031942607</v>
      </c>
      <c r="HQ462" t="n">
        <v>-1.58252409641993</v>
      </c>
      <c r="HR462" t="n">
        <v>-0.849971710674077</v>
      </c>
      <c r="HS462" t="n">
        <v>1.28249657505648</v>
      </c>
      <c r="HT462" t="n">
        <v>0.617641704985422</v>
      </c>
      <c r="HU462" t="n">
        <v>-0.822256135712697</v>
      </c>
      <c r="HV462" t="n">
        <v>-0.986514196477132</v>
      </c>
      <c r="HW462" t="n">
        <v>-0.0764106422965875</v>
      </c>
      <c r="HX462" t="n">
        <v>-0.644368963583176</v>
      </c>
      <c r="HY462" t="n">
        <v>0.941515950791338</v>
      </c>
      <c r="HZ462" t="n">
        <v>-1.71493531150469</v>
      </c>
      <c r="IA462" t="n">
        <v>0.816904305641437</v>
      </c>
      <c r="IB462" t="n">
        <v>-0.729618858760144</v>
      </c>
      <c r="IC462" t="n">
        <v>1.12985909186926</v>
      </c>
      <c r="ID462" t="n">
        <v>0.320780091407644</v>
      </c>
      <c r="IE462" t="n">
        <v>0.0646635332151395</v>
      </c>
      <c r="IF462" t="n">
        <v>1.1720842702171</v>
      </c>
      <c r="IG462" t="n">
        <v>1.27551312960835</v>
      </c>
      <c r="IH462" t="n">
        <v>-1.05449953535882</v>
      </c>
      <c r="II462" t="n">
        <v>-0.445464998420315</v>
      </c>
      <c r="IJ462" t="n">
        <v>1.32847092619669</v>
      </c>
      <c r="IK462" t="n">
        <v>-0.0209343991533768</v>
      </c>
      <c r="IL462" t="n">
        <v>1.0230820864083</v>
      </c>
      <c r="IM462" t="n">
        <v>-1.47004329294604</v>
      </c>
      <c r="IN462" t="n">
        <v>1.78709751060574</v>
      </c>
      <c r="IO462" t="n">
        <v>1.09706691484181</v>
      </c>
      <c r="IP462" t="n">
        <v>0.445232445795818</v>
      </c>
      <c r="IQ462" t="n">
        <v>0.42845618352439</v>
      </c>
      <c r="IR462" t="n">
        <v>0.468137909463012</v>
      </c>
      <c r="IS462" t="n">
        <v>1.05822179971135</v>
      </c>
      <c r="IT462" t="n">
        <v>-1.70439949987205</v>
      </c>
      <c r="IU462" t="n">
        <v>-0.365785815332126</v>
      </c>
      <c r="IV462" t="n">
        <v>-0.366264994882597</v>
      </c>
      <c r="IW462" t="n">
        <v>1.58105905640733</v>
      </c>
      <c r="IX462" t="n">
        <v>-2.51630437165311</v>
      </c>
      <c r="IY462" t="n">
        <v>-1.07256599263449</v>
      </c>
      <c r="IZ462" t="n">
        <v>-0.405534501180611</v>
      </c>
      <c r="JA462" t="n">
        <v>0.424514702060717</v>
      </c>
      <c r="JB462" t="n">
        <v>-0.494413266506465</v>
      </c>
      <c r="JC462" t="n">
        <v>-0.646249061950768</v>
      </c>
      <c r="JD462" t="n">
        <v>0.421342437993506</v>
      </c>
      <c r="JE462" t="n">
        <v>-0.218701367933685</v>
      </c>
      <c r="JF462" t="n">
        <v>-1.48557047045765</v>
      </c>
      <c r="JG462" t="n">
        <v>1.08745667274333</v>
      </c>
      <c r="JH462" t="n">
        <v>1.10412624792129</v>
      </c>
      <c r="JI462" t="n">
        <v>1.81686378602704</v>
      </c>
      <c r="JJ462" t="n">
        <v>1.28010074947854</v>
      </c>
      <c r="JK462" t="n">
        <v>1.69022701673925</v>
      </c>
      <c r="JL462" t="n">
        <v>-0.691284872721824</v>
      </c>
      <c r="JM462" t="n">
        <v>-0.427990496805909</v>
      </c>
      <c r="JN462" t="n">
        <v>0.53478241019546</v>
      </c>
      <c r="JO462" t="n">
        <v>-0.769443980034013</v>
      </c>
      <c r="JP462" t="n">
        <v>-0.915275555425255</v>
      </c>
      <c r="JQ462" t="n">
        <v>-0.704906531820861</v>
      </c>
      <c r="JR462" t="n">
        <v>-0.463631499462878</v>
      </c>
      <c r="JS462" t="n">
        <v>-0.438691702035331</v>
      </c>
      <c r="JT462" t="n">
        <v>0.165802676443324</v>
      </c>
      <c r="JU462" t="n">
        <v>0.249636878052264</v>
      </c>
      <c r="JV462" t="n">
        <v>0.0288400137273245</v>
      </c>
      <c r="JW462" t="n">
        <v>2.00443240945037</v>
      </c>
      <c r="JX462" t="n">
        <v>-0.215779536367065</v>
      </c>
      <c r="JY462" t="n">
        <v>0.122680188722921</v>
      </c>
      <c r="JZ462" t="n">
        <v>-0.0113481587999338</v>
      </c>
      <c r="KA462" t="n">
        <v>0.410834787474414</v>
      </c>
      <c r="KB462" t="n">
        <v>-0.533805590034133</v>
      </c>
      <c r="KC462" t="n">
        <v>0.384710141032557</v>
      </c>
      <c r="KD462" t="n">
        <v>-0.37469387099792</v>
      </c>
      <c r="KE462" t="n">
        <v>1.01134975837996</v>
      </c>
      <c r="KF462" t="n">
        <v>-1.13517865762442</v>
      </c>
      <c r="KG462" t="n">
        <v>-0.50869252558493</v>
      </c>
      <c r="KH462" t="n">
        <v>1.29580889811824</v>
      </c>
      <c r="KI462" t="n">
        <v>-1.51607253557698</v>
      </c>
      <c r="KJ462" t="n">
        <v>0.215907980615318</v>
      </c>
      <c r="KK462" t="n">
        <v>0.498417957674663</v>
      </c>
      <c r="KL462" t="n">
        <v>0.253161396306026</v>
      </c>
      <c r="KM462" t="n">
        <v>-0.925286026286592</v>
      </c>
      <c r="KN462" t="n">
        <v>-2.16388260363598</v>
      </c>
      <c r="KO462" t="n">
        <v>-0.739594125997368</v>
      </c>
      <c r="KP462" t="n">
        <v>-0.299176707247481</v>
      </c>
      <c r="KQ462" t="n">
        <v>-0.667508340107269</v>
      </c>
      <c r="KR462" t="n">
        <v>0.0728412726920072</v>
      </c>
      <c r="KS462" t="n">
        <v>0.242913742635436</v>
      </c>
      <c r="KT462" t="n">
        <v>0.981466612741382</v>
      </c>
      <c r="KU462" t="n">
        <v>1.71476440318807</v>
      </c>
      <c r="KV462" t="n">
        <v>-0.233542084369386</v>
      </c>
      <c r="KW462" t="n">
        <v>2.55153888431649</v>
      </c>
      <c r="KX462" t="n">
        <v>-0.85766952187873</v>
      </c>
      <c r="KY462" t="n">
        <v>0.0239243961200711</v>
      </c>
      <c r="KZ462" t="n">
        <v>2.00939159802703</v>
      </c>
      <c r="LA462" t="n">
        <v>0.0666921108643922</v>
      </c>
      <c r="LB462" t="n">
        <v>-1.21148601763567</v>
      </c>
      <c r="LC462" t="n">
        <v>-0.138583380745309</v>
      </c>
      <c r="LD462" t="n">
        <v>-1.45403173679966</v>
      </c>
      <c r="LE462" t="n">
        <v>0.715980557399383</v>
      </c>
      <c r="LF462" t="n">
        <v>0.205751520642962</v>
      </c>
      <c r="LG462" t="n">
        <v>0.579406960170299</v>
      </c>
      <c r="LH462" t="n">
        <v>0.223781654537433</v>
      </c>
      <c r="LI462" t="n">
        <v>0.800837868244884</v>
      </c>
      <c r="LJ462" t="n">
        <v>-0.931127666451776</v>
      </c>
      <c r="LK462" t="n">
        <v>0.676946779610667</v>
      </c>
      <c r="LL462" t="n">
        <v>0.413369467933144</v>
      </c>
      <c r="LM462" t="n">
        <v>0.453348617531758</v>
      </c>
      <c r="LN462" t="n">
        <v>-1.21958631681541</v>
      </c>
      <c r="LO462" t="n">
        <v>-0.649163379795939</v>
      </c>
      <c r="LP462" t="n">
        <v>-0.191967442854044</v>
      </c>
      <c r="LQ462" t="n">
        <v>1.55307866133805</v>
      </c>
    </row>
    <row r="463">
      <c r="A463" t="n">
        <v>2.09803081013037</v>
      </c>
      <c r="B463" t="s">
        <v>330</v>
      </c>
      <c r="C463" t="n">
        <v>-0.149062942660811</v>
      </c>
      <c r="D463" t="s">
        <v>330</v>
      </c>
      <c r="E463" t="n">
        <v>-0.906183125009281</v>
      </c>
      <c r="F463" t="s">
        <v>331</v>
      </c>
      <c r="G463" t="n">
        <v>0.493990535909609</v>
      </c>
      <c r="H463" t="n">
        <v>-1.22577837772765</v>
      </c>
      <c r="I463" t="n">
        <v>0.898972910996147</v>
      </c>
      <c r="J463" t="n">
        <v>-0.369700124092115</v>
      </c>
      <c r="K463" t="n">
        <v>-2.28480917324549</v>
      </c>
      <c r="L463" t="n">
        <v>-1.48820657584563</v>
      </c>
      <c r="M463" t="n">
        <v>-0.819905867639075</v>
      </c>
      <c r="N463" t="n">
        <v>0.692675513395412</v>
      </c>
      <c r="O463" t="n">
        <v>0.519432150046996</v>
      </c>
      <c r="P463" t="n">
        <v>0.478294941036217</v>
      </c>
      <c r="Q463" t="n">
        <v>-0.385325518223198</v>
      </c>
      <c r="R463" t="n">
        <v>-0.674775728640834</v>
      </c>
      <c r="S463" t="n">
        <v>1.29300198651287</v>
      </c>
      <c r="T463" t="n">
        <v>-0.12830181630026</v>
      </c>
      <c r="U463" t="n">
        <v>-1.09295590705451</v>
      </c>
      <c r="V463" t="n">
        <v>-0.839749541432804</v>
      </c>
      <c r="W463" t="n">
        <v>-0.0753733645156082</v>
      </c>
      <c r="X463" t="n">
        <v>-1.46362940842238</v>
      </c>
      <c r="Y463" t="n">
        <v>0.526589899774965</v>
      </c>
      <c r="Z463" t="n">
        <v>1.33272926007204</v>
      </c>
      <c r="AA463" t="n">
        <v>-0.840001286839636</v>
      </c>
      <c r="AB463" t="n">
        <v>1.1906026258733</v>
      </c>
      <c r="AC463" t="n">
        <v>-1.5943909338006</v>
      </c>
      <c r="AD463" t="n">
        <v>-0.784948066761062</v>
      </c>
      <c r="AE463" t="n">
        <v>0.821125290878537</v>
      </c>
      <c r="AF463" t="n">
        <v>0.885707987393559</v>
      </c>
      <c r="AG463" t="n">
        <v>0.93077246757066</v>
      </c>
      <c r="AH463" t="n">
        <v>-0.777188699444738</v>
      </c>
      <c r="AI463" t="n">
        <v>1.03986698386018</v>
      </c>
      <c r="AJ463" t="n">
        <v>-1.23109329154033</v>
      </c>
      <c r="AK463" t="n">
        <v>-0.0760809408869926</v>
      </c>
      <c r="AL463" t="n">
        <v>0.0897760821837418</v>
      </c>
      <c r="AM463" t="n">
        <v>2.82142423130073</v>
      </c>
      <c r="AN463" t="n">
        <v>-0.768735971089605</v>
      </c>
      <c r="AO463" t="n">
        <v>-0.000579090622688256</v>
      </c>
      <c r="AP463" t="n">
        <v>1.83532621080071</v>
      </c>
      <c r="AQ463" t="n">
        <v>0.466033579977689</v>
      </c>
      <c r="AR463" t="n">
        <v>-0.65175828945049</v>
      </c>
      <c r="AS463" t="n">
        <v>1.28224976945666</v>
      </c>
      <c r="AT463" t="n">
        <v>0.6694851969598</v>
      </c>
      <c r="AU463" t="n">
        <v>-0.933645787158545</v>
      </c>
      <c r="AV463" t="n">
        <v>-0.769643404655109</v>
      </c>
      <c r="AW463" t="n">
        <v>0.247360806176444</v>
      </c>
      <c r="AX463" t="n">
        <v>0.25574396438699</v>
      </c>
      <c r="AY463" t="n">
        <v>0.452554540980207</v>
      </c>
      <c r="AZ463" t="n">
        <v>0.18773769928348</v>
      </c>
      <c r="BA463" t="n">
        <v>-0.87982670843987</v>
      </c>
      <c r="BB463" t="n">
        <v>1.0121142355425</v>
      </c>
      <c r="BC463" t="n">
        <v>0.137393300387139</v>
      </c>
      <c r="BD463" t="n">
        <v>-2.13212359083564</v>
      </c>
      <c r="BE463" t="n">
        <v>-0.424987204013127</v>
      </c>
      <c r="BF463" t="n">
        <v>1.00317297830391</v>
      </c>
      <c r="BG463" t="n">
        <v>-1.40230215364153</v>
      </c>
      <c r="BH463" t="n">
        <v>-0.266696088841109</v>
      </c>
      <c r="BI463" t="n">
        <v>-0.610936369035991</v>
      </c>
      <c r="BJ463" t="n">
        <v>1.06415104474981</v>
      </c>
      <c r="BK463" t="n">
        <v>2.19765624081002</v>
      </c>
      <c r="BL463" t="n">
        <v>0.432672790108412</v>
      </c>
      <c r="BM463" t="n">
        <v>-0.0207467000744549</v>
      </c>
      <c r="BN463" t="n">
        <v>-2.29982625149083</v>
      </c>
      <c r="BO463" t="n">
        <v>-0.780211214108983</v>
      </c>
      <c r="BP463" t="n">
        <v>0.910374920876308</v>
      </c>
      <c r="BQ463" t="n">
        <v>-0.342569788875321</v>
      </c>
      <c r="BR463" t="n">
        <v>-0.791993964870088</v>
      </c>
      <c r="BS463" t="n">
        <v>0.503408986821957</v>
      </c>
      <c r="BT463" t="n">
        <v>-1.0200850143866</v>
      </c>
      <c r="BU463" t="n">
        <v>-0.879824776324512</v>
      </c>
      <c r="BV463" t="n">
        <v>-0.184864468921022</v>
      </c>
      <c r="BW463" t="n">
        <v>0.77033540837019</v>
      </c>
      <c r="BX463" t="n">
        <v>0.390955385415183</v>
      </c>
      <c r="BY463" t="n">
        <v>-0.0710759964543584</v>
      </c>
      <c r="BZ463" t="n">
        <v>0.971707757355597</v>
      </c>
      <c r="CA463" t="n">
        <v>0.279374985966708</v>
      </c>
      <c r="CB463" t="n">
        <v>0.261780685664041</v>
      </c>
      <c r="CC463" t="n">
        <v>-0.478214011849406</v>
      </c>
      <c r="CD463" t="n">
        <v>-0.586877060685223</v>
      </c>
      <c r="CE463" t="n">
        <v>-0.537110592668071</v>
      </c>
      <c r="CF463" t="n">
        <v>0.676511225704688</v>
      </c>
      <c r="CG463" t="n">
        <v>-1.46816764944674</v>
      </c>
      <c r="CH463" t="n">
        <v>0.170322628721529</v>
      </c>
      <c r="CI463" t="n">
        <v>0.142926994123163</v>
      </c>
      <c r="CJ463" t="n">
        <v>-0.713497372843929</v>
      </c>
      <c r="CK463" t="n">
        <v>-0.431382562097202</v>
      </c>
      <c r="CL463" t="n">
        <v>-0.938006930605641</v>
      </c>
      <c r="CM463" t="n">
        <v>-0.765173225068204</v>
      </c>
      <c r="CN463" t="n">
        <v>-0.0952825197627071</v>
      </c>
      <c r="CO463" t="n">
        <v>-1.56100650981051</v>
      </c>
      <c r="CP463" t="n">
        <v>-0.393281002640676</v>
      </c>
      <c r="CQ463" t="n">
        <v>-1.8688953512949</v>
      </c>
      <c r="CR463" t="n">
        <v>-0.838499290061276</v>
      </c>
      <c r="CS463" t="n">
        <v>-0.399128351097414</v>
      </c>
      <c r="CT463" t="n">
        <v>-1.85510773470101</v>
      </c>
      <c r="CU463" t="n">
        <v>0.311499303272001</v>
      </c>
      <c r="CV463" t="n">
        <v>1.30734639264624</v>
      </c>
      <c r="CW463" t="n">
        <v>0.772067713793357</v>
      </c>
      <c r="CX463" t="n">
        <v>0.831584861557676</v>
      </c>
      <c r="CY463" t="n">
        <v>1.48705327678387</v>
      </c>
      <c r="CZ463" t="n">
        <v>-0.00276051603373911</v>
      </c>
      <c r="DA463" t="n">
        <v>-0.653196567578826</v>
      </c>
      <c r="DB463" t="n">
        <v>0.217184841637995</v>
      </c>
      <c r="DC463" t="n">
        <v>0.42089900203864</v>
      </c>
      <c r="DD463" t="n">
        <v>1.43160754159985</v>
      </c>
      <c r="DE463" t="n">
        <v>-0.779417260233087</v>
      </c>
      <c r="DF463" t="n">
        <v>0.0953816129781512</v>
      </c>
      <c r="DG463" t="n">
        <v>1.17439085188415</v>
      </c>
      <c r="DH463" t="n">
        <v>-1.33372069540075</v>
      </c>
      <c r="DI463" t="n">
        <v>-0.978921512365931</v>
      </c>
      <c r="DJ463" t="n">
        <v>-1.08912441729439</v>
      </c>
      <c r="DK463" t="n">
        <v>-0.348982558558442</v>
      </c>
      <c r="DL463" t="n">
        <v>-1.23298664487874</v>
      </c>
      <c r="DM463" t="n">
        <v>0.0899189685596777</v>
      </c>
      <c r="DN463" t="n">
        <v>0.551342522867269</v>
      </c>
      <c r="DO463" t="n">
        <v>1.5557839881026</v>
      </c>
      <c r="DP463" t="n">
        <v>0.351000318944697</v>
      </c>
      <c r="DQ463" t="n">
        <v>-0.986158489276014</v>
      </c>
      <c r="DR463" t="n">
        <v>0.0406659222372258</v>
      </c>
      <c r="DS463" t="n">
        <v>0.535088265462904</v>
      </c>
      <c r="DT463" t="n">
        <v>1.21092645316759</v>
      </c>
      <c r="DU463" t="n">
        <v>-0.388160469193448</v>
      </c>
      <c r="DV463" t="n">
        <v>0.26967275427671</v>
      </c>
      <c r="DW463" t="n">
        <v>1.12483121685259</v>
      </c>
      <c r="DX463" t="n">
        <v>2.08544802362822</v>
      </c>
      <c r="DY463" t="n">
        <v>1.28034890540982</v>
      </c>
      <c r="DZ463" t="n">
        <v>-1.71440952255285</v>
      </c>
      <c r="EA463" t="n">
        <v>0.605364085152977</v>
      </c>
      <c r="EB463" t="n">
        <v>0.0755989386605232</v>
      </c>
      <c r="EC463" t="n">
        <v>0.402933693684597</v>
      </c>
      <c r="ED463" t="n">
        <v>-0.832658380413556</v>
      </c>
      <c r="EE463" t="n">
        <v>0.559811103931914</v>
      </c>
      <c r="EF463" t="n">
        <v>0.459392336595265</v>
      </c>
      <c r="EG463" t="n">
        <v>-1.44511232241307</v>
      </c>
      <c r="EH463" t="n">
        <v>2.17655723109007</v>
      </c>
      <c r="EI463" t="n">
        <v>-0.110441034918764</v>
      </c>
      <c r="EJ463" t="n">
        <v>1.76869426653324</v>
      </c>
      <c r="EK463" t="n">
        <v>-0.1340162515542</v>
      </c>
      <c r="EL463" t="n">
        <v>-0.236084261890064</v>
      </c>
      <c r="EM463" t="n">
        <v>0.458455635493536</v>
      </c>
      <c r="EN463" t="n">
        <v>0.591907238805619</v>
      </c>
      <c r="EO463" t="n">
        <v>1.02792094049582</v>
      </c>
      <c r="EP463" t="n">
        <v>0.136502243410477</v>
      </c>
      <c r="EQ463" t="n">
        <v>-0.297987602332004</v>
      </c>
      <c r="ER463" t="n">
        <v>1.86953783394605</v>
      </c>
      <c r="ES463" t="n">
        <v>-0.977412437547821</v>
      </c>
      <c r="ET463" t="n">
        <v>0.703096532662785</v>
      </c>
      <c r="EU463" t="n">
        <v>-0.0854565094836357</v>
      </c>
      <c r="EV463" t="n">
        <v>0.292964339326892</v>
      </c>
      <c r="EW463" t="n">
        <v>-0.936902065020554</v>
      </c>
      <c r="EX463" t="n">
        <v>0.022024445781054</v>
      </c>
      <c r="EY463" t="n">
        <v>1.55101755202298</v>
      </c>
      <c r="EZ463" t="n">
        <v>-1.44082749366718</v>
      </c>
      <c r="FA463" t="n">
        <v>1.87264267766818</v>
      </c>
      <c r="FB463" t="n">
        <v>0.590645293878928</v>
      </c>
      <c r="FC463" t="n">
        <v>0.619777965614245</v>
      </c>
      <c r="FD463" t="n">
        <v>-1.02328074334052</v>
      </c>
      <c r="FE463" t="n">
        <v>0.921563634869036</v>
      </c>
      <c r="FF463" t="n">
        <v>0.10423753246794</v>
      </c>
      <c r="FG463" t="n">
        <v>0.932418865234079</v>
      </c>
      <c r="FH463" t="n">
        <v>0.00894253609567714</v>
      </c>
      <c r="FI463" t="n">
        <v>-0.749050358536428</v>
      </c>
      <c r="FJ463" t="n">
        <v>-1.51456050299724</v>
      </c>
      <c r="FK463" t="n">
        <v>-0.676427599918002</v>
      </c>
      <c r="FL463" t="n">
        <v>0.551013508671423</v>
      </c>
      <c r="FM463" t="n">
        <v>-1.47419668341997</v>
      </c>
      <c r="FN463" t="n">
        <v>-0.243388037763844</v>
      </c>
      <c r="FO463" t="n">
        <v>0.784729479430335</v>
      </c>
      <c r="FP463" t="n">
        <v>-0.677846809366934</v>
      </c>
      <c r="FQ463" t="n">
        <v>-0.247759641262783</v>
      </c>
      <c r="FR463" t="n">
        <v>0.762581786078637</v>
      </c>
      <c r="FS463" t="n">
        <v>-1.29136628543572</v>
      </c>
      <c r="FT463" t="n">
        <v>-0.429405439651942</v>
      </c>
      <c r="FU463" t="n">
        <v>-1.3642297944513</v>
      </c>
      <c r="FV463" t="n">
        <v>1.17181896387755</v>
      </c>
      <c r="FW463" t="n">
        <v>-0.972217320720496</v>
      </c>
      <c r="FX463" t="n">
        <v>-2.55084979841319</v>
      </c>
      <c r="FY463" t="n">
        <v>0.351824787049543</v>
      </c>
      <c r="FZ463" t="n">
        <v>-0.5606838827487</v>
      </c>
      <c r="GA463" t="n">
        <v>-0.602544664700426</v>
      </c>
      <c r="GB463" t="n">
        <v>1.0188531755802</v>
      </c>
      <c r="GC463" t="n">
        <v>-0.103624074068883</v>
      </c>
      <c r="GD463" t="n">
        <v>2.61808804551661</v>
      </c>
      <c r="GE463" t="n">
        <v>-0.157039453832593</v>
      </c>
      <c r="GF463" t="n">
        <v>1.19421458112007</v>
      </c>
      <c r="GG463" t="n">
        <v>-0.106416898904038</v>
      </c>
      <c r="GH463" t="n">
        <v>-0.732053463050482</v>
      </c>
      <c r="GI463" t="n">
        <v>0.203488622964895</v>
      </c>
      <c r="GJ463" t="n">
        <v>-2.60532033825535</v>
      </c>
      <c r="GK463" t="n">
        <v>-1.70222450109262</v>
      </c>
      <c r="GL463" t="n">
        <v>1.25388702683453</v>
      </c>
      <c r="GM463" t="n">
        <v>0.989076526647237</v>
      </c>
      <c r="GN463" t="n">
        <v>0.0718121586767524</v>
      </c>
      <c r="GO463" t="n">
        <v>-2.10477676723981</v>
      </c>
      <c r="GP463" t="n">
        <v>0.186202919124127</v>
      </c>
      <c r="GQ463" t="n">
        <v>-0.1870637166891</v>
      </c>
      <c r="GR463" t="n">
        <v>0.220405268659745</v>
      </c>
      <c r="GS463" t="n">
        <v>-0.244893462282983</v>
      </c>
      <c r="GT463" t="n">
        <v>0.786898797305152</v>
      </c>
      <c r="GU463" t="n">
        <v>-0.561580224678048</v>
      </c>
      <c r="GV463" t="n">
        <v>0.850178606412943</v>
      </c>
      <c r="GW463" t="n">
        <v>-2.9038893406823</v>
      </c>
      <c r="GX463" t="n">
        <v>-1.19244883353896</v>
      </c>
      <c r="GY463" t="n">
        <v>-0.446708238785888</v>
      </c>
      <c r="GZ463" t="n">
        <v>1.79056118390603</v>
      </c>
      <c r="HA463" t="n">
        <v>1.38917373029906</v>
      </c>
      <c r="HB463" t="n">
        <v>-0.496078608733358</v>
      </c>
      <c r="HC463" t="n">
        <v>0.892932607636211</v>
      </c>
      <c r="HD463" t="n">
        <v>-0.891844977883367</v>
      </c>
      <c r="HE463" t="n">
        <v>1.76024521899092</v>
      </c>
      <c r="HF463" t="n">
        <v>1.59582523793633</v>
      </c>
      <c r="HG463" t="n">
        <v>-1.84011154848422</v>
      </c>
      <c r="HH463" t="n">
        <v>-0.627389097827406</v>
      </c>
      <c r="HI463" t="n">
        <v>-1.83743363150398</v>
      </c>
      <c r="HJ463" t="n">
        <v>1.51138268805959</v>
      </c>
      <c r="HK463" t="n">
        <v>-0.166313915458979</v>
      </c>
      <c r="HL463" t="n">
        <v>-0.553428179121983</v>
      </c>
      <c r="HM463" t="n">
        <v>-0.9673305470307</v>
      </c>
      <c r="HN463" t="n">
        <v>-0.44632485895506</v>
      </c>
      <c r="HO463" t="n">
        <v>0.832054718796059</v>
      </c>
      <c r="HP463" t="n">
        <v>1.34891597300171</v>
      </c>
      <c r="HQ463" t="n">
        <v>-1.64978324199417</v>
      </c>
      <c r="HR463" t="n">
        <v>-1.05183089596932</v>
      </c>
      <c r="HS463" t="n">
        <v>-0.78820252076412</v>
      </c>
      <c r="HT463" t="n">
        <v>0.53001809013487</v>
      </c>
      <c r="HU463" t="n">
        <v>2.7224899929256</v>
      </c>
      <c r="HV463" t="n">
        <v>-0.603719167155404</v>
      </c>
      <c r="HW463" t="n">
        <v>-1.30735888637834</v>
      </c>
      <c r="HX463" t="n">
        <v>-1.65155773646493</v>
      </c>
      <c r="HY463" t="n">
        <v>0.25880391362628</v>
      </c>
      <c r="HZ463" t="n">
        <v>0.617905635278542</v>
      </c>
      <c r="IA463" t="n">
        <v>-0.501112761978672</v>
      </c>
      <c r="IB463" t="n">
        <v>-0.903480474258839</v>
      </c>
      <c r="IC463" t="n">
        <v>-0.226198321278363</v>
      </c>
      <c r="ID463" t="n">
        <v>-1.29681352509013</v>
      </c>
      <c r="IE463" t="n">
        <v>0.397815749044617</v>
      </c>
      <c r="IF463" t="n">
        <v>-0.417463859170401</v>
      </c>
      <c r="IG463" t="n">
        <v>-1.53646489802232</v>
      </c>
      <c r="IH463" t="n">
        <v>-0.206682062288182</v>
      </c>
      <c r="II463" t="n">
        <v>0.893106949627094</v>
      </c>
      <c r="IJ463" t="n">
        <v>-0.0973992899027354</v>
      </c>
      <c r="IK463" t="n">
        <v>0.608945421249715</v>
      </c>
      <c r="IL463" t="n">
        <v>-0.250821050012906</v>
      </c>
      <c r="IM463" t="n">
        <v>0.792144328109409</v>
      </c>
      <c r="IN463" t="n">
        <v>1.431103250034</v>
      </c>
      <c r="IO463" t="n">
        <v>0.51108445756487</v>
      </c>
      <c r="IP463" t="n">
        <v>0.428991665548978</v>
      </c>
      <c r="IQ463" t="n">
        <v>0.435892221113979</v>
      </c>
      <c r="IR463" t="n">
        <v>-0.140231003384607</v>
      </c>
      <c r="IS463" t="n">
        <v>-0.883164048389294</v>
      </c>
      <c r="IT463" t="n">
        <v>-0.25857477678716</v>
      </c>
      <c r="IU463" t="n">
        <v>-1.08025541802728</v>
      </c>
      <c r="IV463" t="n">
        <v>-1.63193555552433</v>
      </c>
      <c r="IW463" t="n">
        <v>1.33969207305534</v>
      </c>
      <c r="IX463" t="n">
        <v>-1.26725664519738</v>
      </c>
      <c r="IY463" t="n">
        <v>0.979321640213389</v>
      </c>
      <c r="IZ463" t="n">
        <v>-0.654260550197834</v>
      </c>
      <c r="JA463" t="n">
        <v>-1.29506978917201</v>
      </c>
      <c r="JB463" t="n">
        <v>-0.0369201936675304</v>
      </c>
      <c r="JC463" t="n">
        <v>1.30288597951661</v>
      </c>
      <c r="JD463" t="n">
        <v>1.27631129300962</v>
      </c>
      <c r="JE463" t="n">
        <v>1.37128199749008</v>
      </c>
      <c r="JF463" t="n">
        <v>-0.506200389324064</v>
      </c>
      <c r="JG463" t="n">
        <v>-0.193372653355442</v>
      </c>
      <c r="JH463" t="n">
        <v>-1.23624327566611</v>
      </c>
      <c r="JI463" t="n">
        <v>0.854539245876582</v>
      </c>
      <c r="JJ463" t="n">
        <v>-0.372670363471138</v>
      </c>
      <c r="JK463" t="n">
        <v>-0.712169778777691</v>
      </c>
      <c r="JL463" t="n">
        <v>-0.162966832543821</v>
      </c>
      <c r="JM463" t="n">
        <v>-0.134021926381469</v>
      </c>
      <c r="JN463" t="n">
        <v>0.403698229400141</v>
      </c>
      <c r="JO463" t="n">
        <v>1.45159875183767</v>
      </c>
      <c r="JP463" t="n">
        <v>-0.919627112399041</v>
      </c>
      <c r="JQ463" t="n">
        <v>1.38010225963775</v>
      </c>
      <c r="JR463" t="n">
        <v>1.1032786173596</v>
      </c>
      <c r="JS463" t="n">
        <v>0.206590339901398</v>
      </c>
      <c r="JT463" t="n">
        <v>-2.37105395673901</v>
      </c>
      <c r="JU463" t="n">
        <v>0.37289573176829</v>
      </c>
      <c r="JV463" t="n">
        <v>0.558176480771945</v>
      </c>
      <c r="JW463" t="n">
        <v>-0.347938023750992</v>
      </c>
      <c r="JX463" t="n">
        <v>-0.457410824235768</v>
      </c>
      <c r="JY463" t="n">
        <v>-0.539345269650623</v>
      </c>
      <c r="JZ463" t="n">
        <v>0.9808422341146</v>
      </c>
      <c r="KA463" t="n">
        <v>-1.61029966380905</v>
      </c>
      <c r="KB463" t="n">
        <v>-0.600464062940655</v>
      </c>
      <c r="KC463" t="n">
        <v>1.09901183324131</v>
      </c>
      <c r="KD463" t="n">
        <v>1.20709258763121</v>
      </c>
      <c r="KE463" t="n">
        <v>0.890086284328508</v>
      </c>
      <c r="KF463" t="n">
        <v>0.134269780960119</v>
      </c>
      <c r="KG463" t="n">
        <v>-0.976040672073721</v>
      </c>
      <c r="KH463" t="n">
        <v>-0.0828831425062202</v>
      </c>
      <c r="KI463" t="n">
        <v>-0.799712654174217</v>
      </c>
      <c r="KJ463" t="n">
        <v>-0.56719752305442</v>
      </c>
      <c r="KK463" t="n">
        <v>-0.459185837868223</v>
      </c>
      <c r="KL463" t="n">
        <v>0.398054721510237</v>
      </c>
      <c r="KM463" t="n">
        <v>-0.425927306943547</v>
      </c>
      <c r="KN463" t="n">
        <v>2.0226336279673</v>
      </c>
      <c r="KO463" t="n">
        <v>-0.908484488041121</v>
      </c>
      <c r="KP463" t="n">
        <v>0.0931411926013183</v>
      </c>
      <c r="KQ463" t="n">
        <v>-0.271539268056079</v>
      </c>
      <c r="KR463" t="n">
        <v>-0.559089624178389</v>
      </c>
      <c r="KS463" t="n">
        <v>-0.844724814349529</v>
      </c>
      <c r="KT463" t="n">
        <v>-0.233832865020774</v>
      </c>
      <c r="KU463" t="n">
        <v>-1.66831158393579</v>
      </c>
      <c r="KV463" t="n">
        <v>2.20255376599246</v>
      </c>
      <c r="KW463" t="n">
        <v>0.37864152347538</v>
      </c>
      <c r="KX463" t="n">
        <v>1.4622042632258</v>
      </c>
      <c r="KY463" t="n">
        <v>-1.04334114741338</v>
      </c>
      <c r="KZ463" t="n">
        <v>-0.223001092322342</v>
      </c>
      <c r="LA463" t="n">
        <v>-0.676770783795979</v>
      </c>
      <c r="LB463" t="n">
        <v>-0.522595604521968</v>
      </c>
      <c r="LC463" t="n">
        <v>-0.152084751544077</v>
      </c>
      <c r="LD463" t="n">
        <v>0.545851071951567</v>
      </c>
      <c r="LE463" t="n">
        <v>-2.45203705737959</v>
      </c>
      <c r="LF463" t="n">
        <v>0.387771984895587</v>
      </c>
      <c r="LG463" t="n">
        <v>-1.49651366192859</v>
      </c>
      <c r="LH463" t="n">
        <v>0.853902839627778</v>
      </c>
      <c r="LI463" t="n">
        <v>-0.72062038764073</v>
      </c>
      <c r="LJ463" t="n">
        <v>0.573338930491706</v>
      </c>
      <c r="LK463" t="n">
        <v>-1.03278542434589</v>
      </c>
      <c r="LL463" t="n">
        <v>0.469191755665049</v>
      </c>
      <c r="LM463" t="n">
        <v>0.136768748399693</v>
      </c>
      <c r="LN463" t="n">
        <v>0.252506492986607</v>
      </c>
      <c r="LO463" t="n">
        <v>1.06464605205851</v>
      </c>
      <c r="LP463" t="n">
        <v>-0.597361397495383</v>
      </c>
      <c r="LQ463" t="n">
        <v>-0.0441977119088032</v>
      </c>
    </row>
    <row r="464">
      <c r="A464" t="n">
        <v>0.30098005515257</v>
      </c>
      <c r="B464" t="s">
        <v>331</v>
      </c>
      <c r="C464" t="n">
        <v>-1.39271469385941</v>
      </c>
      <c r="D464" t="s">
        <v>330</v>
      </c>
      <c r="E464" t="n">
        <v>0.00476971504793765</v>
      </c>
      <c r="F464" t="s">
        <v>331</v>
      </c>
      <c r="G464" t="n">
        <v>0.336309159632951</v>
      </c>
      <c r="H464" t="n">
        <v>0.0483894840055139</v>
      </c>
      <c r="I464" t="n">
        <v>0.315397473018373</v>
      </c>
      <c r="J464" t="n">
        <v>1.03957853124579</v>
      </c>
      <c r="K464" t="n">
        <v>0.63744411925489</v>
      </c>
      <c r="L464" t="n">
        <v>0.209329936186022</v>
      </c>
      <c r="M464" t="n">
        <v>-0.127631256720899</v>
      </c>
      <c r="N464" t="n">
        <v>0.933660789059142</v>
      </c>
      <c r="O464" t="n">
        <v>0.614941951560725</v>
      </c>
      <c r="P464" t="n">
        <v>-0.399811451293332</v>
      </c>
      <c r="Q464" t="n">
        <v>0.067751974953438</v>
      </c>
      <c r="R464" t="n">
        <v>0.666060663943186</v>
      </c>
      <c r="S464" t="n">
        <v>0.741237537852412</v>
      </c>
      <c r="T464" t="n">
        <v>0.302782368103108</v>
      </c>
      <c r="U464" t="n">
        <v>0.0183989243917501</v>
      </c>
      <c r="V464" t="n">
        <v>-0.0663719000594567</v>
      </c>
      <c r="W464" t="n">
        <v>-0.0337191231885545</v>
      </c>
      <c r="X464" t="n">
        <v>-0.0699537196175454</v>
      </c>
      <c r="Y464" t="n">
        <v>0.0157524861623738</v>
      </c>
      <c r="Z464" t="n">
        <v>-1.80183939303533</v>
      </c>
      <c r="AA464" t="n">
        <v>1.07766584695478</v>
      </c>
      <c r="AB464" t="n">
        <v>0.966379876014967</v>
      </c>
      <c r="AC464" t="n">
        <v>0.204034045145694</v>
      </c>
      <c r="AD464" t="n">
        <v>-0.971068243052875</v>
      </c>
      <c r="AE464" t="n">
        <v>-0.198052782021223</v>
      </c>
      <c r="AF464" t="n">
        <v>0.601759784921704</v>
      </c>
      <c r="AG464" t="n">
        <v>0.338085419574011</v>
      </c>
      <c r="AH464" t="n">
        <v>2.05109942285653</v>
      </c>
      <c r="AI464" t="n">
        <v>-1.01955220095708</v>
      </c>
      <c r="AJ464" t="n">
        <v>1.13682480674498</v>
      </c>
      <c r="AK464" t="n">
        <v>-0.115678014182759</v>
      </c>
      <c r="AL464" t="n">
        <v>-1.86303126406538</v>
      </c>
      <c r="AM464" t="n">
        <v>0.287317953299348</v>
      </c>
      <c r="AN464" t="n">
        <v>-1.2428718142862</v>
      </c>
      <c r="AO464" t="n">
        <v>-0.715307734314176</v>
      </c>
      <c r="AP464" t="n">
        <v>0.320229767930594</v>
      </c>
      <c r="AQ464" t="n">
        <v>-1.09767128339087</v>
      </c>
      <c r="AR464" t="n">
        <v>-1.78202449576833</v>
      </c>
      <c r="AS464" t="n">
        <v>-0.269295430448079</v>
      </c>
      <c r="AT464" t="n">
        <v>-0.459198410143951</v>
      </c>
      <c r="AU464" t="n">
        <v>0.133713436501062</v>
      </c>
      <c r="AV464" t="n">
        <v>-1.04807847067174</v>
      </c>
      <c r="AW464" t="n">
        <v>0.0478711527472161</v>
      </c>
      <c r="AX464" t="n">
        <v>-0.229310575897834</v>
      </c>
      <c r="AY464" t="n">
        <v>1.10016732291243</v>
      </c>
      <c r="AZ464" t="n">
        <v>0.303217604762298</v>
      </c>
      <c r="BA464" t="n">
        <v>1.04033246196296</v>
      </c>
      <c r="BB464" t="n">
        <v>0.380871961661885</v>
      </c>
      <c r="BC464" t="n">
        <v>-1.03179812654731</v>
      </c>
      <c r="BD464" t="n">
        <v>-0.30043844818092</v>
      </c>
      <c r="BE464" t="n">
        <v>0.198367619416932</v>
      </c>
      <c r="BF464" t="n">
        <v>-0.700420540303103</v>
      </c>
      <c r="BG464" t="n">
        <v>2.17290191367683</v>
      </c>
      <c r="BH464" t="n">
        <v>-0.00300339389879212</v>
      </c>
      <c r="BI464" t="n">
        <v>-0.559453118736643</v>
      </c>
      <c r="BJ464" t="n">
        <v>0.945317228192689</v>
      </c>
      <c r="BK464" t="n">
        <v>0.311441676242323</v>
      </c>
      <c r="BL464" t="n">
        <v>-0.154614067123284</v>
      </c>
      <c r="BM464" t="n">
        <v>2.01319892653048</v>
      </c>
      <c r="BN464" t="n">
        <v>0.172945700757766</v>
      </c>
      <c r="BO464" t="n">
        <v>0.495836743761165</v>
      </c>
      <c r="BP464" t="n">
        <v>0.711108299372642</v>
      </c>
      <c r="BQ464" t="n">
        <v>-0.770958530806963</v>
      </c>
      <c r="BR464" t="n">
        <v>-1.3711673784052</v>
      </c>
      <c r="BS464" t="n">
        <v>2.49269277523968</v>
      </c>
      <c r="BT464" t="n">
        <v>2.21536304609724</v>
      </c>
      <c r="BU464" t="n">
        <v>0.440106772084827</v>
      </c>
      <c r="BV464" t="n">
        <v>0.594129046191243</v>
      </c>
      <c r="BW464" t="n">
        <v>-0.166622244120136</v>
      </c>
      <c r="BX464" t="n">
        <v>1.16487764948632</v>
      </c>
      <c r="BY464" t="n">
        <v>-0.674584656949523</v>
      </c>
      <c r="BZ464" t="n">
        <v>-0.330722692397131</v>
      </c>
      <c r="CA464" t="n">
        <v>-1.24845150940421</v>
      </c>
      <c r="CB464" t="n">
        <v>1.39592643718469</v>
      </c>
      <c r="CC464" t="n">
        <v>0.634916269924527</v>
      </c>
      <c r="CD464" t="n">
        <v>1.16828397656534</v>
      </c>
      <c r="CE464" t="n">
        <v>0.886454177702775</v>
      </c>
      <c r="CF464" t="n">
        <v>-0.615290948811402</v>
      </c>
      <c r="CG464" t="n">
        <v>0.248550999217802</v>
      </c>
      <c r="CH464" t="n">
        <v>1.01597673440972</v>
      </c>
      <c r="CI464" t="n">
        <v>1.5285010931067</v>
      </c>
      <c r="CJ464" t="n">
        <v>1.90037375056775</v>
      </c>
      <c r="CK464" t="n">
        <v>0.639377238893655</v>
      </c>
      <c r="CL464" t="n">
        <v>0.0108653238885124</v>
      </c>
      <c r="CM464" t="n">
        <v>0.686147418471999</v>
      </c>
      <c r="CN464" t="n">
        <v>1.15593471163755</v>
      </c>
      <c r="CO464" t="n">
        <v>0.563578791629751</v>
      </c>
      <c r="CP464" t="n">
        <v>-0.553662137911599</v>
      </c>
      <c r="CQ464" t="n">
        <v>-0.180664616795178</v>
      </c>
      <c r="CR464" t="n">
        <v>-0.0294967805347259</v>
      </c>
      <c r="CS464" t="n">
        <v>-0.434764078109993</v>
      </c>
      <c r="CT464" t="n">
        <v>0.105310166234036</v>
      </c>
      <c r="CU464" t="n">
        <v>2.99045790635804</v>
      </c>
      <c r="CV464" t="n">
        <v>0.728082996468622</v>
      </c>
      <c r="CW464" t="n">
        <v>-0.953578627240422</v>
      </c>
      <c r="CX464" t="n">
        <v>1.84895610791327</v>
      </c>
      <c r="CY464" t="n">
        <v>2.21323350147146</v>
      </c>
      <c r="CZ464" t="n">
        <v>2.79306771029159</v>
      </c>
      <c r="DA464" t="n">
        <v>-0.496933329583706</v>
      </c>
      <c r="DB464" t="n">
        <v>0.714290374026376</v>
      </c>
      <c r="DC464" t="n">
        <v>0.680949274864606</v>
      </c>
      <c r="DD464" t="n">
        <v>0.975568880648149</v>
      </c>
      <c r="DE464" t="n">
        <v>0.692950689926683</v>
      </c>
      <c r="DF464" t="n">
        <v>-1.7403806203747</v>
      </c>
      <c r="DG464" t="n">
        <v>0.70666604607149</v>
      </c>
      <c r="DH464" t="n">
        <v>0.398667561521936</v>
      </c>
      <c r="DI464" t="n">
        <v>-1.0237206200642</v>
      </c>
      <c r="DJ464" t="n">
        <v>-1.2804728372603</v>
      </c>
      <c r="DK464" t="n">
        <v>1.31750604129011</v>
      </c>
      <c r="DL464" t="n">
        <v>0.8892482745015</v>
      </c>
      <c r="DM464" t="n">
        <v>-0.534189452572867</v>
      </c>
      <c r="DN464" t="n">
        <v>-0.304451009863859</v>
      </c>
      <c r="DO464" t="n">
        <v>0.880513315443208</v>
      </c>
      <c r="DP464" t="n">
        <v>-0.679549914467115</v>
      </c>
      <c r="DQ464" t="n">
        <v>-0.716664041421849</v>
      </c>
      <c r="DR464" t="n">
        <v>0.672340276104161</v>
      </c>
      <c r="DS464" t="n">
        <v>-1.47959279672574</v>
      </c>
      <c r="DT464" t="n">
        <v>-0.273248946897462</v>
      </c>
      <c r="DU464" t="n">
        <v>-1.21636080491334</v>
      </c>
      <c r="DV464" t="n">
        <v>-1.484755875316</v>
      </c>
      <c r="DW464" t="n">
        <v>1.87070378785911</v>
      </c>
      <c r="DX464" t="n">
        <v>-0.149685531173708</v>
      </c>
      <c r="DY464" t="n">
        <v>1.06846349121519</v>
      </c>
      <c r="DZ464" t="n">
        <v>-0.113122214237014</v>
      </c>
      <c r="EA464" t="n">
        <v>-1.72043379736079</v>
      </c>
      <c r="EB464" t="n">
        <v>-0.827952577303802</v>
      </c>
      <c r="EC464" t="n">
        <v>-1.33963423772127</v>
      </c>
      <c r="ED464" t="n">
        <v>-1.91123819586982</v>
      </c>
      <c r="EE464" t="n">
        <v>1.20429252265416</v>
      </c>
      <c r="EF464" t="n">
        <v>-0.398606801685713</v>
      </c>
      <c r="EG464" t="n">
        <v>-0.862343916185034</v>
      </c>
      <c r="EH464" t="n">
        <v>0.159866420399569</v>
      </c>
      <c r="EI464" t="n">
        <v>-0.450746872136628</v>
      </c>
      <c r="EJ464" t="n">
        <v>0.980096290527635</v>
      </c>
      <c r="EK464" t="n">
        <v>-1.29899046035859</v>
      </c>
      <c r="EL464" t="n">
        <v>-0.357043684981489</v>
      </c>
      <c r="EM464" t="n">
        <v>0.81991386211627</v>
      </c>
      <c r="EN464" t="n">
        <v>-0.102024995451719</v>
      </c>
      <c r="EO464" t="n">
        <v>-0.325124433652745</v>
      </c>
      <c r="EP464" t="n">
        <v>-1.14534540804104</v>
      </c>
      <c r="EQ464" t="n">
        <v>0.512412126542422</v>
      </c>
      <c r="ER464" t="n">
        <v>-0.27064535693503</v>
      </c>
      <c r="ES464" t="n">
        <v>0.917987365394032</v>
      </c>
      <c r="ET464" t="n">
        <v>0.349573554120515</v>
      </c>
      <c r="EU464" t="n">
        <v>1.0711978623292</v>
      </c>
      <c r="EV464" t="n">
        <v>-0.327580732687135</v>
      </c>
      <c r="EW464" t="n">
        <v>-0.469366989369737</v>
      </c>
      <c r="EX464" t="n">
        <v>0.260808494246938</v>
      </c>
      <c r="EY464" t="n">
        <v>1.67318357629277</v>
      </c>
      <c r="EZ464" t="n">
        <v>2.0651063182104</v>
      </c>
      <c r="FA464" t="n">
        <v>1.60735204217685</v>
      </c>
      <c r="FB464" t="n">
        <v>0.0283505856460235</v>
      </c>
      <c r="FC464" t="n">
        <v>-0.678344682855216</v>
      </c>
      <c r="FD464" t="n">
        <v>0.540270050122455</v>
      </c>
      <c r="FE464" t="n">
        <v>1.69817105138937</v>
      </c>
      <c r="FF464" t="n">
        <v>0.187577034295257</v>
      </c>
      <c r="FG464" t="n">
        <v>-0.03915444862884</v>
      </c>
      <c r="FH464" t="n">
        <v>-0.182819307137098</v>
      </c>
      <c r="FI464" t="n">
        <v>-0.219335929814462</v>
      </c>
      <c r="FJ464" t="n">
        <v>0.2502296674626</v>
      </c>
      <c r="FK464" t="n">
        <v>0.249668417663158</v>
      </c>
      <c r="FL464" t="n">
        <v>0.445604561133715</v>
      </c>
      <c r="FM464" t="n">
        <v>1.24302860084511</v>
      </c>
      <c r="FN464" t="n">
        <v>-0.184654338386417</v>
      </c>
      <c r="FO464" t="n">
        <v>0.137613671937337</v>
      </c>
      <c r="FP464" t="n">
        <v>-1.48525277734784</v>
      </c>
      <c r="FQ464" t="n">
        <v>0.0322566943263067</v>
      </c>
      <c r="FR464" t="n">
        <v>-0.563988332105784</v>
      </c>
      <c r="FS464" t="n">
        <v>-0.17442538774693</v>
      </c>
      <c r="FT464" t="n">
        <v>0.541721587878216</v>
      </c>
      <c r="FU464" t="n">
        <v>-0.0599605280717587</v>
      </c>
      <c r="FV464" t="n">
        <v>-1.27118395387524</v>
      </c>
      <c r="FW464" t="n">
        <v>0.819468014203875</v>
      </c>
      <c r="FX464" t="n">
        <v>-0.667459820036603</v>
      </c>
      <c r="FY464" t="n">
        <v>2.5979434292928</v>
      </c>
      <c r="FZ464" t="n">
        <v>0.0722401198197841</v>
      </c>
      <c r="GA464" t="n">
        <v>0.237206716930872</v>
      </c>
      <c r="GB464" t="n">
        <v>-0.478055142674528</v>
      </c>
      <c r="GC464" t="n">
        <v>-0.949806781269627</v>
      </c>
      <c r="GD464" t="n">
        <v>0.905388081767172</v>
      </c>
      <c r="GE464" t="n">
        <v>1.51260895189497</v>
      </c>
      <c r="GF464" t="n">
        <v>0.114732459342439</v>
      </c>
      <c r="GG464" t="n">
        <v>0.817539287813531</v>
      </c>
      <c r="GH464" t="n">
        <v>0.253859205228512</v>
      </c>
      <c r="GI464" t="n">
        <v>0.4149151314905</v>
      </c>
      <c r="GJ464" t="n">
        <v>-0.889400876347905</v>
      </c>
      <c r="GK464" t="n">
        <v>0.622019216100201</v>
      </c>
      <c r="GL464" t="n">
        <v>0.294462946354657</v>
      </c>
      <c r="GM464" t="n">
        <v>-1.16584095859829</v>
      </c>
      <c r="GN464" t="n">
        <v>-0.345456673516641</v>
      </c>
      <c r="GO464" t="n">
        <v>-0.0729849968616093</v>
      </c>
      <c r="GP464" t="n">
        <v>1.44630650503581</v>
      </c>
      <c r="GQ464" t="n">
        <v>-0.537113785189258</v>
      </c>
      <c r="GR464" t="n">
        <v>0.275648136791744</v>
      </c>
      <c r="GS464" t="n">
        <v>-1.21088366433132</v>
      </c>
      <c r="GT464" t="n">
        <v>0.432925071094888</v>
      </c>
      <c r="GU464" t="n">
        <v>1.18508152908218</v>
      </c>
      <c r="GV464" t="n">
        <v>-0.829982788657237</v>
      </c>
      <c r="GW464" t="n">
        <v>-0.307191205025937</v>
      </c>
      <c r="GX464" t="n">
        <v>-0.821563996650984</v>
      </c>
      <c r="GY464" t="n">
        <v>0.903836976716376</v>
      </c>
      <c r="GZ464" t="n">
        <v>-1.25505902804052</v>
      </c>
      <c r="HA464" t="n">
        <v>1.57079433544067</v>
      </c>
      <c r="HB464" t="n">
        <v>1.27254550626498</v>
      </c>
      <c r="HC464" t="n">
        <v>0.700438240093874</v>
      </c>
      <c r="HD464" t="n">
        <v>0.384590356228976</v>
      </c>
      <c r="HE464" t="n">
        <v>1.199817181127</v>
      </c>
      <c r="HF464" t="n">
        <v>0.69996554143379</v>
      </c>
      <c r="HG464" t="n">
        <v>-0.64900112078249</v>
      </c>
      <c r="HH464" t="n">
        <v>1.08234295813429</v>
      </c>
      <c r="HI464" t="n">
        <v>0.778477895815551</v>
      </c>
      <c r="HJ464" t="n">
        <v>-0.0958859234774145</v>
      </c>
      <c r="HK464" t="n">
        <v>-0.0474614355376384</v>
      </c>
      <c r="HL464" t="n">
        <v>1.4127661979396</v>
      </c>
      <c r="HM464" t="n">
        <v>-0.379878823723526</v>
      </c>
      <c r="HN464" t="n">
        <v>1.79290901075502</v>
      </c>
      <c r="HO464" t="n">
        <v>-0.847650451435785</v>
      </c>
      <c r="HP464" t="n">
        <v>0.210176239871279</v>
      </c>
      <c r="HQ464" t="n">
        <v>-1.28417480473231</v>
      </c>
      <c r="HR464" t="n">
        <v>1.67842669565276</v>
      </c>
      <c r="HS464" t="n">
        <v>-0.508234643916602</v>
      </c>
      <c r="HT464" t="n">
        <v>-1.46897810008176</v>
      </c>
      <c r="HU464" t="n">
        <v>0.778125146623321</v>
      </c>
      <c r="HV464" t="n">
        <v>-0.452246407316514</v>
      </c>
      <c r="HW464" t="n">
        <v>0.278731758586268</v>
      </c>
      <c r="HX464" t="n">
        <v>0.733068470393776</v>
      </c>
      <c r="HY464" t="n">
        <v>1.49274303676457</v>
      </c>
      <c r="HZ464" t="n">
        <v>-1.7308735851197</v>
      </c>
      <c r="IA464" t="n">
        <v>-1.015722897377</v>
      </c>
      <c r="IB464" t="n">
        <v>1.42954731867161</v>
      </c>
      <c r="IC464" t="n">
        <v>-0.719535546753162</v>
      </c>
      <c r="ID464" t="n">
        <v>1.48493338496674</v>
      </c>
      <c r="IE464" t="n">
        <v>0.733608872817121</v>
      </c>
      <c r="IF464" t="n">
        <v>-0.468689169581941</v>
      </c>
      <c r="IG464" t="n">
        <v>0.974843997801294</v>
      </c>
      <c r="IH464" t="n">
        <v>0.609727040024684</v>
      </c>
      <c r="II464" t="n">
        <v>0.018308696312018</v>
      </c>
      <c r="IJ464" t="n">
        <v>0.659881349235679</v>
      </c>
      <c r="IK464" t="n">
        <v>0.764898956918062</v>
      </c>
      <c r="IL464" t="n">
        <v>-0.895218051984573</v>
      </c>
      <c r="IM464" t="n">
        <v>-0.877785846138189</v>
      </c>
      <c r="IN464" t="n">
        <v>2.1242335250218</v>
      </c>
      <c r="IO464" t="n">
        <v>-1.26203261625478</v>
      </c>
      <c r="IP464" t="n">
        <v>-0.19759183012366</v>
      </c>
      <c r="IQ464" t="n">
        <v>0.237010401293754</v>
      </c>
      <c r="IR464" t="n">
        <v>-0.940481663087615</v>
      </c>
      <c r="IS464" t="n">
        <v>-0.943082079237438</v>
      </c>
      <c r="IT464" t="n">
        <v>0.134954555242664</v>
      </c>
      <c r="IU464" t="n">
        <v>0.672139387130088</v>
      </c>
      <c r="IV464" t="n">
        <v>1.44398106410224</v>
      </c>
      <c r="IW464" t="n">
        <v>-1.15944088287863</v>
      </c>
      <c r="IX464" t="n">
        <v>0.84519908633926</v>
      </c>
      <c r="IY464" t="n">
        <v>0.486845388755185</v>
      </c>
      <c r="IZ464" t="n">
        <v>0.716824528839533</v>
      </c>
      <c r="JA464" t="n">
        <v>0.939363576235929</v>
      </c>
      <c r="JB464" t="n">
        <v>1.88821000621464</v>
      </c>
      <c r="JC464" t="n">
        <v>-0.0190807168071885</v>
      </c>
      <c r="JD464" t="n">
        <v>0.157103825553467</v>
      </c>
      <c r="JE464" t="n">
        <v>0.496138904249211</v>
      </c>
      <c r="JF464" t="n">
        <v>0.552971544029248</v>
      </c>
      <c r="JG464" t="n">
        <v>0.288299810154247</v>
      </c>
      <c r="JH464" t="n">
        <v>1.29073850604985</v>
      </c>
      <c r="JI464" t="n">
        <v>-1.90326405554407</v>
      </c>
      <c r="JJ464" t="n">
        <v>0.780208571929024</v>
      </c>
      <c r="JK464" t="n">
        <v>-2.22267702816589</v>
      </c>
      <c r="JL464" t="n">
        <v>0.33452229499424</v>
      </c>
      <c r="JM464" t="n">
        <v>-2.04382804003597</v>
      </c>
      <c r="JN464" t="n">
        <v>-0.728977515383448</v>
      </c>
      <c r="JO464" t="n">
        <v>0.243985421532035</v>
      </c>
      <c r="JP464" t="n">
        <v>0.160542772821775</v>
      </c>
      <c r="JQ464" t="n">
        <v>-0.124847303239248</v>
      </c>
      <c r="JR464" t="n">
        <v>0.240202706409596</v>
      </c>
      <c r="JS464" t="n">
        <v>-1.07408951383418</v>
      </c>
      <c r="JT464" t="n">
        <v>-0.0549674605171472</v>
      </c>
      <c r="JU464" t="n">
        <v>-0.331991623791805</v>
      </c>
      <c r="JV464" t="n">
        <v>-0.939524829319251</v>
      </c>
      <c r="JW464" t="n">
        <v>1.43353840444838</v>
      </c>
      <c r="JX464" t="n">
        <v>-1.44085916665362</v>
      </c>
      <c r="JY464" t="n">
        <v>-1.22076533534557</v>
      </c>
      <c r="JZ464" t="n">
        <v>0.583563998351307</v>
      </c>
      <c r="KA464" t="n">
        <v>-2.36812619066167</v>
      </c>
      <c r="KB464" t="n">
        <v>0.18893541875137</v>
      </c>
      <c r="KC464" t="n">
        <v>-0.884652376046775</v>
      </c>
      <c r="KD464" t="n">
        <v>-0.5837548334934</v>
      </c>
      <c r="KE464" t="n">
        <v>-0.09947271919251</v>
      </c>
      <c r="KF464" t="n">
        <v>-1.02253721475956</v>
      </c>
      <c r="KG464" t="n">
        <v>0.413674348769216</v>
      </c>
      <c r="KH464" t="n">
        <v>1.04962594318095</v>
      </c>
      <c r="KI464" t="n">
        <v>-1.02332945080359</v>
      </c>
      <c r="KJ464" t="n">
        <v>-0.833712251086399</v>
      </c>
      <c r="KK464" t="n">
        <v>-0.698254431242448</v>
      </c>
      <c r="KL464" t="n">
        <v>-0.809389451298421</v>
      </c>
      <c r="KM464" t="n">
        <v>-1.65132361468615</v>
      </c>
      <c r="KN464" t="n">
        <v>1.57240244302918</v>
      </c>
      <c r="KO464" t="n">
        <v>1.01535388446904</v>
      </c>
      <c r="KP464" t="n">
        <v>-0.115763114604032</v>
      </c>
      <c r="KQ464" t="n">
        <v>0.550511808368599</v>
      </c>
      <c r="KR464" t="n">
        <v>-0.959097715494456</v>
      </c>
      <c r="KS464" t="n">
        <v>-0.0991544881988286</v>
      </c>
      <c r="KT464" t="n">
        <v>-0.102687823808061</v>
      </c>
      <c r="KU464" t="n">
        <v>1.65422592598789</v>
      </c>
      <c r="KV464" t="n">
        <v>-0.352562311217922</v>
      </c>
      <c r="KW464" t="n">
        <v>-0.383683032716991</v>
      </c>
      <c r="KX464" t="n">
        <v>1.10331279563679</v>
      </c>
      <c r="KY464" t="n">
        <v>-1.27361427571649</v>
      </c>
      <c r="KZ464" t="n">
        <v>0.31018532029127</v>
      </c>
      <c r="LA464" t="n">
        <v>-1.45460432768364</v>
      </c>
      <c r="LB464" t="n">
        <v>0.0401210773963743</v>
      </c>
      <c r="LC464" t="n">
        <v>0.904547232383197</v>
      </c>
      <c r="LD464" t="n">
        <v>0.20724112506164</v>
      </c>
      <c r="LE464" t="n">
        <v>0.0271971782088424</v>
      </c>
      <c r="LF464" t="n">
        <v>-0.134786694090806</v>
      </c>
      <c r="LG464" t="n">
        <v>0.101136417026494</v>
      </c>
      <c r="LH464" t="n">
        <v>0.510682306386322</v>
      </c>
      <c r="LI464" t="n">
        <v>0.220930246097706</v>
      </c>
      <c r="LJ464" t="n">
        <v>0.340686264516724</v>
      </c>
      <c r="LK464" t="n">
        <v>-0.742703466688412</v>
      </c>
      <c r="LL464" t="n">
        <v>-0.562307304068848</v>
      </c>
      <c r="LM464" t="n">
        <v>-0.286912243774564</v>
      </c>
      <c r="LN464" t="n">
        <v>1.32093288664926</v>
      </c>
      <c r="LO464" t="n">
        <v>-1.34542535047329</v>
      </c>
      <c r="LP464" t="n">
        <v>-0.501670458116226</v>
      </c>
      <c r="LQ464" t="n">
        <v>2.07582758341321</v>
      </c>
    </row>
    <row r="465">
      <c r="A465" t="n">
        <v>-1.08307514183923</v>
      </c>
      <c r="B465" t="s">
        <v>329</v>
      </c>
      <c r="C465" t="n">
        <v>-0.679359244378277</v>
      </c>
      <c r="D465" t="s">
        <v>331</v>
      </c>
      <c r="E465" t="n">
        <v>-1.08293551279599</v>
      </c>
      <c r="F465" t="s">
        <v>331</v>
      </c>
      <c r="G465" t="n">
        <v>0.0790986219416811</v>
      </c>
      <c r="H465" t="n">
        <v>-1.19680218943843</v>
      </c>
      <c r="I465" t="n">
        <v>0.469810635829015</v>
      </c>
      <c r="J465" t="n">
        <v>-1.33217104535614</v>
      </c>
      <c r="K465" t="n">
        <v>-0.45624483022264</v>
      </c>
      <c r="L465" t="n">
        <v>-0.673880987457658</v>
      </c>
      <c r="M465" t="n">
        <v>1.77295060730376</v>
      </c>
      <c r="N465" t="n">
        <v>0.286379630091405</v>
      </c>
      <c r="O465" t="n">
        <v>0.537963851392304</v>
      </c>
      <c r="P465" t="n">
        <v>0.987845588407729</v>
      </c>
      <c r="Q465" t="n">
        <v>-1.16154468778165</v>
      </c>
      <c r="R465" t="n">
        <v>0.129032822708439</v>
      </c>
      <c r="S465" t="n">
        <v>-0.321323748279484</v>
      </c>
      <c r="T465" t="n">
        <v>-1.56846505582332</v>
      </c>
      <c r="U465" t="n">
        <v>1.30982600671206</v>
      </c>
      <c r="V465" t="n">
        <v>0.334756399499474</v>
      </c>
      <c r="W465" t="n">
        <v>-0.699593017539478</v>
      </c>
      <c r="X465" t="n">
        <v>2.00996316063247</v>
      </c>
      <c r="Y465" t="n">
        <v>-0.576281691227911</v>
      </c>
      <c r="Z465" t="n">
        <v>-0.794126498690077</v>
      </c>
      <c r="AA465" t="n">
        <v>-0.65399098660446</v>
      </c>
      <c r="AB465" t="n">
        <v>0.620927012306638</v>
      </c>
      <c r="AC465" t="n">
        <v>1.25730854716942</v>
      </c>
      <c r="AD465" t="n">
        <v>0.106864077434528</v>
      </c>
      <c r="AE465" t="n">
        <v>-1.28941191324158</v>
      </c>
      <c r="AF465" t="n">
        <v>-0.802672351919748</v>
      </c>
      <c r="AG465" t="n">
        <v>0.0520451727071979</v>
      </c>
      <c r="AH465" t="n">
        <v>-0.166840731493571</v>
      </c>
      <c r="AI465" t="n">
        <v>-1.54473552526261</v>
      </c>
      <c r="AJ465" t="n">
        <v>0.287649166424168</v>
      </c>
      <c r="AK465" t="n">
        <v>0.193273517990678</v>
      </c>
      <c r="AL465" t="n">
        <v>1.3205920309119</v>
      </c>
      <c r="AM465" t="n">
        <v>-0.510188156820932</v>
      </c>
      <c r="AN465" t="n">
        <v>-1.16853208891677</v>
      </c>
      <c r="AO465" t="n">
        <v>0.665205791348723</v>
      </c>
      <c r="AP465" t="n">
        <v>0.517982053910376</v>
      </c>
      <c r="AQ465" t="n">
        <v>-1.443329076296</v>
      </c>
      <c r="AR465" t="n">
        <v>-1.29780395581781</v>
      </c>
      <c r="AS465" t="n">
        <v>0.552348232571547</v>
      </c>
      <c r="AT465" t="n">
        <v>0.489675461406007</v>
      </c>
      <c r="AU465" t="n">
        <v>-0.359206543961024</v>
      </c>
      <c r="AV465" t="n">
        <v>0.735693355511925</v>
      </c>
      <c r="AW465" t="n">
        <v>0.356182077358919</v>
      </c>
      <c r="AX465" t="n">
        <v>-0.829222464999255</v>
      </c>
      <c r="AY465" t="n">
        <v>-2.36963620387445</v>
      </c>
      <c r="AZ465" t="n">
        <v>-0.0517509797009981</v>
      </c>
      <c r="BA465" t="n">
        <v>-0.264006977403676</v>
      </c>
      <c r="BB465" t="n">
        <v>1.65326309782136</v>
      </c>
      <c r="BC465" t="n">
        <v>1.21915266453526</v>
      </c>
      <c r="BD465" t="n">
        <v>0.635080101680911</v>
      </c>
      <c r="BE465" t="n">
        <v>1.33848098242203</v>
      </c>
      <c r="BF465" t="n">
        <v>0.0806329348719551</v>
      </c>
      <c r="BG465" t="n">
        <v>-0.106641954725082</v>
      </c>
      <c r="BH465" t="n">
        <v>-0.26899928144947</v>
      </c>
      <c r="BI465" t="n">
        <v>-0.467798368021134</v>
      </c>
      <c r="BJ465" t="n">
        <v>-1.28848453873443</v>
      </c>
      <c r="BK465" t="n">
        <v>2.53836768515786</v>
      </c>
      <c r="BL465" t="n">
        <v>0.937961167573853</v>
      </c>
      <c r="BM465" t="n">
        <v>0.744497065232681</v>
      </c>
      <c r="BN465" t="n">
        <v>1.00206664304874</v>
      </c>
      <c r="BO465" t="n">
        <v>1.13131760398864</v>
      </c>
      <c r="BP465" t="n">
        <v>2.25019636464493</v>
      </c>
      <c r="BQ465" t="n">
        <v>-0.439802546664412</v>
      </c>
      <c r="BR465" t="n">
        <v>-0.235943516110894</v>
      </c>
      <c r="BS465" t="n">
        <v>0.153798432073774</v>
      </c>
      <c r="BT465" t="n">
        <v>0.835955508823635</v>
      </c>
      <c r="BU465" t="n">
        <v>1.97076920688943</v>
      </c>
      <c r="BV465" t="n">
        <v>-1.72311243538276</v>
      </c>
      <c r="BW465" t="n">
        <v>-0.072380416621679</v>
      </c>
      <c r="BX465" t="n">
        <v>1.35109118726995</v>
      </c>
      <c r="BY465" t="n">
        <v>-0.57879442142539</v>
      </c>
      <c r="BZ465" t="n">
        <v>-2.53361737887296</v>
      </c>
      <c r="CA465" t="n">
        <v>0.24104619662945</v>
      </c>
      <c r="CB465" t="n">
        <v>-0.0857528981646544</v>
      </c>
      <c r="CC465" t="n">
        <v>0.988592189624469</v>
      </c>
      <c r="CD465" t="n">
        <v>0.349045049056612</v>
      </c>
      <c r="CE465" t="n">
        <v>-0.623119986016456</v>
      </c>
      <c r="CF465" t="n">
        <v>-0.541347285082678</v>
      </c>
      <c r="CG465" t="n">
        <v>-1.54366512657578</v>
      </c>
      <c r="CH465" t="n">
        <v>-0.673270394140925</v>
      </c>
      <c r="CI465" t="n">
        <v>-0.0404564853455693</v>
      </c>
      <c r="CJ465" t="n">
        <v>-0.564751888423987</v>
      </c>
      <c r="CK465" t="n">
        <v>0.169993404259696</v>
      </c>
      <c r="CL465" t="n">
        <v>-0.0827326064970264</v>
      </c>
      <c r="CM465" t="n">
        <v>0.888406569446036</v>
      </c>
      <c r="CN465" t="n">
        <v>-0.360083733366201</v>
      </c>
      <c r="CO465" t="n">
        <v>-0.766085069379793</v>
      </c>
      <c r="CP465" t="n">
        <v>0.0101315999970851</v>
      </c>
      <c r="CQ465" t="n">
        <v>-0.0780654266887701</v>
      </c>
      <c r="CR465" t="n">
        <v>0.85300888104462</v>
      </c>
      <c r="CS465" t="n">
        <v>0.833009335833109</v>
      </c>
      <c r="CT465" t="n">
        <v>1.96421996868013</v>
      </c>
      <c r="CU465" t="n">
        <v>0.98078405211354</v>
      </c>
      <c r="CV465" t="n">
        <v>-3.46127126888707</v>
      </c>
      <c r="CW465" t="n">
        <v>0.543788452319543</v>
      </c>
      <c r="CX465" t="n">
        <v>-1.57750238739687</v>
      </c>
      <c r="CY465" t="n">
        <v>0.0511604315184029</v>
      </c>
      <c r="CZ465" t="n">
        <v>-1.39932204227596</v>
      </c>
      <c r="DA465" t="n">
        <v>0.58026517284988</v>
      </c>
      <c r="DB465" t="n">
        <v>-0.475636154074133</v>
      </c>
      <c r="DC465" t="n">
        <v>-0.545944780295864</v>
      </c>
      <c r="DD465" t="n">
        <v>-1.04079467552004</v>
      </c>
      <c r="DE465" t="n">
        <v>-0.643809845057759</v>
      </c>
      <c r="DF465" t="n">
        <v>1.46907974277455</v>
      </c>
      <c r="DG465" t="n">
        <v>-1.9835823771583</v>
      </c>
      <c r="DH465" t="n">
        <v>0.954628959469436</v>
      </c>
      <c r="DI465" t="n">
        <v>0.283495386188721</v>
      </c>
      <c r="DJ465" t="n">
        <v>-0.627114987684371</v>
      </c>
      <c r="DK465" t="n">
        <v>0.969164656572019</v>
      </c>
      <c r="DL465" t="n">
        <v>-0.116539157917925</v>
      </c>
      <c r="DM465" t="n">
        <v>-0.0421959451402166</v>
      </c>
      <c r="DN465" t="n">
        <v>-0.402461177809644</v>
      </c>
      <c r="DO465" t="n">
        <v>-1.01147613257517</v>
      </c>
      <c r="DP465" t="n">
        <v>-0.63553402922177</v>
      </c>
      <c r="DQ465" t="n">
        <v>0.264037640995501</v>
      </c>
      <c r="DR465" t="n">
        <v>0.172018146188998</v>
      </c>
      <c r="DS465" t="n">
        <v>0.985984642133248</v>
      </c>
      <c r="DT465" t="n">
        <v>0.168765508109044</v>
      </c>
      <c r="DU465" t="n">
        <v>2.56057061910578</v>
      </c>
      <c r="DV465" t="n">
        <v>0.306430995270318</v>
      </c>
      <c r="DW465" t="n">
        <v>-1.19936207628372</v>
      </c>
      <c r="DX465" t="n">
        <v>-1.96262329019554</v>
      </c>
      <c r="DY465" t="n">
        <v>-0.83491681645085</v>
      </c>
      <c r="DZ465" t="n">
        <v>-0.187042333101266</v>
      </c>
      <c r="EA465" t="n">
        <v>2.0137059551818</v>
      </c>
      <c r="EB465" t="n">
        <v>0.765363236336218</v>
      </c>
      <c r="EC465" t="n">
        <v>0.637948201083942</v>
      </c>
      <c r="ED465" t="n">
        <v>-0.388528337105433</v>
      </c>
      <c r="EE465" t="n">
        <v>0.464996981577885</v>
      </c>
      <c r="EF465" t="n">
        <v>0.689373840689368</v>
      </c>
      <c r="EG465" t="n">
        <v>-0.468761042434946</v>
      </c>
      <c r="EH465" t="n">
        <v>0.923081658073097</v>
      </c>
      <c r="EI465" t="n">
        <v>-1.7348029525727</v>
      </c>
      <c r="EJ465" t="n">
        <v>0.775035021177609</v>
      </c>
      <c r="EK465" t="n">
        <v>-0.835072789128786</v>
      </c>
      <c r="EL465" t="n">
        <v>0.583184402061395</v>
      </c>
      <c r="EM465" t="n">
        <v>0.7765140598343</v>
      </c>
      <c r="EN465" t="n">
        <v>-1.35054737906841</v>
      </c>
      <c r="EO465" t="n">
        <v>0.32008335962368</v>
      </c>
      <c r="EP465" t="n">
        <v>0.626963765016083</v>
      </c>
      <c r="EQ465" t="n">
        <v>0.791915887398816</v>
      </c>
      <c r="ER465" t="n">
        <v>0.646888552011048</v>
      </c>
      <c r="ES465" t="n">
        <v>0.0263103700276161</v>
      </c>
      <c r="ET465" t="n">
        <v>1.39284455023812</v>
      </c>
      <c r="EU465" t="n">
        <v>-0.150186534994175</v>
      </c>
      <c r="EV465" t="n">
        <v>-0.62735044225143</v>
      </c>
      <c r="EW465" t="n">
        <v>0.238806313400795</v>
      </c>
      <c r="EX465" t="n">
        <v>-0.701911011765719</v>
      </c>
      <c r="EY465" t="n">
        <v>0.328280836835</v>
      </c>
      <c r="EZ465" t="n">
        <v>0.849099404552786</v>
      </c>
      <c r="FA465" t="n">
        <v>1.74568860042421</v>
      </c>
      <c r="FB465" t="n">
        <v>0.50065490702549</v>
      </c>
      <c r="FC465" t="n">
        <v>-0.210276697199682</v>
      </c>
      <c r="FD465" t="n">
        <v>-0.0427939814894551</v>
      </c>
      <c r="FE465" t="n">
        <v>0.468984304967183</v>
      </c>
      <c r="FF465" t="n">
        <v>-1.90362333490863</v>
      </c>
      <c r="FG465" t="n">
        <v>-0.559305420444695</v>
      </c>
      <c r="FH465" t="n">
        <v>2.58425924490681</v>
      </c>
      <c r="FI465" t="n">
        <v>0.972902011758758</v>
      </c>
      <c r="FJ465" t="n">
        <v>0.703189512093234</v>
      </c>
      <c r="FK465" t="n">
        <v>2.06898721662726</v>
      </c>
      <c r="FL465" t="n">
        <v>0.504608886929259</v>
      </c>
      <c r="FM465" t="n">
        <v>0.834740987526802</v>
      </c>
      <c r="FN465" t="n">
        <v>-0.183851209012362</v>
      </c>
      <c r="FO465" t="n">
        <v>-0.582629143233421</v>
      </c>
      <c r="FP465" t="n">
        <v>-0.381823347215067</v>
      </c>
      <c r="FQ465" t="n">
        <v>0.0475691259642131</v>
      </c>
      <c r="FR465" t="n">
        <v>-1.15088024519215</v>
      </c>
      <c r="FS465" t="n">
        <v>-0.122779248319257</v>
      </c>
      <c r="FT465" t="n">
        <v>-0.649371644971287</v>
      </c>
      <c r="FU465" t="n">
        <v>-1.00079964320798</v>
      </c>
      <c r="FV465" t="n">
        <v>0.799568005824228</v>
      </c>
      <c r="FW465" t="n">
        <v>-1.16280515415227</v>
      </c>
      <c r="FX465" t="n">
        <v>0.217724762074092</v>
      </c>
      <c r="FY465" t="n">
        <v>0.0271308968088783</v>
      </c>
      <c r="FZ465" t="n">
        <v>0.499671676203545</v>
      </c>
      <c r="GA465" t="n">
        <v>1.14736068458974</v>
      </c>
      <c r="GB465" t="n">
        <v>0.260785165970558</v>
      </c>
      <c r="GC465" t="n">
        <v>0.13161947712014</v>
      </c>
      <c r="GD465" t="n">
        <v>0.559448641765751</v>
      </c>
      <c r="GE465" t="n">
        <v>0.630431434278636</v>
      </c>
      <c r="GF465" t="n">
        <v>2.37752329552931</v>
      </c>
      <c r="GG465" t="n">
        <v>-1.04523691148315</v>
      </c>
      <c r="GH465" t="n">
        <v>1.01317617473567</v>
      </c>
      <c r="GI465" t="n">
        <v>-1.068762676964</v>
      </c>
      <c r="GJ465" t="n">
        <v>-0.0176140083947684</v>
      </c>
      <c r="GK465" t="n">
        <v>0.89887486726155</v>
      </c>
      <c r="GL465" t="n">
        <v>0.264616355330254</v>
      </c>
      <c r="GM465" t="n">
        <v>-0.930979999799088</v>
      </c>
      <c r="GN465" t="n">
        <v>0.0832582668867994</v>
      </c>
      <c r="GO465" t="n">
        <v>-1.94585120674098</v>
      </c>
      <c r="GP465" t="n">
        <v>1.09779966226104</v>
      </c>
      <c r="GQ465" t="n">
        <v>-0.911081783109112</v>
      </c>
      <c r="GR465" t="n">
        <v>1.95754834552053</v>
      </c>
      <c r="GS465" t="n">
        <v>0.857359754528281</v>
      </c>
      <c r="GT465" t="n">
        <v>1.01121417614317</v>
      </c>
      <c r="GU465" t="n">
        <v>1.28675589893302</v>
      </c>
      <c r="GV465" t="n">
        <v>0.744240997826386</v>
      </c>
      <c r="GW465" t="n">
        <v>0.960947607887512</v>
      </c>
      <c r="GX465" t="n">
        <v>0.918359797411279</v>
      </c>
      <c r="GY465" t="n">
        <v>1.38771848658329</v>
      </c>
      <c r="GZ465" t="n">
        <v>0.518739174713625</v>
      </c>
      <c r="HA465" t="n">
        <v>0.70122139442478</v>
      </c>
      <c r="HB465" t="n">
        <v>-0.713522469574088</v>
      </c>
      <c r="HC465" t="n">
        <v>-1.72823070469853</v>
      </c>
      <c r="HD465" t="n">
        <v>1.79034831730836</v>
      </c>
      <c r="HE465" t="n">
        <v>0.0385529954689658</v>
      </c>
      <c r="HF465" t="n">
        <v>-0.796207459724823</v>
      </c>
      <c r="HG465" t="n">
        <v>0.00310477885953686</v>
      </c>
      <c r="HH465" t="n">
        <v>-0.171649395481609</v>
      </c>
      <c r="HI465" t="n">
        <v>-0.558384901745655</v>
      </c>
      <c r="HJ465" t="n">
        <v>-0.6216580123435</v>
      </c>
      <c r="HK465" t="n">
        <v>1.01456187208301</v>
      </c>
      <c r="HL465" t="n">
        <v>0.0473652256688407</v>
      </c>
      <c r="HM465" t="n">
        <v>-0.341859534354409</v>
      </c>
      <c r="HN465" t="n">
        <v>-0.429356216768418</v>
      </c>
      <c r="HO465" t="n">
        <v>-0.535777395401172</v>
      </c>
      <c r="HP465" t="n">
        <v>0.510151804392149</v>
      </c>
      <c r="HQ465" t="n">
        <v>-0.4230870631941</v>
      </c>
      <c r="HR465" t="n">
        <v>0.807810090328766</v>
      </c>
      <c r="HS465" t="n">
        <v>-1.83164829024092</v>
      </c>
      <c r="HT465" t="n">
        <v>0.666615587610435</v>
      </c>
      <c r="HU465" t="n">
        <v>-0.304192529743903</v>
      </c>
      <c r="HV465" t="n">
        <v>-1.52778797852301</v>
      </c>
      <c r="HW465" t="n">
        <v>-0.490446466231765</v>
      </c>
      <c r="HX465" t="n">
        <v>1.29059180106091</v>
      </c>
      <c r="HY465" t="n">
        <v>-0.545231158059102</v>
      </c>
      <c r="HZ465" t="n">
        <v>1.75265269913633</v>
      </c>
      <c r="IA465" t="n">
        <v>-0.221214407437572</v>
      </c>
      <c r="IB465" t="n">
        <v>0.347793900335372</v>
      </c>
      <c r="IC465" t="n">
        <v>0.276927950580445</v>
      </c>
      <c r="ID465" t="n">
        <v>-1.4897001529125</v>
      </c>
      <c r="IE465" t="n">
        <v>-0.223232783325821</v>
      </c>
      <c r="IF465" t="n">
        <v>1.65360086613095</v>
      </c>
      <c r="IG465" t="n">
        <v>-1.83594354397308</v>
      </c>
      <c r="IH465" t="n">
        <v>0.341930507896656</v>
      </c>
      <c r="II465" t="n">
        <v>1.29767245166602</v>
      </c>
      <c r="IJ465" t="n">
        <v>-0.237896752561212</v>
      </c>
      <c r="IK465" t="n">
        <v>0.724724873947064</v>
      </c>
      <c r="IL465" t="n">
        <v>-1.10307414429404</v>
      </c>
      <c r="IM465" t="n">
        <v>0.311677677866292</v>
      </c>
      <c r="IN465" t="n">
        <v>-1.46345046586274</v>
      </c>
      <c r="IO465" t="n">
        <v>-0.474026435111499</v>
      </c>
      <c r="IP465" t="n">
        <v>-0.40534988991974</v>
      </c>
      <c r="IQ465" t="n">
        <v>0.181754592231628</v>
      </c>
      <c r="IR465" t="n">
        <v>0.0487961819098044</v>
      </c>
      <c r="IS465" t="n">
        <v>-1.14723771065048</v>
      </c>
      <c r="IT465" t="n">
        <v>0.347278194180236</v>
      </c>
      <c r="IU465" t="n">
        <v>-0.275701351598908</v>
      </c>
      <c r="IV465" t="n">
        <v>-0.298085069966284</v>
      </c>
      <c r="IW465" t="n">
        <v>0.117222158974023</v>
      </c>
      <c r="IX465" t="n">
        <v>-0.824873629926197</v>
      </c>
      <c r="IY465" t="n">
        <v>-0.937467382705375</v>
      </c>
      <c r="IZ465" t="n">
        <v>0.9064707896794</v>
      </c>
      <c r="JA465" t="n">
        <v>-0.129641272412375</v>
      </c>
      <c r="JB465" t="n">
        <v>1.50844578247396</v>
      </c>
      <c r="JC465" t="n">
        <v>-0.19030021062496</v>
      </c>
      <c r="JD465" t="n">
        <v>-1.24893639530395</v>
      </c>
      <c r="JE465" t="n">
        <v>1.01677910231479</v>
      </c>
      <c r="JF465" t="n">
        <v>-2.30352037134392</v>
      </c>
      <c r="JG465" t="n">
        <v>0.931860701419831</v>
      </c>
      <c r="JH465" t="n">
        <v>-0.860620720456228</v>
      </c>
      <c r="JI465" t="n">
        <v>-0.596973042837805</v>
      </c>
      <c r="JJ465" t="n">
        <v>0.541350669213379</v>
      </c>
      <c r="JK465" t="n">
        <v>0.354188859318386</v>
      </c>
      <c r="JL465" t="n">
        <v>-0.548442168711718</v>
      </c>
      <c r="JM465" t="n">
        <v>0.241610074406919</v>
      </c>
      <c r="JN465" t="n">
        <v>-0.839466738886407</v>
      </c>
      <c r="JO465" t="n">
        <v>-0.628240928308179</v>
      </c>
      <c r="JP465" t="n">
        <v>1.75336231003626</v>
      </c>
      <c r="JQ465" t="n">
        <v>1.5919568785559</v>
      </c>
      <c r="JR465" t="n">
        <v>0.0266191695041201</v>
      </c>
      <c r="JS465" t="n">
        <v>-0.370743963450651</v>
      </c>
      <c r="JT465" t="n">
        <v>-1.06074804430022</v>
      </c>
      <c r="JU465" t="n">
        <v>-0.577325848740904</v>
      </c>
      <c r="JV465" t="n">
        <v>1.83194646056489</v>
      </c>
      <c r="JW465" t="n">
        <v>0.283620412407209</v>
      </c>
      <c r="JX465" t="n">
        <v>0.734789222138461</v>
      </c>
      <c r="JY465" t="n">
        <v>0.58509606265579</v>
      </c>
      <c r="JZ465" t="n">
        <v>-0.775294625763328</v>
      </c>
      <c r="KA465" t="n">
        <v>0.323499794908872</v>
      </c>
      <c r="KB465" t="n">
        <v>-0.317135831043839</v>
      </c>
      <c r="KC465" t="n">
        <v>0.80830194758553</v>
      </c>
      <c r="KD465" t="n">
        <v>0.321152006302771</v>
      </c>
      <c r="KE465" t="n">
        <v>1.2290574960557</v>
      </c>
      <c r="KF465" t="n">
        <v>-0.0858939921896637</v>
      </c>
      <c r="KG465" t="n">
        <v>-0.308608218145541</v>
      </c>
      <c r="KH465" t="n">
        <v>-1.00039233219051</v>
      </c>
      <c r="KI465" t="n">
        <v>1.00788463385266</v>
      </c>
      <c r="KJ465" t="n">
        <v>0.805927440255754</v>
      </c>
      <c r="KK465" t="n">
        <v>-0.136241603112847</v>
      </c>
      <c r="KL465" t="n">
        <v>-0.544944338630654</v>
      </c>
      <c r="KM465" t="n">
        <v>0.186417314836941</v>
      </c>
      <c r="KN465" t="n">
        <v>-1.5394173956393</v>
      </c>
      <c r="KO465" t="n">
        <v>-2.98806840897885</v>
      </c>
      <c r="KP465" t="n">
        <v>2.18962259329925</v>
      </c>
      <c r="KQ465" t="n">
        <v>-1.59474620283819</v>
      </c>
      <c r="KR465" t="n">
        <v>-0.239230400238964</v>
      </c>
      <c r="KS465" t="n">
        <v>-0.128912395847697</v>
      </c>
      <c r="KT465" t="n">
        <v>-0.434334454483282</v>
      </c>
      <c r="KU465" t="n">
        <v>1.036145082188</v>
      </c>
      <c r="KV465" t="n">
        <v>1.70147833632591</v>
      </c>
      <c r="KW465" t="n">
        <v>-0.217869098432686</v>
      </c>
      <c r="KX465" t="n">
        <v>2.15920142515827</v>
      </c>
      <c r="KY465" t="n">
        <v>0.545922384322743</v>
      </c>
      <c r="KZ465" t="n">
        <v>0.45891512825693</v>
      </c>
      <c r="LA465" t="n">
        <v>0.259434661901574</v>
      </c>
      <c r="LB465" t="n">
        <v>-0.912709074700431</v>
      </c>
      <c r="LC465" t="n">
        <v>-0.540340679867272</v>
      </c>
      <c r="LD465" t="n">
        <v>-0.524673361090187</v>
      </c>
      <c r="LE465" t="n">
        <v>1.04026633706163</v>
      </c>
      <c r="LF465" t="n">
        <v>0.279739962813776</v>
      </c>
      <c r="LG465" t="n">
        <v>-0.270401574577941</v>
      </c>
      <c r="LH465" t="n">
        <v>-0.430252224410954</v>
      </c>
      <c r="LI465" t="n">
        <v>-1.64445065959904</v>
      </c>
      <c r="LJ465" t="n">
        <v>0.326925153670856</v>
      </c>
      <c r="LK465" t="n">
        <v>-0.0849052047673031</v>
      </c>
      <c r="LL465" t="n">
        <v>-0.990434396403955</v>
      </c>
      <c r="LM465" t="n">
        <v>-1.72058050449608</v>
      </c>
      <c r="LN465" t="n">
        <v>0.693720516808957</v>
      </c>
      <c r="LO465" t="n">
        <v>0.135029415205614</v>
      </c>
      <c r="LP465" t="n">
        <v>-1.0139754782097</v>
      </c>
      <c r="LQ465" t="n">
        <v>-0.649007807771525</v>
      </c>
    </row>
    <row r="466">
      <c r="A466" t="n">
        <v>-1.00632250180328</v>
      </c>
      <c r="B466" t="s">
        <v>330</v>
      </c>
      <c r="C466" t="n">
        <v>-1.81911796861397</v>
      </c>
      <c r="D466" t="s">
        <v>331</v>
      </c>
      <c r="E466" t="n">
        <v>0.406418715411654</v>
      </c>
      <c r="F466" t="s">
        <v>331</v>
      </c>
      <c r="G466" t="n">
        <v>0.516812641717863</v>
      </c>
      <c r="H466" t="n">
        <v>-0.894680966705208</v>
      </c>
      <c r="I466" t="n">
        <v>0.306203919712856</v>
      </c>
      <c r="J466" t="n">
        <v>1.23260280234114</v>
      </c>
      <c r="K466" t="n">
        <v>-1.04710010706081</v>
      </c>
      <c r="L466" t="n">
        <v>0.03954091610583</v>
      </c>
      <c r="M466" t="n">
        <v>-1.219860316712</v>
      </c>
      <c r="N466" t="n">
        <v>-0.262903520287782</v>
      </c>
      <c r="O466" t="n">
        <v>-0.784493705075038</v>
      </c>
      <c r="P466" t="n">
        <v>-0.47569863291573</v>
      </c>
      <c r="Q466" t="n">
        <v>0.700192420066912</v>
      </c>
      <c r="R466" t="n">
        <v>-0.942380209633405</v>
      </c>
      <c r="S466" t="n">
        <v>0.820835495038793</v>
      </c>
      <c r="T466" t="n">
        <v>0.432934632283733</v>
      </c>
      <c r="U466" t="n">
        <v>-1.71597133175884</v>
      </c>
      <c r="V466" t="n">
        <v>-0.954850876985641</v>
      </c>
      <c r="W466" t="n">
        <v>-0.397382998532197</v>
      </c>
      <c r="X466" t="n">
        <v>-1.01155666288828</v>
      </c>
      <c r="Y466" t="n">
        <v>0.369197151651447</v>
      </c>
      <c r="Z466" t="n">
        <v>-0.259378840885465</v>
      </c>
      <c r="AA466" t="n">
        <v>-0.00797997002538481</v>
      </c>
      <c r="AB466" t="n">
        <v>1.19259895323537</v>
      </c>
      <c r="AC466" t="n">
        <v>-0.137628293765197</v>
      </c>
      <c r="AD466" t="n">
        <v>-0.439578097200173</v>
      </c>
      <c r="AE466" t="n">
        <v>-1.50662118802275</v>
      </c>
      <c r="AF466" t="n">
        <v>-0.288755838935716</v>
      </c>
      <c r="AG466" t="n">
        <v>-0.481399395373948</v>
      </c>
      <c r="AH466" t="n">
        <v>0.0426658232158355</v>
      </c>
      <c r="AI466" t="n">
        <v>1.07792426485275</v>
      </c>
      <c r="AJ466" t="n">
        <v>0.40762706545549</v>
      </c>
      <c r="AK466" t="n">
        <v>0.329102040764664</v>
      </c>
      <c r="AL466" t="n">
        <v>0.0395625665348856</v>
      </c>
      <c r="AM466" t="n">
        <v>0.495651891145105</v>
      </c>
      <c r="AN466" t="n">
        <v>-0.0869861923288618</v>
      </c>
      <c r="AO466" t="n">
        <v>1.02491312678012</v>
      </c>
      <c r="AP466" t="n">
        <v>-0.287430211081227</v>
      </c>
      <c r="AQ466" t="n">
        <v>0.844253947283684</v>
      </c>
      <c r="AR466" t="n">
        <v>0.61655228616992</v>
      </c>
      <c r="AS466" t="n">
        <v>-0.37676852450865</v>
      </c>
      <c r="AT466" t="n">
        <v>-1.2548354071316</v>
      </c>
      <c r="AU466" t="n">
        <v>-1.0110035866992</v>
      </c>
      <c r="AV466" t="n">
        <v>1.04584767747421</v>
      </c>
      <c r="AW466" t="n">
        <v>0.797159130911086</v>
      </c>
      <c r="AX466" t="n">
        <v>0.00807816418204238</v>
      </c>
      <c r="AY466" t="n">
        <v>0.653824121053063</v>
      </c>
      <c r="AZ466" t="n">
        <v>-0.690936365437802</v>
      </c>
      <c r="BA466" t="n">
        <v>0.250266987199</v>
      </c>
      <c r="BB466" t="n">
        <v>-0.0117568334785856</v>
      </c>
      <c r="BC466" t="n">
        <v>0.068215660495666</v>
      </c>
      <c r="BD466" t="n">
        <v>1.01615304431291</v>
      </c>
      <c r="BE466" t="n">
        <v>0.847697005404311</v>
      </c>
      <c r="BF466" t="n">
        <v>-0.143473039180454</v>
      </c>
      <c r="BG466" t="n">
        <v>-2.46916845272613</v>
      </c>
      <c r="BH466" t="n">
        <v>0.173229453109355</v>
      </c>
      <c r="BI466" t="n">
        <v>-1.32980182069252</v>
      </c>
      <c r="BJ466" t="n">
        <v>-1.02163941994988</v>
      </c>
      <c r="BK466" t="n">
        <v>0.80227768098036</v>
      </c>
      <c r="BL466" t="n">
        <v>-0.804814321048063</v>
      </c>
      <c r="BM466" t="n">
        <v>0.490591082418747</v>
      </c>
      <c r="BN466" t="n">
        <v>-1.34035842506924</v>
      </c>
      <c r="BO466" t="n">
        <v>2.2498716549551</v>
      </c>
      <c r="BP466" t="n">
        <v>-0.0266508369879499</v>
      </c>
      <c r="BQ466" t="n">
        <v>0.516500810457622</v>
      </c>
      <c r="BR466" t="n">
        <v>2.17111219093936</v>
      </c>
      <c r="BS466" t="n">
        <v>0.713454106858332</v>
      </c>
      <c r="BT466" t="n">
        <v>-0.0334508503963376</v>
      </c>
      <c r="BU466" t="n">
        <v>-0.122429211596112</v>
      </c>
      <c r="BV466" t="n">
        <v>1.30527324170595</v>
      </c>
      <c r="BW466" t="n">
        <v>-0.546620984797824</v>
      </c>
      <c r="BX466" t="n">
        <v>2.44721954811446</v>
      </c>
      <c r="BY466" t="n">
        <v>0.272245197368402</v>
      </c>
      <c r="BZ466" t="n">
        <v>1.85735038349175</v>
      </c>
      <c r="CA466" t="n">
        <v>0.53103466152257</v>
      </c>
      <c r="CB466" t="n">
        <v>-0.114373573987451</v>
      </c>
      <c r="CC466" t="n">
        <v>2.04123748901952</v>
      </c>
      <c r="CD466" t="n">
        <v>0.44032091742121</v>
      </c>
      <c r="CE466" t="n">
        <v>0.169238155994168</v>
      </c>
      <c r="CF466" t="n">
        <v>1.70079161507681</v>
      </c>
      <c r="CG466" t="n">
        <v>0.105563426242801</v>
      </c>
      <c r="CH466" t="n">
        <v>-0.0549183611525787</v>
      </c>
      <c r="CI466" t="n">
        <v>-0.58396456711763</v>
      </c>
      <c r="CJ466" t="n">
        <v>0.610547610188904</v>
      </c>
      <c r="CK466" t="n">
        <v>0.287087945878109</v>
      </c>
      <c r="CL466" t="n">
        <v>0.157989603576901</v>
      </c>
      <c r="CM466" t="n">
        <v>-1.08790470175005</v>
      </c>
      <c r="CN466" t="n">
        <v>-0.952289674858912</v>
      </c>
      <c r="CO466" t="n">
        <v>1.70539563852644</v>
      </c>
      <c r="CP466" t="n">
        <v>-1.92782525173982</v>
      </c>
      <c r="CQ466" t="n">
        <v>-0.994126779488081</v>
      </c>
      <c r="CR466" t="n">
        <v>-2.31511908714112</v>
      </c>
      <c r="CS466" t="n">
        <v>-1.52540532515435</v>
      </c>
      <c r="CT466" t="n">
        <v>0.385134496693666</v>
      </c>
      <c r="CU466" t="n">
        <v>-1.07225195196292</v>
      </c>
      <c r="CV466" t="n">
        <v>-0.411140174412686</v>
      </c>
      <c r="CW466" t="n">
        <v>-1.35114689832078</v>
      </c>
      <c r="CX466" t="n">
        <v>-1.81922579404606</v>
      </c>
      <c r="CY466" t="n">
        <v>-0.995250368314273</v>
      </c>
      <c r="CZ466" t="n">
        <v>0.483655253133209</v>
      </c>
      <c r="DA466" t="n">
        <v>-0.57374730639574</v>
      </c>
      <c r="DB466" t="n">
        <v>0.609957307989335</v>
      </c>
      <c r="DC466" t="n">
        <v>0.432794909079539</v>
      </c>
      <c r="DD466" t="n">
        <v>1.45268854153162</v>
      </c>
      <c r="DE466" t="n">
        <v>-0.768924027609236</v>
      </c>
      <c r="DF466" t="n">
        <v>0.641071069194828</v>
      </c>
      <c r="DG466" t="n">
        <v>0.0646639147729558</v>
      </c>
      <c r="DH466" t="n">
        <v>0.279443535213039</v>
      </c>
      <c r="DI466" t="n">
        <v>-1.12197862045008</v>
      </c>
      <c r="DJ466" t="n">
        <v>0.168928987382461</v>
      </c>
      <c r="DK466" t="n">
        <v>0.65884699773608</v>
      </c>
      <c r="DL466" t="n">
        <v>1.63774829405426</v>
      </c>
      <c r="DM466" t="n">
        <v>0.201153307358074</v>
      </c>
      <c r="DN466" t="n">
        <v>-0.719756845004167</v>
      </c>
      <c r="DO466" t="n">
        <v>-1.22413090079349</v>
      </c>
      <c r="DP466" t="n">
        <v>-0.203871412042481</v>
      </c>
      <c r="DQ466" t="n">
        <v>1.03603755724254</v>
      </c>
      <c r="DR466" t="n">
        <v>0.755784060447637</v>
      </c>
      <c r="DS466" t="n">
        <v>-1.22152417800222</v>
      </c>
      <c r="DT466" t="n">
        <v>-0.0281697627755151</v>
      </c>
      <c r="DU466" t="n">
        <v>-0.890693041801334</v>
      </c>
      <c r="DV466" t="n">
        <v>-0.319572296273006</v>
      </c>
      <c r="DW466" t="n">
        <v>-1.28139668920187</v>
      </c>
      <c r="DX466" t="n">
        <v>-0.675735660900394</v>
      </c>
      <c r="DY466" t="n">
        <v>-0.20473798165013</v>
      </c>
      <c r="DZ466" t="n">
        <v>1.09657720129169</v>
      </c>
      <c r="EA466" t="n">
        <v>-0.0731702128933396</v>
      </c>
      <c r="EB466" t="n">
        <v>0.182385922843577</v>
      </c>
      <c r="EC466" t="n">
        <v>0.0845339421111148</v>
      </c>
      <c r="ED466" t="n">
        <v>0.912964407498043</v>
      </c>
      <c r="EE466" t="n">
        <v>1.62795309867394</v>
      </c>
      <c r="EF466" t="n">
        <v>0.512131766170699</v>
      </c>
      <c r="EG466" t="n">
        <v>0.174421311641953</v>
      </c>
      <c r="EH466" t="n">
        <v>-0.035068016695506</v>
      </c>
      <c r="EI466" t="n">
        <v>0.309500481228835</v>
      </c>
      <c r="EJ466" t="n">
        <v>-0.644279268467832</v>
      </c>
      <c r="EK466" t="n">
        <v>-0.12684247606058</v>
      </c>
      <c r="EL466" t="n">
        <v>0.512688601815795</v>
      </c>
      <c r="EM466" t="n">
        <v>0.537745479291206</v>
      </c>
      <c r="EN466" t="n">
        <v>2.27855062339594</v>
      </c>
      <c r="EO466" t="n">
        <v>0.775851095992472</v>
      </c>
      <c r="EP466" t="n">
        <v>0.978123796803792</v>
      </c>
      <c r="EQ466" t="n">
        <v>-1.5760288011275</v>
      </c>
      <c r="ER466" t="n">
        <v>1.25769807890995</v>
      </c>
      <c r="ES466" t="n">
        <v>-0.60395628438781</v>
      </c>
      <c r="ET466" t="n">
        <v>-0.612762058016597</v>
      </c>
      <c r="EU466" t="n">
        <v>-0.869425472124217</v>
      </c>
      <c r="EV466" t="n">
        <v>-0.928617360857122</v>
      </c>
      <c r="EW466" t="n">
        <v>-0.582345947173487</v>
      </c>
      <c r="EX466" t="n">
        <v>-0.552590537064338</v>
      </c>
      <c r="EY466" t="n">
        <v>0.914458174633569</v>
      </c>
      <c r="EZ466" t="n">
        <v>-0.684468500886864</v>
      </c>
      <c r="FA466" t="n">
        <v>0.140811581088639</v>
      </c>
      <c r="FB466" t="n">
        <v>0.41137633373186</v>
      </c>
      <c r="FC466" t="n">
        <v>-0.306794513875372</v>
      </c>
      <c r="FD466" t="n">
        <v>0.358876727084375</v>
      </c>
      <c r="FE466" t="n">
        <v>-1.20456396895564</v>
      </c>
      <c r="FF466" t="n">
        <v>0.701111375611163</v>
      </c>
      <c r="FG466" t="n">
        <v>1.52011657080604</v>
      </c>
      <c r="FH466" t="n">
        <v>0.321011110208186</v>
      </c>
      <c r="FI466" t="n">
        <v>-0.392857771179288</v>
      </c>
      <c r="FJ466" t="n">
        <v>1.55064180723615</v>
      </c>
      <c r="FK466" t="n">
        <v>1.07524537777537</v>
      </c>
      <c r="FL466" t="n">
        <v>0.301243076042669</v>
      </c>
      <c r="FM466" t="n">
        <v>-0.159791098841411</v>
      </c>
      <c r="FN466" t="n">
        <v>-0.258489116740778</v>
      </c>
      <c r="FO466" t="n">
        <v>0.650729449186777</v>
      </c>
      <c r="FP466" t="n">
        <v>-0.182915303056126</v>
      </c>
      <c r="FQ466" t="n">
        <v>-0.158242164412019</v>
      </c>
      <c r="FR466" t="n">
        <v>-1.63074921118397</v>
      </c>
      <c r="FS466" t="n">
        <v>0.961392341854709</v>
      </c>
      <c r="FT466" t="n">
        <v>-0.455957653697107</v>
      </c>
      <c r="FU466" t="n">
        <v>-0.398693655449551</v>
      </c>
      <c r="FV466" t="n">
        <v>-1.90868234002822</v>
      </c>
      <c r="FW466" t="n">
        <v>0.721656287275609</v>
      </c>
      <c r="FX466" t="n">
        <v>-0.604352594624067</v>
      </c>
      <c r="FY466" t="n">
        <v>0.703326413097955</v>
      </c>
      <c r="FZ466" t="n">
        <v>-1.58728233233282</v>
      </c>
      <c r="GA466" t="n">
        <v>0.852395784756846</v>
      </c>
      <c r="GB466" t="n">
        <v>0.589556286489963</v>
      </c>
      <c r="GC466" t="n">
        <v>0.936078439244142</v>
      </c>
      <c r="GD466" t="n">
        <v>-0.216431651930002</v>
      </c>
      <c r="GE466" t="n">
        <v>-1.53077592117018</v>
      </c>
      <c r="GF466" t="n">
        <v>0.399912405631484</v>
      </c>
      <c r="GG466" t="n">
        <v>0.41390180618914</v>
      </c>
      <c r="GH466" t="n">
        <v>-0.424558812384301</v>
      </c>
      <c r="GI466" t="n">
        <v>0.307403985768052</v>
      </c>
      <c r="GJ466" t="n">
        <v>0.85246466909078</v>
      </c>
      <c r="GK466" t="n">
        <v>-0.762081078949096</v>
      </c>
      <c r="GL466" t="n">
        <v>-2.49551856704013</v>
      </c>
      <c r="GM466" t="n">
        <v>2.18147851012637</v>
      </c>
      <c r="GN466" t="n">
        <v>0.942635567285498</v>
      </c>
      <c r="GO466" t="n">
        <v>-0.490650263811262</v>
      </c>
      <c r="GP466" t="n">
        <v>1.49248847345769</v>
      </c>
      <c r="GQ466" t="n">
        <v>1.30733991366008</v>
      </c>
      <c r="GR466" t="n">
        <v>0.479925829271631</v>
      </c>
      <c r="GS466" t="n">
        <v>0.293327449243014</v>
      </c>
      <c r="GT466" t="n">
        <v>1.31808477057898</v>
      </c>
      <c r="GU466" t="n">
        <v>0.0786748400965696</v>
      </c>
      <c r="GV466" t="n">
        <v>0.588318559892415</v>
      </c>
      <c r="GW466" t="n">
        <v>0.218532782849266</v>
      </c>
      <c r="GX466" t="n">
        <v>-2.31403743749306</v>
      </c>
      <c r="GY466" t="n">
        <v>-1.02452699265498</v>
      </c>
      <c r="GZ466" t="n">
        <v>0.398015490983772</v>
      </c>
      <c r="HA466" t="n">
        <v>1.33220201422175</v>
      </c>
      <c r="HB466" t="n">
        <v>1.90776123108294</v>
      </c>
      <c r="HC466" t="n">
        <v>0.334705790288157</v>
      </c>
      <c r="HD466" t="n">
        <v>-0.482965377664984</v>
      </c>
      <c r="HE466" t="n">
        <v>0.099893188176169</v>
      </c>
      <c r="HF466" t="n">
        <v>-0.223152565945799</v>
      </c>
      <c r="HG466" t="n">
        <v>-0.42869323430955</v>
      </c>
      <c r="HH466" t="n">
        <v>1.44173775357306</v>
      </c>
      <c r="HI466" t="n">
        <v>0.280734972866591</v>
      </c>
      <c r="HJ466" t="n">
        <v>-1.72303003993063</v>
      </c>
      <c r="HK466" t="n">
        <v>-0.596279461183556</v>
      </c>
      <c r="HL466" t="n">
        <v>0.0623594656684465</v>
      </c>
      <c r="HM466" t="n">
        <v>0.227521424319429</v>
      </c>
      <c r="HN466" t="n">
        <v>2.09134817990136</v>
      </c>
      <c r="HO466" t="n">
        <v>-0.54294006152701</v>
      </c>
      <c r="HP466" t="n">
        <v>-1.38448052549059</v>
      </c>
      <c r="HQ466" t="n">
        <v>0.998805442436405</v>
      </c>
      <c r="HR466" t="n">
        <v>0.393431535827007</v>
      </c>
      <c r="HS466" t="n">
        <v>-2.35924537261599</v>
      </c>
      <c r="HT466" t="n">
        <v>0.698645675032095</v>
      </c>
      <c r="HU466" t="n">
        <v>-0.866477982980636</v>
      </c>
      <c r="HV466" t="n">
        <v>1.25550908694207</v>
      </c>
      <c r="HW466" t="n">
        <v>0.630829628316003</v>
      </c>
      <c r="HX466" t="n">
        <v>0.954612826755829</v>
      </c>
      <c r="HY466" t="n">
        <v>1.03412896811792</v>
      </c>
      <c r="HZ466" t="n">
        <v>-0.334748839839485</v>
      </c>
      <c r="IA466" t="n">
        <v>0.518197698223322</v>
      </c>
      <c r="IB466" t="n">
        <v>0.584210342015686</v>
      </c>
      <c r="IC466" t="n">
        <v>0.383895495559085</v>
      </c>
      <c r="ID466" t="n">
        <v>-1.20734973519109</v>
      </c>
      <c r="IE466" t="n">
        <v>1.20881937008901</v>
      </c>
      <c r="IF466" t="n">
        <v>-1.11941200712083</v>
      </c>
      <c r="IG466" t="n">
        <v>0.935452949718451</v>
      </c>
      <c r="IH466" t="n">
        <v>0.911553810548511</v>
      </c>
      <c r="II466" t="n">
        <v>2.23455147048172</v>
      </c>
      <c r="IJ466" t="n">
        <v>-0.0274571282255729</v>
      </c>
      <c r="IK466" t="n">
        <v>0.259099495318648</v>
      </c>
      <c r="IL466" t="n">
        <v>-0.16343216909075</v>
      </c>
      <c r="IM466" t="n">
        <v>-1.49858088843209</v>
      </c>
      <c r="IN466" t="n">
        <v>-0.0187875376813829</v>
      </c>
      <c r="IO466" t="n">
        <v>-1.18922590840239</v>
      </c>
      <c r="IP466" t="n">
        <v>-1.24025346433445</v>
      </c>
      <c r="IQ466" t="n">
        <v>-1.68786597143694</v>
      </c>
      <c r="IR466" t="n">
        <v>-0.710402049372772</v>
      </c>
      <c r="IS466" t="n">
        <v>-0.767482714089516</v>
      </c>
      <c r="IT466" t="n">
        <v>0.025596446072521</v>
      </c>
      <c r="IU466" t="n">
        <v>-0.669389474112371</v>
      </c>
      <c r="IV466" t="n">
        <v>-1.28852514513597</v>
      </c>
      <c r="IW466" t="n">
        <v>-0.0921695581406995</v>
      </c>
      <c r="IX466" t="n">
        <v>1.10452281765843</v>
      </c>
      <c r="IY466" t="n">
        <v>1.80348861991954</v>
      </c>
      <c r="IZ466" t="n">
        <v>0.143223228334341</v>
      </c>
      <c r="JA466" t="n">
        <v>0.640097520800853</v>
      </c>
      <c r="JB466" t="n">
        <v>-0.624275193070897</v>
      </c>
      <c r="JC466" t="n">
        <v>-2.17681004187616</v>
      </c>
      <c r="JD466" t="n">
        <v>1.52138278884703</v>
      </c>
      <c r="JE466" t="n">
        <v>-1.42900275267098</v>
      </c>
      <c r="JF466" t="n">
        <v>-0.451615625655856</v>
      </c>
      <c r="JG466" t="n">
        <v>-0.109365228694802</v>
      </c>
      <c r="JH466" t="n">
        <v>1.26490016752548</v>
      </c>
      <c r="JI466" t="n">
        <v>-0.799267335886143</v>
      </c>
      <c r="JJ466" t="n">
        <v>-0.699633471612658</v>
      </c>
      <c r="JK466" t="n">
        <v>0.405132302101169</v>
      </c>
      <c r="JL466" t="n">
        <v>0.601179683956917</v>
      </c>
      <c r="JM466" t="n">
        <v>-0.286773015354055</v>
      </c>
      <c r="JN466" t="n">
        <v>0.0667543703213671</v>
      </c>
      <c r="JO466" t="n">
        <v>-2.41319066262627</v>
      </c>
      <c r="JP466" t="n">
        <v>-0.754768720390994</v>
      </c>
      <c r="JQ466" t="n">
        <v>-1.73255249980196</v>
      </c>
      <c r="JR466" t="n">
        <v>-0.0646328869291768</v>
      </c>
      <c r="JS466" t="n">
        <v>-0.391614502980554</v>
      </c>
      <c r="JT466" t="n">
        <v>-0.666335862226325</v>
      </c>
      <c r="JU466" t="n">
        <v>-0.453439361200546</v>
      </c>
      <c r="JV466" t="n">
        <v>-0.0513661473713377</v>
      </c>
      <c r="JW466" t="n">
        <v>1.14872524405999</v>
      </c>
      <c r="JX466" t="n">
        <v>-0.70794619945009</v>
      </c>
      <c r="JY466" t="n">
        <v>-0.253221564459032</v>
      </c>
      <c r="JZ466" t="n">
        <v>-0.464057291714006</v>
      </c>
      <c r="KA466" t="n">
        <v>-0.826691166017672</v>
      </c>
      <c r="KB466" t="n">
        <v>-0.452850351443594</v>
      </c>
      <c r="KC466" t="n">
        <v>0.904913311622992</v>
      </c>
      <c r="KD466" t="n">
        <v>-0.0798222066461462</v>
      </c>
      <c r="KE466" t="n">
        <v>-0.948718421748746</v>
      </c>
      <c r="KF466" t="n">
        <v>-0.0742909767985144</v>
      </c>
      <c r="KG466" t="n">
        <v>1.32638404227526</v>
      </c>
      <c r="KH466" t="n">
        <v>0.549076695980198</v>
      </c>
      <c r="KI466" t="n">
        <v>-1.19353833173555</v>
      </c>
      <c r="KJ466" t="n">
        <v>-1.06131744993299</v>
      </c>
      <c r="KK466" t="n">
        <v>0.14174699678686</v>
      </c>
      <c r="KL466" t="n">
        <v>-0.335398504806864</v>
      </c>
      <c r="KM466" t="n">
        <v>0.255026968155134</v>
      </c>
      <c r="KN466" t="n">
        <v>0.327665220739816</v>
      </c>
      <c r="KO466" t="n">
        <v>-0.0862107922325041</v>
      </c>
      <c r="KP466" t="n">
        <v>-1.90374593379073</v>
      </c>
      <c r="KQ466" t="n">
        <v>0.642437921751127</v>
      </c>
      <c r="KR466" t="n">
        <v>0.296685927525617</v>
      </c>
      <c r="KS466" t="n">
        <v>-0.796898455935057</v>
      </c>
      <c r="KT466" t="n">
        <v>0.398590373456878</v>
      </c>
      <c r="KU466" t="n">
        <v>0.0504551326023702</v>
      </c>
      <c r="KV466" t="n">
        <v>-1.07138182887356</v>
      </c>
      <c r="KW466" t="n">
        <v>2.07689037577947</v>
      </c>
      <c r="KX466" t="n">
        <v>0.531087902155513</v>
      </c>
      <c r="KY466" t="n">
        <v>1.22513305161759</v>
      </c>
      <c r="KZ466" t="n">
        <v>1.10862378875652</v>
      </c>
      <c r="LA466" t="n">
        <v>0.239807799124432</v>
      </c>
      <c r="LB466" t="n">
        <v>-0.367556468014593</v>
      </c>
      <c r="LC466" t="n">
        <v>1.05882333312439</v>
      </c>
      <c r="LD466" t="n">
        <v>1.06369159248638</v>
      </c>
      <c r="LE466" t="n">
        <v>-0.479320985470991</v>
      </c>
      <c r="LF466" t="n">
        <v>-1.40792271612246</v>
      </c>
      <c r="LG466" t="n">
        <v>-0.137507288588457</v>
      </c>
      <c r="LH466" t="n">
        <v>0.775704098436711</v>
      </c>
      <c r="LI466" t="n">
        <v>-0.0113039116670288</v>
      </c>
      <c r="LJ466" t="n">
        <v>-0.0719334157908646</v>
      </c>
      <c r="LK466" t="n">
        <v>0.970380992900396</v>
      </c>
      <c r="LL466" t="n">
        <v>0.0677866447567288</v>
      </c>
      <c r="LM466" t="n">
        <v>-0.776580542354543</v>
      </c>
      <c r="LN466" t="n">
        <v>0.155799052880265</v>
      </c>
      <c r="LO466" t="n">
        <v>-0.616487915149077</v>
      </c>
      <c r="LP466" t="n">
        <v>1.06445942061379</v>
      </c>
      <c r="LQ466" t="n">
        <v>-0.0145596260096462</v>
      </c>
    </row>
    <row r="467">
      <c r="A467" t="n">
        <v>-0.035414564917612</v>
      </c>
      <c r="B467" t="s">
        <v>331</v>
      </c>
      <c r="C467" t="n">
        <v>2.63898221848215</v>
      </c>
      <c r="D467" t="s">
        <v>331</v>
      </c>
      <c r="E467" t="n">
        <v>0.0908270190452244</v>
      </c>
      <c r="F467" t="s">
        <v>331</v>
      </c>
      <c r="G467" t="n">
        <v>1.15508564511843</v>
      </c>
      <c r="H467" t="n">
        <v>-1.23914015010092</v>
      </c>
      <c r="I467" t="n">
        <v>0.108936884554688</v>
      </c>
      <c r="J467" t="n">
        <v>-0.359618537597437</v>
      </c>
      <c r="K467" t="n">
        <v>-1.13874703077498</v>
      </c>
      <c r="L467" t="n">
        <v>-1.08858237101119</v>
      </c>
      <c r="M467" t="n">
        <v>-0.794555950434676</v>
      </c>
      <c r="N467" t="n">
        <v>-0.15753259015221</v>
      </c>
      <c r="O467" t="n">
        <v>1.28301170346928</v>
      </c>
      <c r="P467" t="n">
        <v>0.360167862941107</v>
      </c>
      <c r="Q467" t="n">
        <v>0.417988483801152</v>
      </c>
      <c r="R467" t="n">
        <v>0.41645269419222</v>
      </c>
      <c r="S467" t="n">
        <v>0.130187248542799</v>
      </c>
      <c r="T467" t="n">
        <v>1.23325489915403</v>
      </c>
      <c r="U467" t="n">
        <v>0.382319866244576</v>
      </c>
      <c r="V467" t="n">
        <v>1.81180070596601</v>
      </c>
      <c r="W467" t="n">
        <v>0.0141789528278988</v>
      </c>
      <c r="X467" t="n">
        <v>-0.244501632073615</v>
      </c>
      <c r="Y467" t="n">
        <v>0.46847675344225</v>
      </c>
      <c r="Z467" t="n">
        <v>-1.6278415446644</v>
      </c>
      <c r="AA467" t="n">
        <v>1.5083414823992</v>
      </c>
      <c r="AB467" t="n">
        <v>-0.500908516561123</v>
      </c>
      <c r="AC467" t="n">
        <v>-0.219401223659274</v>
      </c>
      <c r="AD467" t="n">
        <v>0.178038800579975</v>
      </c>
      <c r="AE467" t="n">
        <v>-1.34308456414139</v>
      </c>
      <c r="AF467" t="n">
        <v>-0.336849336556643</v>
      </c>
      <c r="AG467" t="n">
        <v>-1.74988112971468</v>
      </c>
      <c r="AH467" t="n">
        <v>-0.748182626939002</v>
      </c>
      <c r="AI467" t="n">
        <v>-0.13419998005706</v>
      </c>
      <c r="AJ467" t="n">
        <v>1.74189033015302</v>
      </c>
      <c r="AK467" t="n">
        <v>0.0518677394305356</v>
      </c>
      <c r="AL467" t="n">
        <v>-1.15074110330698</v>
      </c>
      <c r="AM467" t="n">
        <v>2.09088117694052</v>
      </c>
      <c r="AN467" t="n">
        <v>-0.567556490281409</v>
      </c>
      <c r="AO467" t="n">
        <v>0.2449856113287</v>
      </c>
      <c r="AP467" t="n">
        <v>-2.199795621489</v>
      </c>
      <c r="AQ467" t="n">
        <v>-0.773967806942011</v>
      </c>
      <c r="AR467" t="n">
        <v>0.732950308375249</v>
      </c>
      <c r="AS467" t="n">
        <v>0.538921417517374</v>
      </c>
      <c r="AT467" t="n">
        <v>-0.195186396742712</v>
      </c>
      <c r="AU467" t="n">
        <v>0.450690175427475</v>
      </c>
      <c r="AV467" t="n">
        <v>-0.905207427790404</v>
      </c>
      <c r="AW467" t="n">
        <v>1.19671351151672</v>
      </c>
      <c r="AX467" t="n">
        <v>0.474069405307814</v>
      </c>
      <c r="AY467" t="n">
        <v>-0.198869646289402</v>
      </c>
      <c r="AZ467" t="n">
        <v>-0.815963050177206</v>
      </c>
      <c r="BA467" t="n">
        <v>-0.659129450906582</v>
      </c>
      <c r="BB467" t="n">
        <v>-0.887040292697833</v>
      </c>
      <c r="BC467" t="n">
        <v>-0.756253945125123</v>
      </c>
      <c r="BD467" t="n">
        <v>-0.530965836171575</v>
      </c>
      <c r="BE467" t="n">
        <v>0.611058828301757</v>
      </c>
      <c r="BF467" t="n">
        <v>-0.987449318537001</v>
      </c>
      <c r="BG467" t="n">
        <v>-1.48279149220267</v>
      </c>
      <c r="BH467" t="n">
        <v>1.21698185353853</v>
      </c>
      <c r="BI467" t="n">
        <v>-1.28944256460982</v>
      </c>
      <c r="BJ467" t="n">
        <v>0.834455797623613</v>
      </c>
      <c r="BK467" t="n">
        <v>0.93951990171306</v>
      </c>
      <c r="BL467" t="n">
        <v>0.102158679747691</v>
      </c>
      <c r="BM467" t="n">
        <v>0.0923950137019375</v>
      </c>
      <c r="BN467" t="n">
        <v>1.18439691308609</v>
      </c>
      <c r="BO467" t="n">
        <v>0.48065246024781</v>
      </c>
      <c r="BP467" t="n">
        <v>0.106836992591586</v>
      </c>
      <c r="BQ467" t="n">
        <v>-0.760477473426445</v>
      </c>
      <c r="BR467" t="n">
        <v>-1.08948992163427</v>
      </c>
      <c r="BS467" t="n">
        <v>-1.03833666914891</v>
      </c>
      <c r="BT467" t="n">
        <v>-0.334895930474778</v>
      </c>
      <c r="BU467" t="n">
        <v>0.734298112059581</v>
      </c>
      <c r="BV467" t="n">
        <v>0.0493644311174949</v>
      </c>
      <c r="BW467" t="n">
        <v>-0.633384891957822</v>
      </c>
      <c r="BX467" t="n">
        <v>-0.2987686835692</v>
      </c>
      <c r="BY467" t="n">
        <v>0.497015200823111</v>
      </c>
      <c r="BZ467" t="n">
        <v>0.802651474444524</v>
      </c>
      <c r="CA467" t="n">
        <v>-0.729954718603507</v>
      </c>
      <c r="CB467" t="n">
        <v>-0.107070558338662</v>
      </c>
      <c r="CC467" t="n">
        <v>-1.8157031313495</v>
      </c>
      <c r="CD467" t="n">
        <v>-0.311702166457573</v>
      </c>
      <c r="CE467" t="n">
        <v>-0.755928082075491</v>
      </c>
      <c r="CF467" t="n">
        <v>-1.15465898793652</v>
      </c>
      <c r="CG467" t="n">
        <v>-0.64533627097455</v>
      </c>
      <c r="CH467" t="n">
        <v>0.146133548285883</v>
      </c>
      <c r="CI467" t="n">
        <v>-1.13248578956788</v>
      </c>
      <c r="CJ467" t="n">
        <v>-0.531674237369793</v>
      </c>
      <c r="CK467" t="n">
        <v>0.070046648134723</v>
      </c>
      <c r="CL467" t="n">
        <v>-0.284958908928867</v>
      </c>
      <c r="CM467" t="n">
        <v>-0.524039604678382</v>
      </c>
      <c r="CN467" t="n">
        <v>-1.2342595570089</v>
      </c>
      <c r="CO467" t="n">
        <v>1.26083152371881</v>
      </c>
      <c r="CP467" t="n">
        <v>-1.06327423395785</v>
      </c>
      <c r="CQ467" t="n">
        <v>0.618766468785502</v>
      </c>
      <c r="CR467" t="n">
        <v>0.40811854887513</v>
      </c>
      <c r="CS467" t="n">
        <v>-0.538725273550181</v>
      </c>
      <c r="CT467" t="n">
        <v>-0.628954753116598</v>
      </c>
      <c r="CU467" t="n">
        <v>0.592473683321811</v>
      </c>
      <c r="CV467" t="n">
        <v>-1.32129245658536</v>
      </c>
      <c r="CW467" t="n">
        <v>-0.918535619942783</v>
      </c>
      <c r="CX467" t="n">
        <v>-2.22545359050352</v>
      </c>
      <c r="CY467" t="n">
        <v>-0.588118262932092</v>
      </c>
      <c r="CZ467" t="n">
        <v>1.59562779773087</v>
      </c>
      <c r="DA467" t="n">
        <v>-0.583947456141252</v>
      </c>
      <c r="DB467" t="n">
        <v>-0.987273366259952</v>
      </c>
      <c r="DC467" t="n">
        <v>-0.582734704702468</v>
      </c>
      <c r="DD467" t="n">
        <v>1.64625370176363</v>
      </c>
      <c r="DE467" t="n">
        <v>-0.0621073975699604</v>
      </c>
      <c r="DF467" t="n">
        <v>-1.51711237135208</v>
      </c>
      <c r="DG467" t="n">
        <v>-1.07870075305241</v>
      </c>
      <c r="DH467" t="n">
        <v>0.491612973328292</v>
      </c>
      <c r="DI467" t="n">
        <v>0.246267728547959</v>
      </c>
      <c r="DJ467" t="n">
        <v>2.86230711202839</v>
      </c>
      <c r="DK467" t="n">
        <v>0.340984463901337</v>
      </c>
      <c r="DL467" t="n">
        <v>-1.93678913450666</v>
      </c>
      <c r="DM467" t="n">
        <v>2.37508590427609</v>
      </c>
      <c r="DN467" t="n">
        <v>-1.27260312441369</v>
      </c>
      <c r="DO467" t="n">
        <v>0.879378410919103</v>
      </c>
      <c r="DP467" t="n">
        <v>-0.575423631170551</v>
      </c>
      <c r="DQ467" t="n">
        <v>-0.881646635434972</v>
      </c>
      <c r="DR467" t="n">
        <v>1.39861562380113</v>
      </c>
      <c r="DS467" t="n">
        <v>1.23567669893629</v>
      </c>
      <c r="DT467" t="n">
        <v>0.106129859564441</v>
      </c>
      <c r="DU467" t="n">
        <v>-0.449106006906066</v>
      </c>
      <c r="DV467" t="n">
        <v>-1.00276700467049</v>
      </c>
      <c r="DW467" t="n">
        <v>-0.281480292638223</v>
      </c>
      <c r="DX467" t="n">
        <v>0.423628602080068</v>
      </c>
      <c r="DY467" t="n">
        <v>0.652268906252976</v>
      </c>
      <c r="DZ467" t="n">
        <v>0.0346438292418216</v>
      </c>
      <c r="EA467" t="n">
        <v>-0.421929504097727</v>
      </c>
      <c r="EB467" t="n">
        <v>-0.956846554254344</v>
      </c>
      <c r="EC467" t="n">
        <v>-0.0925529187991597</v>
      </c>
      <c r="ED467" t="n">
        <v>-0.135816958964969</v>
      </c>
      <c r="EE467" t="n">
        <v>-0.18672224143576</v>
      </c>
      <c r="EF467" t="n">
        <v>2.17244020690432</v>
      </c>
      <c r="EG467" t="n">
        <v>0.195858897558268</v>
      </c>
      <c r="EH467" t="n">
        <v>-0.113806153470663</v>
      </c>
      <c r="EI467" t="n">
        <v>-1.4558243481988</v>
      </c>
      <c r="EJ467" t="n">
        <v>-0.954736812054377</v>
      </c>
      <c r="EK467" t="n">
        <v>0.0800847586752355</v>
      </c>
      <c r="EL467" t="n">
        <v>1.55119908091679</v>
      </c>
      <c r="EM467" t="n">
        <v>1.03916941188738</v>
      </c>
      <c r="EN467" t="n">
        <v>-0.857868831549058</v>
      </c>
      <c r="EO467" t="n">
        <v>0.086098967547355</v>
      </c>
      <c r="EP467" t="n">
        <v>-0.437839703276728</v>
      </c>
      <c r="EQ467" t="n">
        <v>-0.731275010681473</v>
      </c>
      <c r="ER467" t="n">
        <v>-0.191267303218498</v>
      </c>
      <c r="ES467" t="n">
        <v>-0.970292393614755</v>
      </c>
      <c r="ET467" t="n">
        <v>0.576494210684316</v>
      </c>
      <c r="EU467" t="n">
        <v>0.426015689183141</v>
      </c>
      <c r="EV467" t="n">
        <v>1.17128449971897</v>
      </c>
      <c r="EW467" t="n">
        <v>-0.556119912084022</v>
      </c>
      <c r="EX467" t="n">
        <v>-0.547369435430818</v>
      </c>
      <c r="EY467" t="n">
        <v>-0.290479176312557</v>
      </c>
      <c r="EZ467" t="n">
        <v>1.17540856515367</v>
      </c>
      <c r="FA467" t="n">
        <v>0.402681270924861</v>
      </c>
      <c r="FB467" t="n">
        <v>0.328502538963233</v>
      </c>
      <c r="FC467" t="n">
        <v>-2.62137304532324</v>
      </c>
      <c r="FD467" t="n">
        <v>0.420099985085646</v>
      </c>
      <c r="FE467" t="n">
        <v>0.821453326797977</v>
      </c>
      <c r="FF467" t="n">
        <v>1.05290509144011</v>
      </c>
      <c r="FG467" t="n">
        <v>0.439839040691728</v>
      </c>
      <c r="FH467" t="n">
        <v>0.490420851458016</v>
      </c>
      <c r="FI467" t="n">
        <v>0.571535622168124</v>
      </c>
      <c r="FJ467" t="n">
        <v>0.230407027886205</v>
      </c>
      <c r="FK467" t="n">
        <v>0.501364381465259</v>
      </c>
      <c r="FL467" t="n">
        <v>0.540072367545289</v>
      </c>
      <c r="FM467" t="n">
        <v>1.5674636849072</v>
      </c>
      <c r="FN467" t="n">
        <v>0.0644234983617142</v>
      </c>
      <c r="FO467" t="n">
        <v>1.29476302521078</v>
      </c>
      <c r="FP467" t="n">
        <v>-1.22549324677712</v>
      </c>
      <c r="FQ467" t="n">
        <v>-0.976725673329946</v>
      </c>
      <c r="FR467" t="n">
        <v>-0.605828863995769</v>
      </c>
      <c r="FS467" t="n">
        <v>0.916702660585965</v>
      </c>
      <c r="FT467" t="n">
        <v>-0.193104057227181</v>
      </c>
      <c r="FU467" t="n">
        <v>-0.294331302486836</v>
      </c>
      <c r="FV467" t="n">
        <v>1.99089660155214</v>
      </c>
      <c r="FW467" t="n">
        <v>0.0393971180969727</v>
      </c>
      <c r="FX467" t="n">
        <v>0.82603341469189</v>
      </c>
      <c r="FY467" t="n">
        <v>0.637390066938949</v>
      </c>
      <c r="FZ467" t="n">
        <v>-0.0990151265450481</v>
      </c>
      <c r="GA467" t="n">
        <v>0.519488717105515</v>
      </c>
      <c r="GB467" t="n">
        <v>1.36869210653619</v>
      </c>
      <c r="GC467" t="n">
        <v>-0.390196921990902</v>
      </c>
      <c r="GD467" t="n">
        <v>-0.102307522141944</v>
      </c>
      <c r="GE467" t="n">
        <v>1.61410571123168</v>
      </c>
      <c r="GF467" t="n">
        <v>0.747228394176748</v>
      </c>
      <c r="GG467" t="n">
        <v>0.175754448717154</v>
      </c>
      <c r="GH467" t="n">
        <v>-0.182624705244482</v>
      </c>
      <c r="GI467" t="n">
        <v>-0.735969391849689</v>
      </c>
      <c r="GJ467" t="n">
        <v>0.314191934154318</v>
      </c>
      <c r="GK467" t="n">
        <v>-0.435058760255615</v>
      </c>
      <c r="GL467" t="n">
        <v>0.432009839597877</v>
      </c>
      <c r="GM467" t="n">
        <v>-0.511921326961651</v>
      </c>
      <c r="GN467" t="n">
        <v>-0.379484632442254</v>
      </c>
      <c r="GO467" t="n">
        <v>-0.242393791527913</v>
      </c>
      <c r="GP467" t="n">
        <v>-0.770611405692277</v>
      </c>
      <c r="GQ467" t="n">
        <v>-0.403782152809841</v>
      </c>
      <c r="GR467" t="n">
        <v>1.73649620439107</v>
      </c>
      <c r="GS467" t="n">
        <v>1.72335575831806</v>
      </c>
      <c r="GT467" t="n">
        <v>1.84701977107543</v>
      </c>
      <c r="GU467" t="n">
        <v>-1.21428082996149</v>
      </c>
      <c r="GV467" t="n">
        <v>0.580327520270113</v>
      </c>
      <c r="GW467" t="n">
        <v>-0.627402386271947</v>
      </c>
      <c r="GX467" t="n">
        <v>-1.02439825231927</v>
      </c>
      <c r="GY467" t="n">
        <v>0.905602747976655</v>
      </c>
      <c r="GZ467" t="n">
        <v>-0.910559262246831</v>
      </c>
      <c r="HA467" t="n">
        <v>0.53668591754977</v>
      </c>
      <c r="HB467" t="n">
        <v>1.19146601048196</v>
      </c>
      <c r="HC467" t="n">
        <v>-1.60370668445378</v>
      </c>
      <c r="HD467" t="n">
        <v>-0.734584484416868</v>
      </c>
      <c r="HE467" t="n">
        <v>0.626179056765598</v>
      </c>
      <c r="HF467" t="n">
        <v>1.31735623926934</v>
      </c>
      <c r="HG467" t="n">
        <v>-0.424691233430264</v>
      </c>
      <c r="HH467" t="n">
        <v>0.791616535595787</v>
      </c>
      <c r="HI467" t="n">
        <v>0.506932575949058</v>
      </c>
      <c r="HJ467" t="n">
        <v>1.45805409415241</v>
      </c>
      <c r="HK467" t="n">
        <v>-0.441142018697083</v>
      </c>
      <c r="HL467" t="n">
        <v>0.877585921141782</v>
      </c>
      <c r="HM467" t="n">
        <v>-0.707060662436613</v>
      </c>
      <c r="HN467" t="n">
        <v>1.81464686332436</v>
      </c>
      <c r="HO467" t="n">
        <v>0.87359995225548</v>
      </c>
      <c r="HP467" t="n">
        <v>-0.754344042775343</v>
      </c>
      <c r="HQ467" t="n">
        <v>1.07245645168854</v>
      </c>
      <c r="HR467" t="n">
        <v>0.210337586429393</v>
      </c>
      <c r="HS467" t="n">
        <v>1.06312852014523</v>
      </c>
      <c r="HT467" t="n">
        <v>-0.113411930065776</v>
      </c>
      <c r="HU467" t="n">
        <v>-2.42601026254511</v>
      </c>
      <c r="HV467" t="n">
        <v>0.635091354176891</v>
      </c>
      <c r="HW467" t="n">
        <v>-2.60359277341774</v>
      </c>
      <c r="HX467" t="n">
        <v>0.769282598448088</v>
      </c>
      <c r="HY467" t="n">
        <v>-1.82161945170844</v>
      </c>
      <c r="HZ467" t="n">
        <v>-1.11169113414082</v>
      </c>
      <c r="IA467" t="n">
        <v>-0.289378183721448</v>
      </c>
      <c r="IB467" t="n">
        <v>-1.66309037337082</v>
      </c>
      <c r="IC467" t="n">
        <v>-1.35019955013411</v>
      </c>
      <c r="ID467" t="n">
        <v>-0.843025653502153</v>
      </c>
      <c r="IE467" t="n">
        <v>-0.596796533233301</v>
      </c>
      <c r="IF467" t="n">
        <v>-0.212081559713937</v>
      </c>
      <c r="IG467" t="n">
        <v>0.21218740365728</v>
      </c>
      <c r="IH467" t="n">
        <v>0.770470430333556</v>
      </c>
      <c r="II467" t="n">
        <v>-0.561304573708495</v>
      </c>
      <c r="IJ467" t="n">
        <v>-0.0823435742276507</v>
      </c>
      <c r="IK467" t="n">
        <v>2.19667581210919</v>
      </c>
      <c r="IL467" t="n">
        <v>0.0209329673353914</v>
      </c>
      <c r="IM467" t="n">
        <v>0.571101109218412</v>
      </c>
      <c r="IN467" t="n">
        <v>-1.01017534393961</v>
      </c>
      <c r="IO467" t="n">
        <v>-1.10649238379847</v>
      </c>
      <c r="IP467" t="n">
        <v>-4.24260940873029</v>
      </c>
      <c r="IQ467" t="n">
        <v>-0.881158595604005</v>
      </c>
      <c r="IR467" t="n">
        <v>-0.710007808705781</v>
      </c>
      <c r="IS467" t="n">
        <v>0.850094928393733</v>
      </c>
      <c r="IT467" t="n">
        <v>0.374815302212822</v>
      </c>
      <c r="IU467" t="n">
        <v>-0.271678712102882</v>
      </c>
      <c r="IV467" t="n">
        <v>0.944230146401435</v>
      </c>
      <c r="IW467" t="n">
        <v>-1.60061688352745</v>
      </c>
      <c r="IX467" t="n">
        <v>1.46306024775472</v>
      </c>
      <c r="IY467" t="n">
        <v>0.0850741497483358</v>
      </c>
      <c r="IZ467" t="n">
        <v>-1.00557565637567</v>
      </c>
      <c r="JA467" t="n">
        <v>-0.16632327751652</v>
      </c>
      <c r="JB467" t="n">
        <v>-1.40815461280316</v>
      </c>
      <c r="JC467" t="n">
        <v>1.75050732420405</v>
      </c>
      <c r="JD467" t="n">
        <v>0.519036028249528</v>
      </c>
      <c r="JE467" t="n">
        <v>0.0206401516896513</v>
      </c>
      <c r="JF467" t="n">
        <v>-0.375957161670914</v>
      </c>
      <c r="JG467" t="n">
        <v>0.538149020903355</v>
      </c>
      <c r="JH467" t="n">
        <v>-0.207011803066506</v>
      </c>
      <c r="JI467" t="n">
        <v>0.388609802617484</v>
      </c>
      <c r="JJ467" t="n">
        <v>0.578106511971757</v>
      </c>
      <c r="JK467" t="n">
        <v>-1.08308144809085</v>
      </c>
      <c r="JL467" t="n">
        <v>-0.392304370393718</v>
      </c>
      <c r="JM467" t="n">
        <v>-0.118090216942747</v>
      </c>
      <c r="JN467" t="n">
        <v>0.520535557746606</v>
      </c>
      <c r="JO467" t="n">
        <v>0.620057395371053</v>
      </c>
      <c r="JP467" t="n">
        <v>0.210830322549132</v>
      </c>
      <c r="JQ467" t="n">
        <v>0.316741113027364</v>
      </c>
      <c r="JR467" t="n">
        <v>-0.416262923099092</v>
      </c>
      <c r="JS467" t="n">
        <v>-0.187172878783292</v>
      </c>
      <c r="JT467" t="n">
        <v>2.33639960752537</v>
      </c>
      <c r="JU467" t="n">
        <v>1.13167324188301</v>
      </c>
      <c r="JV467" t="n">
        <v>-0.0948030974362237</v>
      </c>
      <c r="JW467" t="n">
        <v>0.71867829274803</v>
      </c>
      <c r="JX467" t="n">
        <v>0.389165799805067</v>
      </c>
      <c r="JY467" t="n">
        <v>-0.676300543331173</v>
      </c>
      <c r="JZ467" t="n">
        <v>0.450606580781842</v>
      </c>
      <c r="KA467" t="n">
        <v>1.71646749392076</v>
      </c>
      <c r="KB467" t="n">
        <v>-1.60257210086423</v>
      </c>
      <c r="KC467" t="n">
        <v>2.17469427827857</v>
      </c>
      <c r="KD467" t="n">
        <v>0.579775922499751</v>
      </c>
      <c r="KE467" t="n">
        <v>1.7340298584707</v>
      </c>
      <c r="KF467" t="n">
        <v>1.53808431943304</v>
      </c>
      <c r="KG467" t="n">
        <v>0.432939380359341</v>
      </c>
      <c r="KH467" t="n">
        <v>-0.773444635936152</v>
      </c>
      <c r="KI467" t="n">
        <v>-1.22898077317457</v>
      </c>
      <c r="KJ467" t="n">
        <v>0.669015385803889</v>
      </c>
      <c r="KK467" t="n">
        <v>1.55070338041034</v>
      </c>
      <c r="KL467" t="n">
        <v>-0.116730918670618</v>
      </c>
      <c r="KM467" t="n">
        <v>-0.987150796582467</v>
      </c>
      <c r="KN467" t="n">
        <v>1.32046719643004</v>
      </c>
      <c r="KO467" t="n">
        <v>-0.766841528984598</v>
      </c>
      <c r="KP467" t="n">
        <v>1.27705130764415</v>
      </c>
      <c r="KQ467" t="n">
        <v>-0.062312890622371</v>
      </c>
      <c r="KR467" t="n">
        <v>-2.32731785782097</v>
      </c>
      <c r="KS467" t="n">
        <v>0.399346422991812</v>
      </c>
      <c r="KT467" t="n">
        <v>-0.297638587508861</v>
      </c>
      <c r="KU467" t="n">
        <v>0.107132073447354</v>
      </c>
      <c r="KV467" t="n">
        <v>-0.344250320297389</v>
      </c>
      <c r="KW467" t="n">
        <v>0.813624068236691</v>
      </c>
      <c r="KX467" t="n">
        <v>-0.678638595369328</v>
      </c>
      <c r="KY467" t="n">
        <v>0.734514915943102</v>
      </c>
      <c r="KZ467" t="n">
        <v>-0.274629293431627</v>
      </c>
      <c r="LA467" t="n">
        <v>1.73720616959792</v>
      </c>
      <c r="LB467" t="n">
        <v>-0.514639361968148</v>
      </c>
      <c r="LC467" t="n">
        <v>-1.43820217154533</v>
      </c>
      <c r="LD467" t="n">
        <v>0.171230981932098</v>
      </c>
      <c r="LE467" t="n">
        <v>-0.263049822091966</v>
      </c>
      <c r="LF467" t="n">
        <v>0.389725412881691</v>
      </c>
      <c r="LG467" t="n">
        <v>-1.26608523329786</v>
      </c>
      <c r="LH467" t="n">
        <v>-1.69641443673414</v>
      </c>
      <c r="LI467" t="n">
        <v>-0.431556008384653</v>
      </c>
      <c r="LJ467" t="n">
        <v>-0.399257144502917</v>
      </c>
      <c r="LK467" t="n">
        <v>1.24416679649538</v>
      </c>
      <c r="LL467" t="n">
        <v>2.1118609269947</v>
      </c>
      <c r="LM467" t="n">
        <v>-0.867224468805963</v>
      </c>
      <c r="LN467" t="n">
        <v>0.680006825035466</v>
      </c>
      <c r="LO467" t="n">
        <v>-0.391741308240479</v>
      </c>
      <c r="LP467" t="n">
        <v>1.40269634231017</v>
      </c>
      <c r="LQ467" t="n">
        <v>-0.172850765857383</v>
      </c>
    </row>
    <row r="468">
      <c r="A468" t="n">
        <v>1.30912436085341</v>
      </c>
      <c r="B468" t="s">
        <v>330</v>
      </c>
      <c r="C468" t="n">
        <v>0.546608278218245</v>
      </c>
      <c r="D468" t="s">
        <v>330</v>
      </c>
      <c r="E468" t="n">
        <v>1.21517392458224</v>
      </c>
      <c r="F468" t="s">
        <v>332</v>
      </c>
      <c r="G468" t="n">
        <v>0.114284939812984</v>
      </c>
      <c r="H468" t="n">
        <v>0.388235793201842</v>
      </c>
      <c r="I468" t="n">
        <v>0.658894242875113</v>
      </c>
      <c r="J468" t="n">
        <v>0.648144485724244</v>
      </c>
      <c r="K468" t="n">
        <v>-0.554314084100162</v>
      </c>
      <c r="L468" t="n">
        <v>1.76173236122422</v>
      </c>
      <c r="M468" t="n">
        <v>0.495190412581527</v>
      </c>
      <c r="N468" t="n">
        <v>-1.11210012948818</v>
      </c>
      <c r="O468" t="n">
        <v>-2.34924239637964</v>
      </c>
      <c r="P468" t="n">
        <v>-0.518526059729841</v>
      </c>
      <c r="Q468" t="n">
        <v>-0.351118023314813</v>
      </c>
      <c r="R468" t="n">
        <v>1.07891395522874</v>
      </c>
      <c r="S468" t="n">
        <v>0.182363739601913</v>
      </c>
      <c r="T468" t="n">
        <v>0.577185429290464</v>
      </c>
      <c r="U468" t="n">
        <v>-0.449838529505483</v>
      </c>
      <c r="V468" t="n">
        <v>1.93214236492243</v>
      </c>
      <c r="W468" t="n">
        <v>0.853216737671303</v>
      </c>
      <c r="X468" t="n">
        <v>-2.12825800086691</v>
      </c>
      <c r="Y468" t="n">
        <v>-1.72350037644059</v>
      </c>
      <c r="Z468" t="n">
        <v>-0.0340606793343266</v>
      </c>
      <c r="AA468" t="n">
        <v>-0.44321370479528</v>
      </c>
      <c r="AB468" t="n">
        <v>-0.238228154191926</v>
      </c>
      <c r="AC468" t="n">
        <v>-1.02100409026886</v>
      </c>
      <c r="AD468" t="n">
        <v>-0.3288489520453</v>
      </c>
      <c r="AE468" t="n">
        <v>-0.519434257104395</v>
      </c>
      <c r="AF468" t="n">
        <v>0.544693851903539</v>
      </c>
      <c r="AG468" t="n">
        <v>-0.650151952730778</v>
      </c>
      <c r="AH468" t="n">
        <v>1.92453108305053</v>
      </c>
      <c r="AI468" t="n">
        <v>0.0978750715453282</v>
      </c>
      <c r="AJ468" t="n">
        <v>1.96414537357208</v>
      </c>
      <c r="AK468" t="n">
        <v>-1.07948553067127</v>
      </c>
      <c r="AL468" t="n">
        <v>1.02036002544579</v>
      </c>
      <c r="AM468" t="n">
        <v>0.221979800989636</v>
      </c>
      <c r="AN468" t="n">
        <v>-1.93275631586207</v>
      </c>
      <c r="AO468" t="n">
        <v>-0.33967492561496</v>
      </c>
      <c r="AP468" t="n">
        <v>-1.16098015474543</v>
      </c>
      <c r="AQ468" t="n">
        <v>-1.00120893988335</v>
      </c>
      <c r="AR468" t="n">
        <v>-2.02867752951929</v>
      </c>
      <c r="AS468" t="n">
        <v>0.663908540966955</v>
      </c>
      <c r="AT468" t="n">
        <v>-0.433158216846266</v>
      </c>
      <c r="AU468" t="n">
        <v>-0.0786979018889994</v>
      </c>
      <c r="AV468" t="n">
        <v>0.446694045351096</v>
      </c>
      <c r="AW468" t="n">
        <v>0.152399748976114</v>
      </c>
      <c r="AX468" t="n">
        <v>0.347928900419209</v>
      </c>
      <c r="AY468" t="n">
        <v>0.285904590232858</v>
      </c>
      <c r="AZ468" t="n">
        <v>-0.694669554596288</v>
      </c>
      <c r="BA468" t="n">
        <v>0.80525800769051</v>
      </c>
      <c r="BB468" t="n">
        <v>0.722356076995147</v>
      </c>
      <c r="BC468" t="n">
        <v>0.105890024746912</v>
      </c>
      <c r="BD468" t="n">
        <v>-0.957428103968315</v>
      </c>
      <c r="BE468" t="n">
        <v>0.764173631627033</v>
      </c>
      <c r="BF468" t="n">
        <v>-0.261278102068101</v>
      </c>
      <c r="BG468" t="n">
        <v>-1.12886652097533</v>
      </c>
      <c r="BH468" t="n">
        <v>-0.378606947630435</v>
      </c>
      <c r="BI468" t="n">
        <v>-0.261464090783679</v>
      </c>
      <c r="BJ468" t="n">
        <v>-0.348470378008564</v>
      </c>
      <c r="BK468" t="n">
        <v>1.43171369716997</v>
      </c>
      <c r="BL468" t="n">
        <v>1.55447533837021</v>
      </c>
      <c r="BM468" t="n">
        <v>-0.340353695154061</v>
      </c>
      <c r="BN468" t="n">
        <v>-0.728640023402159</v>
      </c>
      <c r="BO468" t="n">
        <v>0.949207137480306</v>
      </c>
      <c r="BP468" t="n">
        <v>1.28609382257473</v>
      </c>
      <c r="BQ468" t="n">
        <v>-0.0251192529137857</v>
      </c>
      <c r="BR468" t="n">
        <v>0.20119960567305</v>
      </c>
      <c r="BS468" t="n">
        <v>1.58200597965183</v>
      </c>
      <c r="BT468" t="n">
        <v>-0.53137885368357</v>
      </c>
      <c r="BU468" t="n">
        <v>-0.049578142372</v>
      </c>
      <c r="BV468" t="n">
        <v>-1.06375388919853</v>
      </c>
      <c r="BW468" t="n">
        <v>-0.00108746140503006</v>
      </c>
      <c r="BX468" t="n">
        <v>0.594260477990781</v>
      </c>
      <c r="BY468" t="n">
        <v>0.0579121265862302</v>
      </c>
      <c r="BZ468" t="n">
        <v>-1.21966013902604</v>
      </c>
      <c r="CA468" t="n">
        <v>1.35316305867276</v>
      </c>
      <c r="CB468" t="n">
        <v>-0.0997230012715564</v>
      </c>
      <c r="CC468" t="n">
        <v>0.433999960907217</v>
      </c>
      <c r="CD468" t="n">
        <v>0.19221100809724</v>
      </c>
      <c r="CE468" t="n">
        <v>-0.0913365469513463</v>
      </c>
      <c r="CF468" t="n">
        <v>-1.21468585836563</v>
      </c>
      <c r="CG468" t="n">
        <v>0.130928825043763</v>
      </c>
      <c r="CH468" t="n">
        <v>-0.561413799788064</v>
      </c>
      <c r="CI468" t="n">
        <v>0.069567288862298</v>
      </c>
      <c r="CJ468" t="n">
        <v>0.20968304553489</v>
      </c>
      <c r="CK468" t="n">
        <v>1.64151747742879</v>
      </c>
      <c r="CL468" t="n">
        <v>0.698928094687296</v>
      </c>
      <c r="CM468" t="n">
        <v>-0.34515601111108</v>
      </c>
      <c r="CN468" t="n">
        <v>-1.43397476119208</v>
      </c>
      <c r="CO468" t="n">
        <v>-0.846984356557751</v>
      </c>
      <c r="CP468" t="n">
        <v>-0.396739591643479</v>
      </c>
      <c r="CQ468" t="n">
        <v>0.407802185631868</v>
      </c>
      <c r="CR468" t="n">
        <v>-0.386945260049407</v>
      </c>
      <c r="CS468" t="n">
        <v>-0.0976472957130981</v>
      </c>
      <c r="CT468" t="n">
        <v>0.483136782206377</v>
      </c>
      <c r="CU468" t="n">
        <v>-0.964691328947353</v>
      </c>
      <c r="CV468" t="n">
        <v>0.799558620278788</v>
      </c>
      <c r="CW468" t="n">
        <v>1.3357930327784</v>
      </c>
      <c r="CX468" t="n">
        <v>-0.152950614899934</v>
      </c>
      <c r="CY468" t="n">
        <v>0.302571084133491</v>
      </c>
      <c r="CZ468" t="n">
        <v>0.409252344971276</v>
      </c>
      <c r="DA468" t="n">
        <v>0.646344782130796</v>
      </c>
      <c r="DB468" t="n">
        <v>0.287928654510331</v>
      </c>
      <c r="DC468" t="n">
        <v>-0.0124529904324549</v>
      </c>
      <c r="DD468" t="n">
        <v>-0.901048592773589</v>
      </c>
      <c r="DE468" t="n">
        <v>-0.308537994561044</v>
      </c>
      <c r="DF468" t="n">
        <v>-0.0959388675309922</v>
      </c>
      <c r="DG468" t="n">
        <v>0.270228493590878</v>
      </c>
      <c r="DH468" t="n">
        <v>-0.627509287654863</v>
      </c>
      <c r="DI468" t="n">
        <v>-0.751494675136604</v>
      </c>
      <c r="DJ468" t="n">
        <v>-0.308413857270542</v>
      </c>
      <c r="DK468" t="n">
        <v>-0.629646293261595</v>
      </c>
      <c r="DL468" t="n">
        <v>-0.782748043147776</v>
      </c>
      <c r="DM468" t="n">
        <v>0.0584977337144506</v>
      </c>
      <c r="DN468" t="n">
        <v>-0.988676081122426</v>
      </c>
      <c r="DO468" t="n">
        <v>-2.53025920365987</v>
      </c>
      <c r="DP468" t="n">
        <v>0.45264527839079</v>
      </c>
      <c r="DQ468" t="n">
        <v>-0.285937926870228</v>
      </c>
      <c r="DR468" t="n">
        <v>0.31474280565935</v>
      </c>
      <c r="DS468" t="n">
        <v>0.965425524284564</v>
      </c>
      <c r="DT468" t="n">
        <v>0.0990536244051387</v>
      </c>
      <c r="DU468" t="n">
        <v>0.808377655593496</v>
      </c>
      <c r="DV468" t="n">
        <v>1.0645326753325</v>
      </c>
      <c r="DW468" t="n">
        <v>-2.36771730809508</v>
      </c>
      <c r="DX468" t="n">
        <v>-0.780981632588169</v>
      </c>
      <c r="DY468" t="n">
        <v>1.63074287277622</v>
      </c>
      <c r="DZ468" t="n">
        <v>0.510865596170088</v>
      </c>
      <c r="EA468" t="n">
        <v>0.411802773701102</v>
      </c>
      <c r="EB468" t="n">
        <v>0.0553576790166324</v>
      </c>
      <c r="EC468" t="n">
        <v>-0.575348229596308</v>
      </c>
      <c r="ED468" t="n">
        <v>-1.48930694099588</v>
      </c>
      <c r="EE468" t="n">
        <v>0.42317239436563</v>
      </c>
      <c r="EF468" t="n">
        <v>-0.3643931820952</v>
      </c>
      <c r="EG468" t="n">
        <v>-0.643238416443166</v>
      </c>
      <c r="EH468" t="n">
        <v>2.14188715902296</v>
      </c>
      <c r="EI468" t="n">
        <v>0.528624175068755</v>
      </c>
      <c r="EJ468" t="n">
        <v>0.640789081245495</v>
      </c>
      <c r="EK468" t="n">
        <v>0.049081098885633</v>
      </c>
      <c r="EL468" t="n">
        <v>-0.466225054647495</v>
      </c>
      <c r="EM468" t="n">
        <v>-0.313259579613725</v>
      </c>
      <c r="EN468" t="n">
        <v>-1.29501583232319</v>
      </c>
      <c r="EO468" t="n">
        <v>1.53812618331681</v>
      </c>
      <c r="EP468" t="n">
        <v>0.5010156901428</v>
      </c>
      <c r="EQ468" t="n">
        <v>0.746232254868139</v>
      </c>
      <c r="ER468" t="n">
        <v>0.78706750985355</v>
      </c>
      <c r="ES468" t="n">
        <v>0.562364594667649</v>
      </c>
      <c r="ET468" t="n">
        <v>0.0373718927700193</v>
      </c>
      <c r="EU468" t="n">
        <v>-0.0187441636246741</v>
      </c>
      <c r="EV468" t="n">
        <v>-1.42143793576258</v>
      </c>
      <c r="EW468" t="n">
        <v>-0.843667795034582</v>
      </c>
      <c r="EX468" t="n">
        <v>1.54919798490927</v>
      </c>
      <c r="EY468" t="n">
        <v>1.61865322842977</v>
      </c>
      <c r="EZ468" t="n">
        <v>3.18776289901348</v>
      </c>
      <c r="FA468" t="n">
        <v>-0.474606133711136</v>
      </c>
      <c r="FB468" t="n">
        <v>0.0159399106099704</v>
      </c>
      <c r="FC468" t="n">
        <v>1.8582912044705</v>
      </c>
      <c r="FD468" t="n">
        <v>0.351929998524415</v>
      </c>
      <c r="FE468" t="n">
        <v>-0.921793966118959</v>
      </c>
      <c r="FF468" t="n">
        <v>1.07256724217597</v>
      </c>
      <c r="FG468" t="n">
        <v>-1.14439175254228</v>
      </c>
      <c r="FH468" t="n">
        <v>0.990077727244114</v>
      </c>
      <c r="FI468" t="n">
        <v>-0.411436919017761</v>
      </c>
      <c r="FJ468" t="n">
        <v>-0.761475735018086</v>
      </c>
      <c r="FK468" t="n">
        <v>1.32065842171489</v>
      </c>
      <c r="FL468" t="n">
        <v>0.687618314216095</v>
      </c>
      <c r="FM468" t="n">
        <v>-1.39809934226038</v>
      </c>
      <c r="FN468" t="n">
        <v>-0.904092395945775</v>
      </c>
      <c r="FO468" t="n">
        <v>-0.46564171390763</v>
      </c>
      <c r="FP468" t="n">
        <v>0.70172084501133</v>
      </c>
      <c r="FQ468" t="n">
        <v>0.431993162330771</v>
      </c>
      <c r="FR468" t="n">
        <v>-0.410574886921767</v>
      </c>
      <c r="FS468" t="n">
        <v>-0.651551015078481</v>
      </c>
      <c r="FT468" t="n">
        <v>1.30094180481499</v>
      </c>
      <c r="FU468" t="n">
        <v>-0.27927630301312</v>
      </c>
      <c r="FV468" t="n">
        <v>-2.25758198899893</v>
      </c>
      <c r="FW468" t="n">
        <v>-1.03495587720845</v>
      </c>
      <c r="FX468" t="n">
        <v>-1.28965175521064</v>
      </c>
      <c r="FY468" t="n">
        <v>0.78913258456188</v>
      </c>
      <c r="FZ468" t="n">
        <v>0.661900541720297</v>
      </c>
      <c r="GA468" t="n">
        <v>-0.0614724443450534</v>
      </c>
      <c r="GB468" t="n">
        <v>0.344658050678945</v>
      </c>
      <c r="GC468" t="n">
        <v>0.667744423365205</v>
      </c>
      <c r="GD468" t="n">
        <v>-0.495618981097992</v>
      </c>
      <c r="GE468" t="n">
        <v>1.22806582271453</v>
      </c>
      <c r="GF468" t="n">
        <v>0.41138845066353</v>
      </c>
      <c r="GG468" t="n">
        <v>0.353801797993471</v>
      </c>
      <c r="GH468" t="n">
        <v>0.362788183801422</v>
      </c>
      <c r="GI468" t="n">
        <v>1.97721486723235</v>
      </c>
      <c r="GJ468" t="n">
        <v>-1.68594940374164</v>
      </c>
      <c r="GK468" t="n">
        <v>-0.141035925663886</v>
      </c>
      <c r="GL468" t="n">
        <v>0.245415249281327</v>
      </c>
      <c r="GM468" t="n">
        <v>0.703992526612132</v>
      </c>
      <c r="GN468" t="n">
        <v>0.806956024554673</v>
      </c>
      <c r="GO468" t="n">
        <v>-0.219537289074543</v>
      </c>
      <c r="GP468" t="n">
        <v>-1.64046247777942</v>
      </c>
      <c r="GQ468" t="n">
        <v>-0.0935185343770867</v>
      </c>
      <c r="GR468" t="n">
        <v>-1.19636443876349</v>
      </c>
      <c r="GS468" t="n">
        <v>-0.372519655127342</v>
      </c>
      <c r="GT468" t="n">
        <v>1.23094859823182</v>
      </c>
      <c r="GU468" t="n">
        <v>-0.338427065266842</v>
      </c>
      <c r="GV468" t="n">
        <v>-1.30922924436192</v>
      </c>
      <c r="GW468" t="n">
        <v>-1.17873823958816</v>
      </c>
      <c r="GX468" t="n">
        <v>0.382870873347734</v>
      </c>
      <c r="GY468" t="n">
        <v>0.671590447408953</v>
      </c>
      <c r="GZ468" t="n">
        <v>-1.398804040277</v>
      </c>
      <c r="HA468" t="n">
        <v>-0.905197012498841</v>
      </c>
      <c r="HB468" t="n">
        <v>0.0402082613560297</v>
      </c>
      <c r="HC468" t="n">
        <v>-0.529654982041109</v>
      </c>
      <c r="HD468" t="n">
        <v>-0.176617862215804</v>
      </c>
      <c r="HE468" t="n">
        <v>0.240628984973879</v>
      </c>
      <c r="HF468" t="n">
        <v>0.571571906579596</v>
      </c>
      <c r="HG468" t="n">
        <v>-1.45334183234435</v>
      </c>
      <c r="HH468" t="n">
        <v>0.170125199934721</v>
      </c>
      <c r="HI468" t="n">
        <v>1.08332885943508</v>
      </c>
      <c r="HJ468" t="n">
        <v>1.12633307192728</v>
      </c>
      <c r="HK468" t="n">
        <v>-0.723561489755627</v>
      </c>
      <c r="HL468" t="n">
        <v>0.195765434285682</v>
      </c>
      <c r="HM468" t="n">
        <v>0.536061469091491</v>
      </c>
      <c r="HN468" t="n">
        <v>-0.197975918707343</v>
      </c>
      <c r="HO468" t="n">
        <v>-1.34772535173918</v>
      </c>
      <c r="HP468" t="n">
        <v>-0.123464039300185</v>
      </c>
      <c r="HQ468" t="n">
        <v>2.28556851957912</v>
      </c>
      <c r="HR468" t="n">
        <v>-0.468767768994852</v>
      </c>
      <c r="HS468" t="n">
        <v>0.672105668883596</v>
      </c>
      <c r="HT468" t="n">
        <v>1.41383274274701</v>
      </c>
      <c r="HU468" t="n">
        <v>-0.48132834160637</v>
      </c>
      <c r="HV468" t="n">
        <v>-0.108882422185304</v>
      </c>
      <c r="HW468" t="n">
        <v>0.250793161146074</v>
      </c>
      <c r="HX468" t="n">
        <v>0.893338574513763</v>
      </c>
      <c r="HY468" t="n">
        <v>0.71422472203192</v>
      </c>
      <c r="HZ468" t="n">
        <v>-0.806154457990975</v>
      </c>
      <c r="IA468" t="n">
        <v>0.608214348479123</v>
      </c>
      <c r="IB468" t="n">
        <v>-0.356543479553345</v>
      </c>
      <c r="IC468" t="n">
        <v>0.535334375517071</v>
      </c>
      <c r="ID468" t="n">
        <v>-0.970341746150313</v>
      </c>
      <c r="IE468" t="n">
        <v>-3.14871599809444</v>
      </c>
      <c r="IF468" t="n">
        <v>1.30707624675017</v>
      </c>
      <c r="IG468" t="n">
        <v>-1.18046280118924</v>
      </c>
      <c r="IH468" t="n">
        <v>-0.0389539393552376</v>
      </c>
      <c r="II468" t="n">
        <v>0.482697813241747</v>
      </c>
      <c r="IJ468" t="n">
        <v>-0.925471429123869</v>
      </c>
      <c r="IK468" t="n">
        <v>-0.458756049883553</v>
      </c>
      <c r="IL468" t="n">
        <v>1.9948468062785</v>
      </c>
      <c r="IM468" t="n">
        <v>1.54181633233993</v>
      </c>
      <c r="IN468" t="n">
        <v>-1.07646506651116</v>
      </c>
      <c r="IO468" t="n">
        <v>-0.259540131429881</v>
      </c>
      <c r="IP468" t="n">
        <v>-1.63158399459671</v>
      </c>
      <c r="IQ468" t="n">
        <v>-1.18842590879626</v>
      </c>
      <c r="IR468" t="n">
        <v>-0.111526812408523</v>
      </c>
      <c r="IS468" t="n">
        <v>-1.57718617451649</v>
      </c>
      <c r="IT468" t="n">
        <v>-0.814505159052137</v>
      </c>
      <c r="IU468" t="n">
        <v>-1.51255588263177</v>
      </c>
      <c r="IV468" t="n">
        <v>-0.841446905340442</v>
      </c>
      <c r="IW468" t="n">
        <v>-0.261535033521751</v>
      </c>
      <c r="IX468" t="n">
        <v>0.206491152520538</v>
      </c>
      <c r="IY468" t="n">
        <v>0.586701578623567</v>
      </c>
      <c r="IZ468" t="n">
        <v>2.36279033238142</v>
      </c>
      <c r="JA468" t="n">
        <v>0.709915727692314</v>
      </c>
      <c r="JB468" t="n">
        <v>0.146913980430505</v>
      </c>
      <c r="JC468" t="n">
        <v>0.379149113444042</v>
      </c>
      <c r="JD468" t="n">
        <v>2.09485552930705</v>
      </c>
      <c r="JE468" t="n">
        <v>0.428491599275843</v>
      </c>
      <c r="JF468" t="n">
        <v>-0.288486672751577</v>
      </c>
      <c r="JG468" t="n">
        <v>-1.25953491031012</v>
      </c>
      <c r="JH468" t="n">
        <v>-1.46523511216081</v>
      </c>
      <c r="JI468" t="n">
        <v>-0.606823157818044</v>
      </c>
      <c r="JJ468" t="n">
        <v>0.986649719564704</v>
      </c>
      <c r="JK468" t="n">
        <v>-1.42645924821304</v>
      </c>
      <c r="JL468" t="n">
        <v>1.67307552852688</v>
      </c>
      <c r="JM468" t="n">
        <v>0.175279261187437</v>
      </c>
      <c r="JN468" t="n">
        <v>1.14079105393974</v>
      </c>
      <c r="JO468" t="n">
        <v>0.901164931371724</v>
      </c>
      <c r="JP468" t="n">
        <v>-0.131637730431463</v>
      </c>
      <c r="JQ468" t="n">
        <v>-2.28662281678967</v>
      </c>
      <c r="JR468" t="n">
        <v>1.58531729029913</v>
      </c>
      <c r="JS468" t="n">
        <v>-0.540179775363801</v>
      </c>
      <c r="JT468" t="n">
        <v>-0.292315668870296</v>
      </c>
      <c r="JU468" t="n">
        <v>-0.854482135932377</v>
      </c>
      <c r="JV468" t="n">
        <v>-2.89326682120143</v>
      </c>
      <c r="JW468" t="n">
        <v>0.379497372293814</v>
      </c>
      <c r="JX468" t="n">
        <v>-0.845112139768885</v>
      </c>
      <c r="JY468" t="n">
        <v>-1.15447463956008</v>
      </c>
      <c r="JZ468" t="n">
        <v>-0.754829287052226</v>
      </c>
      <c r="KA468" t="n">
        <v>0.277440504124476</v>
      </c>
      <c r="KB468" t="n">
        <v>-0.156286850298486</v>
      </c>
      <c r="KC468" t="n">
        <v>-1.07467379617429</v>
      </c>
      <c r="KD468" t="n">
        <v>-0.572604852816514</v>
      </c>
      <c r="KE468" t="n">
        <v>0.370774734683069</v>
      </c>
      <c r="KF468" t="n">
        <v>-0.934359192642547</v>
      </c>
      <c r="KG468" t="n">
        <v>0.720483463317038</v>
      </c>
      <c r="KH468" t="n">
        <v>-0.1464184674801</v>
      </c>
      <c r="KI468" t="n">
        <v>0.500160191532332</v>
      </c>
      <c r="KJ468" t="n">
        <v>0.0109796633321479</v>
      </c>
      <c r="KK468" t="n">
        <v>-0.292820634574614</v>
      </c>
      <c r="KL468" t="n">
        <v>-0.128714086341718</v>
      </c>
      <c r="KM468" t="n">
        <v>0.348496788092838</v>
      </c>
      <c r="KN468" t="n">
        <v>-0.0353333027506652</v>
      </c>
      <c r="KO468" t="n">
        <v>-0.672073759833876</v>
      </c>
      <c r="KP468" t="n">
        <v>0.388919104495355</v>
      </c>
      <c r="KQ468" t="n">
        <v>0.322787050462931</v>
      </c>
      <c r="KR468" t="n">
        <v>-0.167188242731316</v>
      </c>
      <c r="KS468" t="n">
        <v>-0.0442051009543585</v>
      </c>
      <c r="KT468" t="n">
        <v>0.0535255095401654</v>
      </c>
      <c r="KU468" t="n">
        <v>1.36945692085531</v>
      </c>
      <c r="KV468" t="n">
        <v>0.361591837866294</v>
      </c>
      <c r="KW468" t="n">
        <v>-0.535153263895631</v>
      </c>
      <c r="KX468" t="n">
        <v>1.90556737692276</v>
      </c>
      <c r="KY468" t="n">
        <v>-0.165815663171163</v>
      </c>
      <c r="KZ468" t="n">
        <v>-0.515604612206516</v>
      </c>
      <c r="LA468" t="n">
        <v>0.490434440880655</v>
      </c>
      <c r="LB468" t="n">
        <v>-0.653084929528341</v>
      </c>
      <c r="LC468" t="n">
        <v>-0.0113344792377551</v>
      </c>
      <c r="LD468" t="n">
        <v>-0.0660938903520236</v>
      </c>
      <c r="LE468" t="n">
        <v>-0.033038516774854</v>
      </c>
      <c r="LF468" t="n">
        <v>1.59470226808104</v>
      </c>
      <c r="LG468" t="n">
        <v>-0.364620689792281</v>
      </c>
      <c r="LH468" t="n">
        <v>-0.429146030351654</v>
      </c>
      <c r="LI468" t="n">
        <v>-0.438044641664496</v>
      </c>
      <c r="LJ468" t="n">
        <v>0.711017109053184</v>
      </c>
      <c r="LK468" t="n">
        <v>-0.33107263142876</v>
      </c>
      <c r="LL468" t="n">
        <v>1.20257914962898</v>
      </c>
      <c r="LM468" t="n">
        <v>1.23129579163017</v>
      </c>
      <c r="LN468" t="n">
        <v>0.364542250015577</v>
      </c>
      <c r="LO468" t="n">
        <v>-1.76693970175093</v>
      </c>
      <c r="LP468" t="n">
        <v>1.21563800474505</v>
      </c>
      <c r="LQ468" t="n">
        <v>0.866723059872253</v>
      </c>
    </row>
    <row r="469">
      <c r="A469" t="n">
        <v>0.750400486646719</v>
      </c>
      <c r="B469" t="s">
        <v>331</v>
      </c>
      <c r="C469" t="n">
        <v>-0.00615393892940771</v>
      </c>
      <c r="D469" t="s">
        <v>330</v>
      </c>
      <c r="E469" t="n">
        <v>0.15063891156249</v>
      </c>
      <c r="F469" t="s">
        <v>330</v>
      </c>
      <c r="G469" t="n">
        <v>0.439803663914235</v>
      </c>
      <c r="H469" t="n">
        <v>-0.564944184536759</v>
      </c>
      <c r="I469" t="n">
        <v>0.895736124669119</v>
      </c>
      <c r="J469" t="n">
        <v>-0.746069735305501</v>
      </c>
      <c r="K469" t="n">
        <v>-0.385424094288716</v>
      </c>
      <c r="L469" t="n">
        <v>-0.362204834567403</v>
      </c>
      <c r="M469" t="n">
        <v>0.812239832867574</v>
      </c>
      <c r="N469" t="n">
        <v>-0.986711090651036</v>
      </c>
      <c r="O469" t="n">
        <v>0.825760697287294</v>
      </c>
      <c r="P469" t="n">
        <v>-1.86785194822862</v>
      </c>
      <c r="Q469" t="n">
        <v>-0.611904187332845</v>
      </c>
      <c r="R469" t="n">
        <v>-0.737454734130922</v>
      </c>
      <c r="S469" t="n">
        <v>0.0730786977050044</v>
      </c>
      <c r="T469" t="n">
        <v>-0.367234666955611</v>
      </c>
      <c r="U469" t="n">
        <v>-0.101650990259039</v>
      </c>
      <c r="V469" t="n">
        <v>-1.05024337126582</v>
      </c>
      <c r="W469" t="n">
        <v>0.770415464702029</v>
      </c>
      <c r="X469" t="n">
        <v>0.844747310999083</v>
      </c>
      <c r="Y469" t="n">
        <v>1.3752039679665</v>
      </c>
      <c r="Z469" t="n">
        <v>-0.543075960415632</v>
      </c>
      <c r="AA469" t="n">
        <v>-0.545607098865489</v>
      </c>
      <c r="AB469" t="n">
        <v>-1.05347151258314</v>
      </c>
      <c r="AC469" t="n">
        <v>-1.30155670103866</v>
      </c>
      <c r="AD469" t="n">
        <v>-2.00795741570172</v>
      </c>
      <c r="AE469" t="n">
        <v>1.73890341784656</v>
      </c>
      <c r="AF469" t="n">
        <v>0.44333558427132</v>
      </c>
      <c r="AG469" t="n">
        <v>0.794230783941464</v>
      </c>
      <c r="AH469" t="n">
        <v>-0.527829082701009</v>
      </c>
      <c r="AI469" t="n">
        <v>-2.42911796995702</v>
      </c>
      <c r="AJ469" t="n">
        <v>-0.343384982475703</v>
      </c>
      <c r="AK469" t="n">
        <v>0.725185669310927</v>
      </c>
      <c r="AL469" t="n">
        <v>0.298539251629329</v>
      </c>
      <c r="AM469" t="n">
        <v>1.46696860194913</v>
      </c>
      <c r="AN469" t="n">
        <v>-1.36035979406328</v>
      </c>
      <c r="AO469" t="n">
        <v>0.642599839127845</v>
      </c>
      <c r="AP469" t="n">
        <v>0.546885245789697</v>
      </c>
      <c r="AQ469" t="n">
        <v>-1.11089826973182</v>
      </c>
      <c r="AR469" t="n">
        <v>0.833693980246694</v>
      </c>
      <c r="AS469" t="n">
        <v>2.23114983097349</v>
      </c>
      <c r="AT469" t="n">
        <v>1.46447179764231</v>
      </c>
      <c r="AU469" t="n">
        <v>0.391047549048448</v>
      </c>
      <c r="AV469" t="n">
        <v>0.377042096322234</v>
      </c>
      <c r="AW469" t="n">
        <v>0.582529350541546</v>
      </c>
      <c r="AX469" t="n">
        <v>-0.619279034450449</v>
      </c>
      <c r="AY469" t="n">
        <v>-1.57279106908207</v>
      </c>
      <c r="AZ469" t="n">
        <v>-0.527528433617732</v>
      </c>
      <c r="BA469" t="n">
        <v>0.0421200542600979</v>
      </c>
      <c r="BB469" t="n">
        <v>0.049493103348006</v>
      </c>
      <c r="BC469" t="n">
        <v>2.00421042533855</v>
      </c>
      <c r="BD469" t="n">
        <v>0.426747884532715</v>
      </c>
      <c r="BE469" t="n">
        <v>-0.337354792727038</v>
      </c>
      <c r="BF469" t="n">
        <v>-1.60195777546043</v>
      </c>
      <c r="BG469" t="n">
        <v>1.14393594482058</v>
      </c>
      <c r="BH469" t="n">
        <v>1.49407025974998</v>
      </c>
      <c r="BI469" t="n">
        <v>-0.461910082969255</v>
      </c>
      <c r="BJ469" t="n">
        <v>-1.72355186074124</v>
      </c>
      <c r="BK469" t="n">
        <v>-1.57078268084764</v>
      </c>
      <c r="BL469" t="n">
        <v>-0.281109844024854</v>
      </c>
      <c r="BM469" t="n">
        <v>-1.18710173671868</v>
      </c>
      <c r="BN469" t="n">
        <v>-0.772061507600156</v>
      </c>
      <c r="BO469" t="n">
        <v>0.687662716980076</v>
      </c>
      <c r="BP469" t="n">
        <v>-0.516460214755414</v>
      </c>
      <c r="BQ469" t="n">
        <v>1.37054364061027</v>
      </c>
      <c r="BR469" t="n">
        <v>-0.57952906395164</v>
      </c>
      <c r="BS469" t="n">
        <v>-0.567616936357135</v>
      </c>
      <c r="BT469" t="n">
        <v>0.400706838080531</v>
      </c>
      <c r="BU469" t="n">
        <v>2.50185310441243</v>
      </c>
      <c r="BV469" t="n">
        <v>-0.594104358319091</v>
      </c>
      <c r="BW469" t="n">
        <v>0.465487091701742</v>
      </c>
      <c r="BX469" t="n">
        <v>-1.20645876859027</v>
      </c>
      <c r="BY469" t="n">
        <v>1.76615998535358</v>
      </c>
      <c r="BZ469" t="n">
        <v>0.566658443448244</v>
      </c>
      <c r="CA469" t="n">
        <v>-0.807488257884229</v>
      </c>
      <c r="CB469" t="n">
        <v>-0.616530640177675</v>
      </c>
      <c r="CC469" t="n">
        <v>0.0892305737430543</v>
      </c>
      <c r="CD469" t="n">
        <v>-1.30641282229359</v>
      </c>
      <c r="CE469" t="n">
        <v>-0.884088590077519</v>
      </c>
      <c r="CF469" t="n">
        <v>-0.943162041346157</v>
      </c>
      <c r="CG469" t="n">
        <v>-0.834098635583359</v>
      </c>
      <c r="CH469" t="n">
        <v>0.488481905569493</v>
      </c>
      <c r="CI469" t="n">
        <v>-0.304868987061588</v>
      </c>
      <c r="CJ469" t="n">
        <v>-0.330513754216788</v>
      </c>
      <c r="CK469" t="n">
        <v>0.370167742657338</v>
      </c>
      <c r="CL469" t="n">
        <v>-2.46340710764685</v>
      </c>
      <c r="CM469" t="n">
        <v>0.356923228107306</v>
      </c>
      <c r="CN469" t="n">
        <v>-0.280284406530725</v>
      </c>
      <c r="CO469" t="n">
        <v>0.256417628742585</v>
      </c>
      <c r="CP469" t="n">
        <v>0.45938381075766</v>
      </c>
      <c r="CQ469" t="n">
        <v>-0.180090076946119</v>
      </c>
      <c r="CR469" t="n">
        <v>0.551025119867564</v>
      </c>
      <c r="CS469" t="n">
        <v>-0.926058441452799</v>
      </c>
      <c r="CT469" t="n">
        <v>-0.796240164034545</v>
      </c>
      <c r="CU469" t="n">
        <v>-0.211918480947839</v>
      </c>
      <c r="CV469" t="n">
        <v>0.135784664837178</v>
      </c>
      <c r="CW469" t="n">
        <v>-0.680442323402874</v>
      </c>
      <c r="CX469" t="n">
        <v>0.0629047915034912</v>
      </c>
      <c r="CY469" t="n">
        <v>0.749079139427399</v>
      </c>
      <c r="CZ469" t="n">
        <v>1.01427617962584</v>
      </c>
      <c r="DA469" t="n">
        <v>-0.652684603591129</v>
      </c>
      <c r="DB469" t="n">
        <v>0.464153927291645</v>
      </c>
      <c r="DC469" t="n">
        <v>0.150726984984674</v>
      </c>
      <c r="DD469" t="n">
        <v>-1.28541092886358</v>
      </c>
      <c r="DE469" t="n">
        <v>-0.848047358796983</v>
      </c>
      <c r="DF469" t="n">
        <v>0.299884526991325</v>
      </c>
      <c r="DG469" t="n">
        <v>0.854294961293275</v>
      </c>
      <c r="DH469" t="n">
        <v>-0.0999066311894097</v>
      </c>
      <c r="DI469" t="n">
        <v>-0.191961391285468</v>
      </c>
      <c r="DJ469" t="n">
        <v>0.667868247726779</v>
      </c>
      <c r="DK469" t="n">
        <v>-0.232089234693893</v>
      </c>
      <c r="DL469" t="n">
        <v>-0.354904013206039</v>
      </c>
      <c r="DM469" t="n">
        <v>-0.184318373520016</v>
      </c>
      <c r="DN469" t="n">
        <v>-0.462713111842581</v>
      </c>
      <c r="DO469" t="n">
        <v>-1.46094761684945</v>
      </c>
      <c r="DP469" t="n">
        <v>0.527547832654828</v>
      </c>
      <c r="DQ469" t="n">
        <v>0.509936582637295</v>
      </c>
      <c r="DR469" t="n">
        <v>0.223559262326688</v>
      </c>
      <c r="DS469" t="n">
        <v>1.03791289347272</v>
      </c>
      <c r="DT469" t="n">
        <v>0.58818690622356</v>
      </c>
      <c r="DU469" t="n">
        <v>-0.872239783957023</v>
      </c>
      <c r="DV469" t="n">
        <v>-1.61157957834318</v>
      </c>
      <c r="DW469" t="n">
        <v>1.51245097269685</v>
      </c>
      <c r="DX469" t="n">
        <v>-0.992308735273563</v>
      </c>
      <c r="DY469" t="n">
        <v>0.16440906534429</v>
      </c>
      <c r="DZ469" t="n">
        <v>0.592248609865092</v>
      </c>
      <c r="EA469" t="n">
        <v>-0.411126157243722</v>
      </c>
      <c r="EB469" t="n">
        <v>-0.00420872792077424</v>
      </c>
      <c r="EC469" t="n">
        <v>1.34455022070589</v>
      </c>
      <c r="ED469" t="n">
        <v>-0.877231968584058</v>
      </c>
      <c r="EE469" t="n">
        <v>0.425645366044352</v>
      </c>
      <c r="EF469" t="n">
        <v>-0.54989163671974</v>
      </c>
      <c r="EG469" t="n">
        <v>-0.230884859626548</v>
      </c>
      <c r="EH469" t="n">
        <v>-1.14008089059779</v>
      </c>
      <c r="EI469" t="n">
        <v>-0.066709052225544</v>
      </c>
      <c r="EJ469" t="n">
        <v>0.195974274777431</v>
      </c>
      <c r="EK469" t="n">
        <v>0.19860443950293</v>
      </c>
      <c r="EL469" t="n">
        <v>0.587542231962507</v>
      </c>
      <c r="EM469" t="n">
        <v>0.37670146882551</v>
      </c>
      <c r="EN469" t="n">
        <v>-0.9080934665384</v>
      </c>
      <c r="EO469" t="n">
        <v>-2.75709346239513</v>
      </c>
      <c r="EP469" t="n">
        <v>0.638143056639135</v>
      </c>
      <c r="EQ469" t="n">
        <v>0.453784669620198</v>
      </c>
      <c r="ER469" t="n">
        <v>0.593646509197023</v>
      </c>
      <c r="ES469" t="n">
        <v>-0.0919285019906491</v>
      </c>
      <c r="ET469" t="n">
        <v>1.26398385513545</v>
      </c>
      <c r="EU469" t="n">
        <v>-1.75450712241146</v>
      </c>
      <c r="EV469" t="n">
        <v>-1.45559818568676</v>
      </c>
      <c r="EW469" t="n">
        <v>-1.04968637483537</v>
      </c>
      <c r="EX469" t="n">
        <v>0.0882289209190034</v>
      </c>
      <c r="EY469" t="n">
        <v>1.56373312865568</v>
      </c>
      <c r="EZ469" t="n">
        <v>-1.49079242140141</v>
      </c>
      <c r="FA469" t="n">
        <v>0.333513851448136</v>
      </c>
      <c r="FB469" t="n">
        <v>-1.29071230306493</v>
      </c>
      <c r="FC469" t="n">
        <v>-0.739080718907997</v>
      </c>
      <c r="FD469" t="n">
        <v>0.0387680660226596</v>
      </c>
      <c r="FE469" t="n">
        <v>-0.701403656391502</v>
      </c>
      <c r="FF469" t="n">
        <v>-0.193005774893946</v>
      </c>
      <c r="FG469" t="n">
        <v>0.054928955612302</v>
      </c>
      <c r="FH469" t="n">
        <v>-2.38586814667042</v>
      </c>
      <c r="FI469" t="n">
        <v>-0.299515560503614</v>
      </c>
      <c r="FJ469" t="n">
        <v>0.204737442228225</v>
      </c>
      <c r="FK469" t="n">
        <v>-2.04418084831613</v>
      </c>
      <c r="FL469" t="n">
        <v>-1.39672504757457</v>
      </c>
      <c r="FM469" t="n">
        <v>0.759451045314838</v>
      </c>
      <c r="FN469" t="n">
        <v>-2.547837851088</v>
      </c>
      <c r="FO469" t="n">
        <v>-0.720500474664724</v>
      </c>
      <c r="FP469" t="n">
        <v>1.5459951212663</v>
      </c>
      <c r="FQ469" t="n">
        <v>1.32662292260725</v>
      </c>
      <c r="FR469" t="n">
        <v>-0.408190018731225</v>
      </c>
      <c r="FS469" t="n">
        <v>0.271045850245915</v>
      </c>
      <c r="FT469" t="n">
        <v>0.347496499279472</v>
      </c>
      <c r="FU469" t="n">
        <v>0.662827525513184</v>
      </c>
      <c r="FV469" t="n">
        <v>1.61649186818149</v>
      </c>
      <c r="FW469" t="n">
        <v>1.01784941855262</v>
      </c>
      <c r="FX469" t="n">
        <v>-1.98711716878409</v>
      </c>
      <c r="FY469" t="n">
        <v>0.619875231762415</v>
      </c>
      <c r="FZ469" t="n">
        <v>0.152417575042044</v>
      </c>
      <c r="GA469" t="n">
        <v>0.900879649890854</v>
      </c>
      <c r="GB469" t="n">
        <v>-1.08563675707977</v>
      </c>
      <c r="GC469" t="n">
        <v>0.731739611280873</v>
      </c>
      <c r="GD469" t="n">
        <v>-1.16982348401999</v>
      </c>
      <c r="GE469" t="n">
        <v>0.610853643355831</v>
      </c>
      <c r="GF469" t="n">
        <v>-0.0552176501059649</v>
      </c>
      <c r="GG469" t="n">
        <v>-1.76628079686982</v>
      </c>
      <c r="GH469" t="n">
        <v>0.083520295988124</v>
      </c>
      <c r="GI469" t="n">
        <v>-1.21155951353363</v>
      </c>
      <c r="GJ469" t="n">
        <v>3.38938034232726</v>
      </c>
      <c r="GK469" t="n">
        <v>-0.0390678590632746</v>
      </c>
      <c r="GL469" t="n">
        <v>0.0309424997971034</v>
      </c>
      <c r="GM469" t="n">
        <v>1.20309281122323</v>
      </c>
      <c r="GN469" t="n">
        <v>0.367216826327955</v>
      </c>
      <c r="GO469" t="n">
        <v>-0.779252790202036</v>
      </c>
      <c r="GP469" t="n">
        <v>-0.749953349905091</v>
      </c>
      <c r="GQ469" t="n">
        <v>-0.0967158058337943</v>
      </c>
      <c r="GR469" t="n">
        <v>0.848079849147075</v>
      </c>
      <c r="GS469" t="n">
        <v>-1.16221889757347</v>
      </c>
      <c r="GT469" t="n">
        <v>-1.22597335202729</v>
      </c>
      <c r="GU469" t="n">
        <v>1.19602310308898</v>
      </c>
      <c r="GV469" t="n">
        <v>-0.569620054548894</v>
      </c>
      <c r="GW469" t="n">
        <v>1.11331488171832</v>
      </c>
      <c r="GX469" t="n">
        <v>-1.76527168504873</v>
      </c>
      <c r="GY469" t="n">
        <v>0.0695475787575201</v>
      </c>
      <c r="GZ469" t="n">
        <v>1.7826785888719</v>
      </c>
      <c r="HA469" t="n">
        <v>0.301884341370626</v>
      </c>
      <c r="HB469" t="n">
        <v>-0.953438337986716</v>
      </c>
      <c r="HC469" t="n">
        <v>-0.155864066981409</v>
      </c>
      <c r="HD469" t="n">
        <v>-0.89346795608375</v>
      </c>
      <c r="HE469" t="n">
        <v>-0.547819766851767</v>
      </c>
      <c r="HF469" t="n">
        <v>0.57158638037668</v>
      </c>
      <c r="HG469" t="n">
        <v>-0.597873544850477</v>
      </c>
      <c r="HH469" t="n">
        <v>1.24238353959048</v>
      </c>
      <c r="HI469" t="n">
        <v>1.36520599467305</v>
      </c>
      <c r="HJ469" t="n">
        <v>-0.363415582512717</v>
      </c>
      <c r="HK469" t="n">
        <v>-1.54481813132268</v>
      </c>
      <c r="HL469" t="n">
        <v>-0.430170813889769</v>
      </c>
      <c r="HM469" t="n">
        <v>1.45878485256873</v>
      </c>
      <c r="HN469" t="n">
        <v>0.13807998624022</v>
      </c>
      <c r="HO469" t="n">
        <v>0.778631799503566</v>
      </c>
      <c r="HP469" t="n">
        <v>1.76097666937024</v>
      </c>
      <c r="HQ469" t="n">
        <v>1.62747186741913</v>
      </c>
      <c r="HR469" t="n">
        <v>0.345420365467285</v>
      </c>
      <c r="HS469" t="n">
        <v>0.983966423574398</v>
      </c>
      <c r="HT469" t="n">
        <v>-0.612227120275481</v>
      </c>
      <c r="HU469" t="n">
        <v>0.154295821473541</v>
      </c>
      <c r="HV469" t="n">
        <v>0.651974452035606</v>
      </c>
      <c r="HW469" t="n">
        <v>1.38107140163435</v>
      </c>
      <c r="HX469" t="n">
        <v>0.161523537669642</v>
      </c>
      <c r="HY469" t="n">
        <v>-0.736439513930472</v>
      </c>
      <c r="HZ469" t="n">
        <v>-1.65356303839168</v>
      </c>
      <c r="IA469" t="n">
        <v>-1.36633648154494</v>
      </c>
      <c r="IB469" t="n">
        <v>1.11623696993612</v>
      </c>
      <c r="IC469" t="n">
        <v>-0.299275383443738</v>
      </c>
      <c r="ID469" t="n">
        <v>1.29261981406336</v>
      </c>
      <c r="IE469" t="n">
        <v>-0.720570411204391</v>
      </c>
      <c r="IF469" t="n">
        <v>1.56115418399471</v>
      </c>
      <c r="IG469" t="n">
        <v>-1.19777754320361</v>
      </c>
      <c r="IH469" t="n">
        <v>-0.732394452759891</v>
      </c>
      <c r="II469" t="n">
        <v>-0.495947740715164</v>
      </c>
      <c r="IJ469" t="n">
        <v>-1.20914796976143</v>
      </c>
      <c r="IK469" t="n">
        <v>1.73488016284334</v>
      </c>
      <c r="IL469" t="n">
        <v>0.897671854270181</v>
      </c>
      <c r="IM469" t="n">
        <v>-1.18845848370501</v>
      </c>
      <c r="IN469" t="n">
        <v>-0.185746562594479</v>
      </c>
      <c r="IO469" t="n">
        <v>-0.860191776099527</v>
      </c>
      <c r="IP469" t="n">
        <v>-1.12185073304754</v>
      </c>
      <c r="IQ469" t="n">
        <v>2.48304553622483</v>
      </c>
      <c r="IR469" t="n">
        <v>-0.176117523617974</v>
      </c>
      <c r="IS469" t="n">
        <v>0.324462310518261</v>
      </c>
      <c r="IT469" t="n">
        <v>-0.1755447317343</v>
      </c>
      <c r="IU469" t="n">
        <v>-0.401833234158995</v>
      </c>
      <c r="IV469" t="n">
        <v>-0.747042743612659</v>
      </c>
      <c r="IW469" t="n">
        <v>-0.0798823491237143</v>
      </c>
      <c r="IX469" t="n">
        <v>-0.57147072637474</v>
      </c>
      <c r="IY469" t="n">
        <v>0.564113655264007</v>
      </c>
      <c r="IZ469" t="n">
        <v>-0.295347449989459</v>
      </c>
      <c r="JA469" t="n">
        <v>0.00969438043143808</v>
      </c>
      <c r="JB469" t="n">
        <v>0.0972114544780991</v>
      </c>
      <c r="JC469" t="n">
        <v>0.118218284906784</v>
      </c>
      <c r="JD469" t="n">
        <v>-1.18439229892551</v>
      </c>
      <c r="JE469" t="n">
        <v>-0.524315248174216</v>
      </c>
      <c r="JF469" t="n">
        <v>-0.830272391776977</v>
      </c>
      <c r="JG469" t="n">
        <v>0.974749657199766</v>
      </c>
      <c r="JH469" t="n">
        <v>-0.0259665524454543</v>
      </c>
      <c r="JI469" t="n">
        <v>-0.336740539674357</v>
      </c>
      <c r="JJ469" t="n">
        <v>1.09314418390987</v>
      </c>
      <c r="JK469" t="n">
        <v>-0.73370877319706</v>
      </c>
      <c r="JL469" t="n">
        <v>1.16621424899875</v>
      </c>
      <c r="JM469" t="n">
        <v>0.101615126269671</v>
      </c>
      <c r="JN469" t="n">
        <v>0.753912186499175</v>
      </c>
      <c r="JO469" t="n">
        <v>0.99401448866189</v>
      </c>
      <c r="JP469" t="n">
        <v>-1.24946025830231</v>
      </c>
      <c r="JQ469" t="n">
        <v>0.274554076939341</v>
      </c>
      <c r="JR469" t="n">
        <v>1.24497854225261</v>
      </c>
      <c r="JS469" t="n">
        <v>-0.243531585260856</v>
      </c>
      <c r="JT469" t="n">
        <v>-1.00554278805824</v>
      </c>
      <c r="JU469" t="n">
        <v>0.487301613144112</v>
      </c>
      <c r="JV469" t="n">
        <v>-1.70775059015954</v>
      </c>
      <c r="JW469" t="n">
        <v>0.617255190631283</v>
      </c>
      <c r="JX469" t="n">
        <v>0.183101121436807</v>
      </c>
      <c r="JY469" t="n">
        <v>1.07639037859766</v>
      </c>
      <c r="JZ469" t="n">
        <v>0.160900562990783</v>
      </c>
      <c r="KA469" t="n">
        <v>-0.322576238437761</v>
      </c>
      <c r="KB469" t="n">
        <v>-0.157280889275667</v>
      </c>
      <c r="KC469" t="n">
        <v>1.77564741310498</v>
      </c>
      <c r="KD469" t="n">
        <v>-1.62275375552996</v>
      </c>
      <c r="KE469" t="n">
        <v>1.36727546860025</v>
      </c>
      <c r="KF469" t="n">
        <v>1.13835654908704</v>
      </c>
      <c r="KG469" t="n">
        <v>-0.958344507285402</v>
      </c>
      <c r="KH469" t="n">
        <v>0.590200591399418</v>
      </c>
      <c r="KI469" t="n">
        <v>1.04757810591523</v>
      </c>
      <c r="KJ469" t="n">
        <v>-0.456100764682274</v>
      </c>
      <c r="KK469" t="n">
        <v>-1.69152688308704</v>
      </c>
      <c r="KL469" t="n">
        <v>0.0456202048833573</v>
      </c>
      <c r="KM469" t="n">
        <v>0.228074776731333</v>
      </c>
      <c r="KN469" t="n">
        <v>-1.20587338634799</v>
      </c>
      <c r="KO469" t="n">
        <v>-0.817154831438971</v>
      </c>
      <c r="KP469" t="n">
        <v>1.68727629439664</v>
      </c>
      <c r="KQ469" t="n">
        <v>0.441596751147758</v>
      </c>
      <c r="KR469" t="n">
        <v>-2.50548352931426</v>
      </c>
      <c r="KS469" t="n">
        <v>0.0647855426493492</v>
      </c>
      <c r="KT469" t="n">
        <v>-0.977307942713026</v>
      </c>
      <c r="KU469" t="n">
        <v>-0.728892043327497</v>
      </c>
      <c r="KV469" t="n">
        <v>-1.89092237861144</v>
      </c>
      <c r="KW469" t="n">
        <v>0.739833030954103</v>
      </c>
      <c r="KX469" t="n">
        <v>-0.906958496547632</v>
      </c>
      <c r="KY469" t="n">
        <v>0.183693372929603</v>
      </c>
      <c r="KZ469" t="n">
        <v>0.610656651814607</v>
      </c>
      <c r="LA469" t="n">
        <v>0.548588382631892</v>
      </c>
      <c r="LB469" t="n">
        <v>0.231503794233167</v>
      </c>
      <c r="LC469" t="n">
        <v>-0.318535141078703</v>
      </c>
      <c r="LD469" t="n">
        <v>0.399340179483732</v>
      </c>
      <c r="LE469" t="n">
        <v>-0.120549553600679</v>
      </c>
      <c r="LF469" t="n">
        <v>-0.930825088803029</v>
      </c>
      <c r="LG469" t="n">
        <v>-0.298057770618742</v>
      </c>
      <c r="LH469" t="n">
        <v>0.0386369037339767</v>
      </c>
      <c r="LI469" t="n">
        <v>0.0254598103618701</v>
      </c>
      <c r="LJ469" t="n">
        <v>0.872804034008148</v>
      </c>
      <c r="LK469" t="n">
        <v>0.862662952653017</v>
      </c>
      <c r="LL469" t="n">
        <v>0.0661123421013661</v>
      </c>
      <c r="LM469" t="n">
        <v>1.01223851439234</v>
      </c>
      <c r="LN469" t="n">
        <v>0.93379573589081</v>
      </c>
      <c r="LO469" t="n">
        <v>-0.540975585983554</v>
      </c>
      <c r="LP469" t="n">
        <v>1.32752178079438</v>
      </c>
      <c r="LQ469" t="n">
        <v>-1.61646429553216</v>
      </c>
    </row>
    <row r="470">
      <c r="A470" t="n">
        <v>-2.13836832761242</v>
      </c>
      <c r="B470" t="s">
        <v>330</v>
      </c>
      <c r="C470" t="n">
        <v>-1.8901394678583</v>
      </c>
      <c r="D470" t="s">
        <v>330</v>
      </c>
      <c r="E470" t="n">
        <v>1.00672183123613</v>
      </c>
      <c r="F470" t="s">
        <v>330</v>
      </c>
      <c r="G470" t="n">
        <v>0.224859482656072</v>
      </c>
      <c r="H470" t="n">
        <v>-0.0324033618146144</v>
      </c>
      <c r="I470" t="n">
        <v>-2.38226813236459</v>
      </c>
      <c r="J470" t="n">
        <v>0.657658447420161</v>
      </c>
      <c r="K470" t="n">
        <v>0.984358932384142</v>
      </c>
      <c r="L470" t="n">
        <v>-0.71138628079452</v>
      </c>
      <c r="M470" t="n">
        <v>-1.14352897625974</v>
      </c>
      <c r="N470" t="n">
        <v>0.405952334302108</v>
      </c>
      <c r="O470" t="n">
        <v>-1.03033338822836</v>
      </c>
      <c r="P470" t="n">
        <v>-0.343779841739203</v>
      </c>
      <c r="Q470" t="n">
        <v>-0.0314205615488478</v>
      </c>
      <c r="R470" t="n">
        <v>1.93201180858838</v>
      </c>
      <c r="S470" t="n">
        <v>0.0152045222925283</v>
      </c>
      <c r="T470" t="n">
        <v>0.287947215331456</v>
      </c>
      <c r="U470" t="n">
        <v>1.32655107863347</v>
      </c>
      <c r="V470" t="n">
        <v>0.999728501277642</v>
      </c>
      <c r="W470" t="n">
        <v>0.209463590046462</v>
      </c>
      <c r="X470" t="n">
        <v>-0.209260495749915</v>
      </c>
      <c r="Y470" t="n">
        <v>0.313318341475529</v>
      </c>
      <c r="Z470" t="n">
        <v>-1.99311178436181</v>
      </c>
      <c r="AA470" t="n">
        <v>-1.55234599630283</v>
      </c>
      <c r="AB470" t="n">
        <v>1.05476645194791</v>
      </c>
      <c r="AC470" t="n">
        <v>0.0550174744007092</v>
      </c>
      <c r="AD470" t="n">
        <v>-0.230926106416663</v>
      </c>
      <c r="AE470" t="n">
        <v>-0.0957324360123431</v>
      </c>
      <c r="AF470" t="n">
        <v>-0.700670558573974</v>
      </c>
      <c r="AG470" t="n">
        <v>-0.504504357885619</v>
      </c>
      <c r="AH470" t="n">
        <v>-0.76830409862621</v>
      </c>
      <c r="AI470" t="n">
        <v>0.735362795055248</v>
      </c>
      <c r="AJ470" t="n">
        <v>0.104084506547519</v>
      </c>
      <c r="AK470" t="n">
        <v>0.560643854067162</v>
      </c>
      <c r="AL470" t="n">
        <v>-0.511999200066223</v>
      </c>
      <c r="AM470" t="n">
        <v>1.66028287437922</v>
      </c>
      <c r="AN470" t="n">
        <v>0.0482585470502918</v>
      </c>
      <c r="AO470" t="n">
        <v>-0.0723009553928058</v>
      </c>
      <c r="AP470" t="n">
        <v>-0.73986161062459</v>
      </c>
      <c r="AQ470" t="n">
        <v>-0.645586475011505</v>
      </c>
      <c r="AR470" t="n">
        <v>2.61753783369566</v>
      </c>
      <c r="AS470" t="n">
        <v>1.11883000765161</v>
      </c>
      <c r="AT470" t="n">
        <v>0.349298906839336</v>
      </c>
      <c r="AU470" t="n">
        <v>1.1946947264543</v>
      </c>
      <c r="AV470" t="n">
        <v>0.0532118360171584</v>
      </c>
      <c r="AW470" t="n">
        <v>-1.13056028836002</v>
      </c>
      <c r="AX470" t="n">
        <v>0.320900047700862</v>
      </c>
      <c r="AY470" t="n">
        <v>-0.265767247336023</v>
      </c>
      <c r="AZ470" t="n">
        <v>1.45584450273697</v>
      </c>
      <c r="BA470" t="n">
        <v>1.35712032950263</v>
      </c>
      <c r="BB470" t="n">
        <v>-0.174232674905522</v>
      </c>
      <c r="BC470" t="n">
        <v>-1.15487312661359</v>
      </c>
      <c r="BD470" t="n">
        <v>0.911566898271379</v>
      </c>
      <c r="BE470" t="n">
        <v>0.368815504293476</v>
      </c>
      <c r="BF470" t="n">
        <v>-0.850575489284363</v>
      </c>
      <c r="BG470" t="n">
        <v>-1.54507033920745</v>
      </c>
      <c r="BH470" t="n">
        <v>-0.332718117845153</v>
      </c>
      <c r="BI470" t="n">
        <v>-0.568452773870275</v>
      </c>
      <c r="BJ470" t="n">
        <v>-0.218737253237571</v>
      </c>
      <c r="BK470" t="n">
        <v>-0.0199833304991922</v>
      </c>
      <c r="BL470" t="n">
        <v>1.5463775123791</v>
      </c>
      <c r="BM470" t="n">
        <v>-0.0720708439008432</v>
      </c>
      <c r="BN470" t="n">
        <v>0.0645128799938139</v>
      </c>
      <c r="BO470" t="n">
        <v>0.276293452421397</v>
      </c>
      <c r="BP470" t="n">
        <v>-1.17325868459159</v>
      </c>
      <c r="BQ470" t="n">
        <v>0.0680167428901366</v>
      </c>
      <c r="BR470" t="n">
        <v>-0.687588893965568</v>
      </c>
      <c r="BS470" t="n">
        <v>0.817320465694067</v>
      </c>
      <c r="BT470" t="n">
        <v>-0.211591320819993</v>
      </c>
      <c r="BU470" t="n">
        <v>-0.717916298931946</v>
      </c>
      <c r="BV470" t="n">
        <v>0.953530573478447</v>
      </c>
      <c r="BW470" t="n">
        <v>-0.558917676750675</v>
      </c>
      <c r="BX470" t="n">
        <v>-0.837584313309857</v>
      </c>
      <c r="BY470" t="n">
        <v>0.821949834221454</v>
      </c>
      <c r="BZ470" t="n">
        <v>-0.414783711647429</v>
      </c>
      <c r="CA470" t="n">
        <v>-0.567344917981117</v>
      </c>
      <c r="CB470" t="n">
        <v>-1.24167732235728</v>
      </c>
      <c r="CC470" t="n">
        <v>0.400292107848414</v>
      </c>
      <c r="CD470" t="n">
        <v>0.94917146573815</v>
      </c>
      <c r="CE470" t="n">
        <v>0.631711487124235</v>
      </c>
      <c r="CF470" t="n">
        <v>0.721492266251246</v>
      </c>
      <c r="CG470" t="n">
        <v>0.334221931894122</v>
      </c>
      <c r="CH470" t="n">
        <v>-0.906706489131632</v>
      </c>
      <c r="CI470" t="n">
        <v>1.06807346264743</v>
      </c>
      <c r="CJ470" t="n">
        <v>0.414155544775605</v>
      </c>
      <c r="CK470" t="n">
        <v>-0.518235519926235</v>
      </c>
      <c r="CL470" t="n">
        <v>0.731964177873353</v>
      </c>
      <c r="CM470" t="n">
        <v>0.307385359310719</v>
      </c>
      <c r="CN470" t="n">
        <v>-0.202711891373933</v>
      </c>
      <c r="CO470" t="n">
        <v>0.523357997350344</v>
      </c>
      <c r="CP470" t="n">
        <v>0.304599428380949</v>
      </c>
      <c r="CQ470" t="n">
        <v>0.223568550243312</v>
      </c>
      <c r="CR470" t="n">
        <v>-0.330106852770408</v>
      </c>
      <c r="CS470" t="n">
        <v>-0.914318201473167</v>
      </c>
      <c r="CT470" t="n">
        <v>-1.17581538293449</v>
      </c>
      <c r="CU470" t="n">
        <v>0.0849691652458049</v>
      </c>
      <c r="CV470" t="n">
        <v>1.21462386658136</v>
      </c>
      <c r="CW470" t="n">
        <v>0.590246513282108</v>
      </c>
      <c r="CX470" t="n">
        <v>0.411156822714453</v>
      </c>
      <c r="CY470" t="n">
        <v>0.424961050820108</v>
      </c>
      <c r="CZ470" t="n">
        <v>0.494462766824207</v>
      </c>
      <c r="DA470" t="n">
        <v>1.50122147428124</v>
      </c>
      <c r="DB470" t="n">
        <v>0.726128753771226</v>
      </c>
      <c r="DC470" t="n">
        <v>-0.0415914286393644</v>
      </c>
      <c r="DD470" t="n">
        <v>1.88781911745962</v>
      </c>
      <c r="DE470" t="n">
        <v>-1.49759767867357</v>
      </c>
      <c r="DF470" t="n">
        <v>0.623906500131946</v>
      </c>
      <c r="DG470" t="n">
        <v>0.325832030423778</v>
      </c>
      <c r="DH470" t="n">
        <v>-0.823344832946762</v>
      </c>
      <c r="DI470" t="n">
        <v>1.31315814431116</v>
      </c>
      <c r="DJ470" t="n">
        <v>-0.0564410443829427</v>
      </c>
      <c r="DK470" t="n">
        <v>-0.00937694201392469</v>
      </c>
      <c r="DL470" t="n">
        <v>0.0909339690562601</v>
      </c>
      <c r="DM470" t="n">
        <v>-1.07780282238188</v>
      </c>
      <c r="DN470" t="n">
        <v>-1.77495101665408</v>
      </c>
      <c r="DO470" t="n">
        <v>-1.12315684573161</v>
      </c>
      <c r="DP470" t="n">
        <v>0.0175380482728152</v>
      </c>
      <c r="DQ470" t="n">
        <v>0.179563149355186</v>
      </c>
      <c r="DR470" t="n">
        <v>0.529342589884248</v>
      </c>
      <c r="DS470" t="n">
        <v>-1.26337780848277</v>
      </c>
      <c r="DT470" t="n">
        <v>1.55638004135731</v>
      </c>
      <c r="DU470" t="n">
        <v>-0.514898739005827</v>
      </c>
      <c r="DV470" t="n">
        <v>-0.269897421726948</v>
      </c>
      <c r="DW470" t="n">
        <v>-0.033800684403222</v>
      </c>
      <c r="DX470" t="n">
        <v>0.556918713568776</v>
      </c>
      <c r="DY470" t="n">
        <v>0.345801355153319</v>
      </c>
      <c r="DZ470" t="n">
        <v>0.534714139265238</v>
      </c>
      <c r="EA470" t="n">
        <v>1.01147609520846</v>
      </c>
      <c r="EB470" t="n">
        <v>-0.427321386824025</v>
      </c>
      <c r="EC470" t="n">
        <v>0.188960998215732</v>
      </c>
      <c r="ED470" t="n">
        <v>0.841053543144166</v>
      </c>
      <c r="EE470" t="n">
        <v>0.82725322734843</v>
      </c>
      <c r="EF470" t="n">
        <v>-1.38767178803597</v>
      </c>
      <c r="EG470" t="n">
        <v>-1.30033624817899</v>
      </c>
      <c r="EH470" t="n">
        <v>0.800468584502351</v>
      </c>
      <c r="EI470" t="n">
        <v>1.02227058346673</v>
      </c>
      <c r="EJ470" t="n">
        <v>-0.464451691311762</v>
      </c>
      <c r="EK470" t="n">
        <v>0.00665379810396705</v>
      </c>
      <c r="EL470" t="n">
        <v>-0.164516962778049</v>
      </c>
      <c r="EM470" t="n">
        <v>-0.210003532953536</v>
      </c>
      <c r="EN470" t="n">
        <v>0.58453762365899</v>
      </c>
      <c r="EO470" t="n">
        <v>-0.216061856946105</v>
      </c>
      <c r="EP470" t="n">
        <v>2.14880430397276</v>
      </c>
      <c r="EQ470" t="n">
        <v>0.237514047433304</v>
      </c>
      <c r="ER470" t="n">
        <v>-0.604593945337397</v>
      </c>
      <c r="ES470" t="n">
        <v>-0.35235486598343</v>
      </c>
      <c r="ET470" t="n">
        <v>0.664930872428513</v>
      </c>
      <c r="EU470" t="n">
        <v>0.219320527500406</v>
      </c>
      <c r="EV470" t="n">
        <v>-0.00591475540552654</v>
      </c>
      <c r="EW470" t="n">
        <v>-0.68616191747817</v>
      </c>
      <c r="EX470" t="n">
        <v>-0.00633264983911118</v>
      </c>
      <c r="EY470" t="n">
        <v>-0.331358545582983</v>
      </c>
      <c r="EZ470" t="n">
        <v>1.11088530091257</v>
      </c>
      <c r="FA470" t="n">
        <v>0.536786099673708</v>
      </c>
      <c r="FB470" t="n">
        <v>0.379814540993277</v>
      </c>
      <c r="FC470" t="n">
        <v>-1.45567801570826</v>
      </c>
      <c r="FD470" t="n">
        <v>0.682183374069696</v>
      </c>
      <c r="FE470" t="n">
        <v>0.269708539244357</v>
      </c>
      <c r="FF470" t="n">
        <v>-1.06610504293132</v>
      </c>
      <c r="FG470" t="n">
        <v>-0.063455307070111</v>
      </c>
      <c r="FH470" t="n">
        <v>0.750074241004966</v>
      </c>
      <c r="FI470" t="n">
        <v>0.986611211410984</v>
      </c>
      <c r="FJ470" t="n">
        <v>1.76696938043354</v>
      </c>
      <c r="FK470" t="n">
        <v>0.342728888200591</v>
      </c>
      <c r="FL470" t="n">
        <v>1.19219234854984</v>
      </c>
      <c r="FM470" t="n">
        <v>1.64355484471663</v>
      </c>
      <c r="FN470" t="n">
        <v>0.123173224800635</v>
      </c>
      <c r="FO470" t="n">
        <v>0.0655177444726221</v>
      </c>
      <c r="FP470" t="n">
        <v>0.49563846182216</v>
      </c>
      <c r="FQ470" t="n">
        <v>1.4697230937918</v>
      </c>
      <c r="FR470" t="n">
        <v>-0.633175738586865</v>
      </c>
      <c r="FS470" t="n">
        <v>-1.70693047256649</v>
      </c>
      <c r="FT470" t="n">
        <v>-0.882587837489253</v>
      </c>
      <c r="FU470" t="n">
        <v>1.25298478387299</v>
      </c>
      <c r="FV470" t="n">
        <v>-0.481976810872546</v>
      </c>
      <c r="FW470" t="n">
        <v>-0.130136011461242</v>
      </c>
      <c r="FX470" t="n">
        <v>0.0864152629953244</v>
      </c>
      <c r="FY470" t="n">
        <v>1.14076206098911</v>
      </c>
      <c r="FZ470" t="n">
        <v>-0.690046107282077</v>
      </c>
      <c r="GA470" t="n">
        <v>-0.0978922637534039</v>
      </c>
      <c r="GB470" t="n">
        <v>1.83815606812962</v>
      </c>
      <c r="GC470" t="n">
        <v>1.42300817307108</v>
      </c>
      <c r="GD470" t="n">
        <v>-0.312204804220798</v>
      </c>
      <c r="GE470" t="n">
        <v>0.595161484533288</v>
      </c>
      <c r="GF470" t="n">
        <v>1.6964699961525</v>
      </c>
      <c r="GG470" t="n">
        <v>0.650363437266047</v>
      </c>
      <c r="GH470" t="n">
        <v>-0.201437734673377</v>
      </c>
      <c r="GI470" t="n">
        <v>0.0126961411493135</v>
      </c>
      <c r="GJ470" t="n">
        <v>-1.41314467492513</v>
      </c>
      <c r="GK470" t="n">
        <v>-0.85015472106416</v>
      </c>
      <c r="GL470" t="n">
        <v>-1.04216170280228</v>
      </c>
      <c r="GM470" t="n">
        <v>-1.29396498154657</v>
      </c>
      <c r="GN470" t="n">
        <v>1.06197992746979</v>
      </c>
      <c r="GO470" t="n">
        <v>-1.10049100373671</v>
      </c>
      <c r="GP470" t="n">
        <v>0.542563960301704</v>
      </c>
      <c r="GQ470" t="n">
        <v>1.33148187743261</v>
      </c>
      <c r="GR470" t="n">
        <v>-0.566971790274252</v>
      </c>
      <c r="GS470" t="n">
        <v>0.384984977309265</v>
      </c>
      <c r="GT470" t="n">
        <v>-1.19930615321519</v>
      </c>
      <c r="GU470" t="n">
        <v>-2.6875368970097</v>
      </c>
      <c r="GV470" t="n">
        <v>0.652786639117529</v>
      </c>
      <c r="GW470" t="n">
        <v>1.70342574585685</v>
      </c>
      <c r="GX470" t="n">
        <v>1.07375699358892</v>
      </c>
      <c r="GY470" t="n">
        <v>-1.71840022496582</v>
      </c>
      <c r="GZ470" t="n">
        <v>-0.208706037508371</v>
      </c>
      <c r="HA470" t="n">
        <v>0.109437010852842</v>
      </c>
      <c r="HB470" t="n">
        <v>-1.05271145614035</v>
      </c>
      <c r="HC470" t="n">
        <v>-0.430021181750895</v>
      </c>
      <c r="HD470" t="n">
        <v>-0.677622738683619</v>
      </c>
      <c r="HE470" t="n">
        <v>-0.431457026198182</v>
      </c>
      <c r="HF470" t="n">
        <v>0.453335823684386</v>
      </c>
      <c r="HG470" t="n">
        <v>-2.26189770704519</v>
      </c>
      <c r="HH470" t="n">
        <v>-0.987209589693422</v>
      </c>
      <c r="HI470" t="n">
        <v>-0.199054931049031</v>
      </c>
      <c r="HJ470" t="n">
        <v>-0.169075790688423</v>
      </c>
      <c r="HK470" t="n">
        <v>-0.0819585155916723</v>
      </c>
      <c r="HL470" t="n">
        <v>-1.96811736883548</v>
      </c>
      <c r="HM470" t="n">
        <v>-1.35115240224432</v>
      </c>
      <c r="HN470" t="n">
        <v>1.49125962346539</v>
      </c>
      <c r="HO470" t="n">
        <v>-0.11864522577328</v>
      </c>
      <c r="HP470" t="n">
        <v>-0.588809109520494</v>
      </c>
      <c r="HQ470" t="n">
        <v>0.697057035783325</v>
      </c>
      <c r="HR470" t="n">
        <v>-0.769948963659396</v>
      </c>
      <c r="HS470" t="n">
        <v>0.486088802431744</v>
      </c>
      <c r="HT470" t="n">
        <v>0.12871827602754</v>
      </c>
      <c r="HU470" t="n">
        <v>1.56882052243138</v>
      </c>
      <c r="HV470" t="n">
        <v>0.203574393518598</v>
      </c>
      <c r="HW470" t="n">
        <v>-1.28789777323215</v>
      </c>
      <c r="HX470" t="n">
        <v>0.427699343753015</v>
      </c>
      <c r="HY470" t="n">
        <v>1.67114139660291</v>
      </c>
      <c r="HZ470" t="n">
        <v>-0.581312176330516</v>
      </c>
      <c r="IA470" t="n">
        <v>-0.914915496644747</v>
      </c>
      <c r="IB470" t="n">
        <v>-0.700490609477487</v>
      </c>
      <c r="IC470" t="n">
        <v>-0.16367100016224</v>
      </c>
      <c r="ID470" t="n">
        <v>1.42046901275363</v>
      </c>
      <c r="IE470" t="n">
        <v>-0.185201934550159</v>
      </c>
      <c r="IF470" t="n">
        <v>0.309332956735683</v>
      </c>
      <c r="IG470" t="n">
        <v>0.169637364077146</v>
      </c>
      <c r="IH470" t="n">
        <v>1.54525596787133</v>
      </c>
      <c r="II470" t="n">
        <v>0.538460059367421</v>
      </c>
      <c r="IJ470" t="n">
        <v>0.312392766606648</v>
      </c>
      <c r="IK470" t="n">
        <v>-0.0175440158010771</v>
      </c>
      <c r="IL470" t="n">
        <v>0.0995978756352948</v>
      </c>
      <c r="IM470" t="n">
        <v>0.0216501031520173</v>
      </c>
      <c r="IN470" t="n">
        <v>1.70096036129698</v>
      </c>
      <c r="IO470" t="n">
        <v>1.61357706329139</v>
      </c>
      <c r="IP470" t="n">
        <v>0.483075416155947</v>
      </c>
      <c r="IQ470" t="n">
        <v>1.26488369610098</v>
      </c>
      <c r="IR470" t="n">
        <v>-0.938502560792043</v>
      </c>
      <c r="IS470" t="n">
        <v>-0.359470078168617</v>
      </c>
      <c r="IT470" t="n">
        <v>-0.253124298474402</v>
      </c>
      <c r="IU470" t="n">
        <v>-0.0536566549554513</v>
      </c>
      <c r="IV470" t="n">
        <v>-1.07282733863139</v>
      </c>
      <c r="IW470" t="n">
        <v>-0.916521318599937</v>
      </c>
      <c r="IX470" t="n">
        <v>0.405436004727093</v>
      </c>
      <c r="IY470" t="n">
        <v>0.525860910673399</v>
      </c>
      <c r="IZ470" t="n">
        <v>0.104152007174987</v>
      </c>
      <c r="JA470" t="n">
        <v>2.08300683396818</v>
      </c>
      <c r="JB470" t="n">
        <v>-1.50229265669867</v>
      </c>
      <c r="JC470" t="n">
        <v>-0.0538541086936288</v>
      </c>
      <c r="JD470" t="n">
        <v>-0.36273593882677</v>
      </c>
      <c r="JE470" t="n">
        <v>1.3226145022961</v>
      </c>
      <c r="JF470" t="n">
        <v>0.859672301167179</v>
      </c>
      <c r="JG470" t="n">
        <v>-1.2357317183317</v>
      </c>
      <c r="JH470" t="n">
        <v>-1.41072438039725</v>
      </c>
      <c r="JI470" t="n">
        <v>-0.375468348846596</v>
      </c>
      <c r="JJ470" t="n">
        <v>0.631283794641863</v>
      </c>
      <c r="JK470" t="n">
        <v>-1.77922091674927</v>
      </c>
      <c r="JL470" t="n">
        <v>2.85081600905625</v>
      </c>
      <c r="JM470" t="n">
        <v>-0.0765611735912121</v>
      </c>
      <c r="JN470" t="n">
        <v>0.840191691363538</v>
      </c>
      <c r="JO470" t="n">
        <v>0.0992992448884185</v>
      </c>
      <c r="JP470" t="n">
        <v>0.352270374269507</v>
      </c>
      <c r="JQ470" t="n">
        <v>-0.108428207914724</v>
      </c>
      <c r="JR470" t="n">
        <v>-1.48311018323438</v>
      </c>
      <c r="JS470" t="n">
        <v>-0.268604420443182</v>
      </c>
      <c r="JT470" t="n">
        <v>-0.134350110320626</v>
      </c>
      <c r="JU470" t="n">
        <v>0.891002912546586</v>
      </c>
      <c r="JV470" t="n">
        <v>0.518852250309014</v>
      </c>
      <c r="JW470" t="n">
        <v>-1.1344758540567</v>
      </c>
      <c r="JX470" t="n">
        <v>-0.222761450128666</v>
      </c>
      <c r="JY470" t="n">
        <v>0.4447865642742</v>
      </c>
      <c r="JZ470" t="n">
        <v>-0.478251400284234</v>
      </c>
      <c r="KA470" t="n">
        <v>0.332618294005887</v>
      </c>
      <c r="KB470" t="n">
        <v>-0.921333201906877</v>
      </c>
      <c r="KC470" t="n">
        <v>0.330950624104657</v>
      </c>
      <c r="KD470" t="n">
        <v>-0.986098276628939</v>
      </c>
      <c r="KE470" t="n">
        <v>-0.495646283736848</v>
      </c>
      <c r="KF470" t="n">
        <v>-1.57239287662048</v>
      </c>
      <c r="KG470" t="n">
        <v>1.78948480246696</v>
      </c>
      <c r="KH470" t="n">
        <v>0.629493278277788</v>
      </c>
      <c r="KI470" t="n">
        <v>0.906074631969507</v>
      </c>
      <c r="KJ470" t="n">
        <v>0.308500163873905</v>
      </c>
      <c r="KK470" t="n">
        <v>0.104192335449597</v>
      </c>
      <c r="KL470" t="n">
        <v>-0.314188119272505</v>
      </c>
      <c r="KM470" t="n">
        <v>0.235788642220225</v>
      </c>
      <c r="KN470" t="n">
        <v>1.21835938099027</v>
      </c>
      <c r="KO470" t="n">
        <v>0.0335208665821427</v>
      </c>
      <c r="KP470" t="n">
        <v>-1.20393789287545</v>
      </c>
      <c r="KQ470" t="n">
        <v>0.284459688168699</v>
      </c>
      <c r="KR470" t="n">
        <v>-0.138346451329965</v>
      </c>
      <c r="KS470" t="n">
        <v>-0.676671793969196</v>
      </c>
      <c r="KT470" t="n">
        <v>1.83966737892688</v>
      </c>
      <c r="KU470" t="n">
        <v>0.77023978609396</v>
      </c>
      <c r="KV470" t="n">
        <v>-0.0207044351946285</v>
      </c>
      <c r="KW470" t="n">
        <v>0.383095993511231</v>
      </c>
      <c r="KX470" t="n">
        <v>-1.37060786901739</v>
      </c>
      <c r="KY470" t="n">
        <v>-0.324753220554974</v>
      </c>
      <c r="KZ470" t="n">
        <v>1.30771941692104</v>
      </c>
      <c r="LA470" t="n">
        <v>-0.515722095529919</v>
      </c>
      <c r="LB470" t="n">
        <v>-0.168438961403371</v>
      </c>
      <c r="LC470" t="n">
        <v>0.56426584747209</v>
      </c>
      <c r="LD470" t="n">
        <v>-0.285826650472955</v>
      </c>
      <c r="LE470" t="n">
        <v>-0.17619703223955</v>
      </c>
      <c r="LF470" t="n">
        <v>0.307998880996934</v>
      </c>
      <c r="LG470" t="n">
        <v>0.16059739229367</v>
      </c>
      <c r="LH470" t="n">
        <v>-1.0291578582552</v>
      </c>
      <c r="LI470" t="n">
        <v>-0.71813289951749</v>
      </c>
      <c r="LJ470" t="n">
        <v>-0.788792394279076</v>
      </c>
      <c r="LK470" t="n">
        <v>-0.469917668721326</v>
      </c>
      <c r="LL470" t="n">
        <v>1.83757717635978</v>
      </c>
      <c r="LM470" t="n">
        <v>0.347895024025003</v>
      </c>
      <c r="LN470" t="n">
        <v>0.618109476204205</v>
      </c>
      <c r="LO470" t="n">
        <v>-0.457571691739496</v>
      </c>
      <c r="LP470" t="n">
        <v>0.705364379302864</v>
      </c>
      <c r="LQ470" t="n">
        <v>0.701051504064008</v>
      </c>
    </row>
    <row r="471">
      <c r="A471" t="n">
        <v>-0.700354108866634</v>
      </c>
      <c r="B471" t="s">
        <v>330</v>
      </c>
      <c r="C471" t="n">
        <v>-0.266783371165174</v>
      </c>
      <c r="D471" t="s">
        <v>329</v>
      </c>
      <c r="E471" t="n">
        <v>0.59040898699022</v>
      </c>
      <c r="F471" t="s">
        <v>330</v>
      </c>
      <c r="G471" t="n">
        <v>1.29957991113807</v>
      </c>
      <c r="H471" t="n">
        <v>-0.0346402408352546</v>
      </c>
      <c r="I471" t="n">
        <v>0.609578643588646</v>
      </c>
      <c r="J471" t="n">
        <v>-1.60179225102783</v>
      </c>
      <c r="K471" t="n">
        <v>0.298218851718699</v>
      </c>
      <c r="L471" t="n">
        <v>0.224126856942708</v>
      </c>
      <c r="M471" t="n">
        <v>0.767794479550964</v>
      </c>
      <c r="N471" t="n">
        <v>1.16468605320071</v>
      </c>
      <c r="O471" t="n">
        <v>0.33366699159495</v>
      </c>
      <c r="P471" t="n">
        <v>0.583522395154291</v>
      </c>
      <c r="Q471" t="n">
        <v>0.471275811922313</v>
      </c>
      <c r="R471" t="n">
        <v>0.129939518773193</v>
      </c>
      <c r="S471" t="n">
        <v>-0.11409031453088</v>
      </c>
      <c r="T471" t="n">
        <v>0.631916979440744</v>
      </c>
      <c r="U471" t="n">
        <v>0.273035370161351</v>
      </c>
      <c r="V471" t="n">
        <v>0.49486755541867</v>
      </c>
      <c r="W471" t="n">
        <v>-0.826618978903615</v>
      </c>
      <c r="X471" t="n">
        <v>-1.26044990354432</v>
      </c>
      <c r="Y471" t="n">
        <v>-0.775820043162896</v>
      </c>
      <c r="Z471" t="n">
        <v>-1.00318830030828</v>
      </c>
      <c r="AA471" t="n">
        <v>0.355744884254291</v>
      </c>
      <c r="AB471" t="n">
        <v>-0.0901028256758179</v>
      </c>
      <c r="AC471" t="n">
        <v>-0.591565670401448</v>
      </c>
      <c r="AD471" t="n">
        <v>1.87108832006562</v>
      </c>
      <c r="AE471" t="n">
        <v>-0.147318850180608</v>
      </c>
      <c r="AF471" t="n">
        <v>0.403162769566909</v>
      </c>
      <c r="AG471" t="n">
        <v>-0.492764067152856</v>
      </c>
      <c r="AH471" t="n">
        <v>0.115964580336513</v>
      </c>
      <c r="AI471" t="n">
        <v>-1.31949099544223</v>
      </c>
      <c r="AJ471" t="n">
        <v>-0.346223154274254</v>
      </c>
      <c r="AK471" t="n">
        <v>0.593118464083089</v>
      </c>
      <c r="AL471" t="n">
        <v>0.4537553676287</v>
      </c>
      <c r="AM471" t="n">
        <v>-1.05674372656922</v>
      </c>
      <c r="AN471" t="n">
        <v>-1.06465020741917</v>
      </c>
      <c r="AO471" t="n">
        <v>1.04857194402666</v>
      </c>
      <c r="AP471" t="n">
        <v>-1.41634435917121</v>
      </c>
      <c r="AQ471" t="n">
        <v>-0.467599286945316</v>
      </c>
      <c r="AR471" t="n">
        <v>-0.627076033441508</v>
      </c>
      <c r="AS471" t="n">
        <v>-0.146730924820342</v>
      </c>
      <c r="AT471" t="n">
        <v>1.42380071934816</v>
      </c>
      <c r="AU471" t="n">
        <v>1.97496275086323</v>
      </c>
      <c r="AV471" t="n">
        <v>-1.87175837558078</v>
      </c>
      <c r="AW471" t="n">
        <v>-0.299083294747149</v>
      </c>
      <c r="AX471" t="n">
        <v>-0.757046488628778</v>
      </c>
      <c r="AY471" t="n">
        <v>-0.934043124199174</v>
      </c>
      <c r="AZ471" t="n">
        <v>-0.134749673716138</v>
      </c>
      <c r="BA471" t="n">
        <v>-0.138023931068414</v>
      </c>
      <c r="BB471" t="n">
        <v>-0.541335915865951</v>
      </c>
      <c r="BC471" t="n">
        <v>-0.246822415328755</v>
      </c>
      <c r="BD471" t="n">
        <v>-1.2292022325639</v>
      </c>
      <c r="BE471" t="n">
        <v>0.144601388542504</v>
      </c>
      <c r="BF471" t="n">
        <v>0.337177510606288</v>
      </c>
      <c r="BG471" t="n">
        <v>0.463188289280482</v>
      </c>
      <c r="BH471" t="n">
        <v>-0.0273487804266291</v>
      </c>
      <c r="BI471" t="n">
        <v>0.94827971459305</v>
      </c>
      <c r="BJ471" t="n">
        <v>-0.0289940189283433</v>
      </c>
      <c r="BK471" t="n">
        <v>1.32150195940059</v>
      </c>
      <c r="BL471" t="n">
        <v>-0.443722806774406</v>
      </c>
      <c r="BM471" t="n">
        <v>0.98708370009649</v>
      </c>
      <c r="BN471" t="n">
        <v>0.487838038187013</v>
      </c>
      <c r="BO471" t="n">
        <v>0.909637655802936</v>
      </c>
      <c r="BP471" t="n">
        <v>-0.348161829827948</v>
      </c>
      <c r="BQ471" t="n">
        <v>-0.000996339612744181</v>
      </c>
      <c r="BR471" t="n">
        <v>0.533685232770283</v>
      </c>
      <c r="BS471" t="n">
        <v>0.401773304241797</v>
      </c>
      <c r="BT471" t="n">
        <v>0.489085601338888</v>
      </c>
      <c r="BU471" t="n">
        <v>-0.393600130774496</v>
      </c>
      <c r="BV471" t="n">
        <v>-0.287183618632817</v>
      </c>
      <c r="BW471" t="n">
        <v>-2.04756595070794</v>
      </c>
      <c r="BX471" t="n">
        <v>2.02403632423123</v>
      </c>
      <c r="BY471" t="n">
        <v>-1.27587939207016</v>
      </c>
      <c r="BZ471" t="n">
        <v>0.557692486857826</v>
      </c>
      <c r="CA471" t="n">
        <v>1.42714093706949</v>
      </c>
      <c r="CB471" t="n">
        <v>-0.82683133220974</v>
      </c>
      <c r="CC471" t="n">
        <v>1.02656602342822</v>
      </c>
      <c r="CD471" t="n">
        <v>2.05205491435805</v>
      </c>
      <c r="CE471" t="n">
        <v>0.681700108598058</v>
      </c>
      <c r="CF471" t="n">
        <v>-0.131389119797129</v>
      </c>
      <c r="CG471" t="n">
        <v>0.80891067584659</v>
      </c>
      <c r="CH471" t="n">
        <v>-1.55608158379012</v>
      </c>
      <c r="CI471" t="n">
        <v>-0.89393762351027</v>
      </c>
      <c r="CJ471" t="n">
        <v>0.417684116549081</v>
      </c>
      <c r="CK471" t="n">
        <v>0.662864004564298</v>
      </c>
      <c r="CL471" t="n">
        <v>0.21235460026044</v>
      </c>
      <c r="CM471" t="n">
        <v>-1.40257905847829</v>
      </c>
      <c r="CN471" t="n">
        <v>-1.16200493110758</v>
      </c>
      <c r="CO471" t="n">
        <v>0.686581929980067</v>
      </c>
      <c r="CP471" t="n">
        <v>-0.488453840892954</v>
      </c>
      <c r="CQ471" t="n">
        <v>0.69669275203622</v>
      </c>
      <c r="CR471" t="n">
        <v>0.412629632579663</v>
      </c>
      <c r="CS471" t="n">
        <v>0.902252303703714</v>
      </c>
      <c r="CT471" t="n">
        <v>2.48370696202708</v>
      </c>
      <c r="CU471" t="n">
        <v>0.73174315740536</v>
      </c>
      <c r="CV471" t="n">
        <v>0.580051163852934</v>
      </c>
      <c r="CW471" t="n">
        <v>-0.087578384875454</v>
      </c>
      <c r="CX471" t="n">
        <v>1.48361710195283</v>
      </c>
      <c r="CY471" t="n">
        <v>-1.64358630745313</v>
      </c>
      <c r="CZ471" t="n">
        <v>-0.683294890784883</v>
      </c>
      <c r="DA471" t="n">
        <v>0.971344335927255</v>
      </c>
      <c r="DB471" t="n">
        <v>-0.631925013878947</v>
      </c>
      <c r="DC471" t="n">
        <v>-0.963488339224135</v>
      </c>
      <c r="DD471" t="n">
        <v>-1.1064497760779</v>
      </c>
      <c r="DE471" t="n">
        <v>0.930049823199418</v>
      </c>
      <c r="DF471" t="n">
        <v>0.727369027080097</v>
      </c>
      <c r="DG471" t="n">
        <v>0.0416042602307658</v>
      </c>
      <c r="DH471" t="n">
        <v>0.423168693726284</v>
      </c>
      <c r="DI471" t="n">
        <v>0.760357073529155</v>
      </c>
      <c r="DJ471" t="n">
        <v>-0.526769317047067</v>
      </c>
      <c r="DK471" t="n">
        <v>-0.61378012849971</v>
      </c>
      <c r="DL471" t="n">
        <v>0.370974060515812</v>
      </c>
      <c r="DM471" t="n">
        <v>-1.34548380115117</v>
      </c>
      <c r="DN471" t="n">
        <v>-0.812657206473555</v>
      </c>
      <c r="DO471" t="n">
        <v>-0.561677003217018</v>
      </c>
      <c r="DP471" t="n">
        <v>-0.496165700447424</v>
      </c>
      <c r="DQ471" t="n">
        <v>-1.46389897860083</v>
      </c>
      <c r="DR471" t="n">
        <v>0.50844492275522</v>
      </c>
      <c r="DS471" t="n">
        <v>2.29510947703356</v>
      </c>
      <c r="DT471" t="n">
        <v>-0.0520081457565875</v>
      </c>
      <c r="DU471" t="n">
        <v>0.533795724109213</v>
      </c>
      <c r="DV471" t="n">
        <v>-0.500306108195626</v>
      </c>
      <c r="DW471" t="n">
        <v>1.14350812409909</v>
      </c>
      <c r="DX471" t="n">
        <v>-0.105107229229</v>
      </c>
      <c r="DY471" t="n">
        <v>1.34871768832884</v>
      </c>
      <c r="DZ471" t="n">
        <v>1.27026423114626</v>
      </c>
      <c r="EA471" t="n">
        <v>1.10124609215298</v>
      </c>
      <c r="EB471" t="n">
        <v>-0.0343193349790723</v>
      </c>
      <c r="EC471" t="n">
        <v>-0.424344419252896</v>
      </c>
      <c r="ED471" t="n">
        <v>-0.293299952353527</v>
      </c>
      <c r="EE471" t="n">
        <v>0.590359639384814</v>
      </c>
      <c r="EF471" t="n">
        <v>0.201152483940992</v>
      </c>
      <c r="EG471" t="n">
        <v>0.878682767189233</v>
      </c>
      <c r="EH471" t="n">
        <v>0.0813150292361891</v>
      </c>
      <c r="EI471" t="n">
        <v>-2.46104559914903</v>
      </c>
      <c r="EJ471" t="n">
        <v>1.35362600223897</v>
      </c>
      <c r="EK471" t="n">
        <v>-1.08721140632891</v>
      </c>
      <c r="EL471" t="n">
        <v>0.764944836256667</v>
      </c>
      <c r="EM471" t="n">
        <v>-0.00348260965464749</v>
      </c>
      <c r="EN471" t="n">
        <v>0.924900257350264</v>
      </c>
      <c r="EO471" t="n">
        <v>-0.863178613923068</v>
      </c>
      <c r="EP471" t="n">
        <v>-1.11555092977602</v>
      </c>
      <c r="EQ471" t="n">
        <v>0.896144627097136</v>
      </c>
      <c r="ER471" t="n">
        <v>0.992218988557716</v>
      </c>
      <c r="ES471" t="n">
        <v>2.18608287518151</v>
      </c>
      <c r="ET471" t="n">
        <v>0.259304659498562</v>
      </c>
      <c r="EU471" t="n">
        <v>0.327938686521366</v>
      </c>
      <c r="EV471" t="n">
        <v>-1.30147908245728</v>
      </c>
      <c r="EW471" t="n">
        <v>1.4487285000713</v>
      </c>
      <c r="EX471" t="n">
        <v>1.30572226850566</v>
      </c>
      <c r="EY471" t="n">
        <v>-0.388240051600466</v>
      </c>
      <c r="EZ471" t="n">
        <v>-0.586581623320579</v>
      </c>
      <c r="FA471" t="n">
        <v>0.224613410573021</v>
      </c>
      <c r="FB471" t="n">
        <v>1.91507474851008</v>
      </c>
      <c r="FC471" t="n">
        <v>-0.924924711357812</v>
      </c>
      <c r="FD471" t="n">
        <v>0.385033202616033</v>
      </c>
      <c r="FE471" t="n">
        <v>-0.918986437963771</v>
      </c>
      <c r="FF471" t="n">
        <v>-1.07074518898165</v>
      </c>
      <c r="FG471" t="n">
        <v>0.244784475841612</v>
      </c>
      <c r="FH471" t="n">
        <v>0.416871386883793</v>
      </c>
      <c r="FI471" t="n">
        <v>0.0136384662254455</v>
      </c>
      <c r="FJ471" t="n">
        <v>1.50060856160745</v>
      </c>
      <c r="FK471" t="n">
        <v>1.26481125311189</v>
      </c>
      <c r="FL471" t="n">
        <v>-1.24190891153029</v>
      </c>
      <c r="FM471" t="n">
        <v>-1.82761756706188</v>
      </c>
      <c r="FN471" t="n">
        <v>0.161328809546218</v>
      </c>
      <c r="FO471" t="n">
        <v>-1.76282823419011</v>
      </c>
      <c r="FP471" t="n">
        <v>1.89669918062072</v>
      </c>
      <c r="FQ471" t="n">
        <v>-0.140522647448103</v>
      </c>
      <c r="FR471" t="n">
        <v>0.725533836905769</v>
      </c>
      <c r="FS471" t="n">
        <v>0.0474540571346453</v>
      </c>
      <c r="FT471" t="n">
        <v>-0.331004709764896</v>
      </c>
      <c r="FU471" t="n">
        <v>-0.882876382806322</v>
      </c>
      <c r="FV471" t="n">
        <v>0.93095068032013</v>
      </c>
      <c r="FW471" t="n">
        <v>0.815588117067749</v>
      </c>
      <c r="FX471" t="n">
        <v>-0.301734813972379</v>
      </c>
      <c r="FY471" t="n">
        <v>0.315056464102746</v>
      </c>
      <c r="FZ471" t="n">
        <v>0.772001879661239</v>
      </c>
      <c r="GA471" t="n">
        <v>-0.28306210971378</v>
      </c>
      <c r="GB471" t="n">
        <v>-0.0566610052188214</v>
      </c>
      <c r="GC471" t="n">
        <v>-2.61299418083025</v>
      </c>
      <c r="GD471" t="n">
        <v>-2.02793609229166</v>
      </c>
      <c r="GE471" t="n">
        <v>-0.560078522151182</v>
      </c>
      <c r="GF471" t="n">
        <v>0.796518633949954</v>
      </c>
      <c r="GG471" t="n">
        <v>2.060728351676</v>
      </c>
      <c r="GH471" t="n">
        <v>0.21681196667586</v>
      </c>
      <c r="GI471" t="n">
        <v>0.376319794330456</v>
      </c>
      <c r="GJ471" t="n">
        <v>-1.23322473489996</v>
      </c>
      <c r="GK471" t="n">
        <v>-2.3348547417117</v>
      </c>
      <c r="GL471" t="n">
        <v>1.19275665389318</v>
      </c>
      <c r="GM471" t="n">
        <v>-1.01197355583322</v>
      </c>
      <c r="GN471" t="n">
        <v>-0.998721894959465</v>
      </c>
      <c r="GO471" t="n">
        <v>-0.253878910270854</v>
      </c>
      <c r="GP471" t="n">
        <v>-1.82644537202765</v>
      </c>
      <c r="GQ471" t="n">
        <v>0.667798886976223</v>
      </c>
      <c r="GR471" t="n">
        <v>2.37790372916492</v>
      </c>
      <c r="GS471" t="n">
        <v>0.79417423548029</v>
      </c>
      <c r="GT471" t="n">
        <v>0.183505445836435</v>
      </c>
      <c r="GU471" t="n">
        <v>0.389176275371128</v>
      </c>
      <c r="GV471" t="n">
        <v>0.143051698645516</v>
      </c>
      <c r="GW471" t="n">
        <v>0.611251766794205</v>
      </c>
      <c r="GX471" t="n">
        <v>-0.244375948626298</v>
      </c>
      <c r="GY471" t="n">
        <v>-0.743986864983253</v>
      </c>
      <c r="GZ471" t="n">
        <v>0.162588225832911</v>
      </c>
      <c r="HA471" t="n">
        <v>0.248071134882285</v>
      </c>
      <c r="HB471" t="n">
        <v>-1.01010548269532</v>
      </c>
      <c r="HC471" t="n">
        <v>0.256867198563152</v>
      </c>
      <c r="HD471" t="n">
        <v>-0.0698519643626989</v>
      </c>
      <c r="HE471" t="n">
        <v>-0.810752684119263</v>
      </c>
      <c r="HF471" t="n">
        <v>-0.504881034795544</v>
      </c>
      <c r="HG471" t="n">
        <v>1.66717151804236</v>
      </c>
      <c r="HH471" t="n">
        <v>-1.45243221736547</v>
      </c>
      <c r="HI471" t="n">
        <v>-0.890602999584182</v>
      </c>
      <c r="HJ471" t="n">
        <v>1.11650157920527</v>
      </c>
      <c r="HK471" t="n">
        <v>-0.167942645134672</v>
      </c>
      <c r="HL471" t="n">
        <v>-0.950015355425949</v>
      </c>
      <c r="HM471" t="n">
        <v>1.8766032461438</v>
      </c>
      <c r="HN471" t="n">
        <v>-0.923243190423591</v>
      </c>
      <c r="HO471" t="n">
        <v>-0.036051434135152</v>
      </c>
      <c r="HP471" t="n">
        <v>-0.272498559919695</v>
      </c>
      <c r="HQ471" t="n">
        <v>0.175980616946611</v>
      </c>
      <c r="HR471" t="n">
        <v>1.08565420535471</v>
      </c>
      <c r="HS471" t="n">
        <v>0.0535657951279946</v>
      </c>
      <c r="HT471" t="n">
        <v>0.414551856998947</v>
      </c>
      <c r="HU471" t="n">
        <v>0.977757720253187</v>
      </c>
      <c r="HV471" t="n">
        <v>1.57034002213571</v>
      </c>
      <c r="HW471" t="n">
        <v>0.393993726111493</v>
      </c>
      <c r="HX471" t="n">
        <v>-0.279977918882492</v>
      </c>
      <c r="HY471" t="n">
        <v>-1.41405514097464</v>
      </c>
      <c r="HZ471" t="n">
        <v>-0.715042403853386</v>
      </c>
      <c r="IA471" t="n">
        <v>0.567834299070624</v>
      </c>
      <c r="IB471" t="n">
        <v>0.991875691317578</v>
      </c>
      <c r="IC471" t="n">
        <v>0.38957088585718</v>
      </c>
      <c r="ID471" t="n">
        <v>0.236661045288799</v>
      </c>
      <c r="IE471" t="n">
        <v>-1.17573320326198</v>
      </c>
      <c r="IF471" t="n">
        <v>-1.09460628667976</v>
      </c>
      <c r="IG471" t="n">
        <v>0.983143816781157</v>
      </c>
      <c r="IH471" t="n">
        <v>-0.0904433742978001</v>
      </c>
      <c r="II471" t="n">
        <v>-0.587044832681986</v>
      </c>
      <c r="IJ471" t="n">
        <v>-0.753398234929567</v>
      </c>
      <c r="IK471" t="n">
        <v>-1.66399998128134</v>
      </c>
      <c r="IL471" t="n">
        <v>0.219857389429988</v>
      </c>
      <c r="IM471" t="n">
        <v>0.346984840583394</v>
      </c>
      <c r="IN471" t="n">
        <v>1.3109402435832</v>
      </c>
      <c r="IO471" t="n">
        <v>0.471647411783327</v>
      </c>
      <c r="IP471" t="n">
        <v>-0.187190285898425</v>
      </c>
      <c r="IQ471" t="n">
        <v>-0.39921462903528</v>
      </c>
      <c r="IR471" t="n">
        <v>-0.364819458177235</v>
      </c>
      <c r="IS471" t="n">
        <v>-0.263514901113051</v>
      </c>
      <c r="IT471" t="n">
        <v>0.15956818427266</v>
      </c>
      <c r="IU471" t="n">
        <v>-0.562223591257909</v>
      </c>
      <c r="IV471" t="n">
        <v>0.334047532159119</v>
      </c>
      <c r="IW471" t="n">
        <v>1.87908859905287</v>
      </c>
      <c r="IX471" t="n">
        <v>0.119860539176767</v>
      </c>
      <c r="IY471" t="n">
        <v>1.2215276315435</v>
      </c>
      <c r="IZ471" t="n">
        <v>-1.37515299531358</v>
      </c>
      <c r="JA471" t="n">
        <v>-0.958168822173537</v>
      </c>
      <c r="JB471" t="n">
        <v>0.0495800219023957</v>
      </c>
      <c r="JC471" t="n">
        <v>0.27928686715824</v>
      </c>
      <c r="JD471" t="n">
        <v>-0.355142027706848</v>
      </c>
      <c r="JE471" t="n">
        <v>0.744046282894833</v>
      </c>
      <c r="JF471" t="n">
        <v>0.137741835987</v>
      </c>
      <c r="JG471" t="n">
        <v>0.313219657038485</v>
      </c>
      <c r="JH471" t="n">
        <v>-0.563409801593314</v>
      </c>
      <c r="JI471" t="n">
        <v>1.00986128906561</v>
      </c>
      <c r="JJ471" t="n">
        <v>-0.0873965478488472</v>
      </c>
      <c r="JK471" t="n">
        <v>-0.699527738930762</v>
      </c>
      <c r="JL471" t="n">
        <v>-1.19459003595188</v>
      </c>
      <c r="JM471" t="n">
        <v>-2.10555068468333</v>
      </c>
      <c r="JN471" t="n">
        <v>0.127865421250586</v>
      </c>
      <c r="JO471" t="n">
        <v>-0.650395374832036</v>
      </c>
      <c r="JP471" t="n">
        <v>0.188589006987071</v>
      </c>
      <c r="JQ471" t="n">
        <v>-0.978606062186731</v>
      </c>
      <c r="JR471" t="n">
        <v>0.74821844710078</v>
      </c>
      <c r="JS471" t="n">
        <v>0.901951142078885</v>
      </c>
      <c r="JT471" t="n">
        <v>1.90991332293503</v>
      </c>
      <c r="JU471" t="n">
        <v>0.914438769848814</v>
      </c>
      <c r="JV471" t="n">
        <v>1.18868775257202</v>
      </c>
      <c r="JW471" t="n">
        <v>2.03785741178576</v>
      </c>
      <c r="JX471" t="n">
        <v>-0.523234450198652</v>
      </c>
      <c r="JY471" t="n">
        <v>0.974158038306643</v>
      </c>
      <c r="JZ471" t="n">
        <v>0.822292626565685</v>
      </c>
      <c r="KA471" t="n">
        <v>0.4315606982802</v>
      </c>
      <c r="KB471" t="n">
        <v>-1.09334146083331</v>
      </c>
      <c r="KC471" t="n">
        <v>0.387562876403637</v>
      </c>
      <c r="KD471" t="n">
        <v>0.743936934358555</v>
      </c>
      <c r="KE471" t="n">
        <v>-1.11153672309466</v>
      </c>
      <c r="KF471" t="n">
        <v>0.51781662155665</v>
      </c>
      <c r="KG471" t="n">
        <v>0.218661559726421</v>
      </c>
      <c r="KH471" t="n">
        <v>-1.17899107076784</v>
      </c>
      <c r="KI471" t="n">
        <v>-0.135554709633094</v>
      </c>
      <c r="KJ471" t="n">
        <v>-0.63240658057949</v>
      </c>
      <c r="KK471" t="n">
        <v>-0.777459395350445</v>
      </c>
      <c r="KL471" t="n">
        <v>0.293620639909713</v>
      </c>
      <c r="KM471" t="n">
        <v>-0.44770963513567</v>
      </c>
      <c r="KN471" t="n">
        <v>-1.4766842753086</v>
      </c>
      <c r="KO471" t="n">
        <v>0.946776709054092</v>
      </c>
      <c r="KP471" t="n">
        <v>2.02783488342963</v>
      </c>
      <c r="KQ471" t="n">
        <v>-0.640374534546963</v>
      </c>
      <c r="KR471" t="n">
        <v>-1.72128642970414</v>
      </c>
      <c r="KS471" t="n">
        <v>0.308879559973921</v>
      </c>
      <c r="KT471" t="n">
        <v>0.412466477360883</v>
      </c>
      <c r="KU471" t="n">
        <v>0.366437827675044</v>
      </c>
      <c r="KV471" t="n">
        <v>0.470162188520251</v>
      </c>
      <c r="KW471" t="n">
        <v>2.44725007279565</v>
      </c>
      <c r="KX471" t="n">
        <v>1.13382190318072</v>
      </c>
      <c r="KY471" t="n">
        <v>1.58876513295714</v>
      </c>
      <c r="KZ471" t="n">
        <v>0.244391272570537</v>
      </c>
      <c r="LA471" t="n">
        <v>-0.178531761215309</v>
      </c>
      <c r="LB471" t="n">
        <v>0.704487367618428</v>
      </c>
      <c r="LC471" t="n">
        <v>0.0692426396993889</v>
      </c>
      <c r="LD471" t="n">
        <v>-0.906961454834008</v>
      </c>
      <c r="LE471" t="n">
        <v>1.31624067759297</v>
      </c>
      <c r="LF471" t="n">
        <v>1.31292021286327</v>
      </c>
      <c r="LG471" t="n">
        <v>-0.403503906383068</v>
      </c>
      <c r="LH471" t="n">
        <v>-0.767890126148623</v>
      </c>
      <c r="LI471" t="n">
        <v>-0.203835066980331</v>
      </c>
      <c r="LJ471" t="n">
        <v>-0.570546026620642</v>
      </c>
      <c r="LK471" t="n">
        <v>0.367525663608425</v>
      </c>
      <c r="LL471" t="n">
        <v>0.748896349422432</v>
      </c>
      <c r="LM471" t="n">
        <v>-0.182075571001058</v>
      </c>
      <c r="LN471" t="n">
        <v>-1.12499667494352</v>
      </c>
      <c r="LO471" t="n">
        <v>-0.535861082917994</v>
      </c>
      <c r="LP471" t="n">
        <v>-0.204446699792326</v>
      </c>
      <c r="LQ471" t="n">
        <v>0.0283620799296119</v>
      </c>
    </row>
    <row r="472">
      <c r="A472" t="n">
        <v>-0.00905647529298544</v>
      </c>
      <c r="B472" t="s">
        <v>331</v>
      </c>
      <c r="C472" t="n">
        <v>0.820431010197318</v>
      </c>
      <c r="D472" t="s">
        <v>330</v>
      </c>
      <c r="E472" t="n">
        <v>-0.849094928959333</v>
      </c>
      <c r="F472" t="s">
        <v>330</v>
      </c>
      <c r="G472" t="n">
        <v>1.40847748285495</v>
      </c>
      <c r="H472" t="n">
        <v>-0.0594488714208106</v>
      </c>
      <c r="I472" t="n">
        <v>1.15347849472379</v>
      </c>
      <c r="J472" t="n">
        <v>-1.06138253500907</v>
      </c>
      <c r="K472" t="n">
        <v>-0.527478054340298</v>
      </c>
      <c r="L472" t="n">
        <v>0.239521226728042</v>
      </c>
      <c r="M472" t="n">
        <v>0.328676859537892</v>
      </c>
      <c r="N472" t="n">
        <v>0.205060802959281</v>
      </c>
      <c r="O472" t="n">
        <v>-0.58716380610395</v>
      </c>
      <c r="P472" t="n">
        <v>-0.317454251058813</v>
      </c>
      <c r="Q472" t="n">
        <v>-1.82846693952475</v>
      </c>
      <c r="R472" t="n">
        <v>-0.377178153196036</v>
      </c>
      <c r="S472" t="n">
        <v>-0.550362863444164</v>
      </c>
      <c r="T472" t="n">
        <v>1.47298635302582</v>
      </c>
      <c r="U472" t="n">
        <v>1.24223522492794</v>
      </c>
      <c r="V472" t="n">
        <v>2.11604517652034</v>
      </c>
      <c r="W472" t="n">
        <v>-0.481086003442534</v>
      </c>
      <c r="X472" t="n">
        <v>-0.771075007545062</v>
      </c>
      <c r="Y472" t="n">
        <v>0.56035971528647</v>
      </c>
      <c r="Z472" t="n">
        <v>-2.13240468589733</v>
      </c>
      <c r="AA472" t="n">
        <v>1.20238705226959</v>
      </c>
      <c r="AB472" t="n">
        <v>-0.907182914163383</v>
      </c>
      <c r="AC472" t="n">
        <v>-1.04362528369891</v>
      </c>
      <c r="AD472" t="n">
        <v>1.3215046872669</v>
      </c>
      <c r="AE472" t="n">
        <v>1.04551361362736</v>
      </c>
      <c r="AF472" t="n">
        <v>-0.0402925170212969</v>
      </c>
      <c r="AG472" t="n">
        <v>-0.190291983150581</v>
      </c>
      <c r="AH472" t="n">
        <v>-0.335792629184288</v>
      </c>
      <c r="AI472" t="n">
        <v>-1.02845885416796</v>
      </c>
      <c r="AJ472" t="n">
        <v>2.24198651084035</v>
      </c>
      <c r="AK472" t="n">
        <v>-0.297095951463497</v>
      </c>
      <c r="AL472" t="n">
        <v>0.753180769101</v>
      </c>
      <c r="AM472" t="n">
        <v>1.80540788760008</v>
      </c>
      <c r="AN472" t="n">
        <v>0.909961470018721</v>
      </c>
      <c r="AO472" t="n">
        <v>1.3809580051432</v>
      </c>
      <c r="AP472" t="n">
        <v>-1.7628031419345</v>
      </c>
      <c r="AQ472" t="n">
        <v>0.913708451859115</v>
      </c>
      <c r="AR472" t="n">
        <v>-0.439352679383322</v>
      </c>
      <c r="AS472" t="n">
        <v>-0.515260438623439</v>
      </c>
      <c r="AT472" t="n">
        <v>-0.97028303334605</v>
      </c>
      <c r="AU472" t="n">
        <v>0.680538580870385</v>
      </c>
      <c r="AV472" t="n">
        <v>1.24369627941522</v>
      </c>
      <c r="AW472" t="n">
        <v>-0.633477538250035</v>
      </c>
      <c r="AX472" t="n">
        <v>-0.932975666315555</v>
      </c>
      <c r="AY472" t="n">
        <v>0.0666111566834462</v>
      </c>
      <c r="AZ472" t="n">
        <v>-0.257947040352662</v>
      </c>
      <c r="BA472" t="n">
        <v>0.260971714286635</v>
      </c>
      <c r="BB472" t="n">
        <v>1.88049943171625</v>
      </c>
      <c r="BC472" t="n">
        <v>1.26513317194721</v>
      </c>
      <c r="BD472" t="n">
        <v>-1.66372823485453</v>
      </c>
      <c r="BE472" t="n">
        <v>0.369492592680507</v>
      </c>
      <c r="BF472" t="n">
        <v>0.521862127441273</v>
      </c>
      <c r="BG472" t="n">
        <v>0.384761272899975</v>
      </c>
      <c r="BH472" t="n">
        <v>-0.187177877842107</v>
      </c>
      <c r="BI472" t="n">
        <v>-1.45696760457266</v>
      </c>
      <c r="BJ472" t="n">
        <v>-0.024090271155157</v>
      </c>
      <c r="BK472" t="n">
        <v>-1.98350741456523</v>
      </c>
      <c r="BL472" t="n">
        <v>1.79693528283445</v>
      </c>
      <c r="BM472" t="n">
        <v>-1.76826089387582</v>
      </c>
      <c r="BN472" t="n">
        <v>-0.666878210310946</v>
      </c>
      <c r="BO472" t="n">
        <v>-0.0238136196687169</v>
      </c>
      <c r="BP472" t="n">
        <v>-0.544637917188314</v>
      </c>
      <c r="BQ472" t="n">
        <v>0.371417014652913</v>
      </c>
      <c r="BR472" t="n">
        <v>-1.24623154160555</v>
      </c>
      <c r="BS472" t="n">
        <v>0.0998001686563428</v>
      </c>
      <c r="BT472" t="n">
        <v>-0.369606221907317</v>
      </c>
      <c r="BU472" t="n">
        <v>0.0836123517548388</v>
      </c>
      <c r="BV472" t="n">
        <v>0.385394779977419</v>
      </c>
      <c r="BW472" t="n">
        <v>-0.580360427982125</v>
      </c>
      <c r="BX472" t="n">
        <v>-0.393798859436568</v>
      </c>
      <c r="BY472" t="n">
        <v>-1.75546715150255</v>
      </c>
      <c r="BZ472" t="n">
        <v>-0.37836584020673</v>
      </c>
      <c r="CA472" t="n">
        <v>0.923554984175617</v>
      </c>
      <c r="CB472" t="n">
        <v>-0.151341734403753</v>
      </c>
      <c r="CC472" t="n">
        <v>1.51839046453413</v>
      </c>
      <c r="CD472" t="n">
        <v>-1.02569995103054</v>
      </c>
      <c r="CE472" t="n">
        <v>-0.242680855971299</v>
      </c>
      <c r="CF472" t="n">
        <v>0.454634190106308</v>
      </c>
      <c r="CG472" t="n">
        <v>-1.83982214618271</v>
      </c>
      <c r="CH472" t="n">
        <v>1.46069939105149</v>
      </c>
      <c r="CI472" t="n">
        <v>1.57045482494447</v>
      </c>
      <c r="CJ472" t="n">
        <v>-1.43423148311367</v>
      </c>
      <c r="CK472" t="n">
        <v>1.38370135796588</v>
      </c>
      <c r="CL472" t="n">
        <v>-0.739959195856876</v>
      </c>
      <c r="CM472" t="n">
        <v>1.03527344185432</v>
      </c>
      <c r="CN472" t="n">
        <v>-1.07110034021653</v>
      </c>
      <c r="CO472" t="n">
        <v>0.921800718730905</v>
      </c>
      <c r="CP472" t="n">
        <v>1.60115173468015</v>
      </c>
      <c r="CQ472" t="n">
        <v>0.391790600601367</v>
      </c>
      <c r="CR472" t="n">
        <v>-1.34358648417772</v>
      </c>
      <c r="CS472" t="n">
        <v>-1.45732491211427</v>
      </c>
      <c r="CT472" t="n">
        <v>-2.02481824536611</v>
      </c>
      <c r="CU472" t="n">
        <v>-1.42697375380022</v>
      </c>
      <c r="CV472" t="n">
        <v>0.409426291864513</v>
      </c>
      <c r="CW472" t="n">
        <v>0.0793894489125504</v>
      </c>
      <c r="CX472" t="n">
        <v>-0.769515043265716</v>
      </c>
      <c r="CY472" t="n">
        <v>1.7197970615565</v>
      </c>
      <c r="CZ472" t="n">
        <v>0.801081586426753</v>
      </c>
      <c r="DA472" t="n">
        <v>1.27415969728009</v>
      </c>
      <c r="DB472" t="n">
        <v>0.179556847382113</v>
      </c>
      <c r="DC472" t="n">
        <v>1.81332771849075</v>
      </c>
      <c r="DD472" t="n">
        <v>-1.13088295218873</v>
      </c>
      <c r="DE472" t="n">
        <v>-1.28556239731032</v>
      </c>
      <c r="DF472" t="n">
        <v>2.00898583843028</v>
      </c>
      <c r="DG472" t="n">
        <v>0.692688105386856</v>
      </c>
      <c r="DH472" t="n">
        <v>0.317962214493206</v>
      </c>
      <c r="DI472" t="n">
        <v>-0.153411100889342</v>
      </c>
      <c r="DJ472" t="n">
        <v>0.47133886694502</v>
      </c>
      <c r="DK472" t="n">
        <v>2.3886265612184</v>
      </c>
      <c r="DL472" t="n">
        <v>-0.217400468565231</v>
      </c>
      <c r="DM472" t="n">
        <v>0.937580388799578</v>
      </c>
      <c r="DN472" t="n">
        <v>-0.397888551810971</v>
      </c>
      <c r="DO472" t="n">
        <v>0.32118001418919</v>
      </c>
      <c r="DP472" t="n">
        <v>-0.230680090745998</v>
      </c>
      <c r="DQ472" t="n">
        <v>0.0522752498721247</v>
      </c>
      <c r="DR472" t="n">
        <v>-0.103265684093846</v>
      </c>
      <c r="DS472" t="n">
        <v>-1.12443230132816</v>
      </c>
      <c r="DT472" t="n">
        <v>1.65604818244242</v>
      </c>
      <c r="DU472" t="n">
        <v>0.216445620245253</v>
      </c>
      <c r="DV472" t="n">
        <v>1.15404857927449</v>
      </c>
      <c r="DW472" t="n">
        <v>-0.0759394370127558</v>
      </c>
      <c r="DX472" t="n">
        <v>-0.654990765489526</v>
      </c>
      <c r="DY472" t="n">
        <v>0.424838979336055</v>
      </c>
      <c r="DZ472" t="n">
        <v>1.99131284072714</v>
      </c>
      <c r="EA472" t="n">
        <v>-0.06923621919846</v>
      </c>
      <c r="EB472" t="n">
        <v>0.87547559743744</v>
      </c>
      <c r="EC472" t="n">
        <v>0.327838009721034</v>
      </c>
      <c r="ED472" t="n">
        <v>-1.06441723486653</v>
      </c>
      <c r="EE472" t="n">
        <v>-0.146036777631331</v>
      </c>
      <c r="EF472" t="n">
        <v>-0.28790349040618</v>
      </c>
      <c r="EG472" t="n">
        <v>-0.126308022901389</v>
      </c>
      <c r="EH472" t="n">
        <v>0.551545433934374</v>
      </c>
      <c r="EI472" t="n">
        <v>-1.43402272079073</v>
      </c>
      <c r="EJ472" t="n">
        <v>1.36711941218322</v>
      </c>
      <c r="EK472" t="n">
        <v>-0.646595728921476</v>
      </c>
      <c r="EL472" t="n">
        <v>1.16267158441194</v>
      </c>
      <c r="EM472" t="n">
        <v>-0.804675285670306</v>
      </c>
      <c r="EN472" t="n">
        <v>-0.663367526952252</v>
      </c>
      <c r="EO472" t="n">
        <v>-0.126289426060974</v>
      </c>
      <c r="EP472" t="n">
        <v>1.36393446504155</v>
      </c>
      <c r="EQ472" t="n">
        <v>-0.0139044950177852</v>
      </c>
      <c r="ER472" t="n">
        <v>-2.39474161246658</v>
      </c>
      <c r="ES472" t="n">
        <v>-0.344752083995259</v>
      </c>
      <c r="ET472" t="n">
        <v>-0.89778270405682</v>
      </c>
      <c r="EU472" t="n">
        <v>0.410576853731186</v>
      </c>
      <c r="EV472" t="n">
        <v>-0.0974593395166375</v>
      </c>
      <c r="EW472" t="n">
        <v>1.19518781454541</v>
      </c>
      <c r="EX472" t="n">
        <v>1.87174117627045</v>
      </c>
      <c r="EY472" t="n">
        <v>-0.0438315492770697</v>
      </c>
      <c r="EZ472" t="n">
        <v>-1.48508306428673</v>
      </c>
      <c r="FA472" t="n">
        <v>0.654712040119557</v>
      </c>
      <c r="FB472" t="n">
        <v>-0.651717350809232</v>
      </c>
      <c r="FC472" t="n">
        <v>-0.894485455314789</v>
      </c>
      <c r="FD472" t="n">
        <v>0.856227261214561</v>
      </c>
      <c r="FE472" t="n">
        <v>1.68502166133423</v>
      </c>
      <c r="FF472" t="n">
        <v>-1.0009453034938</v>
      </c>
      <c r="FG472" t="n">
        <v>0.531082508827562</v>
      </c>
      <c r="FH472" t="n">
        <v>0.0947253749361514</v>
      </c>
      <c r="FI472" t="n">
        <v>-0.363941073170815</v>
      </c>
      <c r="FJ472" t="n">
        <v>0.111250376495542</v>
      </c>
      <c r="FK472" t="n">
        <v>-2.17090657325767</v>
      </c>
      <c r="FL472" t="n">
        <v>-0.221789527305071</v>
      </c>
      <c r="FM472" t="n">
        <v>0.62234844794202</v>
      </c>
      <c r="FN472" t="n">
        <v>1.94034945175615</v>
      </c>
      <c r="FO472" t="n">
        <v>1.46136585153954</v>
      </c>
      <c r="FP472" t="n">
        <v>0.0399719719093421</v>
      </c>
      <c r="FQ472" t="n">
        <v>0.372884952927921</v>
      </c>
      <c r="FR472" t="n">
        <v>-0.578346292538605</v>
      </c>
      <c r="FS472" t="n">
        <v>-1.86772744157642</v>
      </c>
      <c r="FT472" t="n">
        <v>-0.748913696398654</v>
      </c>
      <c r="FU472" t="n">
        <v>0.48887900715166</v>
      </c>
      <c r="FV472" t="n">
        <v>0.126154459468026</v>
      </c>
      <c r="FW472" t="n">
        <v>-0.15056359332239</v>
      </c>
      <c r="FX472" t="n">
        <v>-0.0947492798444464</v>
      </c>
      <c r="FY472" t="n">
        <v>1.51063842641458</v>
      </c>
      <c r="FZ472" t="n">
        <v>-0.298957539939035</v>
      </c>
      <c r="GA472" t="n">
        <v>-0.0893705367286797</v>
      </c>
      <c r="GB472" t="n">
        <v>-0.952920175615205</v>
      </c>
      <c r="GC472" t="n">
        <v>-0.827745376147391</v>
      </c>
      <c r="GD472" t="n">
        <v>-0.275833733642611</v>
      </c>
      <c r="GE472" t="n">
        <v>-1.03315219933384</v>
      </c>
      <c r="GF472" t="n">
        <v>-1.36721786629765</v>
      </c>
      <c r="GG472" t="n">
        <v>0.909127250214385</v>
      </c>
      <c r="GH472" t="n">
        <v>-0.324564429168239</v>
      </c>
      <c r="GI472" t="n">
        <v>-0.918903422688992</v>
      </c>
      <c r="GJ472" t="n">
        <v>-1.42398064041421</v>
      </c>
      <c r="GK472" t="n">
        <v>1.08413862673966</v>
      </c>
      <c r="GL472" t="n">
        <v>0.467201712543129</v>
      </c>
      <c r="GM472" t="n">
        <v>0.454416460402711</v>
      </c>
      <c r="GN472" t="n">
        <v>-0.836282523830551</v>
      </c>
      <c r="GO472" t="n">
        <v>-1.22197369828045</v>
      </c>
      <c r="GP472" t="n">
        <v>0.721097071406958</v>
      </c>
      <c r="GQ472" t="n">
        <v>-0.716664340238734</v>
      </c>
      <c r="GR472" t="n">
        <v>0.541451271989706</v>
      </c>
      <c r="GS472" t="n">
        <v>0.232113695829768</v>
      </c>
      <c r="GT472" t="n">
        <v>0.816769776010956</v>
      </c>
      <c r="GU472" t="n">
        <v>0.0640768286507177</v>
      </c>
      <c r="GV472" t="n">
        <v>-1.65210852419406</v>
      </c>
      <c r="GW472" t="n">
        <v>1.59599503252812</v>
      </c>
      <c r="GX472" t="n">
        <v>0.235404184640817</v>
      </c>
      <c r="GY472" t="n">
        <v>1.54801249608585</v>
      </c>
      <c r="GZ472" t="n">
        <v>-0.257641217141059</v>
      </c>
      <c r="HA472" t="n">
        <v>1.9797124580208</v>
      </c>
      <c r="HB472" t="n">
        <v>-0.582259856489981</v>
      </c>
      <c r="HC472" t="n">
        <v>0.0170071148936834</v>
      </c>
      <c r="HD472" t="n">
        <v>1.35754094320436</v>
      </c>
      <c r="HE472" t="n">
        <v>0.761591307322903</v>
      </c>
      <c r="HF472" t="n">
        <v>1.18365683033699</v>
      </c>
      <c r="HG472" t="n">
        <v>0.591755673258168</v>
      </c>
      <c r="HH472" t="n">
        <v>-0.0369759419039689</v>
      </c>
      <c r="HI472" t="n">
        <v>1.5093357892266</v>
      </c>
      <c r="HJ472" t="n">
        <v>-1.66228404020625</v>
      </c>
      <c r="HK472" t="n">
        <v>-0.882979924707717</v>
      </c>
      <c r="HL472" t="n">
        <v>-0.542402602054401</v>
      </c>
      <c r="HM472" t="n">
        <v>-1.46040143979844</v>
      </c>
      <c r="HN472" t="n">
        <v>-0.580933747737642</v>
      </c>
      <c r="HO472" t="n">
        <v>-0.592442352072019</v>
      </c>
      <c r="HP472" t="n">
        <v>-0.278912211439769</v>
      </c>
      <c r="HQ472" t="n">
        <v>0.656787343409158</v>
      </c>
      <c r="HR472" t="n">
        <v>-0.971545391998024</v>
      </c>
      <c r="HS472" t="n">
        <v>-0.764872399011877</v>
      </c>
      <c r="HT472" t="n">
        <v>0.494319593254471</v>
      </c>
      <c r="HU472" t="n">
        <v>-1.22343409219723</v>
      </c>
      <c r="HV472" t="n">
        <v>-0.0695993838678525</v>
      </c>
      <c r="HW472" t="n">
        <v>-1.88254836101266</v>
      </c>
      <c r="HX472" t="n">
        <v>-1.65313121917451</v>
      </c>
      <c r="HY472" t="n">
        <v>-0.429966489637658</v>
      </c>
      <c r="HZ472" t="n">
        <v>-2.00642974253717</v>
      </c>
      <c r="IA472" t="n">
        <v>-0.955711519713381</v>
      </c>
      <c r="IB472" t="n">
        <v>0.981521326719339</v>
      </c>
      <c r="IC472" t="n">
        <v>0.0480981687251757</v>
      </c>
      <c r="ID472" t="n">
        <v>0.494291132361058</v>
      </c>
      <c r="IE472" t="n">
        <v>1.07654413019908</v>
      </c>
      <c r="IF472" t="n">
        <v>0.445383832338128</v>
      </c>
      <c r="IG472" t="n">
        <v>2.1074221271095</v>
      </c>
      <c r="IH472" t="n">
        <v>-0.0980769556171252</v>
      </c>
      <c r="II472" t="n">
        <v>1.09764046188127</v>
      </c>
      <c r="IJ472" t="n">
        <v>-1.86443701150704</v>
      </c>
      <c r="IK472" t="n">
        <v>-0.715230392197006</v>
      </c>
      <c r="IL472" t="n">
        <v>0.911984662924532</v>
      </c>
      <c r="IM472" t="n">
        <v>-0.745973517281406</v>
      </c>
      <c r="IN472" t="n">
        <v>-1.50742643392418</v>
      </c>
      <c r="IO472" t="n">
        <v>0.0901293592505944</v>
      </c>
      <c r="IP472" t="n">
        <v>0.221609932811422</v>
      </c>
      <c r="IQ472" t="n">
        <v>0.301617359435423</v>
      </c>
      <c r="IR472" t="n">
        <v>-0.573515061574549</v>
      </c>
      <c r="IS472" t="n">
        <v>-1.65019832176722</v>
      </c>
      <c r="IT472" t="n">
        <v>1.00580526119905</v>
      </c>
      <c r="IU472" t="n">
        <v>-0.781726682039001</v>
      </c>
      <c r="IV472" t="n">
        <v>1.51378547152886</v>
      </c>
      <c r="IW472" t="n">
        <v>1.15908510242386</v>
      </c>
      <c r="IX472" t="n">
        <v>-2.0675191800874</v>
      </c>
      <c r="IY472" t="n">
        <v>0.0142141469144453</v>
      </c>
      <c r="IZ472" t="n">
        <v>0.395714048092867</v>
      </c>
      <c r="JA472" t="n">
        <v>0.224798889654593</v>
      </c>
      <c r="JB472" t="n">
        <v>0.00973280277312426</v>
      </c>
      <c r="JC472" t="n">
        <v>-0.794718388681251</v>
      </c>
      <c r="JD472" t="n">
        <v>1.31017471076426</v>
      </c>
      <c r="JE472" t="n">
        <v>-0.406038645285861</v>
      </c>
      <c r="JF472" t="n">
        <v>1.0860364916601</v>
      </c>
      <c r="JG472" t="n">
        <v>0.65520865175211</v>
      </c>
      <c r="JH472" t="n">
        <v>-0.658013750350248</v>
      </c>
      <c r="JI472" t="n">
        <v>0.189957886769293</v>
      </c>
      <c r="JJ472" t="n">
        <v>0.582023066165148</v>
      </c>
      <c r="JK472" t="n">
        <v>0.685538583156349</v>
      </c>
      <c r="JL472" t="n">
        <v>-0.442009711279532</v>
      </c>
      <c r="JM472" t="n">
        <v>-1.14632549805536</v>
      </c>
      <c r="JN472" t="n">
        <v>0.772476166624532</v>
      </c>
      <c r="JO472" t="n">
        <v>0.706051265127711</v>
      </c>
      <c r="JP472" t="n">
        <v>1.9173567754143</v>
      </c>
      <c r="JQ472" t="n">
        <v>1.42095180869138</v>
      </c>
      <c r="JR472" t="n">
        <v>-0.00869198964741085</v>
      </c>
      <c r="JS472" t="n">
        <v>0.166399906659335</v>
      </c>
      <c r="JT472" t="n">
        <v>-1.78413572134464</v>
      </c>
      <c r="JU472" t="n">
        <v>-0.978659234537169</v>
      </c>
      <c r="JV472" t="n">
        <v>-2.41516879900844</v>
      </c>
      <c r="JW472" t="n">
        <v>0.315858232373764</v>
      </c>
      <c r="JX472" t="n">
        <v>-0.540391187252466</v>
      </c>
      <c r="JY472" t="n">
        <v>-0.463191681985766</v>
      </c>
      <c r="JZ472" t="n">
        <v>0.0338826997070839</v>
      </c>
      <c r="KA472" t="n">
        <v>-1.29282939151776</v>
      </c>
      <c r="KB472" t="n">
        <v>-0.106744290265103</v>
      </c>
      <c r="KC472" t="n">
        <v>-1.09381715204758</v>
      </c>
      <c r="KD472" t="n">
        <v>2.45930232427144</v>
      </c>
      <c r="KE472" t="n">
        <v>1.36636206047586</v>
      </c>
      <c r="KF472" t="n">
        <v>-0.151004564874756</v>
      </c>
      <c r="KG472" t="n">
        <v>0.326991407476669</v>
      </c>
      <c r="KH472" t="n">
        <v>-1.8755894098419</v>
      </c>
      <c r="KI472" t="n">
        <v>0.91329294974209</v>
      </c>
      <c r="KJ472" t="n">
        <v>0.786824929044592</v>
      </c>
      <c r="KK472" t="n">
        <v>0.329812098995353</v>
      </c>
      <c r="KL472" t="n">
        <v>-2.05597008171104</v>
      </c>
      <c r="KM472" t="n">
        <v>1.19068334932708</v>
      </c>
      <c r="KN472" t="n">
        <v>0.634347833409836</v>
      </c>
      <c r="KO472" t="n">
        <v>0.550875885545575</v>
      </c>
      <c r="KP472" t="n">
        <v>-1.55421451366335</v>
      </c>
      <c r="KQ472" t="n">
        <v>0.61083832819578</v>
      </c>
      <c r="KR472" t="n">
        <v>-0.155175276259119</v>
      </c>
      <c r="KS472" t="n">
        <v>-0.00434411042132093</v>
      </c>
      <c r="KT472" t="n">
        <v>-1.26513125386588</v>
      </c>
      <c r="KU472" t="n">
        <v>0.69649579575914</v>
      </c>
      <c r="KV472" t="n">
        <v>-0.341686853403532</v>
      </c>
      <c r="KW472" t="n">
        <v>-1.04497618859725</v>
      </c>
      <c r="KX472" t="n">
        <v>-0.532663985947134</v>
      </c>
      <c r="KY472" t="n">
        <v>1.40352233006768</v>
      </c>
      <c r="KZ472" t="n">
        <v>-0.264579830119644</v>
      </c>
      <c r="LA472" t="n">
        <v>0.722420642404912</v>
      </c>
      <c r="LB472" t="n">
        <v>-0.873966854086494</v>
      </c>
      <c r="LC472" t="n">
        <v>0.175457264294918</v>
      </c>
      <c r="LD472" t="n">
        <v>0.668349610506386</v>
      </c>
      <c r="LE472" t="n">
        <v>0.370674744361228</v>
      </c>
      <c r="LF472" t="n">
        <v>-0.241723400702584</v>
      </c>
      <c r="LG472" t="n">
        <v>-0.418340610863595</v>
      </c>
      <c r="LH472" t="n">
        <v>0.270307309989823</v>
      </c>
      <c r="LI472" t="n">
        <v>0.38140007006812</v>
      </c>
      <c r="LJ472" t="n">
        <v>1.77346364647835</v>
      </c>
      <c r="LK472" t="n">
        <v>1.42801811854472</v>
      </c>
      <c r="LL472" t="n">
        <v>0.497841264319621</v>
      </c>
      <c r="LM472" t="n">
        <v>1.1196840361397</v>
      </c>
      <c r="LN472" t="n">
        <v>-0.0201041296798034</v>
      </c>
      <c r="LO472" t="n">
        <v>2.42735123966884</v>
      </c>
      <c r="LP472" t="n">
        <v>2.91844757582203</v>
      </c>
      <c r="LQ472" t="n">
        <v>0.243760211781515</v>
      </c>
    </row>
    <row r="473">
      <c r="A473" t="n">
        <v>-1.45813348724477</v>
      </c>
      <c r="B473" t="s">
        <v>331</v>
      </c>
      <c r="C473" t="n">
        <v>0.778193540049604</v>
      </c>
      <c r="D473" t="s">
        <v>331</v>
      </c>
      <c r="E473" t="n">
        <v>-1.49130279627827</v>
      </c>
      <c r="F473" t="s">
        <v>331</v>
      </c>
      <c r="G473" t="n">
        <v>-0.698742652880343</v>
      </c>
      <c r="H473" t="n">
        <v>-0.827557032041455</v>
      </c>
      <c r="I473" t="n">
        <v>-0.42515875735281</v>
      </c>
      <c r="J473" t="n">
        <v>1.3228705573113</v>
      </c>
      <c r="K473" t="n">
        <v>0.140434316465269</v>
      </c>
      <c r="L473" t="n">
        <v>-0.235181946600802</v>
      </c>
      <c r="M473" t="n">
        <v>0.641669141739982</v>
      </c>
      <c r="N473" t="n">
        <v>-0.54853792178638</v>
      </c>
      <c r="O473" t="n">
        <v>0.430988989646277</v>
      </c>
      <c r="P473" t="n">
        <v>-0.76270976662468</v>
      </c>
      <c r="Q473" t="n">
        <v>-0.533893100772343</v>
      </c>
      <c r="R473" t="n">
        <v>-0.0988745416140284</v>
      </c>
      <c r="S473" t="n">
        <v>0.861187637351435</v>
      </c>
      <c r="T473" t="n">
        <v>-1.71537087525009</v>
      </c>
      <c r="U473" t="n">
        <v>-1.91970669676033</v>
      </c>
      <c r="V473" t="n">
        <v>-1.06425627242264</v>
      </c>
      <c r="W473" t="n">
        <v>0.989208128221255</v>
      </c>
      <c r="X473" t="n">
        <v>-1.37241003105816</v>
      </c>
      <c r="Y473" t="n">
        <v>-0.21436249678958</v>
      </c>
      <c r="Z473" t="n">
        <v>0.807050530124103</v>
      </c>
      <c r="AA473" t="n">
        <v>0.559340137425288</v>
      </c>
      <c r="AB473" t="n">
        <v>-1.12806009952379</v>
      </c>
      <c r="AC473" t="n">
        <v>0.0575296536783844</v>
      </c>
      <c r="AD473" t="n">
        <v>-0.57964950156869</v>
      </c>
      <c r="AE473" t="n">
        <v>0.738939759674546</v>
      </c>
      <c r="AF473" t="n">
        <v>2.50717065201054</v>
      </c>
      <c r="AG473" t="n">
        <v>-1.40320010863376</v>
      </c>
      <c r="AH473" t="n">
        <v>0.895487759399823</v>
      </c>
      <c r="AI473" t="n">
        <v>-0.36600534028827</v>
      </c>
      <c r="AJ473" t="n">
        <v>1.14622677341121</v>
      </c>
      <c r="AK473" t="n">
        <v>-1.02347759022072</v>
      </c>
      <c r="AL473" t="n">
        <v>-1.12173435400882</v>
      </c>
      <c r="AM473" t="n">
        <v>1.88841683648451</v>
      </c>
      <c r="AN473" t="n">
        <v>-0.894047676023915</v>
      </c>
      <c r="AO473" t="n">
        <v>-0.579351276427315</v>
      </c>
      <c r="AP473" t="n">
        <v>0.314342162511185</v>
      </c>
      <c r="AQ473" t="n">
        <v>-0.655819657598303</v>
      </c>
      <c r="AR473" t="n">
        <v>-0.360829917856144</v>
      </c>
      <c r="AS473" t="n">
        <v>-0.34856216143638</v>
      </c>
      <c r="AT473" t="n">
        <v>-0.00859199813996656</v>
      </c>
      <c r="AU473" t="n">
        <v>-1.28269192826938</v>
      </c>
      <c r="AV473" t="n">
        <v>-1.13103429075055</v>
      </c>
      <c r="AW473" t="n">
        <v>0.436495860515502</v>
      </c>
      <c r="AX473" t="n">
        <v>-0.294125817579633</v>
      </c>
      <c r="AY473" t="n">
        <v>0.767220917573865</v>
      </c>
      <c r="AZ473" t="n">
        <v>-0.758356467072969</v>
      </c>
      <c r="BA473" t="n">
        <v>0.409760225640806</v>
      </c>
      <c r="BB473" t="n">
        <v>-0.896870324362847</v>
      </c>
      <c r="BC473" t="n">
        <v>0.00526389284557369</v>
      </c>
      <c r="BD473" t="n">
        <v>-0.0474206769638277</v>
      </c>
      <c r="BE473" t="n">
        <v>-0.695438696452232</v>
      </c>
      <c r="BF473" t="n">
        <v>1.42957003197695</v>
      </c>
      <c r="BG473" t="n">
        <v>0.982258168183427</v>
      </c>
      <c r="BH473" t="n">
        <v>1.11922745949548</v>
      </c>
      <c r="BI473" t="n">
        <v>-0.463614161565615</v>
      </c>
      <c r="BJ473" t="n">
        <v>0.29990541625414</v>
      </c>
      <c r="BK473" t="n">
        <v>0.104591786246613</v>
      </c>
      <c r="BL473" t="n">
        <v>-0.835793268546489</v>
      </c>
      <c r="BM473" t="n">
        <v>0.204832747730589</v>
      </c>
      <c r="BN473" t="n">
        <v>1.33002500251665</v>
      </c>
      <c r="BO473" t="n">
        <v>-0.464745385681324</v>
      </c>
      <c r="BP473" t="n">
        <v>-1.98813011516252</v>
      </c>
      <c r="BQ473" t="n">
        <v>2.06702394134426</v>
      </c>
      <c r="BR473" t="n">
        <v>-0.625466466574585</v>
      </c>
      <c r="BS473" t="n">
        <v>0.0528789192524069</v>
      </c>
      <c r="BT473" t="n">
        <v>0.586107479415941</v>
      </c>
      <c r="BU473" t="n">
        <v>-1.16094149941495</v>
      </c>
      <c r="BV473" t="n">
        <v>1.51758444277056</v>
      </c>
      <c r="BW473" t="n">
        <v>0.693775577256921</v>
      </c>
      <c r="BX473" t="n">
        <v>1.12904011877658</v>
      </c>
      <c r="BY473" t="n">
        <v>0.900604461970133</v>
      </c>
      <c r="BZ473" t="n">
        <v>1.67893896587722</v>
      </c>
      <c r="CA473" t="n">
        <v>-1.90107284790683</v>
      </c>
      <c r="CB473" t="n">
        <v>0.804269349145631</v>
      </c>
      <c r="CC473" t="n">
        <v>0.875020629415037</v>
      </c>
      <c r="CD473" t="n">
        <v>1.54886827004309</v>
      </c>
      <c r="CE473" t="n">
        <v>-0.855929485998744</v>
      </c>
      <c r="CF473" t="n">
        <v>-0.104981100891962</v>
      </c>
      <c r="CG473" t="n">
        <v>-0.029791664158929</v>
      </c>
      <c r="CH473" t="n">
        <v>-0.126080894551481</v>
      </c>
      <c r="CI473" t="n">
        <v>0.00888653410903731</v>
      </c>
      <c r="CJ473" t="n">
        <v>-0.539107070029917</v>
      </c>
      <c r="CK473" t="n">
        <v>-1.08856546505675</v>
      </c>
      <c r="CL473" t="n">
        <v>1.09188804341944</v>
      </c>
      <c r="CM473" t="n">
        <v>-0.527384488873035</v>
      </c>
      <c r="CN473" t="n">
        <v>-1.16613940124701</v>
      </c>
      <c r="CO473" t="n">
        <v>1.2051825669314</v>
      </c>
      <c r="CP473" t="n">
        <v>-0.0187637658845029</v>
      </c>
      <c r="CQ473" t="n">
        <v>-0.895126495784667</v>
      </c>
      <c r="CR473" t="n">
        <v>1.47014113209956</v>
      </c>
      <c r="CS473" t="n">
        <v>0.214695381670104</v>
      </c>
      <c r="CT473" t="n">
        <v>0.880913369093809</v>
      </c>
      <c r="CU473" t="n">
        <v>-0.291749152399095</v>
      </c>
      <c r="CV473" t="n">
        <v>0.761575878626882</v>
      </c>
      <c r="CW473" t="n">
        <v>2.77521206267526</v>
      </c>
      <c r="CX473" t="n">
        <v>0.172438618492227</v>
      </c>
      <c r="CY473" t="n">
        <v>0.208172412221776</v>
      </c>
      <c r="CZ473" t="n">
        <v>0.0503627751442846</v>
      </c>
      <c r="DA473" t="n">
        <v>-1.14530418966717</v>
      </c>
      <c r="DB473" t="n">
        <v>-1.64783332679094</v>
      </c>
      <c r="DC473" t="n">
        <v>-0.705416454291956</v>
      </c>
      <c r="DD473" t="n">
        <v>1.18624911074304</v>
      </c>
      <c r="DE473" t="n">
        <v>-1.22039054111823</v>
      </c>
      <c r="DF473" t="n">
        <v>-1.73211435738932</v>
      </c>
      <c r="DG473" t="n">
        <v>-0.694337956108308</v>
      </c>
      <c r="DH473" t="n">
        <v>-0.552601831106726</v>
      </c>
      <c r="DI473" t="n">
        <v>0.125281552219064</v>
      </c>
      <c r="DJ473" t="n">
        <v>-0.26569231109304</v>
      </c>
      <c r="DK473" t="n">
        <v>0.346296523370308</v>
      </c>
      <c r="DL473" t="n">
        <v>0.556440994511716</v>
      </c>
      <c r="DM473" t="n">
        <v>-0.731600796926418</v>
      </c>
      <c r="DN473" t="n">
        <v>-0.878360937186063</v>
      </c>
      <c r="DO473" t="n">
        <v>-1.09154531784599</v>
      </c>
      <c r="DP473" t="n">
        <v>1.01921139369569</v>
      </c>
      <c r="DQ473" t="n">
        <v>-1.48341896635722</v>
      </c>
      <c r="DR473" t="n">
        <v>-2.3190905338728</v>
      </c>
      <c r="DS473" t="n">
        <v>0.877161271288911</v>
      </c>
      <c r="DT473" t="n">
        <v>-0.0359931978505472</v>
      </c>
      <c r="DU473" t="n">
        <v>-1.17952024617037</v>
      </c>
      <c r="DV473" t="n">
        <v>0.925910874963843</v>
      </c>
      <c r="DW473" t="n">
        <v>-0.894708448386612</v>
      </c>
      <c r="DX473" t="n">
        <v>0.852921739452835</v>
      </c>
      <c r="DY473" t="n">
        <v>0.566027354764663</v>
      </c>
      <c r="DZ473" t="n">
        <v>2.12641608403177</v>
      </c>
      <c r="EA473" t="n">
        <v>-0.962894086930836</v>
      </c>
      <c r="EB473" t="n">
        <v>-0.58295591823259</v>
      </c>
      <c r="EC473" t="n">
        <v>-0.0661559121377247</v>
      </c>
      <c r="ED473" t="n">
        <v>0.359199543451717</v>
      </c>
      <c r="EE473" t="n">
        <v>-0.577783189553874</v>
      </c>
      <c r="EF473" t="n">
        <v>-0.173736866968343</v>
      </c>
      <c r="EG473" t="n">
        <v>0.417679953915933</v>
      </c>
      <c r="EH473" t="n">
        <v>0.567657465291651</v>
      </c>
      <c r="EI473" t="n">
        <v>-0.87977206049787</v>
      </c>
      <c r="EJ473" t="n">
        <v>0.401832283244793</v>
      </c>
      <c r="EK473" t="n">
        <v>-0.455030222273485</v>
      </c>
      <c r="EL473" t="n">
        <v>0.956589765405087</v>
      </c>
      <c r="EM473" t="n">
        <v>1.40527145025668</v>
      </c>
      <c r="EN473" t="n">
        <v>-0.80698394541163</v>
      </c>
      <c r="EO473" t="n">
        <v>0.0724645328118153</v>
      </c>
      <c r="EP473" t="n">
        <v>0.157366892863422</v>
      </c>
      <c r="EQ473" t="n">
        <v>-2.93921297421648</v>
      </c>
      <c r="ER473" t="n">
        <v>-0.766996130408515</v>
      </c>
      <c r="ES473" t="n">
        <v>0.641871892917063</v>
      </c>
      <c r="ET473" t="n">
        <v>-1.19052388534095</v>
      </c>
      <c r="EU473" t="n">
        <v>-0.577595369699199</v>
      </c>
      <c r="EV473" t="n">
        <v>1.17328544616469</v>
      </c>
      <c r="EW473" t="n">
        <v>-1.45841881053618</v>
      </c>
      <c r="EX473" t="n">
        <v>-0.183955887304842</v>
      </c>
      <c r="EY473" t="n">
        <v>-2.00928286420139</v>
      </c>
      <c r="EZ473" t="n">
        <v>-0.980061487974747</v>
      </c>
      <c r="FA473" t="n">
        <v>0.903957620641846</v>
      </c>
      <c r="FB473" t="n">
        <v>0.051996029139573</v>
      </c>
      <c r="FC473" t="n">
        <v>1.51129753499531</v>
      </c>
      <c r="FD473" t="n">
        <v>1.18546915077933</v>
      </c>
      <c r="FE473" t="n">
        <v>0.572427806073013</v>
      </c>
      <c r="FF473" t="n">
        <v>0.360888474455576</v>
      </c>
      <c r="FG473" t="n">
        <v>1.05096206570575</v>
      </c>
      <c r="FH473" t="n">
        <v>-0.700287714302735</v>
      </c>
      <c r="FI473" t="n">
        <v>0.542028102704198</v>
      </c>
      <c r="FJ473" t="n">
        <v>-0.0938567648429695</v>
      </c>
      <c r="FK473" t="n">
        <v>0.628985696927897</v>
      </c>
      <c r="FL473" t="n">
        <v>-0.398100793563508</v>
      </c>
      <c r="FM473" t="n">
        <v>1.82780347516774</v>
      </c>
      <c r="FN473" t="n">
        <v>-0.91481858404882</v>
      </c>
      <c r="FO473" t="n">
        <v>-1.44240325006355</v>
      </c>
      <c r="FP473" t="n">
        <v>-0.617135794836158</v>
      </c>
      <c r="FQ473" t="n">
        <v>0.969173835742021</v>
      </c>
      <c r="FR473" t="n">
        <v>1.2254524198784</v>
      </c>
      <c r="FS473" t="n">
        <v>-2.65503306094489</v>
      </c>
      <c r="FT473" t="n">
        <v>-0.0927023915729313</v>
      </c>
      <c r="FU473" t="n">
        <v>-0.602239667164977</v>
      </c>
      <c r="FV473" t="n">
        <v>-0.627988368317141</v>
      </c>
      <c r="FW473" t="n">
        <v>0.28128186195788</v>
      </c>
      <c r="FX473" t="n">
        <v>1.07128127826355</v>
      </c>
      <c r="FY473" t="n">
        <v>-0.132146560601264</v>
      </c>
      <c r="FZ473" t="n">
        <v>-1.14690274407209</v>
      </c>
      <c r="GA473" t="n">
        <v>0.099387463454992</v>
      </c>
      <c r="GB473" t="n">
        <v>-1.85940244785482</v>
      </c>
      <c r="GC473" t="n">
        <v>0.955604138115227</v>
      </c>
      <c r="GD473" t="n">
        <v>-0.00361079974516339</v>
      </c>
      <c r="GE473" t="n">
        <v>-0.332802292253697</v>
      </c>
      <c r="GF473" t="n">
        <v>0.957670174163515</v>
      </c>
      <c r="GG473" t="n">
        <v>0.00058394927527385</v>
      </c>
      <c r="GH473" t="n">
        <v>0.187171218767898</v>
      </c>
      <c r="GI473" t="n">
        <v>-0.370257478873441</v>
      </c>
      <c r="GJ473" t="n">
        <v>-1.18168349656289</v>
      </c>
      <c r="GK473" t="n">
        <v>-0.845966099511337</v>
      </c>
      <c r="GL473" t="n">
        <v>-1.59167308495096</v>
      </c>
      <c r="GM473" t="n">
        <v>1.41485215444622</v>
      </c>
      <c r="GN473" t="n">
        <v>0.108544159974574</v>
      </c>
      <c r="GO473" t="n">
        <v>1.37147805322266</v>
      </c>
      <c r="GP473" t="n">
        <v>-0.640789715895792</v>
      </c>
      <c r="GQ473" t="n">
        <v>0.556956703269848</v>
      </c>
      <c r="GR473" t="n">
        <v>-0.452027623988896</v>
      </c>
      <c r="GS473" t="n">
        <v>-0.829837749587958</v>
      </c>
      <c r="GT473" t="n">
        <v>-0.743254808914643</v>
      </c>
      <c r="GU473" t="n">
        <v>0.44020306140217</v>
      </c>
      <c r="GV473" t="n">
        <v>0.0336180539815861</v>
      </c>
      <c r="GW473" t="n">
        <v>0.840697973707662</v>
      </c>
      <c r="GX473" t="n">
        <v>0.332979197499159</v>
      </c>
      <c r="GY473" t="n">
        <v>-1.40342475240566</v>
      </c>
      <c r="GZ473" t="n">
        <v>-0.516183700938421</v>
      </c>
      <c r="HA473" t="n">
        <v>-0.682592554035947</v>
      </c>
      <c r="HB473" t="n">
        <v>0.0809270275008123</v>
      </c>
      <c r="HC473" t="n">
        <v>-0.94832698483517</v>
      </c>
      <c r="HD473" t="n">
        <v>-0.13549950532599</v>
      </c>
      <c r="HE473" t="n">
        <v>-0.301570847421932</v>
      </c>
      <c r="HF473" t="n">
        <v>0.671727197562287</v>
      </c>
      <c r="HG473" t="n">
        <v>2.03854439366753</v>
      </c>
      <c r="HH473" t="n">
        <v>-0.469724375210024</v>
      </c>
      <c r="HI473" t="n">
        <v>-0.588156682817876</v>
      </c>
      <c r="HJ473" t="n">
        <v>-0.941058536995932</v>
      </c>
      <c r="HK473" t="n">
        <v>-2.14220776897282</v>
      </c>
      <c r="HL473" t="n">
        <v>0.656671291857775</v>
      </c>
      <c r="HM473" t="n">
        <v>0.723914253669566</v>
      </c>
      <c r="HN473" t="n">
        <v>-0.639661378589382</v>
      </c>
      <c r="HO473" t="n">
        <v>0.762367006048095</v>
      </c>
      <c r="HP473" t="n">
        <v>0.284501460889177</v>
      </c>
      <c r="HQ473" t="n">
        <v>1.07741139882548</v>
      </c>
      <c r="HR473" t="n">
        <v>-0.713314515737523</v>
      </c>
      <c r="HS473" t="n">
        <v>0.889003583053682</v>
      </c>
      <c r="HT473" t="n">
        <v>1.3936783252245</v>
      </c>
      <c r="HU473" t="n">
        <v>0.665291689902196</v>
      </c>
      <c r="HV473" t="n">
        <v>-0.166428378081288</v>
      </c>
      <c r="HW473" t="n">
        <v>2.02874852193669</v>
      </c>
      <c r="HX473" t="n">
        <v>-0.612907721467774</v>
      </c>
      <c r="HY473" t="n">
        <v>-1.56507373214946</v>
      </c>
      <c r="HZ473" t="n">
        <v>-0.575253319688292</v>
      </c>
      <c r="IA473" t="n">
        <v>-0.0918205867160265</v>
      </c>
      <c r="IB473" t="n">
        <v>-0.967889504062441</v>
      </c>
      <c r="IC473" t="n">
        <v>-0.216644806754788</v>
      </c>
      <c r="ID473" t="n">
        <v>-0.78270112317736</v>
      </c>
      <c r="IE473" t="n">
        <v>0.574841262473391</v>
      </c>
      <c r="IF473" t="n">
        <v>1.31867116764193</v>
      </c>
      <c r="IG473" t="n">
        <v>-1.97558257610314</v>
      </c>
      <c r="IH473" t="n">
        <v>0.416042450084448</v>
      </c>
      <c r="II473" t="n">
        <v>-1.96637709876716</v>
      </c>
      <c r="IJ473" t="n">
        <v>0.716123919882321</v>
      </c>
      <c r="IK473" t="n">
        <v>-1.45044819969125</v>
      </c>
      <c r="IL473" t="n">
        <v>-0.715558836397011</v>
      </c>
      <c r="IM473" t="n">
        <v>0.673586944192723</v>
      </c>
      <c r="IN473" t="n">
        <v>1.45488084998383</v>
      </c>
      <c r="IO473" t="n">
        <v>0.393997750004055</v>
      </c>
      <c r="IP473" t="n">
        <v>-1.84072163098975</v>
      </c>
      <c r="IQ473" t="n">
        <v>0.981132209060922</v>
      </c>
      <c r="IR473" t="n">
        <v>1.12408315814531</v>
      </c>
      <c r="IS473" t="n">
        <v>-0.380448041547845</v>
      </c>
      <c r="IT473" t="n">
        <v>-1.46571702966028</v>
      </c>
      <c r="IU473" t="n">
        <v>-2.33420914005333</v>
      </c>
      <c r="IV473" t="n">
        <v>0.281091010235301</v>
      </c>
      <c r="IW473" t="n">
        <v>1.70172568259186</v>
      </c>
      <c r="IX473" t="n">
        <v>-0.134990390130375</v>
      </c>
      <c r="IY473" t="n">
        <v>-1.04278992422485</v>
      </c>
      <c r="IZ473" t="n">
        <v>-0.998618353207085</v>
      </c>
      <c r="JA473" t="n">
        <v>1.30748048364654</v>
      </c>
      <c r="JB473" t="n">
        <v>-0.0573972871007542</v>
      </c>
      <c r="JC473" t="n">
        <v>0.716963411292816</v>
      </c>
      <c r="JD473" t="n">
        <v>0.41068740473</v>
      </c>
      <c r="JE473" t="n">
        <v>-1.71139541576472</v>
      </c>
      <c r="JF473" t="n">
        <v>-0.585710980987904</v>
      </c>
      <c r="JG473" t="n">
        <v>-0.42871333539365</v>
      </c>
      <c r="JH473" t="n">
        <v>-1.09843471737063</v>
      </c>
      <c r="JI473" t="n">
        <v>-0.389777404960356</v>
      </c>
      <c r="JJ473" t="n">
        <v>0.00450214967779504</v>
      </c>
      <c r="JK473" t="n">
        <v>-0.524561271061426</v>
      </c>
      <c r="JL473" t="n">
        <v>-2.13834299252111</v>
      </c>
      <c r="JM473" t="n">
        <v>-0.910947407208201</v>
      </c>
      <c r="JN473" t="n">
        <v>-0.486872063090399</v>
      </c>
      <c r="JO473" t="n">
        <v>-0.190037469349874</v>
      </c>
      <c r="JP473" t="n">
        <v>-1.5825625061887</v>
      </c>
      <c r="JQ473" t="n">
        <v>-1.24305786654065</v>
      </c>
      <c r="JR473" t="n">
        <v>-0.674519993275369</v>
      </c>
      <c r="JS473" t="n">
        <v>0.193115022035247</v>
      </c>
      <c r="JT473" t="n">
        <v>0.640219184477325</v>
      </c>
      <c r="JU473" t="n">
        <v>-0.971552988024984</v>
      </c>
      <c r="JV473" t="n">
        <v>1.26754910703033</v>
      </c>
      <c r="JW473" t="n">
        <v>1.03969609088045</v>
      </c>
      <c r="JX473" t="n">
        <v>-1.04688448806553</v>
      </c>
      <c r="JY473" t="n">
        <v>-0.932304494225074</v>
      </c>
      <c r="JZ473" t="n">
        <v>-0.242953972397535</v>
      </c>
      <c r="KA473" t="n">
        <v>1.18513602155809</v>
      </c>
      <c r="KB473" t="n">
        <v>-0.584861899776681</v>
      </c>
      <c r="KC473" t="n">
        <v>0.680189002878324</v>
      </c>
      <c r="KD473" t="n">
        <v>0.293812209550043</v>
      </c>
      <c r="KE473" t="n">
        <v>-0.502440387668587</v>
      </c>
      <c r="KF473" t="n">
        <v>0.219860115388773</v>
      </c>
      <c r="KG473" t="n">
        <v>-0.857614233655303</v>
      </c>
      <c r="KH473" t="n">
        <v>0.19683822340572</v>
      </c>
      <c r="KI473" t="n">
        <v>0.874185964176424</v>
      </c>
      <c r="KJ473" t="n">
        <v>0.444015471803218</v>
      </c>
      <c r="KK473" t="n">
        <v>-0.689357868495866</v>
      </c>
      <c r="KL473" t="n">
        <v>-1.35839870580938</v>
      </c>
      <c r="KM473" t="n">
        <v>-0.380750333537127</v>
      </c>
      <c r="KN473" t="n">
        <v>0.674951448678679</v>
      </c>
      <c r="KO473" t="n">
        <v>0.507927701750648</v>
      </c>
      <c r="KP473" t="n">
        <v>1.83114257930603</v>
      </c>
      <c r="KQ473" t="n">
        <v>-2.20059598504422</v>
      </c>
      <c r="KR473" t="n">
        <v>-1.13735470979535</v>
      </c>
      <c r="KS473" t="n">
        <v>2.19913164923463</v>
      </c>
      <c r="KT473" t="n">
        <v>0.0597970217458594</v>
      </c>
      <c r="KU473" t="n">
        <v>0.608519202624865</v>
      </c>
      <c r="KV473" t="n">
        <v>-1.24053128146708</v>
      </c>
      <c r="KW473" t="n">
        <v>0.342325526306513</v>
      </c>
      <c r="KX473" t="n">
        <v>-0.464010447834366</v>
      </c>
      <c r="KY473" t="n">
        <v>0.296875459919773</v>
      </c>
      <c r="KZ473" t="n">
        <v>-1.41251075561813</v>
      </c>
      <c r="LA473" t="n">
        <v>0.146683639275654</v>
      </c>
      <c r="LB473" t="n">
        <v>1.2658924322403</v>
      </c>
      <c r="LC473" t="n">
        <v>0.374234658211947</v>
      </c>
      <c r="LD473" t="n">
        <v>-0.109125221019685</v>
      </c>
      <c r="LE473" t="n">
        <v>-0.507245416486761</v>
      </c>
      <c r="LF473" t="n">
        <v>-0.698298107552114</v>
      </c>
      <c r="LG473" t="n">
        <v>-0.331999446899132</v>
      </c>
      <c r="LH473" t="n">
        <v>1.00895590950747</v>
      </c>
      <c r="LI473" t="n">
        <v>0.285149289545811</v>
      </c>
      <c r="LJ473" t="n">
        <v>-1.83426882516488</v>
      </c>
      <c r="LK473" t="n">
        <v>1.46044761912192</v>
      </c>
      <c r="LL473" t="n">
        <v>2.17319548064155</v>
      </c>
      <c r="LM473" t="n">
        <v>-0.999113069069779</v>
      </c>
      <c r="LN473" t="n">
        <v>-0.791127539290503</v>
      </c>
      <c r="LO473" t="n">
        <v>1.13034743734589</v>
      </c>
      <c r="LP473" t="n">
        <v>-0.282460779008918</v>
      </c>
      <c r="LQ473" t="n">
        <v>-1.50019829879612</v>
      </c>
    </row>
    <row r="474">
      <c r="A474" t="n">
        <v>0.694529646494869</v>
      </c>
      <c r="B474" t="s">
        <v>330</v>
      </c>
      <c r="C474" t="n">
        <v>0.454092023522563</v>
      </c>
      <c r="D474" t="s">
        <v>330</v>
      </c>
      <c r="E474" t="n">
        <v>-0.0406862486068376</v>
      </c>
      <c r="F474" t="s">
        <v>331</v>
      </c>
      <c r="G474" t="n">
        <v>1.98163498506089</v>
      </c>
      <c r="H474" t="n">
        <v>1.20087588131086</v>
      </c>
      <c r="I474" t="n">
        <v>0.852592016365694</v>
      </c>
      <c r="J474" t="n">
        <v>-2.59098233911869</v>
      </c>
      <c r="K474" t="n">
        <v>0.938359620856272</v>
      </c>
      <c r="L474" t="n">
        <v>-2.21992693417273</v>
      </c>
      <c r="M474" t="n">
        <v>0.52409027733697</v>
      </c>
      <c r="N474" t="n">
        <v>0.817566019570941</v>
      </c>
      <c r="O474" t="n">
        <v>-0.0451606879225592</v>
      </c>
      <c r="P474" t="n">
        <v>0.76901306701881</v>
      </c>
      <c r="Q474" t="n">
        <v>1.56160730925481</v>
      </c>
      <c r="R474" t="n">
        <v>-1.14312420427202</v>
      </c>
      <c r="S474" t="n">
        <v>-0.115691880519889</v>
      </c>
      <c r="T474" t="n">
        <v>-1.08865490769844</v>
      </c>
      <c r="U474" t="n">
        <v>1.99013133830296</v>
      </c>
      <c r="V474" t="n">
        <v>-0.523960101518878</v>
      </c>
      <c r="W474" t="n">
        <v>-0.4958894218405</v>
      </c>
      <c r="X474" t="n">
        <v>-0.961234784277808</v>
      </c>
      <c r="Y474" t="n">
        <v>-0.406886659091132</v>
      </c>
      <c r="Z474" t="n">
        <v>-0.751244095100915</v>
      </c>
      <c r="AA474" t="n">
        <v>-0.120247185516386</v>
      </c>
      <c r="AB474" t="n">
        <v>-0.598680473719523</v>
      </c>
      <c r="AC474" t="n">
        <v>0.376792941432343</v>
      </c>
      <c r="AD474" t="n">
        <v>-0.168937322106842</v>
      </c>
      <c r="AE474" t="n">
        <v>0.0770681027882167</v>
      </c>
      <c r="AF474" t="n">
        <v>0.705722868176344</v>
      </c>
      <c r="AG474" t="n">
        <v>0.567189514884596</v>
      </c>
      <c r="AH474" t="n">
        <v>-0.723083192001244</v>
      </c>
      <c r="AI474" t="n">
        <v>-1.01575708567929</v>
      </c>
      <c r="AJ474" t="n">
        <v>1.16611132938508</v>
      </c>
      <c r="AK474" t="n">
        <v>1.27442888624516</v>
      </c>
      <c r="AL474" t="n">
        <v>-1.25462340311383</v>
      </c>
      <c r="AM474" t="n">
        <v>-1.38527024626899</v>
      </c>
      <c r="AN474" t="n">
        <v>0.143634514086887</v>
      </c>
      <c r="AO474" t="n">
        <v>0.0828928632043296</v>
      </c>
      <c r="AP474" t="n">
        <v>0.677209206037748</v>
      </c>
      <c r="AQ474" t="n">
        <v>0.076403181331555</v>
      </c>
      <c r="AR474" t="n">
        <v>2.01260144105847</v>
      </c>
      <c r="AS474" t="n">
        <v>0.185438152065754</v>
      </c>
      <c r="AT474" t="n">
        <v>-0.416059766080915</v>
      </c>
      <c r="AU474" t="n">
        <v>-0.243393735715877</v>
      </c>
      <c r="AV474" t="n">
        <v>-0.365666652603818</v>
      </c>
      <c r="AW474" t="n">
        <v>-0.729319840119551</v>
      </c>
      <c r="AX474" t="n">
        <v>1.05198389013846</v>
      </c>
      <c r="AY474" t="n">
        <v>-0.785893709338475</v>
      </c>
      <c r="AZ474" t="n">
        <v>-0.289647481106207</v>
      </c>
      <c r="BA474" t="n">
        <v>-0.0324532464679308</v>
      </c>
      <c r="BB474" t="n">
        <v>-0.288153351372449</v>
      </c>
      <c r="BC474" t="n">
        <v>-0.759905038188021</v>
      </c>
      <c r="BD474" t="n">
        <v>-0.828406685203609</v>
      </c>
      <c r="BE474" t="n">
        <v>-0.917124309210468</v>
      </c>
      <c r="BF474" t="n">
        <v>-0.0714645051604863</v>
      </c>
      <c r="BG474" t="n">
        <v>-0.651080672411282</v>
      </c>
      <c r="BH474" t="n">
        <v>0.747370860874907</v>
      </c>
      <c r="BI474" t="n">
        <v>0.567031150347275</v>
      </c>
      <c r="BJ474" t="n">
        <v>1.6667024641619</v>
      </c>
      <c r="BK474" t="n">
        <v>0.400892248758843</v>
      </c>
      <c r="BL474" t="n">
        <v>-0.363271482426092</v>
      </c>
      <c r="BM474" t="n">
        <v>0.149583542850343</v>
      </c>
      <c r="BN474" t="n">
        <v>0.208281095870226</v>
      </c>
      <c r="BO474" t="n">
        <v>-0.531755321559249</v>
      </c>
      <c r="BP474" t="n">
        <v>-1.09815419873234</v>
      </c>
      <c r="BQ474" t="n">
        <v>-2.29200720800874</v>
      </c>
      <c r="BR474" t="n">
        <v>-1.40789453278573</v>
      </c>
      <c r="BS474" t="n">
        <v>-1.17836640348023</v>
      </c>
      <c r="BT474" t="n">
        <v>-1.27599089730205</v>
      </c>
      <c r="BU474" t="n">
        <v>-2.01900794545419</v>
      </c>
      <c r="BV474" t="n">
        <v>0.0996887112308879</v>
      </c>
      <c r="BW474" t="n">
        <v>0.93976896099723</v>
      </c>
      <c r="BX474" t="n">
        <v>-0.374836519466156</v>
      </c>
      <c r="BY474" t="n">
        <v>0.0969682282176232</v>
      </c>
      <c r="BZ474" t="n">
        <v>-1.25909758143325</v>
      </c>
      <c r="CA474" t="n">
        <v>-1.00207433587414</v>
      </c>
      <c r="CB474" t="n">
        <v>0.982365663825218</v>
      </c>
      <c r="CC474" t="n">
        <v>0.771905187087636</v>
      </c>
      <c r="CD474" t="n">
        <v>1.3026908198978</v>
      </c>
      <c r="CE474" t="n">
        <v>0.552326448193984</v>
      </c>
      <c r="CF474" t="n">
        <v>1.13792898608771</v>
      </c>
      <c r="CG474" t="n">
        <v>-0.0788183899872154</v>
      </c>
      <c r="CH474" t="n">
        <v>0.74320834912344</v>
      </c>
      <c r="CI474" t="n">
        <v>0.355618703267672</v>
      </c>
      <c r="CJ474" t="n">
        <v>-0.282203098664338</v>
      </c>
      <c r="CK474" t="n">
        <v>-0.298511589560029</v>
      </c>
      <c r="CL474" t="n">
        <v>-1.45228989600259</v>
      </c>
      <c r="CM474" t="n">
        <v>-1.61533531658145</v>
      </c>
      <c r="CN474" t="n">
        <v>-0.328083898345056</v>
      </c>
      <c r="CO474" t="n">
        <v>-1.48785667175122</v>
      </c>
      <c r="CP474" t="n">
        <v>-1.3800986804286</v>
      </c>
      <c r="CQ474" t="n">
        <v>0.738010872670484</v>
      </c>
      <c r="CR474" t="n">
        <v>-1.26294277741379</v>
      </c>
      <c r="CS474" t="n">
        <v>0.0515364441627508</v>
      </c>
      <c r="CT474" t="n">
        <v>0.361956373215401</v>
      </c>
      <c r="CU474" t="n">
        <v>0.577115533147598</v>
      </c>
      <c r="CV474" t="n">
        <v>0.788170884883818</v>
      </c>
      <c r="CW474" t="n">
        <v>-1.1319796055458</v>
      </c>
      <c r="CX474" t="n">
        <v>-1.24798755408552</v>
      </c>
      <c r="CY474" t="n">
        <v>-0.703245531712554</v>
      </c>
      <c r="CZ474" t="n">
        <v>-0.843214033500949</v>
      </c>
      <c r="DA474" t="n">
        <v>0.00334197613091654</v>
      </c>
      <c r="DB474" t="n">
        <v>-0.656295275174734</v>
      </c>
      <c r="DC474" t="n">
        <v>2.57951324481006</v>
      </c>
      <c r="DD474" t="n">
        <v>-0.694889979657919</v>
      </c>
      <c r="DE474" t="n">
        <v>0.999265659872872</v>
      </c>
      <c r="DF474" t="n">
        <v>0.275548754585014</v>
      </c>
      <c r="DG474" t="n">
        <v>0.277020225625677</v>
      </c>
      <c r="DH474" t="n">
        <v>1.63954548653318</v>
      </c>
      <c r="DI474" t="n">
        <v>0.0146600988098993</v>
      </c>
      <c r="DJ474" t="n">
        <v>-0.798831048122376</v>
      </c>
      <c r="DK474" t="n">
        <v>-0.0134298192688979</v>
      </c>
      <c r="DL474" t="n">
        <v>-1.33561894344126</v>
      </c>
      <c r="DM474" t="n">
        <v>0.689655412518408</v>
      </c>
      <c r="DN474" t="n">
        <v>-0.462204296991819</v>
      </c>
      <c r="DO474" t="n">
        <v>-0.628670216362136</v>
      </c>
      <c r="DP474" t="n">
        <v>0.191179245217693</v>
      </c>
      <c r="DQ474" t="n">
        <v>-0.184519580980167</v>
      </c>
      <c r="DR474" t="n">
        <v>1.60501555549548</v>
      </c>
      <c r="DS474" t="n">
        <v>0.31141899388219</v>
      </c>
      <c r="DT474" t="n">
        <v>-1.17588595042194</v>
      </c>
      <c r="DU474" t="n">
        <v>0.64187725678875</v>
      </c>
      <c r="DV474" t="n">
        <v>0.533426803368927</v>
      </c>
      <c r="DW474" t="n">
        <v>-0.1776470608042</v>
      </c>
      <c r="DX474" t="n">
        <v>-2.05923025392963</v>
      </c>
      <c r="DY474" t="n">
        <v>-0.600486875245611</v>
      </c>
      <c r="DZ474" t="n">
        <v>1.14368987619018</v>
      </c>
      <c r="EA474" t="n">
        <v>-1.90833441995949</v>
      </c>
      <c r="EB474" t="n">
        <v>1.51764680086704</v>
      </c>
      <c r="EC474" t="n">
        <v>-1.17768403133567</v>
      </c>
      <c r="ED474" t="n">
        <v>0.627501427375566</v>
      </c>
      <c r="EE474" t="n">
        <v>-0.135830974502056</v>
      </c>
      <c r="EF474" t="n">
        <v>1.44159758457857</v>
      </c>
      <c r="EG474" t="n">
        <v>-0.0205288855628796</v>
      </c>
      <c r="EH474" t="n">
        <v>-1.05995363276794</v>
      </c>
      <c r="EI474" t="n">
        <v>-1.5602795402046</v>
      </c>
      <c r="EJ474" t="n">
        <v>-1.54078166792694</v>
      </c>
      <c r="EK474" t="n">
        <v>1.01328608279615</v>
      </c>
      <c r="EL474" t="n">
        <v>-0.0542930293466745</v>
      </c>
      <c r="EM474" t="n">
        <v>0.708469744824282</v>
      </c>
      <c r="EN474" t="n">
        <v>1.57932531896443</v>
      </c>
      <c r="EO474" t="n">
        <v>-0.0285146154119316</v>
      </c>
      <c r="EP474" t="n">
        <v>1.06667980842078</v>
      </c>
      <c r="EQ474" t="n">
        <v>1.10275829777527</v>
      </c>
      <c r="ER474" t="n">
        <v>0.286855376066411</v>
      </c>
      <c r="ES474" t="n">
        <v>0.904371110312212</v>
      </c>
      <c r="ET474" t="n">
        <v>-0.960712156311566</v>
      </c>
      <c r="EU474" t="n">
        <v>0.0750108274527069</v>
      </c>
      <c r="EV474" t="n">
        <v>-0.254829439518784</v>
      </c>
      <c r="EW474" t="n">
        <v>-0.487953350585359</v>
      </c>
      <c r="EX474" t="n">
        <v>2.22685913970008</v>
      </c>
      <c r="EY474" t="n">
        <v>-0.786823377990642</v>
      </c>
      <c r="EZ474" t="n">
        <v>-0.591091924541427</v>
      </c>
      <c r="FA474" t="n">
        <v>0.807158364152249</v>
      </c>
      <c r="FB474" t="n">
        <v>1.38152307339262</v>
      </c>
      <c r="FC474" t="n">
        <v>0.100555072954568</v>
      </c>
      <c r="FD474" t="n">
        <v>0.459746745673526</v>
      </c>
      <c r="FE474" t="n">
        <v>-0.00888532609044212</v>
      </c>
      <c r="FF474" t="n">
        <v>-0.514116772177259</v>
      </c>
      <c r="FG474" t="n">
        <v>-1.38961991511089</v>
      </c>
      <c r="FH474" t="n">
        <v>-1.85434205823061</v>
      </c>
      <c r="FI474" t="n">
        <v>1.37540601616728</v>
      </c>
      <c r="FJ474" t="n">
        <v>-0.241531390178576</v>
      </c>
      <c r="FK474" t="n">
        <v>0.59193757322621</v>
      </c>
      <c r="FL474" t="n">
        <v>0.240957024999163</v>
      </c>
      <c r="FM474" t="n">
        <v>-0.147919799671545</v>
      </c>
      <c r="FN474" t="n">
        <v>-0.743786317895275</v>
      </c>
      <c r="FO474" t="n">
        <v>0.832427612451151</v>
      </c>
      <c r="FP474" t="n">
        <v>0.397207377442746</v>
      </c>
      <c r="FQ474" t="n">
        <v>0.0721497358029037</v>
      </c>
      <c r="FR474" t="n">
        <v>-0.080769558165134</v>
      </c>
      <c r="FS474" t="n">
        <v>-0.651192678016172</v>
      </c>
      <c r="FT474" t="n">
        <v>-0.562280598077647</v>
      </c>
      <c r="FU474" t="n">
        <v>-2.74256844334729</v>
      </c>
      <c r="FV474" t="n">
        <v>-1.45855945875085</v>
      </c>
      <c r="FW474" t="n">
        <v>0.526443812708035</v>
      </c>
      <c r="FX474" t="n">
        <v>0.989076216376187</v>
      </c>
      <c r="FY474" t="n">
        <v>-1.94507938347783</v>
      </c>
      <c r="FZ474" t="n">
        <v>0.913232894130154</v>
      </c>
      <c r="GA474" t="n">
        <v>0.519645692537325</v>
      </c>
      <c r="GB474" t="n">
        <v>1.13776825597324</v>
      </c>
      <c r="GC474" t="n">
        <v>-0.692337566469517</v>
      </c>
      <c r="GD474" t="n">
        <v>-1.20880634622707</v>
      </c>
      <c r="GE474" t="n">
        <v>-2.7517668437292</v>
      </c>
      <c r="GF474" t="n">
        <v>-1.16035180125454</v>
      </c>
      <c r="GG474" t="n">
        <v>-0.607500099854307</v>
      </c>
      <c r="GH474" t="n">
        <v>0.775064665121857</v>
      </c>
      <c r="GI474" t="n">
        <v>-0.828355544979177</v>
      </c>
      <c r="GJ474" t="n">
        <v>-0.0319983313347309</v>
      </c>
      <c r="GK474" t="n">
        <v>-0.140580351562002</v>
      </c>
      <c r="GL474" t="n">
        <v>-1.71607859039927</v>
      </c>
      <c r="GM474" t="n">
        <v>-0.630139299669837</v>
      </c>
      <c r="GN474" t="n">
        <v>0.61803451921119</v>
      </c>
      <c r="GO474" t="n">
        <v>1.11212625769688</v>
      </c>
      <c r="GP474" t="n">
        <v>-0.0608937407217288</v>
      </c>
      <c r="GQ474" t="n">
        <v>-0.502577274138851</v>
      </c>
      <c r="GR474" t="n">
        <v>-0.635987213010165</v>
      </c>
      <c r="GS474" t="n">
        <v>-0.882855044077437</v>
      </c>
      <c r="GT474" t="n">
        <v>1.48094578453521</v>
      </c>
      <c r="GU474" t="n">
        <v>0.301249864563599</v>
      </c>
      <c r="GV474" t="n">
        <v>0.202988535092807</v>
      </c>
      <c r="GW474" t="n">
        <v>-1.05623541709506</v>
      </c>
      <c r="GX474" t="n">
        <v>0.340566112530018</v>
      </c>
      <c r="GY474" t="n">
        <v>-1.22329516604174</v>
      </c>
      <c r="GZ474" t="n">
        <v>-1.32332953103318</v>
      </c>
      <c r="HA474" t="n">
        <v>-2.60663063978938</v>
      </c>
      <c r="HB474" t="n">
        <v>0.306871464669689</v>
      </c>
      <c r="HC474" t="n">
        <v>-0.968103049531152</v>
      </c>
      <c r="HD474" t="n">
        <v>0.583495254073339</v>
      </c>
      <c r="HE474" t="n">
        <v>-1.0212181647645</v>
      </c>
      <c r="HF474" t="n">
        <v>-0.754613771317139</v>
      </c>
      <c r="HG474" t="n">
        <v>0.405009545801663</v>
      </c>
      <c r="HH474" t="n">
        <v>1.42707475161133</v>
      </c>
      <c r="HI474" t="n">
        <v>-1.07313192493252</v>
      </c>
      <c r="HJ474" t="n">
        <v>-0.41655725516467</v>
      </c>
      <c r="HK474" t="n">
        <v>0.180659578334603</v>
      </c>
      <c r="HL474" t="n">
        <v>-1.21013637760003</v>
      </c>
      <c r="HM474" t="n">
        <v>-1.15113693088502</v>
      </c>
      <c r="HN474" t="n">
        <v>1.01864460850916</v>
      </c>
      <c r="HO474" t="n">
        <v>0.229037848080588</v>
      </c>
      <c r="HP474" t="n">
        <v>-0.224576032503321</v>
      </c>
      <c r="HQ474" t="n">
        <v>0.61258700014694</v>
      </c>
      <c r="HR474" t="n">
        <v>-0.401252101812963</v>
      </c>
      <c r="HS474" t="n">
        <v>0.63923457807364</v>
      </c>
      <c r="HT474" t="n">
        <v>1.44533481400814</v>
      </c>
      <c r="HU474" t="n">
        <v>-1.15089290241942</v>
      </c>
      <c r="HV474" t="n">
        <v>1.04899337104591</v>
      </c>
      <c r="HW474" t="n">
        <v>0.855852610995988</v>
      </c>
      <c r="HX474" t="n">
        <v>1.04816531053981</v>
      </c>
      <c r="HY474" t="n">
        <v>-0.476954439407095</v>
      </c>
      <c r="HZ474" t="n">
        <v>0.821081711424419</v>
      </c>
      <c r="IA474" t="n">
        <v>0.243547843874073</v>
      </c>
      <c r="IB474" t="n">
        <v>-1.5421759831668</v>
      </c>
      <c r="IC474" t="n">
        <v>-0.75550142341998</v>
      </c>
      <c r="ID474" t="n">
        <v>1.03100280745979</v>
      </c>
      <c r="IE474" t="n">
        <v>0.363006228287019</v>
      </c>
      <c r="IF474" t="n">
        <v>0.325668352768477</v>
      </c>
      <c r="IG474" t="n">
        <v>0.54685902511271</v>
      </c>
      <c r="IH474" t="n">
        <v>-0.791764827573505</v>
      </c>
      <c r="II474" t="n">
        <v>-0.819965024975385</v>
      </c>
      <c r="IJ474" t="n">
        <v>-0.278198194530145</v>
      </c>
      <c r="IK474" t="n">
        <v>-1.12259358649242</v>
      </c>
      <c r="IL474" t="n">
        <v>0.237829031707786</v>
      </c>
      <c r="IM474" t="n">
        <v>0.162294099044711</v>
      </c>
      <c r="IN474" t="n">
        <v>-0.00562575126368241</v>
      </c>
      <c r="IO474" t="n">
        <v>-0.780694246968585</v>
      </c>
      <c r="IP474" t="n">
        <v>-0.752174638556242</v>
      </c>
      <c r="IQ474" t="n">
        <v>0.752287872804293</v>
      </c>
      <c r="IR474" t="n">
        <v>0.397037832208361</v>
      </c>
      <c r="IS474" t="n">
        <v>-0.435973434986186</v>
      </c>
      <c r="IT474" t="n">
        <v>-1.19684533413019</v>
      </c>
      <c r="IU474" t="n">
        <v>0.605633810737991</v>
      </c>
      <c r="IV474" t="n">
        <v>0.851098829680038</v>
      </c>
      <c r="IW474" t="n">
        <v>2.40207494836481</v>
      </c>
      <c r="IX474" t="n">
        <v>0.463440851916894</v>
      </c>
      <c r="IY474" t="n">
        <v>0.692219491778225</v>
      </c>
      <c r="IZ474" t="n">
        <v>0.332173639484618</v>
      </c>
      <c r="JA474" t="n">
        <v>-0.374750793060408</v>
      </c>
      <c r="JB474" t="n">
        <v>1.57838293285247</v>
      </c>
      <c r="JC474" t="n">
        <v>0.65922002748783</v>
      </c>
      <c r="JD474" t="n">
        <v>-0.17094811997294</v>
      </c>
      <c r="JE474" t="n">
        <v>1.86559233253241</v>
      </c>
      <c r="JF474" t="n">
        <v>-0.127530840758568</v>
      </c>
      <c r="JG474" t="n">
        <v>-0.93224277377792</v>
      </c>
      <c r="JH474" t="n">
        <v>0.130360661897119</v>
      </c>
      <c r="JI474" t="n">
        <v>-1.75905471931986</v>
      </c>
      <c r="JJ474" t="n">
        <v>0.0432503733752613</v>
      </c>
      <c r="JK474" t="n">
        <v>0.454755369714964</v>
      </c>
      <c r="JL474" t="n">
        <v>2.47695305445662</v>
      </c>
      <c r="JM474" t="n">
        <v>-0.774846877311806</v>
      </c>
      <c r="JN474" t="n">
        <v>0.10405047694093</v>
      </c>
      <c r="JO474" t="n">
        <v>-1.24973423593569</v>
      </c>
      <c r="JP474" t="n">
        <v>0.511890439781112</v>
      </c>
      <c r="JQ474" t="n">
        <v>-1.05095608381316</v>
      </c>
      <c r="JR474" t="n">
        <v>0.150696920045323</v>
      </c>
      <c r="JS474" t="n">
        <v>0.124213734838316</v>
      </c>
      <c r="JT474" t="n">
        <v>0.422593702400057</v>
      </c>
      <c r="JU474" t="n">
        <v>-1.09777792254256</v>
      </c>
      <c r="JV474" t="n">
        <v>0.93157432216994</v>
      </c>
      <c r="JW474" t="n">
        <v>0.734135266954674</v>
      </c>
      <c r="JX474" t="n">
        <v>-0.708581296522237</v>
      </c>
      <c r="JY474" t="n">
        <v>0.978025941799152</v>
      </c>
      <c r="JZ474" t="n">
        <v>-0.557108984570564</v>
      </c>
      <c r="KA474" t="n">
        <v>0.448118872994399</v>
      </c>
      <c r="KB474" t="n">
        <v>-0.58028370147149</v>
      </c>
      <c r="KC474" t="n">
        <v>0.398616749930989</v>
      </c>
      <c r="KD474" t="n">
        <v>-0.447242089669995</v>
      </c>
      <c r="KE474" t="n">
        <v>-0.862621143886625</v>
      </c>
      <c r="KF474" t="n">
        <v>-0.354279550328824</v>
      </c>
      <c r="KG474" t="n">
        <v>1.0246058486814</v>
      </c>
      <c r="KH474" t="n">
        <v>1.69952413560651</v>
      </c>
      <c r="KI474" t="n">
        <v>0.61247050640875</v>
      </c>
      <c r="KJ474" t="n">
        <v>0.566232046568321</v>
      </c>
      <c r="KK474" t="n">
        <v>0.225688115305873</v>
      </c>
      <c r="KL474" t="n">
        <v>-0.952997633344402</v>
      </c>
      <c r="KM474" t="n">
        <v>-2.05387723041868</v>
      </c>
      <c r="KN474" t="n">
        <v>-0.697909100038275</v>
      </c>
      <c r="KO474" t="n">
        <v>0.113655513539558</v>
      </c>
      <c r="KP474" t="n">
        <v>-0.0544141900482856</v>
      </c>
      <c r="KQ474" t="n">
        <v>0.2031179546872</v>
      </c>
      <c r="KR474" t="n">
        <v>0.60570827392268</v>
      </c>
      <c r="KS474" t="n">
        <v>-0.758741395675634</v>
      </c>
      <c r="KT474" t="n">
        <v>1.15881816791657</v>
      </c>
      <c r="KU474" t="n">
        <v>0.219250880800396</v>
      </c>
      <c r="KV474" t="n">
        <v>-0.108030245193882</v>
      </c>
      <c r="KW474" t="n">
        <v>-0.160837654648058</v>
      </c>
      <c r="KX474" t="n">
        <v>-0.830641018327964</v>
      </c>
      <c r="KY474" t="n">
        <v>-0.821930512369204</v>
      </c>
      <c r="KZ474" t="n">
        <v>-0.379727259626246</v>
      </c>
      <c r="LA474" t="n">
        <v>-2.49589397007064</v>
      </c>
      <c r="LB474" t="n">
        <v>-1.83177608804212</v>
      </c>
      <c r="LC474" t="n">
        <v>1.21539465529122</v>
      </c>
      <c r="LD474" t="n">
        <v>0.928003251242383</v>
      </c>
      <c r="LE474" t="n">
        <v>-0.152569579260203</v>
      </c>
      <c r="LF474" t="n">
        <v>0.0291445823424779</v>
      </c>
      <c r="LG474" t="n">
        <v>-0.124417741340657</v>
      </c>
      <c r="LH474" t="n">
        <v>-0.968051047478986</v>
      </c>
      <c r="LI474" t="n">
        <v>-0.402110236738325</v>
      </c>
      <c r="LJ474" t="n">
        <v>0.0175801544848348</v>
      </c>
      <c r="LK474" t="n">
        <v>-0.922942497363376</v>
      </c>
      <c r="LL474" t="n">
        <v>-0.243749063019232</v>
      </c>
      <c r="LM474" t="n">
        <v>0.640086794014359</v>
      </c>
      <c r="LN474" t="n">
        <v>-0.901141850419397</v>
      </c>
      <c r="LO474" t="n">
        <v>-0.849919943414733</v>
      </c>
      <c r="LP474" t="n">
        <v>0.427770142050068</v>
      </c>
      <c r="LQ474" t="n">
        <v>0.130595531951757</v>
      </c>
    </row>
    <row r="475">
      <c r="A475" t="n">
        <v>-2.46133547518649</v>
      </c>
      <c r="B475" t="s">
        <v>331</v>
      </c>
      <c r="C475" t="n">
        <v>1.41005217305168</v>
      </c>
      <c r="D475" t="s">
        <v>329</v>
      </c>
      <c r="E475" t="n">
        <v>2.19531483288217</v>
      </c>
      <c r="F475" t="s">
        <v>331</v>
      </c>
      <c r="G475" t="n">
        <v>1.01525940814093</v>
      </c>
      <c r="H475" t="n">
        <v>-0.964264150539299</v>
      </c>
      <c r="I475" t="n">
        <v>1.5576933759849</v>
      </c>
      <c r="J475" t="n">
        <v>0.691109368339522</v>
      </c>
      <c r="K475" t="n">
        <v>-0.635518075064655</v>
      </c>
      <c r="L475" t="n">
        <v>-0.00614408075896964</v>
      </c>
      <c r="M475" t="n">
        <v>0.99191621109769</v>
      </c>
      <c r="N475" t="n">
        <v>1.00594973023297</v>
      </c>
      <c r="O475" t="n">
        <v>-0.285853888821307</v>
      </c>
      <c r="P475" t="n">
        <v>2.17570619314475</v>
      </c>
      <c r="Q475" t="n">
        <v>-0.477682820297273</v>
      </c>
      <c r="R475" t="n">
        <v>0.626947446009414</v>
      </c>
      <c r="S475" t="n">
        <v>2.29494783019409</v>
      </c>
      <c r="T475" t="n">
        <v>0.0077679608653798</v>
      </c>
      <c r="U475" t="n">
        <v>0.830612317560021</v>
      </c>
      <c r="V475" t="n">
        <v>-0.574888624998518</v>
      </c>
      <c r="W475" t="n">
        <v>0.648090411343786</v>
      </c>
      <c r="X475" t="n">
        <v>-0.528263159268342</v>
      </c>
      <c r="Y475" t="n">
        <v>-0.372378724131311</v>
      </c>
      <c r="Z475" t="n">
        <v>1.31008181550305</v>
      </c>
      <c r="AA475" t="n">
        <v>-2.45728026146295</v>
      </c>
      <c r="AB475" t="n">
        <v>1.00956758267817</v>
      </c>
      <c r="AC475" t="n">
        <v>-0.0113905414954704</v>
      </c>
      <c r="AD475" t="n">
        <v>0.271929167260613</v>
      </c>
      <c r="AE475" t="n">
        <v>-1.15770186926751</v>
      </c>
      <c r="AF475" t="n">
        <v>-1.13648135133179</v>
      </c>
      <c r="AG475" t="n">
        <v>-1.68328921663626</v>
      </c>
      <c r="AH475" t="n">
        <v>0.0931051742899058</v>
      </c>
      <c r="AI475" t="n">
        <v>0.235367238501121</v>
      </c>
      <c r="AJ475" t="n">
        <v>-2.27807644839147</v>
      </c>
      <c r="AK475" t="n">
        <v>-0.0573323505297584</v>
      </c>
      <c r="AL475" t="n">
        <v>0.49923980649542</v>
      </c>
      <c r="AM475" t="n">
        <v>1.11853606323558</v>
      </c>
      <c r="AN475" t="n">
        <v>1.91017401563519</v>
      </c>
      <c r="AO475" t="n">
        <v>-1.07219152513833</v>
      </c>
      <c r="AP475" t="n">
        <v>-0.656984238182494</v>
      </c>
      <c r="AQ475" t="n">
        <v>-0.139928176192541</v>
      </c>
      <c r="AR475" t="n">
        <v>0.0733989952251923</v>
      </c>
      <c r="AS475" t="n">
        <v>-0.182853803043904</v>
      </c>
      <c r="AT475" t="n">
        <v>0.127689824127724</v>
      </c>
      <c r="AU475" t="n">
        <v>-0.454379146065971</v>
      </c>
      <c r="AV475" t="n">
        <v>0.600166952295517</v>
      </c>
      <c r="AW475" t="n">
        <v>0.821421153260268</v>
      </c>
      <c r="AX475" t="n">
        <v>0.554451181309654</v>
      </c>
      <c r="AY475" t="n">
        <v>-0.980451415435389</v>
      </c>
      <c r="AZ475" t="n">
        <v>0.293258188696623</v>
      </c>
      <c r="BA475" t="n">
        <v>-0.399133222062367</v>
      </c>
      <c r="BB475" t="n">
        <v>-1.67925565480955</v>
      </c>
      <c r="BC475" t="n">
        <v>-0.67152666634551</v>
      </c>
      <c r="BD475" t="n">
        <v>1.23578920915311</v>
      </c>
      <c r="BE475" t="n">
        <v>0.475536831276505</v>
      </c>
      <c r="BF475" t="n">
        <v>0.348428963331578</v>
      </c>
      <c r="BG475" t="n">
        <v>0.143753354173013</v>
      </c>
      <c r="BH475" t="n">
        <v>-0.531397017003666</v>
      </c>
      <c r="BI475" t="n">
        <v>-1.99997549938863</v>
      </c>
      <c r="BJ475" t="n">
        <v>-0.126961623039851</v>
      </c>
      <c r="BK475" t="n">
        <v>-0.667307430868941</v>
      </c>
      <c r="BL475" t="n">
        <v>-0.0973952872964184</v>
      </c>
      <c r="BM475" t="n">
        <v>0.00145361371085881</v>
      </c>
      <c r="BN475" t="n">
        <v>-1.00751128970312</v>
      </c>
      <c r="BO475" t="n">
        <v>0.896045054903014</v>
      </c>
      <c r="BP475" t="n">
        <v>0.236188497382145</v>
      </c>
      <c r="BQ475" t="n">
        <v>1.06130684315181</v>
      </c>
      <c r="BR475" t="n">
        <v>2.17923261888303</v>
      </c>
      <c r="BS475" t="n">
        <v>-1.62442359434658</v>
      </c>
      <c r="BT475" t="n">
        <v>0.158988614248457</v>
      </c>
      <c r="BU475" t="n">
        <v>-1.40005573819216</v>
      </c>
      <c r="BV475" t="n">
        <v>0.172175005235064</v>
      </c>
      <c r="BW475" t="n">
        <v>0.0511400502411181</v>
      </c>
      <c r="BX475" t="n">
        <v>0.906415643374178</v>
      </c>
      <c r="BY475" t="n">
        <v>0.49251233750296</v>
      </c>
      <c r="BZ475" t="n">
        <v>0.971147406266392</v>
      </c>
      <c r="CA475" t="n">
        <v>-1.75300423485284</v>
      </c>
      <c r="CB475" t="n">
        <v>0.455876536637122</v>
      </c>
      <c r="CC475" t="n">
        <v>-0.250574362864511</v>
      </c>
      <c r="CD475" t="n">
        <v>0.234872898150036</v>
      </c>
      <c r="CE475" t="n">
        <v>-0.431931102915165</v>
      </c>
      <c r="CF475" t="n">
        <v>0.400480457864852</v>
      </c>
      <c r="CG475" t="n">
        <v>0.911386045730613</v>
      </c>
      <c r="CH475" t="n">
        <v>0.67205571232552</v>
      </c>
      <c r="CI475" t="n">
        <v>0.646064573548373</v>
      </c>
      <c r="CJ475" t="n">
        <v>0.912123926169272</v>
      </c>
      <c r="CK475" t="n">
        <v>-0.972168852677274</v>
      </c>
      <c r="CL475" t="n">
        <v>0.796699832573988</v>
      </c>
      <c r="CM475" t="n">
        <v>0.788959493741316</v>
      </c>
      <c r="CN475" t="n">
        <v>0.259056179695168</v>
      </c>
      <c r="CO475" t="n">
        <v>1.63091574944532</v>
      </c>
      <c r="CP475" t="n">
        <v>-1.85754346180298</v>
      </c>
      <c r="CQ475" t="n">
        <v>-0.608985641143067</v>
      </c>
      <c r="CR475" t="n">
        <v>-0.744004176197361</v>
      </c>
      <c r="CS475" t="n">
        <v>-0.00699405382304332</v>
      </c>
      <c r="CT475" t="n">
        <v>1.32243145392694</v>
      </c>
      <c r="CU475" t="n">
        <v>0.368836013384438</v>
      </c>
      <c r="CV475" t="n">
        <v>-0.599226503837759</v>
      </c>
      <c r="CW475" t="n">
        <v>-0.244514638325752</v>
      </c>
      <c r="CX475" t="n">
        <v>-0.796049899827911</v>
      </c>
      <c r="CY475" t="n">
        <v>1.23152232405137</v>
      </c>
      <c r="CZ475" t="n">
        <v>1.22122550593194</v>
      </c>
      <c r="DA475" t="n">
        <v>0.942165279290137</v>
      </c>
      <c r="DB475" t="n">
        <v>0.137897129019771</v>
      </c>
      <c r="DC475" t="n">
        <v>1.37013602950039</v>
      </c>
      <c r="DD475" t="n">
        <v>1.11295000979553</v>
      </c>
      <c r="DE475" t="n">
        <v>0.660223568454929</v>
      </c>
      <c r="DF475" t="n">
        <v>0.369656220627684</v>
      </c>
      <c r="DG475" t="n">
        <v>1.91067600411083</v>
      </c>
      <c r="DH475" t="n">
        <v>-0.188867019825085</v>
      </c>
      <c r="DI475" t="n">
        <v>-0.823052824954202</v>
      </c>
      <c r="DJ475" t="n">
        <v>0.093010566166248</v>
      </c>
      <c r="DK475" t="n">
        <v>-0.298546439467119</v>
      </c>
      <c r="DL475" t="n">
        <v>-0.142499710069778</v>
      </c>
      <c r="DM475" t="n">
        <v>-0.14047898808831</v>
      </c>
      <c r="DN475" t="n">
        <v>1.17154680336621</v>
      </c>
      <c r="DO475" t="n">
        <v>-0.212513328138717</v>
      </c>
      <c r="DP475" t="n">
        <v>0.385075940745174</v>
      </c>
      <c r="DQ475" t="n">
        <v>1.21511186231736</v>
      </c>
      <c r="DR475" t="n">
        <v>0.3581133222312</v>
      </c>
      <c r="DS475" t="n">
        <v>0.165346535847405</v>
      </c>
      <c r="DT475" t="n">
        <v>0.346606588173658</v>
      </c>
      <c r="DU475" t="n">
        <v>-0.503684595889983</v>
      </c>
      <c r="DV475" t="n">
        <v>0.977578537309722</v>
      </c>
      <c r="DW475" t="n">
        <v>-1.01170467716802</v>
      </c>
      <c r="DX475" t="n">
        <v>0.31618413935692</v>
      </c>
      <c r="DY475" t="n">
        <v>0.0845564743339442</v>
      </c>
      <c r="DZ475" t="n">
        <v>-0.324487308344023</v>
      </c>
      <c r="EA475" t="n">
        <v>1.38593066029208</v>
      </c>
      <c r="EB475" t="n">
        <v>-1.50995063719853</v>
      </c>
      <c r="EC475" t="n">
        <v>0.228461557304129</v>
      </c>
      <c r="ED475" t="n">
        <v>-1.53889692617747</v>
      </c>
      <c r="EE475" t="n">
        <v>-1.13732520547157</v>
      </c>
      <c r="EF475" t="n">
        <v>0.611961892038262</v>
      </c>
      <c r="EG475" t="n">
        <v>-0.755386048287537</v>
      </c>
      <c r="EH475" t="n">
        <v>-0.873773966387433</v>
      </c>
      <c r="EI475" t="n">
        <v>0.965508394334728</v>
      </c>
      <c r="EJ475" t="n">
        <v>-0.0345256300794572</v>
      </c>
      <c r="EK475" t="n">
        <v>0.788774925817244</v>
      </c>
      <c r="EL475" t="n">
        <v>0.548285317084962</v>
      </c>
      <c r="EM475" t="n">
        <v>-0.139154770670269</v>
      </c>
      <c r="EN475" t="n">
        <v>0.226138876445223</v>
      </c>
      <c r="EO475" t="n">
        <v>-0.366535438738666</v>
      </c>
      <c r="EP475" t="n">
        <v>0.272534405997299</v>
      </c>
      <c r="EQ475" t="n">
        <v>2.36174144987992</v>
      </c>
      <c r="ER475" t="n">
        <v>0.251336392014806</v>
      </c>
      <c r="ES475" t="n">
        <v>-0.353445241827533</v>
      </c>
      <c r="ET475" t="n">
        <v>-0.437588412826389</v>
      </c>
      <c r="EU475" t="n">
        <v>1.03357411293502</v>
      </c>
      <c r="EV475" t="n">
        <v>-1.61502832783659</v>
      </c>
      <c r="EW475" t="n">
        <v>-0.52355790936429</v>
      </c>
      <c r="EX475" t="n">
        <v>-0.420073786242301</v>
      </c>
      <c r="EY475" t="n">
        <v>0.954067246821786</v>
      </c>
      <c r="EZ475" t="n">
        <v>0.481960137572251</v>
      </c>
      <c r="FA475" t="n">
        <v>0.35391304665622</v>
      </c>
      <c r="FB475" t="n">
        <v>-0.830424651262016</v>
      </c>
      <c r="FC475" t="n">
        <v>0.721145395708464</v>
      </c>
      <c r="FD475" t="n">
        <v>0.696750389720975</v>
      </c>
      <c r="FE475" t="n">
        <v>-1.1241264712452</v>
      </c>
      <c r="FF475" t="n">
        <v>-0.425038678951353</v>
      </c>
      <c r="FG475" t="n">
        <v>-0.689784806667613</v>
      </c>
      <c r="FH475" t="n">
        <v>-0.270158296128145</v>
      </c>
      <c r="FI475" t="n">
        <v>-1.14390508135867</v>
      </c>
      <c r="FJ475" t="n">
        <v>1.28944265309047</v>
      </c>
      <c r="FK475" t="n">
        <v>-0.864522931993122</v>
      </c>
      <c r="FL475" t="n">
        <v>-2.06490694408803</v>
      </c>
      <c r="FM475" t="n">
        <v>0.812375373027047</v>
      </c>
      <c r="FN475" t="n">
        <v>0.366571820855256</v>
      </c>
      <c r="FO475" t="n">
        <v>-0.0486796373501206</v>
      </c>
      <c r="FP475" t="n">
        <v>0.482917875425982</v>
      </c>
      <c r="FQ475" t="n">
        <v>-1.4285888444483</v>
      </c>
      <c r="FR475" t="n">
        <v>-0.512307422260327</v>
      </c>
      <c r="FS475" t="n">
        <v>-0.153774607352348</v>
      </c>
      <c r="FT475" t="n">
        <v>1.90154732737827</v>
      </c>
      <c r="FU475" t="n">
        <v>1.16475410103541</v>
      </c>
      <c r="FV475" t="n">
        <v>1.02656946847699</v>
      </c>
      <c r="FW475" t="n">
        <v>0.27218287744154</v>
      </c>
      <c r="FX475" t="n">
        <v>-0.466959716360974</v>
      </c>
      <c r="FY475" t="n">
        <v>1.68665653789387</v>
      </c>
      <c r="FZ475" t="n">
        <v>0.770231498672918</v>
      </c>
      <c r="GA475" t="n">
        <v>-0.32484815772692</v>
      </c>
      <c r="GB475" t="n">
        <v>-1.09711482023638</v>
      </c>
      <c r="GC475" t="n">
        <v>0.806764478568975</v>
      </c>
      <c r="GD475" t="n">
        <v>0.0972100436059361</v>
      </c>
      <c r="GE475" t="n">
        <v>0.475663320367674</v>
      </c>
      <c r="GF475" t="n">
        <v>2.17124302761145</v>
      </c>
      <c r="GG475" t="n">
        <v>1.53401841022865</v>
      </c>
      <c r="GH475" t="n">
        <v>-0.226161065862065</v>
      </c>
      <c r="GI475" t="n">
        <v>0.00537478594045431</v>
      </c>
      <c r="GJ475" t="n">
        <v>0.805703863233967</v>
      </c>
      <c r="GK475" t="n">
        <v>2.07891402310434</v>
      </c>
      <c r="GL475" t="n">
        <v>0.244585961936363</v>
      </c>
      <c r="GM475" t="n">
        <v>-0.729021640032165</v>
      </c>
      <c r="GN475" t="n">
        <v>-0.556086374942683</v>
      </c>
      <c r="GO475" t="n">
        <v>0.0333936548377286</v>
      </c>
      <c r="GP475" t="n">
        <v>-0.361583954875391</v>
      </c>
      <c r="GQ475" t="n">
        <v>0.223324700926242</v>
      </c>
      <c r="GR475" t="n">
        <v>-0.289397455523528</v>
      </c>
      <c r="GS475" t="n">
        <v>1.67081441143925</v>
      </c>
      <c r="GT475" t="n">
        <v>-0.0661872585224212</v>
      </c>
      <c r="GU475" t="n">
        <v>-0.323585269389735</v>
      </c>
      <c r="GV475" t="n">
        <v>-0.93579746630987</v>
      </c>
      <c r="GW475" t="n">
        <v>-2.02379490462245</v>
      </c>
      <c r="GX475" t="n">
        <v>0.972209993793548</v>
      </c>
      <c r="GY475" t="n">
        <v>-0.11343309267985</v>
      </c>
      <c r="GZ475" t="n">
        <v>0.0567012083577454</v>
      </c>
      <c r="HA475" t="n">
        <v>-1.6188654168801</v>
      </c>
      <c r="HB475" t="n">
        <v>0.780527987437185</v>
      </c>
      <c r="HC475" t="n">
        <v>0.982414358899076</v>
      </c>
      <c r="HD475" t="n">
        <v>0.755509725803786</v>
      </c>
      <c r="HE475" t="n">
        <v>0.347356311725327</v>
      </c>
      <c r="HF475" t="n">
        <v>0.0272970192864032</v>
      </c>
      <c r="HG475" t="n">
        <v>0.454988002948452</v>
      </c>
      <c r="HH475" t="n">
        <v>0.380224215928523</v>
      </c>
      <c r="HI475" t="n">
        <v>-0.344958152563801</v>
      </c>
      <c r="HJ475" t="n">
        <v>0.649381573457365</v>
      </c>
      <c r="HK475" t="n">
        <v>1.01450778948588</v>
      </c>
      <c r="HL475" t="n">
        <v>2.11199213785199</v>
      </c>
      <c r="HM475" t="n">
        <v>-1.62057442080983</v>
      </c>
      <c r="HN475" t="n">
        <v>-0.216296244559024</v>
      </c>
      <c r="HO475" t="n">
        <v>-1.12352569625546</v>
      </c>
      <c r="HP475" t="n">
        <v>1.04174730124209</v>
      </c>
      <c r="HQ475" t="n">
        <v>1.95163305259064</v>
      </c>
      <c r="HR475" t="n">
        <v>-0.443197574888984</v>
      </c>
      <c r="HS475" t="n">
        <v>-0.60981655022782</v>
      </c>
      <c r="HT475" t="n">
        <v>0.145214446868039</v>
      </c>
      <c r="HU475" t="n">
        <v>-0.00733964319839638</v>
      </c>
      <c r="HV475" t="n">
        <v>-1.01676660950285</v>
      </c>
      <c r="HW475" t="n">
        <v>1.22066649565817</v>
      </c>
      <c r="HX475" t="n">
        <v>0.0423370358515278</v>
      </c>
      <c r="HY475" t="n">
        <v>-0.363238516953812</v>
      </c>
      <c r="HZ475" t="n">
        <v>0.946099148239283</v>
      </c>
      <c r="IA475" t="n">
        <v>1.20755660845576</v>
      </c>
      <c r="IB475" t="n">
        <v>-0.411300148712239</v>
      </c>
      <c r="IC475" t="n">
        <v>-0.0634122230793183</v>
      </c>
      <c r="ID475" t="n">
        <v>-1.36961687944643</v>
      </c>
      <c r="IE475" t="n">
        <v>-0.633691482774325</v>
      </c>
      <c r="IF475" t="n">
        <v>0.499051941685064</v>
      </c>
      <c r="IG475" t="n">
        <v>0.4062149641117</v>
      </c>
      <c r="IH475" t="n">
        <v>0.483777697152684</v>
      </c>
      <c r="II475" t="n">
        <v>0.506496494817055</v>
      </c>
      <c r="IJ475" t="n">
        <v>1.56561604594094</v>
      </c>
      <c r="IK475" t="n">
        <v>-1.29904350951854</v>
      </c>
      <c r="IL475" t="n">
        <v>1.8164884061852</v>
      </c>
      <c r="IM475" t="n">
        <v>-0.12366876188489</v>
      </c>
      <c r="IN475" t="n">
        <v>0.695844908944882</v>
      </c>
      <c r="IO475" t="n">
        <v>0.87877694982078</v>
      </c>
      <c r="IP475" t="n">
        <v>0.76934597982823</v>
      </c>
      <c r="IQ475" t="n">
        <v>-0.525163062970754</v>
      </c>
      <c r="IR475" t="n">
        <v>-1.43507546691286</v>
      </c>
      <c r="IS475" t="n">
        <v>0.503096827554948</v>
      </c>
      <c r="IT475" t="n">
        <v>-2.46229087196868</v>
      </c>
      <c r="IU475" t="n">
        <v>0.685114745001559</v>
      </c>
      <c r="IV475" t="n">
        <v>-0.0858105215520567</v>
      </c>
      <c r="IW475" t="n">
        <v>0.222393924192872</v>
      </c>
      <c r="IX475" t="n">
        <v>0.425206353652332</v>
      </c>
      <c r="IY475" t="n">
        <v>-0.355176082863045</v>
      </c>
      <c r="IZ475" t="n">
        <v>0.629983853663167</v>
      </c>
      <c r="JA475" t="n">
        <v>-1.26229104938449</v>
      </c>
      <c r="JB475" t="n">
        <v>0.424104571964158</v>
      </c>
      <c r="JC475" t="n">
        <v>-1.63100020495193</v>
      </c>
      <c r="JD475" t="n">
        <v>-1.01222123089325</v>
      </c>
      <c r="JE475" t="n">
        <v>0.49602860479413</v>
      </c>
      <c r="JF475" t="n">
        <v>2.41705613229573</v>
      </c>
      <c r="JG475" t="n">
        <v>-0.668027226430097</v>
      </c>
      <c r="JH475" t="n">
        <v>-0.126383561129322</v>
      </c>
      <c r="JI475" t="n">
        <v>-0.206195930663921</v>
      </c>
      <c r="JJ475" t="n">
        <v>0.209481873635835</v>
      </c>
      <c r="JK475" t="n">
        <v>-0.542326114806941</v>
      </c>
      <c r="JL475" t="n">
        <v>0.675346530104564</v>
      </c>
      <c r="JM475" t="n">
        <v>-1.08405261026657</v>
      </c>
      <c r="JN475" t="n">
        <v>-0.264252740415488</v>
      </c>
      <c r="JO475" t="n">
        <v>0.769899276926417</v>
      </c>
      <c r="JP475" t="n">
        <v>0.132714901601641</v>
      </c>
      <c r="JQ475" t="n">
        <v>0.117887548149021</v>
      </c>
      <c r="JR475" t="n">
        <v>-0.223428270348913</v>
      </c>
      <c r="JS475" t="n">
        <v>-0.688254171611439</v>
      </c>
      <c r="JT475" t="n">
        <v>-0.248814075057717</v>
      </c>
      <c r="JU475" t="n">
        <v>-0.153332322323141</v>
      </c>
      <c r="JV475" t="n">
        <v>-0.0297148529569188</v>
      </c>
      <c r="JW475" t="n">
        <v>-1.27194951539746</v>
      </c>
      <c r="JX475" t="n">
        <v>-1.29828067645625</v>
      </c>
      <c r="JY475" t="n">
        <v>-0.542308157396021</v>
      </c>
      <c r="JZ475" t="n">
        <v>1.87133085666774</v>
      </c>
      <c r="KA475" t="n">
        <v>0.971332979781536</v>
      </c>
      <c r="KB475" t="n">
        <v>0.533632988099333</v>
      </c>
      <c r="KC475" t="n">
        <v>-0.122537591714321</v>
      </c>
      <c r="KD475" t="n">
        <v>1.25995217210378</v>
      </c>
      <c r="KE475" t="n">
        <v>1.23111842995602</v>
      </c>
      <c r="KF475" t="n">
        <v>0.573876115096604</v>
      </c>
      <c r="KG475" t="n">
        <v>0.963855526169312</v>
      </c>
      <c r="KH475" t="n">
        <v>-1.13858849425483</v>
      </c>
      <c r="KI475" t="n">
        <v>-1.26642004436582</v>
      </c>
      <c r="KJ475" t="n">
        <v>-0.435497613690043</v>
      </c>
      <c r="KK475" t="n">
        <v>-1.61687013822643</v>
      </c>
      <c r="KL475" t="n">
        <v>0.312853960286621</v>
      </c>
      <c r="KM475" t="n">
        <v>-0.519084428627797</v>
      </c>
      <c r="KN475" t="n">
        <v>0.868166330662985</v>
      </c>
      <c r="KO475" t="n">
        <v>-0.402130303330443</v>
      </c>
      <c r="KP475" t="n">
        <v>-0.338100542209256</v>
      </c>
      <c r="KQ475" t="n">
        <v>-0.882064885622473</v>
      </c>
      <c r="KR475" t="n">
        <v>-1.42517367692904</v>
      </c>
      <c r="KS475" t="n">
        <v>0.541543856101499</v>
      </c>
      <c r="KT475" t="n">
        <v>0.592098965330666</v>
      </c>
      <c r="KU475" t="n">
        <v>0.453766417152534</v>
      </c>
      <c r="KV475" t="n">
        <v>0.416784853431024</v>
      </c>
      <c r="KW475" t="n">
        <v>1.14553825245278</v>
      </c>
      <c r="KX475" t="n">
        <v>-0.0465732379966915</v>
      </c>
      <c r="KY475" t="n">
        <v>1.43055472082775</v>
      </c>
      <c r="KZ475" t="n">
        <v>-0.158869950733249</v>
      </c>
      <c r="LA475" t="n">
        <v>0.923311064113527</v>
      </c>
      <c r="LB475" t="n">
        <v>1.13533804905332</v>
      </c>
      <c r="LC475" t="n">
        <v>1.41585046750423</v>
      </c>
      <c r="LD475" t="n">
        <v>-0.129822731860967</v>
      </c>
      <c r="LE475" t="n">
        <v>-0.507474026288365</v>
      </c>
      <c r="LF475" t="n">
        <v>-0.316224918789286</v>
      </c>
      <c r="LG475" t="n">
        <v>0.43506515522145</v>
      </c>
      <c r="LH475" t="n">
        <v>-1.04028402716041</v>
      </c>
      <c r="LI475" t="n">
        <v>2.23331864577727</v>
      </c>
      <c r="LJ475" t="n">
        <v>1.42892553750483</v>
      </c>
      <c r="LK475" t="n">
        <v>-0.570602196216819</v>
      </c>
      <c r="LL475" t="n">
        <v>0.0625160934146651</v>
      </c>
      <c r="LM475" t="n">
        <v>0.376975735019038</v>
      </c>
      <c r="LN475" t="n">
        <v>0.470442238236723</v>
      </c>
      <c r="LO475" t="n">
        <v>-1.93785689595443</v>
      </c>
      <c r="LP475" t="n">
        <v>1.3685238650522</v>
      </c>
      <c r="LQ475" t="n">
        <v>-0.856156027106428</v>
      </c>
    </row>
    <row r="476">
      <c r="A476" t="n">
        <v>0.143289764040456</v>
      </c>
      <c r="B476" t="s">
        <v>330</v>
      </c>
      <c r="C476" t="n">
        <v>-1.81106410509648</v>
      </c>
      <c r="D476" t="s">
        <v>330</v>
      </c>
      <c r="E476" t="n">
        <v>0.763238192115647</v>
      </c>
      <c r="F476" t="s">
        <v>330</v>
      </c>
      <c r="G476" t="n">
        <v>-0.204864569425223</v>
      </c>
      <c r="H476" t="n">
        <v>-0.431631863013073</v>
      </c>
      <c r="I476" t="n">
        <v>1.43017107997593</v>
      </c>
      <c r="J476" t="n">
        <v>0.013539168076845</v>
      </c>
      <c r="K476" t="n">
        <v>1.2842744911143</v>
      </c>
      <c r="L476" t="n">
        <v>-0.560547690588944</v>
      </c>
      <c r="M476" t="n">
        <v>-0.845873345187304</v>
      </c>
      <c r="N476" t="n">
        <v>0.480303752421469</v>
      </c>
      <c r="O476" t="n">
        <v>0.848794580324526</v>
      </c>
      <c r="P476" t="n">
        <v>-0.166804930975926</v>
      </c>
      <c r="Q476" t="n">
        <v>0.122977835085346</v>
      </c>
      <c r="R476" t="n">
        <v>-1.70254304860651</v>
      </c>
      <c r="S476" t="n">
        <v>0.445706170589903</v>
      </c>
      <c r="T476" t="n">
        <v>-0.99299350223784</v>
      </c>
      <c r="U476" t="n">
        <v>0.0953524431624972</v>
      </c>
      <c r="V476" t="n">
        <v>0.22187474897836</v>
      </c>
      <c r="W476" t="n">
        <v>-1.1309219034957</v>
      </c>
      <c r="X476" t="n">
        <v>2.59479858481827</v>
      </c>
      <c r="Y476" t="n">
        <v>0.107118112071245</v>
      </c>
      <c r="Z476" t="n">
        <v>1.20867838489526</v>
      </c>
      <c r="AA476" t="n">
        <v>0.947279396861384</v>
      </c>
      <c r="AB476" t="n">
        <v>0.413189919475117</v>
      </c>
      <c r="AC476" t="n">
        <v>0.784335094467438</v>
      </c>
      <c r="AD476" t="n">
        <v>-0.345430077083959</v>
      </c>
      <c r="AE476" t="n">
        <v>0.660734704910074</v>
      </c>
      <c r="AF476" t="n">
        <v>-2.12139871609139</v>
      </c>
      <c r="AG476" t="n">
        <v>0.833228507275072</v>
      </c>
      <c r="AH476" t="n">
        <v>-0.488835663908453</v>
      </c>
      <c r="AI476" t="n">
        <v>0.230114065667725</v>
      </c>
      <c r="AJ476" t="n">
        <v>-0.0396534328721162</v>
      </c>
      <c r="AK476" t="n">
        <v>-0.74911204485072</v>
      </c>
      <c r="AL476" t="n">
        <v>-1.19932024305584</v>
      </c>
      <c r="AM476" t="n">
        <v>-1.33326541904261</v>
      </c>
      <c r="AN476" t="n">
        <v>0.823319009105605</v>
      </c>
      <c r="AO476" t="n">
        <v>-1.54669648714939</v>
      </c>
      <c r="AP476" t="n">
        <v>-0.0434797182081639</v>
      </c>
      <c r="AQ476" t="n">
        <v>2.69796154743019</v>
      </c>
      <c r="AR476" t="n">
        <v>-0.902003733722599</v>
      </c>
      <c r="AS476" t="n">
        <v>-0.540591237641995</v>
      </c>
      <c r="AT476" t="n">
        <v>-0.884335460869908</v>
      </c>
      <c r="AU476" t="n">
        <v>-0.624354314434885</v>
      </c>
      <c r="AV476" t="n">
        <v>-1.15313044460376</v>
      </c>
      <c r="AW476" t="n">
        <v>1.14992602354366</v>
      </c>
      <c r="AX476" t="n">
        <v>1.18113117661294</v>
      </c>
      <c r="AY476" t="n">
        <v>-2.08532658183056</v>
      </c>
      <c r="AZ476" t="n">
        <v>-0.0885431203421535</v>
      </c>
      <c r="BA476" t="n">
        <v>0.203239626267758</v>
      </c>
      <c r="BB476" t="n">
        <v>0.106470318814986</v>
      </c>
      <c r="BC476" t="n">
        <v>0.473784878123741</v>
      </c>
      <c r="BD476" t="n">
        <v>-0.838826349726503</v>
      </c>
      <c r="BE476" t="n">
        <v>1.28276953847043</v>
      </c>
      <c r="BF476" t="n">
        <v>-0.243683684894504</v>
      </c>
      <c r="BG476" t="n">
        <v>-2.70282564264498</v>
      </c>
      <c r="BH476" t="n">
        <v>0.911007952319057</v>
      </c>
      <c r="BI476" t="n">
        <v>1.29666508636219</v>
      </c>
      <c r="BJ476" t="n">
        <v>0.255507504007016</v>
      </c>
      <c r="BK476" t="n">
        <v>-0.583910493676665</v>
      </c>
      <c r="BL476" t="n">
        <v>-0.0524497089321</v>
      </c>
      <c r="BM476" t="n">
        <v>-0.151076653145214</v>
      </c>
      <c r="BN476" t="n">
        <v>1.03208340232643</v>
      </c>
      <c r="BO476" t="n">
        <v>0.871997165610437</v>
      </c>
      <c r="BP476" t="n">
        <v>0.0977027650102725</v>
      </c>
      <c r="BQ476" t="n">
        <v>-0.703314608752625</v>
      </c>
      <c r="BR476" t="n">
        <v>1.56322998750967</v>
      </c>
      <c r="BS476" t="n">
        <v>0.176174035806737</v>
      </c>
      <c r="BT476" t="n">
        <v>-1.01397985231508</v>
      </c>
      <c r="BU476" t="n">
        <v>-1.02106236197191</v>
      </c>
      <c r="BV476" t="n">
        <v>1.20807682923768</v>
      </c>
      <c r="BW476" t="n">
        <v>0.164885316877642</v>
      </c>
      <c r="BX476" t="n">
        <v>-0.0170655410387474</v>
      </c>
      <c r="BY476" t="n">
        <v>-0.106552471173775</v>
      </c>
      <c r="BZ476" t="n">
        <v>-0.538215548073959</v>
      </c>
      <c r="CA476" t="n">
        <v>0.866729048618187</v>
      </c>
      <c r="CB476" t="n">
        <v>-0.0756634962108255</v>
      </c>
      <c r="CC476" t="n">
        <v>-1.08272644004589</v>
      </c>
      <c r="CD476" t="n">
        <v>-0.145921621618574</v>
      </c>
      <c r="CE476" t="n">
        <v>-0.0481667736265817</v>
      </c>
      <c r="CF476" t="n">
        <v>1.22233656273343</v>
      </c>
      <c r="CG476" t="n">
        <v>-0.488843943395077</v>
      </c>
      <c r="CH476" t="n">
        <v>-1.26032853412801</v>
      </c>
      <c r="CI476" t="n">
        <v>0.611560746390978</v>
      </c>
      <c r="CJ476" t="n">
        <v>0.355866684018336</v>
      </c>
      <c r="CK476" t="n">
        <v>-0.877719664925378</v>
      </c>
      <c r="CL476" t="n">
        <v>1.3833908357135</v>
      </c>
      <c r="CM476" t="n">
        <v>-0.0946413295181214</v>
      </c>
      <c r="CN476" t="n">
        <v>0.573514369568204</v>
      </c>
      <c r="CO476" t="n">
        <v>0.999770769300314</v>
      </c>
      <c r="CP476" t="n">
        <v>-0.900847702651123</v>
      </c>
      <c r="CQ476" t="n">
        <v>-0.966781046311336</v>
      </c>
      <c r="CR476" t="n">
        <v>-1.93454958937104</v>
      </c>
      <c r="CS476" t="n">
        <v>0.60109594280107</v>
      </c>
      <c r="CT476" t="n">
        <v>0.677168027785109</v>
      </c>
      <c r="CU476" t="n">
        <v>0.566565470497573</v>
      </c>
      <c r="CV476" t="n">
        <v>-1.12505364628379</v>
      </c>
      <c r="CW476" t="n">
        <v>0.00863852752063618</v>
      </c>
      <c r="CX476" t="n">
        <v>0.413154590328418</v>
      </c>
      <c r="CY476" t="n">
        <v>0.925819520200365</v>
      </c>
      <c r="CZ476" t="n">
        <v>0.756429790602078</v>
      </c>
      <c r="DA476" t="n">
        <v>-1.21123446133374</v>
      </c>
      <c r="DB476" t="n">
        <v>-0.26953163301623</v>
      </c>
      <c r="DC476" t="n">
        <v>2.09490407498969</v>
      </c>
      <c r="DD476" t="n">
        <v>0.110783095173471</v>
      </c>
      <c r="DE476" t="n">
        <v>-2.15541463431251</v>
      </c>
      <c r="DF476" t="n">
        <v>-1.20273323255088</v>
      </c>
      <c r="DG476" t="n">
        <v>-0.679929835258388</v>
      </c>
      <c r="DH476" t="n">
        <v>-0.702051592274797</v>
      </c>
      <c r="DI476" t="n">
        <v>0.194146648309851</v>
      </c>
      <c r="DJ476" t="n">
        <v>-0.314883892255573</v>
      </c>
      <c r="DK476" t="n">
        <v>-1.36224914365443</v>
      </c>
      <c r="DL476" t="n">
        <v>1.4173156701877</v>
      </c>
      <c r="DM476" t="n">
        <v>-0.116252142156789</v>
      </c>
      <c r="DN476" t="n">
        <v>1.54582560532311</v>
      </c>
      <c r="DO476" t="n">
        <v>0.658079892646412</v>
      </c>
      <c r="DP476" t="n">
        <v>2.02528652024291</v>
      </c>
      <c r="DQ476" t="n">
        <v>-0.19781593617511</v>
      </c>
      <c r="DR476" t="n">
        <v>0.689051347505325</v>
      </c>
      <c r="DS476" t="n">
        <v>-0.556065441634827</v>
      </c>
      <c r="DT476" t="n">
        <v>-0.739739579911082</v>
      </c>
      <c r="DU476" t="n">
        <v>0.61549350793007</v>
      </c>
      <c r="DV476" t="n">
        <v>1.72052429560485</v>
      </c>
      <c r="DW476" t="n">
        <v>1.25765628524731</v>
      </c>
      <c r="DX476" t="n">
        <v>-0.658780208620671</v>
      </c>
      <c r="DY476" t="n">
        <v>1.32866023103717</v>
      </c>
      <c r="DZ476" t="n">
        <v>0.811362179827099</v>
      </c>
      <c r="EA476" t="n">
        <v>0.254651908333542</v>
      </c>
      <c r="EB476" t="n">
        <v>-0.866474329518996</v>
      </c>
      <c r="EC476" t="n">
        <v>-0.80700842069908</v>
      </c>
      <c r="ED476" t="n">
        <v>-2.46510101544246</v>
      </c>
      <c r="EE476" t="n">
        <v>-0.488496808961703</v>
      </c>
      <c r="EF476" t="n">
        <v>-1.60989641559035</v>
      </c>
      <c r="EG476" t="n">
        <v>0.150177034008832</v>
      </c>
      <c r="EH476" t="n">
        <v>0.309106453256979</v>
      </c>
      <c r="EI476" t="n">
        <v>3.30738295390971</v>
      </c>
      <c r="EJ476" t="n">
        <v>0.224512316608163</v>
      </c>
      <c r="EK476" t="n">
        <v>0.239326245399654</v>
      </c>
      <c r="EL476" t="n">
        <v>1.18979285490252</v>
      </c>
      <c r="EM476" t="n">
        <v>-1.13107252437095</v>
      </c>
      <c r="EN476" t="n">
        <v>1.30767773863293</v>
      </c>
      <c r="EO476" t="n">
        <v>-1.51975133926098</v>
      </c>
      <c r="EP476" t="n">
        <v>-0.110958423806275</v>
      </c>
      <c r="EQ476" t="n">
        <v>-0.155224482421012</v>
      </c>
      <c r="ER476" t="n">
        <v>0.794062641748299</v>
      </c>
      <c r="ES476" t="n">
        <v>0.498518920102684</v>
      </c>
      <c r="ET476" t="n">
        <v>-0.206745954235918</v>
      </c>
      <c r="EU476" t="n">
        <v>1.1317345861411</v>
      </c>
      <c r="EV476" t="n">
        <v>-0.521059633667545</v>
      </c>
      <c r="EW476" t="n">
        <v>-1.07203075019425</v>
      </c>
      <c r="EX476" t="n">
        <v>1.61193906229143</v>
      </c>
      <c r="EY476" t="n">
        <v>1.08596231651454</v>
      </c>
      <c r="EZ476" t="n">
        <v>-0.0629678032235587</v>
      </c>
      <c r="FA476" t="n">
        <v>-1.5090123436496</v>
      </c>
      <c r="FB476" t="n">
        <v>-0.596710664836694</v>
      </c>
      <c r="FC476" t="n">
        <v>-0.88646460878972</v>
      </c>
      <c r="FD476" t="n">
        <v>-0.615460279508665</v>
      </c>
      <c r="FE476" t="n">
        <v>-0.562481707543527</v>
      </c>
      <c r="FF476" t="n">
        <v>-0.0491160418956989</v>
      </c>
      <c r="FG476" t="n">
        <v>-0.982331552595529</v>
      </c>
      <c r="FH476" t="n">
        <v>-0.072350231780118</v>
      </c>
      <c r="FI476" t="n">
        <v>0.523615640974977</v>
      </c>
      <c r="FJ476" t="n">
        <v>0.204673323387954</v>
      </c>
      <c r="FK476" t="n">
        <v>1.17706780723083</v>
      </c>
      <c r="FL476" t="n">
        <v>-0.640460902106683</v>
      </c>
      <c r="FM476" t="n">
        <v>-1.61044426784167</v>
      </c>
      <c r="FN476" t="n">
        <v>1.19806753277232</v>
      </c>
      <c r="FO476" t="n">
        <v>0.150989494891997</v>
      </c>
      <c r="FP476" t="n">
        <v>-0.258479534206627</v>
      </c>
      <c r="FQ476" t="n">
        <v>-0.0717536585217553</v>
      </c>
      <c r="FR476" t="n">
        <v>1.31804718351847</v>
      </c>
      <c r="FS476" t="n">
        <v>0.861354409845714</v>
      </c>
      <c r="FT476" t="n">
        <v>1.2658153252072</v>
      </c>
      <c r="FU476" t="n">
        <v>1.31633723091566</v>
      </c>
      <c r="FV476" t="n">
        <v>-0.0296691669188151</v>
      </c>
      <c r="FW476" t="n">
        <v>-1.12537645116668</v>
      </c>
      <c r="FX476" t="n">
        <v>-1.55634005770022</v>
      </c>
      <c r="FY476" t="n">
        <v>-0.874641762239682</v>
      </c>
      <c r="FZ476" t="n">
        <v>1.43690565262697</v>
      </c>
      <c r="GA476" t="n">
        <v>1.72073346843073</v>
      </c>
      <c r="GB476" t="n">
        <v>-0.764704474531443</v>
      </c>
      <c r="GC476" t="n">
        <v>-0.282591623557956</v>
      </c>
      <c r="GD476" t="n">
        <v>-0.320307740871847</v>
      </c>
      <c r="GE476" t="n">
        <v>-1.61645640337045</v>
      </c>
      <c r="GF476" t="n">
        <v>-0.434266936181121</v>
      </c>
      <c r="GG476" t="n">
        <v>2.45985957257887</v>
      </c>
      <c r="GH476" t="n">
        <v>0.877460508086364</v>
      </c>
      <c r="GI476" t="n">
        <v>1.75030001873826</v>
      </c>
      <c r="GJ476" t="n">
        <v>0.203878894762897</v>
      </c>
      <c r="GK476" t="n">
        <v>-0.584255848162321</v>
      </c>
      <c r="GL476" t="n">
        <v>1.03791040267126</v>
      </c>
      <c r="GM476" t="n">
        <v>0.139912000899511</v>
      </c>
      <c r="GN476" t="n">
        <v>-2.10361629164052</v>
      </c>
      <c r="GO476" t="n">
        <v>-0.234483887271748</v>
      </c>
      <c r="GP476" t="n">
        <v>0.988106797840582</v>
      </c>
      <c r="GQ476" t="n">
        <v>-1.08660465467852</v>
      </c>
      <c r="GR476" t="n">
        <v>-1.05841415154836</v>
      </c>
      <c r="GS476" t="n">
        <v>1.28951015198561</v>
      </c>
      <c r="GT476" t="n">
        <v>-0.63480033218603</v>
      </c>
      <c r="GU476" t="n">
        <v>-0.250994220286798</v>
      </c>
      <c r="GV476" t="n">
        <v>0.138182976547451</v>
      </c>
      <c r="GW476" t="n">
        <v>0.435014472153345</v>
      </c>
      <c r="GX476" t="n">
        <v>0.92370073196512</v>
      </c>
      <c r="GY476" t="n">
        <v>-0.0740221957202915</v>
      </c>
      <c r="GZ476" t="n">
        <v>1.27693795146421</v>
      </c>
      <c r="HA476" t="n">
        <v>-0.746667489337466</v>
      </c>
      <c r="HB476" t="n">
        <v>-0.878911309024511</v>
      </c>
      <c r="HC476" t="n">
        <v>0.439079757707613</v>
      </c>
      <c r="HD476" t="n">
        <v>-0.015591285725324</v>
      </c>
      <c r="HE476" t="n">
        <v>0.849619802358052</v>
      </c>
      <c r="HF476" t="n">
        <v>-1.20533124685174</v>
      </c>
      <c r="HG476" t="n">
        <v>-1.24159412454548</v>
      </c>
      <c r="HH476" t="n">
        <v>-0.268651878980548</v>
      </c>
      <c r="HI476" t="n">
        <v>-1.34315576720456</v>
      </c>
      <c r="HJ476" t="n">
        <v>-1.53242227378365</v>
      </c>
      <c r="HK476" t="n">
        <v>-0.401022876311949</v>
      </c>
      <c r="HL476" t="n">
        <v>-0.418702097373602</v>
      </c>
      <c r="HM476" t="n">
        <v>-0.644538318603819</v>
      </c>
      <c r="HN476" t="n">
        <v>1.83099552228209</v>
      </c>
      <c r="HO476" t="n">
        <v>0.769060560974458</v>
      </c>
      <c r="HP476" t="n">
        <v>-0.63738441332096</v>
      </c>
      <c r="HQ476" t="n">
        <v>0.931125960093059</v>
      </c>
      <c r="HR476" t="n">
        <v>0.915375986541263</v>
      </c>
      <c r="HS476" t="n">
        <v>-1.47210146279379</v>
      </c>
      <c r="HT476" t="n">
        <v>0.715815051934568</v>
      </c>
      <c r="HU476" t="n">
        <v>1.44140780291524</v>
      </c>
      <c r="HV476" t="n">
        <v>0.805594083788028</v>
      </c>
      <c r="HW476" t="n">
        <v>1.02554978834166</v>
      </c>
      <c r="HX476" t="n">
        <v>0.606715852744398</v>
      </c>
      <c r="HY476" t="n">
        <v>-0.542557705992806</v>
      </c>
      <c r="HZ476" t="n">
        <v>1.30598519205953</v>
      </c>
      <c r="IA476" t="n">
        <v>0.545219354160076</v>
      </c>
      <c r="IB476" t="n">
        <v>2.38136132704463</v>
      </c>
      <c r="IC476" t="n">
        <v>0.556033758144161</v>
      </c>
      <c r="ID476" t="n">
        <v>-0.329759935420179</v>
      </c>
      <c r="IE476" t="n">
        <v>0.0181581894506695</v>
      </c>
      <c r="IF476" t="n">
        <v>0.82982799756158</v>
      </c>
      <c r="IG476" t="n">
        <v>-0.190590769835225</v>
      </c>
      <c r="IH476" t="n">
        <v>0.217587439741846</v>
      </c>
      <c r="II476" t="n">
        <v>-0.814734488892663</v>
      </c>
      <c r="IJ476" t="n">
        <v>1.01353381994999</v>
      </c>
      <c r="IK476" t="n">
        <v>1.20705373748575</v>
      </c>
      <c r="IL476" t="n">
        <v>0.080569344471585</v>
      </c>
      <c r="IM476" t="n">
        <v>1.07570251588109</v>
      </c>
      <c r="IN476" t="n">
        <v>0.411109868964058</v>
      </c>
      <c r="IO476" t="n">
        <v>-0.999879457169965</v>
      </c>
      <c r="IP476" t="n">
        <v>-0.488432791010563</v>
      </c>
      <c r="IQ476" t="n">
        <v>0.694589982765256</v>
      </c>
      <c r="IR476" t="n">
        <v>-0.555609200380908</v>
      </c>
      <c r="IS476" t="n">
        <v>1.0368133028877</v>
      </c>
      <c r="IT476" t="n">
        <v>1.84135527845148</v>
      </c>
      <c r="IU476" t="n">
        <v>0.98420352216737</v>
      </c>
      <c r="IV476" t="n">
        <v>-0.785610456761252</v>
      </c>
      <c r="IW476" t="n">
        <v>0.731847711833559</v>
      </c>
      <c r="IX476" t="n">
        <v>0.842023871565106</v>
      </c>
      <c r="IY476" t="n">
        <v>2.12427262177368</v>
      </c>
      <c r="IZ476" t="n">
        <v>0.347374543577366</v>
      </c>
      <c r="JA476" t="n">
        <v>0.22838881660376</v>
      </c>
      <c r="JB476" t="n">
        <v>-1.12784875495236</v>
      </c>
      <c r="JC476" t="n">
        <v>1.16291485277194</v>
      </c>
      <c r="JD476" t="n">
        <v>-0.128153870255636</v>
      </c>
      <c r="JE476" t="n">
        <v>-1.11177655633863</v>
      </c>
      <c r="JF476" t="n">
        <v>1.08971398340504</v>
      </c>
      <c r="JG476" t="n">
        <v>-0.938373596005659</v>
      </c>
      <c r="JH476" t="n">
        <v>0.479526640432591</v>
      </c>
      <c r="JI476" t="n">
        <v>0.167529172028664</v>
      </c>
      <c r="JJ476" t="n">
        <v>-2.52093868273569</v>
      </c>
      <c r="JK476" t="n">
        <v>0.266447028723197</v>
      </c>
      <c r="JL476" t="n">
        <v>-0.0929366080117506</v>
      </c>
      <c r="JM476" t="n">
        <v>0.629141469398476</v>
      </c>
      <c r="JN476" t="n">
        <v>-1.09267275115778</v>
      </c>
      <c r="JO476" t="n">
        <v>0.708997954973176</v>
      </c>
      <c r="JP476" t="n">
        <v>-0.686028731896239</v>
      </c>
      <c r="JQ476" t="n">
        <v>-0.885266075536776</v>
      </c>
      <c r="JR476" t="n">
        <v>0.978893331630078</v>
      </c>
      <c r="JS476" t="n">
        <v>-0.534414674016634</v>
      </c>
      <c r="JT476" t="n">
        <v>0.428981226667203</v>
      </c>
      <c r="JU476" t="n">
        <v>-2.17089117437421</v>
      </c>
      <c r="JV476" t="n">
        <v>-1.10087775295213</v>
      </c>
      <c r="JW476" t="n">
        <v>-0.263654991550597</v>
      </c>
      <c r="JX476" t="n">
        <v>-1.85390712696045</v>
      </c>
      <c r="JY476" t="n">
        <v>-1.03051141526466</v>
      </c>
      <c r="JZ476" t="n">
        <v>0.397891985952025</v>
      </c>
      <c r="KA476" t="n">
        <v>1.03146463192276</v>
      </c>
      <c r="KB476" t="n">
        <v>0.196708887718558</v>
      </c>
      <c r="KC476" t="n">
        <v>0.360629704847793</v>
      </c>
      <c r="KD476" t="n">
        <v>0.530282959274299</v>
      </c>
      <c r="KE476" t="n">
        <v>-0.289954714155879</v>
      </c>
      <c r="KF476" t="n">
        <v>1.27455099020804</v>
      </c>
      <c r="KG476" t="n">
        <v>-1.31951954293041</v>
      </c>
      <c r="KH476" t="n">
        <v>0.102768511109832</v>
      </c>
      <c r="KI476" t="n">
        <v>0.0337926247173749</v>
      </c>
      <c r="KJ476" t="n">
        <v>1.39882364962196</v>
      </c>
      <c r="KK476" t="n">
        <v>0.307506125149319</v>
      </c>
      <c r="KL476" t="n">
        <v>0.819974935746839</v>
      </c>
      <c r="KM476" t="n">
        <v>-1.32439719276382</v>
      </c>
      <c r="KN476" t="n">
        <v>-0.310101551619039</v>
      </c>
      <c r="KO476" t="n">
        <v>-0.115308152602998</v>
      </c>
      <c r="KP476" t="n">
        <v>-0.0926378965613414</v>
      </c>
      <c r="KQ476" t="n">
        <v>-0.45992281011759</v>
      </c>
      <c r="KR476" t="n">
        <v>0.845292499236732</v>
      </c>
      <c r="KS476" t="n">
        <v>1.5161252444047</v>
      </c>
      <c r="KT476" t="n">
        <v>-0.586794512346922</v>
      </c>
      <c r="KU476" t="n">
        <v>-0.490844179469979</v>
      </c>
      <c r="KV476" t="n">
        <v>-0.261828492746627</v>
      </c>
      <c r="KW476" t="n">
        <v>0.365935962619914</v>
      </c>
      <c r="KX476" t="n">
        <v>1.91321115280902</v>
      </c>
      <c r="KY476" t="n">
        <v>0.751097083709778</v>
      </c>
      <c r="KZ476" t="n">
        <v>-0.457381409366461</v>
      </c>
      <c r="LA476" t="n">
        <v>1.29183174143803</v>
      </c>
      <c r="LB476" t="n">
        <v>-0.640397346733018</v>
      </c>
      <c r="LC476" t="n">
        <v>0.377243296106574</v>
      </c>
      <c r="LD476" t="n">
        <v>-0.0881919921351445</v>
      </c>
      <c r="LE476" t="n">
        <v>-0.751695079553471</v>
      </c>
      <c r="LF476" t="n">
        <v>1.52607986619851</v>
      </c>
      <c r="LG476" t="n">
        <v>-1.09260719106005</v>
      </c>
      <c r="LH476" t="n">
        <v>-0.887040499841518</v>
      </c>
      <c r="LI476" t="n">
        <v>-0.368937099899027</v>
      </c>
      <c r="LJ476" t="n">
        <v>-0.122308758691013</v>
      </c>
      <c r="LK476" t="n">
        <v>-0.713481341547045</v>
      </c>
      <c r="LL476" t="n">
        <v>0.0801485287061261</v>
      </c>
      <c r="LM476" t="n">
        <v>-0.0481735544621437</v>
      </c>
      <c r="LN476" t="n">
        <v>-0.972052294391518</v>
      </c>
      <c r="LO476" t="n">
        <v>-0.188764525249553</v>
      </c>
      <c r="LP476" t="n">
        <v>-0.320395251603457</v>
      </c>
      <c r="LQ476" t="n">
        <v>0.596391536479665</v>
      </c>
    </row>
    <row r="477">
      <c r="A477" t="n">
        <v>-0.391222119127056</v>
      </c>
      <c r="B477" t="s">
        <v>329</v>
      </c>
      <c r="C477" t="n">
        <v>-1.10245174108699</v>
      </c>
      <c r="D477" t="s">
        <v>330</v>
      </c>
      <c r="E477" t="n">
        <v>0.523443744399958</v>
      </c>
      <c r="F477" t="s">
        <v>331</v>
      </c>
      <c r="G477" t="n">
        <v>-1.0933215064426</v>
      </c>
      <c r="H477" t="n">
        <v>-0.933622843728421</v>
      </c>
      <c r="I477" t="n">
        <v>-1.46603388407207</v>
      </c>
      <c r="J477" t="n">
        <v>-1.2277626599749</v>
      </c>
      <c r="K477" t="n">
        <v>-0.584641623177948</v>
      </c>
      <c r="L477" t="n">
        <v>-1.48456871146258</v>
      </c>
      <c r="M477" t="n">
        <v>1.45591411916976</v>
      </c>
      <c r="N477" t="n">
        <v>-0.674756017081562</v>
      </c>
      <c r="O477" t="n">
        <v>1.26177088079078</v>
      </c>
      <c r="P477" t="n">
        <v>0.161834863018498</v>
      </c>
      <c r="Q477" t="n">
        <v>0.11344457711337</v>
      </c>
      <c r="R477" t="n">
        <v>-1.1533030256512</v>
      </c>
      <c r="S477" t="n">
        <v>-1.12948671315769</v>
      </c>
      <c r="T477" t="n">
        <v>0.129849139526675</v>
      </c>
      <c r="U477" t="n">
        <v>-1.39454558372498</v>
      </c>
      <c r="V477" t="n">
        <v>0.334284767466679</v>
      </c>
      <c r="W477" t="n">
        <v>-0.303546006165841</v>
      </c>
      <c r="X477" t="n">
        <v>-0.999109248081828</v>
      </c>
      <c r="Y477" t="n">
        <v>-0.768992295862806</v>
      </c>
      <c r="Z477" t="n">
        <v>2.2483629790343</v>
      </c>
      <c r="AA477" t="n">
        <v>-0.103229800187454</v>
      </c>
      <c r="AB477" t="n">
        <v>0.695047694367027</v>
      </c>
      <c r="AC477" t="n">
        <v>0.341855420624389</v>
      </c>
      <c r="AD477" t="n">
        <v>-1.2133937620771</v>
      </c>
      <c r="AE477" t="n">
        <v>-0.714823015312363</v>
      </c>
      <c r="AF477" t="n">
        <v>-0.432105096963697</v>
      </c>
      <c r="AG477" t="n">
        <v>0.133915823258656</v>
      </c>
      <c r="AH477" t="n">
        <v>1.60406650942487</v>
      </c>
      <c r="AI477" t="n">
        <v>-0.880113433493613</v>
      </c>
      <c r="AJ477" t="n">
        <v>-1.07384115370406</v>
      </c>
      <c r="AK477" t="n">
        <v>-0.473898441524878</v>
      </c>
      <c r="AL477" t="n">
        <v>1.99069370701358</v>
      </c>
      <c r="AM477" t="n">
        <v>0.0234955830588741</v>
      </c>
      <c r="AN477" t="n">
        <v>0.210488252585272</v>
      </c>
      <c r="AO477" t="n">
        <v>0.462450774700237</v>
      </c>
      <c r="AP477" t="n">
        <v>-0.370920820352454</v>
      </c>
      <c r="AQ477" t="n">
        <v>0.592279510981608</v>
      </c>
      <c r="AR477" t="n">
        <v>0.67608159169725</v>
      </c>
      <c r="AS477" t="n">
        <v>2.00136218982347</v>
      </c>
      <c r="AT477" t="n">
        <v>-1.36826708189092</v>
      </c>
      <c r="AU477" t="n">
        <v>-0.68237070780663</v>
      </c>
      <c r="AV477" t="n">
        <v>0.252914944002671</v>
      </c>
      <c r="AW477" t="n">
        <v>1.33997042872287</v>
      </c>
      <c r="AX477" t="n">
        <v>1.02170609933241</v>
      </c>
      <c r="AY477" t="n">
        <v>0.763707288020054</v>
      </c>
      <c r="AZ477" t="n">
        <v>-0.940371465683652</v>
      </c>
      <c r="BA477" t="n">
        <v>0.458359559945149</v>
      </c>
      <c r="BB477" t="n">
        <v>-0.377232927615809</v>
      </c>
      <c r="BC477" t="n">
        <v>0.841890065422767</v>
      </c>
      <c r="BD477" t="n">
        <v>0.575841765510711</v>
      </c>
      <c r="BE477" t="n">
        <v>0.127800965755171</v>
      </c>
      <c r="BF477" t="n">
        <v>2.20145454109038</v>
      </c>
      <c r="BG477" t="n">
        <v>-1.40662946000916</v>
      </c>
      <c r="BH477" t="n">
        <v>0.6867307438541</v>
      </c>
      <c r="BI477" t="n">
        <v>-1.4653341136409</v>
      </c>
      <c r="BJ477" t="n">
        <v>-0.504355992905165</v>
      </c>
      <c r="BK477" t="n">
        <v>-0.346795711962722</v>
      </c>
      <c r="BL477" t="n">
        <v>-0.172765423026836</v>
      </c>
      <c r="BM477" t="n">
        <v>-0.0245141873489222</v>
      </c>
      <c r="BN477" t="n">
        <v>2.00313265762185</v>
      </c>
      <c r="BO477" t="n">
        <v>-0.202455100126092</v>
      </c>
      <c r="BP477" t="n">
        <v>0.156612126145456</v>
      </c>
      <c r="BQ477" t="n">
        <v>0.540287395102374</v>
      </c>
      <c r="BR477" t="n">
        <v>1.04940029553355</v>
      </c>
      <c r="BS477" t="n">
        <v>-0.058533883031714</v>
      </c>
      <c r="BT477" t="n">
        <v>-0.927449935907611</v>
      </c>
      <c r="BU477" t="n">
        <v>-0.380089531443019</v>
      </c>
      <c r="BV477" t="n">
        <v>0.467934597917115</v>
      </c>
      <c r="BW477" t="n">
        <v>-0.672415525168535</v>
      </c>
      <c r="BX477" t="n">
        <v>-0.87803555847102</v>
      </c>
      <c r="BY477" t="n">
        <v>0.378085086698859</v>
      </c>
      <c r="BZ477" t="n">
        <v>0.564810375117898</v>
      </c>
      <c r="CA477" t="n">
        <v>-0.776680531395743</v>
      </c>
      <c r="CB477" t="n">
        <v>-1.7190923689345</v>
      </c>
      <c r="CC477" t="n">
        <v>0.736817121391789</v>
      </c>
      <c r="CD477" t="n">
        <v>0.505655069405031</v>
      </c>
      <c r="CE477" t="n">
        <v>-1.74867812657277</v>
      </c>
      <c r="CF477" t="n">
        <v>0.133549363874139</v>
      </c>
      <c r="CG477" t="n">
        <v>-0.39350944646777</v>
      </c>
      <c r="CH477" t="n">
        <v>0.19214330717354</v>
      </c>
      <c r="CI477" t="n">
        <v>-0.807257255307956</v>
      </c>
      <c r="CJ477" t="n">
        <v>-0.67999639149869</v>
      </c>
      <c r="CK477" t="n">
        <v>-1.35632181457188</v>
      </c>
      <c r="CL477" t="n">
        <v>0.0186136361917275</v>
      </c>
      <c r="CM477" t="n">
        <v>-0.387498719001455</v>
      </c>
      <c r="CN477" t="n">
        <v>-0.70530563885196</v>
      </c>
      <c r="CO477" t="n">
        <v>0.15819509496476</v>
      </c>
      <c r="CP477" t="n">
        <v>-0.878800531741496</v>
      </c>
      <c r="CQ477" t="n">
        <v>-0.435316764393788</v>
      </c>
      <c r="CR477" t="n">
        <v>0.0201203228920078</v>
      </c>
      <c r="CS477" t="n">
        <v>0.430293363941913</v>
      </c>
      <c r="CT477" t="n">
        <v>0.890410964305878</v>
      </c>
      <c r="CU477" t="n">
        <v>-0.082351813690738</v>
      </c>
      <c r="CV477" t="n">
        <v>-1.44217995665638</v>
      </c>
      <c r="CW477" t="n">
        <v>-0.495561183874328</v>
      </c>
      <c r="CX477" t="n">
        <v>-1.45873024360664</v>
      </c>
      <c r="CY477" t="n">
        <v>0.227519075974235</v>
      </c>
      <c r="CZ477" t="n">
        <v>-1.09748488755193</v>
      </c>
      <c r="DA477" t="n">
        <v>-0.539170899679973</v>
      </c>
      <c r="DB477" t="n">
        <v>-1.46596052464291</v>
      </c>
      <c r="DC477" t="n">
        <v>0.0947506938839698</v>
      </c>
      <c r="DD477" t="n">
        <v>0.71350062373907</v>
      </c>
      <c r="DE477" t="n">
        <v>0.98489146342782</v>
      </c>
      <c r="DF477" t="n">
        <v>1.6354510250385</v>
      </c>
      <c r="DG477" t="n">
        <v>-1.92032693115024</v>
      </c>
      <c r="DH477" t="n">
        <v>-2.59913628647819</v>
      </c>
      <c r="DI477" t="n">
        <v>-0.485393875581343</v>
      </c>
      <c r="DJ477" t="n">
        <v>-0.392303184310784</v>
      </c>
      <c r="DK477" t="n">
        <v>0.156202186329201</v>
      </c>
      <c r="DL477" t="n">
        <v>-0.201400210753528</v>
      </c>
      <c r="DM477" t="n">
        <v>0.373282770852047</v>
      </c>
      <c r="DN477" t="n">
        <v>0.409929721350283</v>
      </c>
      <c r="DO477" t="n">
        <v>0.145462188274677</v>
      </c>
      <c r="DP477" t="n">
        <v>-0.177799461815957</v>
      </c>
      <c r="DQ477" t="n">
        <v>0.81991469518039</v>
      </c>
      <c r="DR477" t="n">
        <v>1.35583228849732</v>
      </c>
      <c r="DS477" t="n">
        <v>3.42556228850053</v>
      </c>
      <c r="DT477" t="n">
        <v>0.064068232598004</v>
      </c>
      <c r="DU477" t="n">
        <v>-2.06199084940494</v>
      </c>
      <c r="DV477" t="n">
        <v>-0.891849473680476</v>
      </c>
      <c r="DW477" t="n">
        <v>1.59842663930102</v>
      </c>
      <c r="DX477" t="n">
        <v>-0.0533929217110339</v>
      </c>
      <c r="DY477" t="n">
        <v>-0.945243887547414</v>
      </c>
      <c r="DZ477" t="n">
        <v>-0.944568333034015</v>
      </c>
      <c r="EA477" t="n">
        <v>0.705225327389605</v>
      </c>
      <c r="EB477" t="n">
        <v>-1.16566712394806</v>
      </c>
      <c r="EC477" t="n">
        <v>1.20981473790061</v>
      </c>
      <c r="ED477" t="n">
        <v>1.86241199058388</v>
      </c>
      <c r="EE477" t="n">
        <v>0.183729667230535</v>
      </c>
      <c r="EF477" t="n">
        <v>-2.64050380072267</v>
      </c>
      <c r="EG477" t="n">
        <v>0.732597317222991</v>
      </c>
      <c r="EH477" t="n">
        <v>0.406418622471191</v>
      </c>
      <c r="EI477" t="n">
        <v>-0.237391509883187</v>
      </c>
      <c r="EJ477" t="n">
        <v>-0.688279617564666</v>
      </c>
      <c r="EK477" t="n">
        <v>-0.684946119058702</v>
      </c>
      <c r="EL477" t="n">
        <v>-0.804763776215742</v>
      </c>
      <c r="EM477" t="n">
        <v>-0.884522501730034</v>
      </c>
      <c r="EN477" t="n">
        <v>-0.98790491481453</v>
      </c>
      <c r="EO477" t="n">
        <v>1.95210866358131</v>
      </c>
      <c r="EP477" t="n">
        <v>-1.60552162441437</v>
      </c>
      <c r="EQ477" t="n">
        <v>-0.727810900106354</v>
      </c>
      <c r="ER477" t="n">
        <v>-0.206326941398049</v>
      </c>
      <c r="ES477" t="n">
        <v>1.95457679244762</v>
      </c>
      <c r="ET477" t="n">
        <v>1.35096430582972</v>
      </c>
      <c r="EU477" t="n">
        <v>0.0664247193151536</v>
      </c>
      <c r="EV477" t="n">
        <v>0.0548022599376984</v>
      </c>
      <c r="EW477" t="n">
        <v>-0.687806575223109</v>
      </c>
      <c r="EX477" t="n">
        <v>1.33365344414003</v>
      </c>
      <c r="EY477" t="n">
        <v>-0.78168362593193</v>
      </c>
      <c r="EZ477" t="n">
        <v>0.735730515906916</v>
      </c>
      <c r="FA477" t="n">
        <v>-0.566297393858973</v>
      </c>
      <c r="FB477" t="n">
        <v>-0.3700507929387</v>
      </c>
      <c r="FC477" t="n">
        <v>1.57091694873538</v>
      </c>
      <c r="FD477" t="n">
        <v>0.373210677444157</v>
      </c>
      <c r="FE477" t="n">
        <v>-0.526041647309446</v>
      </c>
      <c r="FF477" t="n">
        <v>-1.26595232504696</v>
      </c>
      <c r="FG477" t="n">
        <v>1.56848545129455</v>
      </c>
      <c r="FH477" t="n">
        <v>-0.746935627674548</v>
      </c>
      <c r="FI477" t="n">
        <v>-0.862165808061166</v>
      </c>
      <c r="FJ477" t="n">
        <v>-0.725750257767731</v>
      </c>
      <c r="FK477" t="n">
        <v>-0.112143447226158</v>
      </c>
      <c r="FL477" t="n">
        <v>0.421341553286356</v>
      </c>
      <c r="FM477" t="n">
        <v>-3.74497380142885</v>
      </c>
      <c r="FN477" t="n">
        <v>0.403681449369306</v>
      </c>
      <c r="FO477" t="n">
        <v>0.438535985993943</v>
      </c>
      <c r="FP477" t="n">
        <v>-0.842228916941692</v>
      </c>
      <c r="FQ477" t="n">
        <v>-0.0342885499289288</v>
      </c>
      <c r="FR477" t="n">
        <v>-1.1492048537738</v>
      </c>
      <c r="FS477" t="n">
        <v>-0.0375649529373614</v>
      </c>
      <c r="FT477" t="n">
        <v>0.532280928983858</v>
      </c>
      <c r="FU477" t="n">
        <v>-0.347237824723838</v>
      </c>
      <c r="FV477" t="n">
        <v>1.81561849387214</v>
      </c>
      <c r="FW477" t="n">
        <v>0.0729392553599405</v>
      </c>
      <c r="FX477" t="n">
        <v>-1.71506653102362</v>
      </c>
      <c r="FY477" t="n">
        <v>-0.508386577853745</v>
      </c>
      <c r="FZ477" t="n">
        <v>-2.00208980846554</v>
      </c>
      <c r="GA477" t="n">
        <v>-0.399260177626247</v>
      </c>
      <c r="GB477" t="n">
        <v>0.533350704870686</v>
      </c>
      <c r="GC477" t="n">
        <v>-1.53928830514581</v>
      </c>
      <c r="GD477" t="n">
        <v>1.02058429584827</v>
      </c>
      <c r="GE477" t="n">
        <v>-0.767079367592493</v>
      </c>
      <c r="GF477" t="n">
        <v>-0.0231392181432656</v>
      </c>
      <c r="GG477" t="n">
        <v>0.259786207824044</v>
      </c>
      <c r="GH477" t="n">
        <v>0.795360766787318</v>
      </c>
      <c r="GI477" t="n">
        <v>0.255305278337279</v>
      </c>
      <c r="GJ477" t="n">
        <v>1.78328142684842</v>
      </c>
      <c r="GK477" t="n">
        <v>0.302416816449783</v>
      </c>
      <c r="GL477" t="n">
        <v>0.028616920358225</v>
      </c>
      <c r="GM477" t="n">
        <v>-0.353649424948631</v>
      </c>
      <c r="GN477" t="n">
        <v>0.324053449012463</v>
      </c>
      <c r="GO477" t="n">
        <v>0.798373419773195</v>
      </c>
      <c r="GP477" t="n">
        <v>0.964316959151609</v>
      </c>
      <c r="GQ477" t="n">
        <v>-0.29300433364429</v>
      </c>
      <c r="GR477" t="n">
        <v>-1.74381219928274</v>
      </c>
      <c r="GS477" t="n">
        <v>1.17228522736486</v>
      </c>
      <c r="GT477" t="n">
        <v>-0.96390484506188</v>
      </c>
      <c r="GU477" t="n">
        <v>1.17621586045479</v>
      </c>
      <c r="GV477" t="n">
        <v>0.727392060569138</v>
      </c>
      <c r="GW477" t="n">
        <v>0.670435395942388</v>
      </c>
      <c r="GX477" t="n">
        <v>-0.488238468309676</v>
      </c>
      <c r="GY477" t="n">
        <v>-0.866279528896816</v>
      </c>
      <c r="GZ477" t="n">
        <v>-1.03817308536198</v>
      </c>
      <c r="HA477" t="n">
        <v>0.354123709538296</v>
      </c>
      <c r="HB477" t="n">
        <v>0.532180837372732</v>
      </c>
      <c r="HC477" t="n">
        <v>-2.16678666644404</v>
      </c>
      <c r="HD477" t="n">
        <v>-2.0059122694995</v>
      </c>
      <c r="HE477" t="n">
        <v>-0.0859916438219345</v>
      </c>
      <c r="HF477" t="n">
        <v>1.23464030014415</v>
      </c>
      <c r="HG477" t="n">
        <v>-0.200651798888059</v>
      </c>
      <c r="HH477" t="n">
        <v>1.96449965322496</v>
      </c>
      <c r="HI477" t="n">
        <v>0.472728149952341</v>
      </c>
      <c r="HJ477" t="n">
        <v>0.623986053217955</v>
      </c>
      <c r="HK477" t="n">
        <v>0.555517974317205</v>
      </c>
      <c r="HL477" t="n">
        <v>-0.162245178510734</v>
      </c>
      <c r="HM477" t="n">
        <v>-0.285837455130984</v>
      </c>
      <c r="HN477" t="n">
        <v>0.0100099662285193</v>
      </c>
      <c r="HO477" t="n">
        <v>0.54172626145263</v>
      </c>
      <c r="HP477" t="n">
        <v>-0.292537893132029</v>
      </c>
      <c r="HQ477" t="n">
        <v>0.861743128989826</v>
      </c>
      <c r="HR477" t="n">
        <v>-1.12754339752485</v>
      </c>
      <c r="HS477" t="n">
        <v>-0.291497120835939</v>
      </c>
      <c r="HT477" t="n">
        <v>0.241214882149367</v>
      </c>
      <c r="HU477" t="n">
        <v>-0.739235122871549</v>
      </c>
      <c r="HV477" t="n">
        <v>2.13599198702848</v>
      </c>
      <c r="HW477" t="n">
        <v>-1.1152516601392</v>
      </c>
      <c r="HX477" t="n">
        <v>-0.964503979656435</v>
      </c>
      <c r="HY477" t="n">
        <v>0.726510506854385</v>
      </c>
      <c r="HZ477" t="n">
        <v>0.314501254766111</v>
      </c>
      <c r="IA477" t="n">
        <v>0.174835087768023</v>
      </c>
      <c r="IB477" t="n">
        <v>-0.746776007451473</v>
      </c>
      <c r="IC477" t="n">
        <v>0.684260275020117</v>
      </c>
      <c r="ID477" t="n">
        <v>-0.904665258626629</v>
      </c>
      <c r="IE477" t="n">
        <v>-0.0893635998369846</v>
      </c>
      <c r="IF477" t="n">
        <v>0.869022247579154</v>
      </c>
      <c r="IG477" t="n">
        <v>0.98059425714139</v>
      </c>
      <c r="IH477" t="n">
        <v>-1.18589765964285</v>
      </c>
      <c r="II477" t="n">
        <v>0.33700825102588</v>
      </c>
      <c r="IJ477" t="n">
        <v>-0.386228047113077</v>
      </c>
      <c r="IK477" t="n">
        <v>1.06067899883979</v>
      </c>
      <c r="IL477" t="n">
        <v>1.20817969943436</v>
      </c>
      <c r="IM477" t="n">
        <v>0.180489855248788</v>
      </c>
      <c r="IN477" t="n">
        <v>0.929452920525423</v>
      </c>
      <c r="IO477" t="n">
        <v>1.01570434157742</v>
      </c>
      <c r="IP477" t="n">
        <v>-0.814746678703336</v>
      </c>
      <c r="IQ477" t="n">
        <v>0.198455649773582</v>
      </c>
      <c r="IR477" t="n">
        <v>-2.16591334221414</v>
      </c>
      <c r="IS477" t="n">
        <v>-0.885701136210349</v>
      </c>
      <c r="IT477" t="n">
        <v>-0.248479819502403</v>
      </c>
      <c r="IU477" t="n">
        <v>-1.08505967195808</v>
      </c>
      <c r="IV477" t="n">
        <v>0.173543928395811</v>
      </c>
      <c r="IW477" t="n">
        <v>0.495089822437879</v>
      </c>
      <c r="IX477" t="n">
        <v>1.25606937202464</v>
      </c>
      <c r="IY477" t="n">
        <v>-2.27219279367976</v>
      </c>
      <c r="IZ477" t="n">
        <v>-0.993756696171813</v>
      </c>
      <c r="JA477" t="n">
        <v>1.01692772086434</v>
      </c>
      <c r="JB477" t="n">
        <v>-1.35066829380894</v>
      </c>
      <c r="JC477" t="n">
        <v>1.98035592270422</v>
      </c>
      <c r="JD477" t="n">
        <v>0.279322912247774</v>
      </c>
      <c r="JE477" t="n">
        <v>-0.868012869916271</v>
      </c>
      <c r="JF477" t="n">
        <v>-1.32007664099419</v>
      </c>
      <c r="JG477" t="n">
        <v>1.73488893588058</v>
      </c>
      <c r="JH477" t="n">
        <v>-1.08711645807497</v>
      </c>
      <c r="JI477" t="n">
        <v>0.209791795099745</v>
      </c>
      <c r="JJ477" t="n">
        <v>-1.74816658460498</v>
      </c>
      <c r="JK477" t="n">
        <v>-0.716790708766773</v>
      </c>
      <c r="JL477" t="n">
        <v>0.670406715772628</v>
      </c>
      <c r="JM477" t="n">
        <v>-0.851521206943129</v>
      </c>
      <c r="JN477" t="n">
        <v>-0.757308258507436</v>
      </c>
      <c r="JO477" t="n">
        <v>1.09805216928169</v>
      </c>
      <c r="JP477" t="n">
        <v>0.32091595526575</v>
      </c>
      <c r="JQ477" t="n">
        <v>-0.105905238189483</v>
      </c>
      <c r="JR477" t="n">
        <v>-1.80515383461638</v>
      </c>
      <c r="JS477" t="n">
        <v>-0.959486880737597</v>
      </c>
      <c r="JT477" t="n">
        <v>-0.690005164903838</v>
      </c>
      <c r="JU477" t="n">
        <v>-0.895408404746964</v>
      </c>
      <c r="JV477" t="n">
        <v>-0.114448513944892</v>
      </c>
      <c r="JW477" t="n">
        <v>0.753904421915125</v>
      </c>
      <c r="JX477" t="n">
        <v>0.165392858805126</v>
      </c>
      <c r="JY477" t="n">
        <v>0.729003396501737</v>
      </c>
      <c r="JZ477" t="n">
        <v>0.037929867320972</v>
      </c>
      <c r="KA477" t="n">
        <v>-0.41559857686161</v>
      </c>
      <c r="KB477" t="n">
        <v>-0.77400505311797</v>
      </c>
      <c r="KC477" t="n">
        <v>0.520873224711635</v>
      </c>
      <c r="KD477" t="n">
        <v>-0.449004685509364</v>
      </c>
      <c r="KE477" t="n">
        <v>0.23288793890173</v>
      </c>
      <c r="KF477" t="n">
        <v>1.31502921719701</v>
      </c>
      <c r="KG477" t="n">
        <v>0.557366876435733</v>
      </c>
      <c r="KH477" t="n">
        <v>-0.437688985896033</v>
      </c>
      <c r="KI477" t="n">
        <v>0.339091079913094</v>
      </c>
      <c r="KJ477" t="n">
        <v>0.457125142506684</v>
      </c>
      <c r="KK477" t="n">
        <v>-2.05174650225824</v>
      </c>
      <c r="KL477" t="n">
        <v>-1.34949911704967</v>
      </c>
      <c r="KM477" t="n">
        <v>-0.607408184759746</v>
      </c>
      <c r="KN477" t="n">
        <v>-0.218301256175999</v>
      </c>
      <c r="KO477" t="n">
        <v>0.149543971195142</v>
      </c>
      <c r="KP477" t="n">
        <v>-0.24874144510899</v>
      </c>
      <c r="KQ477" t="n">
        <v>1.87729742550475</v>
      </c>
      <c r="KR477" t="n">
        <v>0.998473340174855</v>
      </c>
      <c r="KS477" t="n">
        <v>0.767324074676442</v>
      </c>
      <c r="KT477" t="n">
        <v>0.486432513885406</v>
      </c>
      <c r="KU477" t="n">
        <v>0.349694277941045</v>
      </c>
      <c r="KV477" t="n">
        <v>0.0255654988168876</v>
      </c>
      <c r="KW477" t="n">
        <v>-0.410983927483592</v>
      </c>
      <c r="KX477" t="n">
        <v>2.0025151412</v>
      </c>
      <c r="KY477" t="n">
        <v>-0.957086299364031</v>
      </c>
      <c r="KZ477" t="n">
        <v>2.16054419231124</v>
      </c>
      <c r="LA477" t="n">
        <v>-0.140762473594693</v>
      </c>
      <c r="LB477" t="n">
        <v>-2.24577989525472</v>
      </c>
      <c r="LC477" t="n">
        <v>0.939836818200596</v>
      </c>
      <c r="LD477" t="n">
        <v>0.452835684390257</v>
      </c>
      <c r="LE477" t="n">
        <v>1.37661251914131</v>
      </c>
      <c r="LF477" t="n">
        <v>-0.760458882777301</v>
      </c>
      <c r="LG477" t="n">
        <v>1.11391797532666</v>
      </c>
      <c r="LH477" t="n">
        <v>-0.26644999272526</v>
      </c>
      <c r="LI477" t="n">
        <v>2.15071471370368</v>
      </c>
      <c r="LJ477" t="n">
        <v>1.05497969250663</v>
      </c>
      <c r="LK477" t="n">
        <v>0.990260474754653</v>
      </c>
      <c r="LL477" t="n">
        <v>0.0487574613256025</v>
      </c>
      <c r="LM477" t="n">
        <v>-0.32220412898222</v>
      </c>
      <c r="LN477" t="n">
        <v>0.462269080091316</v>
      </c>
      <c r="LO477" t="n">
        <v>-0.274578870135434</v>
      </c>
      <c r="LP477" t="n">
        <v>-1.81736355042148</v>
      </c>
      <c r="LQ477" t="n">
        <v>-0.75622734978208</v>
      </c>
    </row>
    <row r="478">
      <c r="A478" t="n">
        <v>-0.491164085614075</v>
      </c>
      <c r="B478" t="s">
        <v>330</v>
      </c>
      <c r="C478" t="n">
        <v>-0.0191678713168816</v>
      </c>
      <c r="D478" t="s">
        <v>330</v>
      </c>
      <c r="E478" t="n">
        <v>0.639752697916849</v>
      </c>
      <c r="F478" t="s">
        <v>331</v>
      </c>
      <c r="G478" t="n">
        <v>0.266114014654524</v>
      </c>
      <c r="H478" t="n">
        <v>-1.18412796537095</v>
      </c>
      <c r="I478" t="n">
        <v>-2.82674233434952</v>
      </c>
      <c r="J478" t="n">
        <v>-0.552684511505664</v>
      </c>
      <c r="K478" t="n">
        <v>-0.233653517866845</v>
      </c>
      <c r="L478" t="n">
        <v>1.95298226355496</v>
      </c>
      <c r="M478" t="n">
        <v>0.658559234951813</v>
      </c>
      <c r="N478" t="n">
        <v>0.669129834511662</v>
      </c>
      <c r="O478" t="n">
        <v>0.101559845157101</v>
      </c>
      <c r="P478" t="n">
        <v>2.24149150781612</v>
      </c>
      <c r="Q478" t="n">
        <v>2.00356203057639</v>
      </c>
      <c r="R478" t="n">
        <v>-0.602945841353418</v>
      </c>
      <c r="S478" t="n">
        <v>1.20630603407408</v>
      </c>
      <c r="T478" t="n">
        <v>-1.08508247966264</v>
      </c>
      <c r="U478" t="n">
        <v>-1.46448255860814</v>
      </c>
      <c r="V478" t="n">
        <v>0.85326810421764</v>
      </c>
      <c r="W478" t="n">
        <v>-0.175375907336718</v>
      </c>
      <c r="X478" t="n">
        <v>-1.15779060500308</v>
      </c>
      <c r="Y478" t="n">
        <v>0.0350194316038503</v>
      </c>
      <c r="Z478" t="n">
        <v>0.793110427921012</v>
      </c>
      <c r="AA478" t="n">
        <v>1.1344746133075</v>
      </c>
      <c r="AB478" t="n">
        <v>0.604026259083115</v>
      </c>
      <c r="AC478" t="n">
        <v>0.199005976152832</v>
      </c>
      <c r="AD478" t="n">
        <v>-0.660226686723357</v>
      </c>
      <c r="AE478" t="n">
        <v>2.44954501657271</v>
      </c>
      <c r="AF478" t="n">
        <v>-0.0890455211104873</v>
      </c>
      <c r="AG478" t="n">
        <v>0.0601230003438308</v>
      </c>
      <c r="AH478" t="n">
        <v>-0.129649850492293</v>
      </c>
      <c r="AI478" t="n">
        <v>-1.92656839892916</v>
      </c>
      <c r="AJ478" t="n">
        <v>-1.26266873941241</v>
      </c>
      <c r="AK478" t="n">
        <v>-2.64008506581293</v>
      </c>
      <c r="AL478" t="n">
        <v>1.41446939302977</v>
      </c>
      <c r="AM478" t="n">
        <v>-0.869345478123909</v>
      </c>
      <c r="AN478" t="n">
        <v>-0.919602996355123</v>
      </c>
      <c r="AO478" t="n">
        <v>0.346980827197903</v>
      </c>
      <c r="AP478" t="n">
        <v>0.964245597216786</v>
      </c>
      <c r="AQ478" t="n">
        <v>0.389970792566086</v>
      </c>
      <c r="AR478" t="n">
        <v>0.613757737516311</v>
      </c>
      <c r="AS478" t="n">
        <v>1.27237702512778</v>
      </c>
      <c r="AT478" t="n">
        <v>1.14985646159877</v>
      </c>
      <c r="AU478" t="n">
        <v>-0.864107678726041</v>
      </c>
      <c r="AV478" t="n">
        <v>0.366889481523123</v>
      </c>
      <c r="AW478" t="n">
        <v>-0.752229089433743</v>
      </c>
      <c r="AX478" t="n">
        <v>-0.455027498473096</v>
      </c>
      <c r="AY478" t="n">
        <v>1.74874250353353</v>
      </c>
      <c r="AZ478" t="n">
        <v>-0.24245214983554</v>
      </c>
      <c r="BA478" t="n">
        <v>2.168332327098</v>
      </c>
      <c r="BB478" t="n">
        <v>-2.09356720740037</v>
      </c>
      <c r="BC478" t="n">
        <v>0.641466699286728</v>
      </c>
      <c r="BD478" t="n">
        <v>-0.00587996544869928</v>
      </c>
      <c r="BE478" t="n">
        <v>0.792306832407616</v>
      </c>
      <c r="BF478" t="n">
        <v>-1.28661902587909</v>
      </c>
      <c r="BG478" t="n">
        <v>0.943839623825654</v>
      </c>
      <c r="BH478" t="n">
        <v>-1.78954046702417</v>
      </c>
      <c r="BI478" t="n">
        <v>-1.51934090042847</v>
      </c>
      <c r="BJ478" t="n">
        <v>1.19474719968736</v>
      </c>
      <c r="BK478" t="n">
        <v>-0.550441948865785</v>
      </c>
      <c r="BL478" t="n">
        <v>-0.288222496730176</v>
      </c>
      <c r="BM478" t="n">
        <v>0.763120121883022</v>
      </c>
      <c r="BN478" t="n">
        <v>-1.59337842218758</v>
      </c>
      <c r="BO478" t="n">
        <v>0.641923640022576</v>
      </c>
      <c r="BP478" t="n">
        <v>-0.500473048357836</v>
      </c>
      <c r="BQ478" t="n">
        <v>0.754450287585534</v>
      </c>
      <c r="BR478" t="n">
        <v>0.748276728219159</v>
      </c>
      <c r="BS478" t="n">
        <v>1.01384528889379</v>
      </c>
      <c r="BT478" t="n">
        <v>1.32596201331267</v>
      </c>
      <c r="BU478" t="n">
        <v>-1.11729279283009</v>
      </c>
      <c r="BV478" t="n">
        <v>0.0781303145146452</v>
      </c>
      <c r="BW478" t="n">
        <v>-1.35352636191839</v>
      </c>
      <c r="BX478" t="n">
        <v>-0.192277046534028</v>
      </c>
      <c r="BY478" t="n">
        <v>0.181402563329686</v>
      </c>
      <c r="BZ478" t="n">
        <v>0.239369569808105</v>
      </c>
      <c r="CA478" t="n">
        <v>0.956362932873715</v>
      </c>
      <c r="CB478" t="n">
        <v>-0.313377545025633</v>
      </c>
      <c r="CC478" t="n">
        <v>-1.0721229734075</v>
      </c>
      <c r="CD478" t="n">
        <v>-1.2455790169853</v>
      </c>
      <c r="CE478" t="n">
        <v>-0.00649746272442873</v>
      </c>
      <c r="CF478" t="n">
        <v>0.3246039927406</v>
      </c>
      <c r="CG478" t="n">
        <v>0.129147009965189</v>
      </c>
      <c r="CH478" t="n">
        <v>0.769490487860408</v>
      </c>
      <c r="CI478" t="n">
        <v>1.28569952247018</v>
      </c>
      <c r="CJ478" t="n">
        <v>-0.648675934595369</v>
      </c>
      <c r="CK478" t="n">
        <v>0.18101223848178</v>
      </c>
      <c r="CL478" t="n">
        <v>-1.79563017895325</v>
      </c>
      <c r="CM478" t="n">
        <v>0.0532533197855356</v>
      </c>
      <c r="CN478" t="n">
        <v>-0.790432965553478</v>
      </c>
      <c r="CO478" t="n">
        <v>0.505378739782625</v>
      </c>
      <c r="CP478" t="n">
        <v>0.989333595902015</v>
      </c>
      <c r="CQ478" t="n">
        <v>0.269262726791111</v>
      </c>
      <c r="CR478" t="n">
        <v>-0.11487479309093</v>
      </c>
      <c r="CS478" t="n">
        <v>-0.623549099156477</v>
      </c>
      <c r="CT478" t="n">
        <v>0.763407461837763</v>
      </c>
      <c r="CU478" t="n">
        <v>-0.819145100628693</v>
      </c>
      <c r="CV478" t="n">
        <v>-0.717968275908144</v>
      </c>
      <c r="CW478" t="n">
        <v>0.668301945025682</v>
      </c>
      <c r="CX478" t="n">
        <v>-0.658685375767368</v>
      </c>
      <c r="CY478" t="n">
        <v>-1.20133375531631</v>
      </c>
      <c r="CZ478" t="n">
        <v>0.468066487279826</v>
      </c>
      <c r="DA478" t="n">
        <v>-0.222435444289333</v>
      </c>
      <c r="DB478" t="n">
        <v>-0.232820236968496</v>
      </c>
      <c r="DC478" t="n">
        <v>1.43622992417674</v>
      </c>
      <c r="DD478" t="n">
        <v>-0.647527590855397</v>
      </c>
      <c r="DE478" t="n">
        <v>-0.775631692731537</v>
      </c>
      <c r="DF478" t="n">
        <v>-0.711750817468771</v>
      </c>
      <c r="DG478" t="n">
        <v>-0.221292110059542</v>
      </c>
      <c r="DH478" t="n">
        <v>1.48257306591656</v>
      </c>
      <c r="DI478" t="n">
        <v>-1.00245856393949</v>
      </c>
      <c r="DJ478" t="n">
        <v>-2.59279096691797</v>
      </c>
      <c r="DK478" t="n">
        <v>1.03464448292274</v>
      </c>
      <c r="DL478" t="n">
        <v>2.05716159994213</v>
      </c>
      <c r="DM478" t="n">
        <v>-0.874400351929791</v>
      </c>
      <c r="DN478" t="n">
        <v>1.65974629231738</v>
      </c>
      <c r="DO478" t="n">
        <v>0.512354608559164</v>
      </c>
      <c r="DP478" t="n">
        <v>0.0361228684837027</v>
      </c>
      <c r="DQ478" t="n">
        <v>-0.000515125020436616</v>
      </c>
      <c r="DR478" t="n">
        <v>0.437882621589442</v>
      </c>
      <c r="DS478" t="n">
        <v>-1.18272498954411</v>
      </c>
      <c r="DT478" t="n">
        <v>0.234535178806208</v>
      </c>
      <c r="DU478" t="n">
        <v>1.0073525596742</v>
      </c>
      <c r="DV478" t="n">
        <v>-0.429014100869892</v>
      </c>
      <c r="DW478" t="n">
        <v>-0.0457874956039704</v>
      </c>
      <c r="DX478" t="n">
        <v>-1.72522168891971</v>
      </c>
      <c r="DY478" t="n">
        <v>1.06663745747857</v>
      </c>
      <c r="DZ478" t="n">
        <v>-0.574366147948069</v>
      </c>
      <c r="EA478" t="n">
        <v>-0.709283799431443</v>
      </c>
      <c r="EB478" t="n">
        <v>0.37270889522948</v>
      </c>
      <c r="EC478" t="n">
        <v>0.820049206999018</v>
      </c>
      <c r="ED478" t="n">
        <v>0.743232618772296</v>
      </c>
      <c r="EE478" t="n">
        <v>-0.978138453996064</v>
      </c>
      <c r="EF478" t="n">
        <v>-1.32766487342546</v>
      </c>
      <c r="EG478" t="n">
        <v>0.653367068841303</v>
      </c>
      <c r="EH478" t="n">
        <v>0.417861674665266</v>
      </c>
      <c r="EI478" t="n">
        <v>0.603708301432773</v>
      </c>
      <c r="EJ478" t="n">
        <v>-0.718666406545293</v>
      </c>
      <c r="EK478" t="n">
        <v>-0.858465484362079</v>
      </c>
      <c r="EL478" t="n">
        <v>-1.10100151438203</v>
      </c>
      <c r="EM478" t="n">
        <v>-0.854740566775305</v>
      </c>
      <c r="EN478" t="n">
        <v>-0.0436604726689055</v>
      </c>
      <c r="EO478" t="n">
        <v>0.237837338102611</v>
      </c>
      <c r="EP478" t="n">
        <v>-0.659808806514969</v>
      </c>
      <c r="EQ478" t="n">
        <v>-0.0761198870185438</v>
      </c>
      <c r="ER478" t="n">
        <v>-0.523411115333976</v>
      </c>
      <c r="ES478" t="n">
        <v>0.586909941462477</v>
      </c>
      <c r="ET478" t="n">
        <v>0.561796499792223</v>
      </c>
      <c r="EU478" t="n">
        <v>-0.8019467484063</v>
      </c>
      <c r="EV478" t="n">
        <v>1.27090990628553</v>
      </c>
      <c r="EW478" t="n">
        <v>1.12518394314463</v>
      </c>
      <c r="EX478" t="n">
        <v>0.290408779589251</v>
      </c>
      <c r="EY478" t="n">
        <v>-1.30975744105002</v>
      </c>
      <c r="EZ478" t="n">
        <v>0.012851512730065</v>
      </c>
      <c r="FA478" t="n">
        <v>0.646641413540895</v>
      </c>
      <c r="FB478" t="n">
        <v>-0.327292572434105</v>
      </c>
      <c r="FC478" t="n">
        <v>-0.907358155901064</v>
      </c>
      <c r="FD478" t="n">
        <v>-0.442731151512064</v>
      </c>
      <c r="FE478" t="n">
        <v>0.823311818495011</v>
      </c>
      <c r="FF478" t="n">
        <v>0.949082973877635</v>
      </c>
      <c r="FG478" t="n">
        <v>1.36783609787091</v>
      </c>
      <c r="FH478" t="n">
        <v>0.327460393968141</v>
      </c>
      <c r="FI478" t="n">
        <v>0.532975039937735</v>
      </c>
      <c r="FJ478" t="n">
        <v>0.226393776524706</v>
      </c>
      <c r="FK478" t="n">
        <v>-1.51903994741206</v>
      </c>
      <c r="FL478" t="n">
        <v>-0.605738135636476</v>
      </c>
      <c r="FM478" t="n">
        <v>0.0728018705759899</v>
      </c>
      <c r="FN478" t="n">
        <v>-0.098826140801651</v>
      </c>
      <c r="FO478" t="n">
        <v>1.50391675344977</v>
      </c>
      <c r="FP478" t="n">
        <v>0.927373359355483</v>
      </c>
      <c r="FQ478" t="n">
        <v>-0.150382353565408</v>
      </c>
      <c r="FR478" t="n">
        <v>1.2635707228322</v>
      </c>
      <c r="FS478" t="n">
        <v>-0.486626072100868</v>
      </c>
      <c r="FT478" t="n">
        <v>-0.293227051137795</v>
      </c>
      <c r="FU478" t="n">
        <v>-0.544950471959595</v>
      </c>
      <c r="FV478" t="n">
        <v>1.41339648098749</v>
      </c>
      <c r="FW478" t="n">
        <v>-0.797374624519038</v>
      </c>
      <c r="FX478" t="n">
        <v>0.706923721994766</v>
      </c>
      <c r="FY478" t="n">
        <v>1.97414382552331</v>
      </c>
      <c r="FZ478" t="n">
        <v>0.697606728136223</v>
      </c>
      <c r="GA478" t="n">
        <v>-0.801436734194137</v>
      </c>
      <c r="GB478" t="n">
        <v>0.24190560300998</v>
      </c>
      <c r="GC478" t="n">
        <v>-0.409890628153137</v>
      </c>
      <c r="GD478" t="n">
        <v>-0.0019725384005707</v>
      </c>
      <c r="GE478" t="n">
        <v>-0.351883133841653</v>
      </c>
      <c r="GF478" t="n">
        <v>-1.28608113061058</v>
      </c>
      <c r="GG478" t="n">
        <v>-0.384578371164151</v>
      </c>
      <c r="GH478" t="n">
        <v>-0.184470919611603</v>
      </c>
      <c r="GI478" t="n">
        <v>-0.352837224393813</v>
      </c>
      <c r="GJ478" t="n">
        <v>0.993445831799649</v>
      </c>
      <c r="GK478" t="n">
        <v>-3.06098730146812</v>
      </c>
      <c r="GL478" t="n">
        <v>-0.0299281477821363</v>
      </c>
      <c r="GM478" t="n">
        <v>0.137556667571168</v>
      </c>
      <c r="GN478" t="n">
        <v>-0.687676764495032</v>
      </c>
      <c r="GO478" t="n">
        <v>-0.823200710322011</v>
      </c>
      <c r="GP478" t="n">
        <v>0.227824384332957</v>
      </c>
      <c r="GQ478" t="n">
        <v>0.402079419770294</v>
      </c>
      <c r="GR478" t="n">
        <v>-0.315139945517002</v>
      </c>
      <c r="GS478" t="n">
        <v>-0.704463768890602</v>
      </c>
      <c r="GT478" t="n">
        <v>0.291476474083322</v>
      </c>
      <c r="GU478" t="n">
        <v>0.421287478216222</v>
      </c>
      <c r="GV478" t="n">
        <v>-0.957991539984641</v>
      </c>
      <c r="GW478" t="n">
        <v>1.33820824629874</v>
      </c>
      <c r="GX478" t="n">
        <v>1.29421097147962</v>
      </c>
      <c r="GY478" t="n">
        <v>-2.73467639921941</v>
      </c>
      <c r="GZ478" t="n">
        <v>-0.346071769152636</v>
      </c>
      <c r="HA478" t="n">
        <v>1.54999116553445</v>
      </c>
      <c r="HB478" t="n">
        <v>-1.04544085645026</v>
      </c>
      <c r="HC478" t="n">
        <v>-0.13222233991132</v>
      </c>
      <c r="HD478" t="n">
        <v>-0.141846632986406</v>
      </c>
      <c r="HE478" t="n">
        <v>-0.721730301173802</v>
      </c>
      <c r="HF478" t="n">
        <v>-0.897630072722054</v>
      </c>
      <c r="HG478" t="n">
        <v>-0.161088319196646</v>
      </c>
      <c r="HH478" t="n">
        <v>-1.34360039499363</v>
      </c>
      <c r="HI478" t="n">
        <v>-0.173658716525092</v>
      </c>
      <c r="HJ478" t="n">
        <v>0.691012094911264</v>
      </c>
      <c r="HK478" t="n">
        <v>0.948880524036656</v>
      </c>
      <c r="HL478" t="n">
        <v>-0.522191580152183</v>
      </c>
      <c r="HM478" t="n">
        <v>0.894899922416367</v>
      </c>
      <c r="HN478" t="n">
        <v>-1.25189181436918</v>
      </c>
      <c r="HO478" t="n">
        <v>-1.28682860924999</v>
      </c>
      <c r="HP478" t="n">
        <v>-0.313847785032238</v>
      </c>
      <c r="HQ478" t="n">
        <v>-0.274311900967751</v>
      </c>
      <c r="HR478" t="n">
        <v>-1.72165135229793</v>
      </c>
      <c r="HS478" t="n">
        <v>0.0361773258968036</v>
      </c>
      <c r="HT478" t="n">
        <v>0.131007777875696</v>
      </c>
      <c r="HU478" t="n">
        <v>-0.68002656712086</v>
      </c>
      <c r="HV478" t="n">
        <v>0.807798144633529</v>
      </c>
      <c r="HW478" t="n">
        <v>-0.343457548788423</v>
      </c>
      <c r="HX478" t="n">
        <v>1.66593772364624</v>
      </c>
      <c r="HY478" t="n">
        <v>-0.372870137261401</v>
      </c>
      <c r="HZ478" t="n">
        <v>1.01285506639286</v>
      </c>
      <c r="IA478" t="n">
        <v>0.975875196210679</v>
      </c>
      <c r="IB478" t="n">
        <v>-0.906033849675662</v>
      </c>
      <c r="IC478" t="n">
        <v>-0.374547922813951</v>
      </c>
      <c r="ID478" t="n">
        <v>0.0892402883060547</v>
      </c>
      <c r="IE478" t="n">
        <v>-0.6637748910957</v>
      </c>
      <c r="IF478" t="n">
        <v>0.0105650908678551</v>
      </c>
      <c r="IG478" t="n">
        <v>-1.39873266852355</v>
      </c>
      <c r="IH478" t="n">
        <v>-0.28579388543839</v>
      </c>
      <c r="II478" t="n">
        <v>-0.899359321391877</v>
      </c>
      <c r="IJ478" t="n">
        <v>0.0673752219253868</v>
      </c>
      <c r="IK478" t="n">
        <v>-0.702796134801393</v>
      </c>
      <c r="IL478" t="n">
        <v>-1.88438819871152</v>
      </c>
      <c r="IM478" t="n">
        <v>0.173281991899286</v>
      </c>
      <c r="IN478" t="n">
        <v>-1.01746856825693</v>
      </c>
      <c r="IO478" t="n">
        <v>-0.381636544469925</v>
      </c>
      <c r="IP478" t="n">
        <v>0.910491994068608</v>
      </c>
      <c r="IQ478" t="n">
        <v>-1.5152977582771</v>
      </c>
      <c r="IR478" t="n">
        <v>-1.38345527903582</v>
      </c>
      <c r="IS478" t="n">
        <v>0.557143739168313</v>
      </c>
      <c r="IT478" t="n">
        <v>0.529033676366954</v>
      </c>
      <c r="IU478" t="n">
        <v>-1.11431354402517</v>
      </c>
      <c r="IV478" t="n">
        <v>0.139512234618032</v>
      </c>
      <c r="IW478" t="n">
        <v>0.270255215192627</v>
      </c>
      <c r="IX478" t="n">
        <v>0.816985038238193</v>
      </c>
      <c r="IY478" t="n">
        <v>-0.230132172886743</v>
      </c>
      <c r="IZ478" t="n">
        <v>-1.31842531376285</v>
      </c>
      <c r="JA478" t="n">
        <v>-0.079094412766515</v>
      </c>
      <c r="JB478" t="n">
        <v>-0.673704078578756</v>
      </c>
      <c r="JC478" t="n">
        <v>-1.87560363718575</v>
      </c>
      <c r="JD478" t="n">
        <v>1.38403822685503</v>
      </c>
      <c r="JE478" t="n">
        <v>-0.927240257654083</v>
      </c>
      <c r="JF478" t="n">
        <v>0.32445020483429</v>
      </c>
      <c r="JG478" t="n">
        <v>-1.50626701914522</v>
      </c>
      <c r="JH478" t="n">
        <v>-1.43114246510832</v>
      </c>
      <c r="JI478" t="n">
        <v>0.142152013656444</v>
      </c>
      <c r="JJ478" t="n">
        <v>-0.180366136348688</v>
      </c>
      <c r="JK478" t="n">
        <v>-0.711559254037262</v>
      </c>
      <c r="JL478" t="n">
        <v>0.0273366729167351</v>
      </c>
      <c r="JM478" t="n">
        <v>-2.20860259714107</v>
      </c>
      <c r="JN478" t="n">
        <v>-0.568761447744351</v>
      </c>
      <c r="JO478" t="n">
        <v>-0.453833944294884</v>
      </c>
      <c r="JP478" t="n">
        <v>-0.483721533475004</v>
      </c>
      <c r="JQ478" t="n">
        <v>-1.08656302111981</v>
      </c>
      <c r="JR478" t="n">
        <v>-0.0149917807774173</v>
      </c>
      <c r="JS478" t="n">
        <v>0.793080261119032</v>
      </c>
      <c r="JT478" t="n">
        <v>0.13973877246069</v>
      </c>
      <c r="JU478" t="n">
        <v>0.67695380476992</v>
      </c>
      <c r="JV478" t="n">
        <v>-1.34810268230561</v>
      </c>
      <c r="JW478" t="n">
        <v>-0.304957712515623</v>
      </c>
      <c r="JX478" t="n">
        <v>1.39014919702446</v>
      </c>
      <c r="JY478" t="n">
        <v>0.317308475466996</v>
      </c>
      <c r="JZ478" t="n">
        <v>2.25469341349619</v>
      </c>
      <c r="KA478" t="n">
        <v>-1.39304125003939</v>
      </c>
      <c r="KB478" t="n">
        <v>0.4209357533334</v>
      </c>
      <c r="KC478" t="n">
        <v>-0.845326843666611</v>
      </c>
      <c r="KD478" t="n">
        <v>-0.33427104331565</v>
      </c>
      <c r="KE478" t="n">
        <v>0.579643848921476</v>
      </c>
      <c r="KF478" t="n">
        <v>-1.579479040322</v>
      </c>
      <c r="KG478" t="n">
        <v>-0.40522261638711</v>
      </c>
      <c r="KH478" t="n">
        <v>-1.22804500897196</v>
      </c>
      <c r="KI478" t="n">
        <v>1.56540737001612</v>
      </c>
      <c r="KJ478" t="n">
        <v>-1.09770990473327</v>
      </c>
      <c r="KK478" t="n">
        <v>1.28157012800646</v>
      </c>
      <c r="KL478" t="n">
        <v>-0.510370315066425</v>
      </c>
      <c r="KM478" t="n">
        <v>-0.904776366044937</v>
      </c>
      <c r="KN478" t="n">
        <v>-0.25300664765846</v>
      </c>
      <c r="KO478" t="n">
        <v>1.4933312924719</v>
      </c>
      <c r="KP478" t="n">
        <v>-0.708076093172483</v>
      </c>
      <c r="KQ478" t="n">
        <v>1.33268665511045</v>
      </c>
      <c r="KR478" t="n">
        <v>-1.22564329339335</v>
      </c>
      <c r="KS478" t="n">
        <v>-2.2805186926997</v>
      </c>
      <c r="KT478" t="n">
        <v>-2.62244150907513</v>
      </c>
      <c r="KU478" t="n">
        <v>0.885744945049815</v>
      </c>
      <c r="KV478" t="n">
        <v>0.534881283513362</v>
      </c>
      <c r="KW478" t="n">
        <v>0.620159083328818</v>
      </c>
      <c r="KX478" t="n">
        <v>-1.85789999592974</v>
      </c>
      <c r="KY478" t="n">
        <v>-0.938313909492467</v>
      </c>
      <c r="KZ478" t="n">
        <v>-1.37504014992923</v>
      </c>
      <c r="LA478" t="n">
        <v>-0.132123111039719</v>
      </c>
      <c r="LB478" t="n">
        <v>-1.35055218945953</v>
      </c>
      <c r="LC478" t="n">
        <v>1.82925343559716</v>
      </c>
      <c r="LD478" t="n">
        <v>0.363588845653249</v>
      </c>
      <c r="LE478" t="n">
        <v>-1.25893718048611</v>
      </c>
      <c r="LF478" t="n">
        <v>-0.963250949423392</v>
      </c>
      <c r="LG478" t="n">
        <v>0.247324611085785</v>
      </c>
      <c r="LH478" t="n">
        <v>-0.160072532500029</v>
      </c>
      <c r="LI478" t="n">
        <v>0.561895720576329</v>
      </c>
      <c r="LJ478" t="n">
        <v>1.56031797275896</v>
      </c>
      <c r="LK478" t="n">
        <v>-1.49847070285155</v>
      </c>
      <c r="LL478" t="n">
        <v>-0.054057710468887</v>
      </c>
      <c r="LM478" t="n">
        <v>0.251754720358362</v>
      </c>
      <c r="LN478" t="n">
        <v>0.864198462182725</v>
      </c>
      <c r="LO478" t="n">
        <v>-1.35620919376009</v>
      </c>
      <c r="LP478" t="n">
        <v>-0.934954771732127</v>
      </c>
      <c r="LQ478" t="n">
        <v>0.75493215231694</v>
      </c>
    </row>
    <row r="479">
      <c r="A479" t="n">
        <v>-0.283647452452051</v>
      </c>
      <c r="B479" t="s">
        <v>331</v>
      </c>
      <c r="C479" t="n">
        <v>0.149303719680044</v>
      </c>
      <c r="D479" t="s">
        <v>331</v>
      </c>
      <c r="E479" t="n">
        <v>1.28960951841132</v>
      </c>
      <c r="F479" t="s">
        <v>330</v>
      </c>
      <c r="G479" t="n">
        <v>1.97054452329947</v>
      </c>
      <c r="H479" t="n">
        <v>-0.476283719908225</v>
      </c>
      <c r="I479" t="n">
        <v>0.130553151342126</v>
      </c>
      <c r="J479" t="n">
        <v>0.261326370918767</v>
      </c>
      <c r="K479" t="n">
        <v>0.168391816695517</v>
      </c>
      <c r="L479" t="n">
        <v>0.667929418881613</v>
      </c>
      <c r="M479" t="n">
        <v>0.867887370878156</v>
      </c>
      <c r="N479" t="n">
        <v>2.17846804776171</v>
      </c>
      <c r="O479" t="n">
        <v>-0.953924025330768</v>
      </c>
      <c r="P479" t="n">
        <v>0.0380490267168204</v>
      </c>
      <c r="Q479" t="n">
        <v>-1.30386602640143</v>
      </c>
      <c r="R479" t="n">
        <v>-0.466319852988663</v>
      </c>
      <c r="S479" t="n">
        <v>0.951941562014702</v>
      </c>
      <c r="T479" t="n">
        <v>-0.297715234310812</v>
      </c>
      <c r="U479" t="n">
        <v>-1.9151623712356</v>
      </c>
      <c r="V479" t="n">
        <v>1.12519747476504</v>
      </c>
      <c r="W479" t="n">
        <v>-0.15192686657992</v>
      </c>
      <c r="X479" t="n">
        <v>-1.59582879637144</v>
      </c>
      <c r="Y479" t="n">
        <v>0.196353684080237</v>
      </c>
      <c r="Z479" t="n">
        <v>1.79265994320318</v>
      </c>
      <c r="AA479" t="n">
        <v>-0.740371092874166</v>
      </c>
      <c r="AB479" t="n">
        <v>1.75481227464818</v>
      </c>
      <c r="AC479" t="n">
        <v>0.816119200085803</v>
      </c>
      <c r="AD479" t="n">
        <v>1.02471765321799</v>
      </c>
      <c r="AE479" t="n">
        <v>0.223416961447257</v>
      </c>
      <c r="AF479" t="n">
        <v>0.547071932863506</v>
      </c>
      <c r="AG479" t="n">
        <v>0.944015058801276</v>
      </c>
      <c r="AH479" t="n">
        <v>0.702585861321016</v>
      </c>
      <c r="AI479" t="n">
        <v>-1.03313557451019</v>
      </c>
      <c r="AJ479" t="n">
        <v>0.0655456496484563</v>
      </c>
      <c r="AK479" t="n">
        <v>-0.375496202532224</v>
      </c>
      <c r="AL479" t="n">
        <v>-1.00345493092538</v>
      </c>
      <c r="AM479" t="n">
        <v>-0.821017275510883</v>
      </c>
      <c r="AN479" t="n">
        <v>-0.246281245154939</v>
      </c>
      <c r="AO479" t="n">
        <v>0.437610934407204</v>
      </c>
      <c r="AP479" t="n">
        <v>-0.365264812608525</v>
      </c>
      <c r="AQ479" t="n">
        <v>0.422837378699111</v>
      </c>
      <c r="AR479" t="n">
        <v>0.726193489760362</v>
      </c>
      <c r="AS479" t="n">
        <v>-1.85089527143746</v>
      </c>
      <c r="AT479" t="n">
        <v>-0.563869445363031</v>
      </c>
      <c r="AU479" t="n">
        <v>-0.487068818003962</v>
      </c>
      <c r="AV479" t="n">
        <v>0.700395582753746</v>
      </c>
      <c r="AW479" t="n">
        <v>1.7252440491629</v>
      </c>
      <c r="AX479" t="n">
        <v>-1.46421361571649</v>
      </c>
      <c r="AY479" t="n">
        <v>0.469680077811505</v>
      </c>
      <c r="AZ479" t="n">
        <v>0.383001172771404</v>
      </c>
      <c r="BA479" t="n">
        <v>-1.52240636558266</v>
      </c>
      <c r="BB479" t="n">
        <v>-0.834696985066488</v>
      </c>
      <c r="BC479" t="n">
        <v>-1.08720896936703</v>
      </c>
      <c r="BD479" t="n">
        <v>-1.60824746071994</v>
      </c>
      <c r="BE479" t="n">
        <v>-2.38105363183284</v>
      </c>
      <c r="BF479" t="n">
        <v>-0.903779549367337</v>
      </c>
      <c r="BG479" t="n">
        <v>0.649305514130428</v>
      </c>
      <c r="BH479" t="n">
        <v>-1.29719412640172</v>
      </c>
      <c r="BI479" t="n">
        <v>-2.41618501927506</v>
      </c>
      <c r="BJ479" t="n">
        <v>0.940579579718739</v>
      </c>
      <c r="BK479" t="n">
        <v>0.982076736275842</v>
      </c>
      <c r="BL479" t="n">
        <v>-0.48060409983264</v>
      </c>
      <c r="BM479" t="n">
        <v>-0.82782697948941</v>
      </c>
      <c r="BN479" t="n">
        <v>1.23811060218526</v>
      </c>
      <c r="BO479" t="n">
        <v>1.5532295798836</v>
      </c>
      <c r="BP479" t="n">
        <v>-2.61534542207033</v>
      </c>
      <c r="BQ479" t="n">
        <v>0.867019233937106</v>
      </c>
      <c r="BR479" t="n">
        <v>1.41529731360421</v>
      </c>
      <c r="BS479" t="n">
        <v>0.544583879234707</v>
      </c>
      <c r="BT479" t="n">
        <v>-0.0722464884204952</v>
      </c>
      <c r="BU479" t="n">
        <v>0.882412906214851</v>
      </c>
      <c r="BV479" t="n">
        <v>1.75250829529769</v>
      </c>
      <c r="BW479" t="n">
        <v>1.64994694180596</v>
      </c>
      <c r="BX479" t="n">
        <v>1.71183877917945</v>
      </c>
      <c r="BY479" t="n">
        <v>-0.176028442730298</v>
      </c>
      <c r="BZ479" t="n">
        <v>1.34578312102579</v>
      </c>
      <c r="CA479" t="n">
        <v>-0.285776782383587</v>
      </c>
      <c r="CB479" t="n">
        <v>-0.0000450654031708079</v>
      </c>
      <c r="CC479" t="n">
        <v>1.31649016526374</v>
      </c>
      <c r="CD479" t="n">
        <v>0.0835583480900542</v>
      </c>
      <c r="CE479" t="n">
        <v>1.92686036562255</v>
      </c>
      <c r="CF479" t="n">
        <v>1.34613670668622</v>
      </c>
      <c r="CG479" t="n">
        <v>-1.10808622693697</v>
      </c>
      <c r="CH479" t="n">
        <v>0.805258592646895</v>
      </c>
      <c r="CI479" t="n">
        <v>-2.2209853957991</v>
      </c>
      <c r="CJ479" t="n">
        <v>-1.08234739007758</v>
      </c>
      <c r="CK479" t="n">
        <v>1.45812854628922</v>
      </c>
      <c r="CL479" t="n">
        <v>0.612652190516767</v>
      </c>
      <c r="CM479" t="n">
        <v>0.252554456955394</v>
      </c>
      <c r="CN479" t="n">
        <v>0.282795264779955</v>
      </c>
      <c r="CO479" t="n">
        <v>-1.5581557532318</v>
      </c>
      <c r="CP479" t="n">
        <v>-1.09930544254365</v>
      </c>
      <c r="CQ479" t="n">
        <v>0.915507325463484</v>
      </c>
      <c r="CR479" t="n">
        <v>1.63145304129246</v>
      </c>
      <c r="CS479" t="n">
        <v>1.18966391644835</v>
      </c>
      <c r="CT479" t="n">
        <v>-0.426254342862365</v>
      </c>
      <c r="CU479" t="n">
        <v>-0.25873706668776</v>
      </c>
      <c r="CV479" t="n">
        <v>0.60225120963243</v>
      </c>
      <c r="CW479" t="n">
        <v>-1.24390300024007</v>
      </c>
      <c r="CX479" t="n">
        <v>2.97516768409505</v>
      </c>
      <c r="CY479" t="n">
        <v>-0.686150929716123</v>
      </c>
      <c r="CZ479" t="n">
        <v>1.84713819842957</v>
      </c>
      <c r="DA479" t="n">
        <v>-1.10990689158872</v>
      </c>
      <c r="DB479" t="n">
        <v>-0.16719356596894</v>
      </c>
      <c r="DC479" t="n">
        <v>2.222332929749</v>
      </c>
      <c r="DD479" t="n">
        <v>1.51588993006241</v>
      </c>
      <c r="DE479" t="n">
        <v>-0.616761137617528</v>
      </c>
      <c r="DF479" t="n">
        <v>1.92198942794278</v>
      </c>
      <c r="DG479" t="n">
        <v>-0.400704202698448</v>
      </c>
      <c r="DH479" t="n">
        <v>-0.632636124643536</v>
      </c>
      <c r="DI479" t="n">
        <v>-1.88394729028418</v>
      </c>
      <c r="DJ479" t="n">
        <v>-0.664997785191841</v>
      </c>
      <c r="DK479" t="n">
        <v>-0.831704721251203</v>
      </c>
      <c r="DL479" t="n">
        <v>-0.508988451491786</v>
      </c>
      <c r="DM479" t="n">
        <v>0.00441253175353559</v>
      </c>
      <c r="DN479" t="n">
        <v>-0.0193699852154494</v>
      </c>
      <c r="DO479" t="n">
        <v>0.398696898019404</v>
      </c>
      <c r="DP479" t="n">
        <v>-0.232330662375363</v>
      </c>
      <c r="DQ479" t="n">
        <v>1.56485657724353</v>
      </c>
      <c r="DR479" t="n">
        <v>1.43902047860779</v>
      </c>
      <c r="DS479" t="n">
        <v>0.81844744179054</v>
      </c>
      <c r="DT479" t="n">
        <v>-0.182534657594014</v>
      </c>
      <c r="DU479" t="n">
        <v>0.921383459191883</v>
      </c>
      <c r="DV479" t="n">
        <v>-0.760949411131863</v>
      </c>
      <c r="DW479" t="n">
        <v>-0.740169109137774</v>
      </c>
      <c r="DX479" t="n">
        <v>-0.356667710599151</v>
      </c>
      <c r="DY479" t="n">
        <v>2.02705783147984</v>
      </c>
      <c r="DZ479" t="n">
        <v>1.14167092076947</v>
      </c>
      <c r="EA479" t="n">
        <v>1.23501734367415</v>
      </c>
      <c r="EB479" t="n">
        <v>2.13853410567531</v>
      </c>
      <c r="EC479" t="n">
        <v>-1.24583908665143</v>
      </c>
      <c r="ED479" t="n">
        <v>1.17516549180638</v>
      </c>
      <c r="EE479" t="n">
        <v>-0.0926413120299339</v>
      </c>
      <c r="EF479" t="n">
        <v>0.399590130534995</v>
      </c>
      <c r="EG479" t="n">
        <v>-1.03455180403478</v>
      </c>
      <c r="EH479" t="n">
        <v>0.383962413770015</v>
      </c>
      <c r="EI479" t="n">
        <v>1.49473438763133</v>
      </c>
      <c r="EJ479" t="n">
        <v>-0.357443262753497</v>
      </c>
      <c r="EK479" t="n">
        <v>-0.588187176645101</v>
      </c>
      <c r="EL479" t="n">
        <v>-1.36659657977332</v>
      </c>
      <c r="EM479" t="n">
        <v>-0.297396433997132</v>
      </c>
      <c r="EN479" t="n">
        <v>-0.0220198663806939</v>
      </c>
      <c r="EO479" t="n">
        <v>0.381936750689981</v>
      </c>
      <c r="EP479" t="n">
        <v>-0.156569660967616</v>
      </c>
      <c r="EQ479" t="n">
        <v>0.174763527559129</v>
      </c>
      <c r="ER479" t="n">
        <v>-1.45251766655225</v>
      </c>
      <c r="ES479" t="n">
        <v>1.04973113102646</v>
      </c>
      <c r="ET479" t="n">
        <v>3.14636167993407</v>
      </c>
      <c r="EU479" t="n">
        <v>2.01049819136041</v>
      </c>
      <c r="EV479" t="n">
        <v>-0.896891245024604</v>
      </c>
      <c r="EW479" t="n">
        <v>1.03718259075388</v>
      </c>
      <c r="EX479" t="n">
        <v>1.70263130274222</v>
      </c>
      <c r="EY479" t="n">
        <v>0.390140344861817</v>
      </c>
      <c r="EZ479" t="n">
        <v>-0.94087169669266</v>
      </c>
      <c r="FA479" t="n">
        <v>-1.54355053491143</v>
      </c>
      <c r="FB479" t="n">
        <v>0.112636820656892</v>
      </c>
      <c r="FC479" t="n">
        <v>1.69050614748768</v>
      </c>
      <c r="FD479" t="n">
        <v>-0.376671085591597</v>
      </c>
      <c r="FE479" t="n">
        <v>-1.04072852078871</v>
      </c>
      <c r="FF479" t="n">
        <v>-2.68814757735519</v>
      </c>
      <c r="FG479" t="n">
        <v>0.0561589319761302</v>
      </c>
      <c r="FH479" t="n">
        <v>0.0321462380128002</v>
      </c>
      <c r="FI479" t="n">
        <v>1.35613060163101</v>
      </c>
      <c r="FJ479" t="n">
        <v>-1.35729088486461</v>
      </c>
      <c r="FK479" t="n">
        <v>0.84772623128409</v>
      </c>
      <c r="FL479" t="n">
        <v>-0.225752132907878</v>
      </c>
      <c r="FM479" t="n">
        <v>-1.89073590402001</v>
      </c>
      <c r="FN479" t="n">
        <v>1.94068667085323</v>
      </c>
      <c r="FO479" t="n">
        <v>0.327160403978331</v>
      </c>
      <c r="FP479" t="n">
        <v>-1.45914334801893</v>
      </c>
      <c r="FQ479" t="n">
        <v>-2.0695787623995</v>
      </c>
      <c r="FR479" t="n">
        <v>-1.2428196303748</v>
      </c>
      <c r="FS479" t="n">
        <v>-0.190095530406182</v>
      </c>
      <c r="FT479" t="n">
        <v>0.0676653834689892</v>
      </c>
      <c r="FU479" t="n">
        <v>1.18054038642948</v>
      </c>
      <c r="FV479" t="n">
        <v>0.177912692543042</v>
      </c>
      <c r="FW479" t="n">
        <v>0.968102250227968</v>
      </c>
      <c r="FX479" t="n">
        <v>0.799324420799704</v>
      </c>
      <c r="FY479" t="n">
        <v>0.954952807096067</v>
      </c>
      <c r="FZ479" t="n">
        <v>0.254898780371255</v>
      </c>
      <c r="GA479" t="n">
        <v>0.833459224075674</v>
      </c>
      <c r="GB479" t="n">
        <v>-0.37057974425758</v>
      </c>
      <c r="GC479" t="n">
        <v>-2.08895619073743</v>
      </c>
      <c r="GD479" t="n">
        <v>-0.514250114439354</v>
      </c>
      <c r="GE479" t="n">
        <v>-1.34399217707009</v>
      </c>
      <c r="GF479" t="n">
        <v>-1.16715404925305</v>
      </c>
      <c r="GG479" t="n">
        <v>0.559914778135928</v>
      </c>
      <c r="GH479" t="n">
        <v>-1.96740553628622</v>
      </c>
      <c r="GI479" t="n">
        <v>1.28470079400613</v>
      </c>
      <c r="GJ479" t="n">
        <v>-0.263481167453537</v>
      </c>
      <c r="GK479" t="n">
        <v>-0.458139920711902</v>
      </c>
      <c r="GL479" t="n">
        <v>0.587110496841421</v>
      </c>
      <c r="GM479" t="n">
        <v>0.637028100048414</v>
      </c>
      <c r="GN479" t="n">
        <v>-0.178168903138963</v>
      </c>
      <c r="GO479" t="n">
        <v>0.457138886219187</v>
      </c>
      <c r="GP479" t="n">
        <v>-0.359058988471966</v>
      </c>
      <c r="GQ479" t="n">
        <v>-1.01718203698806</v>
      </c>
      <c r="GR479" t="n">
        <v>-0.300445789983007</v>
      </c>
      <c r="GS479" t="n">
        <v>0.866337006777154</v>
      </c>
      <c r="GT479" t="n">
        <v>-0.135290694114786</v>
      </c>
      <c r="GU479" t="n">
        <v>0.695034729097247</v>
      </c>
      <c r="GV479" t="n">
        <v>-0.633039674510462</v>
      </c>
      <c r="GW479" t="n">
        <v>-0.911917076900048</v>
      </c>
      <c r="GX479" t="n">
        <v>0.0776678797583866</v>
      </c>
      <c r="GY479" t="n">
        <v>-2.12223718049909</v>
      </c>
      <c r="GZ479" t="n">
        <v>1.07040911391551</v>
      </c>
      <c r="HA479" t="n">
        <v>-0.852016677183178</v>
      </c>
      <c r="HB479" t="n">
        <v>0.917115993549204</v>
      </c>
      <c r="HC479" t="n">
        <v>-2.57227825532662</v>
      </c>
      <c r="HD479" t="n">
        <v>-0.857221235705818</v>
      </c>
      <c r="HE479" t="n">
        <v>0.686986857433733</v>
      </c>
      <c r="HF479" t="n">
        <v>-0.505636377020739</v>
      </c>
      <c r="HG479" t="n">
        <v>0.293065185295961</v>
      </c>
      <c r="HH479" t="n">
        <v>-0.0355372338258496</v>
      </c>
      <c r="HI479" t="n">
        <v>-1.72136295648349</v>
      </c>
      <c r="HJ479" t="n">
        <v>2.61086168000434</v>
      </c>
      <c r="HK479" t="n">
        <v>-2.11344786230204</v>
      </c>
      <c r="HL479" t="n">
        <v>-0.0849147087013861</v>
      </c>
      <c r="HM479" t="n">
        <v>-2.06041389211678</v>
      </c>
      <c r="HN479" t="n">
        <v>-0.0685733207925445</v>
      </c>
      <c r="HO479" t="n">
        <v>0.85401949559492</v>
      </c>
      <c r="HP479" t="n">
        <v>-1.30755752604737</v>
      </c>
      <c r="HQ479" t="n">
        <v>-0.906034174603824</v>
      </c>
      <c r="HR479" t="n">
        <v>-1.64116508836835</v>
      </c>
      <c r="HS479" t="n">
        <v>-1.84428078992784</v>
      </c>
      <c r="HT479" t="n">
        <v>0.821358619256056</v>
      </c>
      <c r="HU479" t="n">
        <v>1.68748224161719</v>
      </c>
      <c r="HV479" t="n">
        <v>1.05220954294495</v>
      </c>
      <c r="HW479" t="n">
        <v>-0.842498647664164</v>
      </c>
      <c r="HX479" t="n">
        <v>-1.58247706241374</v>
      </c>
      <c r="HY479" t="n">
        <v>-0.652721131977105</v>
      </c>
      <c r="HZ479" t="n">
        <v>-0.927329311841911</v>
      </c>
      <c r="IA479" t="n">
        <v>0.0475725989884106</v>
      </c>
      <c r="IB479" t="n">
        <v>-0.201378180915878</v>
      </c>
      <c r="IC479" t="n">
        <v>-0.696787967825363</v>
      </c>
      <c r="ID479" t="n">
        <v>0.254998528640051</v>
      </c>
      <c r="IE479" t="n">
        <v>-0.726388905002559</v>
      </c>
      <c r="IF479" t="n">
        <v>0.474055267039104</v>
      </c>
      <c r="IG479" t="n">
        <v>0.179706971007597</v>
      </c>
      <c r="IH479" t="n">
        <v>0.556744586181918</v>
      </c>
      <c r="II479" t="n">
        <v>0.0944700207599304</v>
      </c>
      <c r="IJ479" t="n">
        <v>1.11683362701111</v>
      </c>
      <c r="IK479" t="n">
        <v>-0.389664257635598</v>
      </c>
      <c r="IL479" t="n">
        <v>0.10785820742231</v>
      </c>
      <c r="IM479" t="n">
        <v>0.342797575428442</v>
      </c>
      <c r="IN479" t="n">
        <v>0.358017320659484</v>
      </c>
      <c r="IO479" t="n">
        <v>-1.1482986591017</v>
      </c>
      <c r="IP479" t="n">
        <v>0.396416623565661</v>
      </c>
      <c r="IQ479" t="n">
        <v>-0.449084306763993</v>
      </c>
      <c r="IR479" t="n">
        <v>0.212532889145338</v>
      </c>
      <c r="IS479" t="n">
        <v>0.844315543151268</v>
      </c>
      <c r="IT479" t="n">
        <v>-0.832241103450908</v>
      </c>
      <c r="IU479" t="n">
        <v>-0.0271725496283718</v>
      </c>
      <c r="IV479" t="n">
        <v>0.517078429969685</v>
      </c>
      <c r="IW479" t="n">
        <v>0.543225001474321</v>
      </c>
      <c r="IX479" t="n">
        <v>1.2672933508234</v>
      </c>
      <c r="IY479" t="n">
        <v>2.07547412899011</v>
      </c>
      <c r="IZ479" t="n">
        <v>1.14607753540196</v>
      </c>
      <c r="JA479" t="n">
        <v>0.282695261958167</v>
      </c>
      <c r="JB479" t="n">
        <v>1.06479433450444</v>
      </c>
      <c r="JC479" t="n">
        <v>-2.23088381079421</v>
      </c>
      <c r="JD479" t="n">
        <v>0.835384333055847</v>
      </c>
      <c r="JE479" t="n">
        <v>1.33020323965113</v>
      </c>
      <c r="JF479" t="n">
        <v>1.17050816270181</v>
      </c>
      <c r="JG479" t="n">
        <v>-1.80451724271207</v>
      </c>
      <c r="JH479" t="n">
        <v>0.527067201799386</v>
      </c>
      <c r="JI479" t="n">
        <v>-0.165799959258008</v>
      </c>
      <c r="JJ479" t="n">
        <v>-1.1881840103657</v>
      </c>
      <c r="JK479" t="n">
        <v>-0.191119220774544</v>
      </c>
      <c r="JL479" t="n">
        <v>0.500721679568421</v>
      </c>
      <c r="JM479" t="n">
        <v>0.68925500093188</v>
      </c>
      <c r="JN479" t="n">
        <v>0.977350723115554</v>
      </c>
      <c r="JO479" t="n">
        <v>0.983431331667474</v>
      </c>
      <c r="JP479" t="n">
        <v>-1.45947945793211</v>
      </c>
      <c r="JQ479" t="n">
        <v>2.31758286487955</v>
      </c>
      <c r="JR479" t="n">
        <v>0.91858353691542</v>
      </c>
      <c r="JS479" t="n">
        <v>0.601298048316127</v>
      </c>
      <c r="JT479" t="n">
        <v>-0.93189414076386</v>
      </c>
      <c r="JU479" t="n">
        <v>-0.893945174508234</v>
      </c>
      <c r="JV479" t="n">
        <v>-1.31362547811194</v>
      </c>
      <c r="JW479" t="n">
        <v>-1.77516972508529</v>
      </c>
      <c r="JX479" t="n">
        <v>-1.25348936081368</v>
      </c>
      <c r="JY479" t="n">
        <v>0.0867395089591625</v>
      </c>
      <c r="JZ479" t="n">
        <v>-2.54936212838036</v>
      </c>
      <c r="KA479" t="n">
        <v>0.138351609339538</v>
      </c>
      <c r="KB479" t="n">
        <v>1.17218781643987</v>
      </c>
      <c r="KC479" t="n">
        <v>-0.596015170209172</v>
      </c>
      <c r="KD479" t="n">
        <v>-1.19749682681457</v>
      </c>
      <c r="KE479" t="n">
        <v>0.874033432817254</v>
      </c>
      <c r="KF479" t="n">
        <v>1.47875034194176</v>
      </c>
      <c r="KG479" t="n">
        <v>-0.0972167939740001</v>
      </c>
      <c r="KH479" t="n">
        <v>2.37655730146209</v>
      </c>
      <c r="KI479" t="n">
        <v>0.916686121810939</v>
      </c>
      <c r="KJ479" t="n">
        <v>-1.08100611474341</v>
      </c>
      <c r="KK479" t="n">
        <v>0.508115139791137</v>
      </c>
      <c r="KL479" t="n">
        <v>0.728212158988132</v>
      </c>
      <c r="KM479" t="n">
        <v>0.837118112914583</v>
      </c>
      <c r="KN479" t="n">
        <v>0.544502829728282</v>
      </c>
      <c r="KO479" t="n">
        <v>1.12754776513838</v>
      </c>
      <c r="KP479" t="n">
        <v>0.165696330839917</v>
      </c>
      <c r="KQ479" t="n">
        <v>-0.0859550070342442</v>
      </c>
      <c r="KR479" t="n">
        <v>-0.0761268410509666</v>
      </c>
      <c r="KS479" t="n">
        <v>-1.00336804279666</v>
      </c>
      <c r="KT479" t="n">
        <v>-0.359453813064587</v>
      </c>
      <c r="KU479" t="n">
        <v>-0.948421391822761</v>
      </c>
      <c r="KV479" t="n">
        <v>1.69381722530199</v>
      </c>
      <c r="KW479" t="n">
        <v>0.222234837006427</v>
      </c>
      <c r="KX479" t="n">
        <v>-1.00503407881198</v>
      </c>
      <c r="KY479" t="n">
        <v>-1.0930027288598</v>
      </c>
      <c r="KZ479" t="n">
        <v>0.33440010735189</v>
      </c>
      <c r="LA479" t="n">
        <v>-0.341276097186058</v>
      </c>
      <c r="LB479" t="n">
        <v>-0.400344650169871</v>
      </c>
      <c r="LC479" t="n">
        <v>-0.939159338517353</v>
      </c>
      <c r="LD479" t="n">
        <v>1.57698336727134</v>
      </c>
      <c r="LE479" t="n">
        <v>0.725585567658575</v>
      </c>
      <c r="LF479" t="n">
        <v>0.982175319625134</v>
      </c>
      <c r="LG479" t="n">
        <v>-1.59370706679317</v>
      </c>
      <c r="LH479" t="n">
        <v>0.427078439617704</v>
      </c>
      <c r="LI479" t="n">
        <v>-0.607362867444929</v>
      </c>
      <c r="LJ479" t="n">
        <v>0.326541711955479</v>
      </c>
      <c r="LK479" t="n">
        <v>0.678588781105673</v>
      </c>
      <c r="LL479" t="n">
        <v>0.595765687937536</v>
      </c>
      <c r="LM479" t="n">
        <v>-0.720491900218754</v>
      </c>
      <c r="LN479" t="n">
        <v>-0.97481680821016</v>
      </c>
      <c r="LO479" t="n">
        <v>-1.05595455900438</v>
      </c>
      <c r="LP479" t="n">
        <v>0.88293701699524</v>
      </c>
      <c r="LQ479" t="n">
        <v>0.861652496117667</v>
      </c>
    </row>
    <row r="480">
      <c r="A480" t="n">
        <v>0.314794804707843</v>
      </c>
      <c r="B480" t="s">
        <v>331</v>
      </c>
      <c r="C480" t="n">
        <v>-0.532431870264935</v>
      </c>
      <c r="D480" t="s">
        <v>329</v>
      </c>
      <c r="E480" t="n">
        <v>1.68831239184355</v>
      </c>
      <c r="F480" t="s">
        <v>330</v>
      </c>
      <c r="G480" t="n">
        <v>0.299882733241672</v>
      </c>
      <c r="H480" t="n">
        <v>0.039687193786266</v>
      </c>
      <c r="I480" t="n">
        <v>0.515712545360453</v>
      </c>
      <c r="J480" t="n">
        <v>-0.174593747602822</v>
      </c>
      <c r="K480" t="n">
        <v>0.972660159051217</v>
      </c>
      <c r="L480" t="n">
        <v>2.1874202537822</v>
      </c>
      <c r="M480" t="n">
        <v>0.841622306760942</v>
      </c>
      <c r="N480" t="n">
        <v>-0.476309330852355</v>
      </c>
      <c r="O480" t="n">
        <v>0.025381011587788</v>
      </c>
      <c r="P480" t="n">
        <v>-0.856033127658185</v>
      </c>
      <c r="Q480" t="n">
        <v>0.193563379133571</v>
      </c>
      <c r="R480" t="n">
        <v>0.000458817873176319</v>
      </c>
      <c r="S480" t="n">
        <v>0.221098970332285</v>
      </c>
      <c r="T480" t="n">
        <v>-1.09437434348212</v>
      </c>
      <c r="U480" t="n">
        <v>1.19727363083324</v>
      </c>
      <c r="V480" t="n">
        <v>-0.768929757434158</v>
      </c>
      <c r="W480" t="n">
        <v>1.26508682875184</v>
      </c>
      <c r="X480" t="n">
        <v>0.245321234463818</v>
      </c>
      <c r="Y480" t="n">
        <v>0.627112169514016</v>
      </c>
      <c r="Z480" t="n">
        <v>-0.476412626128785</v>
      </c>
      <c r="AA480" t="n">
        <v>-0.451322333514895</v>
      </c>
      <c r="AB480" t="n">
        <v>0.285477317863195</v>
      </c>
      <c r="AC480" t="n">
        <v>1.43468697643177</v>
      </c>
      <c r="AD480" t="n">
        <v>-0.112905055688858</v>
      </c>
      <c r="AE480" t="n">
        <v>0.0519789486162822</v>
      </c>
      <c r="AF480" t="n">
        <v>1.24263704090989</v>
      </c>
      <c r="AG480" t="n">
        <v>1.03909005163376</v>
      </c>
      <c r="AH480" t="n">
        <v>-0.855104450005415</v>
      </c>
      <c r="AI480" t="n">
        <v>0.605949205198945</v>
      </c>
      <c r="AJ480" t="n">
        <v>-0.0293897245622241</v>
      </c>
      <c r="AK480" t="n">
        <v>1.49899696333179</v>
      </c>
      <c r="AL480" t="n">
        <v>-1.11602843966972</v>
      </c>
      <c r="AM480" t="n">
        <v>0.011999831383792</v>
      </c>
      <c r="AN480" t="n">
        <v>-0.413833775164295</v>
      </c>
      <c r="AO480" t="n">
        <v>0.220951835306962</v>
      </c>
      <c r="AP480" t="n">
        <v>-0.345029389693123</v>
      </c>
      <c r="AQ480" t="n">
        <v>-0.733243842805316</v>
      </c>
      <c r="AR480" t="n">
        <v>0.0338417707680307</v>
      </c>
      <c r="AS480" t="n">
        <v>1.00575159246858</v>
      </c>
      <c r="AT480" t="n">
        <v>1.82766263309015</v>
      </c>
      <c r="AU480" t="n">
        <v>-0.221721838331764</v>
      </c>
      <c r="AV480" t="n">
        <v>2.19722292295271</v>
      </c>
      <c r="AW480" t="n">
        <v>1.68708329206508</v>
      </c>
      <c r="AX480" t="n">
        <v>-0.975984073748145</v>
      </c>
      <c r="AY480" t="n">
        <v>0.394707813508462</v>
      </c>
      <c r="AZ480" t="n">
        <v>0.499603564733563</v>
      </c>
      <c r="BA480" t="n">
        <v>-0.71569816826791</v>
      </c>
      <c r="BB480" t="n">
        <v>-0.341996591753508</v>
      </c>
      <c r="BC480" t="n">
        <v>-0.15606232070379</v>
      </c>
      <c r="BD480" t="n">
        <v>0.00988143073322305</v>
      </c>
      <c r="BE480" t="n">
        <v>0.917497304060383</v>
      </c>
      <c r="BF480" t="n">
        <v>0.535916785871104</v>
      </c>
      <c r="BG480" t="n">
        <v>-0.0556336363926412</v>
      </c>
      <c r="BH480" t="n">
        <v>-0.878162417793751</v>
      </c>
      <c r="BI480" t="n">
        <v>-0.119228502065842</v>
      </c>
      <c r="BJ480" t="n">
        <v>0.116387636067863</v>
      </c>
      <c r="BK480" t="n">
        <v>-0.514516035572638</v>
      </c>
      <c r="BL480" t="n">
        <v>-0.873513463800249</v>
      </c>
      <c r="BM480" t="n">
        <v>1.2439155655442</v>
      </c>
      <c r="BN480" t="n">
        <v>-0.0596731281871544</v>
      </c>
      <c r="BO480" t="n">
        <v>-1.30623335065545</v>
      </c>
      <c r="BP480" t="n">
        <v>0.613354509880486</v>
      </c>
      <c r="BQ480" t="n">
        <v>-0.995775986407503</v>
      </c>
      <c r="BR480" t="n">
        <v>-1.03942199467368</v>
      </c>
      <c r="BS480" t="n">
        <v>0.0648464581620853</v>
      </c>
      <c r="BT480" t="n">
        <v>1.33669512031143</v>
      </c>
      <c r="BU480" t="n">
        <v>0.141179420040294</v>
      </c>
      <c r="BV480" t="n">
        <v>-0.360012143205882</v>
      </c>
      <c r="BW480" t="n">
        <v>-0.6307279474621</v>
      </c>
      <c r="BX480" t="n">
        <v>0.414429621378167</v>
      </c>
      <c r="BY480" t="n">
        <v>0.0975806059967036</v>
      </c>
      <c r="BZ480" t="n">
        <v>1.02123772182679</v>
      </c>
      <c r="CA480" t="n">
        <v>0.133012842578087</v>
      </c>
      <c r="CB480" t="n">
        <v>1.25105753465119</v>
      </c>
      <c r="CC480" t="n">
        <v>0.684851930084418</v>
      </c>
      <c r="CD480" t="n">
        <v>-0.414074313417077</v>
      </c>
      <c r="CE480" t="n">
        <v>1.11445497436158</v>
      </c>
      <c r="CF480" t="n">
        <v>1.1519226499442</v>
      </c>
      <c r="CG480" t="n">
        <v>0.675769707683687</v>
      </c>
      <c r="CH480" t="n">
        <v>-0.349568127192114</v>
      </c>
      <c r="CI480" t="n">
        <v>1.0418140907538</v>
      </c>
      <c r="CJ480" t="n">
        <v>-0.589216801186221</v>
      </c>
      <c r="CK480" t="n">
        <v>0.261367617823083</v>
      </c>
      <c r="CL480" t="n">
        <v>0.359399861055547</v>
      </c>
      <c r="CM480" t="n">
        <v>-0.496976963982315</v>
      </c>
      <c r="CN480" t="n">
        <v>-0.409111573386406</v>
      </c>
      <c r="CO480" t="n">
        <v>-0.134577579934887</v>
      </c>
      <c r="CP480" t="n">
        <v>-0.347417765425954</v>
      </c>
      <c r="CQ480" t="n">
        <v>1.9819376603603</v>
      </c>
      <c r="CR480" t="n">
        <v>1.2887862587238</v>
      </c>
      <c r="CS480" t="n">
        <v>-0.122965683150836</v>
      </c>
      <c r="CT480" t="n">
        <v>-0.204984233217882</v>
      </c>
      <c r="CU480" t="n">
        <v>0.341541286732335</v>
      </c>
      <c r="CV480" t="n">
        <v>0.197001096337803</v>
      </c>
      <c r="CW480" t="n">
        <v>-0.958666493457634</v>
      </c>
      <c r="CX480" t="n">
        <v>0.764269734494408</v>
      </c>
      <c r="CY480" t="n">
        <v>1.33577212430602</v>
      </c>
      <c r="CZ480" t="n">
        <v>-0.229164938472492</v>
      </c>
      <c r="DA480" t="n">
        <v>-0.0488259836597167</v>
      </c>
      <c r="DB480" t="n">
        <v>-0.880966377265008</v>
      </c>
      <c r="DC480" t="n">
        <v>-0.78515564914832</v>
      </c>
      <c r="DD480" t="n">
        <v>0.267953357514862</v>
      </c>
      <c r="DE480" t="n">
        <v>0.304840114769038</v>
      </c>
      <c r="DF480" t="n">
        <v>0.903011896716651</v>
      </c>
      <c r="DG480" t="n">
        <v>0.302441093008019</v>
      </c>
      <c r="DH480" t="n">
        <v>-1.21424596434732</v>
      </c>
      <c r="DI480" t="n">
        <v>-0.876822788901818</v>
      </c>
      <c r="DJ480" t="n">
        <v>0.0752155143125185</v>
      </c>
      <c r="DK480" t="n">
        <v>-0.314155348780158</v>
      </c>
      <c r="DL480" t="n">
        <v>-0.287739417881518</v>
      </c>
      <c r="DM480" t="n">
        <v>0.439330209125366</v>
      </c>
      <c r="DN480" t="n">
        <v>0.843180278748458</v>
      </c>
      <c r="DO480" t="n">
        <v>0.125045924383052</v>
      </c>
      <c r="DP480" t="n">
        <v>-1.57354486405283</v>
      </c>
      <c r="DQ480" t="n">
        <v>1.49791418697507</v>
      </c>
      <c r="DR480" t="n">
        <v>-0.224352978244341</v>
      </c>
      <c r="DS480" t="n">
        <v>0.354802181653474</v>
      </c>
      <c r="DT480" t="n">
        <v>-0.424216955582361</v>
      </c>
      <c r="DU480" t="n">
        <v>1.61124101168275</v>
      </c>
      <c r="DV480" t="n">
        <v>-0.903088711133796</v>
      </c>
      <c r="DW480" t="n">
        <v>-0.55710332061431</v>
      </c>
      <c r="DX480" t="n">
        <v>-0.874881263163362</v>
      </c>
      <c r="DY480" t="n">
        <v>1.08230849279427</v>
      </c>
      <c r="DZ480" t="n">
        <v>-0.388900502246324</v>
      </c>
      <c r="EA480" t="n">
        <v>-0.597523917260504</v>
      </c>
      <c r="EB480" t="n">
        <v>-0.435389100318748</v>
      </c>
      <c r="EC480" t="n">
        <v>2.45570856216427</v>
      </c>
      <c r="ED480" t="n">
        <v>1.66934338453159</v>
      </c>
      <c r="EE480" t="n">
        <v>1.03290664703935</v>
      </c>
      <c r="EF480" t="n">
        <v>-0.870368169971425</v>
      </c>
      <c r="EG480" t="n">
        <v>-0.330313201722707</v>
      </c>
      <c r="EH480" t="n">
        <v>-1.13642706796241</v>
      </c>
      <c r="EI480" t="n">
        <v>0.571940086756418</v>
      </c>
      <c r="EJ480" t="n">
        <v>0.244953431641703</v>
      </c>
      <c r="EK480" t="n">
        <v>-1.18380096583112</v>
      </c>
      <c r="EL480" t="n">
        <v>1.46441110166212</v>
      </c>
      <c r="EM480" t="n">
        <v>0.458840156081775</v>
      </c>
      <c r="EN480" t="n">
        <v>-0.125238523733346</v>
      </c>
      <c r="EO480" t="n">
        <v>1.10827876017556</v>
      </c>
      <c r="EP480" t="n">
        <v>-1.39053943978398</v>
      </c>
      <c r="EQ480" t="n">
        <v>2.25708145752497</v>
      </c>
      <c r="ER480" t="n">
        <v>0.230983556454355</v>
      </c>
      <c r="ES480" t="n">
        <v>0.41233923908363</v>
      </c>
      <c r="ET480" t="n">
        <v>-0.0997074394728123</v>
      </c>
      <c r="EU480" t="n">
        <v>-0.00545432464018094</v>
      </c>
      <c r="EV480" t="n">
        <v>-0.688329326061279</v>
      </c>
      <c r="EW480" t="n">
        <v>-0.452482087889182</v>
      </c>
      <c r="EX480" t="n">
        <v>0.809626386896223</v>
      </c>
      <c r="EY480" t="n">
        <v>0.479269116528123</v>
      </c>
      <c r="EZ480" t="n">
        <v>-0.102290256435533</v>
      </c>
      <c r="FA480" t="n">
        <v>1.11937878096361</v>
      </c>
      <c r="FB480" t="n">
        <v>0.3638473398063</v>
      </c>
      <c r="FC480" t="n">
        <v>0.894018081338116</v>
      </c>
      <c r="FD480" t="n">
        <v>-0.733533977038032</v>
      </c>
      <c r="FE480" t="n">
        <v>0.92670432497984</v>
      </c>
      <c r="FF480" t="n">
        <v>0.920968447532921</v>
      </c>
      <c r="FG480" t="n">
        <v>2.30123069975926</v>
      </c>
      <c r="FH480" t="n">
        <v>-1.21820784163865</v>
      </c>
      <c r="FI480" t="n">
        <v>-0.0612792595512543</v>
      </c>
      <c r="FJ480" t="n">
        <v>-0.276968270998981</v>
      </c>
      <c r="FK480" t="n">
        <v>-1.55217765605135</v>
      </c>
      <c r="FL480" t="n">
        <v>0.652803173564882</v>
      </c>
      <c r="FM480" t="n">
        <v>1.10598843321848</v>
      </c>
      <c r="FN480" t="n">
        <v>0.0557030882434608</v>
      </c>
      <c r="FO480" t="n">
        <v>-0.46003278388143</v>
      </c>
      <c r="FP480" t="n">
        <v>1.44237614152627</v>
      </c>
      <c r="FQ480" t="n">
        <v>0.376055265461943</v>
      </c>
      <c r="FR480" t="n">
        <v>0.040782558545854</v>
      </c>
      <c r="FS480" t="n">
        <v>0.465055801107314</v>
      </c>
      <c r="FT480" t="n">
        <v>0.112907148087741</v>
      </c>
      <c r="FU480" t="n">
        <v>1.05140595776027</v>
      </c>
      <c r="FV480" t="n">
        <v>0.490092885652295</v>
      </c>
      <c r="FW480" t="n">
        <v>0.620917962443988</v>
      </c>
      <c r="FX480" t="n">
        <v>-0.204141516359379</v>
      </c>
      <c r="FY480" t="n">
        <v>1.58805966426412</v>
      </c>
      <c r="FZ480" t="n">
        <v>-0.196469871753115</v>
      </c>
      <c r="GA480" t="n">
        <v>-0.157953897458523</v>
      </c>
      <c r="GB480" t="n">
        <v>-1.59808740347626</v>
      </c>
      <c r="GC480" t="n">
        <v>-0.743747271882081</v>
      </c>
      <c r="GD480" t="n">
        <v>-1.53669733600304</v>
      </c>
      <c r="GE480" t="n">
        <v>-0.699823603619782</v>
      </c>
      <c r="GF480" t="n">
        <v>2.8837473832072</v>
      </c>
      <c r="GG480" t="n">
        <v>1.6313734465529</v>
      </c>
      <c r="GH480" t="n">
        <v>-0.514746221550408</v>
      </c>
      <c r="GI480" t="n">
        <v>1.6950495577571</v>
      </c>
      <c r="GJ480" t="n">
        <v>-1.04573149756898</v>
      </c>
      <c r="GK480" t="n">
        <v>-1.27515895264066</v>
      </c>
      <c r="GL480" t="n">
        <v>-0.234449523511476</v>
      </c>
      <c r="GM480" t="n">
        <v>-1.08434108256064</v>
      </c>
      <c r="GN480" t="n">
        <v>2.29358808597641</v>
      </c>
      <c r="GO480" t="n">
        <v>-0.486509215677017</v>
      </c>
      <c r="GP480" t="n">
        <v>-0.886629812545677</v>
      </c>
      <c r="GQ480" t="n">
        <v>0.502818581203405</v>
      </c>
      <c r="GR480" t="n">
        <v>-0.114171093884682</v>
      </c>
      <c r="GS480" t="n">
        <v>0.825010969199837</v>
      </c>
      <c r="GT480" t="n">
        <v>-0.0786156225045848</v>
      </c>
      <c r="GU480" t="n">
        <v>-0.931520550367109</v>
      </c>
      <c r="GV480" t="n">
        <v>1.33545108335716</v>
      </c>
      <c r="GW480" t="n">
        <v>-0.194924396202235</v>
      </c>
      <c r="GX480" t="n">
        <v>-0.358293001931316</v>
      </c>
      <c r="GY480" t="n">
        <v>-1.31120723712397</v>
      </c>
      <c r="GZ480" t="n">
        <v>-1.98416910766998</v>
      </c>
      <c r="HA480" t="n">
        <v>-3.36368619660913</v>
      </c>
      <c r="HB480" t="n">
        <v>1.02098687313468</v>
      </c>
      <c r="HC480" t="n">
        <v>1.23424508958093</v>
      </c>
      <c r="HD480" t="n">
        <v>0.343824550964895</v>
      </c>
      <c r="HE480" t="n">
        <v>-1.92972284202196</v>
      </c>
      <c r="HF480" t="n">
        <v>-1.7268643528526</v>
      </c>
      <c r="HG480" t="n">
        <v>0.782391714124881</v>
      </c>
      <c r="HH480" t="n">
        <v>-1.02039366883867</v>
      </c>
      <c r="HI480" t="n">
        <v>1.81489582324747</v>
      </c>
      <c r="HJ480" t="n">
        <v>-0.613560702434332</v>
      </c>
      <c r="HK480" t="n">
        <v>0.660765554697515</v>
      </c>
      <c r="HL480" t="n">
        <v>0.983722254452886</v>
      </c>
      <c r="HM480" t="n">
        <v>0.623031271064114</v>
      </c>
      <c r="HN480" t="n">
        <v>1.71532784157992</v>
      </c>
      <c r="HO480" t="n">
        <v>0.0959543556927471</v>
      </c>
      <c r="HP480" t="n">
        <v>-0.524549642533509</v>
      </c>
      <c r="HQ480" t="n">
        <v>0.930445529483186</v>
      </c>
      <c r="HR480" t="n">
        <v>0.305657064932444</v>
      </c>
      <c r="HS480" t="n">
        <v>-0.736064315937903</v>
      </c>
      <c r="HT480" t="n">
        <v>0.143251543183611</v>
      </c>
      <c r="HU480" t="n">
        <v>0.0200338341555562</v>
      </c>
      <c r="HV480" t="n">
        <v>-0.285738279079625</v>
      </c>
      <c r="HW480" t="n">
        <v>0.110919612739159</v>
      </c>
      <c r="HX480" t="n">
        <v>1.05788489681164</v>
      </c>
      <c r="HY480" t="n">
        <v>-0.780224597005427</v>
      </c>
      <c r="HZ480" t="n">
        <v>0.0668128860032573</v>
      </c>
      <c r="IA480" t="n">
        <v>-0.243504402647689</v>
      </c>
      <c r="IB480" t="n">
        <v>0.18817536861656</v>
      </c>
      <c r="IC480" t="n">
        <v>-1.46086699195783</v>
      </c>
      <c r="ID480" t="n">
        <v>0.163395920436187</v>
      </c>
      <c r="IE480" t="n">
        <v>-0.179061310302843</v>
      </c>
      <c r="IF480" t="n">
        <v>-1.18335485224374</v>
      </c>
      <c r="IG480" t="n">
        <v>-0.490145838415125</v>
      </c>
      <c r="IH480" t="n">
        <v>0.0415946012931474</v>
      </c>
      <c r="II480" t="n">
        <v>0.0935505928802653</v>
      </c>
      <c r="IJ480" t="n">
        <v>-1.71904205893739</v>
      </c>
      <c r="IK480" t="n">
        <v>0.309804730045708</v>
      </c>
      <c r="IL480" t="n">
        <v>0.816723156342244</v>
      </c>
      <c r="IM480" t="n">
        <v>-0.739417192512347</v>
      </c>
      <c r="IN480" t="n">
        <v>0.813049331586473</v>
      </c>
      <c r="IO480" t="n">
        <v>0.327357777065758</v>
      </c>
      <c r="IP480" t="n">
        <v>-0.679238612416078</v>
      </c>
      <c r="IQ480" t="n">
        <v>-0.27910423905875</v>
      </c>
      <c r="IR480" t="n">
        <v>-2.08688352479478</v>
      </c>
      <c r="IS480" t="n">
        <v>-0.530135777332809</v>
      </c>
      <c r="IT480" t="n">
        <v>0.153055035569156</v>
      </c>
      <c r="IU480" t="n">
        <v>0.777995065136243</v>
      </c>
      <c r="IV480" t="n">
        <v>-1.0166286921776</v>
      </c>
      <c r="IW480" t="n">
        <v>-0.382500417299393</v>
      </c>
      <c r="IX480" t="n">
        <v>-1.48211934049326</v>
      </c>
      <c r="IY480" t="n">
        <v>0.17729156571465</v>
      </c>
      <c r="IZ480" t="n">
        <v>-0.96802312411549</v>
      </c>
      <c r="JA480" t="n">
        <v>0.696493613589511</v>
      </c>
      <c r="JB480" t="n">
        <v>1.17400753274954</v>
      </c>
      <c r="JC480" t="n">
        <v>0.416168511260272</v>
      </c>
      <c r="JD480" t="n">
        <v>-0.968094153992255</v>
      </c>
      <c r="JE480" t="n">
        <v>-0.770810361272188</v>
      </c>
      <c r="JF480" t="n">
        <v>-1.88432066082331</v>
      </c>
      <c r="JG480" t="n">
        <v>-0.833015495106223</v>
      </c>
      <c r="JH480" t="n">
        <v>0.336184577648989</v>
      </c>
      <c r="JI480" t="n">
        <v>-0.985848616993697</v>
      </c>
      <c r="JJ480" t="n">
        <v>0.974544584449788</v>
      </c>
      <c r="JK480" t="n">
        <v>-0.308439164634921</v>
      </c>
      <c r="JL480" t="n">
        <v>-0.532893699546524</v>
      </c>
      <c r="JM480" t="n">
        <v>-0.7717779122437</v>
      </c>
      <c r="JN480" t="n">
        <v>1.65304379979737</v>
      </c>
      <c r="JO480" t="n">
        <v>-0.038375188325973</v>
      </c>
      <c r="JP480" t="n">
        <v>-1.55363842670906</v>
      </c>
      <c r="JQ480" t="n">
        <v>0.259724929133953</v>
      </c>
      <c r="JR480" t="n">
        <v>0.161854459996598</v>
      </c>
      <c r="JS480" t="n">
        <v>-0.500222719871968</v>
      </c>
      <c r="JT480" t="n">
        <v>2.078050218753</v>
      </c>
      <c r="JU480" t="n">
        <v>-0.488033124542038</v>
      </c>
      <c r="JV480" t="n">
        <v>1.91487060116137</v>
      </c>
      <c r="JW480" t="n">
        <v>-0.801265189864515</v>
      </c>
      <c r="JX480" t="n">
        <v>-0.129073323464761</v>
      </c>
      <c r="JY480" t="n">
        <v>-0.133449237447435</v>
      </c>
      <c r="JZ480" t="n">
        <v>-0.862187540315734</v>
      </c>
      <c r="KA480" t="n">
        <v>-0.773109171800253</v>
      </c>
      <c r="KB480" t="n">
        <v>-0.998334359428208</v>
      </c>
      <c r="KC480" t="n">
        <v>1.40396174223986</v>
      </c>
      <c r="KD480" t="n">
        <v>-0.0698160030905418</v>
      </c>
      <c r="KE480" t="n">
        <v>-0.970037571471955</v>
      </c>
      <c r="KF480" t="n">
        <v>-0.49563826639963</v>
      </c>
      <c r="KG480" t="n">
        <v>0.503274481805864</v>
      </c>
      <c r="KH480" t="n">
        <v>2.38017856060036</v>
      </c>
      <c r="KI480" t="n">
        <v>0.889209261612933</v>
      </c>
      <c r="KJ480" t="n">
        <v>1.16247231368081</v>
      </c>
      <c r="KK480" t="n">
        <v>1.50760484287751</v>
      </c>
      <c r="KL480" t="n">
        <v>-1.30248933644805</v>
      </c>
      <c r="KM480" t="n">
        <v>-0.257943955127701</v>
      </c>
      <c r="KN480" t="n">
        <v>-0.991354352256889</v>
      </c>
      <c r="KO480" t="n">
        <v>0.204828843199394</v>
      </c>
      <c r="KP480" t="n">
        <v>-0.547870117386598</v>
      </c>
      <c r="KQ480" t="n">
        <v>0.0584455252446553</v>
      </c>
      <c r="KR480" t="n">
        <v>-0.744944046519482</v>
      </c>
      <c r="KS480" t="n">
        <v>1.92292198207389</v>
      </c>
      <c r="KT480" t="n">
        <v>0.024629516068252</v>
      </c>
      <c r="KU480" t="n">
        <v>0.906963811330193</v>
      </c>
      <c r="KV480" t="n">
        <v>-1.36039234716417</v>
      </c>
      <c r="KW480" t="n">
        <v>-1.46846379768096</v>
      </c>
      <c r="KX480" t="n">
        <v>0.235942711809995</v>
      </c>
      <c r="KY480" t="n">
        <v>-0.0282791775736439</v>
      </c>
      <c r="KZ480" t="n">
        <v>-0.505523707989682</v>
      </c>
      <c r="LA480" t="n">
        <v>0.544981760564833</v>
      </c>
      <c r="LB480" t="n">
        <v>0.121001134092446</v>
      </c>
      <c r="LC480" t="n">
        <v>0.890622705958212</v>
      </c>
      <c r="LD480" t="n">
        <v>0.203126608848731</v>
      </c>
      <c r="LE480" t="n">
        <v>-0.523102122660471</v>
      </c>
      <c r="LF480" t="n">
        <v>2.41700491904355</v>
      </c>
      <c r="LG480" t="n">
        <v>-0.798156847041671</v>
      </c>
      <c r="LH480" t="n">
        <v>0.430631568984357</v>
      </c>
      <c r="LI480" t="n">
        <v>0.344278574735195</v>
      </c>
      <c r="LJ480" t="n">
        <v>-0.127366335633401</v>
      </c>
      <c r="LK480" t="n">
        <v>-1.45680016180507</v>
      </c>
      <c r="LL480" t="n">
        <v>-1.21803350536047</v>
      </c>
      <c r="LM480" t="n">
        <v>0.619230369201632</v>
      </c>
      <c r="LN480" t="n">
        <v>0.0847546769826143</v>
      </c>
      <c r="LO480" t="n">
        <v>1.95229861602664</v>
      </c>
      <c r="LP480" t="n">
        <v>-1.39953151875406</v>
      </c>
      <c r="LQ480" t="n">
        <v>-0.907361240257936</v>
      </c>
    </row>
    <row r="481">
      <c r="A481" t="n">
        <v>0.396326577938989</v>
      </c>
      <c r="B481" t="s">
        <v>329</v>
      </c>
      <c r="C481" t="n">
        <v>1.19784612620355</v>
      </c>
      <c r="D481" t="s">
        <v>329</v>
      </c>
      <c r="E481" t="n">
        <v>0.964284046069921</v>
      </c>
      <c r="F481" t="s">
        <v>331</v>
      </c>
      <c r="G481" t="n">
        <v>-0.606553385962444</v>
      </c>
      <c r="H481" t="n">
        <v>-2.32138971057487</v>
      </c>
      <c r="I481" t="n">
        <v>0.463202389449293</v>
      </c>
      <c r="J481" t="n">
        <v>0.44611917748551</v>
      </c>
      <c r="K481" t="n">
        <v>1.72117723867253</v>
      </c>
      <c r="L481" t="n">
        <v>0.676090816793715</v>
      </c>
      <c r="M481" t="n">
        <v>0.0890153167210679</v>
      </c>
      <c r="N481" t="n">
        <v>0.500219420665143</v>
      </c>
      <c r="O481" t="n">
        <v>-2.79149454395443</v>
      </c>
      <c r="P481" t="n">
        <v>-1.90956358875492</v>
      </c>
      <c r="Q481" t="n">
        <v>0.801308921169228</v>
      </c>
      <c r="R481" t="n">
        <v>-0.781524076946898</v>
      </c>
      <c r="S481" t="n">
        <v>-0.781363782482157</v>
      </c>
      <c r="T481" t="n">
        <v>-1.49295638362818</v>
      </c>
      <c r="U481" t="n">
        <v>1.84906748196072</v>
      </c>
      <c r="V481" t="n">
        <v>1.34581970879456</v>
      </c>
      <c r="W481" t="n">
        <v>0.696601084039864</v>
      </c>
      <c r="X481" t="n">
        <v>0.303141490719635</v>
      </c>
      <c r="Y481" t="n">
        <v>0.544310235484141</v>
      </c>
      <c r="Z481" t="n">
        <v>-0.390752995062653</v>
      </c>
      <c r="AA481" t="n">
        <v>-0.668872901976858</v>
      </c>
      <c r="AB481" t="n">
        <v>-0.930070536632559</v>
      </c>
      <c r="AC481" t="n">
        <v>-0.776774236122098</v>
      </c>
      <c r="AD481" t="n">
        <v>-1.67054442174857</v>
      </c>
      <c r="AE481" t="n">
        <v>0.193294051605249</v>
      </c>
      <c r="AF481" t="n">
        <v>1.48575617369228</v>
      </c>
      <c r="AG481" t="n">
        <v>-0.205026237872568</v>
      </c>
      <c r="AH481" t="n">
        <v>0.209488817672079</v>
      </c>
      <c r="AI481" t="n">
        <v>-0.172574870051983</v>
      </c>
      <c r="AJ481" t="n">
        <v>1.7155283013009</v>
      </c>
      <c r="AK481" t="n">
        <v>0.956699717640967</v>
      </c>
      <c r="AL481" t="n">
        <v>-1.53019633931405</v>
      </c>
      <c r="AM481" t="n">
        <v>2.12399347328552</v>
      </c>
      <c r="AN481" t="n">
        <v>0.555536418771467</v>
      </c>
      <c r="AO481" t="n">
        <v>-0.468355253162164</v>
      </c>
      <c r="AP481" t="n">
        <v>-1.75498682037624</v>
      </c>
      <c r="AQ481" t="n">
        <v>-1.31593911028949</v>
      </c>
      <c r="AR481" t="n">
        <v>0.863692349389217</v>
      </c>
      <c r="AS481" t="n">
        <v>-1.76469769813028</v>
      </c>
      <c r="AT481" t="n">
        <v>-0.6129436806297</v>
      </c>
      <c r="AU481" t="n">
        <v>-0.27631650023006</v>
      </c>
      <c r="AV481" t="n">
        <v>2.86621684784076</v>
      </c>
      <c r="AW481" t="n">
        <v>0.150095085287972</v>
      </c>
      <c r="AX481" t="n">
        <v>0.347806670636463</v>
      </c>
      <c r="AY481" t="n">
        <v>1.17281911037755</v>
      </c>
      <c r="AZ481" t="n">
        <v>-0.413363174938636</v>
      </c>
      <c r="BA481" t="n">
        <v>-0.502958640637739</v>
      </c>
      <c r="BB481" t="n">
        <v>-0.9174706073433</v>
      </c>
      <c r="BC481" t="n">
        <v>-0.461169283452993</v>
      </c>
      <c r="BD481" t="n">
        <v>0.0251577969756642</v>
      </c>
      <c r="BE481" t="n">
        <v>-1.68443094625526</v>
      </c>
      <c r="BF481" t="n">
        <v>1.02229060179468</v>
      </c>
      <c r="BG481" t="n">
        <v>-0.347059345041982</v>
      </c>
      <c r="BH481" t="n">
        <v>-0.100581501236876</v>
      </c>
      <c r="BI481" t="n">
        <v>-0.764586686092694</v>
      </c>
      <c r="BJ481" t="n">
        <v>-0.584418923096773</v>
      </c>
      <c r="BK481" t="n">
        <v>0.131641932133431</v>
      </c>
      <c r="BL481" t="n">
        <v>-2.90374629771944</v>
      </c>
      <c r="BM481" t="n">
        <v>0.218798093990413</v>
      </c>
      <c r="BN481" t="n">
        <v>-0.162134920818096</v>
      </c>
      <c r="BO481" t="n">
        <v>-0.831145095781182</v>
      </c>
      <c r="BP481" t="n">
        <v>-0.400196365591171</v>
      </c>
      <c r="BQ481" t="n">
        <v>0.223549674494716</v>
      </c>
      <c r="BR481" t="n">
        <v>0.263604532711886</v>
      </c>
      <c r="BS481" t="n">
        <v>-1.40630511061479</v>
      </c>
      <c r="BT481" t="n">
        <v>0.429594591037813</v>
      </c>
      <c r="BU481" t="n">
        <v>-0.673406061302093</v>
      </c>
      <c r="BV481" t="n">
        <v>-0.41841083150879</v>
      </c>
      <c r="BW481" t="n">
        <v>0.659085609096842</v>
      </c>
      <c r="BX481" t="n">
        <v>-0.449246467798122</v>
      </c>
      <c r="BY481" t="n">
        <v>-0.271717684115683</v>
      </c>
      <c r="BZ481" t="n">
        <v>0.844247068605209</v>
      </c>
      <c r="CA481" t="n">
        <v>-0.293601160100764</v>
      </c>
      <c r="CB481" t="n">
        <v>0.907876857953667</v>
      </c>
      <c r="CC481" t="n">
        <v>-0.0895126668154716</v>
      </c>
      <c r="CD481" t="n">
        <v>-1.07119930769856</v>
      </c>
      <c r="CE481" t="n">
        <v>0.470224282593645</v>
      </c>
      <c r="CF481" t="n">
        <v>-0.109485839137505</v>
      </c>
      <c r="CG481" t="n">
        <v>0.0553151906936398</v>
      </c>
      <c r="CH481" t="n">
        <v>0.550997893223711</v>
      </c>
      <c r="CI481" t="n">
        <v>-1.02091520466316</v>
      </c>
      <c r="CJ481" t="n">
        <v>0.902307868752744</v>
      </c>
      <c r="CK481" t="n">
        <v>0.790875365066207</v>
      </c>
      <c r="CL481" t="n">
        <v>-0.650342459653875</v>
      </c>
      <c r="CM481" t="n">
        <v>1.2481960029725</v>
      </c>
      <c r="CN481" t="n">
        <v>0.301130214589107</v>
      </c>
      <c r="CO481" t="n">
        <v>0.466953430558875</v>
      </c>
      <c r="CP481" t="n">
        <v>2.80767068887571</v>
      </c>
      <c r="CQ481" t="n">
        <v>-0.352538457917198</v>
      </c>
      <c r="CR481" t="n">
        <v>0.268296368156973</v>
      </c>
      <c r="CS481" t="n">
        <v>-0.183547329625626</v>
      </c>
      <c r="CT481" t="n">
        <v>0.167179561681256</v>
      </c>
      <c r="CU481" t="n">
        <v>0.686610099497955</v>
      </c>
      <c r="CV481" t="n">
        <v>1.03232334931171</v>
      </c>
      <c r="CW481" t="n">
        <v>0.761537922227579</v>
      </c>
      <c r="CX481" t="n">
        <v>1.79432251127034</v>
      </c>
      <c r="CY481" t="n">
        <v>0.84778847517767</v>
      </c>
      <c r="CZ481" t="n">
        <v>-1.4865751595929</v>
      </c>
      <c r="DA481" t="n">
        <v>-1.01316863162555</v>
      </c>
      <c r="DB481" t="n">
        <v>0.0811814831263175</v>
      </c>
      <c r="DC481" t="n">
        <v>0.619329311007408</v>
      </c>
      <c r="DD481" t="n">
        <v>-0.00702224191088579</v>
      </c>
      <c r="DE481" t="n">
        <v>0.946891695311795</v>
      </c>
      <c r="DF481" t="n">
        <v>-1.25762130153367</v>
      </c>
      <c r="DG481" t="n">
        <v>0.322413494528082</v>
      </c>
      <c r="DH481" t="n">
        <v>0.702266459198458</v>
      </c>
      <c r="DI481" t="n">
        <v>-0.0912085538987326</v>
      </c>
      <c r="DJ481" t="n">
        <v>0.289435139208784</v>
      </c>
      <c r="DK481" t="n">
        <v>0.0516903169743161</v>
      </c>
      <c r="DL481" t="n">
        <v>-0.837894638389649</v>
      </c>
      <c r="DM481" t="n">
        <v>-0.924210566501622</v>
      </c>
      <c r="DN481" t="n">
        <v>-0.866955678383587</v>
      </c>
      <c r="DO481" t="n">
        <v>-0.404802927990842</v>
      </c>
      <c r="DP481" t="n">
        <v>-0.42648072478107</v>
      </c>
      <c r="DQ481" t="n">
        <v>0.787087450783078</v>
      </c>
      <c r="DR481" t="n">
        <v>1.13660067004118</v>
      </c>
      <c r="DS481" t="n">
        <v>-0.814302380530775</v>
      </c>
      <c r="DT481" t="n">
        <v>1.63723067533158</v>
      </c>
      <c r="DU481" t="n">
        <v>-0.660232138641316</v>
      </c>
      <c r="DV481" t="n">
        <v>0.224557346102503</v>
      </c>
      <c r="DW481" t="n">
        <v>2.011942639139</v>
      </c>
      <c r="DX481" t="n">
        <v>0.393448584184831</v>
      </c>
      <c r="DY481" t="n">
        <v>-1.76815627306024</v>
      </c>
      <c r="DZ481" t="n">
        <v>0.329349061345913</v>
      </c>
      <c r="EA481" t="n">
        <v>-1.41281378500328</v>
      </c>
      <c r="EB481" t="n">
        <v>-1.89860736348323</v>
      </c>
      <c r="EC481" t="n">
        <v>0.311029750174475</v>
      </c>
      <c r="ED481" t="n">
        <v>1.04038116162592</v>
      </c>
      <c r="EE481" t="n">
        <v>-0.039075817380665</v>
      </c>
      <c r="EF481" t="n">
        <v>0.539454739445028</v>
      </c>
      <c r="EG481" t="n">
        <v>-0.68825703914367</v>
      </c>
      <c r="EH481" t="n">
        <v>-1.2630742043319</v>
      </c>
      <c r="EI481" t="n">
        <v>-0.392412659381605</v>
      </c>
      <c r="EJ481" t="n">
        <v>-0.67722149123884</v>
      </c>
      <c r="EK481" t="n">
        <v>0.399021232616267</v>
      </c>
      <c r="EL481" t="n">
        <v>-0.429230607657891</v>
      </c>
      <c r="EM481" t="n">
        <v>0.928995317727523</v>
      </c>
      <c r="EN481" t="n">
        <v>1.76707809464765</v>
      </c>
      <c r="EO481" t="n">
        <v>0.379528237626117</v>
      </c>
      <c r="EP481" t="n">
        <v>1.16566277611489</v>
      </c>
      <c r="EQ481" t="n">
        <v>-0.783116204546969</v>
      </c>
      <c r="ER481" t="n">
        <v>0.814785440439063</v>
      </c>
      <c r="ES481" t="n">
        <v>-1.04638534231461</v>
      </c>
      <c r="ET481" t="n">
        <v>0.0600926037250798</v>
      </c>
      <c r="EU481" t="n">
        <v>1.09825523875439</v>
      </c>
      <c r="EV481" t="n">
        <v>-0.317746831185368</v>
      </c>
      <c r="EW481" t="n">
        <v>0.0559627587552816</v>
      </c>
      <c r="EX481" t="n">
        <v>-1.22242747565761</v>
      </c>
      <c r="EY481" t="n">
        <v>0.869083971660742</v>
      </c>
      <c r="EZ481" t="n">
        <v>1.02894213322301</v>
      </c>
      <c r="FA481" t="n">
        <v>-1.06282918819521</v>
      </c>
      <c r="FB481" t="n">
        <v>-1.99325441075089</v>
      </c>
      <c r="FC481" t="n">
        <v>0.115250081736125</v>
      </c>
      <c r="FD481" t="n">
        <v>0.727630939982912</v>
      </c>
      <c r="FE481" t="n">
        <v>-0.687604055511344</v>
      </c>
      <c r="FF481" t="n">
        <v>-0.0789009401865687</v>
      </c>
      <c r="FG481" t="n">
        <v>-0.254953907390382</v>
      </c>
      <c r="FH481" t="n">
        <v>2.69659920100958</v>
      </c>
      <c r="FI481" t="n">
        <v>-0.427127289910631</v>
      </c>
      <c r="FJ481" t="n">
        <v>0.543782665377373</v>
      </c>
      <c r="FK481" t="n">
        <v>-2.08232936174616</v>
      </c>
      <c r="FL481" t="n">
        <v>-0.632015520947098</v>
      </c>
      <c r="FM481" t="n">
        <v>-1.04200475686027</v>
      </c>
      <c r="FN481" t="n">
        <v>0.198569161793473</v>
      </c>
      <c r="FO481" t="n">
        <v>-0.183934513739457</v>
      </c>
      <c r="FP481" t="n">
        <v>-1.19354643337627</v>
      </c>
      <c r="FQ481" t="n">
        <v>0.982328812865008</v>
      </c>
      <c r="FR481" t="n">
        <v>0.0559585073083138</v>
      </c>
      <c r="FS481" t="n">
        <v>1.77469919857184</v>
      </c>
      <c r="FT481" t="n">
        <v>-1.13141925129993</v>
      </c>
      <c r="FU481" t="n">
        <v>-1.03057446826567</v>
      </c>
      <c r="FV481" t="n">
        <v>-1.0287389187668</v>
      </c>
      <c r="FW481" t="n">
        <v>0.259958316651849</v>
      </c>
      <c r="FX481" t="n">
        <v>0.390810498812911</v>
      </c>
      <c r="FY481" t="n">
        <v>-0.0392219677815587</v>
      </c>
      <c r="FZ481" t="n">
        <v>0.544868595851147</v>
      </c>
      <c r="GA481" t="n">
        <v>-1.22612842014624</v>
      </c>
      <c r="GB481" t="n">
        <v>-0.0662728485731774</v>
      </c>
      <c r="GC481" t="n">
        <v>-0.553279717206517</v>
      </c>
      <c r="GD481" t="n">
        <v>0.809216822092099</v>
      </c>
      <c r="GE481" t="n">
        <v>0.510039867631951</v>
      </c>
      <c r="GF481" t="n">
        <v>-0.653074865100272</v>
      </c>
      <c r="GG481" t="n">
        <v>-1.84226851735553</v>
      </c>
      <c r="GH481" t="n">
        <v>0.565621462253268</v>
      </c>
      <c r="GI481" t="n">
        <v>-0.801535779634326</v>
      </c>
      <c r="GJ481" t="n">
        <v>1.19555181454942</v>
      </c>
      <c r="GK481" t="n">
        <v>-0.90424518730251</v>
      </c>
      <c r="GL481" t="n">
        <v>1.90509388632672</v>
      </c>
      <c r="GM481" t="n">
        <v>-1.04654417650927</v>
      </c>
      <c r="GN481" t="n">
        <v>-0.668594868997211</v>
      </c>
      <c r="GO481" t="n">
        <v>1.02298984933737</v>
      </c>
      <c r="GP481" t="n">
        <v>0.21410810479821</v>
      </c>
      <c r="GQ481" t="n">
        <v>-0.0989611152983589</v>
      </c>
      <c r="GR481" t="n">
        <v>2.15895658302251</v>
      </c>
      <c r="GS481" t="n">
        <v>-0.523384554048275</v>
      </c>
      <c r="GT481" t="n">
        <v>0.906080014808019</v>
      </c>
      <c r="GU481" t="n">
        <v>0.862669651757691</v>
      </c>
      <c r="GV481" t="n">
        <v>0.464411587856403</v>
      </c>
      <c r="GW481" t="n">
        <v>-0.557400393987363</v>
      </c>
      <c r="GX481" t="n">
        <v>-0.537485602753803</v>
      </c>
      <c r="GY481" t="n">
        <v>-0.507171455910551</v>
      </c>
      <c r="GZ481" t="n">
        <v>-1.40901416185652</v>
      </c>
      <c r="HA481" t="n">
        <v>1.64732060722256</v>
      </c>
      <c r="HB481" t="n">
        <v>0.819945883558694</v>
      </c>
      <c r="HC481" t="n">
        <v>-2.48306639032736</v>
      </c>
      <c r="HD481" t="n">
        <v>0.605782506016651</v>
      </c>
      <c r="HE481" t="n">
        <v>-0.125654266621756</v>
      </c>
      <c r="HF481" t="n">
        <v>-0.831958510917728</v>
      </c>
      <c r="HG481" t="n">
        <v>-0.616842429088113</v>
      </c>
      <c r="HH481" t="n">
        <v>0.145684512126086</v>
      </c>
      <c r="HI481" t="n">
        <v>1.22530820612905</v>
      </c>
      <c r="HJ481" t="n">
        <v>-0.644555229803824</v>
      </c>
      <c r="HK481" t="n">
        <v>1.06104339558757</v>
      </c>
      <c r="HL481" t="n">
        <v>-1.30662499970238</v>
      </c>
      <c r="HM481" t="n">
        <v>0.565195303917814</v>
      </c>
      <c r="HN481" t="n">
        <v>0.614444993177535</v>
      </c>
      <c r="HO481" t="n">
        <v>0.109800157495676</v>
      </c>
      <c r="HP481" t="n">
        <v>0.456276399254733</v>
      </c>
      <c r="HQ481" t="n">
        <v>0.657063090827183</v>
      </c>
      <c r="HR481" t="n">
        <v>1.09314258411232</v>
      </c>
      <c r="HS481" t="n">
        <v>1.11346110429193</v>
      </c>
      <c r="HT481" t="n">
        <v>1.30556163152217</v>
      </c>
      <c r="HU481" t="n">
        <v>0.881773391497013</v>
      </c>
      <c r="HV481" t="n">
        <v>1.43621738704549</v>
      </c>
      <c r="HW481" t="n">
        <v>-0.533837147991441</v>
      </c>
      <c r="HX481" t="n">
        <v>0.303269185940394</v>
      </c>
      <c r="HY481" t="n">
        <v>2.23544301275419</v>
      </c>
      <c r="HZ481" t="n">
        <v>0.730139043063053</v>
      </c>
      <c r="IA481" t="n">
        <v>1.5347253634909</v>
      </c>
      <c r="IB481" t="n">
        <v>0.703062994274896</v>
      </c>
      <c r="IC481" t="n">
        <v>-1.39516587919446</v>
      </c>
      <c r="ID481" t="n">
        <v>0.757452746768835</v>
      </c>
      <c r="IE481" t="n">
        <v>0.168540840089876</v>
      </c>
      <c r="IF481" t="n">
        <v>-1.06757473415448</v>
      </c>
      <c r="IG481" t="n">
        <v>-0.567805293271886</v>
      </c>
      <c r="IH481" t="n">
        <v>-0.24527397879927</v>
      </c>
      <c r="II481" t="n">
        <v>0.809845291059639</v>
      </c>
      <c r="IJ481" t="n">
        <v>-1.35410400668469</v>
      </c>
      <c r="IK481" t="n">
        <v>-1.38578477410984</v>
      </c>
      <c r="IL481" t="n">
        <v>-0.431670750820554</v>
      </c>
      <c r="IM481" t="n">
        <v>0.496457216045696</v>
      </c>
      <c r="IN481" t="n">
        <v>0.500561553880698</v>
      </c>
      <c r="IO481" t="n">
        <v>-1.05146241147467</v>
      </c>
      <c r="IP481" t="n">
        <v>-0.0902010676903392</v>
      </c>
      <c r="IQ481" t="n">
        <v>-0.159303912666386</v>
      </c>
      <c r="IR481" t="n">
        <v>0.0882850994555412</v>
      </c>
      <c r="IS481" t="n">
        <v>-0.539059052370848</v>
      </c>
      <c r="IT481" t="n">
        <v>-0.582876854066811</v>
      </c>
      <c r="IU481" t="n">
        <v>-0.61517858709044</v>
      </c>
      <c r="IV481" t="n">
        <v>-0.127169423038679</v>
      </c>
      <c r="IW481" t="n">
        <v>-1.06848490891837</v>
      </c>
      <c r="IX481" t="n">
        <v>-0.404570882601195</v>
      </c>
      <c r="IY481" t="n">
        <v>0.989127669939436</v>
      </c>
      <c r="IZ481" t="n">
        <v>0.167824395622031</v>
      </c>
      <c r="JA481" t="n">
        <v>0.611361154528888</v>
      </c>
      <c r="JB481" t="n">
        <v>1.25128880810657</v>
      </c>
      <c r="JC481" t="n">
        <v>-1.2182660439818</v>
      </c>
      <c r="JD481" t="n">
        <v>-1.50426507888039</v>
      </c>
      <c r="JE481" t="n">
        <v>0.100859604469223</v>
      </c>
      <c r="JF481" t="n">
        <v>0.100034737336486</v>
      </c>
      <c r="JG481" t="n">
        <v>-0.802701626143922</v>
      </c>
      <c r="JH481" t="n">
        <v>-0.247773991157891</v>
      </c>
      <c r="JI481" t="n">
        <v>-1.63649021582124</v>
      </c>
      <c r="JJ481" t="n">
        <v>1.52121474060731</v>
      </c>
      <c r="JK481" t="n">
        <v>-1.34529574159107</v>
      </c>
      <c r="JL481" t="n">
        <v>0.540537722857497</v>
      </c>
      <c r="JM481" t="n">
        <v>-0.00381101505830962</v>
      </c>
      <c r="JN481" t="n">
        <v>-0.201705729171712</v>
      </c>
      <c r="JO481" t="n">
        <v>-0.525305947434336</v>
      </c>
      <c r="JP481" t="n">
        <v>0.420640664944091</v>
      </c>
      <c r="JQ481" t="n">
        <v>-0.355327979437923</v>
      </c>
      <c r="JR481" t="n">
        <v>0.740053827124338</v>
      </c>
      <c r="JS481" t="n">
        <v>-0.896967886400596</v>
      </c>
      <c r="JT481" t="n">
        <v>2.801441114048</v>
      </c>
      <c r="JU481" t="n">
        <v>1.39496394443117</v>
      </c>
      <c r="JV481" t="n">
        <v>-0.404127197042141</v>
      </c>
      <c r="JW481" t="n">
        <v>1.17421679922097</v>
      </c>
      <c r="JX481" t="n">
        <v>-0.648891160383751</v>
      </c>
      <c r="JY481" t="n">
        <v>-0.947589159010576</v>
      </c>
      <c r="JZ481" t="n">
        <v>1.09856683013698</v>
      </c>
      <c r="KA481" t="n">
        <v>0.749580996895584</v>
      </c>
      <c r="KB481" t="n">
        <v>-0.740580325140599</v>
      </c>
      <c r="KC481" t="n">
        <v>-0.432944318541033</v>
      </c>
      <c r="KD481" t="n">
        <v>0.657346472378761</v>
      </c>
      <c r="KE481" t="n">
        <v>-0.522731184990537</v>
      </c>
      <c r="KF481" t="n">
        <v>-0.8000401758885</v>
      </c>
      <c r="KG481" t="n">
        <v>1.13234061827394</v>
      </c>
      <c r="KH481" t="n">
        <v>0.544231594620229</v>
      </c>
      <c r="KI481" t="n">
        <v>1.23277019285001</v>
      </c>
      <c r="KJ481" t="n">
        <v>1.02048029382007</v>
      </c>
      <c r="KK481" t="n">
        <v>-0.201203830602293</v>
      </c>
      <c r="KL481" t="n">
        <v>0.703224024483343</v>
      </c>
      <c r="KM481" t="n">
        <v>0.198703711497928</v>
      </c>
      <c r="KN481" t="n">
        <v>-0.194854562821854</v>
      </c>
      <c r="KO481" t="n">
        <v>0.179882816967052</v>
      </c>
      <c r="KP481" t="n">
        <v>-0.877634691433209</v>
      </c>
      <c r="KQ481" t="n">
        <v>-0.199326196668444</v>
      </c>
      <c r="KR481" t="n">
        <v>-0.601503960838016</v>
      </c>
      <c r="KS481" t="n">
        <v>-0.0866004780527149</v>
      </c>
      <c r="KT481" t="n">
        <v>1.22373191929131</v>
      </c>
      <c r="KU481" t="n">
        <v>0.40454949420167</v>
      </c>
      <c r="KV481" t="n">
        <v>-0.156008285724245</v>
      </c>
      <c r="KW481" t="n">
        <v>-0.214701356988816</v>
      </c>
      <c r="KX481" t="n">
        <v>-0.342583854543445</v>
      </c>
      <c r="KY481" t="n">
        <v>1.0126083720796</v>
      </c>
      <c r="KZ481" t="n">
        <v>-1.73588279568391</v>
      </c>
      <c r="LA481" t="n">
        <v>1.12226812667029</v>
      </c>
      <c r="LB481" t="n">
        <v>-0.0852253604987334</v>
      </c>
      <c r="LC481" t="n">
        <v>0.785334299609497</v>
      </c>
      <c r="LD481" t="n">
        <v>-1.13304255705513</v>
      </c>
      <c r="LE481" t="n">
        <v>0.183249478719905</v>
      </c>
      <c r="LF481" t="n">
        <v>-0.0223969641579928</v>
      </c>
      <c r="LG481" t="n">
        <v>0.346897750078361</v>
      </c>
      <c r="LH481" t="n">
        <v>1.11402365848613</v>
      </c>
      <c r="LI481" t="n">
        <v>1.36371291990456</v>
      </c>
      <c r="LJ481" t="n">
        <v>0.285067066349996</v>
      </c>
      <c r="LK481" t="n">
        <v>0.103460846794484</v>
      </c>
      <c r="LL481" t="n">
        <v>-2.36732061041397</v>
      </c>
      <c r="LM481" t="n">
        <v>1.61118854379706</v>
      </c>
      <c r="LN481" t="n">
        <v>0.493162225140486</v>
      </c>
      <c r="LO481" t="n">
        <v>-0.378680139588388</v>
      </c>
      <c r="LP481" t="n">
        <v>0.958353695639571</v>
      </c>
      <c r="LQ481" t="n">
        <v>-1.85367347848146</v>
      </c>
    </row>
    <row r="482">
      <c r="A482" t="n">
        <v>-0.22560371103596</v>
      </c>
      <c r="B482" t="s">
        <v>330</v>
      </c>
      <c r="C482" t="n">
        <v>-2.0425957688947</v>
      </c>
      <c r="D482" t="s">
        <v>331</v>
      </c>
      <c r="E482" t="n">
        <v>1.29184696326074</v>
      </c>
      <c r="F482" t="s">
        <v>331</v>
      </c>
      <c r="G482" t="n">
        <v>0.417253349453851</v>
      </c>
      <c r="H482" t="n">
        <v>-0.392435370619617</v>
      </c>
      <c r="I482" t="n">
        <v>0.858264511293222</v>
      </c>
      <c r="J482" t="n">
        <v>0.408432284767399</v>
      </c>
      <c r="K482" t="n">
        <v>0.84539400085685</v>
      </c>
      <c r="L482" t="n">
        <v>0.348190603643013</v>
      </c>
      <c r="M482" t="n">
        <v>-0.272080052990148</v>
      </c>
      <c r="N482" t="n">
        <v>-0.223619457600799</v>
      </c>
      <c r="O482" t="n">
        <v>-0.829975280051721</v>
      </c>
      <c r="P482" t="n">
        <v>-0.469004784281744</v>
      </c>
      <c r="Q482" t="n">
        <v>-0.796009370524155</v>
      </c>
      <c r="R482" t="n">
        <v>-0.739912042735995</v>
      </c>
      <c r="S482" t="n">
        <v>-0.615160154346034</v>
      </c>
      <c r="T482" t="n">
        <v>0.140438502524469</v>
      </c>
      <c r="U482" t="n">
        <v>-0.790974573760145</v>
      </c>
      <c r="V482" t="n">
        <v>-1.05299222016429</v>
      </c>
      <c r="W482" t="n">
        <v>0.0427125465186566</v>
      </c>
      <c r="X482" t="n">
        <v>1.80817629915764</v>
      </c>
      <c r="Y482" t="n">
        <v>0.0151146014226231</v>
      </c>
      <c r="Z482" t="n">
        <v>-0.481461851845763</v>
      </c>
      <c r="AA482" t="n">
        <v>-0.194705618896999</v>
      </c>
      <c r="AB482" t="n">
        <v>-0.686958490336821</v>
      </c>
      <c r="AC482" t="n">
        <v>-1.40075240997172</v>
      </c>
      <c r="AD482" t="n">
        <v>-0.496044075065729</v>
      </c>
      <c r="AE482" t="n">
        <v>0.363343277744089</v>
      </c>
      <c r="AF482" t="n">
        <v>-0.47337162208358</v>
      </c>
      <c r="AG482" t="n">
        <v>0.0594919819604892</v>
      </c>
      <c r="AH482" t="n">
        <v>-0.227008584908719</v>
      </c>
      <c r="AI482" t="n">
        <v>-0.0520188507198856</v>
      </c>
      <c r="AJ482" t="n">
        <v>-0.38124396412913</v>
      </c>
      <c r="AK482" t="n">
        <v>1.15632780720497</v>
      </c>
      <c r="AL482" t="n">
        <v>1.64007058346475</v>
      </c>
      <c r="AM482" t="n">
        <v>0.970343442980614</v>
      </c>
      <c r="AN482" t="n">
        <v>1.0442277977742</v>
      </c>
      <c r="AO482" t="n">
        <v>1.4484696039303</v>
      </c>
      <c r="AP482" t="n">
        <v>-0.118391932146581</v>
      </c>
      <c r="AQ482" t="n">
        <v>-0.796827558537318</v>
      </c>
      <c r="AR482" t="n">
        <v>-0.415508914373271</v>
      </c>
      <c r="AS482" t="n">
        <v>0.389649165000787</v>
      </c>
      <c r="AT482" t="n">
        <v>0.377285634871455</v>
      </c>
      <c r="AU482" t="n">
        <v>0.243344421489809</v>
      </c>
      <c r="AV482" t="n">
        <v>0.658025145363837</v>
      </c>
      <c r="AW482" t="n">
        <v>-0.256310034488893</v>
      </c>
      <c r="AX482" t="n">
        <v>-0.0193715483889763</v>
      </c>
      <c r="AY482" t="n">
        <v>0.62347263572048</v>
      </c>
      <c r="AZ482" t="n">
        <v>0.704477830667542</v>
      </c>
      <c r="BA482" t="n">
        <v>-0.0537387959341183</v>
      </c>
      <c r="BB482" t="n">
        <v>-0.189116826252274</v>
      </c>
      <c r="BC482" t="n">
        <v>-0.2422111348603</v>
      </c>
      <c r="BD482" t="n">
        <v>-0.383816517010984</v>
      </c>
      <c r="BE482" t="n">
        <v>-0.529199377997138</v>
      </c>
      <c r="BF482" t="n">
        <v>-1.10674087620491</v>
      </c>
      <c r="BG482" t="n">
        <v>0.212398043991197</v>
      </c>
      <c r="BH482" t="n">
        <v>-2.05465191694284</v>
      </c>
      <c r="BI482" t="n">
        <v>2.59378823829803</v>
      </c>
      <c r="BJ482" t="n">
        <v>-1.34812821089785</v>
      </c>
      <c r="BK482" t="n">
        <v>-0.501713013991274</v>
      </c>
      <c r="BL482" t="n">
        <v>-1.08518547109038</v>
      </c>
      <c r="BM482" t="n">
        <v>0.109550220952456</v>
      </c>
      <c r="BN482" t="n">
        <v>1.04556327519265</v>
      </c>
      <c r="BO482" t="n">
        <v>-2.12038060897855</v>
      </c>
      <c r="BP482" t="n">
        <v>0.0817363944285049</v>
      </c>
      <c r="BQ482" t="n">
        <v>0.642328067275841</v>
      </c>
      <c r="BR482" t="n">
        <v>0.719158333520589</v>
      </c>
      <c r="BS482" t="n">
        <v>-0.224060556626325</v>
      </c>
      <c r="BT482" t="n">
        <v>0.291903260387554</v>
      </c>
      <c r="BU482" t="n">
        <v>-0.453317635101611</v>
      </c>
      <c r="BV482" t="n">
        <v>0.489198007036256</v>
      </c>
      <c r="BW482" t="n">
        <v>1.17506052511079</v>
      </c>
      <c r="BX482" t="n">
        <v>-0.274254042115063</v>
      </c>
      <c r="BY482" t="n">
        <v>0.685807783339858</v>
      </c>
      <c r="BZ482" t="n">
        <v>-0.164842333722132</v>
      </c>
      <c r="CA482" t="n">
        <v>-2.97331799906314</v>
      </c>
      <c r="CB482" t="n">
        <v>0.217371028320253</v>
      </c>
      <c r="CC482" t="n">
        <v>0.512407063676953</v>
      </c>
      <c r="CD482" t="n">
        <v>0.794314813945185</v>
      </c>
      <c r="CE482" t="n">
        <v>-0.393498583168575</v>
      </c>
      <c r="CF482" t="n">
        <v>-0.405859699150132</v>
      </c>
      <c r="CG482" t="n">
        <v>-0.357403762166476</v>
      </c>
      <c r="CH482" t="n">
        <v>-1.48530931977851</v>
      </c>
      <c r="CI482" t="n">
        <v>-0.561425366267216</v>
      </c>
      <c r="CJ482" t="n">
        <v>-0.846904992388462</v>
      </c>
      <c r="CK482" t="n">
        <v>-1.27252055853124</v>
      </c>
      <c r="CL482" t="n">
        <v>-0.0128361677575662</v>
      </c>
      <c r="CM482" t="n">
        <v>0.371208608205651</v>
      </c>
      <c r="CN482" t="n">
        <v>1.45233083996472</v>
      </c>
      <c r="CO482" t="n">
        <v>-1.20004113663722</v>
      </c>
      <c r="CP482" t="n">
        <v>0.419061952528548</v>
      </c>
      <c r="CQ482" t="n">
        <v>1.09167209660071</v>
      </c>
      <c r="CR482" t="n">
        <v>0.813690086093138</v>
      </c>
      <c r="CS482" t="n">
        <v>-0.939123701646328</v>
      </c>
      <c r="CT482" t="n">
        <v>0.414185211794233</v>
      </c>
      <c r="CU482" t="n">
        <v>-0.285518140202655</v>
      </c>
      <c r="CV482" t="n">
        <v>3.18755097897195</v>
      </c>
      <c r="CW482" t="n">
        <v>0.19240281259521</v>
      </c>
      <c r="CX482" t="n">
        <v>-1.46780974188807</v>
      </c>
      <c r="CY482" t="n">
        <v>1.48106665869497</v>
      </c>
      <c r="CZ482" t="n">
        <v>-0.933485074806357</v>
      </c>
      <c r="DA482" t="n">
        <v>-1.96724571544784</v>
      </c>
      <c r="DB482" t="n">
        <v>-0.0473170525784078</v>
      </c>
      <c r="DC482" t="n">
        <v>1.51502896775165</v>
      </c>
      <c r="DD482" t="n">
        <v>-1.97913734740244</v>
      </c>
      <c r="DE482" t="n">
        <v>0.712593826168781</v>
      </c>
      <c r="DF482" t="n">
        <v>0.187812963980461</v>
      </c>
      <c r="DG482" t="n">
        <v>0.62540315931264</v>
      </c>
      <c r="DH482" t="n">
        <v>2.49373566435595</v>
      </c>
      <c r="DI482" t="n">
        <v>-1.53222168873369</v>
      </c>
      <c r="DJ482" t="n">
        <v>1.06733003175789</v>
      </c>
      <c r="DK482" t="n">
        <v>-0.522695394753292</v>
      </c>
      <c r="DL482" t="n">
        <v>-0.888280663060644</v>
      </c>
      <c r="DM482" t="n">
        <v>-0.774685504161115</v>
      </c>
      <c r="DN482" t="n">
        <v>1.19289377908081</v>
      </c>
      <c r="DO482" t="n">
        <v>1.06045070498528</v>
      </c>
      <c r="DP482" t="n">
        <v>-0.129965508453075</v>
      </c>
      <c r="DQ482" t="n">
        <v>0.709756768083726</v>
      </c>
      <c r="DR482" t="n">
        <v>1.05304185460533</v>
      </c>
      <c r="DS482" t="n">
        <v>0.169452704522641</v>
      </c>
      <c r="DT482" t="n">
        <v>-1.31953817999033</v>
      </c>
      <c r="DU482" t="n">
        <v>1.15221345282152</v>
      </c>
      <c r="DV482" t="n">
        <v>-0.897631735133836</v>
      </c>
      <c r="DW482" t="n">
        <v>-0.454434659030738</v>
      </c>
      <c r="DX482" t="n">
        <v>-1.3578945764503</v>
      </c>
      <c r="DY482" t="n">
        <v>-0.869593019279088</v>
      </c>
      <c r="DZ482" t="n">
        <v>1.7463645848738</v>
      </c>
      <c r="EA482" t="n">
        <v>0.976173507924334</v>
      </c>
      <c r="EB482" t="n">
        <v>-0.319975623486981</v>
      </c>
      <c r="EC482" t="n">
        <v>-0.1767239770388</v>
      </c>
      <c r="ED482" t="n">
        <v>-0.031253035861332</v>
      </c>
      <c r="EE482" t="n">
        <v>-1.62730588023708</v>
      </c>
      <c r="EF482" t="n">
        <v>-1.73798912347069</v>
      </c>
      <c r="EG482" t="n">
        <v>0.675096633720576</v>
      </c>
      <c r="EH482" t="n">
        <v>-0.366519796562735</v>
      </c>
      <c r="EI482" t="n">
        <v>0.377212368152488</v>
      </c>
      <c r="EJ482" t="n">
        <v>0.888803554698797</v>
      </c>
      <c r="EK482" t="n">
        <v>-1.09701274394063</v>
      </c>
      <c r="EL482" t="n">
        <v>-2.44112775357328</v>
      </c>
      <c r="EM482" t="n">
        <v>0.73764540851799</v>
      </c>
      <c r="EN482" t="n">
        <v>-0.101953741407712</v>
      </c>
      <c r="EO482" t="n">
        <v>1.28748663274201</v>
      </c>
      <c r="EP482" t="n">
        <v>0.20267584051237</v>
      </c>
      <c r="EQ482" t="n">
        <v>0.808497308026746</v>
      </c>
      <c r="ER482" t="n">
        <v>0.511322777422574</v>
      </c>
      <c r="ES482" t="n">
        <v>0.87844344142336</v>
      </c>
      <c r="ET482" t="n">
        <v>1.94960624871216</v>
      </c>
      <c r="EU482" t="n">
        <v>-0.880175669803139</v>
      </c>
      <c r="EV482" t="n">
        <v>0.507551579781722</v>
      </c>
      <c r="EW482" t="n">
        <v>1.30258636133087</v>
      </c>
      <c r="EX482" t="n">
        <v>1.47744679526004</v>
      </c>
      <c r="EY482" t="n">
        <v>0.782903008361165</v>
      </c>
      <c r="EZ482" t="n">
        <v>1.23461750910322</v>
      </c>
      <c r="FA482" t="n">
        <v>1.00458624759532</v>
      </c>
      <c r="FB482" t="n">
        <v>0.31310072369285</v>
      </c>
      <c r="FC482" t="n">
        <v>-1.32141209007413</v>
      </c>
      <c r="FD482" t="n">
        <v>-1.37233064283495</v>
      </c>
      <c r="FE482" t="n">
        <v>0.0313799650118948</v>
      </c>
      <c r="FF482" t="n">
        <v>-0.484284868053191</v>
      </c>
      <c r="FG482" t="n">
        <v>-1.26813493056692</v>
      </c>
      <c r="FH482" t="n">
        <v>0.795241374762882</v>
      </c>
      <c r="FI482" t="n">
        <v>-0.725867135234814</v>
      </c>
      <c r="FJ482" t="n">
        <v>0.489870725830087</v>
      </c>
      <c r="FK482" t="n">
        <v>-1.41135294234114</v>
      </c>
      <c r="FL482" t="n">
        <v>-0.28462306231429</v>
      </c>
      <c r="FM482" t="n">
        <v>0.405810425374786</v>
      </c>
      <c r="FN482" t="n">
        <v>-0.600329877348717</v>
      </c>
      <c r="FO482" t="n">
        <v>-1.21337952798655</v>
      </c>
      <c r="FP482" t="n">
        <v>0.582482227072184</v>
      </c>
      <c r="FQ482" t="n">
        <v>-0.312164695210048</v>
      </c>
      <c r="FR482" t="n">
        <v>-1.11239976177463</v>
      </c>
      <c r="FS482" t="n">
        <v>-0.255379422612731</v>
      </c>
      <c r="FT482" t="n">
        <v>1.00777455037512</v>
      </c>
      <c r="FU482" t="n">
        <v>-0.878031285286935</v>
      </c>
      <c r="FV482" t="n">
        <v>0.267226793005503</v>
      </c>
      <c r="FW482" t="n">
        <v>0.462480018745281</v>
      </c>
      <c r="FX482" t="n">
        <v>0.534097925607507</v>
      </c>
      <c r="FY482" t="n">
        <v>-0.61955711040933</v>
      </c>
      <c r="FZ482" t="n">
        <v>-0.815509879123311</v>
      </c>
      <c r="GA482" t="n">
        <v>-0.829027798070132</v>
      </c>
      <c r="GB482" t="n">
        <v>0.756490339648241</v>
      </c>
      <c r="GC482" t="n">
        <v>0.851848689027118</v>
      </c>
      <c r="GD482" t="n">
        <v>-0.83478428715615</v>
      </c>
      <c r="GE482" t="n">
        <v>0.297149577542642</v>
      </c>
      <c r="GF482" t="n">
        <v>0.429277259266011</v>
      </c>
      <c r="GG482" t="n">
        <v>0.680933853076582</v>
      </c>
      <c r="GH482" t="n">
        <v>0.0997845051794052</v>
      </c>
      <c r="GI482" t="n">
        <v>0.198883845457877</v>
      </c>
      <c r="GJ482" t="n">
        <v>1.22353685161776</v>
      </c>
      <c r="GK482" t="n">
        <v>-0.130638966085666</v>
      </c>
      <c r="GL482" t="n">
        <v>0.136247687482898</v>
      </c>
      <c r="GM482" t="n">
        <v>-1.807472343561</v>
      </c>
      <c r="GN482" t="n">
        <v>0.472260460159545</v>
      </c>
      <c r="GO482" t="n">
        <v>0.986358704809247</v>
      </c>
      <c r="GP482" t="n">
        <v>-1.55445106085333</v>
      </c>
      <c r="GQ482" t="n">
        <v>-0.938173025356866</v>
      </c>
      <c r="GR482" t="n">
        <v>2.83358032789878</v>
      </c>
      <c r="GS482" t="n">
        <v>-0.0898840283576159</v>
      </c>
      <c r="GT482" t="n">
        <v>0.531626253572176</v>
      </c>
      <c r="GU482" t="n">
        <v>0.665623297823928</v>
      </c>
      <c r="GV482" t="n">
        <v>1.18174180279763</v>
      </c>
      <c r="GW482" t="n">
        <v>-0.0663821090281058</v>
      </c>
      <c r="GX482" t="n">
        <v>0.290593561618388</v>
      </c>
      <c r="GY482" t="n">
        <v>-1.11409543726437</v>
      </c>
      <c r="GZ482" t="n">
        <v>0.479661078073927</v>
      </c>
      <c r="HA482" t="n">
        <v>0.808388425833213</v>
      </c>
      <c r="HB482" t="n">
        <v>-0.685652626441026</v>
      </c>
      <c r="HC482" t="n">
        <v>-0.99116636346883</v>
      </c>
      <c r="HD482" t="n">
        <v>-1.60817300760491</v>
      </c>
      <c r="HE482" t="n">
        <v>0.582448501373905</v>
      </c>
      <c r="HF482" t="n">
        <v>1.30824047759622</v>
      </c>
      <c r="HG482" t="n">
        <v>-0.443871823059184</v>
      </c>
      <c r="HH482" t="n">
        <v>-0.348656636648024</v>
      </c>
      <c r="HI482" t="n">
        <v>-0.0192429483780793</v>
      </c>
      <c r="HJ482" t="n">
        <v>0.706295087556111</v>
      </c>
      <c r="HK482" t="n">
        <v>0.426295943395957</v>
      </c>
      <c r="HL482" t="n">
        <v>0.0904826467944249</v>
      </c>
      <c r="HM482" t="n">
        <v>1.47707574646414</v>
      </c>
      <c r="HN482" t="n">
        <v>-1.45568292335821</v>
      </c>
      <c r="HO482" t="n">
        <v>-0.113531399897122</v>
      </c>
      <c r="HP482" t="n">
        <v>0.688868185514094</v>
      </c>
      <c r="HQ482" t="n">
        <v>0.541686261706119</v>
      </c>
      <c r="HR482" t="n">
        <v>-0.0119814855880887</v>
      </c>
      <c r="HS482" t="n">
        <v>-1.15599958345764</v>
      </c>
      <c r="HT482" t="n">
        <v>0.301611311316821</v>
      </c>
      <c r="HU482" t="n">
        <v>-0.489864486126011</v>
      </c>
      <c r="HV482" t="n">
        <v>0.630405781756162</v>
      </c>
      <c r="HW482" t="n">
        <v>-0.0434240129759676</v>
      </c>
      <c r="HX482" t="n">
        <v>1.15864391339954</v>
      </c>
      <c r="HY482" t="n">
        <v>-1.88356600308786</v>
      </c>
      <c r="HZ482" t="n">
        <v>-0.371222529379945</v>
      </c>
      <c r="IA482" t="n">
        <v>0.365613321136986</v>
      </c>
      <c r="IB482" t="n">
        <v>0.0721869297591977</v>
      </c>
      <c r="IC482" t="n">
        <v>0.0830192564772706</v>
      </c>
      <c r="ID482" t="n">
        <v>-0.151085383810204</v>
      </c>
      <c r="IE482" t="n">
        <v>-0.874255275221594</v>
      </c>
      <c r="IF482" t="n">
        <v>-0.548876058948428</v>
      </c>
      <c r="IG482" t="n">
        <v>-0.0129694115264413</v>
      </c>
      <c r="IH482" t="n">
        <v>-0.23868347441427</v>
      </c>
      <c r="II482" t="n">
        <v>0.165868328343625</v>
      </c>
      <c r="IJ482" t="n">
        <v>0.177085902316186</v>
      </c>
      <c r="IK482" t="n">
        <v>-1.02844906393538</v>
      </c>
      <c r="IL482" t="n">
        <v>0.345956728570181</v>
      </c>
      <c r="IM482" t="n">
        <v>-1.08619242507781</v>
      </c>
      <c r="IN482" t="n">
        <v>-2.6697665751309</v>
      </c>
      <c r="IO482" t="n">
        <v>0.257901465038065</v>
      </c>
      <c r="IP482" t="n">
        <v>0.191222772385451</v>
      </c>
      <c r="IQ482" t="n">
        <v>-1.03392829035309</v>
      </c>
      <c r="IR482" t="n">
        <v>0.717750441084931</v>
      </c>
      <c r="IS482" t="n">
        <v>-1.63540663158366</v>
      </c>
      <c r="IT482" t="n">
        <v>-1.69418893631568</v>
      </c>
      <c r="IU482" t="n">
        <v>-1.40596386279052</v>
      </c>
      <c r="IV482" t="n">
        <v>0.706587466440021</v>
      </c>
      <c r="IW482" t="n">
        <v>1.12427285199651</v>
      </c>
      <c r="IX482" t="n">
        <v>-0.151653977138021</v>
      </c>
      <c r="IY482" t="n">
        <v>-0.271635537808765</v>
      </c>
      <c r="IZ482" t="n">
        <v>0.0604071790751124</v>
      </c>
      <c r="JA482" t="n">
        <v>-0.703297550640121</v>
      </c>
      <c r="JB482" t="n">
        <v>-0.860701529414232</v>
      </c>
      <c r="JC482" t="n">
        <v>-0.994506393107196</v>
      </c>
      <c r="JD482" t="n">
        <v>0.619617078073311</v>
      </c>
      <c r="JE482" t="n">
        <v>-0.180012597515754</v>
      </c>
      <c r="JF482" t="n">
        <v>0.509327731753006</v>
      </c>
      <c r="JG482" t="n">
        <v>-0.821073312867932</v>
      </c>
      <c r="JH482" t="n">
        <v>0.732770587245436</v>
      </c>
      <c r="JI482" t="n">
        <v>-1.1734432893732</v>
      </c>
      <c r="JJ482" t="n">
        <v>-0.483073790747057</v>
      </c>
      <c r="JK482" t="n">
        <v>-1.7795469683234</v>
      </c>
      <c r="JL482" t="n">
        <v>0.184710681439318</v>
      </c>
      <c r="JM482" t="n">
        <v>-0.425045269579342</v>
      </c>
      <c r="JN482" t="n">
        <v>0.0930337017904849</v>
      </c>
      <c r="JO482" t="n">
        <v>0.979457690541655</v>
      </c>
      <c r="JP482" t="n">
        <v>0.570832549543627</v>
      </c>
      <c r="JQ482" t="n">
        <v>-1.52703297042551</v>
      </c>
      <c r="JR482" t="n">
        <v>-0.228861800252129</v>
      </c>
      <c r="JS482" t="n">
        <v>-0.136435260787178</v>
      </c>
      <c r="JT482" t="n">
        <v>0.00015167489499731</v>
      </c>
      <c r="JU482" t="n">
        <v>0.353983556455068</v>
      </c>
      <c r="JV482" t="n">
        <v>-0.11434063998284</v>
      </c>
      <c r="JW482" t="n">
        <v>-0.0496807076374626</v>
      </c>
      <c r="JX482" t="n">
        <v>1.82598017783028</v>
      </c>
      <c r="JY482" t="n">
        <v>-1.72760271800139</v>
      </c>
      <c r="JZ482" t="n">
        <v>0.81740531194531</v>
      </c>
      <c r="KA482" t="n">
        <v>-0.479232605380971</v>
      </c>
      <c r="KB482" t="n">
        <v>-0.333716589629034</v>
      </c>
      <c r="KC482" t="n">
        <v>0.403047738633586</v>
      </c>
      <c r="KD482" t="n">
        <v>-0.0820688759936734</v>
      </c>
      <c r="KE482" t="n">
        <v>0.135181405173349</v>
      </c>
      <c r="KF482" t="n">
        <v>-0.902312566990706</v>
      </c>
      <c r="KG482" t="n">
        <v>0.387317669461013</v>
      </c>
      <c r="KH482" t="n">
        <v>-1.44345050754058</v>
      </c>
      <c r="KI482" t="n">
        <v>-0.273866054629372</v>
      </c>
      <c r="KJ482" t="n">
        <v>1.23964715823651</v>
      </c>
      <c r="KK482" t="n">
        <v>1.26067216417882</v>
      </c>
      <c r="KL482" t="n">
        <v>0.94315168291195</v>
      </c>
      <c r="KM482" t="n">
        <v>-1.90038906589468</v>
      </c>
      <c r="KN482" t="n">
        <v>-0.0706366507532024</v>
      </c>
      <c r="KO482" t="n">
        <v>0.78654443909389</v>
      </c>
      <c r="KP482" t="n">
        <v>-0.0275265074126459</v>
      </c>
      <c r="KQ482" t="n">
        <v>1.09034742967442</v>
      </c>
      <c r="KR482" t="n">
        <v>-0.742995282881277</v>
      </c>
      <c r="KS482" t="n">
        <v>-0.621211173604593</v>
      </c>
      <c r="KT482" t="n">
        <v>0.701648637633795</v>
      </c>
      <c r="KU482" t="n">
        <v>1.33408807167185</v>
      </c>
      <c r="KV482" t="n">
        <v>-0.908593599900307</v>
      </c>
      <c r="KW482" t="n">
        <v>0.530490190286079</v>
      </c>
      <c r="KX482" t="n">
        <v>0.401990312276624</v>
      </c>
      <c r="KY482" t="n">
        <v>0.220993217865739</v>
      </c>
      <c r="KZ482" t="n">
        <v>0.974827511882576</v>
      </c>
      <c r="LA482" t="n">
        <v>-0.936425433852967</v>
      </c>
      <c r="LB482" t="n">
        <v>-0.674784444995235</v>
      </c>
      <c r="LC482" t="n">
        <v>0.254691652117651</v>
      </c>
      <c r="LD482" t="n">
        <v>-0.67738381527526</v>
      </c>
      <c r="LE482" t="n">
        <v>1.23347170877103</v>
      </c>
      <c r="LF482" t="n">
        <v>0.0298103567592705</v>
      </c>
      <c r="LG482" t="n">
        <v>-1.66986729378766</v>
      </c>
      <c r="LH482" t="n">
        <v>-0.14619000144999</v>
      </c>
      <c r="LI482" t="n">
        <v>-1.18202753164196</v>
      </c>
      <c r="LJ482" t="n">
        <v>0.267504996366693</v>
      </c>
      <c r="LK482" t="n">
        <v>1.71096939550395</v>
      </c>
      <c r="LL482" t="n">
        <v>-1.11607946114473</v>
      </c>
      <c r="LM482" t="n">
        <v>0.13546959467789</v>
      </c>
      <c r="LN482" t="n">
        <v>0.363937671991448</v>
      </c>
      <c r="LO482" t="n">
        <v>0.158776853041805</v>
      </c>
      <c r="LP482" t="n">
        <v>0.303739928185131</v>
      </c>
      <c r="LQ482" t="n">
        <v>-0.906189455856148</v>
      </c>
    </row>
    <row r="483">
      <c r="A483" t="n">
        <v>-1.92495043034056</v>
      </c>
      <c r="B483" t="s">
        <v>329</v>
      </c>
      <c r="C483" t="n">
        <v>-1.01431086481328</v>
      </c>
      <c r="D483" t="s">
        <v>331</v>
      </c>
      <c r="E483" t="n">
        <v>1.0349947432296</v>
      </c>
      <c r="F483" t="s">
        <v>329</v>
      </c>
      <c r="G483" t="n">
        <v>-0.56940367940046</v>
      </c>
      <c r="H483" t="n">
        <v>1.45265170818429</v>
      </c>
      <c r="I483" t="n">
        <v>-1.40857715691337</v>
      </c>
      <c r="J483" t="n">
        <v>2.26358064638121</v>
      </c>
      <c r="K483" t="n">
        <v>-1.87176109309478</v>
      </c>
      <c r="L483" t="n">
        <v>-1.34382193096839</v>
      </c>
      <c r="M483" t="n">
        <v>0.929944076306158</v>
      </c>
      <c r="N483" t="n">
        <v>-0.316847527379958</v>
      </c>
      <c r="O483" t="n">
        <v>0.779833201265026</v>
      </c>
      <c r="P483" t="n">
        <v>0.926687724313991</v>
      </c>
      <c r="Q483" t="n">
        <v>0.738603167507871</v>
      </c>
      <c r="R483" t="n">
        <v>-0.0536712177486044</v>
      </c>
      <c r="S483" t="n">
        <v>-0.43991384272226</v>
      </c>
      <c r="T483" t="n">
        <v>-0.977547256125459</v>
      </c>
      <c r="U483" t="n">
        <v>0.104945020450041</v>
      </c>
      <c r="V483" t="n">
        <v>1.45665653212525</v>
      </c>
      <c r="W483" t="n">
        <v>1.14244238458342</v>
      </c>
      <c r="X483" t="n">
        <v>-0.558365954348744</v>
      </c>
      <c r="Y483" t="n">
        <v>0.629998048559456</v>
      </c>
      <c r="Z483" t="n">
        <v>-1.05594637831219</v>
      </c>
      <c r="AA483" t="n">
        <v>0.498491256298399</v>
      </c>
      <c r="AB483" t="n">
        <v>-0.308820063523672</v>
      </c>
      <c r="AC483" t="n">
        <v>0.418033843896112</v>
      </c>
      <c r="AD483" t="n">
        <v>0.43046975266401</v>
      </c>
      <c r="AE483" t="n">
        <v>0.333144006776466</v>
      </c>
      <c r="AF483" t="n">
        <v>1.32466525450878</v>
      </c>
      <c r="AG483" t="n">
        <v>-0.00503223249217074</v>
      </c>
      <c r="AH483" t="n">
        <v>-1.11168696084359</v>
      </c>
      <c r="AI483" t="n">
        <v>-0.168841997615029</v>
      </c>
      <c r="AJ483" t="n">
        <v>1.19559130295502</v>
      </c>
      <c r="AK483" t="n">
        <v>-1.43928690685964</v>
      </c>
      <c r="AL483" t="n">
        <v>-1.16906982367549</v>
      </c>
      <c r="AM483" t="n">
        <v>-0.581028142375502</v>
      </c>
      <c r="AN483" t="n">
        <v>0.335874346522856</v>
      </c>
      <c r="AO483" t="n">
        <v>-0.961313195873315</v>
      </c>
      <c r="AP483" t="n">
        <v>-1.77339629640609</v>
      </c>
      <c r="AQ483" t="n">
        <v>-0.00210692174881854</v>
      </c>
      <c r="AR483" t="n">
        <v>0.217078244405954</v>
      </c>
      <c r="AS483" t="n">
        <v>0.97022511467106</v>
      </c>
      <c r="AT483" t="n">
        <v>-0.405080901925403</v>
      </c>
      <c r="AU483" t="n">
        <v>-0.0554883461043903</v>
      </c>
      <c r="AV483" t="n">
        <v>-0.325465675922703</v>
      </c>
      <c r="AW483" t="n">
        <v>0.223208318154315</v>
      </c>
      <c r="AX483" t="n">
        <v>-1.12183704997275</v>
      </c>
      <c r="AY483" t="n">
        <v>1.17566366069507</v>
      </c>
      <c r="AZ483" t="n">
        <v>1.07755535119155</v>
      </c>
      <c r="BA483" t="n">
        <v>-0.795914362998897</v>
      </c>
      <c r="BB483" t="n">
        <v>-0.241392073606391</v>
      </c>
      <c r="BC483" t="n">
        <v>0.645575580966705</v>
      </c>
      <c r="BD483" t="n">
        <v>1.67528767341971</v>
      </c>
      <c r="BE483" t="n">
        <v>-0.752355563615328</v>
      </c>
      <c r="BF483" t="n">
        <v>0.877769085029453</v>
      </c>
      <c r="BG483" t="n">
        <v>0.0529377021419075</v>
      </c>
      <c r="BH483" t="n">
        <v>-1.07446335496606</v>
      </c>
      <c r="BI483" t="n">
        <v>0.661318450024913</v>
      </c>
      <c r="BJ483" t="n">
        <v>-0.358526391215686</v>
      </c>
      <c r="BK483" t="n">
        <v>1.24504874797156</v>
      </c>
      <c r="BL483" t="n">
        <v>0.00160699097457023</v>
      </c>
      <c r="BM483" t="n">
        <v>-1.07070779425727</v>
      </c>
      <c r="BN483" t="n">
        <v>0.701131759527738</v>
      </c>
      <c r="BO483" t="n">
        <v>-1.09106522051149</v>
      </c>
      <c r="BP483" t="n">
        <v>0.406569103579069</v>
      </c>
      <c r="BQ483" t="n">
        <v>-0.657108657025383</v>
      </c>
      <c r="BR483" t="n">
        <v>2.11618777269491</v>
      </c>
      <c r="BS483" t="n">
        <v>0.225699308560546</v>
      </c>
      <c r="BT483" t="n">
        <v>-1.0988257522304</v>
      </c>
      <c r="BU483" t="n">
        <v>0.291937191912501</v>
      </c>
      <c r="BV483" t="n">
        <v>-1.13174231686142</v>
      </c>
      <c r="BW483" t="n">
        <v>-0.868596578714751</v>
      </c>
      <c r="BX483" t="n">
        <v>0.707849686408156</v>
      </c>
      <c r="BY483" t="n">
        <v>0.770016138478434</v>
      </c>
      <c r="BZ483" t="n">
        <v>1.68012468109552</v>
      </c>
      <c r="CA483" t="n">
        <v>0.457265063960906</v>
      </c>
      <c r="CB483" t="n">
        <v>1.78768504487804</v>
      </c>
      <c r="CC483" t="n">
        <v>0.959060821790776</v>
      </c>
      <c r="CD483" t="n">
        <v>1.3849889071315</v>
      </c>
      <c r="CE483" t="n">
        <v>-0.928290821570082</v>
      </c>
      <c r="CF483" t="n">
        <v>0.85456356415557</v>
      </c>
      <c r="CG483" t="n">
        <v>-0.62562122279586</v>
      </c>
      <c r="CH483" t="n">
        <v>1.00788646708278</v>
      </c>
      <c r="CI483" t="n">
        <v>0.920036171476927</v>
      </c>
      <c r="CJ483" t="n">
        <v>0.689280603587677</v>
      </c>
      <c r="CK483" t="n">
        <v>0.294240517194049</v>
      </c>
      <c r="CL483" t="n">
        <v>-0.823254039127688</v>
      </c>
      <c r="CM483" t="n">
        <v>1.50088586430651</v>
      </c>
      <c r="CN483" t="n">
        <v>1.11645534138955</v>
      </c>
      <c r="CO483" t="n">
        <v>-0.839917983654501</v>
      </c>
      <c r="CP483" t="n">
        <v>0.226573432214862</v>
      </c>
      <c r="CQ483" t="n">
        <v>-0.00326932353429672</v>
      </c>
      <c r="CR483" t="n">
        <v>0.995242200501745</v>
      </c>
      <c r="CS483" t="n">
        <v>0.0603686590812723</v>
      </c>
      <c r="CT483" t="n">
        <v>0.408346865571145</v>
      </c>
      <c r="CU483" t="n">
        <v>-0.14260735584176</v>
      </c>
      <c r="CV483" t="n">
        <v>0.3593534740288</v>
      </c>
      <c r="CW483" t="n">
        <v>0.663609369619198</v>
      </c>
      <c r="CX483" t="n">
        <v>1.14573903827946</v>
      </c>
      <c r="CY483" t="n">
        <v>0.310446782954372</v>
      </c>
      <c r="CZ483" t="n">
        <v>0.0193793457502876</v>
      </c>
      <c r="DA483" t="n">
        <v>1.07970108103897</v>
      </c>
      <c r="DB483" t="n">
        <v>2.93421519230181</v>
      </c>
      <c r="DC483" t="n">
        <v>-1.82574605685008</v>
      </c>
      <c r="DD483" t="n">
        <v>-0.275007113837291</v>
      </c>
      <c r="DE483" t="n">
        <v>0.899981190373821</v>
      </c>
      <c r="DF483" t="n">
        <v>-0.248673384201689</v>
      </c>
      <c r="DG483" t="n">
        <v>1.30573565922133</v>
      </c>
      <c r="DH483" t="n">
        <v>-0.669049008713503</v>
      </c>
      <c r="DI483" t="n">
        <v>1.59482319965645</v>
      </c>
      <c r="DJ483" t="n">
        <v>-1.28556130020821</v>
      </c>
      <c r="DK483" t="n">
        <v>-0.356444958454315</v>
      </c>
      <c r="DL483" t="n">
        <v>-0.333094435612093</v>
      </c>
      <c r="DM483" t="n">
        <v>-0.308342442977948</v>
      </c>
      <c r="DN483" t="n">
        <v>-0.693550260798628</v>
      </c>
      <c r="DO483" t="n">
        <v>1.36133407493674</v>
      </c>
      <c r="DP483" t="n">
        <v>-0.916125270951713</v>
      </c>
      <c r="DQ483" t="n">
        <v>-0.497756027546582</v>
      </c>
      <c r="DR483" t="n">
        <v>-1.94736394920105</v>
      </c>
      <c r="DS483" t="n">
        <v>-0.0322774357542538</v>
      </c>
      <c r="DT483" t="n">
        <v>2.32096769881204</v>
      </c>
      <c r="DU483" t="n">
        <v>0.0383074313272064</v>
      </c>
      <c r="DV483" t="n">
        <v>-0.136614904181028</v>
      </c>
      <c r="DW483" t="n">
        <v>-0.61216979634647</v>
      </c>
      <c r="DX483" t="n">
        <v>0.0146473510457589</v>
      </c>
      <c r="DY483" t="n">
        <v>-0.303915230841139</v>
      </c>
      <c r="DZ483" t="n">
        <v>-0.0765429677427858</v>
      </c>
      <c r="EA483" t="n">
        <v>1.32399457563551</v>
      </c>
      <c r="EB483" t="n">
        <v>-1.52950796141482</v>
      </c>
      <c r="EC483" t="n">
        <v>0.660442718171229</v>
      </c>
      <c r="ED483" t="n">
        <v>-0.261994643866364</v>
      </c>
      <c r="EE483" t="n">
        <v>-0.00753892113404778</v>
      </c>
      <c r="EF483" t="n">
        <v>-0.340351146653728</v>
      </c>
      <c r="EG483" t="n">
        <v>-0.200076248811867</v>
      </c>
      <c r="EH483" t="n">
        <v>1.60455342231116</v>
      </c>
      <c r="EI483" t="n">
        <v>-1.3669930987006</v>
      </c>
      <c r="EJ483" t="n">
        <v>-1.52849504037052</v>
      </c>
      <c r="EK483" t="n">
        <v>1.59603668597749</v>
      </c>
      <c r="EL483" t="n">
        <v>-0.222095976735486</v>
      </c>
      <c r="EM483" t="n">
        <v>1.49234374193547</v>
      </c>
      <c r="EN483" t="n">
        <v>-1.40498369467596</v>
      </c>
      <c r="EO483" t="n">
        <v>1.84140766385821</v>
      </c>
      <c r="EP483" t="n">
        <v>0.0763126462455775</v>
      </c>
      <c r="EQ483" t="n">
        <v>-0.545596135753731</v>
      </c>
      <c r="ER483" t="n">
        <v>-1.70568247778825</v>
      </c>
      <c r="ES483" t="n">
        <v>-0.67272513917592</v>
      </c>
      <c r="ET483" t="n">
        <v>0.319332694649479</v>
      </c>
      <c r="EU483" t="n">
        <v>0.149317675692049</v>
      </c>
      <c r="EV483" t="n">
        <v>-0.179134564365579</v>
      </c>
      <c r="EW483" t="n">
        <v>-0.263620752548878</v>
      </c>
      <c r="EX483" t="n">
        <v>0.611373849810708</v>
      </c>
      <c r="EY483" t="n">
        <v>-2.35379693407421</v>
      </c>
      <c r="EZ483" t="n">
        <v>-1.45924909925456</v>
      </c>
      <c r="FA483" t="n">
        <v>0.103902881799447</v>
      </c>
      <c r="FB483" t="n">
        <v>-1.01277982758355</v>
      </c>
      <c r="FC483" t="n">
        <v>-0.31589836226039</v>
      </c>
      <c r="FD483" t="n">
        <v>-0.713340094095173</v>
      </c>
      <c r="FE483" t="n">
        <v>-0.0802893791181366</v>
      </c>
      <c r="FF483" t="n">
        <v>-0.764748618679033</v>
      </c>
      <c r="FG483" t="n">
        <v>1.50016909038037</v>
      </c>
      <c r="FH483" t="n">
        <v>-1.07348980681853</v>
      </c>
      <c r="FI483" t="n">
        <v>-0.170592833700966</v>
      </c>
      <c r="FJ483" t="n">
        <v>-0.608202538638931</v>
      </c>
      <c r="FK483" t="n">
        <v>0.114087815396726</v>
      </c>
      <c r="FL483" t="n">
        <v>1.26613440668263</v>
      </c>
      <c r="FM483" t="n">
        <v>-1.56271308729465</v>
      </c>
      <c r="FN483" t="n">
        <v>-0.2255762607829</v>
      </c>
      <c r="FO483" t="n">
        <v>0.197725914382189</v>
      </c>
      <c r="FP483" t="n">
        <v>1.95816228186618</v>
      </c>
      <c r="FQ483" t="n">
        <v>0.993894748629988</v>
      </c>
      <c r="FR483" t="n">
        <v>0.0896104488304806</v>
      </c>
      <c r="FS483" t="n">
        <v>-1.06254754811872</v>
      </c>
      <c r="FT483" t="n">
        <v>3.13115108467602</v>
      </c>
      <c r="FU483" t="n">
        <v>2.50820226757927</v>
      </c>
      <c r="FV483" t="n">
        <v>-0.798178729476915</v>
      </c>
      <c r="FW483" t="n">
        <v>-0.271772892821072</v>
      </c>
      <c r="FX483" t="n">
        <v>0.498914078695484</v>
      </c>
      <c r="FY483" t="n">
        <v>0.223842940610077</v>
      </c>
      <c r="FZ483" t="n">
        <v>0.269802366840915</v>
      </c>
      <c r="GA483" t="n">
        <v>-0.00189706053682474</v>
      </c>
      <c r="GB483" t="n">
        <v>0.318423217139582</v>
      </c>
      <c r="GC483" t="n">
        <v>-1.04644815168287</v>
      </c>
      <c r="GD483" t="n">
        <v>1.62227898731246</v>
      </c>
      <c r="GE483" t="n">
        <v>-0.15739715645994</v>
      </c>
      <c r="GF483" t="n">
        <v>-0.109751252751336</v>
      </c>
      <c r="GG483" t="n">
        <v>0.509715834178607</v>
      </c>
      <c r="GH483" t="n">
        <v>0.172109322483538</v>
      </c>
      <c r="GI483" t="n">
        <v>1.1790573707582</v>
      </c>
      <c r="GJ483" t="n">
        <v>1.46462913897254</v>
      </c>
      <c r="GK483" t="n">
        <v>1.21865520856804</v>
      </c>
      <c r="GL483" t="n">
        <v>0.371990074426191</v>
      </c>
      <c r="GM483" t="n">
        <v>0.961924235471005</v>
      </c>
      <c r="GN483" t="n">
        <v>-0.391816352473155</v>
      </c>
      <c r="GO483" t="n">
        <v>-0.52867932462387</v>
      </c>
      <c r="GP483" t="n">
        <v>-1.02965894909061</v>
      </c>
      <c r="GQ483" t="n">
        <v>-0.374215214337399</v>
      </c>
      <c r="GR483" t="n">
        <v>1.71989233820782</v>
      </c>
      <c r="GS483" t="n">
        <v>1.13408363604213</v>
      </c>
      <c r="GT483" t="n">
        <v>-1.21105165389179</v>
      </c>
      <c r="GU483" t="n">
        <v>-1.50167072442822</v>
      </c>
      <c r="GV483" t="n">
        <v>-0.412383604317012</v>
      </c>
      <c r="GW483" t="n">
        <v>-0.379107323848036</v>
      </c>
      <c r="GX483" t="n">
        <v>-1.46743052823819</v>
      </c>
      <c r="GY483" t="n">
        <v>0.737936089911069</v>
      </c>
      <c r="GZ483" t="n">
        <v>0.353063862318277</v>
      </c>
      <c r="HA483" t="n">
        <v>1.78841824440059</v>
      </c>
      <c r="HB483" t="n">
        <v>0.994419430089017</v>
      </c>
      <c r="HC483" t="n">
        <v>0.515786464854166</v>
      </c>
      <c r="HD483" t="n">
        <v>0.994447189557076</v>
      </c>
      <c r="HE483" t="n">
        <v>2.70386422577195</v>
      </c>
      <c r="HF483" t="n">
        <v>-0.17722169062353</v>
      </c>
      <c r="HG483" t="n">
        <v>-0.253481562910795</v>
      </c>
      <c r="HH483" t="n">
        <v>0.21346540187291</v>
      </c>
      <c r="HI483" t="n">
        <v>0.291874114748812</v>
      </c>
      <c r="HJ483" t="n">
        <v>0.787684404231927</v>
      </c>
      <c r="HK483" t="n">
        <v>-2.34041091367516</v>
      </c>
      <c r="HL483" t="n">
        <v>-0.595453993531754</v>
      </c>
      <c r="HM483" t="n">
        <v>0.3632843760227</v>
      </c>
      <c r="HN483" t="n">
        <v>0.95822123159092</v>
      </c>
      <c r="HO483" t="n">
        <v>-0.491759253532242</v>
      </c>
      <c r="HP483" t="n">
        <v>0.226875753683109</v>
      </c>
      <c r="HQ483" t="n">
        <v>0.675198976426763</v>
      </c>
      <c r="HR483" t="n">
        <v>0.410524411331452</v>
      </c>
      <c r="HS483" t="n">
        <v>0.196580906896919</v>
      </c>
      <c r="HT483" t="n">
        <v>-1.00525820315091</v>
      </c>
      <c r="HU483" t="n">
        <v>1.79268055647954</v>
      </c>
      <c r="HV483" t="n">
        <v>-0.466498661247194</v>
      </c>
      <c r="HW483" t="n">
        <v>-1.11217818709712</v>
      </c>
      <c r="HX483" t="n">
        <v>0.0433075141231316</v>
      </c>
      <c r="HY483" t="n">
        <v>0.687001532657497</v>
      </c>
      <c r="HZ483" t="n">
        <v>-0.0109905783309414</v>
      </c>
      <c r="IA483" t="n">
        <v>-1.79538889121711</v>
      </c>
      <c r="IB483" t="n">
        <v>-0.602260910109055</v>
      </c>
      <c r="IC483" t="n">
        <v>1.74538858733091</v>
      </c>
      <c r="ID483" t="n">
        <v>0.468312582871037</v>
      </c>
      <c r="IE483" t="n">
        <v>0.132117965099076</v>
      </c>
      <c r="IF483" t="n">
        <v>-1.24991054513738</v>
      </c>
      <c r="IG483" t="n">
        <v>-1.43770072879739</v>
      </c>
      <c r="IH483" t="n">
        <v>0.544170936399618</v>
      </c>
      <c r="II483" t="n">
        <v>0.787058183943015</v>
      </c>
      <c r="IJ483" t="n">
        <v>-0.636229708583676</v>
      </c>
      <c r="IK483" t="n">
        <v>-0.953539190060563</v>
      </c>
      <c r="IL483" t="n">
        <v>-0.867474618169605</v>
      </c>
      <c r="IM483" t="n">
        <v>0.511615570131139</v>
      </c>
      <c r="IN483" t="n">
        <v>0.621988328002616</v>
      </c>
      <c r="IO483" t="n">
        <v>-0.0497692851303527</v>
      </c>
      <c r="IP483" t="n">
        <v>0.823337220458116</v>
      </c>
      <c r="IQ483" t="n">
        <v>-0.478327179057096</v>
      </c>
      <c r="IR483" t="n">
        <v>-0.542130703838451</v>
      </c>
      <c r="IS483" t="n">
        <v>0.979395383627896</v>
      </c>
      <c r="IT483" t="n">
        <v>-1.97347738008298</v>
      </c>
      <c r="IU483" t="n">
        <v>0.367915071727832</v>
      </c>
      <c r="IV483" t="n">
        <v>-0.753893228822392</v>
      </c>
      <c r="IW483" t="n">
        <v>-0.688450850243612</v>
      </c>
      <c r="IX483" t="n">
        <v>0.730943524771619</v>
      </c>
      <c r="IY483" t="n">
        <v>-0.106223468765749</v>
      </c>
      <c r="IZ483" t="n">
        <v>0.720737874939723</v>
      </c>
      <c r="JA483" t="n">
        <v>-1.51764665648953</v>
      </c>
      <c r="JB483" t="n">
        <v>-1.10350608401147</v>
      </c>
      <c r="JC483" t="n">
        <v>0.294900742036963</v>
      </c>
      <c r="JD483" t="n">
        <v>0.148833887611691</v>
      </c>
      <c r="JE483" t="n">
        <v>-0.536224106137965</v>
      </c>
      <c r="JF483" t="n">
        <v>-1.52823928562344</v>
      </c>
      <c r="JG483" t="n">
        <v>-1.74229911472525</v>
      </c>
      <c r="JH483" t="n">
        <v>-0.350446824053412</v>
      </c>
      <c r="JI483" t="n">
        <v>1.31461115339046</v>
      </c>
      <c r="JJ483" t="n">
        <v>0.241174201866488</v>
      </c>
      <c r="JK483" t="n">
        <v>0.970036297731718</v>
      </c>
      <c r="JL483" t="n">
        <v>1.51213448369944</v>
      </c>
      <c r="JM483" t="n">
        <v>1.3892115399484</v>
      </c>
      <c r="JN483" t="n">
        <v>0.342303052530252</v>
      </c>
      <c r="JO483" t="n">
        <v>-0.667728557223631</v>
      </c>
      <c r="JP483" t="n">
        <v>-0.631402202924964</v>
      </c>
      <c r="JQ483" t="n">
        <v>-0.0677104935554141</v>
      </c>
      <c r="JR483" t="n">
        <v>1.17033270162657</v>
      </c>
      <c r="JS483" t="n">
        <v>-1.35904817823338</v>
      </c>
      <c r="JT483" t="n">
        <v>-0.0935647917244604</v>
      </c>
      <c r="JU483" t="n">
        <v>0.940884121393106</v>
      </c>
      <c r="JV483" t="n">
        <v>-1.28212469848477</v>
      </c>
      <c r="JW483" t="n">
        <v>1.26852625132305</v>
      </c>
      <c r="JX483" t="n">
        <v>-1.5829367113528</v>
      </c>
      <c r="JY483" t="n">
        <v>-0.528944870159555</v>
      </c>
      <c r="JZ483" t="n">
        <v>-2.08666180676568</v>
      </c>
      <c r="KA483" t="n">
        <v>-1.03298878982832</v>
      </c>
      <c r="KB483" t="n">
        <v>-1.58576384843528</v>
      </c>
      <c r="KC483" t="n">
        <v>-0.736509582204554</v>
      </c>
      <c r="KD483" t="n">
        <v>-0.70304281752795</v>
      </c>
      <c r="KE483" t="n">
        <v>0.843407815468246</v>
      </c>
      <c r="KF483" t="n">
        <v>0.121196862870348</v>
      </c>
      <c r="KG483" t="n">
        <v>-0.362241870070813</v>
      </c>
      <c r="KH483" t="n">
        <v>-0.363504285980548</v>
      </c>
      <c r="KI483" t="n">
        <v>-0.150725365627207</v>
      </c>
      <c r="KJ483" t="n">
        <v>-0.904201250750543</v>
      </c>
      <c r="KK483" t="n">
        <v>-1.4314879751714</v>
      </c>
      <c r="KL483" t="n">
        <v>-0.0248273431644303</v>
      </c>
      <c r="KM483" t="n">
        <v>1.60522773918939</v>
      </c>
      <c r="KN483" t="n">
        <v>0.546407377772194</v>
      </c>
      <c r="KO483" t="n">
        <v>0.486768083188862</v>
      </c>
      <c r="KP483" t="n">
        <v>0.575645066374449</v>
      </c>
      <c r="KQ483" t="n">
        <v>2.21364636372648</v>
      </c>
      <c r="KR483" t="n">
        <v>-0.949495853572308</v>
      </c>
      <c r="KS483" t="n">
        <v>-0.196700747094294</v>
      </c>
      <c r="KT483" t="n">
        <v>-0.645299469730965</v>
      </c>
      <c r="KU483" t="n">
        <v>-0.641014188972994</v>
      </c>
      <c r="KV483" t="n">
        <v>-0.868281900011125</v>
      </c>
      <c r="KW483" t="n">
        <v>1.96196462340366</v>
      </c>
      <c r="KX483" t="n">
        <v>-0.873525560705959</v>
      </c>
      <c r="KY483" t="n">
        <v>-0.362054753966399</v>
      </c>
      <c r="KZ483" t="n">
        <v>0.95841370324168</v>
      </c>
      <c r="LA483" t="n">
        <v>-1.09923219111878</v>
      </c>
      <c r="LB483" t="n">
        <v>0.826003341166468</v>
      </c>
      <c r="LC483" t="n">
        <v>-0.364661973471794</v>
      </c>
      <c r="LD483" t="n">
        <v>1.10667353419017</v>
      </c>
      <c r="LE483" t="n">
        <v>0.520555901262467</v>
      </c>
      <c r="LF483" t="n">
        <v>-0.064415924689333</v>
      </c>
      <c r="LG483" t="n">
        <v>-0.0706443878675354</v>
      </c>
      <c r="LH483" t="n">
        <v>0.302180821227876</v>
      </c>
      <c r="LI483" t="n">
        <v>0.00484244350792483</v>
      </c>
      <c r="LJ483" t="n">
        <v>-1.61061743166707</v>
      </c>
      <c r="LK483" t="n">
        <v>0.338718963541475</v>
      </c>
      <c r="LL483" t="n">
        <v>0.00333048126859772</v>
      </c>
      <c r="LM483" t="n">
        <v>-1.3890969707752</v>
      </c>
      <c r="LN483" t="n">
        <v>1.25553313703997</v>
      </c>
      <c r="LO483" t="n">
        <v>-0.566911045738293</v>
      </c>
      <c r="LP483" t="n">
        <v>-1.46759731187622</v>
      </c>
      <c r="LQ483" t="n">
        <v>-0.469234580481843</v>
      </c>
    </row>
    <row r="484">
      <c r="A484" t="n">
        <v>-1.43922929832198</v>
      </c>
      <c r="B484" t="s">
        <v>331</v>
      </c>
      <c r="C484" t="n">
        <v>1.60391822138318</v>
      </c>
      <c r="D484" t="s">
        <v>330</v>
      </c>
      <c r="E484" t="n">
        <v>1.40410315391404</v>
      </c>
      <c r="F484" t="s">
        <v>330</v>
      </c>
      <c r="G484" t="n">
        <v>-0.458414787027982</v>
      </c>
      <c r="H484" t="n">
        <v>-0.212828336877683</v>
      </c>
      <c r="I484" t="n">
        <v>-0.506141767167645</v>
      </c>
      <c r="J484" t="n">
        <v>-0.481010226712421</v>
      </c>
      <c r="K484" t="n">
        <v>-0.910339745564511</v>
      </c>
      <c r="L484" t="n">
        <v>-0.682867461291005</v>
      </c>
      <c r="M484" t="n">
        <v>-0.508845474572954</v>
      </c>
      <c r="N484" t="n">
        <v>-1.2355794276032</v>
      </c>
      <c r="O484" t="n">
        <v>1.29937961058429</v>
      </c>
      <c r="P484" t="n">
        <v>-0.426459454396195</v>
      </c>
      <c r="Q484" t="n">
        <v>-0.242051582971988</v>
      </c>
      <c r="R484" t="n">
        <v>1.7694037186447</v>
      </c>
      <c r="S484" t="n">
        <v>0.111713675791084</v>
      </c>
      <c r="T484" t="n">
        <v>1.9456325284236</v>
      </c>
      <c r="U484" t="n">
        <v>0.396943530058712</v>
      </c>
      <c r="V484" t="n">
        <v>0.557443907788463</v>
      </c>
      <c r="W484" t="n">
        <v>1.54274119767724</v>
      </c>
      <c r="X484" t="n">
        <v>1.56072308407665</v>
      </c>
      <c r="Y484" t="n">
        <v>-1.05975781872636</v>
      </c>
      <c r="Z484" t="n">
        <v>0.38687733468755</v>
      </c>
      <c r="AA484" t="n">
        <v>0.251528794210667</v>
      </c>
      <c r="AB484" t="n">
        <v>-1.09036453758375</v>
      </c>
      <c r="AC484" t="n">
        <v>0.385684682198733</v>
      </c>
      <c r="AD484" t="n">
        <v>-1.32758739013046</v>
      </c>
      <c r="AE484" t="n">
        <v>-1.3111299967674</v>
      </c>
      <c r="AF484" t="n">
        <v>1.65166059080074</v>
      </c>
      <c r="AG484" t="n">
        <v>-0.189537995299494</v>
      </c>
      <c r="AH484" t="n">
        <v>2.05337455314908</v>
      </c>
      <c r="AI484" t="n">
        <v>-0.378439857681065</v>
      </c>
      <c r="AJ484" t="n">
        <v>0.380974635535961</v>
      </c>
      <c r="AK484" t="n">
        <v>0.12728209490844</v>
      </c>
      <c r="AL484" t="n">
        <v>0.405831303984677</v>
      </c>
      <c r="AM484" t="n">
        <v>-1.05515304442811</v>
      </c>
      <c r="AN484" t="n">
        <v>-1.28502918856707</v>
      </c>
      <c r="AO484" t="n">
        <v>1.17054499610544</v>
      </c>
      <c r="AP484" t="n">
        <v>0.355157923982811</v>
      </c>
      <c r="AQ484" t="n">
        <v>0.188837150582453</v>
      </c>
      <c r="AR484" t="n">
        <v>-1.15620112463939</v>
      </c>
      <c r="AS484" t="n">
        <v>-0.33000707145104</v>
      </c>
      <c r="AT484" t="n">
        <v>-0.451989895761361</v>
      </c>
      <c r="AU484" t="n">
        <v>-1.43633785352215</v>
      </c>
      <c r="AV484" t="n">
        <v>-0.0403334581414414</v>
      </c>
      <c r="AW484" t="n">
        <v>0.690287805904689</v>
      </c>
      <c r="AX484" t="n">
        <v>0.366096571739687</v>
      </c>
      <c r="AY484" t="n">
        <v>0.0897399026742008</v>
      </c>
      <c r="AZ484" t="n">
        <v>-1.3732934045922</v>
      </c>
      <c r="BA484" t="n">
        <v>-0.252690949808133</v>
      </c>
      <c r="BB484" t="n">
        <v>1.44100339924921</v>
      </c>
      <c r="BC484" t="n">
        <v>0.456638072802765</v>
      </c>
      <c r="BD484" t="n">
        <v>-0.652761224196485</v>
      </c>
      <c r="BE484" t="n">
        <v>0.185617599584442</v>
      </c>
      <c r="BF484" t="n">
        <v>0.871097966439689</v>
      </c>
      <c r="BG484" t="n">
        <v>0.0226998213313217</v>
      </c>
      <c r="BH484" t="n">
        <v>0.256408497364887</v>
      </c>
      <c r="BI484" t="n">
        <v>0.53688730508453</v>
      </c>
      <c r="BJ484" t="n">
        <v>0.168626376843975</v>
      </c>
      <c r="BK484" t="n">
        <v>-0.467766546764948</v>
      </c>
      <c r="BL484" t="n">
        <v>0.462189880305677</v>
      </c>
      <c r="BM484" t="n">
        <v>-0.808170068911719</v>
      </c>
      <c r="BN484" t="n">
        <v>0.846750157139674</v>
      </c>
      <c r="BO484" t="n">
        <v>-0.764064724549489</v>
      </c>
      <c r="BP484" t="n">
        <v>0.0793548675846762</v>
      </c>
      <c r="BQ484" t="n">
        <v>0.0802303511681901</v>
      </c>
      <c r="BR484" t="n">
        <v>0.67882431488865</v>
      </c>
      <c r="BS484" t="n">
        <v>0.536212764940126</v>
      </c>
      <c r="BT484" t="n">
        <v>-0.0584457952812921</v>
      </c>
      <c r="BU484" t="n">
        <v>0.248082295050367</v>
      </c>
      <c r="BV484" t="n">
        <v>-0.333361494314936</v>
      </c>
      <c r="BW484" t="n">
        <v>-0.33366724219454</v>
      </c>
      <c r="BX484" t="n">
        <v>-0.222405944150966</v>
      </c>
      <c r="BY484" t="n">
        <v>0.989748716064371</v>
      </c>
      <c r="BZ484" t="n">
        <v>-0.263567721369448</v>
      </c>
      <c r="CA484" t="n">
        <v>0.159036557905144</v>
      </c>
      <c r="CB484" t="n">
        <v>-1.42338063031516</v>
      </c>
      <c r="CC484" t="n">
        <v>0.2572961277925</v>
      </c>
      <c r="CD484" t="n">
        <v>-0.966790012749832</v>
      </c>
      <c r="CE484" t="n">
        <v>-1.01957020373954</v>
      </c>
      <c r="CF484" t="n">
        <v>-0.16851978041123</v>
      </c>
      <c r="CG484" t="n">
        <v>1.28552495612353</v>
      </c>
      <c r="CH484" t="n">
        <v>0.824736186004976</v>
      </c>
      <c r="CI484" t="n">
        <v>-1.29137557676007</v>
      </c>
      <c r="CJ484" t="n">
        <v>-0.555362245980933</v>
      </c>
      <c r="CK484" t="n">
        <v>-0.118655847186892</v>
      </c>
      <c r="CL484" t="n">
        <v>0.576806019107641</v>
      </c>
      <c r="CM484" t="n">
        <v>-1.4096143861973</v>
      </c>
      <c r="CN484" t="n">
        <v>0.734822280435125</v>
      </c>
      <c r="CO484" t="n">
        <v>-0.357113660625935</v>
      </c>
      <c r="CP484" t="n">
        <v>-1.12631422112365</v>
      </c>
      <c r="CQ484" t="n">
        <v>0.406450753040788</v>
      </c>
      <c r="CR484" t="n">
        <v>-0.235039638670749</v>
      </c>
      <c r="CS484" t="n">
        <v>2.27591148964838</v>
      </c>
      <c r="CT484" t="n">
        <v>0.816158398518294</v>
      </c>
      <c r="CU484" t="n">
        <v>0.0354218824011054</v>
      </c>
      <c r="CV484" t="n">
        <v>0.644079784281412</v>
      </c>
      <c r="CW484" t="n">
        <v>-0.048073124122707</v>
      </c>
      <c r="CX484" t="n">
        <v>0.77960680564099</v>
      </c>
      <c r="CY484" t="n">
        <v>-0.360579836605166</v>
      </c>
      <c r="CZ484" t="n">
        <v>0.65080890799102</v>
      </c>
      <c r="DA484" t="n">
        <v>1.34864225598936</v>
      </c>
      <c r="DB484" t="n">
        <v>-0.36836448979921</v>
      </c>
      <c r="DC484" t="n">
        <v>-0.268802904772987</v>
      </c>
      <c r="DD484" t="n">
        <v>0.591624177342902</v>
      </c>
      <c r="DE484" t="n">
        <v>-1.68151756426975</v>
      </c>
      <c r="DF484" t="n">
        <v>0.539647089054364</v>
      </c>
      <c r="DG484" t="n">
        <v>-2.35879022630819</v>
      </c>
      <c r="DH484" t="n">
        <v>-0.193138661746283</v>
      </c>
      <c r="DI484" t="n">
        <v>-0.285856060169109</v>
      </c>
      <c r="DJ484" t="n">
        <v>-0.751595965887702</v>
      </c>
      <c r="DK484" t="n">
        <v>1.4818510755484</v>
      </c>
      <c r="DL484" t="n">
        <v>2.37599302549059</v>
      </c>
      <c r="DM484" t="n">
        <v>-0.171836399709081</v>
      </c>
      <c r="DN484" t="n">
        <v>-0.972051294392568</v>
      </c>
      <c r="DO484" t="n">
        <v>-0.723418233362804</v>
      </c>
      <c r="DP484" t="n">
        <v>-0.672344330590119</v>
      </c>
      <c r="DQ484" t="n">
        <v>-0.703631246048166</v>
      </c>
      <c r="DR484" t="n">
        <v>2.62444814272047</v>
      </c>
      <c r="DS484" t="n">
        <v>-1.33014214175888</v>
      </c>
      <c r="DT484" t="n">
        <v>-0.647369106317013</v>
      </c>
      <c r="DU484" t="n">
        <v>-0.919122321954651</v>
      </c>
      <c r="DV484" t="n">
        <v>1.54605905653919</v>
      </c>
      <c r="DW484" t="n">
        <v>0.110595770063942</v>
      </c>
      <c r="DX484" t="n">
        <v>1.917199739747</v>
      </c>
      <c r="DY484" t="n">
        <v>0.206468425029879</v>
      </c>
      <c r="DZ484" t="n">
        <v>-1.1728882640557</v>
      </c>
      <c r="EA484" t="n">
        <v>0.325948690625472</v>
      </c>
      <c r="EB484" t="n">
        <v>-0.815763889009076</v>
      </c>
      <c r="EC484" t="n">
        <v>-0.35207843467454</v>
      </c>
      <c r="ED484" t="n">
        <v>0.598475769142104</v>
      </c>
      <c r="EE484" t="n">
        <v>-2.177438511047</v>
      </c>
      <c r="EF484" t="n">
        <v>-1.51844741232307</v>
      </c>
      <c r="EG484" t="n">
        <v>0.0138944511809188</v>
      </c>
      <c r="EH484" t="n">
        <v>-0.606486415309623</v>
      </c>
      <c r="EI484" t="n">
        <v>-1.15285287037084</v>
      </c>
      <c r="EJ484" t="n">
        <v>0.0349754707222907</v>
      </c>
      <c r="EK484" t="n">
        <v>-0.66771461457559</v>
      </c>
      <c r="EL484" t="n">
        <v>-0.0969088454035583</v>
      </c>
      <c r="EM484" t="n">
        <v>-0.456954762952177</v>
      </c>
      <c r="EN484" t="n">
        <v>-0.195512100219965</v>
      </c>
      <c r="EO484" t="n">
        <v>-0.381269338909636</v>
      </c>
      <c r="EP484" t="n">
        <v>-3.29746679926948</v>
      </c>
      <c r="EQ484" t="n">
        <v>-0.956757177308564</v>
      </c>
      <c r="ER484" t="n">
        <v>-0.368143381999097</v>
      </c>
      <c r="ES484" t="n">
        <v>0.384097814402681</v>
      </c>
      <c r="ET484" t="n">
        <v>-1.72702657551546</v>
      </c>
      <c r="EU484" t="n">
        <v>0.800233494772444</v>
      </c>
      <c r="EV484" t="n">
        <v>1.02574685190149</v>
      </c>
      <c r="EW484" t="n">
        <v>-0.364735195063526</v>
      </c>
      <c r="EX484" t="n">
        <v>-0.814018972270991</v>
      </c>
      <c r="EY484" t="n">
        <v>0.9004779437139</v>
      </c>
      <c r="EZ484" t="n">
        <v>0.207450264864228</v>
      </c>
      <c r="FA484" t="n">
        <v>-0.0881088723317692</v>
      </c>
      <c r="FB484" t="n">
        <v>-0.258784844211969</v>
      </c>
      <c r="FC484" t="n">
        <v>-0.94531748668682</v>
      </c>
      <c r="FD484" t="n">
        <v>1.71137603590212</v>
      </c>
      <c r="FE484" t="n">
        <v>-0.278375958018606</v>
      </c>
      <c r="FF484" t="n">
        <v>0.26548328303652</v>
      </c>
      <c r="FG484" t="n">
        <v>-0.432426289347295</v>
      </c>
      <c r="FH484" t="n">
        <v>2.68226700613901</v>
      </c>
      <c r="FI484" t="n">
        <v>1.42085726702859</v>
      </c>
      <c r="FJ484" t="n">
        <v>0.601002663738309</v>
      </c>
      <c r="FK484" t="n">
        <v>-1.4592623194966</v>
      </c>
      <c r="FL484" t="n">
        <v>0.254429091925155</v>
      </c>
      <c r="FM484" t="n">
        <v>-0.657218971195652</v>
      </c>
      <c r="FN484" t="n">
        <v>0.515182370531313</v>
      </c>
      <c r="FO484" t="n">
        <v>0.0819788028917343</v>
      </c>
      <c r="FP484" t="n">
        <v>0.897338434963283</v>
      </c>
      <c r="FQ484" t="n">
        <v>-0.300902089875334</v>
      </c>
      <c r="FR484" t="n">
        <v>1.21006824666765</v>
      </c>
      <c r="FS484" t="n">
        <v>-1.01741739253018</v>
      </c>
      <c r="FT484" t="n">
        <v>-0.825458202076336</v>
      </c>
      <c r="FU484" t="n">
        <v>-1.21594694520417</v>
      </c>
      <c r="FV484" t="n">
        <v>1.07652691816408</v>
      </c>
      <c r="FW484" t="n">
        <v>-0.776528854169208</v>
      </c>
      <c r="FX484" t="n">
        <v>0.886544325051865</v>
      </c>
      <c r="FY484" t="n">
        <v>-0.77570036841187</v>
      </c>
      <c r="FZ484" t="n">
        <v>1.58921960380911</v>
      </c>
      <c r="GA484" t="n">
        <v>-1.00318407933702</v>
      </c>
      <c r="GB484" t="n">
        <v>-1.37286589339192</v>
      </c>
      <c r="GC484" t="n">
        <v>-0.484221932698011</v>
      </c>
      <c r="GD484" t="n">
        <v>-0.377153244844363</v>
      </c>
      <c r="GE484" t="n">
        <v>-0.259697543589564</v>
      </c>
      <c r="GF484" t="n">
        <v>1.0375694489796</v>
      </c>
      <c r="GG484" t="n">
        <v>-2.2816199020429</v>
      </c>
      <c r="GH484" t="n">
        <v>1.19692370936351</v>
      </c>
      <c r="GI484" t="n">
        <v>0.221477514432894</v>
      </c>
      <c r="GJ484" t="n">
        <v>-0.214033973083312</v>
      </c>
      <c r="GK484" t="n">
        <v>-0.862402391519799</v>
      </c>
      <c r="GL484" t="n">
        <v>-1.11832437448117</v>
      </c>
      <c r="GM484" t="n">
        <v>0.964591734045339</v>
      </c>
      <c r="GN484" t="n">
        <v>-1.29199910552169</v>
      </c>
      <c r="GO484" t="n">
        <v>0.734625636937361</v>
      </c>
      <c r="GP484" t="n">
        <v>-0.0303483779980233</v>
      </c>
      <c r="GQ484" t="n">
        <v>-1.41615384024374</v>
      </c>
      <c r="GR484" t="n">
        <v>2.32207533868463</v>
      </c>
      <c r="GS484" t="n">
        <v>-0.816725270376822</v>
      </c>
      <c r="GT484" t="n">
        <v>0.733835024107543</v>
      </c>
      <c r="GU484" t="n">
        <v>0.524859803065039</v>
      </c>
      <c r="GV484" t="n">
        <v>0.55659098709557</v>
      </c>
      <c r="GW484" t="n">
        <v>1.21638278687956</v>
      </c>
      <c r="GX484" t="n">
        <v>-2.11169530251499</v>
      </c>
      <c r="GY484" t="n">
        <v>1.43986254351617</v>
      </c>
      <c r="GZ484" t="n">
        <v>0.839187240352156</v>
      </c>
      <c r="HA484" t="n">
        <v>0.204689508581685</v>
      </c>
      <c r="HB484" t="n">
        <v>0.401967689308783</v>
      </c>
      <c r="HC484" t="n">
        <v>-0.727832641979978</v>
      </c>
      <c r="HD484" t="n">
        <v>1.34376719573987</v>
      </c>
      <c r="HE484" t="n">
        <v>0.710627753720917</v>
      </c>
      <c r="HF484" t="n">
        <v>0.0360114528622401</v>
      </c>
      <c r="HG484" t="n">
        <v>0.807091171776983</v>
      </c>
      <c r="HH484" t="n">
        <v>-0.0913009488593339</v>
      </c>
      <c r="HI484" t="n">
        <v>-1.82640103056786</v>
      </c>
      <c r="HJ484" t="n">
        <v>0.43588105952282</v>
      </c>
      <c r="HK484" t="n">
        <v>-0.385116908959845</v>
      </c>
      <c r="HL484" t="n">
        <v>-0.39978663122851</v>
      </c>
      <c r="HM484" t="n">
        <v>1.51946452290408</v>
      </c>
      <c r="HN484" t="n">
        <v>0.0950116334361967</v>
      </c>
      <c r="HO484" t="n">
        <v>-1.47378959940659</v>
      </c>
      <c r="HP484" t="n">
        <v>-0.13022660648091</v>
      </c>
      <c r="HQ484" t="n">
        <v>0.271074134312682</v>
      </c>
      <c r="HR484" t="n">
        <v>0.406517754357842</v>
      </c>
      <c r="HS484" t="n">
        <v>-0.556799951989195</v>
      </c>
      <c r="HT484" t="n">
        <v>-0.432851478238062</v>
      </c>
      <c r="HU484" t="n">
        <v>-0.332323145436778</v>
      </c>
      <c r="HV484" t="n">
        <v>-0.0360608064193205</v>
      </c>
      <c r="HW484" t="n">
        <v>-1.74734102399861</v>
      </c>
      <c r="HX484" t="n">
        <v>-0.344687907383705</v>
      </c>
      <c r="HY484" t="n">
        <v>0.766980130237946</v>
      </c>
      <c r="HZ484" t="n">
        <v>0.0253383562145562</v>
      </c>
      <c r="IA484" t="n">
        <v>1.16549569176005</v>
      </c>
      <c r="IB484" t="n">
        <v>-0.231290075651259</v>
      </c>
      <c r="IC484" t="n">
        <v>-0.74294600962489</v>
      </c>
      <c r="ID484" t="n">
        <v>0.675715070103296</v>
      </c>
      <c r="IE484" t="n">
        <v>0.278932979376496</v>
      </c>
      <c r="IF484" t="n">
        <v>0.670456010446152</v>
      </c>
      <c r="IG484" t="n">
        <v>-1.1232116030263</v>
      </c>
      <c r="IH484" t="n">
        <v>1.35272604925245</v>
      </c>
      <c r="II484" t="n">
        <v>1.00597427653447</v>
      </c>
      <c r="IJ484" t="n">
        <v>-0.74088748661324</v>
      </c>
      <c r="IK484" t="n">
        <v>0.504659517775481</v>
      </c>
      <c r="IL484" t="n">
        <v>0.468254507896401</v>
      </c>
      <c r="IM484" t="n">
        <v>-0.0527962770247176</v>
      </c>
      <c r="IN484" t="n">
        <v>-0.104924071297622</v>
      </c>
      <c r="IO484" t="n">
        <v>-0.0245516182189782</v>
      </c>
      <c r="IP484" t="n">
        <v>0.121785193886289</v>
      </c>
      <c r="IQ484" t="n">
        <v>0.845166749246492</v>
      </c>
      <c r="IR484" t="n">
        <v>-1.85060973179407</v>
      </c>
      <c r="IS484" t="n">
        <v>-2.00061599210176</v>
      </c>
      <c r="IT484" t="n">
        <v>-0.529206076055052</v>
      </c>
      <c r="IU484" t="n">
        <v>-0.456374018968937</v>
      </c>
      <c r="IV484" t="n">
        <v>-0.729504663417478</v>
      </c>
      <c r="IW484" t="n">
        <v>-0.565408063853135</v>
      </c>
      <c r="IX484" t="n">
        <v>0.741103626740508</v>
      </c>
      <c r="IY484" t="n">
        <v>-0.289344264983561</v>
      </c>
      <c r="IZ484" t="n">
        <v>-0.90319190308829</v>
      </c>
      <c r="JA484" t="n">
        <v>0.75872010315813</v>
      </c>
      <c r="JB484" t="n">
        <v>0.778362794788206</v>
      </c>
      <c r="JC484" t="n">
        <v>1.36266397755964</v>
      </c>
      <c r="JD484" t="n">
        <v>1.60982502898486</v>
      </c>
      <c r="JE484" t="n">
        <v>-0.564014555904001</v>
      </c>
      <c r="JF484" t="n">
        <v>-1.88223271171504</v>
      </c>
      <c r="JG484" t="n">
        <v>-0.349398789066297</v>
      </c>
      <c r="JH484" t="n">
        <v>3.11280055444738</v>
      </c>
      <c r="JI484" t="n">
        <v>-0.075768855146248</v>
      </c>
      <c r="JJ484" t="n">
        <v>0.501683273796254</v>
      </c>
      <c r="JK484" t="n">
        <v>-0.363414279390773</v>
      </c>
      <c r="JL484" t="n">
        <v>-0.26597795058001</v>
      </c>
      <c r="JM484" t="n">
        <v>0.90274732996071</v>
      </c>
      <c r="JN484" t="n">
        <v>0.953457272837403</v>
      </c>
      <c r="JO484" t="n">
        <v>2.00856358162928</v>
      </c>
      <c r="JP484" t="n">
        <v>-0.0340183919952792</v>
      </c>
      <c r="JQ484" t="n">
        <v>0.362040239970094</v>
      </c>
      <c r="JR484" t="n">
        <v>-0.657761938880253</v>
      </c>
      <c r="JS484" t="n">
        <v>-0.19525658844444</v>
      </c>
      <c r="JT484" t="n">
        <v>0.962302142081756</v>
      </c>
      <c r="JU484" t="n">
        <v>-0.311113005965555</v>
      </c>
      <c r="JV484" t="n">
        <v>0.889361286250419</v>
      </c>
      <c r="JW484" t="n">
        <v>0.925008958099681</v>
      </c>
      <c r="JX484" t="n">
        <v>1.12582487164724</v>
      </c>
      <c r="JY484" t="n">
        <v>0.38246301494225</v>
      </c>
      <c r="JZ484" t="n">
        <v>1.98886787785641</v>
      </c>
      <c r="KA484" t="n">
        <v>0.494072276388893</v>
      </c>
      <c r="KB484" t="n">
        <v>-0.347343409344287</v>
      </c>
      <c r="KC484" t="n">
        <v>-0.285412349539603</v>
      </c>
      <c r="KD484" t="n">
        <v>0.0290458722124126</v>
      </c>
      <c r="KE484" t="n">
        <v>-0.00485637905566754</v>
      </c>
      <c r="KF484" t="n">
        <v>-1.24643098714242</v>
      </c>
      <c r="KG484" t="n">
        <v>-0.139565008909376</v>
      </c>
      <c r="KH484" t="n">
        <v>-1.09305770184721</v>
      </c>
      <c r="KI484" t="n">
        <v>0.246825362309478</v>
      </c>
      <c r="KJ484" t="n">
        <v>0.869027542564382</v>
      </c>
      <c r="KK484" t="n">
        <v>1.29399900599773</v>
      </c>
      <c r="KL484" t="n">
        <v>-0.0719673306828806</v>
      </c>
      <c r="KM484" t="n">
        <v>0.531058238445523</v>
      </c>
      <c r="KN484" t="n">
        <v>-1.2172921860891</v>
      </c>
      <c r="KO484" t="n">
        <v>-0.147066851344124</v>
      </c>
      <c r="KP484" t="n">
        <v>-1.32923477460201</v>
      </c>
      <c r="KQ484" t="n">
        <v>-0.21762025886246</v>
      </c>
      <c r="KR484" t="n">
        <v>-0.965620213669671</v>
      </c>
      <c r="KS484" t="n">
        <v>1.89997449919104</v>
      </c>
      <c r="KT484" t="n">
        <v>-1.03580615784875</v>
      </c>
      <c r="KU484" t="n">
        <v>0.176269268241909</v>
      </c>
      <c r="KV484" t="n">
        <v>-1.25617553993417</v>
      </c>
      <c r="KW484" t="n">
        <v>-1.32396038509112</v>
      </c>
      <c r="KX484" t="n">
        <v>1.36343879398909</v>
      </c>
      <c r="KY484" t="n">
        <v>1.07000257910515</v>
      </c>
      <c r="KZ484" t="n">
        <v>-0.564050015668656</v>
      </c>
      <c r="LA484" t="n">
        <v>0.0960537549037741</v>
      </c>
      <c r="LB484" t="n">
        <v>-1.30276254736159</v>
      </c>
      <c r="LC484" t="n">
        <v>-0.991082543766184</v>
      </c>
      <c r="LD484" t="n">
        <v>0.520626545123323</v>
      </c>
      <c r="LE484" t="n">
        <v>-0.239080487614131</v>
      </c>
      <c r="LF484" t="n">
        <v>-0.256187195246847</v>
      </c>
      <c r="LG484" t="n">
        <v>-0.0309379804390793</v>
      </c>
      <c r="LH484" t="n">
        <v>0.439193456437036</v>
      </c>
      <c r="LI484" t="n">
        <v>0.233640933173384</v>
      </c>
      <c r="LJ484" t="n">
        <v>-0.483852214222302</v>
      </c>
      <c r="LK484" t="n">
        <v>0.496002239329088</v>
      </c>
      <c r="LL484" t="n">
        <v>0.97076526740453</v>
      </c>
      <c r="LM484" t="n">
        <v>-0.309283003665496</v>
      </c>
      <c r="LN484" t="n">
        <v>-0.825086894426318</v>
      </c>
      <c r="LO484" t="n">
        <v>-0.166503887864713</v>
      </c>
      <c r="LP484" t="n">
        <v>-1.54583294967764</v>
      </c>
      <c r="LQ484" t="n">
        <v>0.3940922392557</v>
      </c>
    </row>
    <row r="485">
      <c r="A485" t="n">
        <v>-1.4696577739724</v>
      </c>
      <c r="B485" t="s">
        <v>329</v>
      </c>
      <c r="C485" t="n">
        <v>0.892350034157026</v>
      </c>
      <c r="D485" t="s">
        <v>330</v>
      </c>
      <c r="E485" t="n">
        <v>1.157207222839</v>
      </c>
      <c r="F485" t="s">
        <v>330</v>
      </c>
      <c r="G485" t="n">
        <v>-0.292835266332165</v>
      </c>
      <c r="H485" t="n">
        <v>-1.29756893543207</v>
      </c>
      <c r="I485" t="n">
        <v>0.779754151221148</v>
      </c>
      <c r="J485" t="n">
        <v>0.570599337165799</v>
      </c>
      <c r="K485" t="n">
        <v>-0.121681166012844</v>
      </c>
      <c r="L485" t="n">
        <v>-0.454898066578229</v>
      </c>
      <c r="M485" t="n">
        <v>0.0209470728601751</v>
      </c>
      <c r="N485" t="n">
        <v>-1.96071458460574</v>
      </c>
      <c r="O485" t="n">
        <v>-0.166370008152325</v>
      </c>
      <c r="P485" t="n">
        <v>-0.462160093196021</v>
      </c>
      <c r="Q485" t="n">
        <v>-2.1177743244398</v>
      </c>
      <c r="R485" t="n">
        <v>0.64035066289267</v>
      </c>
      <c r="S485" t="n">
        <v>0.872073881623881</v>
      </c>
      <c r="T485" t="n">
        <v>-0.0115174205897558</v>
      </c>
      <c r="U485" t="n">
        <v>1.03799630638471</v>
      </c>
      <c r="V485" t="n">
        <v>-0.38765305427044</v>
      </c>
      <c r="W485" t="n">
        <v>2.06183694669426</v>
      </c>
      <c r="X485" t="n">
        <v>0.122277502048559</v>
      </c>
      <c r="Y485" t="n">
        <v>0.979162289277714</v>
      </c>
      <c r="Z485" t="n">
        <v>0.838086036679903</v>
      </c>
      <c r="AA485" t="n">
        <v>0.499292735561534</v>
      </c>
      <c r="AB485" t="n">
        <v>-1.64746491226003</v>
      </c>
      <c r="AC485" t="n">
        <v>-0.951600532321517</v>
      </c>
      <c r="AD485" t="n">
        <v>0.312724086841271</v>
      </c>
      <c r="AE485" t="n">
        <v>0.337947622102571</v>
      </c>
      <c r="AF485" t="n">
        <v>-0.0752974904339713</v>
      </c>
      <c r="AG485" t="n">
        <v>-1.8007817434122</v>
      </c>
      <c r="AH485" t="n">
        <v>-0.431211259516636</v>
      </c>
      <c r="AI485" t="n">
        <v>0.0841954567674745</v>
      </c>
      <c r="AJ485" t="n">
        <v>1.00256064754395</v>
      </c>
      <c r="AK485" t="n">
        <v>0.290822013232263</v>
      </c>
      <c r="AL485" t="n">
        <v>2.11993717697733</v>
      </c>
      <c r="AM485" t="n">
        <v>-0.184138867158786</v>
      </c>
      <c r="AN485" t="n">
        <v>-0.412887888019221</v>
      </c>
      <c r="AO485" t="n">
        <v>0.988834948043459</v>
      </c>
      <c r="AP485" t="n">
        <v>-0.275874898829918</v>
      </c>
      <c r="AQ485" t="n">
        <v>-1.99562521244903</v>
      </c>
      <c r="AR485" t="n">
        <v>0.000483872163084453</v>
      </c>
      <c r="AS485" t="n">
        <v>0.643907772436754</v>
      </c>
      <c r="AT485" t="n">
        <v>-0.396421080716672</v>
      </c>
      <c r="AU485" t="n">
        <v>1.24172513634334</v>
      </c>
      <c r="AV485" t="n">
        <v>0.465355034569379</v>
      </c>
      <c r="AW485" t="n">
        <v>0.108574060074416</v>
      </c>
      <c r="AX485" t="n">
        <v>-0.857000692708575</v>
      </c>
      <c r="AY485" t="n">
        <v>-0.262412675216522</v>
      </c>
      <c r="AZ485" t="n">
        <v>0.852956880658479</v>
      </c>
      <c r="BA485" t="n">
        <v>0.453812396101463</v>
      </c>
      <c r="BB485" t="n">
        <v>0.263191849839447</v>
      </c>
      <c r="BC485" t="n">
        <v>-0.819576095934024</v>
      </c>
      <c r="BD485" t="n">
        <v>-0.869667413533488</v>
      </c>
      <c r="BE485" t="n">
        <v>0.345251247533808</v>
      </c>
      <c r="BF485" t="n">
        <v>0.513251140788987</v>
      </c>
      <c r="BG485" t="n">
        <v>0.370220624620671</v>
      </c>
      <c r="BH485" t="n">
        <v>1.03208659132035</v>
      </c>
      <c r="BI485" t="n">
        <v>0.66435808862654</v>
      </c>
      <c r="BJ485" t="n">
        <v>0.0923098106522704</v>
      </c>
      <c r="BK485" t="n">
        <v>-1.43417679724305</v>
      </c>
      <c r="BL485" t="n">
        <v>-0.235768142608994</v>
      </c>
      <c r="BM485" t="n">
        <v>0.787320121979069</v>
      </c>
      <c r="BN485" t="n">
        <v>-0.43811860839017</v>
      </c>
      <c r="BO485" t="n">
        <v>-0.428455581862943</v>
      </c>
      <c r="BP485" t="n">
        <v>0.814423512983266</v>
      </c>
      <c r="BQ485" t="n">
        <v>-0.1713269793013</v>
      </c>
      <c r="BR485" t="n">
        <v>0.312692105852215</v>
      </c>
      <c r="BS485" t="n">
        <v>1.42904804615386</v>
      </c>
      <c r="BT485" t="n">
        <v>-0.00237114062886423</v>
      </c>
      <c r="BU485" t="n">
        <v>-0.53991712526178</v>
      </c>
      <c r="BV485" t="n">
        <v>-0.926364126943279</v>
      </c>
      <c r="BW485" t="n">
        <v>-0.333436189250631</v>
      </c>
      <c r="BX485" t="n">
        <v>1.66745245535969</v>
      </c>
      <c r="BY485" t="n">
        <v>2.17149201072234</v>
      </c>
      <c r="BZ485" t="n">
        <v>-0.796540165233804</v>
      </c>
      <c r="CA485" t="n">
        <v>-0.253598985306609</v>
      </c>
      <c r="CB485" t="n">
        <v>-1.38990394754407</v>
      </c>
      <c r="CC485" t="n">
        <v>-0.930344823617093</v>
      </c>
      <c r="CD485" t="n">
        <v>0.464484517225037</v>
      </c>
      <c r="CE485" t="n">
        <v>-0.269793708075195</v>
      </c>
      <c r="CF485" t="n">
        <v>-0.768372129140412</v>
      </c>
      <c r="CG485" t="n">
        <v>-0.841155689373195</v>
      </c>
      <c r="CH485" t="n">
        <v>0.645651510712452</v>
      </c>
      <c r="CI485" t="n">
        <v>-0.511215334806433</v>
      </c>
      <c r="CJ485" t="n">
        <v>0.54742036384507</v>
      </c>
      <c r="CK485" t="n">
        <v>0.723556866192118</v>
      </c>
      <c r="CL485" t="n">
        <v>0.202050805245607</v>
      </c>
      <c r="CM485" t="n">
        <v>0.327484698912446</v>
      </c>
      <c r="CN485" t="n">
        <v>-1.27902101080685</v>
      </c>
      <c r="CO485" t="n">
        <v>0.274260940324717</v>
      </c>
      <c r="CP485" t="n">
        <v>0.328412931636955</v>
      </c>
      <c r="CQ485" t="n">
        <v>-1.73041138496618</v>
      </c>
      <c r="CR485" t="n">
        <v>-0.73535492122365</v>
      </c>
      <c r="CS485" t="n">
        <v>0.0915562674493084</v>
      </c>
      <c r="CT485" t="n">
        <v>-1.12401687601975</v>
      </c>
      <c r="CU485" t="n">
        <v>0.42617671458686</v>
      </c>
      <c r="CV485" t="n">
        <v>-1.29808390660899</v>
      </c>
      <c r="CW485" t="n">
        <v>0.996129741079005</v>
      </c>
      <c r="CX485" t="n">
        <v>-0.907202582589457</v>
      </c>
      <c r="CY485" t="n">
        <v>-1.88252859117658</v>
      </c>
      <c r="CZ485" t="n">
        <v>-0.315210643074151</v>
      </c>
      <c r="DA485" t="n">
        <v>0.716792851177946</v>
      </c>
      <c r="DB485" t="n">
        <v>-1.90755392352155</v>
      </c>
      <c r="DC485" t="n">
        <v>-1.5893479462229</v>
      </c>
      <c r="DD485" t="n">
        <v>-0.208077689764449</v>
      </c>
      <c r="DE485" t="n">
        <v>1.11904885428849</v>
      </c>
      <c r="DF485" t="n">
        <v>1.41414770211106</v>
      </c>
      <c r="DG485" t="n">
        <v>-1.45620586664416</v>
      </c>
      <c r="DH485" t="n">
        <v>-0.151330634468357</v>
      </c>
      <c r="DI485" t="n">
        <v>-0.385279144018933</v>
      </c>
      <c r="DJ485" t="n">
        <v>0.463117733847248</v>
      </c>
      <c r="DK485" t="n">
        <v>0.038690369466297</v>
      </c>
      <c r="DL485" t="n">
        <v>-1.4021814144684</v>
      </c>
      <c r="DM485" t="n">
        <v>-0.510200157467137</v>
      </c>
      <c r="DN485" t="n">
        <v>0.933587506032657</v>
      </c>
      <c r="DO485" t="n">
        <v>-0.917477844022187</v>
      </c>
      <c r="DP485" t="n">
        <v>-1.38751453212827</v>
      </c>
      <c r="DQ485" t="n">
        <v>-0.493928349242848</v>
      </c>
      <c r="DR485" t="n">
        <v>-0.669374302062885</v>
      </c>
      <c r="DS485" t="n">
        <v>-1.08058250191832</v>
      </c>
      <c r="DT485" t="n">
        <v>0.585203825362184</v>
      </c>
      <c r="DU485" t="n">
        <v>-0.357626693937024</v>
      </c>
      <c r="DV485" t="n">
        <v>-0.598200659362938</v>
      </c>
      <c r="DW485" t="n">
        <v>-0.268020122906969</v>
      </c>
      <c r="DX485" t="n">
        <v>-1.27937663051133</v>
      </c>
      <c r="DY485" t="n">
        <v>-0.381940656858461</v>
      </c>
      <c r="DZ485" t="n">
        <v>0.439166974583524</v>
      </c>
      <c r="EA485" t="n">
        <v>2.27484277300435</v>
      </c>
      <c r="EB485" t="n">
        <v>-0.789094496401534</v>
      </c>
      <c r="EC485" t="n">
        <v>-0.288497440630466</v>
      </c>
      <c r="ED485" t="n">
        <v>-0.711354744234189</v>
      </c>
      <c r="EE485" t="n">
        <v>-0.504508857869199</v>
      </c>
      <c r="EF485" t="n">
        <v>1.12615029330969</v>
      </c>
      <c r="EG485" t="n">
        <v>-0.725452383900738</v>
      </c>
      <c r="EH485" t="n">
        <v>0.456483571623353</v>
      </c>
      <c r="EI485" t="n">
        <v>1.69208983602352</v>
      </c>
      <c r="EJ485" t="n">
        <v>2.16879310601963</v>
      </c>
      <c r="EK485" t="n">
        <v>0.571914384605972</v>
      </c>
      <c r="EL485" t="n">
        <v>1.13241114209695</v>
      </c>
      <c r="EM485" t="n">
        <v>-0.851041909858546</v>
      </c>
      <c r="EN485" t="n">
        <v>1.47215679447214</v>
      </c>
      <c r="EO485" t="n">
        <v>1.22193584106759</v>
      </c>
      <c r="EP485" t="n">
        <v>0.27455740535516</v>
      </c>
      <c r="EQ485" t="n">
        <v>1.12857175023243</v>
      </c>
      <c r="ER485" t="n">
        <v>-0.0165412791873351</v>
      </c>
      <c r="ES485" t="n">
        <v>-0.61237274018973</v>
      </c>
      <c r="ET485" t="n">
        <v>-0.285224321161263</v>
      </c>
      <c r="EU485" t="n">
        <v>0.750665761293328</v>
      </c>
      <c r="EV485" t="n">
        <v>-0.265671778376678</v>
      </c>
      <c r="EW485" t="n">
        <v>-0.468678842580297</v>
      </c>
      <c r="EX485" t="n">
        <v>1.96906059459662</v>
      </c>
      <c r="EY485" t="n">
        <v>0.70578044009241</v>
      </c>
      <c r="EZ485" t="n">
        <v>-1.50417328818389</v>
      </c>
      <c r="FA485" t="n">
        <v>1.21074278125919</v>
      </c>
      <c r="FB485" t="n">
        <v>0.210703449987086</v>
      </c>
      <c r="FC485" t="n">
        <v>0.310039742295209</v>
      </c>
      <c r="FD485" t="n">
        <v>-1.18718145229121</v>
      </c>
      <c r="FE485" t="n">
        <v>-2.25688691896685</v>
      </c>
      <c r="FF485" t="n">
        <v>-1.63045675829658</v>
      </c>
      <c r="FG485" t="n">
        <v>-1.60232923762261</v>
      </c>
      <c r="FH485" t="n">
        <v>0.634963865706342</v>
      </c>
      <c r="FI485" t="n">
        <v>0.619925778130172</v>
      </c>
      <c r="FJ485" t="n">
        <v>1.10983297476513</v>
      </c>
      <c r="FK485" t="n">
        <v>0.129163699272993</v>
      </c>
      <c r="FL485" t="n">
        <v>-1.34284873641041</v>
      </c>
      <c r="FM485" t="n">
        <v>-1.66933609363438</v>
      </c>
      <c r="FN485" t="n">
        <v>-1.37543368387821</v>
      </c>
      <c r="FO485" t="n">
        <v>0.147554120672697</v>
      </c>
      <c r="FP485" t="n">
        <v>-0.219556240836988</v>
      </c>
      <c r="FQ485" t="n">
        <v>-1.17525661327938</v>
      </c>
      <c r="FR485" t="n">
        <v>2.39827109852865</v>
      </c>
      <c r="FS485" t="n">
        <v>-0.600256542523737</v>
      </c>
      <c r="FT485" t="n">
        <v>0.383095864115602</v>
      </c>
      <c r="FU485" t="n">
        <v>0.745225803198359</v>
      </c>
      <c r="FV485" t="n">
        <v>1.00029094002718</v>
      </c>
      <c r="FW485" t="n">
        <v>1.19048808495545</v>
      </c>
      <c r="FX485" t="n">
        <v>-0.559174050084967</v>
      </c>
      <c r="FY485" t="n">
        <v>-0.236092582349634</v>
      </c>
      <c r="FZ485" t="n">
        <v>0.2950484157424</v>
      </c>
      <c r="GA485" t="n">
        <v>1.7205738079319</v>
      </c>
      <c r="GB485" t="n">
        <v>-1.16281506817854</v>
      </c>
      <c r="GC485" t="n">
        <v>0.732351033560358</v>
      </c>
      <c r="GD485" t="n">
        <v>0.252112915380909</v>
      </c>
      <c r="GE485" t="n">
        <v>-0.300397582848132</v>
      </c>
      <c r="GF485" t="n">
        <v>-1.19625805279388</v>
      </c>
      <c r="GG485" t="n">
        <v>-0.259962343248039</v>
      </c>
      <c r="GH485" t="n">
        <v>0.76470230821357</v>
      </c>
      <c r="GI485" t="n">
        <v>0.0218918470332586</v>
      </c>
      <c r="GJ485" t="n">
        <v>-0.867030729917976</v>
      </c>
      <c r="GK485" t="n">
        <v>0.676304287765237</v>
      </c>
      <c r="GL485" t="n">
        <v>0.155472542131213</v>
      </c>
      <c r="GM485" t="n">
        <v>0.630776200036915</v>
      </c>
      <c r="GN485" t="n">
        <v>-0.818244652714024</v>
      </c>
      <c r="GO485" t="n">
        <v>-0.813988956160968</v>
      </c>
      <c r="GP485" t="n">
        <v>-0.40211446564597</v>
      </c>
      <c r="GQ485" t="n">
        <v>2.11238744190314</v>
      </c>
      <c r="GR485" t="n">
        <v>0.122778999721743</v>
      </c>
      <c r="GS485" t="n">
        <v>-0.149473146881326</v>
      </c>
      <c r="GT485" t="n">
        <v>-2.52863008039</v>
      </c>
      <c r="GU485" t="n">
        <v>-1.45614038486226</v>
      </c>
      <c r="GV485" t="n">
        <v>-0.530478837770686</v>
      </c>
      <c r="GW485" t="n">
        <v>0.832142136302439</v>
      </c>
      <c r="GX485" t="n">
        <v>-0.986688347978167</v>
      </c>
      <c r="GY485" t="n">
        <v>-0.389475962042907</v>
      </c>
      <c r="GZ485" t="n">
        <v>-1.50369295129233</v>
      </c>
      <c r="HA485" t="n">
        <v>0.474163417766528</v>
      </c>
      <c r="HB485" t="n">
        <v>-0.0585884321105878</v>
      </c>
      <c r="HC485" t="n">
        <v>2.41724510787135</v>
      </c>
      <c r="HD485" t="n">
        <v>0.176921709065587</v>
      </c>
      <c r="HE485" t="n">
        <v>-0.177222097601263</v>
      </c>
      <c r="HF485" t="n">
        <v>0.762999792675075</v>
      </c>
      <c r="HG485" t="n">
        <v>-1.06529845283148</v>
      </c>
      <c r="HH485" t="n">
        <v>-0.40108379368827</v>
      </c>
      <c r="HI485" t="n">
        <v>1.13418278832246</v>
      </c>
      <c r="HJ485" t="n">
        <v>0.377573667283849</v>
      </c>
      <c r="HK485" t="n">
        <v>-1.12092515137472</v>
      </c>
      <c r="HL485" t="n">
        <v>-0.111005697645409</v>
      </c>
      <c r="HM485" t="n">
        <v>-0.85759265816533</v>
      </c>
      <c r="HN485" t="n">
        <v>-0.0681457749127253</v>
      </c>
      <c r="HO485" t="n">
        <v>-0.462535081559888</v>
      </c>
      <c r="HP485" t="n">
        <v>-1.24342674096044</v>
      </c>
      <c r="HQ485" t="n">
        <v>0.819956079316408</v>
      </c>
      <c r="HR485" t="n">
        <v>-1.51817238104723</v>
      </c>
      <c r="HS485" t="n">
        <v>0.0406322004079296</v>
      </c>
      <c r="HT485" t="n">
        <v>0.9088394363014</v>
      </c>
      <c r="HU485" t="n">
        <v>-0.835115310113898</v>
      </c>
      <c r="HV485" t="n">
        <v>0.519552714073908</v>
      </c>
      <c r="HW485" t="n">
        <v>-0.333548313380919</v>
      </c>
      <c r="HX485" t="n">
        <v>-1.28170221565136</v>
      </c>
      <c r="HY485" t="n">
        <v>0.110329485963488</v>
      </c>
      <c r="HZ485" t="n">
        <v>0.330000751736845</v>
      </c>
      <c r="IA485" t="n">
        <v>-0.809377134677281</v>
      </c>
      <c r="IB485" t="n">
        <v>-1.37090506556689</v>
      </c>
      <c r="IC485" t="n">
        <v>2.0015532231665</v>
      </c>
      <c r="ID485" t="n">
        <v>0.313796690067563</v>
      </c>
      <c r="IE485" t="n">
        <v>-0.024452635423061</v>
      </c>
      <c r="IF485" t="n">
        <v>0.344643703234367</v>
      </c>
      <c r="IG485" t="n">
        <v>1.63289086082088</v>
      </c>
      <c r="IH485" t="n">
        <v>-0.972571323092636</v>
      </c>
      <c r="II485" t="n">
        <v>-0.259907947261411</v>
      </c>
      <c r="IJ485" t="n">
        <v>-0.0810729051730754</v>
      </c>
      <c r="IK485" t="n">
        <v>-0.944372278279774</v>
      </c>
      <c r="IL485" t="n">
        <v>0.150165097684933</v>
      </c>
      <c r="IM485" t="n">
        <v>0.731141058438493</v>
      </c>
      <c r="IN485" t="n">
        <v>0.377318241439334</v>
      </c>
      <c r="IO485" t="n">
        <v>-2.25506689204124</v>
      </c>
      <c r="IP485" t="n">
        <v>0.109982326794274</v>
      </c>
      <c r="IQ485" t="n">
        <v>0.134322810134979</v>
      </c>
      <c r="IR485" t="n">
        <v>1.12452246285103</v>
      </c>
      <c r="IS485" t="n">
        <v>-0.92490212122821</v>
      </c>
      <c r="IT485" t="n">
        <v>-1.29548531789814</v>
      </c>
      <c r="IU485" t="n">
        <v>1.4389188847157</v>
      </c>
      <c r="IV485" t="n">
        <v>0.110484268983954</v>
      </c>
      <c r="IW485" t="n">
        <v>-0.762383890662634</v>
      </c>
      <c r="IX485" t="n">
        <v>0.423839693111274</v>
      </c>
      <c r="IY485" t="n">
        <v>-0.417911457981057</v>
      </c>
      <c r="IZ485" t="n">
        <v>0.855761573158152</v>
      </c>
      <c r="JA485" t="n">
        <v>0.163238219427917</v>
      </c>
      <c r="JB485" t="n">
        <v>-1.05758154482577</v>
      </c>
      <c r="JC485" t="n">
        <v>-1.28237593002626</v>
      </c>
      <c r="JD485" t="n">
        <v>-1.7036940788069</v>
      </c>
      <c r="JE485" t="n">
        <v>1.3949591738476</v>
      </c>
      <c r="JF485" t="n">
        <v>-0.0429338955933263</v>
      </c>
      <c r="JG485" t="n">
        <v>0.393105334274255</v>
      </c>
      <c r="JH485" t="n">
        <v>-0.429023371920318</v>
      </c>
      <c r="JI485" t="n">
        <v>-0.836041604321233</v>
      </c>
      <c r="JJ485" t="n">
        <v>-1.70684817740293</v>
      </c>
      <c r="JK485" t="n">
        <v>0.399003859421334</v>
      </c>
      <c r="JL485" t="n">
        <v>-0.424189220728645</v>
      </c>
      <c r="JM485" t="n">
        <v>0.0406372069289152</v>
      </c>
      <c r="JN485" t="n">
        <v>1.04164266994161</v>
      </c>
      <c r="JO485" t="n">
        <v>-0.466488960398223</v>
      </c>
      <c r="JP485" t="n">
        <v>-1.1604676298616</v>
      </c>
      <c r="JQ485" t="n">
        <v>-0.400448666555632</v>
      </c>
      <c r="JR485" t="n">
        <v>-0.129849736936877</v>
      </c>
      <c r="JS485" t="n">
        <v>-1.10453418108005</v>
      </c>
      <c r="JT485" t="n">
        <v>1.22149708475257</v>
      </c>
      <c r="JU485" t="n">
        <v>-0.0759112276838646</v>
      </c>
      <c r="JV485" t="n">
        <v>-1.38535792923048</v>
      </c>
      <c r="JW485" t="n">
        <v>-0.811039884875764</v>
      </c>
      <c r="JX485" t="n">
        <v>-1.88674134804631</v>
      </c>
      <c r="JY485" t="n">
        <v>0.127790463882401</v>
      </c>
      <c r="JZ485" t="n">
        <v>-1.36451455181271</v>
      </c>
      <c r="KA485" t="n">
        <v>-0.197007928569226</v>
      </c>
      <c r="KB485" t="n">
        <v>0.339286823271129</v>
      </c>
      <c r="KC485" t="n">
        <v>0.461165006412007</v>
      </c>
      <c r="KD485" t="n">
        <v>1.25344172428538</v>
      </c>
      <c r="KE485" t="n">
        <v>-0.0522920256061159</v>
      </c>
      <c r="KF485" t="n">
        <v>-0.228223909375401</v>
      </c>
      <c r="KG485" t="n">
        <v>1.32186553668023</v>
      </c>
      <c r="KH485" t="n">
        <v>-0.880780427025354</v>
      </c>
      <c r="KI485" t="n">
        <v>1.20520253286669</v>
      </c>
      <c r="KJ485" t="n">
        <v>1.2261904275467</v>
      </c>
      <c r="KK485" t="n">
        <v>0.41628370567415</v>
      </c>
      <c r="KL485" t="n">
        <v>0.776406489230021</v>
      </c>
      <c r="KM485" t="n">
        <v>-0.847615846550147</v>
      </c>
      <c r="KN485" t="n">
        <v>0.268745035266122</v>
      </c>
      <c r="KO485" t="n">
        <v>0.696002305495941</v>
      </c>
      <c r="KP485" t="n">
        <v>-0.154221003664197</v>
      </c>
      <c r="KQ485" t="n">
        <v>0.0439664855875822</v>
      </c>
      <c r="KR485" t="n">
        <v>-1.17964406527801</v>
      </c>
      <c r="KS485" t="n">
        <v>-0.297043151782597</v>
      </c>
      <c r="KT485" t="n">
        <v>-0.111771915997848</v>
      </c>
      <c r="KU485" t="n">
        <v>-0.336258589557312</v>
      </c>
      <c r="KV485" t="n">
        <v>0.940944893993471</v>
      </c>
      <c r="KW485" t="n">
        <v>-0.726344500422543</v>
      </c>
      <c r="KX485" t="n">
        <v>0.982438963901889</v>
      </c>
      <c r="KY485" t="n">
        <v>1.2076735521818</v>
      </c>
      <c r="KZ485" t="n">
        <v>1.07076247993259</v>
      </c>
      <c r="LA485" t="n">
        <v>-0.763356318942486</v>
      </c>
      <c r="LB485" t="n">
        <v>-1.20675359974985</v>
      </c>
      <c r="LC485" t="n">
        <v>-0.485038451065878</v>
      </c>
      <c r="LD485" t="n">
        <v>0.964818660135699</v>
      </c>
      <c r="LE485" t="n">
        <v>-0.668078542147466</v>
      </c>
      <c r="LF485" t="n">
        <v>0.540008177566949</v>
      </c>
      <c r="LG485" t="n">
        <v>0.838274983886654</v>
      </c>
      <c r="LH485" t="n">
        <v>-0.395619449395694</v>
      </c>
      <c r="LI485" t="n">
        <v>-0.591571396485476</v>
      </c>
      <c r="LJ485" t="n">
        <v>-0.65479641464503</v>
      </c>
      <c r="LK485" t="n">
        <v>0.335260481804601</v>
      </c>
      <c r="LL485" t="n">
        <v>-0.42024651546002</v>
      </c>
      <c r="LM485" t="n">
        <v>-1.09014185899842</v>
      </c>
      <c r="LN485" t="n">
        <v>1.49961147145741</v>
      </c>
      <c r="LO485" t="n">
        <v>0.079137497834597</v>
      </c>
      <c r="LP485" t="n">
        <v>-0.42703091195341</v>
      </c>
      <c r="LQ485" t="n">
        <v>-0.73907072306516</v>
      </c>
    </row>
    <row r="486">
      <c r="A486" t="n">
        <v>0.761863446891932</v>
      </c>
      <c r="B486" t="s">
        <v>331</v>
      </c>
      <c r="C486" t="n">
        <v>-1.51770556163796</v>
      </c>
      <c r="D486" t="s">
        <v>331</v>
      </c>
      <c r="E486" t="n">
        <v>-1.59933315934367</v>
      </c>
      <c r="F486" t="s">
        <v>330</v>
      </c>
      <c r="G486" t="n">
        <v>1.33351965330527</v>
      </c>
      <c r="H486" t="n">
        <v>0.262232809476276</v>
      </c>
      <c r="I486" t="n">
        <v>-0.822956765902632</v>
      </c>
      <c r="J486" t="n">
        <v>-0.223242455444411</v>
      </c>
      <c r="K486" t="n">
        <v>-0.626194152468482</v>
      </c>
      <c r="L486" t="n">
        <v>-0.316949183463401</v>
      </c>
      <c r="M486" t="n">
        <v>0.460159803395878</v>
      </c>
      <c r="N486" t="n">
        <v>1.04333872487586</v>
      </c>
      <c r="O486" t="n">
        <v>0.11669570889397</v>
      </c>
      <c r="P486" t="n">
        <v>1.07578555704382</v>
      </c>
      <c r="Q486" t="n">
        <v>0.179736896484447</v>
      </c>
      <c r="R486" t="n">
        <v>-1.46729047182264</v>
      </c>
      <c r="S486" t="n">
        <v>-0.0819115288472486</v>
      </c>
      <c r="T486" t="n">
        <v>0.665268254816111</v>
      </c>
      <c r="U486" t="n">
        <v>2.05460185199287</v>
      </c>
      <c r="V486" t="n">
        <v>2.10825910363771</v>
      </c>
      <c r="W486" t="n">
        <v>0.809593384503602</v>
      </c>
      <c r="X486" t="n">
        <v>-0.963420102226277</v>
      </c>
      <c r="Y486" t="n">
        <v>-0.561467645076947</v>
      </c>
      <c r="Z486" t="n">
        <v>0.614042742317057</v>
      </c>
      <c r="AA486" t="n">
        <v>-0.641077861147083</v>
      </c>
      <c r="AB486" t="n">
        <v>1.11065985961744</v>
      </c>
      <c r="AC486" t="n">
        <v>-0.380897867873104</v>
      </c>
      <c r="AD486" t="n">
        <v>-1.23889522646701</v>
      </c>
      <c r="AE486" t="n">
        <v>-0.523179150650879</v>
      </c>
      <c r="AF486" t="n">
        <v>0.143406600897643</v>
      </c>
      <c r="AG486" t="n">
        <v>-2.81878105992125</v>
      </c>
      <c r="AH486" t="n">
        <v>2.14900401172345</v>
      </c>
      <c r="AI486" t="n">
        <v>1.0046902405999</v>
      </c>
      <c r="AJ486" t="n">
        <v>-1.95470042262577</v>
      </c>
      <c r="AK486" t="n">
        <v>0.063632020230726</v>
      </c>
      <c r="AL486" t="n">
        <v>0.331934832265977</v>
      </c>
      <c r="AM486" t="n">
        <v>0.625478094172974</v>
      </c>
      <c r="AN486" t="n">
        <v>-1.16890503911423</v>
      </c>
      <c r="AO486" t="n">
        <v>1.24172584409552</v>
      </c>
      <c r="AP486" t="n">
        <v>0.520943016122958</v>
      </c>
      <c r="AQ486" t="n">
        <v>-1.26905193693838</v>
      </c>
      <c r="AR486" t="n">
        <v>0.336386189992458</v>
      </c>
      <c r="AS486" t="n">
        <v>0.251274816429536</v>
      </c>
      <c r="AT486" t="n">
        <v>-0.559671562283619</v>
      </c>
      <c r="AU486" t="n">
        <v>-1.17627664494073</v>
      </c>
      <c r="AV486" t="n">
        <v>-0.110856714519416</v>
      </c>
      <c r="AW486" t="n">
        <v>-0.18498196215399</v>
      </c>
      <c r="AX486" t="n">
        <v>-0.192057968425455</v>
      </c>
      <c r="AY486" t="n">
        <v>0.551571785903701</v>
      </c>
      <c r="AZ486" t="n">
        <v>1.16535910474096</v>
      </c>
      <c r="BA486" t="n">
        <v>-0.033231726850303</v>
      </c>
      <c r="BB486" t="n">
        <v>0.822982890840245</v>
      </c>
      <c r="BC486" t="n">
        <v>0.845845372474171</v>
      </c>
      <c r="BD486" t="n">
        <v>1.36732582475983</v>
      </c>
      <c r="BE486" t="n">
        <v>-0.565464840068241</v>
      </c>
      <c r="BF486" t="n">
        <v>-0.203561690351971</v>
      </c>
      <c r="BG486" t="n">
        <v>0.457230648108427</v>
      </c>
      <c r="BH486" t="n">
        <v>-0.60936100715087</v>
      </c>
      <c r="BI486" t="n">
        <v>-1.07686768165212</v>
      </c>
      <c r="BJ486" t="n">
        <v>-1.16938156470089</v>
      </c>
      <c r="BK486" t="n">
        <v>-0.806314960572701</v>
      </c>
      <c r="BL486" t="n">
        <v>-1.263017938609</v>
      </c>
      <c r="BM486" t="n">
        <v>-0.0446618250777853</v>
      </c>
      <c r="BN486" t="n">
        <v>-0.935902442609512</v>
      </c>
      <c r="BO486" t="n">
        <v>-0.229143723897434</v>
      </c>
      <c r="BP486" t="n">
        <v>-0.2905507779143</v>
      </c>
      <c r="BQ486" t="n">
        <v>-0.537405949585945</v>
      </c>
      <c r="BR486" t="n">
        <v>3.08139385948444</v>
      </c>
      <c r="BS486" t="n">
        <v>0.655203231790662</v>
      </c>
      <c r="BT486" t="n">
        <v>0.769054511147554</v>
      </c>
      <c r="BU486" t="n">
        <v>-0.248293059062372</v>
      </c>
      <c r="BV486" t="n">
        <v>1.81700156380141</v>
      </c>
      <c r="BW486" t="n">
        <v>0.486006168255644</v>
      </c>
      <c r="BX486" t="n">
        <v>-0.319671429862596</v>
      </c>
      <c r="BY486" t="n">
        <v>-0.197928799471614</v>
      </c>
      <c r="BZ486" t="n">
        <v>-0.533671264662731</v>
      </c>
      <c r="CA486" t="n">
        <v>-0.129005201889168</v>
      </c>
      <c r="CB486" t="n">
        <v>-0.556480321274776</v>
      </c>
      <c r="CC486" t="n">
        <v>-0.45150053241987</v>
      </c>
      <c r="CD486" t="n">
        <v>0.591979025926463</v>
      </c>
      <c r="CE486" t="n">
        <v>0.447932886655427</v>
      </c>
      <c r="CF486" t="n">
        <v>0.0289691646219181</v>
      </c>
      <c r="CG486" t="n">
        <v>-0.468568014560368</v>
      </c>
      <c r="CH486" t="n">
        <v>0.309252878443495</v>
      </c>
      <c r="CI486" t="n">
        <v>1.27276825135524</v>
      </c>
      <c r="CJ486" t="n">
        <v>-0.0783862699936768</v>
      </c>
      <c r="CK486" t="n">
        <v>0.229648929666212</v>
      </c>
      <c r="CL486" t="n">
        <v>-1.34473202603816</v>
      </c>
      <c r="CM486" t="n">
        <v>-0.374472995189173</v>
      </c>
      <c r="CN486" t="n">
        <v>-0.583104122965051</v>
      </c>
      <c r="CO486" t="n">
        <v>-0.735306335589151</v>
      </c>
      <c r="CP486" t="n">
        <v>-0.354167725974517</v>
      </c>
      <c r="CQ486" t="n">
        <v>-2.11633551904534</v>
      </c>
      <c r="CR486" t="n">
        <v>-0.827838710320413</v>
      </c>
      <c r="CS486" t="n">
        <v>0.797265090080067</v>
      </c>
      <c r="CT486" t="n">
        <v>-0.615583927883966</v>
      </c>
      <c r="CU486" t="n">
        <v>-0.35983444199311</v>
      </c>
      <c r="CV486" t="n">
        <v>0.864941868206866</v>
      </c>
      <c r="CW486" t="n">
        <v>-1.93715708007963</v>
      </c>
      <c r="CX486" t="n">
        <v>2.24850007058087</v>
      </c>
      <c r="CY486" t="n">
        <v>0.920731256616206</v>
      </c>
      <c r="CZ486" t="n">
        <v>0.456089265987196</v>
      </c>
      <c r="DA486" t="n">
        <v>0.565493850943627</v>
      </c>
      <c r="DB486" t="n">
        <v>1.4085161452267</v>
      </c>
      <c r="DC486" t="n">
        <v>-0.7404201562122</v>
      </c>
      <c r="DD486" t="n">
        <v>1.15981235044442</v>
      </c>
      <c r="DE486" t="n">
        <v>0.62419643176884</v>
      </c>
      <c r="DF486" t="n">
        <v>0.00969549271634671</v>
      </c>
      <c r="DG486" t="n">
        <v>-0.758968836160744</v>
      </c>
      <c r="DH486" t="n">
        <v>0.337976196388056</v>
      </c>
      <c r="DI486" t="n">
        <v>-0.205244495266114</v>
      </c>
      <c r="DJ486" t="n">
        <v>0.215469845063559</v>
      </c>
      <c r="DK486" t="n">
        <v>-0.148586935931285</v>
      </c>
      <c r="DL486" t="n">
        <v>1.92968157217976</v>
      </c>
      <c r="DM486" t="n">
        <v>0.468157826153136</v>
      </c>
      <c r="DN486" t="n">
        <v>2.1145013842699</v>
      </c>
      <c r="DO486" t="n">
        <v>0.294575271221044</v>
      </c>
      <c r="DP486" t="n">
        <v>0.534932078982952</v>
      </c>
      <c r="DQ486" t="n">
        <v>-1.1069233839961</v>
      </c>
      <c r="DR486" t="n">
        <v>-0.0775321224646347</v>
      </c>
      <c r="DS486" t="n">
        <v>1.65067292663118</v>
      </c>
      <c r="DT486" t="n">
        <v>1.05195115307596</v>
      </c>
      <c r="DU486" t="n">
        <v>-0.950194958099534</v>
      </c>
      <c r="DV486" t="n">
        <v>1.43344081000157</v>
      </c>
      <c r="DW486" t="n">
        <v>-0.381820375954333</v>
      </c>
      <c r="DX486" t="n">
        <v>0.519811682692022</v>
      </c>
      <c r="DY486" t="n">
        <v>-0.772306278080758</v>
      </c>
      <c r="DZ486" t="n">
        <v>-0.898560275645633</v>
      </c>
      <c r="EA486" t="n">
        <v>-0.928289961136138</v>
      </c>
      <c r="EB486" t="n">
        <v>0.398098793229536</v>
      </c>
      <c r="EC486" t="n">
        <v>1.62336308542366</v>
      </c>
      <c r="ED486" t="n">
        <v>-0.212968901256863</v>
      </c>
      <c r="EE486" t="n">
        <v>-2.30764398190747</v>
      </c>
      <c r="EF486" t="n">
        <v>0.398474758271225</v>
      </c>
      <c r="EG486" t="n">
        <v>-1.12268748493357</v>
      </c>
      <c r="EH486" t="n">
        <v>-1.66240423778958</v>
      </c>
      <c r="EI486" t="n">
        <v>0.14454908539792</v>
      </c>
      <c r="EJ486" t="n">
        <v>-0.110518376922645</v>
      </c>
      <c r="EK486" t="n">
        <v>-0.942864587450146</v>
      </c>
      <c r="EL486" t="n">
        <v>1.11671753203659</v>
      </c>
      <c r="EM486" t="n">
        <v>0.655299735722211</v>
      </c>
      <c r="EN486" t="n">
        <v>-0.893413648372537</v>
      </c>
      <c r="EO486" t="n">
        <v>0.375988092016682</v>
      </c>
      <c r="EP486" t="n">
        <v>2.38134349255821</v>
      </c>
      <c r="EQ486" t="n">
        <v>-0.395895046607104</v>
      </c>
      <c r="ER486" t="n">
        <v>-2.01181660005356</v>
      </c>
      <c r="ES486" t="n">
        <v>-0.0941101325026656</v>
      </c>
      <c r="ET486" t="n">
        <v>1.29970537448968</v>
      </c>
      <c r="EU486" t="n">
        <v>-0.59744769577879</v>
      </c>
      <c r="EV486" t="n">
        <v>-1.52322413045049</v>
      </c>
      <c r="EW486" t="n">
        <v>-0.128122185458688</v>
      </c>
      <c r="EX486" t="n">
        <v>-1.25897873186861</v>
      </c>
      <c r="EY486" t="n">
        <v>-0.27965925362501</v>
      </c>
      <c r="EZ486" t="n">
        <v>-0.897997447655083</v>
      </c>
      <c r="FA486" t="n">
        <v>0.603948598527</v>
      </c>
      <c r="FB486" t="n">
        <v>-0.497908365840353</v>
      </c>
      <c r="FC486" t="n">
        <v>-0.507813613519142</v>
      </c>
      <c r="FD486" t="n">
        <v>-0.779021932641451</v>
      </c>
      <c r="FE486" t="n">
        <v>-0.916010253573632</v>
      </c>
      <c r="FF486" t="n">
        <v>-0.174171212575528</v>
      </c>
      <c r="FG486" t="n">
        <v>0.102009669414647</v>
      </c>
      <c r="FH486" t="n">
        <v>-0.872076912090977</v>
      </c>
      <c r="FI486" t="n">
        <v>-2.68640997472254</v>
      </c>
      <c r="FJ486" t="n">
        <v>-0.641126208378456</v>
      </c>
      <c r="FK486" t="n">
        <v>-1.02776527763722</v>
      </c>
      <c r="FL486" t="n">
        <v>-1.82417906451435</v>
      </c>
      <c r="FM486" t="n">
        <v>0.325535306814772</v>
      </c>
      <c r="FN486" t="n">
        <v>0.970539719257914</v>
      </c>
      <c r="FO486" t="n">
        <v>1.66138598451824</v>
      </c>
      <c r="FP486" t="n">
        <v>-0.210233021844056</v>
      </c>
      <c r="FQ486" t="n">
        <v>-0.554636882805378</v>
      </c>
      <c r="FR486" t="n">
        <v>0.00206940119933969</v>
      </c>
      <c r="FS486" t="n">
        <v>0.553817827336584</v>
      </c>
      <c r="FT486" t="n">
        <v>0.175988330497436</v>
      </c>
      <c r="FU486" t="n">
        <v>0.466260258919652</v>
      </c>
      <c r="FV486" t="n">
        <v>-0.801036703152783</v>
      </c>
      <c r="FW486" t="n">
        <v>-0.779178912649933</v>
      </c>
      <c r="FX486" t="n">
        <v>0.685257072614862</v>
      </c>
      <c r="FY486" t="n">
        <v>-0.0845747581289504</v>
      </c>
      <c r="FZ486" t="n">
        <v>-0.290368257562861</v>
      </c>
      <c r="GA486" t="n">
        <v>0.495548091820687</v>
      </c>
      <c r="GB486" t="n">
        <v>-0.163676231650525</v>
      </c>
      <c r="GC486" t="n">
        <v>0.858421472692403</v>
      </c>
      <c r="GD486" t="n">
        <v>2.04913072463588</v>
      </c>
      <c r="GE486" t="n">
        <v>-0.717747372637491</v>
      </c>
      <c r="GF486" t="n">
        <v>-0.99096210809526</v>
      </c>
      <c r="GG486" t="n">
        <v>0.989695697313256</v>
      </c>
      <c r="GH486" t="n">
        <v>-1.84626969015155</v>
      </c>
      <c r="GI486" t="n">
        <v>-1.03162685076185</v>
      </c>
      <c r="GJ486" t="n">
        <v>-2.60843508027185</v>
      </c>
      <c r="GK486" t="n">
        <v>1.23078815952456</v>
      </c>
      <c r="GL486" t="n">
        <v>0.964711643460807</v>
      </c>
      <c r="GM486" t="n">
        <v>-0.1728460241828</v>
      </c>
      <c r="GN486" t="n">
        <v>-0.0378975237600844</v>
      </c>
      <c r="GO486" t="n">
        <v>0.990654725983403</v>
      </c>
      <c r="GP486" t="n">
        <v>-0.328398849023496</v>
      </c>
      <c r="GQ486" t="n">
        <v>1.75934514845861</v>
      </c>
      <c r="GR486" t="n">
        <v>1.67573224657276</v>
      </c>
      <c r="GS486" t="n">
        <v>-1.06800696635088</v>
      </c>
      <c r="GT486" t="n">
        <v>0.0659294438885905</v>
      </c>
      <c r="GU486" t="n">
        <v>0.340794802943639</v>
      </c>
      <c r="GV486" t="n">
        <v>-0.365039557386163</v>
      </c>
      <c r="GW486" t="n">
        <v>0.353933040380423</v>
      </c>
      <c r="GX486" t="n">
        <v>-0.388099074400876</v>
      </c>
      <c r="GY486" t="n">
        <v>-1.47650991542387</v>
      </c>
      <c r="GZ486" t="n">
        <v>0.698924560837706</v>
      </c>
      <c r="HA486" t="n">
        <v>0.237555685262145</v>
      </c>
      <c r="HB486" t="n">
        <v>1.22653499883598</v>
      </c>
      <c r="HC486" t="n">
        <v>-1.78998568643927</v>
      </c>
      <c r="HD486" t="n">
        <v>-0.11997926331035</v>
      </c>
      <c r="HE486" t="n">
        <v>-0.585905650071318</v>
      </c>
      <c r="HF486" t="n">
        <v>0.260027251273536</v>
      </c>
      <c r="HG486" t="n">
        <v>-0.767415052150195</v>
      </c>
      <c r="HH486" t="n">
        <v>-0.194089270085911</v>
      </c>
      <c r="HI486" t="n">
        <v>-0.671847039307144</v>
      </c>
      <c r="HJ486" t="n">
        <v>0.95777089117695</v>
      </c>
      <c r="HK486" t="n">
        <v>-1.59735466462687</v>
      </c>
      <c r="HL486" t="n">
        <v>-0.9802645796826</v>
      </c>
      <c r="HM486" t="n">
        <v>-1.03434029915767</v>
      </c>
      <c r="HN486" t="n">
        <v>-0.147409038533304</v>
      </c>
      <c r="HO486" t="n">
        <v>0.0509479749735095</v>
      </c>
      <c r="HP486" t="n">
        <v>-0.164791116101248</v>
      </c>
      <c r="HQ486" t="n">
        <v>-0.987942964094091</v>
      </c>
      <c r="HR486" t="n">
        <v>-0.277579226246961</v>
      </c>
      <c r="HS486" t="n">
        <v>-1.18259078703725</v>
      </c>
      <c r="HT486" t="n">
        <v>0.89385748276552</v>
      </c>
      <c r="HU486" t="n">
        <v>-0.234894370582888</v>
      </c>
      <c r="HV486" t="n">
        <v>1.97603028317651</v>
      </c>
      <c r="HW486" t="n">
        <v>0.141729048479157</v>
      </c>
      <c r="HX486" t="n">
        <v>-0.603379805393283</v>
      </c>
      <c r="HY486" t="n">
        <v>0.183067904905958</v>
      </c>
      <c r="HZ486" t="n">
        <v>0.653656246426717</v>
      </c>
      <c r="IA486" t="n">
        <v>1.01811198914934</v>
      </c>
      <c r="IB486" t="n">
        <v>-2.34121747379589</v>
      </c>
      <c r="IC486" t="n">
        <v>-0.476821129937528</v>
      </c>
      <c r="ID486" t="n">
        <v>-0.535215394143002</v>
      </c>
      <c r="IE486" t="n">
        <v>-0.119404504164029</v>
      </c>
      <c r="IF486" t="n">
        <v>-1.02909459892408</v>
      </c>
      <c r="IG486" t="n">
        <v>-1.64553793553486</v>
      </c>
      <c r="IH486" t="n">
        <v>0.606541281913969</v>
      </c>
      <c r="II486" t="n">
        <v>-1.59196051007857</v>
      </c>
      <c r="IJ486" t="n">
        <v>-0.768140527473802</v>
      </c>
      <c r="IK486" t="n">
        <v>-1.47871304811502</v>
      </c>
      <c r="IL486" t="n">
        <v>-0.365341643258881</v>
      </c>
      <c r="IM486" t="n">
        <v>-1.07309718321224</v>
      </c>
      <c r="IN486" t="n">
        <v>0.729081686424513</v>
      </c>
      <c r="IO486" t="n">
        <v>-2.07053381558276</v>
      </c>
      <c r="IP486" t="n">
        <v>1.02816811077059</v>
      </c>
      <c r="IQ486" t="n">
        <v>-0.843120357974894</v>
      </c>
      <c r="IR486" t="n">
        <v>0.100778046379119</v>
      </c>
      <c r="IS486" t="n">
        <v>-1.52794778893687</v>
      </c>
      <c r="IT486" t="n">
        <v>1.08862455625988</v>
      </c>
      <c r="IU486" t="n">
        <v>-0.07467025413071</v>
      </c>
      <c r="IV486" t="n">
        <v>-1.08871417026732</v>
      </c>
      <c r="IW486" t="n">
        <v>-1.16490951844955</v>
      </c>
      <c r="IX486" t="n">
        <v>-0.0499997857303083</v>
      </c>
      <c r="IY486" t="n">
        <v>0.971460130631764</v>
      </c>
      <c r="IZ486" t="n">
        <v>-0.326066312883447</v>
      </c>
      <c r="JA486" t="n">
        <v>-1.23548126528563</v>
      </c>
      <c r="JB486" t="n">
        <v>1.06499317111462</v>
      </c>
      <c r="JC486" t="n">
        <v>-0.536690365819968</v>
      </c>
      <c r="JD486" t="n">
        <v>2.16957149476054</v>
      </c>
      <c r="JE486" t="n">
        <v>0.161322247716457</v>
      </c>
      <c r="JF486" t="n">
        <v>-0.177709090295877</v>
      </c>
      <c r="JG486" t="n">
        <v>-0.0723108975887751</v>
      </c>
      <c r="JH486" t="n">
        <v>0.635915125788706</v>
      </c>
      <c r="JI486" t="n">
        <v>-0.959448095119496</v>
      </c>
      <c r="JJ486" t="n">
        <v>0.320451101715413</v>
      </c>
      <c r="JK486" t="n">
        <v>-2.27041039675564</v>
      </c>
      <c r="JL486" t="n">
        <v>-0.437715626159842</v>
      </c>
      <c r="JM486" t="n">
        <v>-1.66295387385513</v>
      </c>
      <c r="JN486" t="n">
        <v>-1.52307534762578</v>
      </c>
      <c r="JO486" t="n">
        <v>-1.23459542536244</v>
      </c>
      <c r="JP486" t="n">
        <v>-0.610249382686041</v>
      </c>
      <c r="JQ486" t="n">
        <v>0.418409843839604</v>
      </c>
      <c r="JR486" t="n">
        <v>0.820650265648889</v>
      </c>
      <c r="JS486" t="n">
        <v>-0.876928915889551</v>
      </c>
      <c r="JT486" t="n">
        <v>0.413204523621644</v>
      </c>
      <c r="JU486" t="n">
        <v>0.208155508031317</v>
      </c>
      <c r="JV486" t="n">
        <v>-0.156679765028307</v>
      </c>
      <c r="JW486" t="n">
        <v>0.490190145637111</v>
      </c>
      <c r="JX486" t="n">
        <v>-0.241774743308385</v>
      </c>
      <c r="JY486" t="n">
        <v>1.39873034067148</v>
      </c>
      <c r="JZ486" t="n">
        <v>-0.424946547155565</v>
      </c>
      <c r="KA486" t="n">
        <v>0.552089782995942</v>
      </c>
      <c r="KB486" t="n">
        <v>-1.18148448215012</v>
      </c>
      <c r="KC486" t="n">
        <v>0.318651233337518</v>
      </c>
      <c r="KD486" t="n">
        <v>0.478005715045952</v>
      </c>
      <c r="KE486" t="n">
        <v>0.671839143741777</v>
      </c>
      <c r="KF486" t="n">
        <v>-0.708684794929302</v>
      </c>
      <c r="KG486" t="n">
        <v>0.0516237730347284</v>
      </c>
      <c r="KH486" t="n">
        <v>1.08085286411782</v>
      </c>
      <c r="KI486" t="n">
        <v>0.737643934385845</v>
      </c>
      <c r="KJ486" t="n">
        <v>0.647778593351994</v>
      </c>
      <c r="KK486" t="n">
        <v>-0.766398975640456</v>
      </c>
      <c r="KL486" t="n">
        <v>-0.247391387334017</v>
      </c>
      <c r="KM486" t="n">
        <v>0.983958661870442</v>
      </c>
      <c r="KN486" t="n">
        <v>1.29000872729743</v>
      </c>
      <c r="KO486" t="n">
        <v>-1.29637017660328</v>
      </c>
      <c r="KP486" t="n">
        <v>-2.30344983545366</v>
      </c>
      <c r="KQ486" t="n">
        <v>-1.84081621898588</v>
      </c>
      <c r="KR486" t="n">
        <v>-1.47664333532983</v>
      </c>
      <c r="KS486" t="n">
        <v>-0.0624444947263379</v>
      </c>
      <c r="KT486" t="n">
        <v>1.42189065448459</v>
      </c>
      <c r="KU486" t="n">
        <v>0.0997691823302902</v>
      </c>
      <c r="KV486" t="n">
        <v>-1.86144073333036</v>
      </c>
      <c r="KW486" t="n">
        <v>-0.208375100472179</v>
      </c>
      <c r="KX486" t="n">
        <v>2.0103391360684</v>
      </c>
      <c r="KY486" t="n">
        <v>-0.337559498328517</v>
      </c>
      <c r="KZ486" t="n">
        <v>1.63482939551446</v>
      </c>
      <c r="LA486" t="n">
        <v>2.52610954704211</v>
      </c>
      <c r="LB486" t="n">
        <v>0.0257385108103688</v>
      </c>
      <c r="LC486" t="n">
        <v>0.643329852513841</v>
      </c>
      <c r="LD486" t="n">
        <v>-0.771640241533995</v>
      </c>
      <c r="LE486" t="n">
        <v>-0.194754376125133</v>
      </c>
      <c r="LF486" t="n">
        <v>0.158325877554259</v>
      </c>
      <c r="LG486" t="n">
        <v>0.318008616174364</v>
      </c>
      <c r="LH486" t="n">
        <v>-0.0909831449826531</v>
      </c>
      <c r="LI486" t="n">
        <v>1.9728794650935</v>
      </c>
      <c r="LJ486" t="n">
        <v>-0.456857801969752</v>
      </c>
      <c r="LK486" t="n">
        <v>-0.701256402877801</v>
      </c>
      <c r="LL486" t="n">
        <v>-0.499108687804954</v>
      </c>
      <c r="LM486" t="n">
        <v>0.677873421572724</v>
      </c>
      <c r="LN486" t="n">
        <v>0.827497180397147</v>
      </c>
      <c r="LO486" t="n">
        <v>-2.02302873204731</v>
      </c>
      <c r="LP486" t="n">
        <v>1.26136517145961</v>
      </c>
      <c r="LQ486" t="n">
        <v>-0.920054230905356</v>
      </c>
    </row>
    <row r="487">
      <c r="A487" t="n">
        <v>-0.24361498187128</v>
      </c>
      <c r="B487" t="s">
        <v>330</v>
      </c>
      <c r="C487" t="n">
        <v>0.823528276152144</v>
      </c>
      <c r="D487" t="s">
        <v>330</v>
      </c>
      <c r="E487" t="n">
        <v>-0.751627165888285</v>
      </c>
      <c r="F487" t="s">
        <v>330</v>
      </c>
      <c r="G487" t="n">
        <v>-0.826876514931606</v>
      </c>
      <c r="H487" t="n">
        <v>-1.93769973085803</v>
      </c>
      <c r="I487" t="n">
        <v>1.07839845254725</v>
      </c>
      <c r="J487" t="n">
        <v>-1.33692210908232</v>
      </c>
      <c r="K487" t="n">
        <v>-0.479769175314727</v>
      </c>
      <c r="L487" t="n">
        <v>-0.55011372422732</v>
      </c>
      <c r="M487" t="n">
        <v>-0.439615643958055</v>
      </c>
      <c r="N487" t="n">
        <v>-0.788523118145451</v>
      </c>
      <c r="O487" t="n">
        <v>0.607077861508369</v>
      </c>
      <c r="P487" t="n">
        <v>-1.05456468582272</v>
      </c>
      <c r="Q487" t="n">
        <v>0.524360915108539</v>
      </c>
      <c r="R487" t="n">
        <v>1.5730255394935</v>
      </c>
      <c r="S487" t="n">
        <v>-1.06638630796135</v>
      </c>
      <c r="T487" t="n">
        <v>-0.443449211010063</v>
      </c>
      <c r="U487" t="n">
        <v>-0.764279093973853</v>
      </c>
      <c r="V487" t="n">
        <v>0.257225964874575</v>
      </c>
      <c r="W487" t="n">
        <v>-0.412600007057027</v>
      </c>
      <c r="X487" t="n">
        <v>-1.23209551529966</v>
      </c>
      <c r="Y487" t="n">
        <v>0.433843236706533</v>
      </c>
      <c r="Z487" t="n">
        <v>-0.182050805359805</v>
      </c>
      <c r="AA487" t="n">
        <v>1.19299739756598</v>
      </c>
      <c r="AB487" t="n">
        <v>0.725912398514872</v>
      </c>
      <c r="AC487" t="n">
        <v>1.44677652500407</v>
      </c>
      <c r="AD487" t="n">
        <v>0.40734441460077</v>
      </c>
      <c r="AE487" t="n">
        <v>-1.31171281905907</v>
      </c>
      <c r="AF487" t="n">
        <v>-0.607758013906942</v>
      </c>
      <c r="AG487" t="n">
        <v>-0.459963868657407</v>
      </c>
      <c r="AH487" t="n">
        <v>0.315347310814108</v>
      </c>
      <c r="AI487" t="n">
        <v>1.45752745284943</v>
      </c>
      <c r="AJ487" t="n">
        <v>0.373544643909177</v>
      </c>
      <c r="AK487" t="n">
        <v>-0.344325589029475</v>
      </c>
      <c r="AL487" t="n">
        <v>-1.473104653254</v>
      </c>
      <c r="AM487" t="n">
        <v>1.87750222864594</v>
      </c>
      <c r="AN487" t="n">
        <v>0.226962354060357</v>
      </c>
      <c r="AO487" t="n">
        <v>-0.59106510895091</v>
      </c>
      <c r="AP487" t="n">
        <v>-0.428015893884885</v>
      </c>
      <c r="AQ487" t="n">
        <v>0.524303787413071</v>
      </c>
      <c r="AR487" t="n">
        <v>0.175590499138197</v>
      </c>
      <c r="AS487" t="n">
        <v>0.936015807640956</v>
      </c>
      <c r="AT487" t="n">
        <v>-0.278426141746333</v>
      </c>
      <c r="AU487" t="n">
        <v>0.932220121297795</v>
      </c>
      <c r="AV487" t="n">
        <v>1.64236898459</v>
      </c>
      <c r="AW487" t="n">
        <v>1.43456147365656</v>
      </c>
      <c r="AX487" t="n">
        <v>1.13011236382113</v>
      </c>
      <c r="AY487" t="n">
        <v>-1.43520267030408</v>
      </c>
      <c r="AZ487" t="n">
        <v>0.687866254067787</v>
      </c>
      <c r="BA487" t="n">
        <v>1.12031176002415</v>
      </c>
      <c r="BB487" t="n">
        <v>0.903339023323012</v>
      </c>
      <c r="BC487" t="n">
        <v>1.86269188770057</v>
      </c>
      <c r="BD487" t="n">
        <v>-0.426007476524113</v>
      </c>
      <c r="BE487" t="n">
        <v>0.621409523318626</v>
      </c>
      <c r="BF487" t="n">
        <v>-0.879422361750534</v>
      </c>
      <c r="BG487" t="n">
        <v>-0.705439420653879</v>
      </c>
      <c r="BH487" t="n">
        <v>-0.646989382651046</v>
      </c>
      <c r="BI487" t="n">
        <v>0.0302042097583757</v>
      </c>
      <c r="BJ487" t="n">
        <v>0.827132390373227</v>
      </c>
      <c r="BK487" t="n">
        <v>-0.0601612105996708</v>
      </c>
      <c r="BL487" t="n">
        <v>-0.505375627339834</v>
      </c>
      <c r="BM487" t="n">
        <v>-0.732109579460772</v>
      </c>
      <c r="BN487" t="n">
        <v>1.1614767309713</v>
      </c>
      <c r="BO487" t="n">
        <v>-1.79078904023008</v>
      </c>
      <c r="BP487" t="n">
        <v>-0.0578415935318663</v>
      </c>
      <c r="BQ487" t="n">
        <v>0.522440548320219</v>
      </c>
      <c r="BR487" t="n">
        <v>-0.980811898404575</v>
      </c>
      <c r="BS487" t="n">
        <v>0.670891738265013</v>
      </c>
      <c r="BT487" t="n">
        <v>-0.139520377537876</v>
      </c>
      <c r="BU487" t="n">
        <v>0.662537052814</v>
      </c>
      <c r="BV487" t="n">
        <v>0.326321442660138</v>
      </c>
      <c r="BW487" t="n">
        <v>-0.0205276042452828</v>
      </c>
      <c r="BX487" t="n">
        <v>0.0769198026881045</v>
      </c>
      <c r="BY487" t="n">
        <v>-0.676451129145413</v>
      </c>
      <c r="BZ487" t="n">
        <v>0.0435728581642804</v>
      </c>
      <c r="CA487" t="n">
        <v>0.66650783126663</v>
      </c>
      <c r="CB487" t="n">
        <v>1.16578675008172</v>
      </c>
      <c r="CC487" t="n">
        <v>-2.03135402850771</v>
      </c>
      <c r="CD487" t="n">
        <v>-0.333489846623654</v>
      </c>
      <c r="CE487" t="n">
        <v>-0.475845986994788</v>
      </c>
      <c r="CF487" t="n">
        <v>-0.931513395969642</v>
      </c>
      <c r="CG487" t="n">
        <v>0.0366263873695103</v>
      </c>
      <c r="CH487" t="n">
        <v>-0.952416436977582</v>
      </c>
      <c r="CI487" t="n">
        <v>-1.74689233485653</v>
      </c>
      <c r="CJ487" t="n">
        <v>0.682557886450569</v>
      </c>
      <c r="CK487" t="n">
        <v>-0.157364311473884</v>
      </c>
      <c r="CL487" t="n">
        <v>2.66625072994441</v>
      </c>
      <c r="CM487" t="n">
        <v>-0.205644783069229</v>
      </c>
      <c r="CN487" t="n">
        <v>-1.43978804238421</v>
      </c>
      <c r="CO487" t="n">
        <v>1.09660191050694</v>
      </c>
      <c r="CP487" t="n">
        <v>1.04174180992148</v>
      </c>
      <c r="CQ487" t="n">
        <v>0.271258447272681</v>
      </c>
      <c r="CR487" t="n">
        <v>1.63660070075988</v>
      </c>
      <c r="CS487" t="n">
        <v>1.09983613048836</v>
      </c>
      <c r="CT487" t="n">
        <v>-0.876436209291073</v>
      </c>
      <c r="CU487" t="n">
        <v>-1.12079692009089</v>
      </c>
      <c r="CV487" t="n">
        <v>1.22476562364863</v>
      </c>
      <c r="CW487" t="n">
        <v>-0.129689297484685</v>
      </c>
      <c r="CX487" t="n">
        <v>-0.459106846288123</v>
      </c>
      <c r="CY487" t="n">
        <v>0.0190131812873655</v>
      </c>
      <c r="CZ487" t="n">
        <v>1.76144609118738</v>
      </c>
      <c r="DA487" t="n">
        <v>0.429784456512766</v>
      </c>
      <c r="DB487" t="n">
        <v>0.132012842619559</v>
      </c>
      <c r="DC487" t="n">
        <v>-0.316441507168115</v>
      </c>
      <c r="DD487" t="n">
        <v>-0.526402841025897</v>
      </c>
      <c r="DE487" t="n">
        <v>0.894301224911345</v>
      </c>
      <c r="DF487" t="n">
        <v>-0.151284618194461</v>
      </c>
      <c r="DG487" t="n">
        <v>1.11427292303174</v>
      </c>
      <c r="DH487" t="n">
        <v>0.491580881164125</v>
      </c>
      <c r="DI487" t="n">
        <v>-0.665339751266168</v>
      </c>
      <c r="DJ487" t="n">
        <v>-0.00987024602986212</v>
      </c>
      <c r="DK487" t="n">
        <v>0.848047913676284</v>
      </c>
      <c r="DL487" t="n">
        <v>1.06278699941322</v>
      </c>
      <c r="DM487" t="n">
        <v>0.273734381188985</v>
      </c>
      <c r="DN487" t="n">
        <v>-0.654532634373385</v>
      </c>
      <c r="DO487" t="n">
        <v>-0.38051111145365</v>
      </c>
      <c r="DP487" t="n">
        <v>1.00342897590401</v>
      </c>
      <c r="DQ487" t="n">
        <v>0.322821161379114</v>
      </c>
      <c r="DR487" t="n">
        <v>-0.120235741767678</v>
      </c>
      <c r="DS487" t="n">
        <v>1.0444012646412</v>
      </c>
      <c r="DT487" t="n">
        <v>-0.0392319917917695</v>
      </c>
      <c r="DU487" t="n">
        <v>0.691923677029233</v>
      </c>
      <c r="DV487" t="n">
        <v>-1.30769969933212</v>
      </c>
      <c r="DW487" t="n">
        <v>0.126720426597962</v>
      </c>
      <c r="DX487" t="n">
        <v>0.440392320430256</v>
      </c>
      <c r="DY487" t="n">
        <v>-0.923175657246407</v>
      </c>
      <c r="DZ487" t="n">
        <v>-1.55281211808528</v>
      </c>
      <c r="EA487" t="n">
        <v>1.69970638931512</v>
      </c>
      <c r="EB487" t="n">
        <v>0.259110973776402</v>
      </c>
      <c r="EC487" t="n">
        <v>0.280035547734997</v>
      </c>
      <c r="ED487" t="n">
        <v>-0.985402713617827</v>
      </c>
      <c r="EE487" t="n">
        <v>0.302527505310522</v>
      </c>
      <c r="EF487" t="n">
        <v>0.172532613960737</v>
      </c>
      <c r="EG487" t="n">
        <v>-0.163894689910699</v>
      </c>
      <c r="EH487" t="n">
        <v>-1.37560442507431</v>
      </c>
      <c r="EI487" t="n">
        <v>-0.923886939865708</v>
      </c>
      <c r="EJ487" t="n">
        <v>0.372096869328193</v>
      </c>
      <c r="EK487" t="n">
        <v>-1.07110437164108</v>
      </c>
      <c r="EL487" t="n">
        <v>0.508309135189021</v>
      </c>
      <c r="EM487" t="n">
        <v>0.733921446922382</v>
      </c>
      <c r="EN487" t="n">
        <v>-0.569758090717174</v>
      </c>
      <c r="EO487" t="n">
        <v>0.979082501026113</v>
      </c>
      <c r="EP487" t="n">
        <v>1.39595682792702</v>
      </c>
      <c r="EQ487" t="n">
        <v>-1.38211841558939</v>
      </c>
      <c r="ER487" t="n">
        <v>-0.822613245539144</v>
      </c>
      <c r="ES487" t="n">
        <v>-1.23319716625998</v>
      </c>
      <c r="ET487" t="n">
        <v>-0.99838158756161</v>
      </c>
      <c r="EU487" t="n">
        <v>-1.25123276090606</v>
      </c>
      <c r="EV487" t="n">
        <v>0.565224904134607</v>
      </c>
      <c r="EW487" t="n">
        <v>-0.998033841168748</v>
      </c>
      <c r="EX487" t="n">
        <v>0.190783972235688</v>
      </c>
      <c r="EY487" t="n">
        <v>-0.0393266977016184</v>
      </c>
      <c r="EZ487" t="n">
        <v>-2.17994715966153</v>
      </c>
      <c r="FA487" t="n">
        <v>-1.21553676400146</v>
      </c>
      <c r="FB487" t="n">
        <v>-0.886345685256509</v>
      </c>
      <c r="FC487" t="n">
        <v>2.73679417270095</v>
      </c>
      <c r="FD487" t="n">
        <v>0.591689096109562</v>
      </c>
      <c r="FE487" t="n">
        <v>0.0287604535874622</v>
      </c>
      <c r="FF487" t="n">
        <v>-0.169179208279912</v>
      </c>
      <c r="FG487" t="n">
        <v>0.0627833199486272</v>
      </c>
      <c r="FH487" t="n">
        <v>-1.70970585406092</v>
      </c>
      <c r="FI487" t="n">
        <v>-0.453337632126636</v>
      </c>
      <c r="FJ487" t="n">
        <v>1.19261220044776</v>
      </c>
      <c r="FK487" t="n">
        <v>1.00597516841082</v>
      </c>
      <c r="FL487" t="n">
        <v>3.15049708924997</v>
      </c>
      <c r="FM487" t="n">
        <v>0.20341970423448</v>
      </c>
      <c r="FN487" t="n">
        <v>0.479027836395425</v>
      </c>
      <c r="FO487" t="n">
        <v>-0.977161928419955</v>
      </c>
      <c r="FP487" t="n">
        <v>-1.01987566185889</v>
      </c>
      <c r="FQ487" t="n">
        <v>-0.763792748970489</v>
      </c>
      <c r="FR487" t="n">
        <v>0.645297072122753</v>
      </c>
      <c r="FS487" t="n">
        <v>-0.10155742233515</v>
      </c>
      <c r="FT487" t="n">
        <v>-1.10346543083365</v>
      </c>
      <c r="FU487" t="n">
        <v>-0.603077847987131</v>
      </c>
      <c r="FV487" t="n">
        <v>2.31640265869149</v>
      </c>
      <c r="FW487" t="n">
        <v>-0.655807649072667</v>
      </c>
      <c r="FX487" t="n">
        <v>-1.75257739930809</v>
      </c>
      <c r="FY487" t="n">
        <v>0.264676950165009</v>
      </c>
      <c r="FZ487" t="n">
        <v>0.849352146458622</v>
      </c>
      <c r="GA487" t="n">
        <v>-2.37900403869122</v>
      </c>
      <c r="GB487" t="n">
        <v>-2.28555051502035</v>
      </c>
      <c r="GC487" t="n">
        <v>-1.65583367659291</v>
      </c>
      <c r="GD487" t="n">
        <v>-0.286687347087624</v>
      </c>
      <c r="GE487" t="n">
        <v>-0.326609605700047</v>
      </c>
      <c r="GF487" t="n">
        <v>-0.22651270012919</v>
      </c>
      <c r="GG487" t="n">
        <v>-0.175638443921219</v>
      </c>
      <c r="GH487" t="n">
        <v>-0.0398295389116186</v>
      </c>
      <c r="GI487" t="n">
        <v>-0.455659222703365</v>
      </c>
      <c r="GJ487" t="n">
        <v>-0.118648274537483</v>
      </c>
      <c r="GK487" t="n">
        <v>0.359581975958946</v>
      </c>
      <c r="GL487" t="n">
        <v>-0.133408983732982</v>
      </c>
      <c r="GM487" t="n">
        <v>-0.668282674997736</v>
      </c>
      <c r="GN487" t="n">
        <v>-0.655393872019978</v>
      </c>
      <c r="GO487" t="n">
        <v>0.472819669982364</v>
      </c>
      <c r="GP487" t="n">
        <v>-0.115752810695749</v>
      </c>
      <c r="GQ487" t="n">
        <v>2.0766878480792</v>
      </c>
      <c r="GR487" t="n">
        <v>-0.463099182500656</v>
      </c>
      <c r="GS487" t="n">
        <v>-0.444472098318309</v>
      </c>
      <c r="GT487" t="n">
        <v>-0.141724269078563</v>
      </c>
      <c r="GU487" t="n">
        <v>0.281697566938004</v>
      </c>
      <c r="GV487" t="n">
        <v>-0.187910370434847</v>
      </c>
      <c r="GW487" t="n">
        <v>1.63340646775269</v>
      </c>
      <c r="GX487" t="n">
        <v>-0.799738996525792</v>
      </c>
      <c r="GY487" t="n">
        <v>-0.144676457767974</v>
      </c>
      <c r="GZ487" t="n">
        <v>0.0321094805838797</v>
      </c>
      <c r="HA487" t="n">
        <v>0.469406948997031</v>
      </c>
      <c r="HB487" t="n">
        <v>0.684662316553358</v>
      </c>
      <c r="HC487" t="n">
        <v>0.441100214857588</v>
      </c>
      <c r="HD487" t="n">
        <v>0.212203603402602</v>
      </c>
      <c r="HE487" t="n">
        <v>-0.685372266707022</v>
      </c>
      <c r="HF487" t="n">
        <v>0.327095955387615</v>
      </c>
      <c r="HG487" t="n">
        <v>0.345360943210959</v>
      </c>
      <c r="HH487" t="n">
        <v>-1.19656206196576</v>
      </c>
      <c r="HI487" t="n">
        <v>-0.616969222747059</v>
      </c>
      <c r="HJ487" t="n">
        <v>0.0570806874815271</v>
      </c>
      <c r="HK487" t="n">
        <v>-1.13153768684442</v>
      </c>
      <c r="HL487" t="n">
        <v>-1.19952941448316</v>
      </c>
      <c r="HM487" t="n">
        <v>-0.850535854841376</v>
      </c>
      <c r="HN487" t="n">
        <v>-0.961912434753168</v>
      </c>
      <c r="HO487" t="n">
        <v>-1.03337507302354</v>
      </c>
      <c r="HP487" t="n">
        <v>-2.34680636979084</v>
      </c>
      <c r="HQ487" t="n">
        <v>-0.283555243860409</v>
      </c>
      <c r="HR487" t="n">
        <v>-0.365759421530205</v>
      </c>
      <c r="HS487" t="n">
        <v>-0.408372184743348</v>
      </c>
      <c r="HT487" t="n">
        <v>0.479274207285306</v>
      </c>
      <c r="HU487" t="n">
        <v>1.20219478657827</v>
      </c>
      <c r="HV487" t="n">
        <v>-1.48450115082356</v>
      </c>
      <c r="HW487" t="n">
        <v>-0.378491708136518</v>
      </c>
      <c r="HX487" t="n">
        <v>0.553412107208077</v>
      </c>
      <c r="HY487" t="n">
        <v>-1.63161967014076</v>
      </c>
      <c r="HZ487" t="n">
        <v>-1.16390799761235</v>
      </c>
      <c r="IA487" t="n">
        <v>2.28083265377367</v>
      </c>
      <c r="IB487" t="n">
        <v>1.4866995569531</v>
      </c>
      <c r="IC487" t="n">
        <v>-0.631314910497205</v>
      </c>
      <c r="ID487" t="n">
        <v>-1.12004769524449</v>
      </c>
      <c r="IE487" t="n">
        <v>-0.426632495434113</v>
      </c>
      <c r="IF487" t="n">
        <v>1.16717958338146</v>
      </c>
      <c r="IG487" t="n">
        <v>0.479236080224823</v>
      </c>
      <c r="IH487" t="n">
        <v>-0.789634008023058</v>
      </c>
      <c r="II487" t="n">
        <v>1.14648669242916</v>
      </c>
      <c r="IJ487" t="n">
        <v>-1.97626663642834</v>
      </c>
      <c r="IK487" t="n">
        <v>0.638761561782951</v>
      </c>
      <c r="IL487" t="n">
        <v>-1.42011223404065</v>
      </c>
      <c r="IM487" t="n">
        <v>-0.73588641218063</v>
      </c>
      <c r="IN487" t="n">
        <v>0.393246871954857</v>
      </c>
      <c r="IO487" t="n">
        <v>-1.42070464559894</v>
      </c>
      <c r="IP487" t="n">
        <v>2.24985064507739</v>
      </c>
      <c r="IQ487" t="n">
        <v>-0.115481637889113</v>
      </c>
      <c r="IR487" t="n">
        <v>0.380484603450293</v>
      </c>
      <c r="IS487" t="n">
        <v>-1.74314819926212</v>
      </c>
      <c r="IT487" t="n">
        <v>1.2888852725069</v>
      </c>
      <c r="IU487" t="n">
        <v>0.0602475477404727</v>
      </c>
      <c r="IV487" t="n">
        <v>0.106789585677688</v>
      </c>
      <c r="IW487" t="n">
        <v>-0.188909096689914</v>
      </c>
      <c r="IX487" t="n">
        <v>0.0687293271918735</v>
      </c>
      <c r="IY487" t="n">
        <v>1.50761804467462</v>
      </c>
      <c r="IZ487" t="n">
        <v>-0.927481672929335</v>
      </c>
      <c r="JA487" t="n">
        <v>0.160828093329254</v>
      </c>
      <c r="JB487" t="n">
        <v>0.33819550814047</v>
      </c>
      <c r="JC487" t="n">
        <v>-1.38078041897736</v>
      </c>
      <c r="JD487" t="n">
        <v>0.601889741753777</v>
      </c>
      <c r="JE487" t="n">
        <v>0.213311580810298</v>
      </c>
      <c r="JF487" t="n">
        <v>0.130552685172359</v>
      </c>
      <c r="JG487" t="n">
        <v>0.85008579887124</v>
      </c>
      <c r="JH487" t="n">
        <v>0.686353108088519</v>
      </c>
      <c r="JI487" t="n">
        <v>0.34148148048002</v>
      </c>
      <c r="JJ487" t="n">
        <v>-0.396707722568791</v>
      </c>
      <c r="JK487" t="n">
        <v>-2.01062503948174</v>
      </c>
      <c r="JL487" t="n">
        <v>1.34889533310765</v>
      </c>
      <c r="JM487" t="n">
        <v>0.800104169306401</v>
      </c>
      <c r="JN487" t="n">
        <v>0.0547447410554137</v>
      </c>
      <c r="JO487" t="n">
        <v>1.64375964241826</v>
      </c>
      <c r="JP487" t="n">
        <v>-0.273281542273496</v>
      </c>
      <c r="JQ487" t="n">
        <v>1.4394405732761</v>
      </c>
      <c r="JR487" t="n">
        <v>-0.546389310931404</v>
      </c>
      <c r="JS487" t="n">
        <v>1.74789876682149</v>
      </c>
      <c r="JT487" t="n">
        <v>-0.235520320118913</v>
      </c>
      <c r="JU487" t="n">
        <v>-0.175048588475639</v>
      </c>
      <c r="JV487" t="n">
        <v>-0.802915774538437</v>
      </c>
      <c r="JW487" t="n">
        <v>-0.52367466756563</v>
      </c>
      <c r="JX487" t="n">
        <v>-0.877636839379867</v>
      </c>
      <c r="JY487" t="n">
        <v>-0.138023203356642</v>
      </c>
      <c r="JZ487" t="n">
        <v>-0.0959765686310958</v>
      </c>
      <c r="KA487" t="n">
        <v>-0.226975404950897</v>
      </c>
      <c r="KB487" t="n">
        <v>0.0351459940129397</v>
      </c>
      <c r="KC487" t="n">
        <v>-0.729390428084247</v>
      </c>
      <c r="KD487" t="n">
        <v>0.562528675708061</v>
      </c>
      <c r="KE487" t="n">
        <v>0.516024783308419</v>
      </c>
      <c r="KF487" t="n">
        <v>-0.645467504503698</v>
      </c>
      <c r="KG487" t="n">
        <v>1.97609338939424</v>
      </c>
      <c r="KH487" t="n">
        <v>0.22927422503199</v>
      </c>
      <c r="KI487" t="n">
        <v>-1.61799437013587</v>
      </c>
      <c r="KJ487" t="n">
        <v>0.557834159914062</v>
      </c>
      <c r="KK487" t="n">
        <v>0.634735279729679</v>
      </c>
      <c r="KL487" t="n">
        <v>-0.191549559514683</v>
      </c>
      <c r="KM487" t="n">
        <v>1.2077115878717</v>
      </c>
      <c r="KN487" t="n">
        <v>-0.530503304927346</v>
      </c>
      <c r="KO487" t="n">
        <v>0.930100455011454</v>
      </c>
      <c r="KP487" t="n">
        <v>-0.0692786881805236</v>
      </c>
      <c r="KQ487" t="n">
        <v>-0.427080455227336</v>
      </c>
      <c r="KR487" t="n">
        <v>0.914597359831107</v>
      </c>
      <c r="KS487" t="n">
        <v>2.08005469159608</v>
      </c>
      <c r="KT487" t="n">
        <v>0.808575729957867</v>
      </c>
      <c r="KU487" t="n">
        <v>-0.199202412956698</v>
      </c>
      <c r="KV487" t="n">
        <v>0.636125479992204</v>
      </c>
      <c r="KW487" t="n">
        <v>-0.0933240269211467</v>
      </c>
      <c r="KX487" t="n">
        <v>1.68351893576562</v>
      </c>
      <c r="KY487" t="n">
        <v>0.0254232580340957</v>
      </c>
      <c r="KZ487" t="n">
        <v>-0.896880427184744</v>
      </c>
      <c r="LA487" t="n">
        <v>-0.928448879978394</v>
      </c>
      <c r="LB487" t="n">
        <v>0.0767108060740547</v>
      </c>
      <c r="LC487" t="n">
        <v>-1.17500125557672</v>
      </c>
      <c r="LD487" t="n">
        <v>-0.445391511615949</v>
      </c>
      <c r="LE487" t="n">
        <v>-0.463271594307538</v>
      </c>
      <c r="LF487" t="n">
        <v>0.768320211155694</v>
      </c>
      <c r="LG487" t="n">
        <v>-0.230098337736957</v>
      </c>
      <c r="LH487" t="n">
        <v>1.00807158402632</v>
      </c>
      <c r="LI487" t="n">
        <v>0.391067359904028</v>
      </c>
      <c r="LJ487" t="n">
        <v>0.641894389426627</v>
      </c>
      <c r="LK487" t="n">
        <v>-0.13768106345079</v>
      </c>
      <c r="LL487" t="n">
        <v>0.165446528334331</v>
      </c>
      <c r="LM487" t="n">
        <v>-0.817439302514999</v>
      </c>
      <c r="LN487" t="n">
        <v>1.33663500061884</v>
      </c>
      <c r="LO487" t="n">
        <v>0.26046949574337</v>
      </c>
      <c r="LP487" t="n">
        <v>0.875173865847103</v>
      </c>
      <c r="LQ487" t="n">
        <v>1.21919273291226</v>
      </c>
    </row>
    <row r="488">
      <c r="A488" t="n">
        <v>0.269676607418008</v>
      </c>
      <c r="B488" t="s">
        <v>330</v>
      </c>
      <c r="C488" t="n">
        <v>0.365562248008499</v>
      </c>
      <c r="D488" t="s">
        <v>331</v>
      </c>
      <c r="E488" t="n">
        <v>-0.239148031041161</v>
      </c>
      <c r="F488" t="s">
        <v>330</v>
      </c>
      <c r="G488" t="n">
        <v>-0.705877740870251</v>
      </c>
      <c r="H488" t="n">
        <v>-0.55381298776471</v>
      </c>
      <c r="I488" t="n">
        <v>0.382248700001861</v>
      </c>
      <c r="J488" t="n">
        <v>0.398314361218992</v>
      </c>
      <c r="K488" t="n">
        <v>0.0661511827556004</v>
      </c>
      <c r="L488" t="n">
        <v>1.61812447301627</v>
      </c>
      <c r="M488" t="n">
        <v>1.94919930575814</v>
      </c>
      <c r="N488" t="n">
        <v>-0.720430872569319</v>
      </c>
      <c r="O488" t="n">
        <v>-0.496370878094109</v>
      </c>
      <c r="P488" t="n">
        <v>-1.65540247547497</v>
      </c>
      <c r="Q488" t="n">
        <v>-0.480381420903796</v>
      </c>
      <c r="R488" t="n">
        <v>-1.32039334913214</v>
      </c>
      <c r="S488" t="n">
        <v>0.690918425395044</v>
      </c>
      <c r="T488" t="n">
        <v>1.27900535288233</v>
      </c>
      <c r="U488" t="n">
        <v>-1.21500661133714</v>
      </c>
      <c r="V488" t="n">
        <v>-0.0320365863347687</v>
      </c>
      <c r="W488" t="n">
        <v>0.810223472143908</v>
      </c>
      <c r="X488" t="n">
        <v>-1.01469234332455</v>
      </c>
      <c r="Y488" t="n">
        <v>-2.41198827991192</v>
      </c>
      <c r="Z488" t="n">
        <v>-1.62052452119335</v>
      </c>
      <c r="AA488" t="n">
        <v>-0.485521035379123</v>
      </c>
      <c r="AB488" t="n">
        <v>0.923029746431224</v>
      </c>
      <c r="AC488" t="n">
        <v>0.0205785408182595</v>
      </c>
      <c r="AD488" t="n">
        <v>-0.144387331119151</v>
      </c>
      <c r="AE488" t="n">
        <v>1.11667473512461</v>
      </c>
      <c r="AF488" t="n">
        <v>-1.70885610480221</v>
      </c>
      <c r="AG488" t="n">
        <v>-1.38031306666706</v>
      </c>
      <c r="AH488" t="n">
        <v>-0.176696915776243</v>
      </c>
      <c r="AI488" t="n">
        <v>0.120272777129</v>
      </c>
      <c r="AJ488" t="n">
        <v>0.449994149821924</v>
      </c>
      <c r="AK488" t="n">
        <v>-0.43530701469158</v>
      </c>
      <c r="AL488" t="n">
        <v>-1.3561025401731</v>
      </c>
      <c r="AM488" t="n">
        <v>-0.41644757393333</v>
      </c>
      <c r="AN488" t="n">
        <v>-1.34286467726378</v>
      </c>
      <c r="AO488" t="n">
        <v>-0.987556920713108</v>
      </c>
      <c r="AP488" t="n">
        <v>-0.106881329589194</v>
      </c>
      <c r="AQ488" t="n">
        <v>-1.07000421853708</v>
      </c>
      <c r="AR488" t="n">
        <v>-0.872782685622336</v>
      </c>
      <c r="AS488" t="n">
        <v>0.931203689990573</v>
      </c>
      <c r="AT488" t="n">
        <v>-1.12481723934742</v>
      </c>
      <c r="AU488" t="n">
        <v>0.774463224429451</v>
      </c>
      <c r="AV488" t="n">
        <v>0.390018891453621</v>
      </c>
      <c r="AW488" t="n">
        <v>1.21169560037735</v>
      </c>
      <c r="AX488" t="n">
        <v>0.838290319703207</v>
      </c>
      <c r="AY488" t="n">
        <v>-0.142689547388184</v>
      </c>
      <c r="AZ488" t="n">
        <v>-0.880281085540134</v>
      </c>
      <c r="BA488" t="n">
        <v>1.47272394620641</v>
      </c>
      <c r="BB488" t="n">
        <v>-0.841597707738106</v>
      </c>
      <c r="BC488" t="n">
        <v>-0.263562137087817</v>
      </c>
      <c r="BD488" t="n">
        <v>0.682636741999079</v>
      </c>
      <c r="BE488" t="n">
        <v>0.17859744698191</v>
      </c>
      <c r="BF488" t="n">
        <v>2.35520509277422</v>
      </c>
      <c r="BG488" t="n">
        <v>-2.1279406398522</v>
      </c>
      <c r="BH488" t="n">
        <v>-0.621870509317998</v>
      </c>
      <c r="BI488" t="n">
        <v>0.166854032602151</v>
      </c>
      <c r="BJ488" t="n">
        <v>0.997201590489184</v>
      </c>
      <c r="BK488" t="n">
        <v>-0.288831446731951</v>
      </c>
      <c r="BL488" t="n">
        <v>-1.74019399960585</v>
      </c>
      <c r="BM488" t="n">
        <v>0.380165457689038</v>
      </c>
      <c r="BN488" t="n">
        <v>-0.28708331051403</v>
      </c>
      <c r="BO488" t="n">
        <v>-0.0777692541188265</v>
      </c>
      <c r="BP488" t="n">
        <v>0.968873871135366</v>
      </c>
      <c r="BQ488" t="n">
        <v>0.78912389043861</v>
      </c>
      <c r="BR488" t="n">
        <v>0.514530207172756</v>
      </c>
      <c r="BS488" t="n">
        <v>-0.355324210049447</v>
      </c>
      <c r="BT488" t="n">
        <v>0.5928103288998</v>
      </c>
      <c r="BU488" t="n">
        <v>0.234811095796351</v>
      </c>
      <c r="BV488" t="n">
        <v>0.533772266667778</v>
      </c>
      <c r="BW488" t="n">
        <v>1.02037292557977</v>
      </c>
      <c r="BX488" t="n">
        <v>1.93130692600259</v>
      </c>
      <c r="BY488" t="n">
        <v>-1.76983806987749</v>
      </c>
      <c r="BZ488" t="n">
        <v>0.551585058498104</v>
      </c>
      <c r="CA488" t="n">
        <v>0.569206557370015</v>
      </c>
      <c r="CB488" t="n">
        <v>0.131328900202275</v>
      </c>
      <c r="CC488" t="n">
        <v>1.10689187845745</v>
      </c>
      <c r="CD488" t="n">
        <v>-0.00296163981624866</v>
      </c>
      <c r="CE488" t="n">
        <v>-0.805078890056938</v>
      </c>
      <c r="CF488" t="n">
        <v>-1.07895503466446</v>
      </c>
      <c r="CG488" t="n">
        <v>0.252868696463672</v>
      </c>
      <c r="CH488" t="n">
        <v>0.726132925187833</v>
      </c>
      <c r="CI488" t="n">
        <v>-0.805709141723241</v>
      </c>
      <c r="CJ488" t="n">
        <v>0.0737028076781766</v>
      </c>
      <c r="CK488" t="n">
        <v>0.729888691206828</v>
      </c>
      <c r="CL488" t="n">
        <v>1.91940569136943</v>
      </c>
      <c r="CM488" t="n">
        <v>-0.941892237499377</v>
      </c>
      <c r="CN488" t="n">
        <v>1.27563040622374</v>
      </c>
      <c r="CO488" t="n">
        <v>0.696553765686099</v>
      </c>
      <c r="CP488" t="n">
        <v>-1.05351278088237</v>
      </c>
      <c r="CQ488" t="n">
        <v>0.830889511077986</v>
      </c>
      <c r="CR488" t="n">
        <v>-0.907242294408548</v>
      </c>
      <c r="CS488" t="n">
        <v>0.295072883439588</v>
      </c>
      <c r="CT488" t="n">
        <v>1.26336039934113</v>
      </c>
      <c r="CU488" t="n">
        <v>-0.107584082379715</v>
      </c>
      <c r="CV488" t="n">
        <v>-0.0257044856631092</v>
      </c>
      <c r="CW488" t="n">
        <v>-2.02943355612825</v>
      </c>
      <c r="CX488" t="n">
        <v>0.204468071338899</v>
      </c>
      <c r="CY488" t="n">
        <v>0.0199573779554094</v>
      </c>
      <c r="CZ488" t="n">
        <v>0.23204770145782</v>
      </c>
      <c r="DA488" t="n">
        <v>-0.811365063919874</v>
      </c>
      <c r="DB488" t="n">
        <v>-0.721985055669414</v>
      </c>
      <c r="DC488" t="n">
        <v>-0.0809783023270442</v>
      </c>
      <c r="DD488" t="n">
        <v>-0.562265156864509</v>
      </c>
      <c r="DE488" t="n">
        <v>0.293367803618288</v>
      </c>
      <c r="DF488" t="n">
        <v>1.3705877627666</v>
      </c>
      <c r="DG488" t="n">
        <v>-2.40991962486519</v>
      </c>
      <c r="DH488" t="n">
        <v>1.87402872003862</v>
      </c>
      <c r="DI488" t="n">
        <v>0.558532678366377</v>
      </c>
      <c r="DJ488" t="n">
        <v>-0.482121355395652</v>
      </c>
      <c r="DK488" t="n">
        <v>-1.05908550896488</v>
      </c>
      <c r="DL488" t="n">
        <v>0.769970949409702</v>
      </c>
      <c r="DM488" t="n">
        <v>0.919999390232149</v>
      </c>
      <c r="DN488" t="n">
        <v>0.156677073716793</v>
      </c>
      <c r="DO488" t="n">
        <v>-0.784405010047236</v>
      </c>
      <c r="DP488" t="n">
        <v>0.765771675063354</v>
      </c>
      <c r="DQ488" t="n">
        <v>1.59556614895807</v>
      </c>
      <c r="DR488" t="n">
        <v>-1.47222107021771</v>
      </c>
      <c r="DS488" t="n">
        <v>-0.535853308686759</v>
      </c>
      <c r="DT488" t="n">
        <v>1.1184304759617</v>
      </c>
      <c r="DU488" t="n">
        <v>-0.202776377411563</v>
      </c>
      <c r="DV488" t="n">
        <v>-0.771488840145103</v>
      </c>
      <c r="DW488" t="n">
        <v>0.425136122430079</v>
      </c>
      <c r="DX488" t="n">
        <v>-0.526093513453816</v>
      </c>
      <c r="DY488" t="n">
        <v>-0.889495097188321</v>
      </c>
      <c r="DZ488" t="n">
        <v>-0.740662267506196</v>
      </c>
      <c r="EA488" t="n">
        <v>-0.392329475665205</v>
      </c>
      <c r="EB488" t="n">
        <v>0.0237138274428582</v>
      </c>
      <c r="EC488" t="n">
        <v>-0.166309516135433</v>
      </c>
      <c r="ED488" t="n">
        <v>-0.605804642830636</v>
      </c>
      <c r="EE488" t="n">
        <v>0.481697015835631</v>
      </c>
      <c r="EF488" t="n">
        <v>0.170622979185488</v>
      </c>
      <c r="EG488" t="n">
        <v>-0.176402510550233</v>
      </c>
      <c r="EH488" t="n">
        <v>-1.37633227897286</v>
      </c>
      <c r="EI488" t="n">
        <v>-0.302062886831258</v>
      </c>
      <c r="EJ488" t="n">
        <v>-0.189236942722285</v>
      </c>
      <c r="EK488" t="n">
        <v>-0.10261198128979</v>
      </c>
      <c r="EL488" t="n">
        <v>-0.495114215056003</v>
      </c>
      <c r="EM488" t="n">
        <v>-1.48233281274022</v>
      </c>
      <c r="EN488" t="n">
        <v>0.589672710916688</v>
      </c>
      <c r="EO488" t="n">
        <v>-0.322024932024277</v>
      </c>
      <c r="EP488" t="n">
        <v>0.754940690083381</v>
      </c>
      <c r="EQ488" t="n">
        <v>0.457184213358745</v>
      </c>
      <c r="ER488" t="n">
        <v>1.19829367655951</v>
      </c>
      <c r="ES488" t="n">
        <v>0.212172902089885</v>
      </c>
      <c r="ET488" t="n">
        <v>0.865830650251123</v>
      </c>
      <c r="EU488" t="n">
        <v>1.87709089501746</v>
      </c>
      <c r="EV488" t="n">
        <v>1.12269623870732</v>
      </c>
      <c r="EW488" t="n">
        <v>-0.943199988181923</v>
      </c>
      <c r="EX488" t="n">
        <v>-0.216041155242864</v>
      </c>
      <c r="EY488" t="n">
        <v>0.556546205592716</v>
      </c>
      <c r="EZ488" t="n">
        <v>-0.60875715963017</v>
      </c>
      <c r="FA488" t="n">
        <v>0.774303614103784</v>
      </c>
      <c r="FB488" t="n">
        <v>-0.913908463114837</v>
      </c>
      <c r="FC488" t="n">
        <v>-0.109939564092399</v>
      </c>
      <c r="FD488" t="n">
        <v>-0.827371057472546</v>
      </c>
      <c r="FE488" t="n">
        <v>-0.202415269468377</v>
      </c>
      <c r="FF488" t="n">
        <v>2.05109278467226</v>
      </c>
      <c r="FG488" t="n">
        <v>-0.0400168279692814</v>
      </c>
      <c r="FH488" t="n">
        <v>0.123786888798739</v>
      </c>
      <c r="FI488" t="n">
        <v>-2.59901809814669</v>
      </c>
      <c r="FJ488" t="n">
        <v>-1.910722663934</v>
      </c>
      <c r="FK488" t="n">
        <v>-0.22239738882613</v>
      </c>
      <c r="FL488" t="n">
        <v>1.0944797821683</v>
      </c>
      <c r="FM488" t="n">
        <v>-1.37532985669175</v>
      </c>
      <c r="FN488" t="n">
        <v>-2.14105260330011</v>
      </c>
      <c r="FO488" t="n">
        <v>0.616930195936754</v>
      </c>
      <c r="FP488" t="n">
        <v>-0.512295661950859</v>
      </c>
      <c r="FQ488" t="n">
        <v>0.341323909623016</v>
      </c>
      <c r="FR488" t="n">
        <v>-0.175386331808914</v>
      </c>
      <c r="FS488" t="n">
        <v>-0.0219075937064748</v>
      </c>
      <c r="FT488" t="n">
        <v>-0.404258555078798</v>
      </c>
      <c r="FU488" t="n">
        <v>-1.47940753979446</v>
      </c>
      <c r="FV488" t="n">
        <v>0.649181249797921</v>
      </c>
      <c r="FW488" t="n">
        <v>0.257357424833792</v>
      </c>
      <c r="FX488" t="n">
        <v>1.54213488396602</v>
      </c>
      <c r="FY488" t="n">
        <v>-1.13544255916412</v>
      </c>
      <c r="FZ488" t="n">
        <v>1.60717956729289</v>
      </c>
      <c r="GA488" t="n">
        <v>-1.51329929819887</v>
      </c>
      <c r="GB488" t="n">
        <v>0.504575426024201</v>
      </c>
      <c r="GC488" t="n">
        <v>1.63527229585578</v>
      </c>
      <c r="GD488" t="n">
        <v>-2.07491659396696</v>
      </c>
      <c r="GE488" t="n">
        <v>-0.419332258111548</v>
      </c>
      <c r="GF488" t="n">
        <v>0.987156215836141</v>
      </c>
      <c r="GG488" t="n">
        <v>-0.668881172654182</v>
      </c>
      <c r="GH488" t="n">
        <v>-0.239441542494641</v>
      </c>
      <c r="GI488" t="n">
        <v>0.951113618369179</v>
      </c>
      <c r="GJ488" t="n">
        <v>0.137473215407108</v>
      </c>
      <c r="GK488" t="n">
        <v>-1.44508929464621</v>
      </c>
      <c r="GL488" t="n">
        <v>-1.72971408457493</v>
      </c>
      <c r="GM488" t="n">
        <v>0.104193434599589</v>
      </c>
      <c r="GN488" t="n">
        <v>-0.575392709486118</v>
      </c>
      <c r="GO488" t="n">
        <v>0.00457263998388661</v>
      </c>
      <c r="GP488" t="n">
        <v>0.345721411620748</v>
      </c>
      <c r="GQ488" t="n">
        <v>0.308750867135345</v>
      </c>
      <c r="GR488" t="n">
        <v>1.09278639131849</v>
      </c>
      <c r="GS488" t="n">
        <v>2.27370740870709</v>
      </c>
      <c r="GT488" t="n">
        <v>1.40266041484566</v>
      </c>
      <c r="GU488" t="n">
        <v>1.03458815493864</v>
      </c>
      <c r="GV488" t="n">
        <v>-2.27078929270466</v>
      </c>
      <c r="GW488" t="n">
        <v>-1.06848688929676</v>
      </c>
      <c r="GX488" t="n">
        <v>1.58084408893413</v>
      </c>
      <c r="GY488" t="n">
        <v>0.131290608993631</v>
      </c>
      <c r="GZ488" t="n">
        <v>-1.27321770847003</v>
      </c>
      <c r="HA488" t="n">
        <v>0.446870535309006</v>
      </c>
      <c r="HB488" t="n">
        <v>-1.63593597443683</v>
      </c>
      <c r="HC488" t="n">
        <v>-0.821296863693308</v>
      </c>
      <c r="HD488" t="n">
        <v>0.83963558313655</v>
      </c>
      <c r="HE488" t="n">
        <v>-1.35528779256589</v>
      </c>
      <c r="HF488" t="n">
        <v>-0.722685559090758</v>
      </c>
      <c r="HG488" t="n">
        <v>1.14068278826991</v>
      </c>
      <c r="HH488" t="n">
        <v>-0.491912193530262</v>
      </c>
      <c r="HI488" t="n">
        <v>1.43266205127854</v>
      </c>
      <c r="HJ488" t="n">
        <v>1.37154252645437</v>
      </c>
      <c r="HK488" t="n">
        <v>0.446690905002311</v>
      </c>
      <c r="HL488" t="n">
        <v>0.726983036426782</v>
      </c>
      <c r="HM488" t="n">
        <v>-1.19200590501556</v>
      </c>
      <c r="HN488" t="n">
        <v>-1.23371001751826</v>
      </c>
      <c r="HO488" t="n">
        <v>0.035187655001955</v>
      </c>
      <c r="HP488" t="n">
        <v>-0.590589798341833</v>
      </c>
      <c r="HQ488" t="n">
        <v>0.248086479370396</v>
      </c>
      <c r="HR488" t="n">
        <v>0.117019720123114</v>
      </c>
      <c r="HS488" t="n">
        <v>-0.165672074356381</v>
      </c>
      <c r="HT488" t="n">
        <v>1.54016412025089</v>
      </c>
      <c r="HU488" t="n">
        <v>1.19193078662193</v>
      </c>
      <c r="HV488" t="n">
        <v>0.190068903139577</v>
      </c>
      <c r="HW488" t="n">
        <v>-0.994193972476889</v>
      </c>
      <c r="HX488" t="n">
        <v>-1.03296348480273</v>
      </c>
      <c r="HY488" t="n">
        <v>-0.467597522428195</v>
      </c>
      <c r="HZ488" t="n">
        <v>0.293811771154705</v>
      </c>
      <c r="IA488" t="n">
        <v>-1.51634322175659</v>
      </c>
      <c r="IB488" t="n">
        <v>-0.875571936066998</v>
      </c>
      <c r="IC488" t="n">
        <v>-1.56749238201412</v>
      </c>
      <c r="ID488" t="n">
        <v>-0.420708121360649</v>
      </c>
      <c r="IE488" t="n">
        <v>-0.407594946002994</v>
      </c>
      <c r="IF488" t="n">
        <v>-0.649990503182327</v>
      </c>
      <c r="IG488" t="n">
        <v>-1.11134530912037</v>
      </c>
      <c r="IH488" t="n">
        <v>-0.756727145174168</v>
      </c>
      <c r="II488" t="n">
        <v>0.444532082925208</v>
      </c>
      <c r="IJ488" t="n">
        <v>0.226262408638873</v>
      </c>
      <c r="IK488" t="n">
        <v>-0.110376298805511</v>
      </c>
      <c r="IL488" t="n">
        <v>1.06860056584078</v>
      </c>
      <c r="IM488" t="n">
        <v>0.0753368301361274</v>
      </c>
      <c r="IN488" t="n">
        <v>-0.0945065925215602</v>
      </c>
      <c r="IO488" t="n">
        <v>1.63321741415954</v>
      </c>
      <c r="IP488" t="n">
        <v>-1.0883735668462</v>
      </c>
      <c r="IQ488" t="n">
        <v>3.07574295645153</v>
      </c>
      <c r="IR488" t="n">
        <v>-1.53959257378559</v>
      </c>
      <c r="IS488" t="n">
        <v>0.48163308966334</v>
      </c>
      <c r="IT488" t="n">
        <v>0.449751274230921</v>
      </c>
      <c r="IU488" t="n">
        <v>-1.42688455657212</v>
      </c>
      <c r="IV488" t="n">
        <v>-1.77906715895859</v>
      </c>
      <c r="IW488" t="n">
        <v>1.03690567574058</v>
      </c>
      <c r="IX488" t="n">
        <v>0.460054049528775</v>
      </c>
      <c r="IY488" t="n">
        <v>-0.183415804346631</v>
      </c>
      <c r="IZ488" t="n">
        <v>0.377986020923391</v>
      </c>
      <c r="JA488" t="n">
        <v>0.810658037754177</v>
      </c>
      <c r="JB488" t="n">
        <v>0.90796758354174</v>
      </c>
      <c r="JC488" t="n">
        <v>-0.163599528142113</v>
      </c>
      <c r="JD488" t="n">
        <v>-1.13829715405812</v>
      </c>
      <c r="JE488" t="n">
        <v>-0.965577159949032</v>
      </c>
      <c r="JF488" t="n">
        <v>-1.32289761236629</v>
      </c>
      <c r="JG488" t="n">
        <v>-0.58995779352607</v>
      </c>
      <c r="JH488" t="n">
        <v>0.956564085788812</v>
      </c>
      <c r="JI488" t="n">
        <v>-0.367482211822804</v>
      </c>
      <c r="JJ488" t="n">
        <v>1.48871735775474</v>
      </c>
      <c r="JK488" t="n">
        <v>-0.743564944613911</v>
      </c>
      <c r="JL488" t="n">
        <v>2.24867786868813</v>
      </c>
      <c r="JM488" t="n">
        <v>-0.862672001499157</v>
      </c>
      <c r="JN488" t="n">
        <v>0.554850939648672</v>
      </c>
      <c r="JO488" t="n">
        <v>0.0376997368666026</v>
      </c>
      <c r="JP488" t="n">
        <v>-0.0601291944773769</v>
      </c>
      <c r="JQ488" t="n">
        <v>1.10260715158127</v>
      </c>
      <c r="JR488" t="n">
        <v>-0.127526998379918</v>
      </c>
      <c r="JS488" t="n">
        <v>0.850247739071076</v>
      </c>
      <c r="JT488" t="n">
        <v>0.480556379674573</v>
      </c>
      <c r="JU488" t="n">
        <v>1.35410849423392</v>
      </c>
      <c r="JV488" t="n">
        <v>-0.145843933783094</v>
      </c>
      <c r="JW488" t="n">
        <v>0.499680079033048</v>
      </c>
      <c r="JX488" t="n">
        <v>-0.621693503814906</v>
      </c>
      <c r="JY488" t="n">
        <v>-0.280228015808161</v>
      </c>
      <c r="JZ488" t="n">
        <v>0.763422271635843</v>
      </c>
      <c r="KA488" t="n">
        <v>-0.656752761141861</v>
      </c>
      <c r="KB488" t="n">
        <v>1.38339658147392</v>
      </c>
      <c r="KC488" t="n">
        <v>-0.467154501946594</v>
      </c>
      <c r="KD488" t="n">
        <v>0.76920029872779</v>
      </c>
      <c r="KE488" t="n">
        <v>-0.980377626647371</v>
      </c>
      <c r="KF488" t="n">
        <v>-0.746967566254932</v>
      </c>
      <c r="KG488" t="n">
        <v>0.110944892122738</v>
      </c>
      <c r="KH488" t="n">
        <v>0.606967955850204</v>
      </c>
      <c r="KI488" t="n">
        <v>0.89357196753925</v>
      </c>
      <c r="KJ488" t="n">
        <v>1.03494386840946</v>
      </c>
      <c r="KK488" t="n">
        <v>2.7033398802995</v>
      </c>
      <c r="KL488" t="n">
        <v>1.00027596079709</v>
      </c>
      <c r="KM488" t="n">
        <v>-0.751804258518157</v>
      </c>
      <c r="KN488" t="n">
        <v>1.49439021868772</v>
      </c>
      <c r="KO488" t="n">
        <v>-0.588716222799093</v>
      </c>
      <c r="KP488" t="n">
        <v>1.7039323154078</v>
      </c>
      <c r="KQ488" t="n">
        <v>1.76904949444555</v>
      </c>
      <c r="KR488" t="n">
        <v>0.547107244932757</v>
      </c>
      <c r="KS488" t="n">
        <v>-0.644690144654485</v>
      </c>
      <c r="KT488" t="n">
        <v>2.08354765558213</v>
      </c>
      <c r="KU488" t="n">
        <v>1.13168477751393</v>
      </c>
      <c r="KV488" t="n">
        <v>-1.99744386630483</v>
      </c>
      <c r="KW488" t="n">
        <v>-1.72046457093862</v>
      </c>
      <c r="KX488" t="n">
        <v>0.796995773471335</v>
      </c>
      <c r="KY488" t="n">
        <v>-0.661881739319587</v>
      </c>
      <c r="KZ488" t="n">
        <v>0.145079651354572</v>
      </c>
      <c r="LA488" t="n">
        <v>0.320645175857334</v>
      </c>
      <c r="LB488" t="n">
        <v>-0.899182034439896</v>
      </c>
      <c r="LC488" t="n">
        <v>1.04450548449461</v>
      </c>
      <c r="LD488" t="n">
        <v>0.986349165672219</v>
      </c>
      <c r="LE488" t="n">
        <v>0.979476086492476</v>
      </c>
      <c r="LF488" t="n">
        <v>-0.998014209371601</v>
      </c>
      <c r="LG488" t="n">
        <v>-0.241891885394776</v>
      </c>
      <c r="LH488" t="n">
        <v>0.417929922025123</v>
      </c>
      <c r="LI488" t="n">
        <v>-1.03452320150473</v>
      </c>
      <c r="LJ488" t="n">
        <v>-0.595104650681529</v>
      </c>
      <c r="LK488" t="n">
        <v>-0.200819708580866</v>
      </c>
      <c r="LL488" t="n">
        <v>-0.528930684652617</v>
      </c>
      <c r="LM488" t="n">
        <v>-0.959173114746458</v>
      </c>
      <c r="LN488" t="n">
        <v>-0.886624871286416</v>
      </c>
      <c r="LO488" t="n">
        <v>1.03933905677282</v>
      </c>
      <c r="LP488" t="n">
        <v>-0.636754876325866</v>
      </c>
      <c r="LQ488" t="n">
        <v>-0.83025770103797</v>
      </c>
    </row>
    <row r="489">
      <c r="A489" t="n">
        <v>-1.55892752095582</v>
      </c>
      <c r="B489" t="s">
        <v>330</v>
      </c>
      <c r="C489" t="n">
        <v>-1.33092166830989</v>
      </c>
      <c r="D489" t="s">
        <v>330</v>
      </c>
      <c r="E489" t="n">
        <v>-0.0204756200877358</v>
      </c>
      <c r="F489" t="s">
        <v>331</v>
      </c>
      <c r="G489" t="n">
        <v>2.05866444055217</v>
      </c>
      <c r="H489" t="n">
        <v>-0.645542070342069</v>
      </c>
      <c r="I489" t="n">
        <v>2.14964609621702</v>
      </c>
      <c r="J489" t="n">
        <v>-1.66449058569633</v>
      </c>
      <c r="K489" t="n">
        <v>-0.894431114190686</v>
      </c>
      <c r="L489" t="n">
        <v>0.964102205541195</v>
      </c>
      <c r="M489" t="n">
        <v>-0.39540690844732</v>
      </c>
      <c r="N489" t="n">
        <v>-0.894450852779367</v>
      </c>
      <c r="O489" t="n">
        <v>0.73837524806766</v>
      </c>
      <c r="P489" t="n">
        <v>0.172927746733052</v>
      </c>
      <c r="Q489" t="n">
        <v>-1.49602468267118</v>
      </c>
      <c r="R489" t="n">
        <v>-1.37341504840937</v>
      </c>
      <c r="S489" t="n">
        <v>-0.441453666675004</v>
      </c>
      <c r="T489" t="n">
        <v>1.03781424327437</v>
      </c>
      <c r="U489" t="n">
        <v>-0.0136424666653019</v>
      </c>
      <c r="V489" t="n">
        <v>-0.736873256332222</v>
      </c>
      <c r="W489" t="n">
        <v>1.76124510846271</v>
      </c>
      <c r="X489" t="n">
        <v>0.9791229744913</v>
      </c>
      <c r="Y489" t="n">
        <v>0.884608729775796</v>
      </c>
      <c r="Z489" t="n">
        <v>0.20612582152729</v>
      </c>
      <c r="AA489" t="n">
        <v>-1.32491853730014</v>
      </c>
      <c r="AB489" t="n">
        <v>-0.222089649620584</v>
      </c>
      <c r="AC489" t="n">
        <v>3.44160994236126</v>
      </c>
      <c r="AD489" t="n">
        <v>1.44626500547789</v>
      </c>
      <c r="AE489" t="n">
        <v>-0.137278629799657</v>
      </c>
      <c r="AF489" t="n">
        <v>1.86833075636595</v>
      </c>
      <c r="AG489" t="n">
        <v>-2.20768405138827</v>
      </c>
      <c r="AH489" t="n">
        <v>-0.741234091012151</v>
      </c>
      <c r="AI489" t="n">
        <v>0.264797261632167</v>
      </c>
      <c r="AJ489" t="n">
        <v>0.0886646768577125</v>
      </c>
      <c r="AK489" t="n">
        <v>0.0780802158777689</v>
      </c>
      <c r="AL489" t="n">
        <v>0.572259578692658</v>
      </c>
      <c r="AM489" t="n">
        <v>-1.2076988571214</v>
      </c>
      <c r="AN489" t="n">
        <v>0.351028812680172</v>
      </c>
      <c r="AO489" t="n">
        <v>-0.167976162190895</v>
      </c>
      <c r="AP489" t="n">
        <v>1.20328112321184</v>
      </c>
      <c r="AQ489" t="n">
        <v>-0.545354449030912</v>
      </c>
      <c r="AR489" t="n">
        <v>0.838316197137902</v>
      </c>
      <c r="AS489" t="n">
        <v>-1.19775587700557</v>
      </c>
      <c r="AT489" t="n">
        <v>0.571896983492105</v>
      </c>
      <c r="AU489" t="n">
        <v>0.212585940109164</v>
      </c>
      <c r="AV489" t="n">
        <v>-0.956672065723251</v>
      </c>
      <c r="AW489" t="n">
        <v>-0.756584215706433</v>
      </c>
      <c r="AX489" t="n">
        <v>1.28558075905704</v>
      </c>
      <c r="AY489" t="n">
        <v>1.9468504386585</v>
      </c>
      <c r="AZ489" t="n">
        <v>-0.625540611571837</v>
      </c>
      <c r="BA489" t="n">
        <v>-0.919484240771766</v>
      </c>
      <c r="BB489" t="n">
        <v>-1.06915110547762</v>
      </c>
      <c r="BC489" t="n">
        <v>0.880805761740858</v>
      </c>
      <c r="BD489" t="n">
        <v>-0.0567305075442175</v>
      </c>
      <c r="BE489" t="n">
        <v>2.39638217936529</v>
      </c>
      <c r="BF489" t="n">
        <v>0.809765456808676</v>
      </c>
      <c r="BG489" t="n">
        <v>-0.951475057718601</v>
      </c>
      <c r="BH489" t="n">
        <v>-0.330706762141794</v>
      </c>
      <c r="BI489" t="n">
        <v>-1.84795878562147</v>
      </c>
      <c r="BJ489" t="n">
        <v>0.78800839948848</v>
      </c>
      <c r="BK489" t="n">
        <v>0.571348827299685</v>
      </c>
      <c r="BL489" t="n">
        <v>1.92392784643329</v>
      </c>
      <c r="BM489" t="n">
        <v>-1.93093665120377</v>
      </c>
      <c r="BN489" t="n">
        <v>0.130210037482991</v>
      </c>
      <c r="BO489" t="n">
        <v>2.58674797232354</v>
      </c>
      <c r="BP489" t="n">
        <v>-1.67811668908082</v>
      </c>
      <c r="BQ489" t="n">
        <v>-0.4034623330736</v>
      </c>
      <c r="BR489" t="n">
        <v>-0.269735644029349</v>
      </c>
      <c r="BS489" t="n">
        <v>0.323360028897254</v>
      </c>
      <c r="BT489" t="n">
        <v>-1.52795520427677</v>
      </c>
      <c r="BU489" t="n">
        <v>-1.05468648374926</v>
      </c>
      <c r="BV489" t="n">
        <v>-0.818488249706154</v>
      </c>
      <c r="BW489" t="n">
        <v>-1.28398445608363</v>
      </c>
      <c r="BX489" t="n">
        <v>2.12478170370984</v>
      </c>
      <c r="BY489" t="n">
        <v>-0.256713555433595</v>
      </c>
      <c r="BZ489" t="n">
        <v>2.64287193159085</v>
      </c>
      <c r="CA489" t="n">
        <v>1.19680572893061</v>
      </c>
      <c r="CB489" t="n">
        <v>-0.777274540613494</v>
      </c>
      <c r="CC489" t="n">
        <v>1.78937610214803</v>
      </c>
      <c r="CD489" t="n">
        <v>1.4951055804778</v>
      </c>
      <c r="CE489" t="n">
        <v>0.752527623945798</v>
      </c>
      <c r="CF489" t="n">
        <v>-1.95658872785115</v>
      </c>
      <c r="CG489" t="n">
        <v>-1.67309159705464</v>
      </c>
      <c r="CH489" t="n">
        <v>-2.29637767942983</v>
      </c>
      <c r="CI489" t="n">
        <v>0.492760835079992</v>
      </c>
      <c r="CJ489" t="n">
        <v>-0.335279193781211</v>
      </c>
      <c r="CK489" t="n">
        <v>-0.758772746502521</v>
      </c>
      <c r="CL489" t="n">
        <v>-0.956861917727651</v>
      </c>
      <c r="CM489" t="n">
        <v>0.717826689356122</v>
      </c>
      <c r="CN489" t="n">
        <v>-0.105663949318599</v>
      </c>
      <c r="CO489" t="n">
        <v>-2.1468758033141</v>
      </c>
      <c r="CP489" t="n">
        <v>0.338917275457846</v>
      </c>
      <c r="CQ489" t="n">
        <v>-0.18045439681704</v>
      </c>
      <c r="CR489" t="n">
        <v>1.45852440913007</v>
      </c>
      <c r="CS489" t="n">
        <v>0.781545303046873</v>
      </c>
      <c r="CT489" t="n">
        <v>0.161990088369543</v>
      </c>
      <c r="CU489" t="n">
        <v>0.372428955093021</v>
      </c>
      <c r="CV489" t="n">
        <v>-0.259722889720142</v>
      </c>
      <c r="CW489" t="n">
        <v>-0.154069242572631</v>
      </c>
      <c r="CX489" t="n">
        <v>-0.337693105702231</v>
      </c>
      <c r="CY489" t="n">
        <v>0.475313179313561</v>
      </c>
      <c r="CZ489" t="n">
        <v>-0.302162935069713</v>
      </c>
      <c r="DA489" t="n">
        <v>1.4843789200439</v>
      </c>
      <c r="DB489" t="n">
        <v>-0.640617749659819</v>
      </c>
      <c r="DC489" t="n">
        <v>-1.07593175622898</v>
      </c>
      <c r="DD489" t="n">
        <v>-0.349914896937659</v>
      </c>
      <c r="DE489" t="n">
        <v>0.38362846592672</v>
      </c>
      <c r="DF489" t="n">
        <v>-0.319300362131564</v>
      </c>
      <c r="DG489" t="n">
        <v>-0.157588046447626</v>
      </c>
      <c r="DH489" t="n">
        <v>0.315517688653971</v>
      </c>
      <c r="DI489" t="n">
        <v>-1.00748724924449</v>
      </c>
      <c r="DJ489" t="n">
        <v>1.6304223549892</v>
      </c>
      <c r="DK489" t="n">
        <v>-0.505709438750674</v>
      </c>
      <c r="DL489" t="n">
        <v>-0.198063908181161</v>
      </c>
      <c r="DM489" t="n">
        <v>0.732400823842576</v>
      </c>
      <c r="DN489" t="n">
        <v>0.212454845068833</v>
      </c>
      <c r="DO489" t="n">
        <v>-1.49668347508765</v>
      </c>
      <c r="DP489" t="n">
        <v>1.15959245291028</v>
      </c>
      <c r="DQ489" t="n">
        <v>0.0960360416703295</v>
      </c>
      <c r="DR489" t="n">
        <v>-1.05852093818143</v>
      </c>
      <c r="DS489" t="n">
        <v>0.117725591330944</v>
      </c>
      <c r="DT489" t="n">
        <v>0.147746224129134</v>
      </c>
      <c r="DU489" t="n">
        <v>0.29194158669839</v>
      </c>
      <c r="DV489" t="n">
        <v>-0.813596725217612</v>
      </c>
      <c r="DW489" t="n">
        <v>-0.620620791908076</v>
      </c>
      <c r="DX489" t="n">
        <v>-0.0543827787432473</v>
      </c>
      <c r="DY489" t="n">
        <v>0.0357110090284022</v>
      </c>
      <c r="DZ489" t="n">
        <v>1.42209473152109</v>
      </c>
      <c r="EA489" t="n">
        <v>-0.0752798696377513</v>
      </c>
      <c r="EB489" t="n">
        <v>-0.645115623254724</v>
      </c>
      <c r="EC489" t="n">
        <v>-0.544266404610251</v>
      </c>
      <c r="ED489" t="n">
        <v>1.1231487928803</v>
      </c>
      <c r="EE489" t="n">
        <v>-0.999739457039024</v>
      </c>
      <c r="EF489" t="n">
        <v>-1.30223022145102</v>
      </c>
      <c r="EG489" t="n">
        <v>-0.66150139038652</v>
      </c>
      <c r="EH489" t="n">
        <v>1.72902173292089</v>
      </c>
      <c r="EI489" t="n">
        <v>-1.90155511859043</v>
      </c>
      <c r="EJ489" t="n">
        <v>-0.848750334077816</v>
      </c>
      <c r="EK489" t="n">
        <v>-0.0283599449944009</v>
      </c>
      <c r="EL489" t="n">
        <v>-2.36827951005765</v>
      </c>
      <c r="EM489" t="n">
        <v>-0.404546981271434</v>
      </c>
      <c r="EN489" t="n">
        <v>-0.197913413063293</v>
      </c>
      <c r="EO489" t="n">
        <v>0.58740630435415</v>
      </c>
      <c r="EP489" t="n">
        <v>0.251219918346591</v>
      </c>
      <c r="EQ489" t="n">
        <v>0.442123143143058</v>
      </c>
      <c r="ER489" t="n">
        <v>1.0807621567849</v>
      </c>
      <c r="ES489" t="n">
        <v>0.136930690078041</v>
      </c>
      <c r="ET489" t="n">
        <v>-1.1150388129813</v>
      </c>
      <c r="EU489" t="n">
        <v>0.366841651670065</v>
      </c>
      <c r="EV489" t="n">
        <v>-0.670220019194495</v>
      </c>
      <c r="EW489" t="n">
        <v>2.42237362222636</v>
      </c>
      <c r="EX489" t="n">
        <v>-1.96932591801627</v>
      </c>
      <c r="EY489" t="n">
        <v>0.0818237361125659</v>
      </c>
      <c r="EZ489" t="n">
        <v>-0.171922280580831</v>
      </c>
      <c r="FA489" t="n">
        <v>0.115252313882968</v>
      </c>
      <c r="FB489" t="n">
        <v>-0.104597964215518</v>
      </c>
      <c r="FC489" t="n">
        <v>0.461049708113365</v>
      </c>
      <c r="FD489" t="n">
        <v>0.15308166912929</v>
      </c>
      <c r="FE489" t="n">
        <v>0.0968364870774013</v>
      </c>
      <c r="FF489" t="n">
        <v>-2.70117482132108</v>
      </c>
      <c r="FG489" t="n">
        <v>1.72516215278274</v>
      </c>
      <c r="FH489" t="n">
        <v>0.354835580845882</v>
      </c>
      <c r="FI489" t="n">
        <v>-0.000139616315505941</v>
      </c>
      <c r="FJ489" t="n">
        <v>0.93936753981248</v>
      </c>
      <c r="FK489" t="n">
        <v>-0.289148994735201</v>
      </c>
      <c r="FL489" t="n">
        <v>1.49659878897388</v>
      </c>
      <c r="FM489" t="n">
        <v>1.16606627676601</v>
      </c>
      <c r="FN489" t="n">
        <v>-0.974113324467977</v>
      </c>
      <c r="FO489" t="n">
        <v>0.6354856088522</v>
      </c>
      <c r="FP489" t="n">
        <v>-0.343441453441804</v>
      </c>
      <c r="FQ489" t="n">
        <v>-0.815913068162426</v>
      </c>
      <c r="FR489" t="n">
        <v>1.05738733677743</v>
      </c>
      <c r="FS489" t="n">
        <v>-0.27584963567645</v>
      </c>
      <c r="FT489" t="n">
        <v>-1.18792359204115</v>
      </c>
      <c r="FU489" t="n">
        <v>-1.23568950066226</v>
      </c>
      <c r="FV489" t="n">
        <v>1.42857716715735</v>
      </c>
      <c r="FW489" t="n">
        <v>-1.47312110979219</v>
      </c>
      <c r="FX489" t="n">
        <v>2.09711861114307</v>
      </c>
      <c r="FY489" t="n">
        <v>1.10654146723994</v>
      </c>
      <c r="FZ489" t="n">
        <v>-0.228243449272722</v>
      </c>
      <c r="GA489" t="n">
        <v>-0.315540530668058</v>
      </c>
      <c r="GB489" t="n">
        <v>-0.132185753662834</v>
      </c>
      <c r="GC489" t="n">
        <v>-0.0578995997832489</v>
      </c>
      <c r="GD489" t="n">
        <v>-0.288255958022888</v>
      </c>
      <c r="GE489" t="n">
        <v>1.27272418096043</v>
      </c>
      <c r="GF489" t="n">
        <v>-1.42422928347841</v>
      </c>
      <c r="GG489" t="n">
        <v>-0.193683154289665</v>
      </c>
      <c r="GH489" t="n">
        <v>0.0920074442127991</v>
      </c>
      <c r="GI489" t="n">
        <v>-0.580834322475249</v>
      </c>
      <c r="GJ489" t="n">
        <v>1.41283532532344</v>
      </c>
      <c r="GK489" t="n">
        <v>-1.69339779721658</v>
      </c>
      <c r="GL489" t="n">
        <v>0.802254459988196</v>
      </c>
      <c r="GM489" t="n">
        <v>1.41877644653724</v>
      </c>
      <c r="GN489" t="n">
        <v>1.8418516201474</v>
      </c>
      <c r="GO489" t="n">
        <v>0.807758810018381</v>
      </c>
      <c r="GP489" t="n">
        <v>1.48405145804366</v>
      </c>
      <c r="GQ489" t="n">
        <v>-1.0548634503832</v>
      </c>
      <c r="GR489" t="n">
        <v>-0.585068031814114</v>
      </c>
      <c r="GS489" t="n">
        <v>0.109611201140733</v>
      </c>
      <c r="GT489" t="n">
        <v>-0.864488942080773</v>
      </c>
      <c r="GU489" t="n">
        <v>-0.834734009937935</v>
      </c>
      <c r="GV489" t="n">
        <v>-0.55753605526007</v>
      </c>
      <c r="GW489" t="n">
        <v>0.022709268449371</v>
      </c>
      <c r="GX489" t="n">
        <v>-0.105177601868156</v>
      </c>
      <c r="GY489" t="n">
        <v>0.00579425242314397</v>
      </c>
      <c r="GZ489" t="n">
        <v>0.9296256824073</v>
      </c>
      <c r="HA489" t="n">
        <v>0.825710881440087</v>
      </c>
      <c r="HB489" t="n">
        <v>-2.02739974016579</v>
      </c>
      <c r="HC489" t="n">
        <v>0.935998618882929</v>
      </c>
      <c r="HD489" t="n">
        <v>-1.20292896988982</v>
      </c>
      <c r="HE489" t="n">
        <v>1.03682380472509</v>
      </c>
      <c r="HF489" t="n">
        <v>-1.98673539530254</v>
      </c>
      <c r="HG489" t="n">
        <v>-0.521359335061079</v>
      </c>
      <c r="HH489" t="n">
        <v>-0.342646516468213</v>
      </c>
      <c r="HI489" t="n">
        <v>0.252676810433257</v>
      </c>
      <c r="HJ489" t="n">
        <v>0.817166821075667</v>
      </c>
      <c r="HK489" t="n">
        <v>-1.70272974853739</v>
      </c>
      <c r="HL489" t="n">
        <v>-1.92298022665766</v>
      </c>
      <c r="HM489" t="n">
        <v>-1.0049674829042</v>
      </c>
      <c r="HN489" t="n">
        <v>-0.073575154175725</v>
      </c>
      <c r="HO489" t="n">
        <v>0.633687957070795</v>
      </c>
      <c r="HP489" t="n">
        <v>-0.517788620572241</v>
      </c>
      <c r="HQ489" t="n">
        <v>-0.595572092409135</v>
      </c>
      <c r="HR489" t="n">
        <v>0.128072751703802</v>
      </c>
      <c r="HS489" t="n">
        <v>-0.206298969820784</v>
      </c>
      <c r="HT489" t="n">
        <v>0.134340852392694</v>
      </c>
      <c r="HU489" t="n">
        <v>0.267621540558026</v>
      </c>
      <c r="HV489" t="n">
        <v>-0.529458104239481</v>
      </c>
      <c r="HW489" t="n">
        <v>0.0884938403157493</v>
      </c>
      <c r="HX489" t="n">
        <v>1.49512980655232</v>
      </c>
      <c r="HY489" t="n">
        <v>1.01211409941774</v>
      </c>
      <c r="HZ489" t="n">
        <v>0.473251281140781</v>
      </c>
      <c r="IA489" t="n">
        <v>0.810682691477567</v>
      </c>
      <c r="IB489" t="n">
        <v>1.00045614699978</v>
      </c>
      <c r="IC489" t="n">
        <v>-0.275483228690141</v>
      </c>
      <c r="ID489" t="n">
        <v>0.888331772069323</v>
      </c>
      <c r="IE489" t="n">
        <v>1.10194901135474</v>
      </c>
      <c r="IF489" t="n">
        <v>0.329435322202629</v>
      </c>
      <c r="IG489" t="n">
        <v>-0.269451798908453</v>
      </c>
      <c r="IH489" t="n">
        <v>-0.115781897516037</v>
      </c>
      <c r="II489" t="n">
        <v>-0.0794463834975166</v>
      </c>
      <c r="IJ489" t="n">
        <v>0.80080742365119</v>
      </c>
      <c r="IK489" t="n">
        <v>-0.250681051094286</v>
      </c>
      <c r="IL489" t="n">
        <v>0.289644942985287</v>
      </c>
      <c r="IM489" t="n">
        <v>-0.00774237870931195</v>
      </c>
      <c r="IN489" t="n">
        <v>0.0103996436832011</v>
      </c>
      <c r="IO489" t="n">
        <v>2.08463610136218</v>
      </c>
      <c r="IP489" t="n">
        <v>-0.453375694698737</v>
      </c>
      <c r="IQ489" t="n">
        <v>0.860139161042416</v>
      </c>
      <c r="IR489" t="n">
        <v>0.635097839606038</v>
      </c>
      <c r="IS489" t="n">
        <v>0.077888626010345</v>
      </c>
      <c r="IT489" t="n">
        <v>-1.01823987309052</v>
      </c>
      <c r="IU489" t="n">
        <v>-0.861573040977663</v>
      </c>
      <c r="IV489" t="n">
        <v>0.343779328255515</v>
      </c>
      <c r="IW489" t="n">
        <v>0.968409988795588</v>
      </c>
      <c r="IX489" t="n">
        <v>-0.63979491061867</v>
      </c>
      <c r="IY489" t="n">
        <v>1.80880141799553</v>
      </c>
      <c r="IZ489" t="n">
        <v>-0.436521126264466</v>
      </c>
      <c r="JA489" t="n">
        <v>2.38821987503678</v>
      </c>
      <c r="JB489" t="n">
        <v>0.769848619057932</v>
      </c>
      <c r="JC489" t="n">
        <v>-1.54844846398903</v>
      </c>
      <c r="JD489" t="n">
        <v>0.224431826565687</v>
      </c>
      <c r="JE489" t="n">
        <v>-0.884482724151971</v>
      </c>
      <c r="JF489" t="n">
        <v>-0.302694634338957</v>
      </c>
      <c r="JG489" t="n">
        <v>0.778785479871856</v>
      </c>
      <c r="JH489" t="n">
        <v>0.234251623569317</v>
      </c>
      <c r="JI489" t="n">
        <v>0.989778402499738</v>
      </c>
      <c r="JJ489" t="n">
        <v>0.993093653016536</v>
      </c>
      <c r="JK489" t="n">
        <v>-0.291661746223112</v>
      </c>
      <c r="JL489" t="n">
        <v>-2.41010026775009</v>
      </c>
      <c r="JM489" t="n">
        <v>-0.0931581697896718</v>
      </c>
      <c r="JN489" t="n">
        <v>-1.71899654276905</v>
      </c>
      <c r="JO489" t="n">
        <v>0.596151979821148</v>
      </c>
      <c r="JP489" t="n">
        <v>1.80835297519496</v>
      </c>
      <c r="JQ489" t="n">
        <v>-0.508436939360692</v>
      </c>
      <c r="JR489" t="n">
        <v>1.34267452207295</v>
      </c>
      <c r="JS489" t="n">
        <v>-2.28256241921101</v>
      </c>
      <c r="JT489" t="n">
        <v>-1.36997951023842</v>
      </c>
      <c r="JU489" t="n">
        <v>0.290072386514899</v>
      </c>
      <c r="JV489" t="n">
        <v>0.636670122337417</v>
      </c>
      <c r="JW489" t="n">
        <v>0.589023938197413</v>
      </c>
      <c r="JX489" t="n">
        <v>-1.02769012305804</v>
      </c>
      <c r="JY489" t="n">
        <v>-1.93345046099842</v>
      </c>
      <c r="JZ489" t="n">
        <v>0.313211689789538</v>
      </c>
      <c r="KA489" t="n">
        <v>-0.885875410526563</v>
      </c>
      <c r="KB489" t="n">
        <v>0.870307104603793</v>
      </c>
      <c r="KC489" t="n">
        <v>-0.304751109192936</v>
      </c>
      <c r="KD489" t="n">
        <v>0.0418929153489523</v>
      </c>
      <c r="KE489" t="n">
        <v>0.310630843805057</v>
      </c>
      <c r="KF489" t="n">
        <v>1.02211233816833</v>
      </c>
      <c r="KG489" t="n">
        <v>-1.38460458619162</v>
      </c>
      <c r="KH489" t="n">
        <v>2.26379854790391</v>
      </c>
      <c r="KI489" t="n">
        <v>1.28692450920481</v>
      </c>
      <c r="KJ489" t="n">
        <v>-0.0865428930073331</v>
      </c>
      <c r="KK489" t="n">
        <v>-0.777516232008831</v>
      </c>
      <c r="KL489" t="n">
        <v>-0.504147629847469</v>
      </c>
      <c r="KM489" t="n">
        <v>-0.749304746373979</v>
      </c>
      <c r="KN489" t="n">
        <v>1.20747317019396</v>
      </c>
      <c r="KO489" t="n">
        <v>0.74288622082057</v>
      </c>
      <c r="KP489" t="n">
        <v>0.201714376436277</v>
      </c>
      <c r="KQ489" t="n">
        <v>-0.699204503161852</v>
      </c>
      <c r="KR489" t="n">
        <v>-2.29202191508986</v>
      </c>
      <c r="KS489" t="n">
        <v>0.154112500724414</v>
      </c>
      <c r="KT489" t="n">
        <v>-1.69513090936908</v>
      </c>
      <c r="KU489" t="n">
        <v>0.306823268486762</v>
      </c>
      <c r="KV489" t="n">
        <v>0.659641554640098</v>
      </c>
      <c r="KW489" t="n">
        <v>-0.160823562768562</v>
      </c>
      <c r="KX489" t="n">
        <v>-0.724304300078874</v>
      </c>
      <c r="KY489" t="n">
        <v>0.610248071676139</v>
      </c>
      <c r="KZ489" t="n">
        <v>0.975021269562898</v>
      </c>
      <c r="LA489" t="n">
        <v>0.922608757341861</v>
      </c>
      <c r="LB489" t="n">
        <v>0.211669579032492</v>
      </c>
      <c r="LC489" t="n">
        <v>-0.0558668093806014</v>
      </c>
      <c r="LD489" t="n">
        <v>-0.943025606115423</v>
      </c>
      <c r="LE489" t="n">
        <v>0.48859691832576</v>
      </c>
      <c r="LF489" t="n">
        <v>-0.131702590306705</v>
      </c>
      <c r="LG489" t="n">
        <v>-0.742115041134693</v>
      </c>
      <c r="LH489" t="n">
        <v>-0.031614043954562</v>
      </c>
      <c r="LI489" t="n">
        <v>-1.40044332871026</v>
      </c>
      <c r="LJ489" t="n">
        <v>1.59506558740787</v>
      </c>
      <c r="LK489" t="n">
        <v>0.455886642717018</v>
      </c>
      <c r="LL489" t="n">
        <v>-0.376758447253361</v>
      </c>
      <c r="LM489" t="n">
        <v>-0.0607937130974305</v>
      </c>
      <c r="LN489" t="n">
        <v>-1.38739762953856</v>
      </c>
      <c r="LO489" t="n">
        <v>-0.0160875577287253</v>
      </c>
      <c r="LP489" t="n">
        <v>0.0960546415998416</v>
      </c>
      <c r="LQ489" t="n">
        <v>-1.29876143211008</v>
      </c>
    </row>
    <row r="490">
      <c r="A490" t="n">
        <v>-0.535588006696314</v>
      </c>
      <c r="B490" t="s">
        <v>330</v>
      </c>
      <c r="C490" t="n">
        <v>0.3595761544677</v>
      </c>
      <c r="D490" t="s">
        <v>330</v>
      </c>
      <c r="E490" t="n">
        <v>1.96337329857487</v>
      </c>
      <c r="F490" t="s">
        <v>330</v>
      </c>
      <c r="G490" t="n">
        <v>0.235186496457193</v>
      </c>
      <c r="H490" t="n">
        <v>-1.85002338682808</v>
      </c>
      <c r="I490" t="n">
        <v>0.249207912200566</v>
      </c>
      <c r="J490" t="n">
        <v>0.761896131296457</v>
      </c>
      <c r="K490" t="n">
        <v>-0.552919294760813</v>
      </c>
      <c r="L490" t="n">
        <v>-0.0195847276060855</v>
      </c>
      <c r="M490" t="n">
        <v>1.62995668942995</v>
      </c>
      <c r="N490" t="n">
        <v>0.207406168950471</v>
      </c>
      <c r="O490" t="n">
        <v>0.755440060452951</v>
      </c>
      <c r="P490" t="n">
        <v>-0.46486593348544</v>
      </c>
      <c r="Q490" t="n">
        <v>0.85845702586236</v>
      </c>
      <c r="R490" t="n">
        <v>-0.0162087920238434</v>
      </c>
      <c r="S490" t="n">
        <v>-1.06899105922376</v>
      </c>
      <c r="T490" t="n">
        <v>0.38090769889465</v>
      </c>
      <c r="U490" t="n">
        <v>-0.898307855737894</v>
      </c>
      <c r="V490" t="n">
        <v>1.45515139310976</v>
      </c>
      <c r="W490" t="n">
        <v>0.114080741000057</v>
      </c>
      <c r="X490" t="n">
        <v>-0.463075153111484</v>
      </c>
      <c r="Y490" t="n">
        <v>0.347918456274762</v>
      </c>
      <c r="Z490" t="n">
        <v>0.529710090006518</v>
      </c>
      <c r="AA490" t="n">
        <v>-0.941942147080649</v>
      </c>
      <c r="AB490" t="n">
        <v>-1.57820226644371</v>
      </c>
      <c r="AC490" t="n">
        <v>0.196754333760102</v>
      </c>
      <c r="AD490" t="n">
        <v>1.12642196337751</v>
      </c>
      <c r="AE490" t="n">
        <v>-0.276311885320633</v>
      </c>
      <c r="AF490" t="n">
        <v>-1.51025649736609</v>
      </c>
      <c r="AG490" t="n">
        <v>-1.58664619923733</v>
      </c>
      <c r="AH490" t="n">
        <v>1.2302277043815</v>
      </c>
      <c r="AI490" t="n">
        <v>-1.39896429752749</v>
      </c>
      <c r="AJ490" t="n">
        <v>1.62700903067687</v>
      </c>
      <c r="AK490" t="n">
        <v>-0.329156206271269</v>
      </c>
      <c r="AL490" t="n">
        <v>-1.08536366989247</v>
      </c>
      <c r="AM490" t="n">
        <v>-1.0667464455316</v>
      </c>
      <c r="AN490" t="n">
        <v>-1.09805912507413</v>
      </c>
      <c r="AO490" t="n">
        <v>0.998698186963389</v>
      </c>
      <c r="AP490" t="n">
        <v>-1.12867622017118</v>
      </c>
      <c r="AQ490" t="n">
        <v>-0.180222113604022</v>
      </c>
      <c r="AR490" t="n">
        <v>0.542602728572218</v>
      </c>
      <c r="AS490" t="n">
        <v>-1.39992184856722</v>
      </c>
      <c r="AT490" t="n">
        <v>0.429248515550373</v>
      </c>
      <c r="AU490" t="n">
        <v>-0.810017633016575</v>
      </c>
      <c r="AV490" t="n">
        <v>-0.464179749891796</v>
      </c>
      <c r="AW490" t="n">
        <v>-1.62483416532606</v>
      </c>
      <c r="AX490" t="n">
        <v>-1.24813204399848</v>
      </c>
      <c r="AY490" t="n">
        <v>0.140629313075582</v>
      </c>
      <c r="AZ490" t="n">
        <v>-0.0990764991704542</v>
      </c>
      <c r="BA490" t="n">
        <v>0.113104515924712</v>
      </c>
      <c r="BB490" t="n">
        <v>0.4361060023771</v>
      </c>
      <c r="BC490" t="n">
        <v>-1.41959035714256</v>
      </c>
      <c r="BD490" t="n">
        <v>-0.718824420937006</v>
      </c>
      <c r="BE490" t="n">
        <v>-0.653140366184383</v>
      </c>
      <c r="BF490" t="n">
        <v>-1.73710647101441</v>
      </c>
      <c r="BG490" t="n">
        <v>0.181951055415191</v>
      </c>
      <c r="BH490" t="n">
        <v>-1.71763401297442</v>
      </c>
      <c r="BI490" t="n">
        <v>-0.521778869845506</v>
      </c>
      <c r="BJ490" t="n">
        <v>-1.42059444313469</v>
      </c>
      <c r="BK490" t="n">
        <v>0.543952056084257</v>
      </c>
      <c r="BL490" t="n">
        <v>-0.129260804013564</v>
      </c>
      <c r="BM490" t="n">
        <v>1.26496708609913</v>
      </c>
      <c r="BN490" t="n">
        <v>-0.604079046146272</v>
      </c>
      <c r="BO490" t="n">
        <v>-0.0418274684518589</v>
      </c>
      <c r="BP490" t="n">
        <v>1.0146395767917</v>
      </c>
      <c r="BQ490" t="n">
        <v>0.260598944529873</v>
      </c>
      <c r="BR490" t="n">
        <v>-2.43254831550445</v>
      </c>
      <c r="BS490" t="n">
        <v>-0.740281910617813</v>
      </c>
      <c r="BT490" t="n">
        <v>-0.658796038351327</v>
      </c>
      <c r="BU490" t="n">
        <v>0.461423415314072</v>
      </c>
      <c r="BV490" t="n">
        <v>-0.0960735962749502</v>
      </c>
      <c r="BW490" t="n">
        <v>0.315501806233193</v>
      </c>
      <c r="BX490" t="n">
        <v>-0.128740806865326</v>
      </c>
      <c r="BY490" t="n">
        <v>1.1084904965634</v>
      </c>
      <c r="BZ490" t="n">
        <v>-1.5128589074709</v>
      </c>
      <c r="CA490" t="n">
        <v>1.53220881972281</v>
      </c>
      <c r="CB490" t="n">
        <v>-0.736081792329653</v>
      </c>
      <c r="CC490" t="n">
        <v>-1.16645127093247</v>
      </c>
      <c r="CD490" t="n">
        <v>0.19453761380319</v>
      </c>
      <c r="CE490" t="n">
        <v>0.7839765220304</v>
      </c>
      <c r="CF490" t="n">
        <v>-0.534422320099409</v>
      </c>
      <c r="CG490" t="n">
        <v>1.04869537583695</v>
      </c>
      <c r="CH490" t="n">
        <v>1.75610364304609</v>
      </c>
      <c r="CI490" t="n">
        <v>1.11831211426782</v>
      </c>
      <c r="CJ490" t="n">
        <v>-1.92539425798167</v>
      </c>
      <c r="CK490" t="n">
        <v>1.44870345675365</v>
      </c>
      <c r="CL490" t="n">
        <v>-1.67951379043463</v>
      </c>
      <c r="CM490" t="n">
        <v>-0.0115201355355646</v>
      </c>
      <c r="CN490" t="n">
        <v>0.590752469192804</v>
      </c>
      <c r="CO490" t="n">
        <v>-0.668868555940645</v>
      </c>
      <c r="CP490" t="n">
        <v>0.855116118036062</v>
      </c>
      <c r="CQ490" t="n">
        <v>0.893268868302273</v>
      </c>
      <c r="CR490" t="n">
        <v>-1.09828360790148</v>
      </c>
      <c r="CS490" t="n">
        <v>0.891443366269082</v>
      </c>
      <c r="CT490" t="n">
        <v>-0.229093804579333</v>
      </c>
      <c r="CU490" t="n">
        <v>0.794236352394735</v>
      </c>
      <c r="CV490" t="n">
        <v>1.05549598104942</v>
      </c>
      <c r="CW490" t="n">
        <v>-0.480344681021515</v>
      </c>
      <c r="CX490" t="n">
        <v>-0.691155794217966</v>
      </c>
      <c r="CY490" t="n">
        <v>-0.189609780852134</v>
      </c>
      <c r="CZ490" t="n">
        <v>1.23235584498037</v>
      </c>
      <c r="DA490" t="n">
        <v>0.551549722984188</v>
      </c>
      <c r="DB490" t="n">
        <v>-0.870590306774925</v>
      </c>
      <c r="DC490" t="n">
        <v>-0.398919682839673</v>
      </c>
      <c r="DD490" t="n">
        <v>-0.0875197369853544</v>
      </c>
      <c r="DE490" t="n">
        <v>0.340864202974905</v>
      </c>
      <c r="DF490" t="n">
        <v>1.58204208326941</v>
      </c>
      <c r="DG490" t="n">
        <v>-0.887348579155649</v>
      </c>
      <c r="DH490" t="n">
        <v>-0.205069629948606</v>
      </c>
      <c r="DI490" t="n">
        <v>-1.0643154084119</v>
      </c>
      <c r="DJ490" t="n">
        <v>-0.515678819461984</v>
      </c>
      <c r="DK490" t="n">
        <v>0.5723939584959</v>
      </c>
      <c r="DL490" t="n">
        <v>1.72484626247485</v>
      </c>
      <c r="DM490" t="n">
        <v>-1.7592851551883</v>
      </c>
      <c r="DN490" t="n">
        <v>0.0989760120539693</v>
      </c>
      <c r="DO490" t="n">
        <v>0.705727695418179</v>
      </c>
      <c r="DP490" t="n">
        <v>0.00758642798909396</v>
      </c>
      <c r="DQ490" t="n">
        <v>-1.26768177734481</v>
      </c>
      <c r="DR490" t="n">
        <v>-0.430338979281074</v>
      </c>
      <c r="DS490" t="n">
        <v>1.1566756218755</v>
      </c>
      <c r="DT490" t="n">
        <v>-1.85810834538127</v>
      </c>
      <c r="DU490" t="n">
        <v>-0.118751089966329</v>
      </c>
      <c r="DV490" t="n">
        <v>0.844223617700767</v>
      </c>
      <c r="DW490" t="n">
        <v>1.00622762953815</v>
      </c>
      <c r="DX490" t="n">
        <v>-0.514601679563701</v>
      </c>
      <c r="DY490" t="n">
        <v>0.328767956756481</v>
      </c>
      <c r="DZ490" t="n">
        <v>0.349151294660418</v>
      </c>
      <c r="EA490" t="n">
        <v>1.44486561181676</v>
      </c>
      <c r="EB490" t="n">
        <v>-0.504309788314268</v>
      </c>
      <c r="EC490" t="n">
        <v>-0.129491532179476</v>
      </c>
      <c r="ED490" t="n">
        <v>-0.958519629190828</v>
      </c>
      <c r="EE490" t="n">
        <v>0.251506924242658</v>
      </c>
      <c r="EF490" t="n">
        <v>1.01740283512998</v>
      </c>
      <c r="EG490" t="n">
        <v>-1.00100966620657</v>
      </c>
      <c r="EH490" t="n">
        <v>-0.29782539565804</v>
      </c>
      <c r="EI490" t="n">
        <v>-0.789464583705679</v>
      </c>
      <c r="EJ490" t="n">
        <v>-0.828531472201241</v>
      </c>
      <c r="EK490" t="n">
        <v>0.582231531443594</v>
      </c>
      <c r="EL490" t="n">
        <v>0.0814228492741244</v>
      </c>
      <c r="EM490" t="n">
        <v>-1.04494245687027</v>
      </c>
      <c r="EN490" t="n">
        <v>-0.747134629648389</v>
      </c>
      <c r="EO490" t="n">
        <v>-0.511154264738501</v>
      </c>
      <c r="EP490" t="n">
        <v>0.223647075587336</v>
      </c>
      <c r="EQ490" t="n">
        <v>0.878199816707439</v>
      </c>
      <c r="ER490" t="n">
        <v>0.287388529900027</v>
      </c>
      <c r="ES490" t="n">
        <v>1.44487386714186</v>
      </c>
      <c r="ET490" t="n">
        <v>-1.99791362061945</v>
      </c>
      <c r="EU490" t="n">
        <v>-0.884155190033074</v>
      </c>
      <c r="EV490" t="n">
        <v>0.999414780099256</v>
      </c>
      <c r="EW490" t="n">
        <v>-1.60600426661838</v>
      </c>
      <c r="EX490" t="n">
        <v>-0.446173219983838</v>
      </c>
      <c r="EY490" t="n">
        <v>2.18634573766967</v>
      </c>
      <c r="EZ490" t="n">
        <v>0.256466622534084</v>
      </c>
      <c r="FA490" t="n">
        <v>-1.01707192378693</v>
      </c>
      <c r="FB490" t="n">
        <v>0.150624742457044</v>
      </c>
      <c r="FC490" t="n">
        <v>0.21980117880479</v>
      </c>
      <c r="FD490" t="n">
        <v>0.072537540834124</v>
      </c>
      <c r="FE490" t="n">
        <v>1.44353645292739</v>
      </c>
      <c r="FF490" t="n">
        <v>-0.962841975427196</v>
      </c>
      <c r="FG490" t="n">
        <v>0.777931710097094</v>
      </c>
      <c r="FH490" t="n">
        <v>0.472606557225876</v>
      </c>
      <c r="FI490" t="n">
        <v>-0.93128561819871</v>
      </c>
      <c r="FJ490" t="n">
        <v>-0.458058282203918</v>
      </c>
      <c r="FK490" t="n">
        <v>0.44100275028294</v>
      </c>
      <c r="FL490" t="n">
        <v>-0.927956313751074</v>
      </c>
      <c r="FM490" t="n">
        <v>-1.66103888691667</v>
      </c>
      <c r="FN490" t="n">
        <v>0.343081666141662</v>
      </c>
      <c r="FO490" t="n">
        <v>0.301494036248913</v>
      </c>
      <c r="FP490" t="n">
        <v>-0.187433512461473</v>
      </c>
      <c r="FQ490" t="n">
        <v>1.71995904914096</v>
      </c>
      <c r="FR490" t="n">
        <v>-0.77568911115526</v>
      </c>
      <c r="FS490" t="n">
        <v>0.679321548422573</v>
      </c>
      <c r="FT490" t="n">
        <v>-0.0222278310499463</v>
      </c>
      <c r="FU490" t="n">
        <v>0.513908970769721</v>
      </c>
      <c r="FV490" t="n">
        <v>0.377106920961538</v>
      </c>
      <c r="FW490" t="n">
        <v>1.34525339850452</v>
      </c>
      <c r="FX490" t="n">
        <v>-0.0804583698853267</v>
      </c>
      <c r="FY490" t="n">
        <v>-0.568038990365051</v>
      </c>
      <c r="FZ490" t="n">
        <v>0.983409668617961</v>
      </c>
      <c r="GA490" t="n">
        <v>0.767013372277356</v>
      </c>
      <c r="GB490" t="n">
        <v>-0.678956256010689</v>
      </c>
      <c r="GC490" t="n">
        <v>0.61208961712202</v>
      </c>
      <c r="GD490" t="n">
        <v>0.691512432592136</v>
      </c>
      <c r="GE490" t="n">
        <v>-0.575494573543316</v>
      </c>
      <c r="GF490" t="n">
        <v>-1.53528161289645</v>
      </c>
      <c r="GG490" t="n">
        <v>0.68929821857999</v>
      </c>
      <c r="GH490" t="n">
        <v>0.847279364887802</v>
      </c>
      <c r="GI490" t="n">
        <v>0.867270320071851</v>
      </c>
      <c r="GJ490" t="n">
        <v>0.362812281517002</v>
      </c>
      <c r="GK490" t="n">
        <v>-0.0939532428269285</v>
      </c>
      <c r="GL490" t="n">
        <v>-1.0404418091366</v>
      </c>
      <c r="GM490" t="n">
        <v>1.64660743533506</v>
      </c>
      <c r="GN490" t="n">
        <v>-1.21255518929016</v>
      </c>
      <c r="GO490" t="n">
        <v>0.374336724378241</v>
      </c>
      <c r="GP490" t="n">
        <v>-0.209115528621594</v>
      </c>
      <c r="GQ490" t="n">
        <v>0.262666191885994</v>
      </c>
      <c r="GR490" t="n">
        <v>-0.132098051997992</v>
      </c>
      <c r="GS490" t="n">
        <v>-0.340807588120973</v>
      </c>
      <c r="GT490" t="n">
        <v>-1.75126014780463</v>
      </c>
      <c r="GU490" t="n">
        <v>1.73096086006115</v>
      </c>
      <c r="GV490" t="n">
        <v>-0.623185147030804</v>
      </c>
      <c r="GW490" t="n">
        <v>-0.689247821772596</v>
      </c>
      <c r="GX490" t="n">
        <v>0.615048062867371</v>
      </c>
      <c r="GY490" t="n">
        <v>0.274649061330992</v>
      </c>
      <c r="GZ490" t="n">
        <v>1.89675019127867</v>
      </c>
      <c r="HA490" t="n">
        <v>-1.13127869405693</v>
      </c>
      <c r="HB490" t="n">
        <v>0.911151330611334</v>
      </c>
      <c r="HC490" t="n">
        <v>-0.913870347842435</v>
      </c>
      <c r="HD490" t="n">
        <v>-1.0661042027169</v>
      </c>
      <c r="HE490" t="n">
        <v>-0.72819357856052</v>
      </c>
      <c r="HF490" t="n">
        <v>0.336271998418742</v>
      </c>
      <c r="HG490" t="n">
        <v>1.39227806720421</v>
      </c>
      <c r="HH490" t="n">
        <v>0.0557198773143679</v>
      </c>
      <c r="HI490" t="n">
        <v>-0.0922058580064763</v>
      </c>
      <c r="HJ490" t="n">
        <v>-1.56183451634098</v>
      </c>
      <c r="HK490" t="n">
        <v>-0.303024067394211</v>
      </c>
      <c r="HL490" t="n">
        <v>0.0077368431247222</v>
      </c>
      <c r="HM490" t="n">
        <v>1.39551652336403</v>
      </c>
      <c r="HN490" t="n">
        <v>1.84479347037622</v>
      </c>
      <c r="HO490" t="n">
        <v>-1.51997420473541</v>
      </c>
      <c r="HP490" t="n">
        <v>0.764635579190763</v>
      </c>
      <c r="HQ490" t="n">
        <v>-0.875881963901856</v>
      </c>
      <c r="HR490" t="n">
        <v>-1.05117326188615</v>
      </c>
      <c r="HS490" t="n">
        <v>0.525612453670457</v>
      </c>
      <c r="HT490" t="n">
        <v>0.867507527009954</v>
      </c>
      <c r="HU490" t="n">
        <v>0.601006921968767</v>
      </c>
      <c r="HV490" t="n">
        <v>-0.240757375340781</v>
      </c>
      <c r="HW490" t="n">
        <v>-2.13601802539344</v>
      </c>
      <c r="HX490" t="n">
        <v>-1.76706923082846</v>
      </c>
      <c r="HY490" t="n">
        <v>-0.160889263724944</v>
      </c>
      <c r="HZ490" t="n">
        <v>-0.903848009189753</v>
      </c>
      <c r="IA490" t="n">
        <v>-1.82615518505643</v>
      </c>
      <c r="IB490" t="n">
        <v>2.13350408539496</v>
      </c>
      <c r="IC490" t="n">
        <v>1.11699563057795</v>
      </c>
      <c r="ID490" t="n">
        <v>-0.215371349065421</v>
      </c>
      <c r="IE490" t="n">
        <v>-1.74448645585559</v>
      </c>
      <c r="IF490" t="n">
        <v>-0.371671465725802</v>
      </c>
      <c r="IG490" t="n">
        <v>0.290172017327392</v>
      </c>
      <c r="IH490" t="n">
        <v>1.63268956471302</v>
      </c>
      <c r="II490" t="n">
        <v>-1.08122663400885</v>
      </c>
      <c r="IJ490" t="n">
        <v>0.270857511382153</v>
      </c>
      <c r="IK490" t="n">
        <v>0.186444403671163</v>
      </c>
      <c r="IL490" t="n">
        <v>1.4240030990735</v>
      </c>
      <c r="IM490" t="n">
        <v>-0.557659533043487</v>
      </c>
      <c r="IN490" t="n">
        <v>0.510768332089804</v>
      </c>
      <c r="IO490" t="n">
        <v>0.0718630051907516</v>
      </c>
      <c r="IP490" t="n">
        <v>-0.702092050212398</v>
      </c>
      <c r="IQ490" t="n">
        <v>-0.990207402002975</v>
      </c>
      <c r="IR490" t="n">
        <v>-0.425720799346603</v>
      </c>
      <c r="IS490" t="n">
        <v>0.100352788653241</v>
      </c>
      <c r="IT490" t="n">
        <v>1.37310913627673</v>
      </c>
      <c r="IU490" t="n">
        <v>-0.101702847521518</v>
      </c>
      <c r="IV490" t="n">
        <v>-1.55242755214887</v>
      </c>
      <c r="IW490" t="n">
        <v>-0.230676131944989</v>
      </c>
      <c r="IX490" t="n">
        <v>1.12762357056723</v>
      </c>
      <c r="IY490" t="n">
        <v>0.370994141939039</v>
      </c>
      <c r="IZ490" t="n">
        <v>0.578312173857966</v>
      </c>
      <c r="JA490" t="n">
        <v>0.0139073065706817</v>
      </c>
      <c r="JB490" t="n">
        <v>0.786944473243125</v>
      </c>
      <c r="JC490" t="n">
        <v>1.86255576482528</v>
      </c>
      <c r="JD490" t="n">
        <v>0.0432937119137107</v>
      </c>
      <c r="JE490" t="n">
        <v>-0.486054072190355</v>
      </c>
      <c r="JF490" t="n">
        <v>0.626771069264416</v>
      </c>
      <c r="JG490" t="n">
        <v>0.0895715375192548</v>
      </c>
      <c r="JH490" t="n">
        <v>0.514809457399712</v>
      </c>
      <c r="JI490" t="n">
        <v>1.70123051672139</v>
      </c>
      <c r="JJ490" t="n">
        <v>-0.41659084272471</v>
      </c>
      <c r="JK490" t="n">
        <v>1.2968286987019</v>
      </c>
      <c r="JL490" t="n">
        <v>0.224801539955182</v>
      </c>
      <c r="JM490" t="n">
        <v>-0.393890676641106</v>
      </c>
      <c r="JN490" t="n">
        <v>3.09418716383763</v>
      </c>
      <c r="JO490" t="n">
        <v>-0.186832060253588</v>
      </c>
      <c r="JP490" t="n">
        <v>0.236311390575406</v>
      </c>
      <c r="JQ490" t="n">
        <v>0.48685300073515</v>
      </c>
      <c r="JR490" t="n">
        <v>-0.414845205653805</v>
      </c>
      <c r="JS490" t="n">
        <v>-1.06187724644815</v>
      </c>
      <c r="JT490" t="n">
        <v>0.738703718462713</v>
      </c>
      <c r="JU490" t="n">
        <v>0.748723920454534</v>
      </c>
      <c r="JV490" t="n">
        <v>-0.117301436206447</v>
      </c>
      <c r="JW490" t="n">
        <v>-0.152052188072211</v>
      </c>
      <c r="JX490" t="n">
        <v>0.329686512247527</v>
      </c>
      <c r="JY490" t="n">
        <v>1.28371722207598</v>
      </c>
      <c r="JZ490" t="n">
        <v>-0.729886310863461</v>
      </c>
      <c r="KA490" t="n">
        <v>0.0801960549119759</v>
      </c>
      <c r="KB490" t="n">
        <v>-1.41942236194493</v>
      </c>
      <c r="KC490" t="n">
        <v>-1.19170420993637</v>
      </c>
      <c r="KD490" t="n">
        <v>-2.66177972359121</v>
      </c>
      <c r="KE490" t="n">
        <v>0.482807913763947</v>
      </c>
      <c r="KF490" t="n">
        <v>-0.45767213301261</v>
      </c>
      <c r="KG490" t="n">
        <v>-2.33502018479198</v>
      </c>
      <c r="KH490" t="n">
        <v>-0.740426691711401</v>
      </c>
      <c r="KI490" t="n">
        <v>-1.24055623643608</v>
      </c>
      <c r="KJ490" t="n">
        <v>-0.254080167703216</v>
      </c>
      <c r="KK490" t="n">
        <v>0.128915430128918</v>
      </c>
      <c r="KL490" t="n">
        <v>2.04052483328081</v>
      </c>
      <c r="KM490" t="n">
        <v>0.18570350248281</v>
      </c>
      <c r="KN490" t="n">
        <v>0.0161166395226536</v>
      </c>
      <c r="KO490" t="n">
        <v>0.221040962384255</v>
      </c>
      <c r="KP490" t="n">
        <v>-0.860346148076058</v>
      </c>
      <c r="KQ490" t="n">
        <v>-0.0455339743643489</v>
      </c>
      <c r="KR490" t="n">
        <v>0.157995175075222</v>
      </c>
      <c r="KS490" t="n">
        <v>-1.86775682117445</v>
      </c>
      <c r="KT490" t="n">
        <v>0.714183909153682</v>
      </c>
      <c r="KU490" t="n">
        <v>0.214589182799095</v>
      </c>
      <c r="KV490" t="n">
        <v>0.886906572858775</v>
      </c>
      <c r="KW490" t="n">
        <v>2.66991192107925</v>
      </c>
      <c r="KX490" t="n">
        <v>0.977691021531594</v>
      </c>
      <c r="KY490" t="n">
        <v>0.611911644223123</v>
      </c>
      <c r="KZ490" t="n">
        <v>-0.809875429709754</v>
      </c>
      <c r="LA490" t="n">
        <v>0.523129366646021</v>
      </c>
      <c r="LB490" t="n">
        <v>-0.347667106776166</v>
      </c>
      <c r="LC490" t="n">
        <v>-1.11604039556442</v>
      </c>
      <c r="LD490" t="n">
        <v>-2.52248507517629</v>
      </c>
      <c r="LE490" t="n">
        <v>1.08389602591454</v>
      </c>
      <c r="LF490" t="n">
        <v>1.35769445701618</v>
      </c>
      <c r="LG490" t="n">
        <v>2.0139924885279</v>
      </c>
      <c r="LH490" t="n">
        <v>-0.15375168433133</v>
      </c>
      <c r="LI490" t="n">
        <v>-0.350016645207634</v>
      </c>
      <c r="LJ490" t="n">
        <v>1.85642932911632</v>
      </c>
      <c r="LK490" t="n">
        <v>1.31225363528918</v>
      </c>
      <c r="LL490" t="n">
        <v>0.120083847661084</v>
      </c>
      <c r="LM490" t="n">
        <v>-1.44871067742021</v>
      </c>
      <c r="LN490" t="n">
        <v>-0.414033774691712</v>
      </c>
      <c r="LO490" t="n">
        <v>-0.00421134281445109</v>
      </c>
      <c r="LP490" t="n">
        <v>-1.17367871245566</v>
      </c>
      <c r="LQ490" t="n">
        <v>-0.882189053188077</v>
      </c>
    </row>
    <row r="491">
      <c r="A491" t="n">
        <v>0.562451973173495</v>
      </c>
      <c r="B491" t="s">
        <v>330</v>
      </c>
      <c r="C491" t="n">
        <v>0.892994609988693</v>
      </c>
      <c r="D491" t="s">
        <v>331</v>
      </c>
      <c r="E491" t="n">
        <v>0.389845579003813</v>
      </c>
      <c r="F491" t="s">
        <v>330</v>
      </c>
      <c r="G491" t="n">
        <v>0.223858534920265</v>
      </c>
      <c r="H491" t="n">
        <v>0.160981322254947</v>
      </c>
      <c r="I491" t="n">
        <v>0.0343106407207825</v>
      </c>
      <c r="J491" t="n">
        <v>0.0809089457036955</v>
      </c>
      <c r="K491" t="n">
        <v>0.64116218231858</v>
      </c>
      <c r="L491" t="n">
        <v>-0.375681997419529</v>
      </c>
      <c r="M491" t="n">
        <v>0.50723020546903</v>
      </c>
      <c r="N491" t="n">
        <v>-1.735521473791</v>
      </c>
      <c r="O491" t="n">
        <v>2.80234209375602</v>
      </c>
      <c r="P491" t="n">
        <v>0.502488822451531</v>
      </c>
      <c r="Q491" t="n">
        <v>0.343065856084488</v>
      </c>
      <c r="R491" t="n">
        <v>1.60500432983768</v>
      </c>
      <c r="S491" t="n">
        <v>-0.690058501513318</v>
      </c>
      <c r="T491" t="n">
        <v>-1.6776410307335</v>
      </c>
      <c r="U491" t="n">
        <v>0.0714234312698413</v>
      </c>
      <c r="V491" t="n">
        <v>0.657620512112894</v>
      </c>
      <c r="W491" t="n">
        <v>-0.437311549145755</v>
      </c>
      <c r="X491" t="n">
        <v>-0.107496769096219</v>
      </c>
      <c r="Y491" t="n">
        <v>0.613324055626275</v>
      </c>
      <c r="Z491" t="n">
        <v>-1.07693811753628</v>
      </c>
      <c r="AA491" t="n">
        <v>-0.722101570832986</v>
      </c>
      <c r="AB491" t="n">
        <v>-0.43809765862962</v>
      </c>
      <c r="AC491" t="n">
        <v>-0.219610156012692</v>
      </c>
      <c r="AD491" t="n">
        <v>-0.822258253960925</v>
      </c>
      <c r="AE491" t="n">
        <v>2.09150137517465</v>
      </c>
      <c r="AF491" t="n">
        <v>0.214292625831272</v>
      </c>
      <c r="AG491" t="n">
        <v>0.725643092205703</v>
      </c>
      <c r="AH491" t="n">
        <v>0.71376616393595</v>
      </c>
      <c r="AI491" t="n">
        <v>0.4475018954236</v>
      </c>
      <c r="AJ491" t="n">
        <v>0.518834048059494</v>
      </c>
      <c r="AK491" t="n">
        <v>-1.2463236282221</v>
      </c>
      <c r="AL491" t="n">
        <v>0.389993312895519</v>
      </c>
      <c r="AM491" t="n">
        <v>1.85311840603183</v>
      </c>
      <c r="AN491" t="n">
        <v>2.69244505328221</v>
      </c>
      <c r="AO491" t="n">
        <v>-0.147336499799262</v>
      </c>
      <c r="AP491" t="n">
        <v>-0.375863912532703</v>
      </c>
      <c r="AQ491" t="n">
        <v>-0.384345770978099</v>
      </c>
      <c r="AR491" t="n">
        <v>-2.04889147435946</v>
      </c>
      <c r="AS491" t="n">
        <v>0.6236623311316</v>
      </c>
      <c r="AT491" t="n">
        <v>0.536739138561687</v>
      </c>
      <c r="AU491" t="n">
        <v>-0.568730652889615</v>
      </c>
      <c r="AV491" t="n">
        <v>-0.647161447064394</v>
      </c>
      <c r="AW491" t="n">
        <v>-0.131017089072925</v>
      </c>
      <c r="AX491" t="n">
        <v>0.202374408204575</v>
      </c>
      <c r="AY491" t="n">
        <v>1.8823302670292</v>
      </c>
      <c r="AZ491" t="n">
        <v>0.0898003979319646</v>
      </c>
      <c r="BA491" t="n">
        <v>2.43833870181208</v>
      </c>
      <c r="BB491" t="n">
        <v>-0.029803627320646</v>
      </c>
      <c r="BC491" t="n">
        <v>-0.132570259235187</v>
      </c>
      <c r="BD491" t="n">
        <v>1.17929173586691</v>
      </c>
      <c r="BE491" t="n">
        <v>-0.0235571536622276</v>
      </c>
      <c r="BF491" t="n">
        <v>0.49423167581855</v>
      </c>
      <c r="BG491" t="n">
        <v>-0.681246354407734</v>
      </c>
      <c r="BH491" t="n">
        <v>-1.03953594130733</v>
      </c>
      <c r="BI491" t="n">
        <v>-1.49779206061426</v>
      </c>
      <c r="BJ491" t="n">
        <v>0.0716371858875651</v>
      </c>
      <c r="BK491" t="n">
        <v>0.829832233474833</v>
      </c>
      <c r="BL491" t="n">
        <v>2.14512644091037</v>
      </c>
      <c r="BM491" t="n">
        <v>0.222143680752228</v>
      </c>
      <c r="BN491" t="n">
        <v>-0.20817442487615</v>
      </c>
      <c r="BO491" t="n">
        <v>0.0979559912117749</v>
      </c>
      <c r="BP491" t="n">
        <v>-1.81166934727595</v>
      </c>
      <c r="BQ491" t="n">
        <v>0.471754648522366</v>
      </c>
      <c r="BR491" t="n">
        <v>-0.408289545890157</v>
      </c>
      <c r="BS491" t="n">
        <v>0.475800303708867</v>
      </c>
      <c r="BT491" t="n">
        <v>-1.20130740761822</v>
      </c>
      <c r="BU491" t="n">
        <v>-1.14196461397284</v>
      </c>
      <c r="BV491" t="n">
        <v>-1.40731491244152</v>
      </c>
      <c r="BW491" t="n">
        <v>0.469995241795665</v>
      </c>
      <c r="BX491" t="n">
        <v>1.29813130934537</v>
      </c>
      <c r="BY491" t="n">
        <v>0.52294561955273</v>
      </c>
      <c r="BZ491" t="n">
        <v>-0.444630484805298</v>
      </c>
      <c r="CA491" t="n">
        <v>-0.211369865983006</v>
      </c>
      <c r="CB491" t="n">
        <v>-1.64343640612259</v>
      </c>
      <c r="CC491" t="n">
        <v>-0.623927329381511</v>
      </c>
      <c r="CD491" t="n">
        <v>-0.325123560156204</v>
      </c>
      <c r="CE491" t="n">
        <v>-0.368012724489069</v>
      </c>
      <c r="CF491" t="n">
        <v>0.155934326025835</v>
      </c>
      <c r="CG491" t="n">
        <v>1.18286273275987</v>
      </c>
      <c r="CH491" t="n">
        <v>-0.510764578933847</v>
      </c>
      <c r="CI491" t="n">
        <v>-0.469839750636504</v>
      </c>
      <c r="CJ491" t="n">
        <v>1.02776497185789</v>
      </c>
      <c r="CK491" t="n">
        <v>0.827419593921969</v>
      </c>
      <c r="CL491" t="n">
        <v>0.291809320543451</v>
      </c>
      <c r="CM491" t="n">
        <v>-0.105336212303778</v>
      </c>
      <c r="CN491" t="n">
        <v>-1.17920982249491</v>
      </c>
      <c r="CO491" t="n">
        <v>-0.936131129336269</v>
      </c>
      <c r="CP491" t="n">
        <v>0.827500905859526</v>
      </c>
      <c r="CQ491" t="n">
        <v>-0.513830541495937</v>
      </c>
      <c r="CR491" t="n">
        <v>-2.3417932814139</v>
      </c>
      <c r="CS491" t="n">
        <v>-0.95023404266285</v>
      </c>
      <c r="CT491" t="n">
        <v>1.67408080265406</v>
      </c>
      <c r="CU491" t="n">
        <v>-1.19571370276759</v>
      </c>
      <c r="CV491" t="n">
        <v>0.167360870064822</v>
      </c>
      <c r="CW491" t="n">
        <v>1.10060155824978</v>
      </c>
      <c r="CX491" t="n">
        <v>-0.853282950031893</v>
      </c>
      <c r="CY491" t="n">
        <v>-0.0993488033418282</v>
      </c>
      <c r="CZ491" t="n">
        <v>-1.86569461607063</v>
      </c>
      <c r="DA491" t="n">
        <v>-0.663427203638786</v>
      </c>
      <c r="DB491" t="n">
        <v>1.2478822786463</v>
      </c>
      <c r="DC491" t="n">
        <v>-0.117593314278115</v>
      </c>
      <c r="DD491" t="n">
        <v>0.28700609055941</v>
      </c>
      <c r="DE491" t="n">
        <v>-2.24191722373741</v>
      </c>
      <c r="DF491" t="n">
        <v>0.799630991187869</v>
      </c>
      <c r="DG491" t="n">
        <v>-1.86832471786947</v>
      </c>
      <c r="DH491" t="n">
        <v>-0.460737510746822</v>
      </c>
      <c r="DI491" t="n">
        <v>-0.87306410165041</v>
      </c>
      <c r="DJ491" t="n">
        <v>0.909727127159969</v>
      </c>
      <c r="DK491" t="n">
        <v>-0.746215232496057</v>
      </c>
      <c r="DL491" t="n">
        <v>-0.378261527103789</v>
      </c>
      <c r="DM491" t="n">
        <v>0.358008240559421</v>
      </c>
      <c r="DN491" t="n">
        <v>0.413688716448814</v>
      </c>
      <c r="DO491" t="n">
        <v>0.44618286531569</v>
      </c>
      <c r="DP491" t="n">
        <v>-0.368760179072652</v>
      </c>
      <c r="DQ491" t="n">
        <v>-0.24802877210819</v>
      </c>
      <c r="DR491" t="n">
        <v>0.85803981416431</v>
      </c>
      <c r="DS491" t="n">
        <v>-1.70794496835693</v>
      </c>
      <c r="DT491" t="n">
        <v>1.07104615291291</v>
      </c>
      <c r="DU491" t="n">
        <v>0.606256994637127</v>
      </c>
      <c r="DV491" t="n">
        <v>0.972923507478054</v>
      </c>
      <c r="DW491" t="n">
        <v>0.349012599369202</v>
      </c>
      <c r="DX491" t="n">
        <v>-1.12510604175279</v>
      </c>
      <c r="DY491" t="n">
        <v>-0.94103633070026</v>
      </c>
      <c r="DZ491" t="n">
        <v>0.0677751888483768</v>
      </c>
      <c r="EA491" t="n">
        <v>-0.99003319685036</v>
      </c>
      <c r="EB491" t="n">
        <v>1.52466244597571</v>
      </c>
      <c r="EC491" t="n">
        <v>1.25720196295287</v>
      </c>
      <c r="ED491" t="n">
        <v>1.04620405880654</v>
      </c>
      <c r="EE491" t="n">
        <v>-1.00079509255584</v>
      </c>
      <c r="EF491" t="n">
        <v>0.981310032332507</v>
      </c>
      <c r="EG491" t="n">
        <v>-1.53765393988036</v>
      </c>
      <c r="EH491" t="n">
        <v>-0.148084075486048</v>
      </c>
      <c r="EI491" t="n">
        <v>0.93321554253303</v>
      </c>
      <c r="EJ491" t="n">
        <v>-0.269380860915733</v>
      </c>
      <c r="EK491" t="n">
        <v>-0.212022716574932</v>
      </c>
      <c r="EL491" t="n">
        <v>0.988492319496218</v>
      </c>
      <c r="EM491" t="n">
        <v>0.160706061956801</v>
      </c>
      <c r="EN491" t="n">
        <v>-0.929008032834721</v>
      </c>
      <c r="EO491" t="n">
        <v>2.46147508031209</v>
      </c>
      <c r="EP491" t="n">
        <v>-0.393112256993777</v>
      </c>
      <c r="EQ491" t="n">
        <v>-0.348849445896579</v>
      </c>
      <c r="ER491" t="n">
        <v>-0.562062938261081</v>
      </c>
      <c r="ES491" t="n">
        <v>0.342413225531638</v>
      </c>
      <c r="ET491" t="n">
        <v>-1.12746939222653</v>
      </c>
      <c r="EU491" t="n">
        <v>0.0251198234538233</v>
      </c>
      <c r="EV491" t="n">
        <v>0.324852512360395</v>
      </c>
      <c r="EW491" t="n">
        <v>0.409888892545632</v>
      </c>
      <c r="EX491" t="n">
        <v>0.152961294660558</v>
      </c>
      <c r="EY491" t="n">
        <v>0.214357057938681</v>
      </c>
      <c r="EZ491" t="n">
        <v>-0.599502604972947</v>
      </c>
      <c r="FA491" t="n">
        <v>-0.897422490341406</v>
      </c>
      <c r="FB491" t="n">
        <v>0.840693508358112</v>
      </c>
      <c r="FC491" t="n">
        <v>-0.345265530997652</v>
      </c>
      <c r="FD491" t="n">
        <v>-1.47250305549557</v>
      </c>
      <c r="FE491" t="n">
        <v>-0.381141177095754</v>
      </c>
      <c r="FF491" t="n">
        <v>-0.441605071392221</v>
      </c>
      <c r="FG491" t="n">
        <v>0.518123567834004</v>
      </c>
      <c r="FH491" t="n">
        <v>-0.557703720493204</v>
      </c>
      <c r="FI491" t="n">
        <v>0.16833184007643</v>
      </c>
      <c r="FJ491" t="n">
        <v>-0.438102449834673</v>
      </c>
      <c r="FK491" t="n">
        <v>-0.674284574347405</v>
      </c>
      <c r="FL491" t="n">
        <v>0.61092273269457</v>
      </c>
      <c r="FM491" t="n">
        <v>-0.484325294583614</v>
      </c>
      <c r="FN491" t="n">
        <v>0.630645537817281</v>
      </c>
      <c r="FO491" t="n">
        <v>0.661382149124322</v>
      </c>
      <c r="FP491" t="n">
        <v>0.955356305969983</v>
      </c>
      <c r="FQ491" t="n">
        <v>-0.305179244678406</v>
      </c>
      <c r="FR491" t="n">
        <v>-0.65576113576092</v>
      </c>
      <c r="FS491" t="n">
        <v>0.350195761085255</v>
      </c>
      <c r="FT491" t="n">
        <v>0.248435424986615</v>
      </c>
      <c r="FU491" t="n">
        <v>-0.713186827925367</v>
      </c>
      <c r="FV491" t="n">
        <v>0.474521325456542</v>
      </c>
      <c r="FW491" t="n">
        <v>-0.48185828840244</v>
      </c>
      <c r="FX491" t="n">
        <v>-1.69700816652674</v>
      </c>
      <c r="FY491" t="n">
        <v>1.28263321013572</v>
      </c>
      <c r="FZ491" t="n">
        <v>-0.0399230779637793</v>
      </c>
      <c r="GA491" t="n">
        <v>1.47163725467269</v>
      </c>
      <c r="GB491" t="n">
        <v>-0.7536981927498</v>
      </c>
      <c r="GC491" t="n">
        <v>-0.578709125241768</v>
      </c>
      <c r="GD491" t="n">
        <v>-1.78043914313758</v>
      </c>
      <c r="GE491" t="n">
        <v>0.563797185565298</v>
      </c>
      <c r="GF491" t="n">
        <v>-0.531518247678504</v>
      </c>
      <c r="GG491" t="n">
        <v>-0.0744226652417996</v>
      </c>
      <c r="GH491" t="n">
        <v>-1.55027197135854</v>
      </c>
      <c r="GI491" t="n">
        <v>0.531862486855416</v>
      </c>
      <c r="GJ491" t="n">
        <v>0.298134933389572</v>
      </c>
      <c r="GK491" t="n">
        <v>1.43207410332143</v>
      </c>
      <c r="GL491" t="n">
        <v>-1.25021419430585</v>
      </c>
      <c r="GM491" t="n">
        <v>0.119413820782424</v>
      </c>
      <c r="GN491" t="n">
        <v>0.81869417841946</v>
      </c>
      <c r="GO491" t="n">
        <v>1.61092293934103</v>
      </c>
      <c r="GP491" t="n">
        <v>-0.645458969127564</v>
      </c>
      <c r="GQ491" t="n">
        <v>-0.929586132985775</v>
      </c>
      <c r="GR491" t="n">
        <v>0.844865546506572</v>
      </c>
      <c r="GS491" t="n">
        <v>-0.375094809286999</v>
      </c>
      <c r="GT491" t="n">
        <v>0.351306280009684</v>
      </c>
      <c r="GU491" t="n">
        <v>0.379335484401872</v>
      </c>
      <c r="GV491" t="n">
        <v>-2.08838342165734</v>
      </c>
      <c r="GW491" t="n">
        <v>-0.0266560213586016</v>
      </c>
      <c r="GX491" t="n">
        <v>-0.259532579014672</v>
      </c>
      <c r="GY491" t="n">
        <v>0.0546800746334895</v>
      </c>
      <c r="GZ491" t="n">
        <v>-0.920448874580428</v>
      </c>
      <c r="HA491" t="n">
        <v>-0.592945891452447</v>
      </c>
      <c r="HB491" t="n">
        <v>0.40796680209442</v>
      </c>
      <c r="HC491" t="n">
        <v>-1.3212738804894</v>
      </c>
      <c r="HD491" t="n">
        <v>-1.43554323538018</v>
      </c>
      <c r="HE491" t="n">
        <v>-0.292983307757404</v>
      </c>
      <c r="HF491" t="n">
        <v>0.310555692327996</v>
      </c>
      <c r="HG491" t="n">
        <v>0.69835778910268</v>
      </c>
      <c r="HH491" t="n">
        <v>-0.871178391265864</v>
      </c>
      <c r="HI491" t="n">
        <v>-0.363986890994064</v>
      </c>
      <c r="HJ491" t="n">
        <v>2.11685397311686</v>
      </c>
      <c r="HK491" t="n">
        <v>-0.869995036513364</v>
      </c>
      <c r="HL491" t="n">
        <v>-1.32214045518154</v>
      </c>
      <c r="HM491" t="n">
        <v>0.524491299018487</v>
      </c>
      <c r="HN491" t="n">
        <v>0.0717538532800365</v>
      </c>
      <c r="HO491" t="n">
        <v>0.454002210678691</v>
      </c>
      <c r="HP491" t="n">
        <v>1.05282440385004</v>
      </c>
      <c r="HQ491" t="n">
        <v>0.52623138215573</v>
      </c>
      <c r="HR491" t="n">
        <v>0.340842703962927</v>
      </c>
      <c r="HS491" t="n">
        <v>-1.63377679925928</v>
      </c>
      <c r="HT491" t="n">
        <v>-0.770203546153117</v>
      </c>
      <c r="HU491" t="n">
        <v>-0.0154016812427138</v>
      </c>
      <c r="HV491" t="n">
        <v>-0.00324587913287386</v>
      </c>
      <c r="HW491" t="n">
        <v>0.893914038372285</v>
      </c>
      <c r="HX491" t="n">
        <v>2.41300633233552</v>
      </c>
      <c r="HY491" t="n">
        <v>1.97964079466497</v>
      </c>
      <c r="HZ491" t="n">
        <v>-0.497657492320063</v>
      </c>
      <c r="IA491" t="n">
        <v>-0.0593261450125231</v>
      </c>
      <c r="IB491" t="n">
        <v>-0.516449220863878</v>
      </c>
      <c r="IC491" t="n">
        <v>1.3160390359765</v>
      </c>
      <c r="ID491" t="n">
        <v>-0.397178914748048</v>
      </c>
      <c r="IE491" t="n">
        <v>-1.01089638191573</v>
      </c>
      <c r="IF491" t="n">
        <v>-0.66034379045201</v>
      </c>
      <c r="IG491" t="n">
        <v>1.01782436026998</v>
      </c>
      <c r="IH491" t="n">
        <v>-0.897368017949424</v>
      </c>
      <c r="II491" t="n">
        <v>1.11592068829243</v>
      </c>
      <c r="IJ491" t="n">
        <v>0.831419217745739</v>
      </c>
      <c r="IK491" t="n">
        <v>-1.31836831300663</v>
      </c>
      <c r="IL491" t="n">
        <v>-1.42059502956301</v>
      </c>
      <c r="IM491" t="n">
        <v>0.618304549982993</v>
      </c>
      <c r="IN491" t="n">
        <v>-1.74560637259034</v>
      </c>
      <c r="IO491" t="n">
        <v>0.619470348000001</v>
      </c>
      <c r="IP491" t="n">
        <v>0.51398594528503</v>
      </c>
      <c r="IQ491" t="n">
        <v>-0.418132463933719</v>
      </c>
      <c r="IR491" t="n">
        <v>-0.0131028325162228</v>
      </c>
      <c r="IS491" t="n">
        <v>-0.0668713801849429</v>
      </c>
      <c r="IT491" t="n">
        <v>1.22009006852863</v>
      </c>
      <c r="IU491" t="n">
        <v>0.613482304597436</v>
      </c>
      <c r="IV491" t="n">
        <v>1.13870482569064</v>
      </c>
      <c r="IW491" t="n">
        <v>-0.34641625075358</v>
      </c>
      <c r="IX491" t="n">
        <v>0.0895353587808457</v>
      </c>
      <c r="IY491" t="n">
        <v>-1.10098218559839</v>
      </c>
      <c r="IZ491" t="n">
        <v>0.702597270368771</v>
      </c>
      <c r="JA491" t="n">
        <v>-0.806685358712871</v>
      </c>
      <c r="JB491" t="n">
        <v>-1.11818462340446</v>
      </c>
      <c r="JC491" t="n">
        <v>-0.550371356374611</v>
      </c>
      <c r="JD491" t="n">
        <v>0.640318010842647</v>
      </c>
      <c r="JE491" t="n">
        <v>0.0767264899053849</v>
      </c>
      <c r="JF491" t="n">
        <v>-1.14372770411029</v>
      </c>
      <c r="JG491" t="n">
        <v>-0.930263225333962</v>
      </c>
      <c r="JH491" t="n">
        <v>-0.971863477754708</v>
      </c>
      <c r="JI491" t="n">
        <v>0.30772526168905</v>
      </c>
      <c r="JJ491" t="n">
        <v>-0.0114277916494307</v>
      </c>
      <c r="JK491" t="n">
        <v>-0.124612089600756</v>
      </c>
      <c r="JL491" t="n">
        <v>0.273878797444718</v>
      </c>
      <c r="JM491" t="n">
        <v>-0.167059502735923</v>
      </c>
      <c r="JN491" t="n">
        <v>-1.27573092801021</v>
      </c>
      <c r="JO491" t="n">
        <v>1.1337212142672</v>
      </c>
      <c r="JP491" t="n">
        <v>1.41453979982074</v>
      </c>
      <c r="JQ491" t="n">
        <v>-0.775870329707979</v>
      </c>
      <c r="JR491" t="n">
        <v>-0.0838666232934372</v>
      </c>
      <c r="JS491" t="n">
        <v>-1.08377170766813</v>
      </c>
      <c r="JT491" t="n">
        <v>0.0314847457560947</v>
      </c>
      <c r="JU491" t="n">
        <v>0.630783239988015</v>
      </c>
      <c r="JV491" t="n">
        <v>1.03508253597195</v>
      </c>
      <c r="JW491" t="n">
        <v>1.62406715342799</v>
      </c>
      <c r="JX491" t="n">
        <v>0.29231435274813</v>
      </c>
      <c r="JY491" t="n">
        <v>0.844073243598243</v>
      </c>
      <c r="JZ491" t="n">
        <v>-1.16645011920586</v>
      </c>
      <c r="KA491" t="n">
        <v>-0.881179078125932</v>
      </c>
      <c r="KB491" t="n">
        <v>-0.229234404626669</v>
      </c>
      <c r="KC491" t="n">
        <v>-1.70027157008969</v>
      </c>
      <c r="KD491" t="n">
        <v>-0.915788082947324</v>
      </c>
      <c r="KE491" t="n">
        <v>-1.94076341002607</v>
      </c>
      <c r="KF491" t="n">
        <v>-0.535642123580096</v>
      </c>
      <c r="KG491" t="n">
        <v>0.441386851117216</v>
      </c>
      <c r="KH491" t="n">
        <v>0.099123100600243</v>
      </c>
      <c r="KI491" t="n">
        <v>0.305948768656726</v>
      </c>
      <c r="KJ491" t="n">
        <v>0.342407759356082</v>
      </c>
      <c r="KK491" t="n">
        <v>2.48236357064494</v>
      </c>
      <c r="KL491" t="n">
        <v>0.0674677576144481</v>
      </c>
      <c r="KM491" t="n">
        <v>-1.21537983981652</v>
      </c>
      <c r="KN491" t="n">
        <v>0.831329875268191</v>
      </c>
      <c r="KO491" t="n">
        <v>-0.150191596056332</v>
      </c>
      <c r="KP491" t="n">
        <v>-0.303359371720079</v>
      </c>
      <c r="KQ491" t="n">
        <v>-0.249503734469596</v>
      </c>
      <c r="KR491" t="n">
        <v>0.720087928553857</v>
      </c>
      <c r="KS491" t="n">
        <v>1.17898295380023</v>
      </c>
      <c r="KT491" t="n">
        <v>0.76194028919023</v>
      </c>
      <c r="KU491" t="n">
        <v>-1.43610960902705</v>
      </c>
      <c r="KV491" t="n">
        <v>0.94497210932777</v>
      </c>
      <c r="KW491" t="n">
        <v>1.49292580297848</v>
      </c>
      <c r="KX491" t="n">
        <v>0.487363973872456</v>
      </c>
      <c r="KY491" t="n">
        <v>-1.40381295842469</v>
      </c>
      <c r="KZ491" t="n">
        <v>-0.838461970826321</v>
      </c>
      <c r="LA491" t="n">
        <v>-1.06358681878976</v>
      </c>
      <c r="LB491" t="n">
        <v>3.3092268085977</v>
      </c>
      <c r="LC491" t="n">
        <v>-0.591940933376144</v>
      </c>
      <c r="LD491" t="n">
        <v>-0.413984618704237</v>
      </c>
      <c r="LE491" t="n">
        <v>-0.151447986652695</v>
      </c>
      <c r="LF491" t="n">
        <v>-0.0152693747323101</v>
      </c>
      <c r="LG491" t="n">
        <v>0.285214919577636</v>
      </c>
      <c r="LH491" t="n">
        <v>1.16354178652408</v>
      </c>
      <c r="LI491" t="n">
        <v>0.16093776804354</v>
      </c>
      <c r="LJ491" t="n">
        <v>-2.1517493854092</v>
      </c>
      <c r="LK491" t="n">
        <v>-0.344217467852723</v>
      </c>
      <c r="LL491" t="n">
        <v>0.644618418615849</v>
      </c>
      <c r="LM491" t="n">
        <v>1.04329567395556</v>
      </c>
      <c r="LN491" t="n">
        <v>-0.0838941085193202</v>
      </c>
      <c r="LO491" t="n">
        <v>-0.933638286809144</v>
      </c>
      <c r="LP491" t="n">
        <v>0.684937020538606</v>
      </c>
      <c r="LQ491" t="n">
        <v>0.892491468628598</v>
      </c>
    </row>
    <row r="492">
      <c r="A492" t="n">
        <v>-0.178326123419918</v>
      </c>
      <c r="B492" t="s">
        <v>330</v>
      </c>
      <c r="C492" t="n">
        <v>-0.995098995899314</v>
      </c>
      <c r="D492" t="s">
        <v>331</v>
      </c>
      <c r="E492" t="n">
        <v>1.06658275219461</v>
      </c>
      <c r="F492" t="s">
        <v>329</v>
      </c>
      <c r="G492" t="n">
        <v>-0.600839515748053</v>
      </c>
      <c r="H492" t="n">
        <v>0.452106895253701</v>
      </c>
      <c r="I492" t="n">
        <v>0.58438973017122</v>
      </c>
      <c r="J492" t="n">
        <v>0.632270414271098</v>
      </c>
      <c r="K492" t="n">
        <v>-3.23192807158601</v>
      </c>
      <c r="L492" t="n">
        <v>1.56314889053113</v>
      </c>
      <c r="M492" t="n">
        <v>-0.0221203483530341</v>
      </c>
      <c r="N492" t="n">
        <v>-0.933193067384904</v>
      </c>
      <c r="O492" t="n">
        <v>0.379979177349416</v>
      </c>
      <c r="P492" t="n">
        <v>-2.11600293742995</v>
      </c>
      <c r="Q492" t="n">
        <v>0.145117561063366</v>
      </c>
      <c r="R492" t="n">
        <v>0.401432308375874</v>
      </c>
      <c r="S492" t="n">
        <v>0.561676678236033</v>
      </c>
      <c r="T492" t="n">
        <v>-1.12634915414341</v>
      </c>
      <c r="U492" t="n">
        <v>-0.200302141493313</v>
      </c>
      <c r="V492" t="n">
        <v>0.979460581155266</v>
      </c>
      <c r="W492" t="n">
        <v>1.73404435545338</v>
      </c>
      <c r="X492" t="n">
        <v>0.142076400585994</v>
      </c>
      <c r="Y492" t="n">
        <v>1.01515862493952</v>
      </c>
      <c r="Z492" t="n">
        <v>-0.880838491105221</v>
      </c>
      <c r="AA492" t="n">
        <v>0.350896342992297</v>
      </c>
      <c r="AB492" t="n">
        <v>-0.717585855105301</v>
      </c>
      <c r="AC492" t="n">
        <v>0.142174291171863</v>
      </c>
      <c r="AD492" t="n">
        <v>1.17471552259784</v>
      </c>
      <c r="AE492" t="n">
        <v>-1.79539459496823</v>
      </c>
      <c r="AF492" t="n">
        <v>0.712975006354115</v>
      </c>
      <c r="AG492" t="n">
        <v>1.06523174319173</v>
      </c>
      <c r="AH492" t="n">
        <v>-2.43665223121751</v>
      </c>
      <c r="AI492" t="n">
        <v>0.24678435720288</v>
      </c>
      <c r="AJ492" t="n">
        <v>-1.2120989829561</v>
      </c>
      <c r="AK492" t="n">
        <v>0.182300732897815</v>
      </c>
      <c r="AL492" t="n">
        <v>0.185251511010626</v>
      </c>
      <c r="AM492" t="n">
        <v>1.01390650773989</v>
      </c>
      <c r="AN492" t="n">
        <v>0.578566359552547</v>
      </c>
      <c r="AO492" t="n">
        <v>0.513823439539958</v>
      </c>
      <c r="AP492" t="n">
        <v>-1.65376039855494</v>
      </c>
      <c r="AQ492" t="n">
        <v>0.983877644566304</v>
      </c>
      <c r="AR492" t="n">
        <v>-1.1159813287791</v>
      </c>
      <c r="AS492" t="n">
        <v>-1.37373680045832</v>
      </c>
      <c r="AT492" t="n">
        <v>0.561209520676287</v>
      </c>
      <c r="AU492" t="n">
        <v>-0.307250562611403</v>
      </c>
      <c r="AV492" t="n">
        <v>-0.587127892861123</v>
      </c>
      <c r="AW492" t="n">
        <v>-1.57027896941028</v>
      </c>
      <c r="AX492" t="n">
        <v>-0.150555198846142</v>
      </c>
      <c r="AY492" t="n">
        <v>0.96959893034077</v>
      </c>
      <c r="AZ492" t="n">
        <v>1.25540493007746</v>
      </c>
      <c r="BA492" t="n">
        <v>-1.06031361100708</v>
      </c>
      <c r="BB492" t="n">
        <v>1.44480756298067</v>
      </c>
      <c r="BC492" t="n">
        <v>-0.423715172210565</v>
      </c>
      <c r="BD492" t="n">
        <v>0.18080093047397</v>
      </c>
      <c r="BE492" t="n">
        <v>1.15515012740567</v>
      </c>
      <c r="BF492" t="n">
        <v>0.446963237897944</v>
      </c>
      <c r="BG492" t="n">
        <v>0.646515731646006</v>
      </c>
      <c r="BH492" t="n">
        <v>1.01016677973489</v>
      </c>
      <c r="BI492" t="n">
        <v>1.8279473230776</v>
      </c>
      <c r="BJ492" t="n">
        <v>1.17521398070192</v>
      </c>
      <c r="BK492" t="n">
        <v>0.725613651490814</v>
      </c>
      <c r="BL492" t="n">
        <v>0.525347265301898</v>
      </c>
      <c r="BM492" t="n">
        <v>-0.756683861016642</v>
      </c>
      <c r="BN492" t="n">
        <v>0.213694489020972</v>
      </c>
      <c r="BO492" t="n">
        <v>-0.537231652610792</v>
      </c>
      <c r="BP492" t="n">
        <v>0.618931205442593</v>
      </c>
      <c r="BQ492" t="n">
        <v>-1.44847475113604</v>
      </c>
      <c r="BR492" t="n">
        <v>1.68561846096984</v>
      </c>
      <c r="BS492" t="n">
        <v>-0.615047689863401</v>
      </c>
      <c r="BT492" t="n">
        <v>2.08665285014706</v>
      </c>
      <c r="BU492" t="n">
        <v>-0.818463430741587</v>
      </c>
      <c r="BV492" t="n">
        <v>-0.235780529301236</v>
      </c>
      <c r="BW492" t="n">
        <v>-0.00655605879803962</v>
      </c>
      <c r="BX492" t="n">
        <v>-0.23019309085403</v>
      </c>
      <c r="BY492" t="n">
        <v>-0.388251726300929</v>
      </c>
      <c r="BZ492" t="n">
        <v>-0.634013132130244</v>
      </c>
      <c r="CA492" t="n">
        <v>0.40051915922404</v>
      </c>
      <c r="CB492" t="n">
        <v>-0.272611910756052</v>
      </c>
      <c r="CC492" t="n">
        <v>-0.145552473164601</v>
      </c>
      <c r="CD492" t="n">
        <v>1.1978011371648</v>
      </c>
      <c r="CE492" t="n">
        <v>1.01561158369978</v>
      </c>
      <c r="CF492" t="n">
        <v>-0.498117756463637</v>
      </c>
      <c r="CG492" t="n">
        <v>1.40770521207381</v>
      </c>
      <c r="CH492" t="n">
        <v>-0.440438960753842</v>
      </c>
      <c r="CI492" t="n">
        <v>-1.18276948191724</v>
      </c>
      <c r="CJ492" t="n">
        <v>-1.58900544684465</v>
      </c>
      <c r="CK492" t="n">
        <v>0.736138836527484</v>
      </c>
      <c r="CL492" t="n">
        <v>0.897801192179959</v>
      </c>
      <c r="CM492" t="n">
        <v>-0.210477033003435</v>
      </c>
      <c r="CN492" t="n">
        <v>0.519866717458184</v>
      </c>
      <c r="CO492" t="n">
        <v>0.0319051409108483</v>
      </c>
      <c r="CP492" t="n">
        <v>-0.858946829823889</v>
      </c>
      <c r="CQ492" t="n">
        <v>0.290484730495609</v>
      </c>
      <c r="CR492" t="n">
        <v>-0.562167501440618</v>
      </c>
      <c r="CS492" t="n">
        <v>0.242661571620363</v>
      </c>
      <c r="CT492" t="n">
        <v>0.193807705716026</v>
      </c>
      <c r="CU492" t="n">
        <v>1.18710246590499</v>
      </c>
      <c r="CV492" t="n">
        <v>0.88351288693692</v>
      </c>
      <c r="CW492" t="n">
        <v>-0.385592627426276</v>
      </c>
      <c r="CX492" t="n">
        <v>-0.233857820273807</v>
      </c>
      <c r="CY492" t="n">
        <v>0.276849037295397</v>
      </c>
      <c r="CZ492" t="n">
        <v>0.0980586909180823</v>
      </c>
      <c r="DA492" t="n">
        <v>-0.55688438121487</v>
      </c>
      <c r="DB492" t="n">
        <v>0.0600879593698292</v>
      </c>
      <c r="DC492" t="n">
        <v>4.07551172406262</v>
      </c>
      <c r="DD492" t="n">
        <v>-0.848941452600203</v>
      </c>
      <c r="DE492" t="n">
        <v>0.0894823215651086</v>
      </c>
      <c r="DF492" t="n">
        <v>0.631775807687628</v>
      </c>
      <c r="DG492" t="n">
        <v>0.598995209830196</v>
      </c>
      <c r="DH492" t="n">
        <v>-0.300028101080442</v>
      </c>
      <c r="DI492" t="n">
        <v>0.657741066438374</v>
      </c>
      <c r="DJ492" t="n">
        <v>2.50647858697653</v>
      </c>
      <c r="DK492" t="n">
        <v>0.0452414412353649</v>
      </c>
      <c r="DL492" t="n">
        <v>0.590655770435648</v>
      </c>
      <c r="DM492" t="n">
        <v>-0.736238347695529</v>
      </c>
      <c r="DN492" t="n">
        <v>0.813254863333454</v>
      </c>
      <c r="DO492" t="n">
        <v>0.527566755631313</v>
      </c>
      <c r="DP492" t="n">
        <v>-0.33615793776537</v>
      </c>
      <c r="DQ492" t="n">
        <v>-0.440587701173094</v>
      </c>
      <c r="DR492" t="n">
        <v>0.723612256970019</v>
      </c>
      <c r="DS492" t="n">
        <v>-1.31994917578687</v>
      </c>
      <c r="DT492" t="n">
        <v>1.22722201540317</v>
      </c>
      <c r="DU492" t="n">
        <v>-0.20482909456791</v>
      </c>
      <c r="DV492" t="n">
        <v>-0.903173857389678</v>
      </c>
      <c r="DW492" t="n">
        <v>-0.709938232076201</v>
      </c>
      <c r="DX492" t="n">
        <v>1.24933501051187</v>
      </c>
      <c r="DY492" t="n">
        <v>-0.290033662517388</v>
      </c>
      <c r="DZ492" t="n">
        <v>0.243121169452227</v>
      </c>
      <c r="EA492" t="n">
        <v>-0.858730336237507</v>
      </c>
      <c r="EB492" t="n">
        <v>1.08378293579832</v>
      </c>
      <c r="EC492" t="n">
        <v>1.18446423357903</v>
      </c>
      <c r="ED492" t="n">
        <v>-0.00134455487460317</v>
      </c>
      <c r="EE492" t="n">
        <v>0.0102090390035225</v>
      </c>
      <c r="EF492" t="n">
        <v>-0.780551355936826</v>
      </c>
      <c r="EG492" t="n">
        <v>-1.04347303345157</v>
      </c>
      <c r="EH492" t="n">
        <v>-0.0151029853599983</v>
      </c>
      <c r="EI492" t="n">
        <v>-1.36657936139875</v>
      </c>
      <c r="EJ492" t="n">
        <v>-1.39199875299433</v>
      </c>
      <c r="EK492" t="n">
        <v>-0.391736794688553</v>
      </c>
      <c r="EL492" t="n">
        <v>-0.139330587938639</v>
      </c>
      <c r="EM492" t="n">
        <v>-0.796232076001391</v>
      </c>
      <c r="EN492" t="n">
        <v>0.783198289145615</v>
      </c>
      <c r="EO492" t="n">
        <v>0.568738479187488</v>
      </c>
      <c r="EP492" t="n">
        <v>-1.60994583230311</v>
      </c>
      <c r="EQ492" t="n">
        <v>0.696259955502277</v>
      </c>
      <c r="ER492" t="n">
        <v>1.04683905083939</v>
      </c>
      <c r="ES492" t="n">
        <v>-0.607018048523967</v>
      </c>
      <c r="ET492" t="n">
        <v>0.0728902531174075</v>
      </c>
      <c r="EU492" t="n">
        <v>0.487968133878131</v>
      </c>
      <c r="EV492" t="n">
        <v>1.19511028385687</v>
      </c>
      <c r="EW492" t="n">
        <v>-0.164777529874898</v>
      </c>
      <c r="EX492" t="n">
        <v>0.362308969893943</v>
      </c>
      <c r="EY492" t="n">
        <v>-1.26366078143859</v>
      </c>
      <c r="EZ492" t="n">
        <v>0.22831165016351</v>
      </c>
      <c r="FA492" t="n">
        <v>-0.622825885011049</v>
      </c>
      <c r="FB492" t="n">
        <v>-0.196055333674365</v>
      </c>
      <c r="FC492" t="n">
        <v>-0.260222966493574</v>
      </c>
      <c r="FD492" t="n">
        <v>0.456320321315294</v>
      </c>
      <c r="FE492" t="n">
        <v>-0.841673558277317</v>
      </c>
      <c r="FF492" t="n">
        <v>0.469608479258428</v>
      </c>
      <c r="FG492" t="n">
        <v>0.572979316848738</v>
      </c>
      <c r="FH492" t="n">
        <v>-0.536468590066796</v>
      </c>
      <c r="FI492" t="n">
        <v>-0.188118891556232</v>
      </c>
      <c r="FJ492" t="n">
        <v>0.838830107939017</v>
      </c>
      <c r="FK492" t="n">
        <v>0.288441548181531</v>
      </c>
      <c r="FL492" t="n">
        <v>0.196028896375607</v>
      </c>
      <c r="FM492" t="n">
        <v>-0.520192333814464</v>
      </c>
      <c r="FN492" t="n">
        <v>0.85481479942073</v>
      </c>
      <c r="FO492" t="n">
        <v>-1.03440790383587</v>
      </c>
      <c r="FP492" t="n">
        <v>-0.552734208791681</v>
      </c>
      <c r="FQ492" t="n">
        <v>-1.28946932926085</v>
      </c>
      <c r="FR492" t="n">
        <v>0.128314356117788</v>
      </c>
      <c r="FS492" t="n">
        <v>-0.00582687713445025</v>
      </c>
      <c r="FT492" t="n">
        <v>-0.693973046635554</v>
      </c>
      <c r="FU492" t="n">
        <v>0.671636973382876</v>
      </c>
      <c r="FV492" t="n">
        <v>1.06492444931467</v>
      </c>
      <c r="FW492" t="n">
        <v>-1.24594975482438</v>
      </c>
      <c r="FX492" t="n">
        <v>-0.127223974783063</v>
      </c>
      <c r="FY492" t="n">
        <v>-0.65027008316535</v>
      </c>
      <c r="FZ492" t="n">
        <v>2.14491629051603</v>
      </c>
      <c r="GA492" t="n">
        <v>-1.57751393653369</v>
      </c>
      <c r="GB492" t="n">
        <v>0.212447863749181</v>
      </c>
      <c r="GC492" t="n">
        <v>2.10032879556333</v>
      </c>
      <c r="GD492" t="n">
        <v>-1.23686100006634</v>
      </c>
      <c r="GE492" t="n">
        <v>0.400660646791279</v>
      </c>
      <c r="GF492" t="n">
        <v>0.570150721366358</v>
      </c>
      <c r="GG492" t="n">
        <v>-2.4472385707613</v>
      </c>
      <c r="GH492" t="n">
        <v>-1.04439077195225</v>
      </c>
      <c r="GI492" t="n">
        <v>0.256858103518448</v>
      </c>
      <c r="GJ492" t="n">
        <v>0.366057991128048</v>
      </c>
      <c r="GK492" t="n">
        <v>0.638356836329715</v>
      </c>
      <c r="GL492" t="n">
        <v>1.45119134508995</v>
      </c>
      <c r="GM492" t="n">
        <v>0.0736599448597116</v>
      </c>
      <c r="GN492" t="n">
        <v>-0.433428781330486</v>
      </c>
      <c r="GO492" t="n">
        <v>-0.0263212998681912</v>
      </c>
      <c r="GP492" t="n">
        <v>0.575059722920236</v>
      </c>
      <c r="GQ492" t="n">
        <v>-1.14004899183781</v>
      </c>
      <c r="GR492" t="n">
        <v>-0.146996906062588</v>
      </c>
      <c r="GS492" t="n">
        <v>-1.14813241243548</v>
      </c>
      <c r="GT492" t="n">
        <v>-1.17147723915558</v>
      </c>
      <c r="GU492" t="n">
        <v>-0.0884169705255788</v>
      </c>
      <c r="GV492" t="n">
        <v>-0.120923223554301</v>
      </c>
      <c r="GW492" t="n">
        <v>-0.141392274952997</v>
      </c>
      <c r="GX492" t="n">
        <v>1.27202815775992</v>
      </c>
      <c r="GY492" t="n">
        <v>-1.52859993099599</v>
      </c>
      <c r="GZ492" t="n">
        <v>0.224595622825604</v>
      </c>
      <c r="HA492" t="n">
        <v>0.193658569751633</v>
      </c>
      <c r="HB492" t="n">
        <v>0.118819480596284</v>
      </c>
      <c r="HC492" t="n">
        <v>-0.493873369096856</v>
      </c>
      <c r="HD492" t="n">
        <v>0.300695453515597</v>
      </c>
      <c r="HE492" t="n">
        <v>-0.863150739190308</v>
      </c>
      <c r="HF492" t="n">
        <v>-0.875239083738663</v>
      </c>
      <c r="HG492" t="n">
        <v>0.0822652618157397</v>
      </c>
      <c r="HH492" t="n">
        <v>0.682930050168277</v>
      </c>
      <c r="HI492" t="n">
        <v>-0.195261108283033</v>
      </c>
      <c r="HJ492" t="n">
        <v>0.204852508821772</v>
      </c>
      <c r="HK492" t="n">
        <v>-1.95928586816659</v>
      </c>
      <c r="HL492" t="n">
        <v>0.193915621720092</v>
      </c>
      <c r="HM492" t="n">
        <v>0.771075378876352</v>
      </c>
      <c r="HN492" t="n">
        <v>-0.473468535842453</v>
      </c>
      <c r="HO492" t="n">
        <v>1.59742211788807</v>
      </c>
      <c r="HP492" t="n">
        <v>-1.08998918848235</v>
      </c>
      <c r="HQ492" t="n">
        <v>-0.778708748827497</v>
      </c>
      <c r="HR492" t="n">
        <v>-0.954969094699725</v>
      </c>
      <c r="HS492" t="n">
        <v>-0.21799405554123</v>
      </c>
      <c r="HT492" t="n">
        <v>0.466576088007411</v>
      </c>
      <c r="HU492" t="n">
        <v>1.46202656311454</v>
      </c>
      <c r="HV492" t="n">
        <v>-1.12129209149051</v>
      </c>
      <c r="HW492" t="n">
        <v>-0.585547556309016</v>
      </c>
      <c r="HX492" t="n">
        <v>-0.71893918535318</v>
      </c>
      <c r="HY492" t="n">
        <v>-0.259611207078637</v>
      </c>
      <c r="HZ492" t="n">
        <v>0.260303736352862</v>
      </c>
      <c r="IA492" t="n">
        <v>0.117538292035622</v>
      </c>
      <c r="IB492" t="n">
        <v>1.26428020570199</v>
      </c>
      <c r="IC492" t="n">
        <v>0.44027761883903</v>
      </c>
      <c r="ID492" t="n">
        <v>0.486532903379428</v>
      </c>
      <c r="IE492" t="n">
        <v>-1.75397166847195</v>
      </c>
      <c r="IF492" t="n">
        <v>1.83955906448872</v>
      </c>
      <c r="IG492" t="n">
        <v>-0.365584661850412</v>
      </c>
      <c r="IH492" t="n">
        <v>-0.406802048400103</v>
      </c>
      <c r="II492" t="n">
        <v>0.219294677383835</v>
      </c>
      <c r="IJ492" t="n">
        <v>-0.44672527165303</v>
      </c>
      <c r="IK492" t="n">
        <v>0.691394330619138</v>
      </c>
      <c r="IL492" t="n">
        <v>-0.489261640035261</v>
      </c>
      <c r="IM492" t="n">
        <v>0.303249930193682</v>
      </c>
      <c r="IN492" t="n">
        <v>-0.503299849246569</v>
      </c>
      <c r="IO492" t="n">
        <v>0.44459323873392</v>
      </c>
      <c r="IP492" t="n">
        <v>-1.63911633042593</v>
      </c>
      <c r="IQ492" t="n">
        <v>0.771280921247805</v>
      </c>
      <c r="IR492" t="n">
        <v>-0.337278526717459</v>
      </c>
      <c r="IS492" t="n">
        <v>0.121259385325918</v>
      </c>
      <c r="IT492" t="n">
        <v>0.115720679214939</v>
      </c>
      <c r="IU492" t="n">
        <v>1.77807782094364</v>
      </c>
      <c r="IV492" t="n">
        <v>-0.64452648082095</v>
      </c>
      <c r="IW492" t="n">
        <v>1.79812449987234</v>
      </c>
      <c r="IX492" t="n">
        <v>-0.311239432358501</v>
      </c>
      <c r="IY492" t="n">
        <v>-1.77150337584368</v>
      </c>
      <c r="IZ492" t="n">
        <v>-1.11147124546819</v>
      </c>
      <c r="JA492" t="n">
        <v>0.34320319924065</v>
      </c>
      <c r="JB492" t="n">
        <v>-1.79737846934387</v>
      </c>
      <c r="JC492" t="n">
        <v>-0.581980689972473</v>
      </c>
      <c r="JD492" t="n">
        <v>-0.209498938223673</v>
      </c>
      <c r="JE492" t="n">
        <v>0.408822467609493</v>
      </c>
      <c r="JF492" t="n">
        <v>-0.298293737162642</v>
      </c>
      <c r="JG492" t="n">
        <v>-0.0395096364715595</v>
      </c>
      <c r="JH492" t="n">
        <v>-0.462289806352924</v>
      </c>
      <c r="JI492" t="n">
        <v>0.751784253558388</v>
      </c>
      <c r="JJ492" t="n">
        <v>1.5193413987547</v>
      </c>
      <c r="JK492" t="n">
        <v>0.995398830068499</v>
      </c>
      <c r="JL492" t="n">
        <v>-0.0585256897130916</v>
      </c>
      <c r="JM492" t="n">
        <v>-1.0749636786488</v>
      </c>
      <c r="JN492" t="n">
        <v>0.590910612830527</v>
      </c>
      <c r="JO492" t="n">
        <v>1.29908776520231</v>
      </c>
      <c r="JP492" t="n">
        <v>-0.793743918676758</v>
      </c>
      <c r="JQ492" t="n">
        <v>-0.333994544680016</v>
      </c>
      <c r="JR492" t="n">
        <v>0.374300698589508</v>
      </c>
      <c r="JS492" t="n">
        <v>0.441703258782028</v>
      </c>
      <c r="JT492" t="n">
        <v>1.55475099686672</v>
      </c>
      <c r="JU492" t="n">
        <v>0.629613250756476</v>
      </c>
      <c r="JV492" t="n">
        <v>-2.58217873821052</v>
      </c>
      <c r="JW492" t="n">
        <v>-1.59195423979284</v>
      </c>
      <c r="JX492" t="n">
        <v>-0.104629248037046</v>
      </c>
      <c r="JY492" t="n">
        <v>-0.509426646676497</v>
      </c>
      <c r="JZ492" t="n">
        <v>-0.187665629834763</v>
      </c>
      <c r="KA492" t="n">
        <v>1.89421626601695</v>
      </c>
      <c r="KB492" t="n">
        <v>-0.998615113691509</v>
      </c>
      <c r="KC492" t="n">
        <v>0.878735045593324</v>
      </c>
      <c r="KD492" t="n">
        <v>-0.0507927089406464</v>
      </c>
      <c r="KE492" t="n">
        <v>-0.977172984337437</v>
      </c>
      <c r="KF492" t="n">
        <v>-0.682470868031016</v>
      </c>
      <c r="KG492" t="n">
        <v>2.10387547408799</v>
      </c>
      <c r="KH492" t="n">
        <v>0.574264500701052</v>
      </c>
      <c r="KI492" t="n">
        <v>-1.42338555794272</v>
      </c>
      <c r="KJ492" t="n">
        <v>0.503588052287909</v>
      </c>
      <c r="KK492" t="n">
        <v>0.310563311253646</v>
      </c>
      <c r="KL492" t="n">
        <v>-1.06301003493701</v>
      </c>
      <c r="KM492" t="n">
        <v>-2.03794925990588</v>
      </c>
      <c r="KN492" t="n">
        <v>1.32751443432326</v>
      </c>
      <c r="KO492" t="n">
        <v>-0.478093879358459</v>
      </c>
      <c r="KP492" t="n">
        <v>-0.122466937854136</v>
      </c>
      <c r="KQ492" t="n">
        <v>0.113274958634114</v>
      </c>
      <c r="KR492" t="n">
        <v>0.643123137793454</v>
      </c>
      <c r="KS492" t="n">
        <v>0.881869016235291</v>
      </c>
      <c r="KT492" t="n">
        <v>0.419037203020035</v>
      </c>
      <c r="KU492" t="n">
        <v>0.444284013596016</v>
      </c>
      <c r="KV492" t="n">
        <v>1.63970852995364</v>
      </c>
      <c r="KW492" t="n">
        <v>1.03246701076051</v>
      </c>
      <c r="KX492" t="n">
        <v>-1.65213058157837</v>
      </c>
      <c r="KY492" t="n">
        <v>-0.0792410792832993</v>
      </c>
      <c r="KZ492" t="n">
        <v>-0.839142811595748</v>
      </c>
      <c r="LA492" t="n">
        <v>-0.854706781186581</v>
      </c>
      <c r="LB492" t="n">
        <v>-0.0949900148323842</v>
      </c>
      <c r="LC492" t="n">
        <v>-1.41897864996118</v>
      </c>
      <c r="LD492" t="n">
        <v>1.12539891967443</v>
      </c>
      <c r="LE492" t="n">
        <v>0.855107554094907</v>
      </c>
      <c r="LF492" t="n">
        <v>0.988455605528014</v>
      </c>
      <c r="LG492" t="n">
        <v>0.52971402956286</v>
      </c>
      <c r="LH492" t="n">
        <v>0.347657089414018</v>
      </c>
      <c r="LI492" t="n">
        <v>0.147717018616868</v>
      </c>
      <c r="LJ492" t="n">
        <v>-0.0579691028909447</v>
      </c>
      <c r="LK492" t="n">
        <v>0.384334128520983</v>
      </c>
      <c r="LL492" t="n">
        <v>1.09241610330432</v>
      </c>
      <c r="LM492" t="n">
        <v>1.57608116299993</v>
      </c>
      <c r="LN492" t="n">
        <v>-0.722408678601737</v>
      </c>
      <c r="LO492" t="n">
        <v>1.52590046681888</v>
      </c>
      <c r="LP492" t="n">
        <v>0.158530332872938</v>
      </c>
      <c r="LQ492" t="n">
        <v>1.02115589115297</v>
      </c>
    </row>
    <row r="493">
      <c r="A493" t="n">
        <v>-0.115135986202651</v>
      </c>
      <c r="B493" t="s">
        <v>331</v>
      </c>
      <c r="C493" t="n">
        <v>0.51967192258579</v>
      </c>
      <c r="D493" t="s">
        <v>331</v>
      </c>
      <c r="E493" t="n">
        <v>-0.271213134547158</v>
      </c>
      <c r="F493" t="s">
        <v>331</v>
      </c>
      <c r="G493" t="n">
        <v>-0.482981159780411</v>
      </c>
      <c r="H493" t="n">
        <v>1.01722506973923</v>
      </c>
      <c r="I493" t="n">
        <v>-1.49067674970949</v>
      </c>
      <c r="J493" t="n">
        <v>-0.903775381950119</v>
      </c>
      <c r="K493" t="n">
        <v>0.135709917527749</v>
      </c>
      <c r="L493" t="n">
        <v>1.29418214066662</v>
      </c>
      <c r="M493" t="n">
        <v>-1.66696049068822</v>
      </c>
      <c r="N493" t="n">
        <v>-1.48766627764853</v>
      </c>
      <c r="O493" t="n">
        <v>-0.52552521395528</v>
      </c>
      <c r="P493" t="n">
        <v>-0.694002025136698</v>
      </c>
      <c r="Q493" t="n">
        <v>0.391519495535227</v>
      </c>
      <c r="R493" t="n">
        <v>0.735719476417525</v>
      </c>
      <c r="S493" t="n">
        <v>1.23459587082528</v>
      </c>
      <c r="T493" t="n">
        <v>0.227251079099039</v>
      </c>
      <c r="U493" t="n">
        <v>-1.40562775058638</v>
      </c>
      <c r="V493" t="n">
        <v>0.00762205130064063</v>
      </c>
      <c r="W493" t="n">
        <v>2.17465031162456</v>
      </c>
      <c r="X493" t="n">
        <v>1.09766385029739</v>
      </c>
      <c r="Y493" t="n">
        <v>-0.661579179776475</v>
      </c>
      <c r="Z493" t="n">
        <v>-0.806297956319586</v>
      </c>
      <c r="AA493" t="n">
        <v>0.104332608536075</v>
      </c>
      <c r="AB493" t="n">
        <v>0.750257217833726</v>
      </c>
      <c r="AC493" t="n">
        <v>0.582749974424973</v>
      </c>
      <c r="AD493" t="n">
        <v>0.372013801923482</v>
      </c>
      <c r="AE493" t="n">
        <v>0.0820804019527243</v>
      </c>
      <c r="AF493" t="n">
        <v>-0.205517070160858</v>
      </c>
      <c r="AG493" t="n">
        <v>0.126703741427029</v>
      </c>
      <c r="AH493" t="n">
        <v>-1.7483750970636</v>
      </c>
      <c r="AI493" t="n">
        <v>-0.0190793710354176</v>
      </c>
      <c r="AJ493" t="n">
        <v>0.785557800289056</v>
      </c>
      <c r="AK493" t="n">
        <v>1.92289538111469</v>
      </c>
      <c r="AL493" t="n">
        <v>-0.255874701657721</v>
      </c>
      <c r="AM493" t="n">
        <v>-0.823278235174418</v>
      </c>
      <c r="AN493" t="n">
        <v>0.547361555744456</v>
      </c>
      <c r="AO493" t="n">
        <v>1.28793457246132</v>
      </c>
      <c r="AP493" t="n">
        <v>1.31836672397346</v>
      </c>
      <c r="AQ493" t="n">
        <v>-0.0459188884135282</v>
      </c>
      <c r="AR493" t="n">
        <v>-0.831498142952747</v>
      </c>
      <c r="AS493" t="n">
        <v>-0.58587461904989</v>
      </c>
      <c r="AT493" t="n">
        <v>0.913508618755162</v>
      </c>
      <c r="AU493" t="n">
        <v>-0.0404542316680309</v>
      </c>
      <c r="AV493" t="n">
        <v>-1.32541540115262</v>
      </c>
      <c r="AW493" t="n">
        <v>0.249126078067162</v>
      </c>
      <c r="AX493" t="n">
        <v>1.22780685159518</v>
      </c>
      <c r="AY493" t="n">
        <v>0.987965050224207</v>
      </c>
      <c r="AZ493" t="n">
        <v>0.379018831642369</v>
      </c>
      <c r="BA493" t="n">
        <v>-2.09167338288222</v>
      </c>
      <c r="BB493" t="n">
        <v>-1.00257169070268</v>
      </c>
      <c r="BC493" t="n">
        <v>0.892239320254771</v>
      </c>
      <c r="BD493" t="n">
        <v>0.312024428986282</v>
      </c>
      <c r="BE493" t="n">
        <v>0.58638095593159</v>
      </c>
      <c r="BF493" t="n">
        <v>-0.0868723589247551</v>
      </c>
      <c r="BG493" t="n">
        <v>-0.326557589984921</v>
      </c>
      <c r="BH493" t="n">
        <v>-0.158451528611946</v>
      </c>
      <c r="BI493" t="n">
        <v>-1.28647038383226</v>
      </c>
      <c r="BJ493" t="n">
        <v>-0.210497464711731</v>
      </c>
      <c r="BK493" t="n">
        <v>-0.993684178712607</v>
      </c>
      <c r="BL493" t="n">
        <v>0.416128217048411</v>
      </c>
      <c r="BM493" t="n">
        <v>0.765901716342545</v>
      </c>
      <c r="BN493" t="n">
        <v>-1.57506954953154</v>
      </c>
      <c r="BO493" t="n">
        <v>0.794095363453195</v>
      </c>
      <c r="BP493" t="n">
        <v>0.361663885861773</v>
      </c>
      <c r="BQ493" t="n">
        <v>-1.28513332281054</v>
      </c>
      <c r="BR493" t="n">
        <v>1.09244862717092</v>
      </c>
      <c r="BS493" t="n">
        <v>-1.922216675454</v>
      </c>
      <c r="BT493" t="n">
        <v>-0.664506929276616</v>
      </c>
      <c r="BU493" t="n">
        <v>2.15026794625457</v>
      </c>
      <c r="BV493" t="n">
        <v>0.551619169247808</v>
      </c>
      <c r="BW493" t="n">
        <v>-0.65529136248269</v>
      </c>
      <c r="BX493" t="n">
        <v>1.09787974009439</v>
      </c>
      <c r="BY493" t="n">
        <v>-1.43047078124296</v>
      </c>
      <c r="BZ493" t="n">
        <v>0.36037969642429</v>
      </c>
      <c r="CA493" t="n">
        <v>0.597839353098957</v>
      </c>
      <c r="CB493" t="n">
        <v>-0.0245373422281502</v>
      </c>
      <c r="CC493" t="n">
        <v>-1.81027373772664</v>
      </c>
      <c r="CD493" t="n">
        <v>1.44438248711627</v>
      </c>
      <c r="CE493" t="n">
        <v>-0.350794592416543</v>
      </c>
      <c r="CF493" t="n">
        <v>0.0249465655296541</v>
      </c>
      <c r="CG493" t="n">
        <v>-2.23347259703654</v>
      </c>
      <c r="CH493" t="n">
        <v>0.853241097479156</v>
      </c>
      <c r="CI493" t="n">
        <v>0.857217231342148</v>
      </c>
      <c r="CJ493" t="n">
        <v>-0.057736626356472</v>
      </c>
      <c r="CK493" t="n">
        <v>-0.252035915642204</v>
      </c>
      <c r="CL493" t="n">
        <v>-2.02370317642113</v>
      </c>
      <c r="CM493" t="n">
        <v>1.28072900054672</v>
      </c>
      <c r="CN493" t="n">
        <v>-0.460784622481233</v>
      </c>
      <c r="CO493" t="n">
        <v>0.809373670756776</v>
      </c>
      <c r="CP493" t="n">
        <v>-0.616755822676548</v>
      </c>
      <c r="CQ493" t="n">
        <v>-1.01106517918231</v>
      </c>
      <c r="CR493" t="n">
        <v>0.0910959600083775</v>
      </c>
      <c r="CS493" t="n">
        <v>0.313937890038573</v>
      </c>
      <c r="CT493" t="n">
        <v>1.20062087517455</v>
      </c>
      <c r="CU493" t="n">
        <v>-1.1421347502352</v>
      </c>
      <c r="CV493" t="n">
        <v>-0.163121337102897</v>
      </c>
      <c r="CW493" t="n">
        <v>0.117936409250378</v>
      </c>
      <c r="CX493" t="n">
        <v>0.781291177620108</v>
      </c>
      <c r="CY493" t="n">
        <v>-0.800214586275632</v>
      </c>
      <c r="CZ493" t="n">
        <v>-0.631517106043316</v>
      </c>
      <c r="DA493" t="n">
        <v>-0.833488361952554</v>
      </c>
      <c r="DB493" t="n">
        <v>0.0790913730886391</v>
      </c>
      <c r="DC493" t="n">
        <v>0.0504357957761244</v>
      </c>
      <c r="DD493" t="n">
        <v>-1.31662387033711</v>
      </c>
      <c r="DE493" t="n">
        <v>-0.151106835301299</v>
      </c>
      <c r="DF493" t="n">
        <v>1.99818396686374</v>
      </c>
      <c r="DG493" t="n">
        <v>-0.804846373452021</v>
      </c>
      <c r="DH493" t="n">
        <v>0.614649509430849</v>
      </c>
      <c r="DI493" t="n">
        <v>0.0761302673222229</v>
      </c>
      <c r="DJ493" t="n">
        <v>-1.60636935959297</v>
      </c>
      <c r="DK493" t="n">
        <v>-0.0902964335843768</v>
      </c>
      <c r="DL493" t="n">
        <v>0.820820022446751</v>
      </c>
      <c r="DM493" t="n">
        <v>1.40722033668117</v>
      </c>
      <c r="DN493" t="n">
        <v>-1.60225462202858</v>
      </c>
      <c r="DO493" t="n">
        <v>0.748506031786356</v>
      </c>
      <c r="DP493" t="n">
        <v>0.316494496200302</v>
      </c>
      <c r="DQ493" t="n">
        <v>-1.78184703787071</v>
      </c>
      <c r="DR493" t="n">
        <v>-0.663764663214876</v>
      </c>
      <c r="DS493" t="n">
        <v>0.444280490812149</v>
      </c>
      <c r="DT493" t="n">
        <v>-1.09959783058588</v>
      </c>
      <c r="DU493" t="n">
        <v>-0.0398560651045188</v>
      </c>
      <c r="DV493" t="n">
        <v>0.0962680089364556</v>
      </c>
      <c r="DW493" t="n">
        <v>1.35873610273025</v>
      </c>
      <c r="DX493" t="n">
        <v>-0.727520021505446</v>
      </c>
      <c r="DY493" t="n">
        <v>-0.0699460937006069</v>
      </c>
      <c r="DZ493" t="n">
        <v>-0.608638883817778</v>
      </c>
      <c r="EA493" t="n">
        <v>1.35118503721196</v>
      </c>
      <c r="EB493" t="n">
        <v>-0.494419050728405</v>
      </c>
      <c r="EC493" t="n">
        <v>-1.03244649025635</v>
      </c>
      <c r="ED493" t="n">
        <v>-1.56451472063274</v>
      </c>
      <c r="EE493" t="n">
        <v>-0.871103197757566</v>
      </c>
      <c r="EF493" t="n">
        <v>0.996202885355293</v>
      </c>
      <c r="EG493" t="n">
        <v>0.220054303511034</v>
      </c>
      <c r="EH493" t="n">
        <v>1.20061819120607</v>
      </c>
      <c r="EI493" t="n">
        <v>-0.0126555162862554</v>
      </c>
      <c r="EJ493" t="n">
        <v>0.963164473360962</v>
      </c>
      <c r="EK493" t="n">
        <v>1.41239675536981</v>
      </c>
      <c r="EL493" t="n">
        <v>0.556813412419333</v>
      </c>
      <c r="EM493" t="n">
        <v>0.528919601863756</v>
      </c>
      <c r="EN493" t="n">
        <v>0.127151586016402</v>
      </c>
      <c r="EO493" t="n">
        <v>-1.4792543441354</v>
      </c>
      <c r="EP493" t="n">
        <v>-0.631265538828576</v>
      </c>
      <c r="EQ493" t="n">
        <v>-0.629191092245113</v>
      </c>
      <c r="ER493" t="n">
        <v>-0.423754997311812</v>
      </c>
      <c r="ES493" t="n">
        <v>-1.48185068308449</v>
      </c>
      <c r="ET493" t="n">
        <v>-0.225650809441799</v>
      </c>
      <c r="EU493" t="n">
        <v>-1.41892850853987</v>
      </c>
      <c r="EV493" t="n">
        <v>-0.970003876856181</v>
      </c>
      <c r="EW493" t="n">
        <v>-0.481317614668553</v>
      </c>
      <c r="EX493" t="n">
        <v>-0.00222899837081976</v>
      </c>
      <c r="EY493" t="n">
        <v>-0.178716418237617</v>
      </c>
      <c r="EZ493" t="n">
        <v>-0.550772382529085</v>
      </c>
      <c r="FA493" t="n">
        <v>-0.0743707844178423</v>
      </c>
      <c r="FB493" t="n">
        <v>0.883978351133425</v>
      </c>
      <c r="FC493" t="n">
        <v>0.723621895466345</v>
      </c>
      <c r="FD493" t="n">
        <v>0.0604804995750085</v>
      </c>
      <c r="FE493" t="n">
        <v>-0.141965493726447</v>
      </c>
      <c r="FF493" t="n">
        <v>0.801911648184287</v>
      </c>
      <c r="FG493" t="n">
        <v>0.319344685362064</v>
      </c>
      <c r="FH493" t="n">
        <v>1.40519483982175</v>
      </c>
      <c r="FI493" t="n">
        <v>0.937774399615232</v>
      </c>
      <c r="FJ493" t="n">
        <v>-0.0154945238565513</v>
      </c>
      <c r="FK493" t="n">
        <v>1.33621757244152</v>
      </c>
      <c r="FL493" t="n">
        <v>-0.942702496835559</v>
      </c>
      <c r="FM493" t="n">
        <v>-1.26228266142859</v>
      </c>
      <c r="FN493" t="n">
        <v>1.44258584398497</v>
      </c>
      <c r="FO493" t="n">
        <v>-1.77273054792048</v>
      </c>
      <c r="FP493" t="n">
        <v>-1.37589104093033</v>
      </c>
      <c r="FQ493" t="n">
        <v>-0.466851047254073</v>
      </c>
      <c r="FR493" t="n">
        <v>0.503879203250911</v>
      </c>
      <c r="FS493" t="n">
        <v>1.68561632281888</v>
      </c>
      <c r="FT493" t="n">
        <v>2.05131397332592</v>
      </c>
      <c r="FU493" t="n">
        <v>0.436418486775946</v>
      </c>
      <c r="FV493" t="n">
        <v>-0.0797281057262663</v>
      </c>
      <c r="FW493" t="n">
        <v>0.30162968564512</v>
      </c>
      <c r="FX493" t="n">
        <v>-0.395298770736522</v>
      </c>
      <c r="FY493" t="n">
        <v>0.929069607437677</v>
      </c>
      <c r="FZ493" t="n">
        <v>1.17865001787813</v>
      </c>
      <c r="GA493" t="n">
        <v>-0.650677267588055</v>
      </c>
      <c r="GB493" t="n">
        <v>-0.737023121460744</v>
      </c>
      <c r="GC493" t="n">
        <v>0.357461068199759</v>
      </c>
      <c r="GD493" t="n">
        <v>-0.00520915453708821</v>
      </c>
      <c r="GE493" t="n">
        <v>-0.00339489829010307</v>
      </c>
      <c r="GF493" t="n">
        <v>-0.945772038667389</v>
      </c>
      <c r="GG493" t="n">
        <v>-1.61427762744969</v>
      </c>
      <c r="GH493" t="n">
        <v>0.285178208432833</v>
      </c>
      <c r="GI493" t="n">
        <v>-0.39825497377513</v>
      </c>
      <c r="GJ493" t="n">
        <v>-1.84853198546919</v>
      </c>
      <c r="GK493" t="n">
        <v>-0.826558876102309</v>
      </c>
      <c r="GL493" t="n">
        <v>1.02021994291981</v>
      </c>
      <c r="GM493" t="n">
        <v>0.0128519522762164</v>
      </c>
      <c r="GN493" t="n">
        <v>1.08602291448098</v>
      </c>
      <c r="GO493" t="n">
        <v>0.221699483482527</v>
      </c>
      <c r="GP493" t="n">
        <v>1.27805199779692</v>
      </c>
      <c r="GQ493" t="n">
        <v>0.792378432512424</v>
      </c>
      <c r="GR493" t="n">
        <v>-0.0045707629620165</v>
      </c>
      <c r="GS493" t="n">
        <v>0.209828561910781</v>
      </c>
      <c r="GT493" t="n">
        <v>1.06918713334713</v>
      </c>
      <c r="GU493" t="n">
        <v>-0.423586378816093</v>
      </c>
      <c r="GV493" t="n">
        <v>0.557593553164323</v>
      </c>
      <c r="GW493" t="n">
        <v>0.15980063774069</v>
      </c>
      <c r="GX493" t="n">
        <v>1.03168353551735</v>
      </c>
      <c r="GY493" t="n">
        <v>-0.476793898214004</v>
      </c>
      <c r="GZ493" t="n">
        <v>0.481095930140467</v>
      </c>
      <c r="HA493" t="n">
        <v>-0.244551407045703</v>
      </c>
      <c r="HB493" t="n">
        <v>0.187688489733805</v>
      </c>
      <c r="HC493" t="n">
        <v>0.0678715726546038</v>
      </c>
      <c r="HD493" t="n">
        <v>-0.0891299588684273</v>
      </c>
      <c r="HE493" t="n">
        <v>0.323958485875014</v>
      </c>
      <c r="HF493" t="n">
        <v>0.605650450839851</v>
      </c>
      <c r="HG493" t="n">
        <v>0.645745284278624</v>
      </c>
      <c r="HH493" t="n">
        <v>1.2454969336836</v>
      </c>
      <c r="HI493" t="n">
        <v>-0.468729785467311</v>
      </c>
      <c r="HJ493" t="n">
        <v>-2.15178172982955</v>
      </c>
      <c r="HK493" t="n">
        <v>-0.0688410911031161</v>
      </c>
      <c r="HL493" t="n">
        <v>-0.823389160241507</v>
      </c>
      <c r="HM493" t="n">
        <v>0.614583275179484</v>
      </c>
      <c r="HN493" t="n">
        <v>0.905274208607655</v>
      </c>
      <c r="HO493" t="n">
        <v>-0.33448880480113</v>
      </c>
      <c r="HP493" t="n">
        <v>1.23033143880455</v>
      </c>
      <c r="HQ493" t="n">
        <v>-0.282722922464712</v>
      </c>
      <c r="HR493" t="n">
        <v>-1.51147826897215</v>
      </c>
      <c r="HS493" t="n">
        <v>0.837924960149375</v>
      </c>
      <c r="HT493" t="n">
        <v>0.0140443809585883</v>
      </c>
      <c r="HU493" t="n">
        <v>1.80112304194627</v>
      </c>
      <c r="HV493" t="n">
        <v>-0.683132047232918</v>
      </c>
      <c r="HW493" t="n">
        <v>1.2853706047662</v>
      </c>
      <c r="HX493" t="n">
        <v>1.55749872050535</v>
      </c>
      <c r="HY493" t="n">
        <v>-1.55323269333262</v>
      </c>
      <c r="HZ493" t="n">
        <v>0.070252674921051</v>
      </c>
      <c r="IA493" t="n">
        <v>0.437833460865523</v>
      </c>
      <c r="IB493" t="n">
        <v>1.74982368814883</v>
      </c>
      <c r="IC493" t="n">
        <v>0.347122873556397</v>
      </c>
      <c r="ID493" t="n">
        <v>-1.04901104518925</v>
      </c>
      <c r="IE493" t="n">
        <v>-0.093217704330558</v>
      </c>
      <c r="IF493" t="n">
        <v>1.04000666367395</v>
      </c>
      <c r="IG493" t="n">
        <v>-0.485139973628115</v>
      </c>
      <c r="IH493" t="n">
        <v>-0.456645534754987</v>
      </c>
      <c r="II493" t="n">
        <v>0.216998064485308</v>
      </c>
      <c r="IJ493" t="n">
        <v>0.339015732836543</v>
      </c>
      <c r="IK493" t="n">
        <v>-0.775461941947419</v>
      </c>
      <c r="IL493" t="n">
        <v>0.0275490799104941</v>
      </c>
      <c r="IM493" t="n">
        <v>1.3786919509754</v>
      </c>
      <c r="IN493" t="n">
        <v>0.0299459892690253</v>
      </c>
      <c r="IO493" t="n">
        <v>0.919460107211406</v>
      </c>
      <c r="IP493" t="n">
        <v>0.281380032075715</v>
      </c>
      <c r="IQ493" t="n">
        <v>0.193354323358638</v>
      </c>
      <c r="IR493" t="n">
        <v>0.338074123462067</v>
      </c>
      <c r="IS493" t="n">
        <v>0.245705168264748</v>
      </c>
      <c r="IT493" t="n">
        <v>1.63184369188977</v>
      </c>
      <c r="IU493" t="n">
        <v>1.55995855312688</v>
      </c>
      <c r="IV493" t="n">
        <v>0.679720775593181</v>
      </c>
      <c r="IW493" t="n">
        <v>-0.490321743147604</v>
      </c>
      <c r="IX493" t="n">
        <v>-0.569928737161174</v>
      </c>
      <c r="IY493" t="n">
        <v>-0.128514589647863</v>
      </c>
      <c r="IZ493" t="n">
        <v>-0.00807777195785605</v>
      </c>
      <c r="JA493" t="n">
        <v>-0.027259742634312</v>
      </c>
      <c r="JB493" t="n">
        <v>0.807241247041431</v>
      </c>
      <c r="JC493" t="n">
        <v>1.40003451642571</v>
      </c>
      <c r="JD493" t="n">
        <v>0.629167591363247</v>
      </c>
      <c r="JE493" t="n">
        <v>0.0172444896261626</v>
      </c>
      <c r="JF493" t="n">
        <v>1.23673169142862</v>
      </c>
      <c r="JG493" t="n">
        <v>-0.520069459498597</v>
      </c>
      <c r="JH493" t="n">
        <v>-1.50099359876053</v>
      </c>
      <c r="JI493" t="n">
        <v>-0.00931656618614798</v>
      </c>
      <c r="JJ493" t="n">
        <v>1.2145464669694</v>
      </c>
      <c r="JK493" t="n">
        <v>0.305546157552912</v>
      </c>
      <c r="JL493" t="n">
        <v>-1.09810491152713</v>
      </c>
      <c r="JM493" t="n">
        <v>1.56530844397993</v>
      </c>
      <c r="JN493" t="n">
        <v>0.0679877616919252</v>
      </c>
      <c r="JO493" t="n">
        <v>-0.990897769206022</v>
      </c>
      <c r="JP493" t="n">
        <v>-0.404233473370228</v>
      </c>
      <c r="JQ493" t="n">
        <v>1.13995287736153</v>
      </c>
      <c r="JR493" t="n">
        <v>-0.732389292865591</v>
      </c>
      <c r="JS493" t="n">
        <v>-0.485270980182697</v>
      </c>
      <c r="JT493" t="n">
        <v>0.148954478397042</v>
      </c>
      <c r="JU493" t="n">
        <v>1.45199253094142</v>
      </c>
      <c r="JV493" t="n">
        <v>0.825181084533803</v>
      </c>
      <c r="JW493" t="n">
        <v>1.18333254815899</v>
      </c>
      <c r="JX493" t="n">
        <v>0.140489636115471</v>
      </c>
      <c r="JY493" t="n">
        <v>-1.3473566217007</v>
      </c>
      <c r="JZ493" t="n">
        <v>-1.92035177046415</v>
      </c>
      <c r="KA493" t="n">
        <v>-0.78087230755087</v>
      </c>
      <c r="KB493" t="n">
        <v>0.370132943397876</v>
      </c>
      <c r="KC493" t="n">
        <v>0.263296735404341</v>
      </c>
      <c r="KD493" t="n">
        <v>0.0901481237568896</v>
      </c>
      <c r="KE493" t="n">
        <v>1.0893833313571</v>
      </c>
      <c r="KF493" t="n">
        <v>-0.656450823093431</v>
      </c>
      <c r="KG493" t="n">
        <v>-0.278385570462847</v>
      </c>
      <c r="KH493" t="n">
        <v>-0.939766123079099</v>
      </c>
      <c r="KI493" t="n">
        <v>0.645247203912838</v>
      </c>
      <c r="KJ493" t="n">
        <v>-0.905620214400778</v>
      </c>
      <c r="KK493" t="n">
        <v>0.385135940384285</v>
      </c>
      <c r="KL493" t="n">
        <v>-2.47494495783763</v>
      </c>
      <c r="KM493" t="n">
        <v>-0.763918267852276</v>
      </c>
      <c r="KN493" t="n">
        <v>1.07006488204137</v>
      </c>
      <c r="KO493" t="n">
        <v>-1.11392267992883</v>
      </c>
      <c r="KP493" t="n">
        <v>-0.0925442693146206</v>
      </c>
      <c r="KQ493" t="n">
        <v>0.443897955420549</v>
      </c>
      <c r="KR493" t="n">
        <v>0.480093950672343</v>
      </c>
      <c r="KS493" t="n">
        <v>0.814951781108669</v>
      </c>
      <c r="KT493" t="n">
        <v>-0.164042969739658</v>
      </c>
      <c r="KU493" t="n">
        <v>0.922421444564962</v>
      </c>
      <c r="KV493" t="n">
        <v>0.307742166254259</v>
      </c>
      <c r="KW493" t="n">
        <v>-0.459285406134148</v>
      </c>
      <c r="KX493" t="n">
        <v>0.600737519629956</v>
      </c>
      <c r="KY493" t="n">
        <v>-0.514699897687287</v>
      </c>
      <c r="KZ493" t="n">
        <v>0.454939587309882</v>
      </c>
      <c r="LA493" t="n">
        <v>0.93951082709731</v>
      </c>
      <c r="LB493" t="n">
        <v>1.85061550517725</v>
      </c>
      <c r="LC493" t="n">
        <v>-0.208337709195991</v>
      </c>
      <c r="LD493" t="n">
        <v>-1.4615878724254</v>
      </c>
      <c r="LE493" t="n">
        <v>-0.714826245260042</v>
      </c>
      <c r="LF493" t="n">
        <v>-0.769656214400747</v>
      </c>
      <c r="LG493" t="n">
        <v>0.427524407440869</v>
      </c>
      <c r="LH493" t="n">
        <v>0.291940805023454</v>
      </c>
      <c r="LI493" t="n">
        <v>-0.421752162469424</v>
      </c>
      <c r="LJ493" t="n">
        <v>-1.14774252933433</v>
      </c>
      <c r="LK493" t="n">
        <v>0.354723774521697</v>
      </c>
      <c r="LL493" t="n">
        <v>0.521545709551376</v>
      </c>
      <c r="LM493" t="n">
        <v>-1.32800865257149</v>
      </c>
      <c r="LN493" t="n">
        <v>-0.190670840312834</v>
      </c>
      <c r="LO493" t="n">
        <v>-0.232059256521692</v>
      </c>
      <c r="LP493" t="n">
        <v>0.0488379252956378</v>
      </c>
      <c r="LQ493" t="n">
        <v>-0.103304206877916</v>
      </c>
    </row>
    <row r="494">
      <c r="A494" t="n">
        <v>-0.0720614721063666</v>
      </c>
      <c r="B494" t="s">
        <v>330</v>
      </c>
      <c r="C494" t="n">
        <v>-1.23573344828329</v>
      </c>
      <c r="D494" t="s">
        <v>330</v>
      </c>
      <c r="E494" t="n">
        <v>0.187356631287273</v>
      </c>
      <c r="F494" t="s">
        <v>331</v>
      </c>
      <c r="G494" t="n">
        <v>-1.02875892209793</v>
      </c>
      <c r="H494" t="n">
        <v>1.55999623945378</v>
      </c>
      <c r="I494" t="n">
        <v>1.0037553749968</v>
      </c>
      <c r="J494" t="n">
        <v>-0.343579302683439</v>
      </c>
      <c r="K494" t="n">
        <v>-0.894301474151437</v>
      </c>
      <c r="L494" t="n">
        <v>-1.33559943545112</v>
      </c>
      <c r="M494" t="n">
        <v>-1.33384209661604</v>
      </c>
      <c r="N494" t="n">
        <v>2.08572427302488</v>
      </c>
      <c r="O494" t="n">
        <v>0.780077076861994</v>
      </c>
      <c r="P494" t="n">
        <v>1.04641317691582</v>
      </c>
      <c r="Q494" t="n">
        <v>1.03494609896658</v>
      </c>
      <c r="R494" t="n">
        <v>0.123326120680254</v>
      </c>
      <c r="S494" t="n">
        <v>0.181111332218402</v>
      </c>
      <c r="T494" t="n">
        <v>0.179760389890883</v>
      </c>
      <c r="U494" t="n">
        <v>0.327274505941018</v>
      </c>
      <c r="V494" t="n">
        <v>0.0432837387189032</v>
      </c>
      <c r="W494" t="n">
        <v>0.258827139346099</v>
      </c>
      <c r="X494" t="n">
        <v>-1.83444183486841</v>
      </c>
      <c r="Y494" t="n">
        <v>-0.964890751255748</v>
      </c>
      <c r="Z494" t="n">
        <v>0.123375216042392</v>
      </c>
      <c r="AA494" t="n">
        <v>0.497350384474277</v>
      </c>
      <c r="AB494" t="n">
        <v>0.182556966583458</v>
      </c>
      <c r="AC494" t="n">
        <v>-1.69725025860103</v>
      </c>
      <c r="AD494" t="n">
        <v>-0.0916881448588606</v>
      </c>
      <c r="AE494" t="n">
        <v>1.39743364198414</v>
      </c>
      <c r="AF494" t="n">
        <v>0.302720407520058</v>
      </c>
      <c r="AG494" t="n">
        <v>0.117453432124089</v>
      </c>
      <c r="AH494" t="n">
        <v>1.26260857968206</v>
      </c>
      <c r="AI494" t="n">
        <v>-0.0649832885747105</v>
      </c>
      <c r="AJ494" t="n">
        <v>-2.15791496210661</v>
      </c>
      <c r="AK494" t="n">
        <v>0.654225073355713</v>
      </c>
      <c r="AL494" t="n">
        <v>-0.1229478148159</v>
      </c>
      <c r="AM494" t="n">
        <v>0.0181242844791639</v>
      </c>
      <c r="AN494" t="n">
        <v>-1.01658709364117</v>
      </c>
      <c r="AO494" t="n">
        <v>0.679003822373719</v>
      </c>
      <c r="AP494" t="n">
        <v>-0.668317478845401</v>
      </c>
      <c r="AQ494" t="n">
        <v>-1.26891228964029</v>
      </c>
      <c r="AR494" t="n">
        <v>-0.695035250762396</v>
      </c>
      <c r="AS494" t="n">
        <v>-0.379475007542383</v>
      </c>
      <c r="AT494" t="n">
        <v>-0.307120797716111</v>
      </c>
      <c r="AU494" t="n">
        <v>-1.27979161752818</v>
      </c>
      <c r="AV494" t="n">
        <v>0.691140161486677</v>
      </c>
      <c r="AW494" t="n">
        <v>-2.23639303641934</v>
      </c>
      <c r="AX494" t="n">
        <v>-1.1043749222247</v>
      </c>
      <c r="AY494" t="n">
        <v>-0.765554301838872</v>
      </c>
      <c r="AZ494" t="n">
        <v>0.353167293667601</v>
      </c>
      <c r="BA494" t="n">
        <v>-0.450878791970579</v>
      </c>
      <c r="BB494" t="n">
        <v>-1.04100526477295</v>
      </c>
      <c r="BC494" t="n">
        <v>0.423614483360993</v>
      </c>
      <c r="BD494" t="n">
        <v>1.70408664656102</v>
      </c>
      <c r="BE494" t="n">
        <v>0.989832398813203</v>
      </c>
      <c r="BF494" t="n">
        <v>0.770857008367455</v>
      </c>
      <c r="BG494" t="n">
        <v>-0.527377346193126</v>
      </c>
      <c r="BH494" t="n">
        <v>0.380613212046269</v>
      </c>
      <c r="BI494" t="n">
        <v>-0.145336416947319</v>
      </c>
      <c r="BJ494" t="n">
        <v>-0.0260211422665734</v>
      </c>
      <c r="BK494" t="n">
        <v>-1.45370649017465</v>
      </c>
      <c r="BL494" t="n">
        <v>-1.87957766186166</v>
      </c>
      <c r="BM494" t="n">
        <v>-1.8955102594998</v>
      </c>
      <c r="BN494" t="n">
        <v>-0.0573727211089994</v>
      </c>
      <c r="BO494" t="n">
        <v>0.238083109169634</v>
      </c>
      <c r="BP494" t="n">
        <v>1.2738507760253</v>
      </c>
      <c r="BQ494" t="n">
        <v>1.35898183713782</v>
      </c>
      <c r="BR494" t="n">
        <v>0.48976618701161</v>
      </c>
      <c r="BS494" t="n">
        <v>-0.865934766302505</v>
      </c>
      <c r="BT494" t="n">
        <v>0.811529825501041</v>
      </c>
      <c r="BU494" t="n">
        <v>0.393956559742105</v>
      </c>
      <c r="BV494" t="n">
        <v>0.40804366027928</v>
      </c>
      <c r="BW494" t="n">
        <v>0.391750655920462</v>
      </c>
      <c r="BX494" t="n">
        <v>-0.672711544993282</v>
      </c>
      <c r="BY494" t="n">
        <v>-0.0691137915958298</v>
      </c>
      <c r="BZ494" t="n">
        <v>-0.823426356676229</v>
      </c>
      <c r="CA494" t="n">
        <v>-2.08798638412001</v>
      </c>
      <c r="CB494" t="n">
        <v>-0.196226009957604</v>
      </c>
      <c r="CC494" t="n">
        <v>-0.57005730617331</v>
      </c>
      <c r="CD494" t="n">
        <v>-0.0354988598050789</v>
      </c>
      <c r="CE494" t="n">
        <v>-0.207452650147751</v>
      </c>
      <c r="CF494" t="n">
        <v>0.00468727437556247</v>
      </c>
      <c r="CG494" t="n">
        <v>0.234838147614411</v>
      </c>
      <c r="CH494" t="n">
        <v>-0.373388033803482</v>
      </c>
      <c r="CI494" t="n">
        <v>-0.293788009650272</v>
      </c>
      <c r="CJ494" t="n">
        <v>0.394607198315148</v>
      </c>
      <c r="CK494" t="n">
        <v>-1.80685135560752</v>
      </c>
      <c r="CL494" t="n">
        <v>-0.653808250914492</v>
      </c>
      <c r="CM494" t="n">
        <v>-0.614267689886026</v>
      </c>
      <c r="CN494" t="n">
        <v>-0.796038601915016</v>
      </c>
      <c r="CO494" t="n">
        <v>1.02867376224514</v>
      </c>
      <c r="CP494" t="n">
        <v>-0.518346444910261</v>
      </c>
      <c r="CQ494" t="n">
        <v>-0.354993710779918</v>
      </c>
      <c r="CR494" t="n">
        <v>0.336383613830242</v>
      </c>
      <c r="CS494" t="n">
        <v>0.992070447487858</v>
      </c>
      <c r="CT494" t="n">
        <v>1.38435036950536</v>
      </c>
      <c r="CU494" t="n">
        <v>-0.0263380862102379</v>
      </c>
      <c r="CV494" t="n">
        <v>-0.750382224690921</v>
      </c>
      <c r="CW494" t="n">
        <v>-1.49462048830499</v>
      </c>
      <c r="CX494" t="n">
        <v>0.793005240038686</v>
      </c>
      <c r="CY494" t="n">
        <v>-0.369881384689111</v>
      </c>
      <c r="CZ494" t="n">
        <v>1.0633742912258</v>
      </c>
      <c r="DA494" t="n">
        <v>2.5623107840795</v>
      </c>
      <c r="DB494" t="n">
        <v>-0.731159560830304</v>
      </c>
      <c r="DC494" t="n">
        <v>0.0400610661105185</v>
      </c>
      <c r="DD494" t="n">
        <v>-1.89959514227656</v>
      </c>
      <c r="DE494" t="n">
        <v>-0.908792290736418</v>
      </c>
      <c r="DF494" t="n">
        <v>2.58857068332415</v>
      </c>
      <c r="DG494" t="n">
        <v>0.196987030401693</v>
      </c>
      <c r="DH494" t="n">
        <v>-1.59485692626927</v>
      </c>
      <c r="DI494" t="n">
        <v>-0.224195964316982</v>
      </c>
      <c r="DJ494" t="n">
        <v>-0.0820309181266018</v>
      </c>
      <c r="DK494" t="n">
        <v>-1.19990418775669</v>
      </c>
      <c r="DL494" t="n">
        <v>-0.293731984276088</v>
      </c>
      <c r="DM494" t="n">
        <v>0.909415012166674</v>
      </c>
      <c r="DN494" t="n">
        <v>-0.947310590604987</v>
      </c>
      <c r="DO494" t="n">
        <v>3.02596914113665</v>
      </c>
      <c r="DP494" t="n">
        <v>0.0881672095279123</v>
      </c>
      <c r="DQ494" t="n">
        <v>0.55869040030043</v>
      </c>
      <c r="DR494" t="n">
        <v>-0.619527063808455</v>
      </c>
      <c r="DS494" t="n">
        <v>0.244148362741363</v>
      </c>
      <c r="DT494" t="n">
        <v>-0.875354113759474</v>
      </c>
      <c r="DU494" t="n">
        <v>0.600411330379125</v>
      </c>
      <c r="DV494" t="n">
        <v>-0.152273400786347</v>
      </c>
      <c r="DW494" t="n">
        <v>-1.71907568757984</v>
      </c>
      <c r="DX494" t="n">
        <v>0.468519476284844</v>
      </c>
      <c r="DY494" t="n">
        <v>-0.260892826636274</v>
      </c>
      <c r="DZ494" t="n">
        <v>1.00534385064698</v>
      </c>
      <c r="EA494" t="n">
        <v>-0.957051782938683</v>
      </c>
      <c r="EB494" t="n">
        <v>0.904042752612164</v>
      </c>
      <c r="EC494" t="n">
        <v>0.206575827390409</v>
      </c>
      <c r="ED494" t="n">
        <v>1.77602374624465</v>
      </c>
      <c r="EE494" t="n">
        <v>-1.58410288910755</v>
      </c>
      <c r="EF494" t="n">
        <v>0.497255522875017</v>
      </c>
      <c r="EG494" t="n">
        <v>-0.676861682104983</v>
      </c>
      <c r="EH494" t="n">
        <v>-1.41345687813242</v>
      </c>
      <c r="EI494" t="n">
        <v>1.89023337339758</v>
      </c>
      <c r="EJ494" t="n">
        <v>-0.109682426591542</v>
      </c>
      <c r="EK494" t="n">
        <v>0.261247661813306</v>
      </c>
      <c r="EL494" t="n">
        <v>-1.65686364384779</v>
      </c>
      <c r="EM494" t="n">
        <v>0.429712250063765</v>
      </c>
      <c r="EN494" t="n">
        <v>0.225666874842099</v>
      </c>
      <c r="EO494" t="n">
        <v>0.226460794325242</v>
      </c>
      <c r="EP494" t="n">
        <v>-0.715769071609979</v>
      </c>
      <c r="EQ494" t="n">
        <v>-0.453245509086761</v>
      </c>
      <c r="ER494" t="n">
        <v>0.122942044372141</v>
      </c>
      <c r="ES494" t="n">
        <v>1.31179731865572</v>
      </c>
      <c r="ET494" t="n">
        <v>1.08412057650188</v>
      </c>
      <c r="EU494" t="n">
        <v>-0.197822245402807</v>
      </c>
      <c r="EV494" t="n">
        <v>0.832007370010228</v>
      </c>
      <c r="EW494" t="n">
        <v>0.404090746199517</v>
      </c>
      <c r="EX494" t="n">
        <v>-0.443557510792344</v>
      </c>
      <c r="EY494" t="n">
        <v>-1.38343081407057</v>
      </c>
      <c r="EZ494" t="n">
        <v>-0.511042454698443</v>
      </c>
      <c r="FA494" t="n">
        <v>1.06226260045562</v>
      </c>
      <c r="FB494" t="n">
        <v>-0.313785501133197</v>
      </c>
      <c r="FC494" t="n">
        <v>0.00994271971792903</v>
      </c>
      <c r="FD494" t="n">
        <v>0.924044428775765</v>
      </c>
      <c r="FE494" t="n">
        <v>1.3596927511883</v>
      </c>
      <c r="FF494" t="n">
        <v>-0.452804961038095</v>
      </c>
      <c r="FG494" t="n">
        <v>-0.105330933431176</v>
      </c>
      <c r="FH494" t="n">
        <v>-0.0431276733285852</v>
      </c>
      <c r="FI494" t="n">
        <v>1.74372828285259</v>
      </c>
      <c r="FJ494" t="n">
        <v>1.85520146561971</v>
      </c>
      <c r="FK494" t="n">
        <v>-0.71493211131047</v>
      </c>
      <c r="FL494" t="n">
        <v>-0.228386841103943</v>
      </c>
      <c r="FM494" t="n">
        <v>-1.48710277760087</v>
      </c>
      <c r="FN494" t="n">
        <v>1.88648262520781</v>
      </c>
      <c r="FO494" t="n">
        <v>0.220010573095574</v>
      </c>
      <c r="FP494" t="n">
        <v>0.233179822919128</v>
      </c>
      <c r="FQ494" t="n">
        <v>0.56972705860643</v>
      </c>
      <c r="FR494" t="n">
        <v>-0.557412899281412</v>
      </c>
      <c r="FS494" t="n">
        <v>-0.754273709449929</v>
      </c>
      <c r="FT494" t="n">
        <v>0.810121565912184</v>
      </c>
      <c r="FU494" t="n">
        <v>1.73309109074648</v>
      </c>
      <c r="FV494" t="n">
        <v>0.455801241334074</v>
      </c>
      <c r="FW494" t="n">
        <v>-0.729561601672513</v>
      </c>
      <c r="FX494" t="n">
        <v>-0.351491706008804</v>
      </c>
      <c r="FY494" t="n">
        <v>-0.670783861216269</v>
      </c>
      <c r="FZ494" t="n">
        <v>-0.779044437867112</v>
      </c>
      <c r="GA494" t="n">
        <v>0.717115899523641</v>
      </c>
      <c r="GB494" t="n">
        <v>0.0296835718950325</v>
      </c>
      <c r="GC494" t="n">
        <v>0.992638448583807</v>
      </c>
      <c r="GD494" t="n">
        <v>0.351473014736943</v>
      </c>
      <c r="GE494" t="n">
        <v>-0.0565100117993033</v>
      </c>
      <c r="GF494" t="n">
        <v>0.811739504230126</v>
      </c>
      <c r="GG494" t="n">
        <v>0.0497461379622963</v>
      </c>
      <c r="GH494" t="n">
        <v>0.793608915309793</v>
      </c>
      <c r="GI494" t="n">
        <v>-0.0860091012319614</v>
      </c>
      <c r="GJ494" t="n">
        <v>-1.79859302787692</v>
      </c>
      <c r="GK494" t="n">
        <v>-0.350406910015218</v>
      </c>
      <c r="GL494" t="n">
        <v>-1.98027364892006</v>
      </c>
      <c r="GM494" t="n">
        <v>0.671983110699053</v>
      </c>
      <c r="GN494" t="n">
        <v>0.734125371395947</v>
      </c>
      <c r="GO494" t="n">
        <v>-0.721870543062924</v>
      </c>
      <c r="GP494" t="n">
        <v>-1.54770007838514</v>
      </c>
      <c r="GQ494" t="n">
        <v>-0.381985128719748</v>
      </c>
      <c r="GR494" t="n">
        <v>0.903029077956959</v>
      </c>
      <c r="GS494" t="n">
        <v>0.551966533789795</v>
      </c>
      <c r="GT494" t="n">
        <v>0.808023648961236</v>
      </c>
      <c r="GU494" t="n">
        <v>0.127176578037276</v>
      </c>
      <c r="GV494" t="n">
        <v>0.480585273137467</v>
      </c>
      <c r="GW494" t="n">
        <v>-1.30000217180713</v>
      </c>
      <c r="GX494" t="n">
        <v>1.71042674734679</v>
      </c>
      <c r="GY494" t="n">
        <v>2.75732816037424</v>
      </c>
      <c r="GZ494" t="n">
        <v>-0.379696439847518</v>
      </c>
      <c r="HA494" t="n">
        <v>0.35736293089458</v>
      </c>
      <c r="HB494" t="n">
        <v>-0.989414103601348</v>
      </c>
      <c r="HC494" t="n">
        <v>-0.0445163953160388</v>
      </c>
      <c r="HD494" t="n">
        <v>-0.764536763823303</v>
      </c>
      <c r="HE494" t="n">
        <v>0.240520005482977</v>
      </c>
      <c r="HF494" t="n">
        <v>-0.435537050892743</v>
      </c>
      <c r="HG494" t="n">
        <v>-0.450730978901711</v>
      </c>
      <c r="HH494" t="n">
        <v>-0.463926891396267</v>
      </c>
      <c r="HI494" t="n">
        <v>1.63907120396558</v>
      </c>
      <c r="HJ494" t="n">
        <v>1.59768128649882</v>
      </c>
      <c r="HK494" t="n">
        <v>-0.628796737051764</v>
      </c>
      <c r="HL494" t="n">
        <v>-0.276996930912399</v>
      </c>
      <c r="HM494" t="n">
        <v>-0.869070295495425</v>
      </c>
      <c r="HN494" t="n">
        <v>0.300076763206813</v>
      </c>
      <c r="HO494" t="n">
        <v>0.752507310279601</v>
      </c>
      <c r="HP494" t="n">
        <v>-1.65061486028781</v>
      </c>
      <c r="HQ494" t="n">
        <v>-1.93396614216453</v>
      </c>
      <c r="HR494" t="n">
        <v>0.310929104624804</v>
      </c>
      <c r="HS494" t="n">
        <v>0.427994307752758</v>
      </c>
      <c r="HT494" t="n">
        <v>-0.0341383865745703</v>
      </c>
      <c r="HU494" t="n">
        <v>1.1790445855273</v>
      </c>
      <c r="HV494" t="n">
        <v>0.557296191600089</v>
      </c>
      <c r="HW494" t="n">
        <v>0.48109933417806</v>
      </c>
      <c r="HX494" t="n">
        <v>1.10797720954604</v>
      </c>
      <c r="HY494" t="n">
        <v>1.72360223685409</v>
      </c>
      <c r="HZ494" t="n">
        <v>0.365696682180992</v>
      </c>
      <c r="IA494" t="n">
        <v>0.86571240035945</v>
      </c>
      <c r="IB494" t="n">
        <v>-0.590434148212484</v>
      </c>
      <c r="IC494" t="n">
        <v>0.0480732461605415</v>
      </c>
      <c r="ID494" t="n">
        <v>0.0742135350815617</v>
      </c>
      <c r="IE494" t="n">
        <v>-0.638238359542693</v>
      </c>
      <c r="IF494" t="n">
        <v>0.229140218079089</v>
      </c>
      <c r="IG494" t="n">
        <v>-0.0805745245981631</v>
      </c>
      <c r="IH494" t="n">
        <v>-1.02489054815955</v>
      </c>
      <c r="II494" t="n">
        <v>-1.03035468316131</v>
      </c>
      <c r="IJ494" t="n">
        <v>-0.602893727263638</v>
      </c>
      <c r="IK494" t="n">
        <v>-0.378907665941462</v>
      </c>
      <c r="IL494" t="n">
        <v>-0.141144945104213</v>
      </c>
      <c r="IM494" t="n">
        <v>0.765158107821408</v>
      </c>
      <c r="IN494" t="n">
        <v>0.619769010372111</v>
      </c>
      <c r="IO494" t="n">
        <v>0.158925089719648</v>
      </c>
      <c r="IP494" t="n">
        <v>1.16227392866301</v>
      </c>
      <c r="IQ494" t="n">
        <v>1.36934190939012</v>
      </c>
      <c r="IR494" t="n">
        <v>0.785356107874178</v>
      </c>
      <c r="IS494" t="n">
        <v>-0.0452791315599942</v>
      </c>
      <c r="IT494" t="n">
        <v>-0.410836360570927</v>
      </c>
      <c r="IU494" t="n">
        <v>-3.89000231323004</v>
      </c>
      <c r="IV494" t="n">
        <v>0.45038022673256</v>
      </c>
      <c r="IW494" t="n">
        <v>-0.0839139560882498</v>
      </c>
      <c r="IX494" t="n">
        <v>-1.87115479159415</v>
      </c>
      <c r="IY494" t="n">
        <v>-0.633058910101434</v>
      </c>
      <c r="IZ494" t="n">
        <v>-2.22410303766977</v>
      </c>
      <c r="JA494" t="n">
        <v>0.315761560525891</v>
      </c>
      <c r="JB494" t="n">
        <v>0.492730481097096</v>
      </c>
      <c r="JC494" t="n">
        <v>-1.78752473072668</v>
      </c>
      <c r="JD494" t="n">
        <v>0.55418347836685</v>
      </c>
      <c r="JE494" t="n">
        <v>-0.809372785664332</v>
      </c>
      <c r="JF494" t="n">
        <v>-1.39627817528453</v>
      </c>
      <c r="JG494" t="n">
        <v>1.08732264041895</v>
      </c>
      <c r="JH494" t="n">
        <v>-1.49000932469001</v>
      </c>
      <c r="JI494" t="n">
        <v>1.12382093531962</v>
      </c>
      <c r="JJ494" t="n">
        <v>-1.09826050655034</v>
      </c>
      <c r="JK494" t="n">
        <v>-0.444098384667019</v>
      </c>
      <c r="JL494" t="n">
        <v>0.2139090662803</v>
      </c>
      <c r="JM494" t="n">
        <v>0.361930048087174</v>
      </c>
      <c r="JN494" t="n">
        <v>0.833379366079945</v>
      </c>
      <c r="JO494" t="n">
        <v>0.584137397911012</v>
      </c>
      <c r="JP494" t="n">
        <v>0.521691398316857</v>
      </c>
      <c r="JQ494" t="n">
        <v>0.178180457600636</v>
      </c>
      <c r="JR494" t="n">
        <v>0.740072502950117</v>
      </c>
      <c r="JS494" t="n">
        <v>1.00491353576904</v>
      </c>
      <c r="JT494" t="n">
        <v>-1.34309816686778</v>
      </c>
      <c r="JU494" t="n">
        <v>0.0348987152098474</v>
      </c>
      <c r="JV494" t="n">
        <v>-0.848287444941518</v>
      </c>
      <c r="JW494" t="n">
        <v>-0.388455622053136</v>
      </c>
      <c r="JX494" t="n">
        <v>0.654823071797329</v>
      </c>
      <c r="JY494" t="n">
        <v>-2.0825967659219</v>
      </c>
      <c r="JZ494" t="n">
        <v>0.073605682984574</v>
      </c>
      <c r="KA494" t="n">
        <v>-0.0483431894516942</v>
      </c>
      <c r="KB494" t="n">
        <v>0.640352905726228</v>
      </c>
      <c r="KC494" t="n">
        <v>0.53623028569879</v>
      </c>
      <c r="KD494" t="n">
        <v>0.536588541463014</v>
      </c>
      <c r="KE494" t="n">
        <v>0.465740410497383</v>
      </c>
      <c r="KF494" t="n">
        <v>0.783606404358768</v>
      </c>
      <c r="KG494" t="n">
        <v>0.389317726256833</v>
      </c>
      <c r="KH494" t="n">
        <v>0.15951370790593</v>
      </c>
      <c r="KI494" t="n">
        <v>-0.119843867337095</v>
      </c>
      <c r="KJ494" t="n">
        <v>1.61071208488481</v>
      </c>
      <c r="KK494" t="n">
        <v>0.756607536456268</v>
      </c>
      <c r="KL494" t="n">
        <v>0.816857053518784</v>
      </c>
      <c r="KM494" t="n">
        <v>-0.129270580650626</v>
      </c>
      <c r="KN494" t="n">
        <v>0.613982576919225</v>
      </c>
      <c r="KO494" t="n">
        <v>0.478793193318295</v>
      </c>
      <c r="KP494" t="n">
        <v>0.200449606669225</v>
      </c>
      <c r="KQ494" t="n">
        <v>-1.73471178581893</v>
      </c>
      <c r="KR494" t="n">
        <v>0.112910648420515</v>
      </c>
      <c r="KS494" t="n">
        <v>-1.0102415189681</v>
      </c>
      <c r="KT494" t="n">
        <v>1.40363527124922</v>
      </c>
      <c r="KU494" t="n">
        <v>0.936595761411631</v>
      </c>
      <c r="KV494" t="n">
        <v>-0.790408153914703</v>
      </c>
      <c r="KW494" t="n">
        <v>0.925384839284148</v>
      </c>
      <c r="KX494" t="n">
        <v>0.0129575566981761</v>
      </c>
      <c r="KY494" t="n">
        <v>1.62755999126013</v>
      </c>
      <c r="KZ494" t="n">
        <v>1.07183219652621</v>
      </c>
      <c r="LA494" t="n">
        <v>0.200598194680161</v>
      </c>
      <c r="LB494" t="n">
        <v>0.0864122054695907</v>
      </c>
      <c r="LC494" t="n">
        <v>0.13444779887168</v>
      </c>
      <c r="LD494" t="n">
        <v>1.46250218066653</v>
      </c>
      <c r="LE494" t="n">
        <v>-1.19594868285254</v>
      </c>
      <c r="LF494" t="n">
        <v>0.967739870043535</v>
      </c>
      <c r="LG494" t="n">
        <v>0.316870699477218</v>
      </c>
      <c r="LH494" t="n">
        <v>-1.10002135707477</v>
      </c>
      <c r="LI494" t="n">
        <v>-1.19542246059127</v>
      </c>
      <c r="LJ494" t="n">
        <v>1.52423985443265</v>
      </c>
      <c r="LK494" t="n">
        <v>0.656519558446725</v>
      </c>
      <c r="LL494" t="n">
        <v>1.65630691404078</v>
      </c>
      <c r="LM494" t="n">
        <v>-1.75198272177276</v>
      </c>
      <c r="LN494" t="n">
        <v>0.609963184483225</v>
      </c>
      <c r="LO494" t="n">
        <v>1.3630426940318</v>
      </c>
      <c r="LP494" t="n">
        <v>-0.136895588787488</v>
      </c>
      <c r="LQ494" t="n">
        <v>-0.500136587812429</v>
      </c>
    </row>
    <row r="495">
      <c r="A495" t="n">
        <v>1.2109098069263</v>
      </c>
      <c r="B495" t="s">
        <v>330</v>
      </c>
      <c r="C495" t="n">
        <v>0.529726874322073</v>
      </c>
      <c r="D495" t="s">
        <v>331</v>
      </c>
      <c r="E495" t="n">
        <v>-0.179024547426</v>
      </c>
      <c r="F495" t="s">
        <v>331</v>
      </c>
      <c r="G495" t="n">
        <v>0.854498938251634</v>
      </c>
      <c r="H495" t="n">
        <v>-0.527083000447776</v>
      </c>
      <c r="I495" t="n">
        <v>0.71112462792377</v>
      </c>
      <c r="J495" t="n">
        <v>-1.01922734867618</v>
      </c>
      <c r="K495" t="n">
        <v>0.32420509148203</v>
      </c>
      <c r="L495" t="n">
        <v>-0.153496589670955</v>
      </c>
      <c r="M495" t="n">
        <v>0.917558823719939</v>
      </c>
      <c r="N495" t="n">
        <v>-1.76719630407785</v>
      </c>
      <c r="O495" t="n">
        <v>-0.24943013069039</v>
      </c>
      <c r="P495" t="n">
        <v>-1.25546317145887</v>
      </c>
      <c r="Q495" t="n">
        <v>-1.22260900561757</v>
      </c>
      <c r="R495" t="n">
        <v>-0.0267890554740515</v>
      </c>
      <c r="S495" t="n">
        <v>-1.13311789791378</v>
      </c>
      <c r="T495" t="n">
        <v>0.00104496374744656</v>
      </c>
      <c r="U495" t="n">
        <v>0.00781625414489258</v>
      </c>
      <c r="V495" t="n">
        <v>-1.10740574176578</v>
      </c>
      <c r="W495" t="n">
        <v>-0.494122121714324</v>
      </c>
      <c r="X495" t="n">
        <v>-1.01319023688532</v>
      </c>
      <c r="Y495" t="n">
        <v>0.343667182479203</v>
      </c>
      <c r="Z495" t="n">
        <v>0.701882648427391</v>
      </c>
      <c r="AA495" t="n">
        <v>-1.47979136415048</v>
      </c>
      <c r="AB495" t="n">
        <v>-0.664412754026875</v>
      </c>
      <c r="AC495" t="n">
        <v>2.44557350812698</v>
      </c>
      <c r="AD495" t="n">
        <v>0.446221075717852</v>
      </c>
      <c r="AE495" t="n">
        <v>0.475752231147651</v>
      </c>
      <c r="AF495" t="n">
        <v>-1.10515448709567</v>
      </c>
      <c r="AG495" t="n">
        <v>1.51169932236155</v>
      </c>
      <c r="AH495" t="n">
        <v>0.693125710630744</v>
      </c>
      <c r="AI495" t="n">
        <v>0.697053790227407</v>
      </c>
      <c r="AJ495" t="n">
        <v>-0.980060045691283</v>
      </c>
      <c r="AK495" t="n">
        <v>0.280182086854436</v>
      </c>
      <c r="AL495" t="n">
        <v>-1.16404163540239</v>
      </c>
      <c r="AM495" t="n">
        <v>-0.945368275549509</v>
      </c>
      <c r="AN495" t="n">
        <v>-2.08677001032448</v>
      </c>
      <c r="AO495" t="n">
        <v>-1.14686693057168</v>
      </c>
      <c r="AP495" t="n">
        <v>-0.224638420418249</v>
      </c>
      <c r="AQ495" t="n">
        <v>-1.63992049042851</v>
      </c>
      <c r="AR495" t="n">
        <v>1.54545037312435</v>
      </c>
      <c r="AS495" t="n">
        <v>0.421068028549642</v>
      </c>
      <c r="AT495" t="n">
        <v>-0.645113228335998</v>
      </c>
      <c r="AU495" t="n">
        <v>0.345048735259939</v>
      </c>
      <c r="AV495" t="n">
        <v>0.204157569006779</v>
      </c>
      <c r="AW495" t="n">
        <v>0.0550381076192732</v>
      </c>
      <c r="AX495" t="n">
        <v>1.56752055968476</v>
      </c>
      <c r="AY495" t="n">
        <v>-0.331139998187236</v>
      </c>
      <c r="AZ495" t="n">
        <v>-0.554548013650426</v>
      </c>
      <c r="BA495" t="n">
        <v>-0.0842743803199994</v>
      </c>
      <c r="BB495" t="n">
        <v>0.200252172321436</v>
      </c>
      <c r="BC495" t="n">
        <v>-0.855955815900818</v>
      </c>
      <c r="BD495" t="n">
        <v>-0.125023064645196</v>
      </c>
      <c r="BE495" t="n">
        <v>0.822177968029574</v>
      </c>
      <c r="BF495" t="n">
        <v>1.59706894233654</v>
      </c>
      <c r="BG495" t="n">
        <v>0.491668276294413</v>
      </c>
      <c r="BH495" t="n">
        <v>1.62868593920158</v>
      </c>
      <c r="BI495" t="n">
        <v>-0.224860302571648</v>
      </c>
      <c r="BJ495" t="n">
        <v>0.30171322457555</v>
      </c>
      <c r="BK495" t="n">
        <v>-0.993348073603172</v>
      </c>
      <c r="BL495" t="n">
        <v>0.0554734416621237</v>
      </c>
      <c r="BM495" t="n">
        <v>0.982659099711186</v>
      </c>
      <c r="BN495" t="n">
        <v>0.482789572007573</v>
      </c>
      <c r="BO495" t="n">
        <v>0.60542728846543</v>
      </c>
      <c r="BP495" t="n">
        <v>1.17766356833248</v>
      </c>
      <c r="BQ495" t="n">
        <v>0.366295810199725</v>
      </c>
      <c r="BR495" t="n">
        <v>0.264752933469614</v>
      </c>
      <c r="BS495" t="n">
        <v>-0.653099104028866</v>
      </c>
      <c r="BT495" t="n">
        <v>-1.23672218372415</v>
      </c>
      <c r="BU495" t="n">
        <v>-0.460550684409336</v>
      </c>
      <c r="BV495" t="n">
        <v>1.67609967610112</v>
      </c>
      <c r="BW495" t="n">
        <v>-1.25650743676665</v>
      </c>
      <c r="BX495" t="n">
        <v>1.37531774681685</v>
      </c>
      <c r="BY495" t="n">
        <v>-1.25707881281328</v>
      </c>
      <c r="BZ495" t="n">
        <v>0.546265604171618</v>
      </c>
      <c r="CA495" t="n">
        <v>-1.97247503119606</v>
      </c>
      <c r="CB495" t="n">
        <v>-0.289432461475828</v>
      </c>
      <c r="CC495" t="n">
        <v>-1.40176600956245</v>
      </c>
      <c r="CD495" t="n">
        <v>-0.420898925258352</v>
      </c>
      <c r="CE495" t="n">
        <v>1.1981584869758</v>
      </c>
      <c r="CF495" t="n">
        <v>-2.10369835050923</v>
      </c>
      <c r="CG495" t="n">
        <v>0.862109428574753</v>
      </c>
      <c r="CH495" t="n">
        <v>-0.0973040816428333</v>
      </c>
      <c r="CI495" t="n">
        <v>0.215297858469209</v>
      </c>
      <c r="CJ495" t="n">
        <v>0.505870689967419</v>
      </c>
      <c r="CK495" t="n">
        <v>-1.41485235149791</v>
      </c>
      <c r="CL495" t="n">
        <v>0.793419228466301</v>
      </c>
      <c r="CM495" t="n">
        <v>-1.44782916443803</v>
      </c>
      <c r="CN495" t="n">
        <v>-0.569477644977279</v>
      </c>
      <c r="CO495" t="n">
        <v>0.0166864038194802</v>
      </c>
      <c r="CP495" t="n">
        <v>-0.963117572099302</v>
      </c>
      <c r="CQ495" t="n">
        <v>0.0488002001784858</v>
      </c>
      <c r="CR495" t="n">
        <v>0.747139556596306</v>
      </c>
      <c r="CS495" t="n">
        <v>-0.158474739368402</v>
      </c>
      <c r="CT495" t="n">
        <v>-0.274114811857213</v>
      </c>
      <c r="CU495" t="n">
        <v>-1.3495723600768</v>
      </c>
      <c r="CV495" t="n">
        <v>0.0403297897645495</v>
      </c>
      <c r="CW495" t="n">
        <v>-0.557785345556846</v>
      </c>
      <c r="CX495" t="n">
        <v>-0.780271967849638</v>
      </c>
      <c r="CY495" t="n">
        <v>-0.472954413175758</v>
      </c>
      <c r="CZ495" t="n">
        <v>-0.306234277513972</v>
      </c>
      <c r="DA495" t="n">
        <v>0.789428356965017</v>
      </c>
      <c r="DB495" t="n">
        <v>-1.49824248698591</v>
      </c>
      <c r="DC495" t="n">
        <v>-1.41728176154946</v>
      </c>
      <c r="DD495" t="n">
        <v>0.609668444119719</v>
      </c>
      <c r="DE495" t="n">
        <v>0.848256760462452</v>
      </c>
      <c r="DF495" t="n">
        <v>-0.311798524604949</v>
      </c>
      <c r="DG495" t="n">
        <v>-0.11281745131644</v>
      </c>
      <c r="DH495" t="n">
        <v>-0.43055105168744</v>
      </c>
      <c r="DI495" t="n">
        <v>0.170219120889674</v>
      </c>
      <c r="DJ495" t="n">
        <v>1.41349946536948</v>
      </c>
      <c r="DK495" t="n">
        <v>-0.0341511308243315</v>
      </c>
      <c r="DL495" t="n">
        <v>-0.0804020827125144</v>
      </c>
      <c r="DM495" t="n">
        <v>-0.109904541102998</v>
      </c>
      <c r="DN495" t="n">
        <v>-1.42588398591109</v>
      </c>
      <c r="DO495" t="n">
        <v>1.04998655751492</v>
      </c>
      <c r="DP495" t="n">
        <v>1.06635523616346</v>
      </c>
      <c r="DQ495" t="n">
        <v>-1.28528987593073</v>
      </c>
      <c r="DR495" t="n">
        <v>-0.872863023589869</v>
      </c>
      <c r="DS495" t="n">
        <v>0.353294033232977</v>
      </c>
      <c r="DT495" t="n">
        <v>-0.572421552869285</v>
      </c>
      <c r="DU495" t="n">
        <v>0.56044299439448</v>
      </c>
      <c r="DV495" t="n">
        <v>1.03925931147436</v>
      </c>
      <c r="DW495" t="n">
        <v>0.452028822553685</v>
      </c>
      <c r="DX495" t="n">
        <v>0.420997271680379</v>
      </c>
      <c r="DY495" t="n">
        <v>-1.73444707783387</v>
      </c>
      <c r="DZ495" t="n">
        <v>1.20889427128056</v>
      </c>
      <c r="EA495" t="n">
        <v>-0.269847655068996</v>
      </c>
      <c r="EB495" t="n">
        <v>-0.57783487724512</v>
      </c>
      <c r="EC495" t="n">
        <v>0.276607077399219</v>
      </c>
      <c r="ED495" t="n">
        <v>-0.206292154044886</v>
      </c>
      <c r="EE495" t="n">
        <v>1.25165379221935</v>
      </c>
      <c r="EF495" t="n">
        <v>0.431256778383533</v>
      </c>
      <c r="EG495" t="n">
        <v>-1.45156564222284</v>
      </c>
      <c r="EH495" t="n">
        <v>-0.622162591411019</v>
      </c>
      <c r="EI495" t="n">
        <v>0.631381250634697</v>
      </c>
      <c r="EJ495" t="n">
        <v>0.234278510674877</v>
      </c>
      <c r="EK495" t="n">
        <v>-0.863484064377334</v>
      </c>
      <c r="EL495" t="n">
        <v>0.374396453910244</v>
      </c>
      <c r="EM495" t="n">
        <v>-0.291174978598763</v>
      </c>
      <c r="EN495" t="n">
        <v>0.30996250748263</v>
      </c>
      <c r="EO495" t="n">
        <v>-0.528465925841397</v>
      </c>
      <c r="EP495" t="n">
        <v>-0.388214404258515</v>
      </c>
      <c r="EQ495" t="n">
        <v>0.597165132305179</v>
      </c>
      <c r="ER495" t="n">
        <v>0.140262707241141</v>
      </c>
      <c r="ES495" t="n">
        <v>-1.09208951439875</v>
      </c>
      <c r="ET495" t="n">
        <v>0.749665076721337</v>
      </c>
      <c r="EU495" t="n">
        <v>0.105034780073516</v>
      </c>
      <c r="EV495" t="n">
        <v>0.812837773333122</v>
      </c>
      <c r="EW495" t="n">
        <v>-0.326273234706399</v>
      </c>
      <c r="EX495" t="n">
        <v>-1.59906577988766</v>
      </c>
      <c r="EY495" t="n">
        <v>-2.53511233214225</v>
      </c>
      <c r="EZ495" t="n">
        <v>-1.08172959282061</v>
      </c>
      <c r="FA495" t="n">
        <v>-0.609789254700552</v>
      </c>
      <c r="FB495" t="n">
        <v>-0.4750694090311</v>
      </c>
      <c r="FC495" t="n">
        <v>0.104648472052752</v>
      </c>
      <c r="FD495" t="n">
        <v>1.4602071731451</v>
      </c>
      <c r="FE495" t="n">
        <v>1.89634257545093</v>
      </c>
      <c r="FF495" t="n">
        <v>0.141291759195849</v>
      </c>
      <c r="FG495" t="n">
        <v>-0.115354893737667</v>
      </c>
      <c r="FH495" t="n">
        <v>0.831358272129891</v>
      </c>
      <c r="FI495" t="n">
        <v>0.306431664138793</v>
      </c>
      <c r="FJ495" t="n">
        <v>1.01956518496029</v>
      </c>
      <c r="FK495" t="n">
        <v>-1.17923480958721</v>
      </c>
      <c r="FL495" t="n">
        <v>-1.8527444306498</v>
      </c>
      <c r="FM495" t="n">
        <v>0.167883695317728</v>
      </c>
      <c r="FN495" t="n">
        <v>0.568333151030364</v>
      </c>
      <c r="FO495" t="n">
        <v>0.267848958790723</v>
      </c>
      <c r="FP495" t="n">
        <v>0.647680355305861</v>
      </c>
      <c r="FQ495" t="n">
        <v>0.275860494869068</v>
      </c>
      <c r="FR495" t="n">
        <v>-0.551601786634604</v>
      </c>
      <c r="FS495" t="n">
        <v>0.175603409118356</v>
      </c>
      <c r="FT495" t="n">
        <v>-0.752958979546444</v>
      </c>
      <c r="FU495" t="n">
        <v>-0.198957276842491</v>
      </c>
      <c r="FV495" t="n">
        <v>-1.08857633122364</v>
      </c>
      <c r="FW495" t="n">
        <v>-0.00551115945740129</v>
      </c>
      <c r="FX495" t="n">
        <v>-0.308575841947498</v>
      </c>
      <c r="FY495" t="n">
        <v>2.34594548804694</v>
      </c>
      <c r="FZ495" t="n">
        <v>1.96497424267727</v>
      </c>
      <c r="GA495" t="n">
        <v>-0.367231187847434</v>
      </c>
      <c r="GB495" t="n">
        <v>-2.4698624130763</v>
      </c>
      <c r="GC495" t="n">
        <v>-1.12468887731393</v>
      </c>
      <c r="GD495" t="n">
        <v>0.0971167197084201</v>
      </c>
      <c r="GE495" t="n">
        <v>0.110900685252971</v>
      </c>
      <c r="GF495" t="n">
        <v>0.0385792604007852</v>
      </c>
      <c r="GG495" t="n">
        <v>-0.439564736313329</v>
      </c>
      <c r="GH495" t="n">
        <v>0.0282941317957966</v>
      </c>
      <c r="GI495" t="n">
        <v>0.28070051083224</v>
      </c>
      <c r="GJ495" t="n">
        <v>-0.70497975352893</v>
      </c>
      <c r="GK495" t="n">
        <v>-0.166484945771262</v>
      </c>
      <c r="GL495" t="n">
        <v>0.205706713963806</v>
      </c>
      <c r="GM495" t="n">
        <v>0.200479014176084</v>
      </c>
      <c r="GN495" t="n">
        <v>-2.09836559873572</v>
      </c>
      <c r="GO495" t="n">
        <v>-1.07320298475753</v>
      </c>
      <c r="GP495" t="n">
        <v>1.57676964475158</v>
      </c>
      <c r="GQ495" t="n">
        <v>-1.29583177939814</v>
      </c>
      <c r="GR495" t="n">
        <v>0.553848232857686</v>
      </c>
      <c r="GS495" t="n">
        <v>-0.82889599571653</v>
      </c>
      <c r="GT495" t="n">
        <v>-1.21943531750984</v>
      </c>
      <c r="GU495" t="n">
        <v>-0.585675112508553</v>
      </c>
      <c r="GV495" t="n">
        <v>-1.04301699473126</v>
      </c>
      <c r="GW495" t="n">
        <v>0.0093505732817058</v>
      </c>
      <c r="GX495" t="n">
        <v>0.00479023788976846</v>
      </c>
      <c r="GY495" t="n">
        <v>-0.575647985521208</v>
      </c>
      <c r="GZ495" t="n">
        <v>0.798792835402566</v>
      </c>
      <c r="HA495" t="n">
        <v>-0.268757028197806</v>
      </c>
      <c r="HB495" t="n">
        <v>-2.36653380365975</v>
      </c>
      <c r="HC495" t="n">
        <v>-0.543364778700902</v>
      </c>
      <c r="HD495" t="n">
        <v>-0.367997415422263</v>
      </c>
      <c r="HE495" t="n">
        <v>-0.14565791980068</v>
      </c>
      <c r="HF495" t="n">
        <v>1.03268215738462</v>
      </c>
      <c r="HG495" t="n">
        <v>-2.0027945440009</v>
      </c>
      <c r="HH495" t="n">
        <v>-0.329422312472439</v>
      </c>
      <c r="HI495" t="n">
        <v>0.0548783481065129</v>
      </c>
      <c r="HJ495" t="n">
        <v>1.04140950512504</v>
      </c>
      <c r="HK495" t="n">
        <v>1.40806060691363</v>
      </c>
      <c r="HL495" t="n">
        <v>-0.242771901748671</v>
      </c>
      <c r="HM495" t="n">
        <v>-0.580413314666147</v>
      </c>
      <c r="HN495" t="n">
        <v>0.0502063368397023</v>
      </c>
      <c r="HO495" t="n">
        <v>0.0680485011431111</v>
      </c>
      <c r="HP495" t="n">
        <v>0.727899755390484</v>
      </c>
      <c r="HQ495" t="n">
        <v>1.1427756199884</v>
      </c>
      <c r="HR495" t="n">
        <v>0.712227367758778</v>
      </c>
      <c r="HS495" t="n">
        <v>0.907625661542363</v>
      </c>
      <c r="HT495" t="n">
        <v>2.00567359174277</v>
      </c>
      <c r="HU495" t="n">
        <v>0.143172758515827</v>
      </c>
      <c r="HV495" t="n">
        <v>-0.513645244273725</v>
      </c>
      <c r="HW495" t="n">
        <v>-0.697106451923732</v>
      </c>
      <c r="HX495" t="n">
        <v>0.578264136655972</v>
      </c>
      <c r="HY495" t="n">
        <v>-0.319280974611614</v>
      </c>
      <c r="HZ495" t="n">
        <v>0.526021731315687</v>
      </c>
      <c r="IA495" t="n">
        <v>-1.02910237952554</v>
      </c>
      <c r="IB495" t="n">
        <v>0.850551882637576</v>
      </c>
      <c r="IC495" t="n">
        <v>-0.643350324767131</v>
      </c>
      <c r="ID495" t="n">
        <v>-0.310870586797741</v>
      </c>
      <c r="IE495" t="n">
        <v>0.639377438116748</v>
      </c>
      <c r="IF495" t="n">
        <v>0.083968545579797</v>
      </c>
      <c r="IG495" t="n">
        <v>-1.56901802957267</v>
      </c>
      <c r="IH495" t="n">
        <v>-0.771728981059497</v>
      </c>
      <c r="II495" t="n">
        <v>-1.62313592204058</v>
      </c>
      <c r="IJ495" t="n">
        <v>-0.328351924319533</v>
      </c>
      <c r="IK495" t="n">
        <v>-1.51383703662632</v>
      </c>
      <c r="IL495" t="n">
        <v>-0.802397360954008</v>
      </c>
      <c r="IM495" t="n">
        <v>-0.00917109849001644</v>
      </c>
      <c r="IN495" t="n">
        <v>-0.0730527415709919</v>
      </c>
      <c r="IO495" t="n">
        <v>-0.770259839151615</v>
      </c>
      <c r="IP495" t="n">
        <v>1.01729702067358</v>
      </c>
      <c r="IQ495" t="n">
        <v>-0.178466414954452</v>
      </c>
      <c r="IR495" t="n">
        <v>-0.107301715689544</v>
      </c>
      <c r="IS495" t="n">
        <v>-0.530894422983472</v>
      </c>
      <c r="IT495" t="n">
        <v>0.540200065325543</v>
      </c>
      <c r="IU495" t="n">
        <v>-0.184969275794146</v>
      </c>
      <c r="IV495" t="n">
        <v>0.774275573748724</v>
      </c>
      <c r="IW495" t="n">
        <v>-0.0693724255402334</v>
      </c>
      <c r="IX495" t="n">
        <v>0.87823346562119</v>
      </c>
      <c r="IY495" t="n">
        <v>-0.755350332995964</v>
      </c>
      <c r="IZ495" t="n">
        <v>-1.00511862318384</v>
      </c>
      <c r="JA495" t="n">
        <v>1.09525250307632</v>
      </c>
      <c r="JB495" t="n">
        <v>0.138392146337177</v>
      </c>
      <c r="JC495" t="n">
        <v>1.02233822351956</v>
      </c>
      <c r="JD495" t="n">
        <v>-1.25374394416929</v>
      </c>
      <c r="JE495" t="n">
        <v>0.405658833968308</v>
      </c>
      <c r="JF495" t="n">
        <v>0.597571517214996</v>
      </c>
      <c r="JG495" t="n">
        <v>-0.171677882557484</v>
      </c>
      <c r="JH495" t="n">
        <v>-2.92051317158474</v>
      </c>
      <c r="JI495" t="n">
        <v>-1.36228280901946</v>
      </c>
      <c r="JJ495" t="n">
        <v>-0.224440036658503</v>
      </c>
      <c r="JK495" t="n">
        <v>1.47701123833089</v>
      </c>
      <c r="JL495" t="n">
        <v>0.653804070475966</v>
      </c>
      <c r="JM495" t="n">
        <v>-1.55947978081761</v>
      </c>
      <c r="JN495" t="n">
        <v>0.791103790166119</v>
      </c>
      <c r="JO495" t="n">
        <v>1.14238454441243</v>
      </c>
      <c r="JP495" t="n">
        <v>0.730034378013062</v>
      </c>
      <c r="JQ495" t="n">
        <v>1.70713973301798</v>
      </c>
      <c r="JR495" t="n">
        <v>0.758326001791551</v>
      </c>
      <c r="JS495" t="n">
        <v>-0.248245142738093</v>
      </c>
      <c r="JT495" t="n">
        <v>0.768480459580515</v>
      </c>
      <c r="JU495" t="n">
        <v>-0.674077735670945</v>
      </c>
      <c r="JV495" t="n">
        <v>1.91576798781735</v>
      </c>
      <c r="JW495" t="n">
        <v>0.592540812418034</v>
      </c>
      <c r="JX495" t="n">
        <v>1.83067376596352</v>
      </c>
      <c r="JY495" t="n">
        <v>-0.853412661065466</v>
      </c>
      <c r="JZ495" t="n">
        <v>-0.95724942877444</v>
      </c>
      <c r="KA495" t="n">
        <v>-0.235016990401458</v>
      </c>
      <c r="KB495" t="n">
        <v>-1.35962733851884</v>
      </c>
      <c r="KC495" t="n">
        <v>0.411772298743319</v>
      </c>
      <c r="KD495" t="n">
        <v>-1.43537273250636</v>
      </c>
      <c r="KE495" t="n">
        <v>0.732528849011769</v>
      </c>
      <c r="KF495" t="n">
        <v>-1.10807848464133</v>
      </c>
      <c r="KG495" t="n">
        <v>-0.44195654686767</v>
      </c>
      <c r="KH495" t="n">
        <v>-0.547082617661666</v>
      </c>
      <c r="KI495" t="n">
        <v>-0.727369759078814</v>
      </c>
      <c r="KJ495" t="n">
        <v>0.905094760794576</v>
      </c>
      <c r="KK495" t="n">
        <v>-1.28181469378241</v>
      </c>
      <c r="KL495" t="n">
        <v>-2.32145929281357</v>
      </c>
      <c r="KM495" t="n">
        <v>0.811052065895231</v>
      </c>
      <c r="KN495" t="n">
        <v>0.0802743675088181</v>
      </c>
      <c r="KO495" t="n">
        <v>3.17331505051067</v>
      </c>
      <c r="KP495" t="n">
        <v>-0.0992769588450975</v>
      </c>
      <c r="KQ495" t="n">
        <v>-0.398547560481547</v>
      </c>
      <c r="KR495" t="n">
        <v>-0.320195329479876</v>
      </c>
      <c r="KS495" t="n">
        <v>0.1947063222323</v>
      </c>
      <c r="KT495" t="n">
        <v>1.11480193159712</v>
      </c>
      <c r="KU495" t="n">
        <v>-0.216378693482575</v>
      </c>
      <c r="KV495" t="n">
        <v>-0.196813422046461</v>
      </c>
      <c r="KW495" t="n">
        <v>-0.670553287596578</v>
      </c>
      <c r="KX495" t="n">
        <v>-1.37152713289548</v>
      </c>
      <c r="KY495" t="n">
        <v>-0.0973295194865629</v>
      </c>
      <c r="KZ495" t="n">
        <v>0.542971239793535</v>
      </c>
      <c r="LA495" t="n">
        <v>-1.04059223864578</v>
      </c>
      <c r="LB495" t="n">
        <v>1.36695209201134</v>
      </c>
      <c r="LC495" t="n">
        <v>0.340354344387184</v>
      </c>
      <c r="LD495" t="n">
        <v>1.78076570039994</v>
      </c>
      <c r="LE495" t="n">
        <v>0.278147019662089</v>
      </c>
      <c r="LF495" t="n">
        <v>-1.12054533360869</v>
      </c>
      <c r="LG495" t="n">
        <v>-1.39732334099206</v>
      </c>
      <c r="LH495" t="n">
        <v>-0.516948966763283</v>
      </c>
      <c r="LI495" t="n">
        <v>-1.41391433595049</v>
      </c>
      <c r="LJ495" t="n">
        <v>1.15125569914942</v>
      </c>
      <c r="LK495" t="n">
        <v>-0.951469284518088</v>
      </c>
      <c r="LL495" t="n">
        <v>0.367828168468945</v>
      </c>
      <c r="LM495" t="n">
        <v>-1.0380257552091</v>
      </c>
      <c r="LN495" t="n">
        <v>-1.08723917478919</v>
      </c>
      <c r="LO495" t="n">
        <v>0.0633730887447081</v>
      </c>
      <c r="LP495" t="n">
        <v>-1.82973834712931</v>
      </c>
      <c r="LQ495" t="n">
        <v>-0.967160094461269</v>
      </c>
    </row>
    <row r="496">
      <c r="A496" t="n">
        <v>-0.614896900799703</v>
      </c>
      <c r="B496" t="s">
        <v>330</v>
      </c>
      <c r="C496" t="n">
        <v>-0.983041720955936</v>
      </c>
      <c r="D496" t="s">
        <v>330</v>
      </c>
      <c r="E496" t="n">
        <v>-0.156586475829431</v>
      </c>
      <c r="F496" t="s">
        <v>330</v>
      </c>
      <c r="G496" t="n">
        <v>1.13988709693684</v>
      </c>
      <c r="H496" t="n">
        <v>0.781752260938048</v>
      </c>
      <c r="I496" t="n">
        <v>1.95869380190683</v>
      </c>
      <c r="J496" t="n">
        <v>1.03603012115127</v>
      </c>
      <c r="K496" t="n">
        <v>-0.734177596503154</v>
      </c>
      <c r="L496" t="n">
        <v>-0.72420478588412</v>
      </c>
      <c r="M496" t="n">
        <v>0.239236189827872</v>
      </c>
      <c r="N496" t="n">
        <v>-0.958114505693224</v>
      </c>
      <c r="O496" t="n">
        <v>-0.781054491892166</v>
      </c>
      <c r="P496" t="n">
        <v>0.425053590964585</v>
      </c>
      <c r="Q496" t="n">
        <v>1.07903037778241</v>
      </c>
      <c r="R496" t="n">
        <v>-0.0834118702388522</v>
      </c>
      <c r="S496" t="n">
        <v>0.0249712721871094</v>
      </c>
      <c r="T496" t="n">
        <v>1.35897990528392</v>
      </c>
      <c r="U496" t="n">
        <v>-0.0781843518046248</v>
      </c>
      <c r="V496" t="n">
        <v>-0.312446813868728</v>
      </c>
      <c r="W496" t="n">
        <v>-2.2308145821376</v>
      </c>
      <c r="X496" t="n">
        <v>0.737517966467907</v>
      </c>
      <c r="Y496" t="n">
        <v>0.241749948550141</v>
      </c>
      <c r="Z496" t="n">
        <v>1.35486561279363</v>
      </c>
      <c r="AA496" t="n">
        <v>-0.655811335656777</v>
      </c>
      <c r="AB496" t="n">
        <v>-0.207134399423644</v>
      </c>
      <c r="AC496" t="n">
        <v>0.635244893761666</v>
      </c>
      <c r="AD496" t="n">
        <v>-1.00901346700571</v>
      </c>
      <c r="AE496" t="n">
        <v>0.67978018128268</v>
      </c>
      <c r="AF496" t="n">
        <v>-0.900289130635461</v>
      </c>
      <c r="AG496" t="n">
        <v>0.892268143322885</v>
      </c>
      <c r="AH496" t="n">
        <v>0.0488417784499768</v>
      </c>
      <c r="AI496" t="n">
        <v>0.130483170803221</v>
      </c>
      <c r="AJ496" t="n">
        <v>-1.01288630881043</v>
      </c>
      <c r="AK496" t="n">
        <v>0.485520117030103</v>
      </c>
      <c r="AL496" t="n">
        <v>0.149748294558957</v>
      </c>
      <c r="AM496" t="n">
        <v>1.17951341183525</v>
      </c>
      <c r="AN496" t="n">
        <v>1.43173670875754</v>
      </c>
      <c r="AO496" t="n">
        <v>0.455179770140564</v>
      </c>
      <c r="AP496" t="n">
        <v>1.54693600716265</v>
      </c>
      <c r="AQ496" t="n">
        <v>-0.715240719046534</v>
      </c>
      <c r="AR496" t="n">
        <v>-0.871892424826426</v>
      </c>
      <c r="AS496" t="n">
        <v>1.0587840733352</v>
      </c>
      <c r="AT496" t="n">
        <v>0.968129651624829</v>
      </c>
      <c r="AU496" t="n">
        <v>0.29470107538827</v>
      </c>
      <c r="AV496" t="n">
        <v>0.375835286073772</v>
      </c>
      <c r="AW496" t="n">
        <v>-1.03855381585998</v>
      </c>
      <c r="AX496" t="n">
        <v>-1.32103197013461</v>
      </c>
      <c r="AY496" t="n">
        <v>0.678834208560375</v>
      </c>
      <c r="AZ496" t="n">
        <v>0.886546547061914</v>
      </c>
      <c r="BA496" t="n">
        <v>0.45278079433839</v>
      </c>
      <c r="BB496" t="n">
        <v>0.348296732404437</v>
      </c>
      <c r="BC496" t="n">
        <v>0.658131471585616</v>
      </c>
      <c r="BD496" t="n">
        <v>1.28321040563446</v>
      </c>
      <c r="BE496" t="n">
        <v>-0.452506848936294</v>
      </c>
      <c r="BF496" t="n">
        <v>0.102768564182852</v>
      </c>
      <c r="BG496" t="n">
        <v>-0.430571020840254</v>
      </c>
      <c r="BH496" t="n">
        <v>0.069214258641712</v>
      </c>
      <c r="BI496" t="n">
        <v>-0.956734382490366</v>
      </c>
      <c r="BJ496" t="n">
        <v>1.40196660724097</v>
      </c>
      <c r="BK496" t="n">
        <v>-0.594165572621905</v>
      </c>
      <c r="BL496" t="n">
        <v>-1.09770926677066</v>
      </c>
      <c r="BM496" t="n">
        <v>-0.448753494221322</v>
      </c>
      <c r="BN496" t="n">
        <v>-0.779031393652109</v>
      </c>
      <c r="BO496" t="n">
        <v>-0.825265889648813</v>
      </c>
      <c r="BP496" t="n">
        <v>0.191954413579428</v>
      </c>
      <c r="BQ496" t="n">
        <v>-1.24276721900078</v>
      </c>
      <c r="BR496" t="n">
        <v>1.70193397030217</v>
      </c>
      <c r="BS496" t="n">
        <v>1.01031236737852</v>
      </c>
      <c r="BT496" t="n">
        <v>0.00500315006342666</v>
      </c>
      <c r="BU496" t="n">
        <v>-1.02005118800082</v>
      </c>
      <c r="BV496" t="n">
        <v>0.0189559704095525</v>
      </c>
      <c r="BW496" t="n">
        <v>0.740568996685455</v>
      </c>
      <c r="BX496" t="n">
        <v>2.15263866703678</v>
      </c>
      <c r="BY496" t="n">
        <v>-0.623219911603813</v>
      </c>
      <c r="BZ496" t="n">
        <v>-0.396967329761242</v>
      </c>
      <c r="CA496" t="n">
        <v>0.741581019905378</v>
      </c>
      <c r="CB496" t="n">
        <v>-0.41459437900743</v>
      </c>
      <c r="CC496" t="n">
        <v>0.950013087419237</v>
      </c>
      <c r="CD496" t="n">
        <v>-0.486596126467612</v>
      </c>
      <c r="CE496" t="n">
        <v>0.482889446622244</v>
      </c>
      <c r="CF496" t="n">
        <v>-0.637500933563219</v>
      </c>
      <c r="CG496" t="n">
        <v>-1.34956773715233</v>
      </c>
      <c r="CH496" t="n">
        <v>1.34731092614634</v>
      </c>
      <c r="CI496" t="n">
        <v>0.351731835008252</v>
      </c>
      <c r="CJ496" t="n">
        <v>1.42270594220323</v>
      </c>
      <c r="CK496" t="n">
        <v>1.06469702827072</v>
      </c>
      <c r="CL496" t="n">
        <v>1.23873766758133</v>
      </c>
      <c r="CM496" t="n">
        <v>-0.938915705482582</v>
      </c>
      <c r="CN496" t="n">
        <v>-1.60825814328772</v>
      </c>
      <c r="CO496" t="n">
        <v>0.441299981322892</v>
      </c>
      <c r="CP496" t="n">
        <v>-0.210279259860478</v>
      </c>
      <c r="CQ496" t="n">
        <v>0.927755778248846</v>
      </c>
      <c r="CR496" t="n">
        <v>-0.293668675555323</v>
      </c>
      <c r="CS496" t="n">
        <v>-0.0753630201483932</v>
      </c>
      <c r="CT496" t="n">
        <v>0.679013507767532</v>
      </c>
      <c r="CU496" t="n">
        <v>-0.915302303529772</v>
      </c>
      <c r="CV496" t="n">
        <v>-0.0107013085859441</v>
      </c>
      <c r="CW496" t="n">
        <v>-1.18149080207087</v>
      </c>
      <c r="CX496" t="n">
        <v>0.820237811689412</v>
      </c>
      <c r="CY496" t="n">
        <v>0.611974883430345</v>
      </c>
      <c r="CZ496" t="n">
        <v>0.293864070289589</v>
      </c>
      <c r="DA496" t="n">
        <v>-0.476306456937376</v>
      </c>
      <c r="DB496" t="n">
        <v>1.45055891445768</v>
      </c>
      <c r="DC496" t="n">
        <v>-1.25960294261186</v>
      </c>
      <c r="DD496" t="n">
        <v>0.0204019701779858</v>
      </c>
      <c r="DE496" t="n">
        <v>-0.656947020970698</v>
      </c>
      <c r="DF496" t="n">
        <v>-1.70909038030885</v>
      </c>
      <c r="DG496" t="n">
        <v>-0.353324785185926</v>
      </c>
      <c r="DH496" t="n">
        <v>0.93854668258041</v>
      </c>
      <c r="DI496" t="n">
        <v>-0.669696788013136</v>
      </c>
      <c r="DJ496" t="n">
        <v>-0.405510675285886</v>
      </c>
      <c r="DK496" t="n">
        <v>-1.18845127467156</v>
      </c>
      <c r="DL496" t="n">
        <v>-0.442882857527976</v>
      </c>
      <c r="DM496" t="n">
        <v>0.592685315923042</v>
      </c>
      <c r="DN496" t="n">
        <v>-0.783093138535271</v>
      </c>
      <c r="DO496" t="n">
        <v>-0.92024362248848</v>
      </c>
      <c r="DP496" t="n">
        <v>-0.0274169606557691</v>
      </c>
      <c r="DQ496" t="n">
        <v>-0.4657283044794</v>
      </c>
      <c r="DR496" t="n">
        <v>1.27134000596185</v>
      </c>
      <c r="DS496" t="n">
        <v>-0.416038793300044</v>
      </c>
      <c r="DT496" t="n">
        <v>-1.08127710949131</v>
      </c>
      <c r="DU496" t="n">
        <v>0.462514134430142</v>
      </c>
      <c r="DV496" t="n">
        <v>-0.50436168479858</v>
      </c>
      <c r="DW496" t="n">
        <v>0.148976897744458</v>
      </c>
      <c r="DX496" t="n">
        <v>-1.4633116470888</v>
      </c>
      <c r="DY496" t="n">
        <v>-1.68025067145046</v>
      </c>
      <c r="DZ496" t="n">
        <v>0.820897894662217</v>
      </c>
      <c r="EA496" t="n">
        <v>0.948062529888507</v>
      </c>
      <c r="EB496" t="n">
        <v>0.849912387375715</v>
      </c>
      <c r="EC496" t="n">
        <v>0.286119250755963</v>
      </c>
      <c r="ED496" t="n">
        <v>0.388433700332624</v>
      </c>
      <c r="EE496" t="n">
        <v>-1.04198983501854</v>
      </c>
      <c r="EF496" t="n">
        <v>-0.391124505299359</v>
      </c>
      <c r="EG496" t="n">
        <v>-0.362314026500991</v>
      </c>
      <c r="EH496" t="n">
        <v>-0.640843910710756</v>
      </c>
      <c r="EI496" t="n">
        <v>-1.05332588702105</v>
      </c>
      <c r="EJ496" t="n">
        <v>-0.454174619477029</v>
      </c>
      <c r="EK496" t="n">
        <v>-0.647524585209724</v>
      </c>
      <c r="EL496" t="n">
        <v>1.91340400811816</v>
      </c>
      <c r="EM496" t="n">
        <v>-0.873490986104889</v>
      </c>
      <c r="EN496" t="n">
        <v>1.71735444150251</v>
      </c>
      <c r="EO496" t="n">
        <v>-1.45703384550268</v>
      </c>
      <c r="EP496" t="n">
        <v>0.570461852199724</v>
      </c>
      <c r="EQ496" t="n">
        <v>-1.29650173184283</v>
      </c>
      <c r="ER496" t="n">
        <v>0.938080335924901</v>
      </c>
      <c r="ES496" t="n">
        <v>0.187682524124365</v>
      </c>
      <c r="ET496" t="n">
        <v>-1.27960848385687</v>
      </c>
      <c r="EU496" t="n">
        <v>-1.20852006898268</v>
      </c>
      <c r="EV496" t="n">
        <v>0.862877886626035</v>
      </c>
      <c r="EW496" t="n">
        <v>0.347428139862928</v>
      </c>
      <c r="EX496" t="n">
        <v>0.295747468430761</v>
      </c>
      <c r="EY496" t="n">
        <v>-0.123512471572326</v>
      </c>
      <c r="EZ496" t="n">
        <v>1.44156626511797</v>
      </c>
      <c r="FA496" t="n">
        <v>0.804680447074001</v>
      </c>
      <c r="FB496" t="n">
        <v>-0.906213832027032</v>
      </c>
      <c r="FC496" t="n">
        <v>-0.914030708043721</v>
      </c>
      <c r="FD496" t="n">
        <v>-0.50227380386043</v>
      </c>
      <c r="FE496" t="n">
        <v>0.962305066929414</v>
      </c>
      <c r="FF496" t="n">
        <v>-0.144240454939453</v>
      </c>
      <c r="FG496" t="n">
        <v>2.01687353998641</v>
      </c>
      <c r="FH496" t="n">
        <v>1.34411855142954</v>
      </c>
      <c r="FI496" t="n">
        <v>-0.115289999389068</v>
      </c>
      <c r="FJ496" t="n">
        <v>0.288000160195901</v>
      </c>
      <c r="FK496" t="n">
        <v>-0.522817413320389</v>
      </c>
      <c r="FL496" t="n">
        <v>0.0892090771098951</v>
      </c>
      <c r="FM496" t="n">
        <v>-0.335149977802831</v>
      </c>
      <c r="FN496" t="n">
        <v>0.196606087611495</v>
      </c>
      <c r="FO496" t="n">
        <v>2.07137586125688</v>
      </c>
      <c r="FP496" t="n">
        <v>0.572533944067627</v>
      </c>
      <c r="FQ496" t="n">
        <v>-1.19119220387365</v>
      </c>
      <c r="FR496" t="n">
        <v>0.558121744615124</v>
      </c>
      <c r="FS496" t="n">
        <v>1.57126654905608</v>
      </c>
      <c r="FT496" t="n">
        <v>1.21633039906603</v>
      </c>
      <c r="FU496" t="n">
        <v>-1.46004137624335</v>
      </c>
      <c r="FV496" t="n">
        <v>1.36901836901211</v>
      </c>
      <c r="FW496" t="n">
        <v>-0.194791863716084</v>
      </c>
      <c r="FX496" t="n">
        <v>-0.915443620084171</v>
      </c>
      <c r="FY496" t="n">
        <v>-0.687595743289748</v>
      </c>
      <c r="FZ496" t="n">
        <v>1.35199423089462</v>
      </c>
      <c r="GA496" t="n">
        <v>0.30407647923583</v>
      </c>
      <c r="GB496" t="n">
        <v>-1.89047119064015</v>
      </c>
      <c r="GC496" t="n">
        <v>3.50999888765619</v>
      </c>
      <c r="GD496" t="n">
        <v>0.109620755817307</v>
      </c>
      <c r="GE496" t="n">
        <v>0.742620651497187</v>
      </c>
      <c r="GF496" t="n">
        <v>1.74339691342715</v>
      </c>
      <c r="GG496" t="n">
        <v>-0.0344004502802991</v>
      </c>
      <c r="GH496" t="n">
        <v>-0.104655547959376</v>
      </c>
      <c r="GI496" t="n">
        <v>-0.357935949782274</v>
      </c>
      <c r="GJ496" t="n">
        <v>-1.02143848863852</v>
      </c>
      <c r="GK496" t="n">
        <v>-0.876986781183935</v>
      </c>
      <c r="GL496" t="n">
        <v>0.0290969943710089</v>
      </c>
      <c r="GM496" t="n">
        <v>1.93480758953583</v>
      </c>
      <c r="GN496" t="n">
        <v>-1.20465001240517</v>
      </c>
      <c r="GO496" t="n">
        <v>0.108217230014006</v>
      </c>
      <c r="GP496" t="n">
        <v>1.79635445425863</v>
      </c>
      <c r="GQ496" t="n">
        <v>-1.32224116640301</v>
      </c>
      <c r="GR496" t="n">
        <v>0.964635493499833</v>
      </c>
      <c r="GS496" t="n">
        <v>-0.222082569454409</v>
      </c>
      <c r="GT496" t="n">
        <v>-1.3179174731243</v>
      </c>
      <c r="GU496" t="n">
        <v>-0.576399955624283</v>
      </c>
      <c r="GV496" t="n">
        <v>1.61847861930635</v>
      </c>
      <c r="GW496" t="n">
        <v>0.535915785825463</v>
      </c>
      <c r="GX496" t="n">
        <v>-0.63012881579593</v>
      </c>
      <c r="GY496" t="n">
        <v>-0.570094586325942</v>
      </c>
      <c r="GZ496" t="n">
        <v>0.214557014188919</v>
      </c>
      <c r="HA496" t="n">
        <v>0.695044738858617</v>
      </c>
      <c r="HB496" t="n">
        <v>0.687225036760382</v>
      </c>
      <c r="HC496" t="n">
        <v>0.319241582283392</v>
      </c>
      <c r="HD496" t="n">
        <v>0.7967849249735</v>
      </c>
      <c r="HE496" t="n">
        <v>1.7068404843958</v>
      </c>
      <c r="HF496" t="n">
        <v>2.19119811962266</v>
      </c>
      <c r="HG496" t="n">
        <v>-1.31519630054398</v>
      </c>
      <c r="HH496" t="n">
        <v>-0.529720097041063</v>
      </c>
      <c r="HI496" t="n">
        <v>-1.35312001844727</v>
      </c>
      <c r="HJ496" t="n">
        <v>1.37286104612723</v>
      </c>
      <c r="HK496" t="n">
        <v>0.130860672482101</v>
      </c>
      <c r="HL496" t="n">
        <v>-0.861553844471045</v>
      </c>
      <c r="HM496" t="n">
        <v>0.0892773046872702</v>
      </c>
      <c r="HN496" t="n">
        <v>1.39212069027336</v>
      </c>
      <c r="HO496" t="n">
        <v>1.08414448158834</v>
      </c>
      <c r="HP496" t="n">
        <v>-0.80337508224291</v>
      </c>
      <c r="HQ496" t="n">
        <v>2.7945741501309</v>
      </c>
      <c r="HR496" t="n">
        <v>-0.828507794567087</v>
      </c>
      <c r="HS496" t="n">
        <v>0.874211613904309</v>
      </c>
      <c r="HT496" t="n">
        <v>-0.71645394627928</v>
      </c>
      <c r="HU496" t="n">
        <v>-0.558228594996974</v>
      </c>
      <c r="HV496" t="n">
        <v>-0.472277815755108</v>
      </c>
      <c r="HW496" t="n">
        <v>0.11025053656247</v>
      </c>
      <c r="HX496" t="n">
        <v>0.838178956174827</v>
      </c>
      <c r="HY496" t="n">
        <v>1.11794137410154</v>
      </c>
      <c r="HZ496" t="n">
        <v>2.00432385076432</v>
      </c>
      <c r="IA496" t="n">
        <v>-0.411906157865134</v>
      </c>
      <c r="IB496" t="n">
        <v>-1.07102891662333</v>
      </c>
      <c r="IC496" t="n">
        <v>0.73889424879513</v>
      </c>
      <c r="ID496" t="n">
        <v>-1.37225058495843</v>
      </c>
      <c r="IE496" t="n">
        <v>1.59406188262974</v>
      </c>
      <c r="IF496" t="n">
        <v>1.16958926415162</v>
      </c>
      <c r="IG496" t="n">
        <v>-0.167745759723767</v>
      </c>
      <c r="IH496" t="n">
        <v>0.340987374387958</v>
      </c>
      <c r="II496" t="n">
        <v>-0.535761074601004</v>
      </c>
      <c r="IJ496" t="n">
        <v>0.494395623033689</v>
      </c>
      <c r="IK496" t="n">
        <v>-0.722066364797881</v>
      </c>
      <c r="IL496" t="n">
        <v>-0.816694085643077</v>
      </c>
      <c r="IM496" t="n">
        <v>0.188236537108612</v>
      </c>
      <c r="IN496" t="n">
        <v>0.84453073856016</v>
      </c>
      <c r="IO496" t="n">
        <v>2.25605152486772</v>
      </c>
      <c r="IP496" t="n">
        <v>-1.17422218983737</v>
      </c>
      <c r="IQ496" t="n">
        <v>1.75816286458085</v>
      </c>
      <c r="IR496" t="n">
        <v>-0.784999499505385</v>
      </c>
      <c r="IS496" t="n">
        <v>-1.10781351544836</v>
      </c>
      <c r="IT496" t="n">
        <v>-0.526139173642465</v>
      </c>
      <c r="IU496" t="n">
        <v>-0.926296287038559</v>
      </c>
      <c r="IV496" t="n">
        <v>-0.271811102586158</v>
      </c>
      <c r="IW496" t="n">
        <v>-1.64795116566247</v>
      </c>
      <c r="IX496" t="n">
        <v>1.5557987534702</v>
      </c>
      <c r="IY496" t="n">
        <v>2.34709955241977</v>
      </c>
      <c r="IZ496" t="n">
        <v>-0.119594678177723</v>
      </c>
      <c r="JA496" t="n">
        <v>0.677417928513348</v>
      </c>
      <c r="JB496" t="n">
        <v>1.06423128130194</v>
      </c>
      <c r="JC496" t="n">
        <v>1.54830682281669</v>
      </c>
      <c r="JD496" t="n">
        <v>-0.678195695040151</v>
      </c>
      <c r="JE496" t="n">
        <v>-0.382996593545654</v>
      </c>
      <c r="JF496" t="n">
        <v>1.19158264415218</v>
      </c>
      <c r="JG496" t="n">
        <v>-0.176145957078483</v>
      </c>
      <c r="JH496" t="n">
        <v>-0.147575234509045</v>
      </c>
      <c r="JI496" t="n">
        <v>0.432070115952108</v>
      </c>
      <c r="JJ496" t="n">
        <v>0.54879543511098</v>
      </c>
      <c r="JK496" t="n">
        <v>0.851649056663743</v>
      </c>
      <c r="JL496" t="n">
        <v>-1.70093234796204</v>
      </c>
      <c r="JM496" t="n">
        <v>-0.945131271815439</v>
      </c>
      <c r="JN496" t="n">
        <v>-0.42325111556641</v>
      </c>
      <c r="JO496" t="n">
        <v>-0.586760971040991</v>
      </c>
      <c r="JP496" t="n">
        <v>-0.804260216494782</v>
      </c>
      <c r="JQ496" t="n">
        <v>-0.494308267999327</v>
      </c>
      <c r="JR496" t="n">
        <v>-0.0149271250603427</v>
      </c>
      <c r="JS496" t="n">
        <v>-0.455190114553473</v>
      </c>
      <c r="JT496" t="n">
        <v>-0.243077355575807</v>
      </c>
      <c r="JU496" t="n">
        <v>0.979940127947204</v>
      </c>
      <c r="JV496" t="n">
        <v>0.368804063002099</v>
      </c>
      <c r="JW496" t="n">
        <v>-0.718426871273704</v>
      </c>
      <c r="JX496" t="n">
        <v>0.504671953051141</v>
      </c>
      <c r="JY496" t="n">
        <v>-0.809449286146576</v>
      </c>
      <c r="JZ496" t="n">
        <v>0.628579543729074</v>
      </c>
      <c r="KA496" t="n">
        <v>1.08461730366539</v>
      </c>
      <c r="KB496" t="n">
        <v>0.155133773042858</v>
      </c>
      <c r="KC496" t="n">
        <v>1.81311774507478</v>
      </c>
      <c r="KD496" t="n">
        <v>0.955358701458076</v>
      </c>
      <c r="KE496" t="n">
        <v>0.746190521930452</v>
      </c>
      <c r="KF496" t="n">
        <v>-0.359738712950729</v>
      </c>
      <c r="KG496" t="n">
        <v>-0.873841516409588</v>
      </c>
      <c r="KH496" t="n">
        <v>1.71921446673321</v>
      </c>
      <c r="KI496" t="n">
        <v>0.0658244780773148</v>
      </c>
      <c r="KJ496" t="n">
        <v>-2.75445703009532</v>
      </c>
      <c r="KK496" t="n">
        <v>-0.770242761175532</v>
      </c>
      <c r="KL496" t="n">
        <v>0.936352229670179</v>
      </c>
      <c r="KM496" t="n">
        <v>-0.575597108322166</v>
      </c>
      <c r="KN496" t="n">
        <v>-0.591369204534184</v>
      </c>
      <c r="KO496" t="n">
        <v>-0.963858203967178</v>
      </c>
      <c r="KP496" t="n">
        <v>2.21965112429285</v>
      </c>
      <c r="KQ496" t="n">
        <v>0.48082732313316</v>
      </c>
      <c r="KR496" t="n">
        <v>-1.75093583381701</v>
      </c>
      <c r="KS496" t="n">
        <v>1.84338417677186</v>
      </c>
      <c r="KT496" t="n">
        <v>0.105434477263824</v>
      </c>
      <c r="KU496" t="n">
        <v>-0.283769349442782</v>
      </c>
      <c r="KV496" t="n">
        <v>0.375419850406511</v>
      </c>
      <c r="KW496" t="n">
        <v>-0.152357108075282</v>
      </c>
      <c r="KX496" t="n">
        <v>0.429464802261518</v>
      </c>
      <c r="KY496" t="n">
        <v>0.309789435053255</v>
      </c>
      <c r="KZ496" t="n">
        <v>0.718373072864166</v>
      </c>
      <c r="LA496" t="n">
        <v>0.190276587587098</v>
      </c>
      <c r="LB496" t="n">
        <v>-0.376446557839003</v>
      </c>
      <c r="LC496" t="n">
        <v>0.992231726021876</v>
      </c>
      <c r="LD496" t="n">
        <v>0.83364341497527</v>
      </c>
      <c r="LE496" t="n">
        <v>0.240628053535289</v>
      </c>
      <c r="LF496" t="n">
        <v>0.129049906941039</v>
      </c>
      <c r="LG496" t="n">
        <v>0.515092802649283</v>
      </c>
      <c r="LH496" t="n">
        <v>-0.405817396826448</v>
      </c>
      <c r="LI496" t="n">
        <v>1.6161604893696</v>
      </c>
      <c r="LJ496" t="n">
        <v>0.705785207986705</v>
      </c>
      <c r="LK496" t="n">
        <v>-1.49421680150003</v>
      </c>
      <c r="LL496" t="n">
        <v>0.323293428377799</v>
      </c>
      <c r="LM496" t="n">
        <v>-0.881460157026597</v>
      </c>
      <c r="LN496" t="n">
        <v>-2.89173285070005</v>
      </c>
      <c r="LO496" t="n">
        <v>-0.634100709015419</v>
      </c>
      <c r="LP496" t="n">
        <v>1.92907642355306</v>
      </c>
      <c r="LQ496" t="n">
        <v>1.31970975835412</v>
      </c>
    </row>
    <row r="497">
      <c r="A497" t="n">
        <v>0.676126458314701</v>
      </c>
      <c r="B497" t="s">
        <v>330</v>
      </c>
      <c r="C497" t="n">
        <v>-0.375745484254249</v>
      </c>
      <c r="D497" t="s">
        <v>331</v>
      </c>
      <c r="E497" t="n">
        <v>1.78944297458623</v>
      </c>
      <c r="F497" t="s">
        <v>331</v>
      </c>
      <c r="G497" t="n">
        <v>0.161592408076471</v>
      </c>
      <c r="H497" t="n">
        <v>-0.555312388302985</v>
      </c>
      <c r="I497" t="n">
        <v>1.76522035266323</v>
      </c>
      <c r="J497" t="n">
        <v>-1.45447029406543</v>
      </c>
      <c r="K497" t="n">
        <v>-0.299307050357881</v>
      </c>
      <c r="L497" t="n">
        <v>-0.234069448804153</v>
      </c>
      <c r="M497" t="n">
        <v>-2.46859277027739</v>
      </c>
      <c r="N497" t="n">
        <v>0.0790784159522665</v>
      </c>
      <c r="O497" t="n">
        <v>-1.80344633452263</v>
      </c>
      <c r="P497" t="n">
        <v>0.251044289639737</v>
      </c>
      <c r="Q497" t="n">
        <v>-0.677180893449751</v>
      </c>
      <c r="R497" t="n">
        <v>-2.98540258790116</v>
      </c>
      <c r="S497" t="n">
        <v>0.68723988576359</v>
      </c>
      <c r="T497" t="n">
        <v>1.24430609184806</v>
      </c>
      <c r="U497" t="n">
        <v>0.500175296695183</v>
      </c>
      <c r="V497" t="n">
        <v>0.432700789496023</v>
      </c>
      <c r="W497" t="n">
        <v>-0.355803245588924</v>
      </c>
      <c r="X497" t="n">
        <v>1.33019468878857</v>
      </c>
      <c r="Y497" t="n">
        <v>0.821118301624504</v>
      </c>
      <c r="Z497" t="n">
        <v>1.26281843996829</v>
      </c>
      <c r="AA497" t="n">
        <v>-1.09052099921859</v>
      </c>
      <c r="AB497" t="n">
        <v>-1.72132411322032</v>
      </c>
      <c r="AC497" t="n">
        <v>-1.31065884165493</v>
      </c>
      <c r="AD497" t="n">
        <v>-0.780249590119225</v>
      </c>
      <c r="AE497" t="n">
        <v>1.23189284686666</v>
      </c>
      <c r="AF497" t="n">
        <v>-0.158263792276417</v>
      </c>
      <c r="AG497" t="n">
        <v>0.29779801535631</v>
      </c>
      <c r="AH497" t="n">
        <v>-2.02429028381178</v>
      </c>
      <c r="AI497" t="n">
        <v>-1.45144681237657</v>
      </c>
      <c r="AJ497" t="n">
        <v>-0.871259669402374</v>
      </c>
      <c r="AK497" t="n">
        <v>-0.578884096525763</v>
      </c>
      <c r="AL497" t="n">
        <v>-0.056785800413203</v>
      </c>
      <c r="AM497" t="n">
        <v>0.174369512151143</v>
      </c>
      <c r="AN497" t="n">
        <v>-0.85320777168842</v>
      </c>
      <c r="AO497" t="n">
        <v>-0.123206965406837</v>
      </c>
      <c r="AP497" t="n">
        <v>0.248098840912483</v>
      </c>
      <c r="AQ497" t="n">
        <v>-0.481675715964573</v>
      </c>
      <c r="AR497" t="n">
        <v>-1.49174826897626</v>
      </c>
      <c r="AS497" t="n">
        <v>0.16611087725269</v>
      </c>
      <c r="AT497" t="n">
        <v>-0.843507690619999</v>
      </c>
      <c r="AU497" t="n">
        <v>0.00440349039026899</v>
      </c>
      <c r="AV497" t="n">
        <v>-0.425356105736913</v>
      </c>
      <c r="AW497" t="n">
        <v>-0.870294773356609</v>
      </c>
      <c r="AX497" t="n">
        <v>0.548083124537814</v>
      </c>
      <c r="AY497" t="n">
        <v>1.81281633569465</v>
      </c>
      <c r="AZ497" t="n">
        <v>1.71554121060948</v>
      </c>
      <c r="BA497" t="n">
        <v>1.68643445229292</v>
      </c>
      <c r="BB497" t="n">
        <v>-1.02338707083978</v>
      </c>
      <c r="BC497" t="n">
        <v>-1.73930955326864</v>
      </c>
      <c r="BD497" t="n">
        <v>-2.23412541264868</v>
      </c>
      <c r="BE497" t="n">
        <v>0.791944593306967</v>
      </c>
      <c r="BF497" t="n">
        <v>0.345153516229458</v>
      </c>
      <c r="BG497" t="n">
        <v>0.417363106009685</v>
      </c>
      <c r="BH497" t="n">
        <v>-0.876361942312957</v>
      </c>
      <c r="BI497" t="n">
        <v>0.954464038521228</v>
      </c>
      <c r="BJ497" t="n">
        <v>-0.835836933172614</v>
      </c>
      <c r="BK497" t="n">
        <v>-0.69774297894978</v>
      </c>
      <c r="BL497" t="n">
        <v>0.3740378783053</v>
      </c>
      <c r="BM497" t="n">
        <v>0.0793487296564036</v>
      </c>
      <c r="BN497" t="n">
        <v>-0.217387486163335</v>
      </c>
      <c r="BO497" t="n">
        <v>-0.225407912820876</v>
      </c>
      <c r="BP497" t="n">
        <v>1.61666498507712</v>
      </c>
      <c r="BQ497" t="n">
        <v>1.15615665376655</v>
      </c>
      <c r="BR497" t="n">
        <v>0.213958535074862</v>
      </c>
      <c r="BS497" t="n">
        <v>0.87729384036786</v>
      </c>
      <c r="BT497" t="n">
        <v>0.711200928414198</v>
      </c>
      <c r="BU497" t="n">
        <v>1.33840728363589</v>
      </c>
      <c r="BV497" t="n">
        <v>-1.72317232867597</v>
      </c>
      <c r="BW497" t="n">
        <v>0.664717973935507</v>
      </c>
      <c r="BX497" t="n">
        <v>1.31184048004198</v>
      </c>
      <c r="BY497" t="n">
        <v>0.637711615529554</v>
      </c>
      <c r="BZ497" t="n">
        <v>-0.131734381130903</v>
      </c>
      <c r="CA497" t="n">
        <v>-0.159337844856173</v>
      </c>
      <c r="CB497" t="n">
        <v>0.367523172173003</v>
      </c>
      <c r="CC497" t="n">
        <v>-0.0654959523132462</v>
      </c>
      <c r="CD497" t="n">
        <v>0.646767059999782</v>
      </c>
      <c r="CE497" t="n">
        <v>0.874702159550607</v>
      </c>
      <c r="CF497" t="n">
        <v>1.21036086016912</v>
      </c>
      <c r="CG497" t="n">
        <v>0.694371881257561</v>
      </c>
      <c r="CH497" t="n">
        <v>-1.80382607316028</v>
      </c>
      <c r="CI497" t="n">
        <v>-0.0180859981745367</v>
      </c>
      <c r="CJ497" t="n">
        <v>0.969716686200126</v>
      </c>
      <c r="CK497" t="n">
        <v>-0.664307122237751</v>
      </c>
      <c r="CL497" t="n">
        <v>-0.292905386318526</v>
      </c>
      <c r="CM497" t="n">
        <v>-0.33649059964646</v>
      </c>
      <c r="CN497" t="n">
        <v>-0.37956823185644</v>
      </c>
      <c r="CO497" t="n">
        <v>-0.84454872131973</v>
      </c>
      <c r="CP497" t="n">
        <v>-0.612050009604047</v>
      </c>
      <c r="CQ497" t="n">
        <v>0.664210054395423</v>
      </c>
      <c r="CR497" t="n">
        <v>0.106725434731125</v>
      </c>
      <c r="CS497" t="n">
        <v>0.441560257550604</v>
      </c>
      <c r="CT497" t="n">
        <v>1.01265395900552</v>
      </c>
      <c r="CU497" t="n">
        <v>0.310918324956547</v>
      </c>
      <c r="CV497" t="n">
        <v>1.84590531594522</v>
      </c>
      <c r="CW497" t="n">
        <v>1.13948546812831</v>
      </c>
      <c r="CX497" t="n">
        <v>1.64504908525178</v>
      </c>
      <c r="CY497" t="n">
        <v>1.34018501288982</v>
      </c>
      <c r="CZ497" t="n">
        <v>1.62234172607227</v>
      </c>
      <c r="DA497" t="n">
        <v>-0.841424252641932</v>
      </c>
      <c r="DB497" t="n">
        <v>0.38711996524841</v>
      </c>
      <c r="DC497" t="n">
        <v>0.638672245140313</v>
      </c>
      <c r="DD497" t="n">
        <v>-0.442082217035103</v>
      </c>
      <c r="DE497" t="n">
        <v>1.89185907360187</v>
      </c>
      <c r="DF497" t="n">
        <v>0.160694328249254</v>
      </c>
      <c r="DG497" t="n">
        <v>-0.41499924038105</v>
      </c>
      <c r="DH497" t="n">
        <v>-2.04641403659357</v>
      </c>
      <c r="DI497" t="n">
        <v>0.229339103106107</v>
      </c>
      <c r="DJ497" t="n">
        <v>1.34002438866485</v>
      </c>
      <c r="DK497" t="n">
        <v>0.584357281328484</v>
      </c>
      <c r="DL497" t="n">
        <v>1.24669781767683</v>
      </c>
      <c r="DM497" t="n">
        <v>-1.47155278854294</v>
      </c>
      <c r="DN497" t="n">
        <v>0.523609756494793</v>
      </c>
      <c r="DO497" t="n">
        <v>0.257232593434917</v>
      </c>
      <c r="DP497" t="n">
        <v>-0.0115583759872167</v>
      </c>
      <c r="DQ497" t="n">
        <v>0.991862068781354</v>
      </c>
      <c r="DR497" t="n">
        <v>0.872060515864503</v>
      </c>
      <c r="DS497" t="n">
        <v>-1.38050058082309</v>
      </c>
      <c r="DT497" t="n">
        <v>-0.205290489395948</v>
      </c>
      <c r="DU497" t="n">
        <v>-1.70980940487594</v>
      </c>
      <c r="DV497" t="n">
        <v>-0.828860358429453</v>
      </c>
      <c r="DW497" t="n">
        <v>0.691740074126762</v>
      </c>
      <c r="DX497" t="n">
        <v>-0.598738883769527</v>
      </c>
      <c r="DY497" t="n">
        <v>1.33969127143601</v>
      </c>
      <c r="DZ497" t="n">
        <v>-0.973556436083972</v>
      </c>
      <c r="EA497" t="n">
        <v>1.00078581971736</v>
      </c>
      <c r="EB497" t="n">
        <v>-1.71875089872629</v>
      </c>
      <c r="EC497" t="n">
        <v>-0.375919820286145</v>
      </c>
      <c r="ED497" t="n">
        <v>2.06465637632</v>
      </c>
      <c r="EE497" t="n">
        <v>0.0484173855155742</v>
      </c>
      <c r="EF497" t="n">
        <v>-0.435968612017018</v>
      </c>
      <c r="EG497" t="n">
        <v>-0.135620763463683</v>
      </c>
      <c r="EH497" t="n">
        <v>-0.523524647584018</v>
      </c>
      <c r="EI497" t="n">
        <v>0.57183142015237</v>
      </c>
      <c r="EJ497" t="n">
        <v>-0.233396485271339</v>
      </c>
      <c r="EK497" t="n">
        <v>0.69306581655338</v>
      </c>
      <c r="EL497" t="n">
        <v>0.328469083083948</v>
      </c>
      <c r="EM497" t="n">
        <v>-0.263550039628025</v>
      </c>
      <c r="EN497" t="n">
        <v>-0.280682701159054</v>
      </c>
      <c r="EO497" t="n">
        <v>-0.580342576133609</v>
      </c>
      <c r="EP497" t="n">
        <v>-1.25456106482918</v>
      </c>
      <c r="EQ497" t="n">
        <v>-1.2388596908021</v>
      </c>
      <c r="ER497" t="n">
        <v>-1.69894028191975</v>
      </c>
      <c r="ES497" t="n">
        <v>0.978870350391075</v>
      </c>
      <c r="ET497" t="n">
        <v>0.68229100020691</v>
      </c>
      <c r="EU497" t="n">
        <v>-0.5887952522661</v>
      </c>
      <c r="EV497" t="n">
        <v>-1.66864163198948</v>
      </c>
      <c r="EW497" t="n">
        <v>-0.661324455988471</v>
      </c>
      <c r="EX497" t="n">
        <v>0.242962306216055</v>
      </c>
      <c r="EY497" t="n">
        <v>-2.05874265573471</v>
      </c>
      <c r="EZ497" t="n">
        <v>1.22693275317641</v>
      </c>
      <c r="FA497" t="n">
        <v>-0.372341390966484</v>
      </c>
      <c r="FB497" t="n">
        <v>1.43486753961547</v>
      </c>
      <c r="FC497" t="n">
        <v>-0.352490010581117</v>
      </c>
      <c r="FD497" t="n">
        <v>-0.0846664544466173</v>
      </c>
      <c r="FE497" t="n">
        <v>1.03100237527097</v>
      </c>
      <c r="FF497" t="n">
        <v>-0.765772887030795</v>
      </c>
      <c r="FG497" t="n">
        <v>0.170190770318008</v>
      </c>
      <c r="FH497" t="n">
        <v>-1.33994089099223</v>
      </c>
      <c r="FI497" t="n">
        <v>-1.18292137388971</v>
      </c>
      <c r="FJ497" t="n">
        <v>-0.928182375176037</v>
      </c>
      <c r="FK497" t="n">
        <v>0.898788966650699</v>
      </c>
      <c r="FL497" t="n">
        <v>1.23701815792988</v>
      </c>
      <c r="FM497" t="n">
        <v>-0.0855885297083078</v>
      </c>
      <c r="FN497" t="n">
        <v>0.205354232592467</v>
      </c>
      <c r="FO497" t="n">
        <v>-1.46288912899859</v>
      </c>
      <c r="FP497" t="n">
        <v>0.0864754862831883</v>
      </c>
      <c r="FQ497" t="n">
        <v>-1.46198137505165</v>
      </c>
      <c r="FR497" t="n">
        <v>-1.11372131624136</v>
      </c>
      <c r="FS497" t="n">
        <v>0.596070122254319</v>
      </c>
      <c r="FT497" t="n">
        <v>-0.989478845223949</v>
      </c>
      <c r="FU497" t="n">
        <v>0.369781612391319</v>
      </c>
      <c r="FV497" t="n">
        <v>0.294678410481392</v>
      </c>
      <c r="FW497" t="n">
        <v>1.93947535322452</v>
      </c>
      <c r="FX497" t="n">
        <v>-0.947172680323617</v>
      </c>
      <c r="FY497" t="n">
        <v>-0.714186983755819</v>
      </c>
      <c r="FZ497" t="n">
        <v>-0.641570725169867</v>
      </c>
      <c r="GA497" t="n">
        <v>1.12778641180231</v>
      </c>
      <c r="GB497" t="n">
        <v>-0.410599093949669</v>
      </c>
      <c r="GC497" t="n">
        <v>-1.18737478223965</v>
      </c>
      <c r="GD497" t="n">
        <v>0.0740684973026856</v>
      </c>
      <c r="GE497" t="n">
        <v>0.490726997249205</v>
      </c>
      <c r="GF497" t="n">
        <v>-0.267747808751232</v>
      </c>
      <c r="GG497" t="n">
        <v>0.373842127805654</v>
      </c>
      <c r="GH497" t="n">
        <v>-0.304709311977897</v>
      </c>
      <c r="GI497" t="n">
        <v>0.843641795371106</v>
      </c>
      <c r="GJ497" t="n">
        <v>0.214121723094162</v>
      </c>
      <c r="GK497" t="n">
        <v>-0.547307934048684</v>
      </c>
      <c r="GL497" t="n">
        <v>2.06281680560107</v>
      </c>
      <c r="GM497" t="n">
        <v>1.3426345565749</v>
      </c>
      <c r="GN497" t="n">
        <v>0.239206156079961</v>
      </c>
      <c r="GO497" t="n">
        <v>0.0921220714827216</v>
      </c>
      <c r="GP497" t="n">
        <v>-0.980305053830578</v>
      </c>
      <c r="GQ497" t="n">
        <v>-1.52542819470581</v>
      </c>
      <c r="GR497" t="n">
        <v>1.42087170574286</v>
      </c>
      <c r="GS497" t="n">
        <v>-1.05754548983124</v>
      </c>
      <c r="GT497" t="n">
        <v>-1.22567376676018</v>
      </c>
      <c r="GU497" t="n">
        <v>-0.667798027089042</v>
      </c>
      <c r="GV497" t="n">
        <v>0.181462973130146</v>
      </c>
      <c r="GW497" t="n">
        <v>1.22436913039171</v>
      </c>
      <c r="GX497" t="n">
        <v>1.93334471946634</v>
      </c>
      <c r="GY497" t="n">
        <v>0.627019857640523</v>
      </c>
      <c r="GZ497" t="n">
        <v>0.947001204232968</v>
      </c>
      <c r="HA497" t="n">
        <v>-1.33054810211793</v>
      </c>
      <c r="HB497" t="n">
        <v>0.690184166285508</v>
      </c>
      <c r="HC497" t="n">
        <v>0.362514217567142</v>
      </c>
      <c r="HD497" t="n">
        <v>-0.180842711397184</v>
      </c>
      <c r="HE497" t="n">
        <v>1.27760528535197</v>
      </c>
      <c r="HF497" t="n">
        <v>-0.708018324726806</v>
      </c>
      <c r="HG497" t="n">
        <v>0.441871817493537</v>
      </c>
      <c r="HH497" t="n">
        <v>-1.58964269524214</v>
      </c>
      <c r="HI497" t="n">
        <v>0.532053682133752</v>
      </c>
      <c r="HJ497" t="n">
        <v>-1.80227130775364</v>
      </c>
      <c r="HK497" t="n">
        <v>1.28256382006376</v>
      </c>
      <c r="HL497" t="n">
        <v>-1.09061050627551</v>
      </c>
      <c r="HM497" t="n">
        <v>1.3312042363095</v>
      </c>
      <c r="HN497" t="n">
        <v>-0.528308055006386</v>
      </c>
      <c r="HO497" t="n">
        <v>1.07902725712394</v>
      </c>
      <c r="HP497" t="n">
        <v>0.406622520710807</v>
      </c>
      <c r="HQ497" t="n">
        <v>-0.137220953808526</v>
      </c>
      <c r="HR497" t="n">
        <v>1.22855260055147</v>
      </c>
      <c r="HS497" t="n">
        <v>0.363472256151316</v>
      </c>
      <c r="HT497" t="n">
        <v>1.0340732571281</v>
      </c>
      <c r="HU497" t="n">
        <v>0.00683531969080163</v>
      </c>
      <c r="HV497" t="n">
        <v>0.135081977916652</v>
      </c>
      <c r="HW497" t="n">
        <v>1.54276316642597</v>
      </c>
      <c r="HX497" t="n">
        <v>0.260623609342389</v>
      </c>
      <c r="HY497" t="n">
        <v>-0.0633286569324996</v>
      </c>
      <c r="HZ497" t="n">
        <v>0.12443591128025</v>
      </c>
      <c r="IA497" t="n">
        <v>1.10926047999015</v>
      </c>
      <c r="IB497" t="n">
        <v>-0.705309769463337</v>
      </c>
      <c r="IC497" t="n">
        <v>0.662520455712003</v>
      </c>
      <c r="ID497" t="n">
        <v>-0.00214612349087811</v>
      </c>
      <c r="IE497" t="n">
        <v>-0.123370311380951</v>
      </c>
      <c r="IF497" t="n">
        <v>-0.176514604259966</v>
      </c>
      <c r="IG497" t="n">
        <v>0.763127684180085</v>
      </c>
      <c r="IH497" t="n">
        <v>-0.702805066351214</v>
      </c>
      <c r="II497" t="n">
        <v>2.07033584625083</v>
      </c>
      <c r="IJ497" t="n">
        <v>0.697539746696935</v>
      </c>
      <c r="IK497" t="n">
        <v>0.823916157516662</v>
      </c>
      <c r="IL497" t="n">
        <v>-0.314256072154506</v>
      </c>
      <c r="IM497" t="n">
        <v>-0.849820463860403</v>
      </c>
      <c r="IN497" t="n">
        <v>0.171585353490199</v>
      </c>
      <c r="IO497" t="n">
        <v>-0.729997385434369</v>
      </c>
      <c r="IP497" t="n">
        <v>-0.754547582331538</v>
      </c>
      <c r="IQ497" t="n">
        <v>0.954660796494982</v>
      </c>
      <c r="IR497" t="n">
        <v>-0.337455787440386</v>
      </c>
      <c r="IS497" t="n">
        <v>1.94034874720454</v>
      </c>
      <c r="IT497" t="n">
        <v>-1.05596818501194</v>
      </c>
      <c r="IU497" t="n">
        <v>-0.823426619526662</v>
      </c>
      <c r="IV497" t="n">
        <v>-0.152644890494313</v>
      </c>
      <c r="IW497" t="n">
        <v>-0.201329907265076</v>
      </c>
      <c r="IX497" t="n">
        <v>0.32392269997264</v>
      </c>
      <c r="IY497" t="n">
        <v>0.780502668296084</v>
      </c>
      <c r="IZ497" t="n">
        <v>1.53554087855451</v>
      </c>
      <c r="JA497" t="n">
        <v>-0.348250284253551</v>
      </c>
      <c r="JB497" t="n">
        <v>0.151161607552058</v>
      </c>
      <c r="JC497" t="n">
        <v>-1.19138145954105</v>
      </c>
      <c r="JD497" t="n">
        <v>-0.230237981441015</v>
      </c>
      <c r="JE497" t="n">
        <v>-0.197668230528292</v>
      </c>
      <c r="JF497" t="n">
        <v>-2.10671386251779</v>
      </c>
      <c r="JG497" t="n">
        <v>-0.163884847404811</v>
      </c>
      <c r="JH497" t="n">
        <v>-0.0881136668446776</v>
      </c>
      <c r="JI497" t="n">
        <v>-1.06174735327038</v>
      </c>
      <c r="JJ497" t="n">
        <v>0.870517543552909</v>
      </c>
      <c r="JK497" t="n">
        <v>0.573618299324712</v>
      </c>
      <c r="JL497" t="n">
        <v>0.483333562237707</v>
      </c>
      <c r="JM497" t="n">
        <v>-0.247997971117994</v>
      </c>
      <c r="JN497" t="n">
        <v>-0.85207909559894</v>
      </c>
      <c r="JO497" t="n">
        <v>-2.25925631074055</v>
      </c>
      <c r="JP497" t="n">
        <v>0.765818104085928</v>
      </c>
      <c r="JQ497" t="n">
        <v>0.779935866493421</v>
      </c>
      <c r="JR497" t="n">
        <v>0.142062605123533</v>
      </c>
      <c r="JS497" t="n">
        <v>2.41581388020845</v>
      </c>
      <c r="JT497" t="n">
        <v>-0.259883968327136</v>
      </c>
      <c r="JU497" t="n">
        <v>0.464824822773087</v>
      </c>
      <c r="JV497" t="n">
        <v>0.322400814301581</v>
      </c>
      <c r="JW497" t="n">
        <v>2.08591000139496</v>
      </c>
      <c r="JX497" t="n">
        <v>0.950546217584687</v>
      </c>
      <c r="JY497" t="n">
        <v>-0.206371806246728</v>
      </c>
      <c r="JZ497" t="n">
        <v>-1.14796808939691</v>
      </c>
      <c r="KA497" t="n">
        <v>-0.951695264050982</v>
      </c>
      <c r="KB497" t="n">
        <v>-1.03799746726509</v>
      </c>
      <c r="KC497" t="n">
        <v>-2.14822265564774</v>
      </c>
      <c r="KD497" t="n">
        <v>-0.976495416242173</v>
      </c>
      <c r="KE497" t="n">
        <v>1.0089173637367</v>
      </c>
      <c r="KF497" t="n">
        <v>-1.921556213177</v>
      </c>
      <c r="KG497" t="n">
        <v>-1.85685956620577</v>
      </c>
      <c r="KH497" t="n">
        <v>-0.839469670933183</v>
      </c>
      <c r="KI497" t="n">
        <v>0.648958788671132</v>
      </c>
      <c r="KJ497" t="n">
        <v>-1.69437330344572</v>
      </c>
      <c r="KK497" t="n">
        <v>0.152304864900835</v>
      </c>
      <c r="KL497" t="n">
        <v>1.23645093745696</v>
      </c>
      <c r="KM497" t="n">
        <v>-0.09135457139245</v>
      </c>
      <c r="KN497" t="n">
        <v>1.45893631905592</v>
      </c>
      <c r="KO497" t="n">
        <v>0.000300668520266652</v>
      </c>
      <c r="KP497" t="n">
        <v>-1.47690800035384</v>
      </c>
      <c r="KQ497" t="n">
        <v>-0.0994337262974155</v>
      </c>
      <c r="KR497" t="n">
        <v>-0.449474669967788</v>
      </c>
      <c r="KS497" t="n">
        <v>0.907610953285773</v>
      </c>
      <c r="KT497" t="n">
        <v>-2.28312743935969</v>
      </c>
      <c r="KU497" t="n">
        <v>-0.54077008427266</v>
      </c>
      <c r="KV497" t="n">
        <v>-0.329396480506557</v>
      </c>
      <c r="KW497" t="n">
        <v>0.215801315781921</v>
      </c>
      <c r="KX497" t="n">
        <v>-0.564054402653724</v>
      </c>
      <c r="KY497" t="n">
        <v>-1.60704896224362</v>
      </c>
      <c r="KZ497" t="n">
        <v>-0.487307606361539</v>
      </c>
      <c r="LA497" t="n">
        <v>-1.68856953330477</v>
      </c>
      <c r="LB497" t="n">
        <v>3.06673252484413</v>
      </c>
      <c r="LC497" t="n">
        <v>-0.581300354394668</v>
      </c>
      <c r="LD497" t="n">
        <v>0.695889255874505</v>
      </c>
      <c r="LE497" t="n">
        <v>2.71346131009395</v>
      </c>
      <c r="LF497" t="n">
        <v>0.968601060676461</v>
      </c>
      <c r="LG497" t="n">
        <v>1.14782956329308</v>
      </c>
      <c r="LH497" t="n">
        <v>-0.1039845592572</v>
      </c>
      <c r="LI497" t="n">
        <v>-1.3573082493214</v>
      </c>
      <c r="LJ497" t="n">
        <v>0.928418717786146</v>
      </c>
      <c r="LK497" t="n">
        <v>-0.0839292064790226</v>
      </c>
      <c r="LL497" t="n">
        <v>1.00589795601391</v>
      </c>
      <c r="LM497" t="n">
        <v>-1.13641201918428</v>
      </c>
      <c r="LN497" t="n">
        <v>0.736093915237178</v>
      </c>
      <c r="LO497" t="n">
        <v>2.40693915439276</v>
      </c>
      <c r="LP497" t="n">
        <v>0.2126223070964</v>
      </c>
      <c r="LQ497" t="n">
        <v>1.19247323464332</v>
      </c>
    </row>
    <row r="498">
      <c r="A498" t="n">
        <v>0.898599605537552</v>
      </c>
      <c r="B498" t="s">
        <v>331</v>
      </c>
      <c r="C498" t="n">
        <v>-1.04173538449989</v>
      </c>
      <c r="D498" t="s">
        <v>330</v>
      </c>
      <c r="E498" t="n">
        <v>0.308503977294177</v>
      </c>
      <c r="F498" t="s">
        <v>330</v>
      </c>
      <c r="G498" t="n">
        <v>1.15137349107244</v>
      </c>
      <c r="H498" t="n">
        <v>0.308936609746232</v>
      </c>
      <c r="I498" t="n">
        <v>0.15705267102572</v>
      </c>
      <c r="J498" t="n">
        <v>0.830088844715888</v>
      </c>
      <c r="K498" t="n">
        <v>0.676681723655811</v>
      </c>
      <c r="L498" t="n">
        <v>0.17594251022872</v>
      </c>
      <c r="M498" t="n">
        <v>-0.32317931433408</v>
      </c>
      <c r="N498" t="n">
        <v>-0.796835121958323</v>
      </c>
      <c r="O498" t="n">
        <v>-0.607202408120154</v>
      </c>
      <c r="P498" t="n">
        <v>-1.67037292230822</v>
      </c>
      <c r="Q498" t="n">
        <v>1.21810160543477</v>
      </c>
      <c r="R498" t="n">
        <v>0.123365996964028</v>
      </c>
      <c r="S498" t="n">
        <v>0.103508641581519</v>
      </c>
      <c r="T498" t="n">
        <v>-0.928671853967307</v>
      </c>
      <c r="U498" t="n">
        <v>1.47844107857866</v>
      </c>
      <c r="V498" t="n">
        <v>0.180032978735802</v>
      </c>
      <c r="W498" t="n">
        <v>2.19369839737028</v>
      </c>
      <c r="X498" t="n">
        <v>1.83032575122328</v>
      </c>
      <c r="Y498" t="n">
        <v>-0.0312444278484365</v>
      </c>
      <c r="Z498" t="n">
        <v>-1.67908235191367</v>
      </c>
      <c r="AA498" t="n">
        <v>-1.04193616597198</v>
      </c>
      <c r="AB498" t="n">
        <v>0.477397631017565</v>
      </c>
      <c r="AC498" t="n">
        <v>0.47383914402847</v>
      </c>
      <c r="AD498" t="n">
        <v>-1.49451273849272</v>
      </c>
      <c r="AE498" t="n">
        <v>0.66244797186394</v>
      </c>
      <c r="AF498" t="n">
        <v>0.90160867385537</v>
      </c>
      <c r="AG498" t="n">
        <v>-0.506797350670042</v>
      </c>
      <c r="AH498" t="n">
        <v>-0.852587857961242</v>
      </c>
      <c r="AI498" t="n">
        <v>1.82526715962444</v>
      </c>
      <c r="AJ498" t="n">
        <v>0.395582482756083</v>
      </c>
      <c r="AK498" t="n">
        <v>1.44913820393062</v>
      </c>
      <c r="AL498" t="n">
        <v>-0.96373003612653</v>
      </c>
      <c r="AM498" t="n">
        <v>-0.604257120971982</v>
      </c>
      <c r="AN498" t="n">
        <v>-1.22307262844659</v>
      </c>
      <c r="AO498" t="n">
        <v>0.881603311463827</v>
      </c>
      <c r="AP498" t="n">
        <v>0.661147799842556</v>
      </c>
      <c r="AQ498" t="n">
        <v>1.55941712528359</v>
      </c>
      <c r="AR498" t="n">
        <v>0.40572336592775</v>
      </c>
      <c r="AS498" t="n">
        <v>-1.48179181407873</v>
      </c>
      <c r="AT498" t="n">
        <v>-1.69535465234951</v>
      </c>
      <c r="AU498" t="n">
        <v>2.11047603404464</v>
      </c>
      <c r="AV498" t="n">
        <v>-2.09409234041746</v>
      </c>
      <c r="AW498" t="n">
        <v>1.16582252691491</v>
      </c>
      <c r="AX498" t="n">
        <v>0.41786631312187</v>
      </c>
      <c r="AY498" t="n">
        <v>1.09630297428647</v>
      </c>
      <c r="AZ498" t="n">
        <v>0.832653440812703</v>
      </c>
      <c r="BA498" t="n">
        <v>-0.478655587808923</v>
      </c>
      <c r="BB498" t="n">
        <v>-1.04243135459081</v>
      </c>
      <c r="BC498" t="n">
        <v>0.865415859742856</v>
      </c>
      <c r="BD498" t="n">
        <v>-1.77359002643692</v>
      </c>
      <c r="BE498" t="n">
        <v>-0.603540401795351</v>
      </c>
      <c r="BF498" t="n">
        <v>-0.374453281595861</v>
      </c>
      <c r="BG498" t="n">
        <v>0.43536778423503</v>
      </c>
      <c r="BH498" t="n">
        <v>0.563718341909716</v>
      </c>
      <c r="BI498" t="n">
        <v>-0.132952309720241</v>
      </c>
      <c r="BJ498" t="n">
        <v>-0.568203700806806</v>
      </c>
      <c r="BK498" t="n">
        <v>-0.361322885253663</v>
      </c>
      <c r="BL498" t="n">
        <v>-0.482697141993934</v>
      </c>
      <c r="BM498" t="n">
        <v>-1.17877423276224</v>
      </c>
      <c r="BN498" t="n">
        <v>-0.200490523713669</v>
      </c>
      <c r="BO498" t="n">
        <v>1.23674169209434</v>
      </c>
      <c r="BP498" t="n">
        <v>0.715509720760552</v>
      </c>
      <c r="BQ498" t="n">
        <v>0.0504761761923888</v>
      </c>
      <c r="BR498" t="n">
        <v>0.169134446997929</v>
      </c>
      <c r="BS498" t="n">
        <v>-0.546124331699261</v>
      </c>
      <c r="BT498" t="n">
        <v>-0.553345426669285</v>
      </c>
      <c r="BU498" t="n">
        <v>-1.14277062200658</v>
      </c>
      <c r="BV498" t="n">
        <v>-0.189270035115076</v>
      </c>
      <c r="BW498" t="n">
        <v>1.27539344629009</v>
      </c>
      <c r="BX498" t="n">
        <v>2.224607020849</v>
      </c>
      <c r="BY498" t="n">
        <v>0.703009853261308</v>
      </c>
      <c r="BZ498" t="n">
        <v>0.253097921445902</v>
      </c>
      <c r="CA498" t="n">
        <v>-1.16745046598342</v>
      </c>
      <c r="CB498" t="n">
        <v>-0.731449906219584</v>
      </c>
      <c r="CC498" t="n">
        <v>0.0542088685069901</v>
      </c>
      <c r="CD498" t="n">
        <v>-0.108688049038898</v>
      </c>
      <c r="CE498" t="n">
        <v>-2.06621348328436</v>
      </c>
      <c r="CF498" t="n">
        <v>0.410712802678784</v>
      </c>
      <c r="CG498" t="n">
        <v>-0.291927343088907</v>
      </c>
      <c r="CH498" t="n">
        <v>0.561954432596317</v>
      </c>
      <c r="CI498" t="n">
        <v>-1.20427483482433</v>
      </c>
      <c r="CJ498" t="n">
        <v>1.23849589562937</v>
      </c>
      <c r="CK498" t="n">
        <v>-0.816728980872711</v>
      </c>
      <c r="CL498" t="n">
        <v>-0.37145506790141</v>
      </c>
      <c r="CM498" t="n">
        <v>1.28863176507764</v>
      </c>
      <c r="CN498" t="n">
        <v>0.241906193610961</v>
      </c>
      <c r="CO498" t="n">
        <v>-0.15866374282368</v>
      </c>
      <c r="CP498" t="n">
        <v>1.09811317855141</v>
      </c>
      <c r="CQ498" t="n">
        <v>-2.35383849871008</v>
      </c>
      <c r="CR498" t="n">
        <v>-1.01763032034603</v>
      </c>
      <c r="CS498" t="n">
        <v>-1.2456086196125</v>
      </c>
      <c r="CT498" t="n">
        <v>-0.494612106997909</v>
      </c>
      <c r="CU498" t="n">
        <v>-1.12028241363306</v>
      </c>
      <c r="CV498" t="n">
        <v>-1.38747976238946</v>
      </c>
      <c r="CW498" t="n">
        <v>-0.521835876530412</v>
      </c>
      <c r="CX498" t="n">
        <v>0.25425763712932</v>
      </c>
      <c r="CY498" t="n">
        <v>-0.0544153492418736</v>
      </c>
      <c r="CZ498" t="n">
        <v>0.572544843914025</v>
      </c>
      <c r="DA498" t="n">
        <v>1.09440113081392</v>
      </c>
      <c r="DB498" t="n">
        <v>0.636714521971787</v>
      </c>
      <c r="DC498" t="n">
        <v>0.312875831602623</v>
      </c>
      <c r="DD498" t="n">
        <v>0.0563585686776414</v>
      </c>
      <c r="DE498" t="n">
        <v>-2.39769999721346</v>
      </c>
      <c r="DF498" t="n">
        <v>0.875649684448598</v>
      </c>
      <c r="DG498" t="n">
        <v>-0.769408653640375</v>
      </c>
      <c r="DH498" t="n">
        <v>0.190164457808112</v>
      </c>
      <c r="DI498" t="n">
        <v>1.37772204387833</v>
      </c>
      <c r="DJ498" t="n">
        <v>0.699073178250627</v>
      </c>
      <c r="DK498" t="n">
        <v>-0.817555048175679</v>
      </c>
      <c r="DL498" t="n">
        <v>-0.696873186600577</v>
      </c>
      <c r="DM498" t="n">
        <v>-0.53550426927354</v>
      </c>
      <c r="DN498" t="n">
        <v>-0.0611037085406486</v>
      </c>
      <c r="DO498" t="n">
        <v>0.365215084995207</v>
      </c>
      <c r="DP498" t="n">
        <v>-1.1201621866321</v>
      </c>
      <c r="DQ498" t="n">
        <v>0.264862196939709</v>
      </c>
      <c r="DR498" t="n">
        <v>-0.788633509661558</v>
      </c>
      <c r="DS498" t="n">
        <v>-0.997394300544468</v>
      </c>
      <c r="DT498" t="n">
        <v>0.97101682821694</v>
      </c>
      <c r="DU498" t="n">
        <v>-0.57550001101585</v>
      </c>
      <c r="DV498" t="n">
        <v>-0.599174902271109</v>
      </c>
      <c r="DW498" t="n">
        <v>-1.06427706553875</v>
      </c>
      <c r="DX498" t="n">
        <v>-0.333623336595551</v>
      </c>
      <c r="DY498" t="n">
        <v>-0.927378847977657</v>
      </c>
      <c r="DZ498" t="n">
        <v>0.362540953217268</v>
      </c>
      <c r="EA498" t="n">
        <v>0.608107439637605</v>
      </c>
      <c r="EB498" t="n">
        <v>1.2050910272092</v>
      </c>
      <c r="EC498" t="n">
        <v>-2.11469911650653</v>
      </c>
      <c r="ED498" t="n">
        <v>0.369243516989</v>
      </c>
      <c r="EE498" t="n">
        <v>-0.39356886795064</v>
      </c>
      <c r="EF498" t="n">
        <v>0.756639422169678</v>
      </c>
      <c r="EG498" t="n">
        <v>0.492678701954791</v>
      </c>
      <c r="EH498" t="n">
        <v>0.554586781696991</v>
      </c>
      <c r="EI498" t="n">
        <v>0.882041066197057</v>
      </c>
      <c r="EJ498" t="n">
        <v>0.311817183936778</v>
      </c>
      <c r="EK498" t="n">
        <v>0.616855557721405</v>
      </c>
      <c r="EL498" t="n">
        <v>1.39645285207352</v>
      </c>
      <c r="EM498" t="n">
        <v>-1.84612130207952</v>
      </c>
      <c r="EN498" t="n">
        <v>-0.0795994478883665</v>
      </c>
      <c r="EO498" t="n">
        <v>0.145353774344563</v>
      </c>
      <c r="EP498" t="n">
        <v>0.122644768787515</v>
      </c>
      <c r="EQ498" t="n">
        <v>-0.556017413420385</v>
      </c>
      <c r="ER498" t="n">
        <v>-0.219460333447868</v>
      </c>
      <c r="ES498" t="n">
        <v>1.46677058402036</v>
      </c>
      <c r="ET498" t="n">
        <v>0.492727882584452</v>
      </c>
      <c r="EU498" t="n">
        <v>1.38063175036413</v>
      </c>
      <c r="EV498" t="n">
        <v>-1.65494780680921</v>
      </c>
      <c r="EW498" t="n">
        <v>-0.127775946845274</v>
      </c>
      <c r="EX498" t="n">
        <v>-0.521424699470844</v>
      </c>
      <c r="EY498" t="n">
        <v>-0.219212301103229</v>
      </c>
      <c r="EZ498" t="n">
        <v>-0.701766768939497</v>
      </c>
      <c r="FA498" t="n">
        <v>-0.0643383724292668</v>
      </c>
      <c r="FB498" t="n">
        <v>-1.92856097438764</v>
      </c>
      <c r="FC498" t="n">
        <v>-0.482526548780535</v>
      </c>
      <c r="FD498" t="n">
        <v>1.26899649009875</v>
      </c>
      <c r="FE498" t="n">
        <v>-1.1322891308688</v>
      </c>
      <c r="FF498" t="n">
        <v>0.737623310806662</v>
      </c>
      <c r="FG498" t="n">
        <v>0.0908912456719271</v>
      </c>
      <c r="FH498" t="n">
        <v>2.05149040904871</v>
      </c>
      <c r="FI498" t="n">
        <v>0.64844399894213</v>
      </c>
      <c r="FJ498" t="n">
        <v>-1.84322338619119</v>
      </c>
      <c r="FK498" t="n">
        <v>0.543916046371378</v>
      </c>
      <c r="FL498" t="n">
        <v>-0.301121940711685</v>
      </c>
      <c r="FM498" t="n">
        <v>-0.4512994908318</v>
      </c>
      <c r="FN498" t="n">
        <v>0.42099525334498</v>
      </c>
      <c r="FO498" t="n">
        <v>2.21031157660036</v>
      </c>
      <c r="FP498" t="n">
        <v>1.10202593026162</v>
      </c>
      <c r="FQ498" t="n">
        <v>-2.63399224415819</v>
      </c>
      <c r="FR498" t="n">
        <v>-0.838150175633747</v>
      </c>
      <c r="FS498" t="n">
        <v>-0.342806400491848</v>
      </c>
      <c r="FT498" t="n">
        <v>1.7531479101755</v>
      </c>
      <c r="FU498" t="n">
        <v>-1.22586512278006</v>
      </c>
      <c r="FV498" t="n">
        <v>1.72825040831116</v>
      </c>
      <c r="FW498" t="n">
        <v>-0.0956583205839032</v>
      </c>
      <c r="FX498" t="n">
        <v>0.290789476570246</v>
      </c>
      <c r="FY498" t="n">
        <v>1.37702176829054</v>
      </c>
      <c r="FZ498" t="n">
        <v>-1.50154095055862</v>
      </c>
      <c r="GA498" t="n">
        <v>-1.64918603285373</v>
      </c>
      <c r="GB498" t="n">
        <v>-2.96190064685355</v>
      </c>
      <c r="GC498" t="n">
        <v>0.779523125570538</v>
      </c>
      <c r="GD498" t="n">
        <v>-0.390268360464027</v>
      </c>
      <c r="GE498" t="n">
        <v>-0.830889440507189</v>
      </c>
      <c r="GF498" t="n">
        <v>-0.947940302602274</v>
      </c>
      <c r="GG498" t="n">
        <v>1.84789490360434</v>
      </c>
      <c r="GH498" t="n">
        <v>-0.147676819224476</v>
      </c>
      <c r="GI498" t="n">
        <v>0.0591038201727615</v>
      </c>
      <c r="GJ498" t="n">
        <v>1.5785374186894</v>
      </c>
      <c r="GK498" t="n">
        <v>0.164018860213855</v>
      </c>
      <c r="GL498" t="n">
        <v>0.428215058940707</v>
      </c>
      <c r="GM498" t="n">
        <v>1.14189289620224</v>
      </c>
      <c r="GN498" t="n">
        <v>-1.00786957240544</v>
      </c>
      <c r="GO498" t="n">
        <v>0.658921236861903</v>
      </c>
      <c r="GP498" t="n">
        <v>0.486572626687362</v>
      </c>
      <c r="GQ498" t="n">
        <v>-0.616192772785121</v>
      </c>
      <c r="GR498" t="n">
        <v>-0.381363545459566</v>
      </c>
      <c r="GS498" t="n">
        <v>0.086080639482556</v>
      </c>
      <c r="GT498" t="n">
        <v>1.03991762804352</v>
      </c>
      <c r="GU498" t="n">
        <v>-0.676042559999981</v>
      </c>
      <c r="GV498" t="n">
        <v>-0.257913437646591</v>
      </c>
      <c r="GW498" t="n">
        <v>-1.15174428108901</v>
      </c>
      <c r="GX498" t="n">
        <v>-0.487109172694255</v>
      </c>
      <c r="GY498" t="n">
        <v>-0.827211454776172</v>
      </c>
      <c r="GZ498" t="n">
        <v>-0.958042127619089</v>
      </c>
      <c r="HA498" t="n">
        <v>0.0382001287919217</v>
      </c>
      <c r="HB498" t="n">
        <v>0.320367939623156</v>
      </c>
      <c r="HC498" t="n">
        <v>-1.09774192174351</v>
      </c>
      <c r="HD498" t="n">
        <v>-0.514879095062203</v>
      </c>
      <c r="HE498" t="n">
        <v>-0.975351391598396</v>
      </c>
      <c r="HF498" t="n">
        <v>1.2264616456974</v>
      </c>
      <c r="HG498" t="n">
        <v>0.65073401055993</v>
      </c>
      <c r="HH498" t="n">
        <v>0.882647495769874</v>
      </c>
      <c r="HI498" t="n">
        <v>-0.485712187383321</v>
      </c>
      <c r="HJ498" t="n">
        <v>-0.655111362477063</v>
      </c>
      <c r="HK498" t="n">
        <v>1.00407054698498</v>
      </c>
      <c r="HL498" t="n">
        <v>-0.419804056785872</v>
      </c>
      <c r="HM498" t="n">
        <v>1.28939940861456</v>
      </c>
      <c r="HN498" t="n">
        <v>0.687900412710376</v>
      </c>
      <c r="HO498" t="n">
        <v>-1.11390602857925</v>
      </c>
      <c r="HP498" t="n">
        <v>1.67954573039943</v>
      </c>
      <c r="HQ498" t="n">
        <v>-0.439628091075991</v>
      </c>
      <c r="HR498" t="n">
        <v>0.28322208649211</v>
      </c>
      <c r="HS498" t="n">
        <v>-0.109197244049357</v>
      </c>
      <c r="HT498" t="n">
        <v>-0.127304917006798</v>
      </c>
      <c r="HU498" t="n">
        <v>-0.764258229667851</v>
      </c>
      <c r="HV498" t="n">
        <v>-0.782944400677962</v>
      </c>
      <c r="HW498" t="n">
        <v>0.549080225463712</v>
      </c>
      <c r="HX498" t="n">
        <v>0.448394377778599</v>
      </c>
      <c r="HY498" t="n">
        <v>0.77777430218586</v>
      </c>
      <c r="HZ498" t="n">
        <v>-0.847923044982754</v>
      </c>
      <c r="IA498" t="n">
        <v>1.4616876424855</v>
      </c>
      <c r="IB498" t="n">
        <v>-1.11867239220805</v>
      </c>
      <c r="IC498" t="n">
        <v>-0.0846530613466055</v>
      </c>
      <c r="ID498" t="n">
        <v>0.953841121051785</v>
      </c>
      <c r="IE498" t="n">
        <v>-1.51440686493677</v>
      </c>
      <c r="IF498" t="n">
        <v>-0.630846450965659</v>
      </c>
      <c r="IG498" t="n">
        <v>0.130858110183486</v>
      </c>
      <c r="IH498" t="n">
        <v>1.02638001667688</v>
      </c>
      <c r="II498" t="n">
        <v>0.122781273946834</v>
      </c>
      <c r="IJ498" t="n">
        <v>0.218817185339922</v>
      </c>
      <c r="IK498" t="n">
        <v>-0.889590252619477</v>
      </c>
      <c r="IL498" t="n">
        <v>1.01965473937225</v>
      </c>
      <c r="IM498" t="n">
        <v>-0.0049634524780678</v>
      </c>
      <c r="IN498" t="n">
        <v>-0.428344336280203</v>
      </c>
      <c r="IO498" t="n">
        <v>0.0135946069332084</v>
      </c>
      <c r="IP498" t="n">
        <v>0.00556053089971929</v>
      </c>
      <c r="IQ498" t="n">
        <v>-2.25813963775295</v>
      </c>
      <c r="IR498" t="n">
        <v>0.485699860062032</v>
      </c>
      <c r="IS498" t="n">
        <v>0.864152512801638</v>
      </c>
      <c r="IT498" t="n">
        <v>-0.56779013218173</v>
      </c>
      <c r="IU498" t="n">
        <v>-0.172257017661325</v>
      </c>
      <c r="IV498" t="n">
        <v>0.648021712160256</v>
      </c>
      <c r="IW498" t="n">
        <v>0.5408211125287</v>
      </c>
      <c r="IX498" t="n">
        <v>-1.91576765528811</v>
      </c>
      <c r="IY498" t="n">
        <v>-0.198055952122518</v>
      </c>
      <c r="IZ498" t="n">
        <v>-0.47227440057596</v>
      </c>
      <c r="JA498" t="n">
        <v>-1.48293222161887</v>
      </c>
      <c r="JB498" t="n">
        <v>1.21080873484791</v>
      </c>
      <c r="JC498" t="n">
        <v>0.956800884663949</v>
      </c>
      <c r="JD498" t="n">
        <v>0.472724456896941</v>
      </c>
      <c r="JE498" t="n">
        <v>0.561703450545345</v>
      </c>
      <c r="JF498" t="n">
        <v>-0.939717016411044</v>
      </c>
      <c r="JG498" t="n">
        <v>0.584884128570461</v>
      </c>
      <c r="JH498" t="n">
        <v>-2.6350381857283</v>
      </c>
      <c r="JI498" t="n">
        <v>-1.25668312919081</v>
      </c>
      <c r="JJ498" t="n">
        <v>-0.941006316397536</v>
      </c>
      <c r="JK498" t="n">
        <v>1.0352882204593</v>
      </c>
      <c r="JL498" t="n">
        <v>0.426318719079659</v>
      </c>
      <c r="JM498" t="n">
        <v>2.08801717938431</v>
      </c>
      <c r="JN498" t="n">
        <v>0.263979025597933</v>
      </c>
      <c r="JO498" t="n">
        <v>-0.502348422766566</v>
      </c>
      <c r="JP498" t="n">
        <v>-1.04449817345495</v>
      </c>
      <c r="JQ498" t="n">
        <v>-0.304051569275583</v>
      </c>
      <c r="JR498" t="n">
        <v>0.702408642291262</v>
      </c>
      <c r="JS498" t="n">
        <v>1.26578282910564</v>
      </c>
      <c r="JT498" t="n">
        <v>1.75071613446335</v>
      </c>
      <c r="JU498" t="n">
        <v>-0.352567015672953</v>
      </c>
      <c r="JV498" t="n">
        <v>-1.82508546834084</v>
      </c>
      <c r="JW498" t="n">
        <v>-0.0237759064692875</v>
      </c>
      <c r="JX498" t="n">
        <v>-0.548972075351672</v>
      </c>
      <c r="JY498" t="n">
        <v>1.5182584894876</v>
      </c>
      <c r="JZ498" t="n">
        <v>0.0788911850506777</v>
      </c>
      <c r="KA498" t="n">
        <v>0.104089655315058</v>
      </c>
      <c r="KB498" t="n">
        <v>-0.326009399420301</v>
      </c>
      <c r="KC498" t="n">
        <v>-1.51427550730877</v>
      </c>
      <c r="KD498" t="n">
        <v>0.536104246217966</v>
      </c>
      <c r="KE498" t="n">
        <v>-0.318592553373034</v>
      </c>
      <c r="KF498" t="n">
        <v>-0.804203061135812</v>
      </c>
      <c r="KG498" t="n">
        <v>-0.823584614391383</v>
      </c>
      <c r="KH498" t="n">
        <v>-0.145152788297027</v>
      </c>
      <c r="KI498" t="n">
        <v>-1.10348005825212</v>
      </c>
      <c r="KJ498" t="n">
        <v>-0.573570414355007</v>
      </c>
      <c r="KK498" t="n">
        <v>-2.26289098876189</v>
      </c>
      <c r="KL498" t="n">
        <v>-1.74621155946748</v>
      </c>
      <c r="KM498" t="n">
        <v>1.15058941973414</v>
      </c>
      <c r="KN498" t="n">
        <v>-0.5722340675962</v>
      </c>
      <c r="KO498" t="n">
        <v>0.321819412883298</v>
      </c>
      <c r="KP498" t="n">
        <v>0.412752637449754</v>
      </c>
      <c r="KQ498" t="n">
        <v>0.0405728133196562</v>
      </c>
      <c r="KR498" t="n">
        <v>0.518317235800409</v>
      </c>
      <c r="KS498" t="n">
        <v>-0.55871813261389</v>
      </c>
      <c r="KT498" t="n">
        <v>0.461493837207657</v>
      </c>
      <c r="KU498" t="n">
        <v>-1.21062010140853</v>
      </c>
      <c r="KV498" t="n">
        <v>-0.0666410267954153</v>
      </c>
      <c r="KW498" t="n">
        <v>2.76020662819039</v>
      </c>
      <c r="KX498" t="n">
        <v>0.298641479841324</v>
      </c>
      <c r="KY498" t="n">
        <v>0.722295112946228</v>
      </c>
      <c r="KZ498" t="n">
        <v>0.297473328348244</v>
      </c>
      <c r="LA498" t="n">
        <v>0.284549789094205</v>
      </c>
      <c r="LB498" t="n">
        <v>0.063392013712019</v>
      </c>
      <c r="LC498" t="n">
        <v>0.146997582985444</v>
      </c>
      <c r="LD498" t="n">
        <v>1.92447270089</v>
      </c>
      <c r="LE498" t="n">
        <v>-0.691120480979011</v>
      </c>
      <c r="LF498" t="n">
        <v>0.239055096401127</v>
      </c>
      <c r="LG498" t="n">
        <v>1.55233822880854</v>
      </c>
      <c r="LH498" t="n">
        <v>-0.758733550294149</v>
      </c>
      <c r="LI498" t="n">
        <v>1.43594213767493</v>
      </c>
      <c r="LJ498" t="n">
        <v>-1.61181265509948</v>
      </c>
      <c r="LK498" t="n">
        <v>-0.715928057063373</v>
      </c>
      <c r="LL498" t="n">
        <v>-0.631995498476997</v>
      </c>
      <c r="LM498" t="n">
        <v>-0.317330259803494</v>
      </c>
      <c r="LN498" t="n">
        <v>0.874271652351969</v>
      </c>
      <c r="LO498" t="n">
        <v>1.59951436420598</v>
      </c>
      <c r="LP498" t="n">
        <v>-1.58122921432488</v>
      </c>
      <c r="LQ498" t="n">
        <v>1.80572861413987</v>
      </c>
    </row>
    <row r="499">
      <c r="A499" t="n">
        <v>-1.18931790352102</v>
      </c>
      <c r="B499" t="s">
        <v>331</v>
      </c>
      <c r="C499" t="n">
        <v>0.697667357430169</v>
      </c>
      <c r="D499" t="s">
        <v>331</v>
      </c>
      <c r="E499" t="n">
        <v>0.365197009298427</v>
      </c>
      <c r="F499" t="s">
        <v>331</v>
      </c>
      <c r="G499" t="n">
        <v>0.349893775243102</v>
      </c>
      <c r="H499" t="n">
        <v>-0.843501029676364</v>
      </c>
      <c r="I499" t="n">
        <v>0.42709693811725</v>
      </c>
      <c r="J499" t="n">
        <v>0.293295893447043</v>
      </c>
      <c r="K499" t="n">
        <v>0.953552388387007</v>
      </c>
      <c r="L499" t="n">
        <v>-0.519492914711526</v>
      </c>
      <c r="M499" t="n">
        <v>-0.481102075165406</v>
      </c>
      <c r="N499" t="n">
        <v>-1.46536733505081</v>
      </c>
      <c r="O499" t="n">
        <v>-0.183761793884431</v>
      </c>
      <c r="P499" t="n">
        <v>1.01484065335739</v>
      </c>
      <c r="Q499" t="n">
        <v>-0.279086359074583</v>
      </c>
      <c r="R499" t="n">
        <v>1.7826534004779</v>
      </c>
      <c r="S499" t="n">
        <v>-0.566188975386181</v>
      </c>
      <c r="T499" t="n">
        <v>-0.505256225582377</v>
      </c>
      <c r="U499" t="n">
        <v>0.0432312437172589</v>
      </c>
      <c r="V499" t="n">
        <v>1.40261482448583</v>
      </c>
      <c r="W499" t="n">
        <v>0.491841859752922</v>
      </c>
      <c r="X499" t="n">
        <v>-1.17220808453368</v>
      </c>
      <c r="Y499" t="n">
        <v>0.293083699060726</v>
      </c>
      <c r="Z499" t="n">
        <v>-0.106785761760164</v>
      </c>
      <c r="AA499" t="n">
        <v>-1.02900800520859</v>
      </c>
      <c r="AB499" t="n">
        <v>0.134948585261374</v>
      </c>
      <c r="AC499" t="n">
        <v>-0.0449048331555553</v>
      </c>
      <c r="AD499" t="n">
        <v>-0.487862109896596</v>
      </c>
      <c r="AE499" t="n">
        <v>-0.367053154105892</v>
      </c>
      <c r="AF499" t="n">
        <v>-1.21067126058763</v>
      </c>
      <c r="AG499" t="n">
        <v>0.0260206605093975</v>
      </c>
      <c r="AH499" t="n">
        <v>1.23629557174487</v>
      </c>
      <c r="AI499" t="n">
        <v>-1.6144742722662</v>
      </c>
      <c r="AJ499" t="n">
        <v>-2.58070992603463</v>
      </c>
      <c r="AK499" t="n">
        <v>1.71297607349965</v>
      </c>
      <c r="AL499" t="n">
        <v>-0.45047748458468</v>
      </c>
      <c r="AM499" t="n">
        <v>-0.216612151729473</v>
      </c>
      <c r="AN499" t="n">
        <v>-0.000738818150698043</v>
      </c>
      <c r="AO499" t="n">
        <v>-1.1289265031419</v>
      </c>
      <c r="AP499" t="n">
        <v>-0.816494611286592</v>
      </c>
      <c r="AQ499" t="n">
        <v>-0.728848035978802</v>
      </c>
      <c r="AR499" t="n">
        <v>-2.75288015330246</v>
      </c>
      <c r="AS499" t="n">
        <v>0.501646596734738</v>
      </c>
      <c r="AT499" t="n">
        <v>0.30700980319135</v>
      </c>
      <c r="AU499" t="n">
        <v>-0.539391390074178</v>
      </c>
      <c r="AV499" t="n">
        <v>-1.03210422899358</v>
      </c>
      <c r="AW499" t="n">
        <v>0.648373838397367</v>
      </c>
      <c r="AX499" t="n">
        <v>-0.55546670476502</v>
      </c>
      <c r="AY499" t="n">
        <v>1.70144541176102</v>
      </c>
      <c r="AZ499" t="n">
        <v>0.557849976507231</v>
      </c>
      <c r="BA499" t="n">
        <v>1.65165049417234</v>
      </c>
      <c r="BB499" t="n">
        <v>-0.141096054139572</v>
      </c>
      <c r="BC499" t="n">
        <v>-0.105597248571982</v>
      </c>
      <c r="BD499" t="n">
        <v>0.707845451900998</v>
      </c>
      <c r="BE499" t="n">
        <v>-0.918211197910737</v>
      </c>
      <c r="BF499" t="n">
        <v>0.825407814391552</v>
      </c>
      <c r="BG499" t="n">
        <v>0.506407179212572</v>
      </c>
      <c r="BH499" t="n">
        <v>0.94967183831391</v>
      </c>
      <c r="BI499" t="n">
        <v>1.09241708740612</v>
      </c>
      <c r="BJ499" t="n">
        <v>1.01863858216667</v>
      </c>
      <c r="BK499" t="n">
        <v>-0.601894372892657</v>
      </c>
      <c r="BL499" t="n">
        <v>0.547345663812347</v>
      </c>
      <c r="BM499" t="n">
        <v>0.494246098389703</v>
      </c>
      <c r="BN499" t="n">
        <v>-1.38281324277866</v>
      </c>
      <c r="BO499" t="n">
        <v>0.0909025144283712</v>
      </c>
      <c r="BP499" t="n">
        <v>-1.69867989152903</v>
      </c>
      <c r="BQ499" t="n">
        <v>-1.30697522448008</v>
      </c>
      <c r="BR499" t="n">
        <v>-0.21242156737559</v>
      </c>
      <c r="BS499" t="n">
        <v>1.37519163654207</v>
      </c>
      <c r="BT499" t="n">
        <v>-0.553990100206359</v>
      </c>
      <c r="BU499" t="n">
        <v>-0.601726783501393</v>
      </c>
      <c r="BV499" t="n">
        <v>-0.234466828195918</v>
      </c>
      <c r="BW499" t="n">
        <v>1.13370671138562</v>
      </c>
      <c r="BX499" t="n">
        <v>-2.3850540011116</v>
      </c>
      <c r="BY499" t="n">
        <v>-2.40381831679776</v>
      </c>
      <c r="BZ499" t="n">
        <v>0.0365684961926869</v>
      </c>
      <c r="CA499" t="n">
        <v>-0.670617346313403</v>
      </c>
      <c r="CB499" t="n">
        <v>1.78448636109124</v>
      </c>
      <c r="CC499" t="n">
        <v>-0.633787652008452</v>
      </c>
      <c r="CD499" t="n">
        <v>-0.345022996858461</v>
      </c>
      <c r="CE499" t="n">
        <v>-0.217391650543335</v>
      </c>
      <c r="CF499" t="n">
        <v>0.350995325604635</v>
      </c>
      <c r="CG499" t="n">
        <v>0.0456966375023335</v>
      </c>
      <c r="CH499" t="n">
        <v>-0.599907908191836</v>
      </c>
      <c r="CI499" t="n">
        <v>-2.8968256768685</v>
      </c>
      <c r="CJ499" t="n">
        <v>-0.605872567830239</v>
      </c>
      <c r="CK499" t="n">
        <v>-0.942129342522612</v>
      </c>
      <c r="CL499" t="n">
        <v>0.0252882324443114</v>
      </c>
      <c r="CM499" t="n">
        <v>-0.234511845020364</v>
      </c>
      <c r="CN499" t="n">
        <v>-1.23927470498993</v>
      </c>
      <c r="CO499" t="n">
        <v>-0.115778156177516</v>
      </c>
      <c r="CP499" t="n">
        <v>-1.25541907426303</v>
      </c>
      <c r="CQ499" t="n">
        <v>-0.326067121917871</v>
      </c>
      <c r="CR499" t="n">
        <v>1.82967487916532</v>
      </c>
      <c r="CS499" t="n">
        <v>-0.138026132933452</v>
      </c>
      <c r="CT499" t="n">
        <v>0.402622642980181</v>
      </c>
      <c r="CU499" t="n">
        <v>-0.93295528601651</v>
      </c>
      <c r="CV499" t="n">
        <v>-1.64816294347028</v>
      </c>
      <c r="CW499" t="n">
        <v>-0.634005963046205</v>
      </c>
      <c r="CX499" t="n">
        <v>-0.53275436464705</v>
      </c>
      <c r="CY499" t="n">
        <v>-0.190449264935019</v>
      </c>
      <c r="CZ499" t="n">
        <v>0.884847781240745</v>
      </c>
      <c r="DA499" t="n">
        <v>1.20187194279907</v>
      </c>
      <c r="DB499" t="n">
        <v>-1.19273744344482</v>
      </c>
      <c r="DC499" t="n">
        <v>-1.16009611545908</v>
      </c>
      <c r="DD499" t="n">
        <v>1.01337071249154</v>
      </c>
      <c r="DE499" t="n">
        <v>1.8007511521131</v>
      </c>
      <c r="DF499" t="n">
        <v>-1.33864874725452</v>
      </c>
      <c r="DG499" t="n">
        <v>0.253475348402887</v>
      </c>
      <c r="DH499" t="n">
        <v>0.0615505872302617</v>
      </c>
      <c r="DI499" t="n">
        <v>-0.482397586453624</v>
      </c>
      <c r="DJ499" t="n">
        <v>-1.58972838986296</v>
      </c>
      <c r="DK499" t="n">
        <v>0.76538720043366</v>
      </c>
      <c r="DL499" t="n">
        <v>-1.25605433074475</v>
      </c>
      <c r="DM499" t="n">
        <v>1.09665208089872</v>
      </c>
      <c r="DN499" t="n">
        <v>-1.02700200705904</v>
      </c>
      <c r="DO499" t="n">
        <v>0.21426365369626</v>
      </c>
      <c r="DP499" t="n">
        <v>-0.662285595167715</v>
      </c>
      <c r="DQ499" t="n">
        <v>-0.273489903740904</v>
      </c>
      <c r="DR499" t="n">
        <v>1.629675275226</v>
      </c>
      <c r="DS499" t="n">
        <v>1.33932816826763</v>
      </c>
      <c r="DT499" t="n">
        <v>-0.4520094136122</v>
      </c>
      <c r="DU499" t="n">
        <v>-0.506731689193204</v>
      </c>
      <c r="DV499" t="n">
        <v>-0.573715451529136</v>
      </c>
      <c r="DW499" t="n">
        <v>-0.172059834189881</v>
      </c>
      <c r="DX499" t="n">
        <v>-0.134093443883028</v>
      </c>
      <c r="DY499" t="n">
        <v>-0.882209024450698</v>
      </c>
      <c r="DZ499" t="n">
        <v>-0.573062565156168</v>
      </c>
      <c r="EA499" t="n">
        <v>0.425475460958893</v>
      </c>
      <c r="EB499" t="n">
        <v>0.850643528420422</v>
      </c>
      <c r="EC499" t="n">
        <v>-1.21977385732829</v>
      </c>
      <c r="ED499" t="n">
        <v>-0.182829830065346</v>
      </c>
      <c r="EE499" t="n">
        <v>0.428671113438688</v>
      </c>
      <c r="EF499" t="n">
        <v>0.0100517051156375</v>
      </c>
      <c r="EG499" t="n">
        <v>-0.437012680866527</v>
      </c>
      <c r="EH499" t="n">
        <v>0.589457989388371</v>
      </c>
      <c r="EI499" t="n">
        <v>-1.24965063581868</v>
      </c>
      <c r="EJ499" t="n">
        <v>0.39091546265009</v>
      </c>
      <c r="EK499" t="n">
        <v>0.440276474174477</v>
      </c>
      <c r="EL499" t="n">
        <v>-0.745948336324869</v>
      </c>
      <c r="EM499" t="n">
        <v>-0.007644725689771</v>
      </c>
      <c r="EN499" t="n">
        <v>-0.076885510203065</v>
      </c>
      <c r="EO499" t="n">
        <v>0.474783807734698</v>
      </c>
      <c r="EP499" t="n">
        <v>0.23367763834996</v>
      </c>
      <c r="EQ499" t="n">
        <v>0.486558879235985</v>
      </c>
      <c r="ER499" t="n">
        <v>1.20264377737849</v>
      </c>
      <c r="ES499" t="n">
        <v>1.29201368884772</v>
      </c>
      <c r="ET499" t="n">
        <v>-1.1206539982565</v>
      </c>
      <c r="EU499" t="n">
        <v>0.540826187310263</v>
      </c>
      <c r="EV499" t="n">
        <v>0.866094085053965</v>
      </c>
      <c r="EW499" t="n">
        <v>0.283468637724682</v>
      </c>
      <c r="EX499" t="n">
        <v>1.62521058027884</v>
      </c>
      <c r="EY499" t="n">
        <v>1.27205227372608</v>
      </c>
      <c r="EZ499" t="n">
        <v>-0.700020195519329</v>
      </c>
      <c r="FA499" t="n">
        <v>1.50504535994806</v>
      </c>
      <c r="FB499" t="n">
        <v>1.0975786543441</v>
      </c>
      <c r="FC499" t="n">
        <v>-0.870641271322196</v>
      </c>
      <c r="FD499" t="n">
        <v>-0.0260877748241403</v>
      </c>
      <c r="FE499" t="n">
        <v>1.32534922429609</v>
      </c>
      <c r="FF499" t="n">
        <v>-1.33218683096131</v>
      </c>
      <c r="FG499" t="n">
        <v>-1.72895831279341</v>
      </c>
      <c r="FH499" t="n">
        <v>-0.616262106620227</v>
      </c>
      <c r="FI499" t="n">
        <v>-0.51884864683538</v>
      </c>
      <c r="FJ499" t="n">
        <v>0.2736861529333</v>
      </c>
      <c r="FK499" t="n">
        <v>-2.53801972266956</v>
      </c>
      <c r="FL499" t="n">
        <v>0.394629183763601</v>
      </c>
      <c r="FM499" t="n">
        <v>0.652473319705517</v>
      </c>
      <c r="FN499" t="n">
        <v>-0.413291260627955</v>
      </c>
      <c r="FO499" t="n">
        <v>-0.802408911694551</v>
      </c>
      <c r="FP499" t="n">
        <v>0.670673025634118</v>
      </c>
      <c r="FQ499" t="n">
        <v>0.692472980221093</v>
      </c>
      <c r="FR499" t="n">
        <v>0.0153009557862876</v>
      </c>
      <c r="FS499" t="n">
        <v>-1.61300654557071</v>
      </c>
      <c r="FT499" t="n">
        <v>-0.494150764968163</v>
      </c>
      <c r="FU499" t="n">
        <v>-1.63777283582732</v>
      </c>
      <c r="FV499" t="n">
        <v>0.0639672600980157</v>
      </c>
      <c r="FW499" t="n">
        <v>0.0479241579565776</v>
      </c>
      <c r="FX499" t="n">
        <v>-0.498162326251751</v>
      </c>
      <c r="FY499" t="n">
        <v>-0.368104224671252</v>
      </c>
      <c r="FZ499" t="n">
        <v>0.149770042826277</v>
      </c>
      <c r="GA499" t="n">
        <v>1.55191863921916</v>
      </c>
      <c r="GB499" t="n">
        <v>1.55102948013371</v>
      </c>
      <c r="GC499" t="n">
        <v>1.55641170660412</v>
      </c>
      <c r="GD499" t="n">
        <v>0.0870714852879247</v>
      </c>
      <c r="GE499" t="n">
        <v>0.056849453671184</v>
      </c>
      <c r="GF499" t="n">
        <v>-0.888426879165673</v>
      </c>
      <c r="GG499" t="n">
        <v>-0.982974428972389</v>
      </c>
      <c r="GH499" t="n">
        <v>-0.700547163447362</v>
      </c>
      <c r="GI499" t="n">
        <v>-0.0512165926272893</v>
      </c>
      <c r="GJ499" t="n">
        <v>-0.36888557817579</v>
      </c>
      <c r="GK499" t="n">
        <v>0.542409481759418</v>
      </c>
      <c r="GL499" t="n">
        <v>1.07789157480559</v>
      </c>
      <c r="GM499" t="n">
        <v>1.73406952912435</v>
      </c>
      <c r="GN499" t="n">
        <v>-0.785486173017626</v>
      </c>
      <c r="GO499" t="n">
        <v>0.822697980668682</v>
      </c>
      <c r="GP499" t="n">
        <v>-1.14446617213877</v>
      </c>
      <c r="GQ499" t="n">
        <v>0.485134503711173</v>
      </c>
      <c r="GR499" t="n">
        <v>-0.679088790032658</v>
      </c>
      <c r="GS499" t="n">
        <v>-0.288856054804295</v>
      </c>
      <c r="GT499" t="n">
        <v>-0.981983495128584</v>
      </c>
      <c r="GU499" t="n">
        <v>0.247406831620801</v>
      </c>
      <c r="GV499" t="n">
        <v>0.659386977022041</v>
      </c>
      <c r="GW499" t="n">
        <v>-1.09077615015967</v>
      </c>
      <c r="GX499" t="n">
        <v>0.566579999456058</v>
      </c>
      <c r="GY499" t="n">
        <v>-0.111577478026473</v>
      </c>
      <c r="GZ499" t="n">
        <v>-0.954425025444759</v>
      </c>
      <c r="HA499" t="n">
        <v>0.19481620312247</v>
      </c>
      <c r="HB499" t="n">
        <v>0.509827202948035</v>
      </c>
      <c r="HC499" t="n">
        <v>-0.288822538187234</v>
      </c>
      <c r="HD499" t="n">
        <v>-1.61274371578111</v>
      </c>
      <c r="HE499" t="n">
        <v>-2.41208307612778</v>
      </c>
      <c r="HF499" t="n">
        <v>-0.979271239745813</v>
      </c>
      <c r="HG499" t="n">
        <v>-0.44266525093526</v>
      </c>
      <c r="HH499" t="n">
        <v>1.26316798016656</v>
      </c>
      <c r="HI499" t="n">
        <v>0.039574248338511</v>
      </c>
      <c r="HJ499" t="n">
        <v>0.982233527883918</v>
      </c>
      <c r="HK499" t="n">
        <v>0.073363879381251</v>
      </c>
      <c r="HL499" t="n">
        <v>1.26602634026112</v>
      </c>
      <c r="HM499" t="n">
        <v>-0.101277376826564</v>
      </c>
      <c r="HN499" t="n">
        <v>0.309182436973941</v>
      </c>
      <c r="HO499" t="n">
        <v>-0.684020033233128</v>
      </c>
      <c r="HP499" t="n">
        <v>-0.182456655150781</v>
      </c>
      <c r="HQ499" t="n">
        <v>0.0967032335171875</v>
      </c>
      <c r="HR499" t="n">
        <v>-0.682441326481278</v>
      </c>
      <c r="HS499" t="n">
        <v>-0.286660042388134</v>
      </c>
      <c r="HT499" t="n">
        <v>-0.389520255067318</v>
      </c>
      <c r="HU499" t="n">
        <v>0.332618023208774</v>
      </c>
      <c r="HV499" t="n">
        <v>0.236584142441648</v>
      </c>
      <c r="HW499" t="n">
        <v>0.349637621949407</v>
      </c>
      <c r="HX499" t="n">
        <v>1.59718183088861</v>
      </c>
      <c r="HY499" t="n">
        <v>0.390540752030054</v>
      </c>
      <c r="HZ499" t="n">
        <v>0.0440059274237966</v>
      </c>
      <c r="IA499" t="n">
        <v>0.437939722078683</v>
      </c>
      <c r="IB499" t="n">
        <v>0.145378958995488</v>
      </c>
      <c r="IC499" t="n">
        <v>-1.38327964293356</v>
      </c>
      <c r="ID499" t="n">
        <v>-1.04890737267187</v>
      </c>
      <c r="IE499" t="n">
        <v>-1.0422207898845</v>
      </c>
      <c r="IF499" t="n">
        <v>-0.0473057927646469</v>
      </c>
      <c r="IG499" t="n">
        <v>0.431306757947747</v>
      </c>
      <c r="IH499" t="n">
        <v>-0.154255403351572</v>
      </c>
      <c r="II499" t="n">
        <v>0.268014783997965</v>
      </c>
      <c r="IJ499" t="n">
        <v>-0.94416371822737</v>
      </c>
      <c r="IK499" t="n">
        <v>-0.652963208541353</v>
      </c>
      <c r="IL499" t="n">
        <v>0.705075369784656</v>
      </c>
      <c r="IM499" t="n">
        <v>0.451969582389908</v>
      </c>
      <c r="IN499" t="n">
        <v>-1.43279984859096</v>
      </c>
      <c r="IO499" t="n">
        <v>0.623295335227623</v>
      </c>
      <c r="IP499" t="n">
        <v>-0.441932394541918</v>
      </c>
      <c r="IQ499" t="n">
        <v>-1.91659058712375</v>
      </c>
      <c r="IR499" t="n">
        <v>0.183798056570676</v>
      </c>
      <c r="IS499" t="n">
        <v>-0.653015793951412</v>
      </c>
      <c r="IT499" t="n">
        <v>-0.0651715298336187</v>
      </c>
      <c r="IU499" t="n">
        <v>1.32979267619277</v>
      </c>
      <c r="IV499" t="n">
        <v>-1.29300024948268</v>
      </c>
      <c r="IW499" t="n">
        <v>0.420267809527957</v>
      </c>
      <c r="IX499" t="n">
        <v>0.095422604613729</v>
      </c>
      <c r="IY499" t="n">
        <v>1.69411059597328</v>
      </c>
      <c r="IZ499" t="n">
        <v>-0.851949816300377</v>
      </c>
      <c r="JA499" t="n">
        <v>1.16819720009148</v>
      </c>
      <c r="JB499" t="n">
        <v>0.76679725122247</v>
      </c>
      <c r="JC499" t="n">
        <v>-1.22944503038925</v>
      </c>
      <c r="JD499" t="n">
        <v>0.518095347236552</v>
      </c>
      <c r="JE499" t="n">
        <v>0.348490154734992</v>
      </c>
      <c r="JF499" t="n">
        <v>1.23583129086759</v>
      </c>
      <c r="JG499" t="n">
        <v>1.23441282007874</v>
      </c>
      <c r="JH499" t="n">
        <v>-0.810573240784718</v>
      </c>
      <c r="JI499" t="n">
        <v>-0.209110615113199</v>
      </c>
      <c r="JJ499" t="n">
        <v>-0.418788623727956</v>
      </c>
      <c r="JK499" t="n">
        <v>-0.0369194442396567</v>
      </c>
      <c r="JL499" t="n">
        <v>-1.46259895047943</v>
      </c>
      <c r="JM499" t="n">
        <v>0.0623780425183236</v>
      </c>
      <c r="JN499" t="n">
        <v>0.129690708858061</v>
      </c>
      <c r="JO499" t="n">
        <v>0.48307340788515</v>
      </c>
      <c r="JP499" t="n">
        <v>-0.790891010330127</v>
      </c>
      <c r="JQ499" t="n">
        <v>-0.639521335272937</v>
      </c>
      <c r="JR499" t="n">
        <v>0.282097348704043</v>
      </c>
      <c r="JS499" t="n">
        <v>0.521377899332056</v>
      </c>
      <c r="JT499" t="n">
        <v>-0.274648354094531</v>
      </c>
      <c r="JU499" t="n">
        <v>-0.0953759646928807</v>
      </c>
      <c r="JV499" t="n">
        <v>-0.0702602020961085</v>
      </c>
      <c r="JW499" t="n">
        <v>-0.0730200184754589</v>
      </c>
      <c r="JX499" t="n">
        <v>1.15118345261965</v>
      </c>
      <c r="JY499" t="n">
        <v>-0.408429757077631</v>
      </c>
      <c r="JZ499" t="n">
        <v>0.03825373647892</v>
      </c>
      <c r="KA499" t="n">
        <v>-0.400256835458555</v>
      </c>
      <c r="KB499" t="n">
        <v>0.715075571617898</v>
      </c>
      <c r="KC499" t="n">
        <v>-1.07980308446122</v>
      </c>
      <c r="KD499" t="n">
        <v>0.232628302061531</v>
      </c>
      <c r="KE499" t="n">
        <v>0.519056515702526</v>
      </c>
      <c r="KF499" t="n">
        <v>2.01685070946363</v>
      </c>
      <c r="KG499" t="n">
        <v>0.113338435256373</v>
      </c>
      <c r="KH499" t="n">
        <v>-0.602365382554956</v>
      </c>
      <c r="KI499" t="n">
        <v>0.151112095108327</v>
      </c>
      <c r="KJ499" t="n">
        <v>1.12126365492134</v>
      </c>
      <c r="KK499" t="n">
        <v>-0.0305228516838706</v>
      </c>
      <c r="KL499" t="n">
        <v>0.265916830730395</v>
      </c>
      <c r="KM499" t="n">
        <v>-1.08151944255842</v>
      </c>
      <c r="KN499" t="n">
        <v>0.0895938644695705</v>
      </c>
      <c r="KO499" t="n">
        <v>-1.09961407210456</v>
      </c>
      <c r="KP499" t="n">
        <v>-0.386622982574851</v>
      </c>
      <c r="KQ499" t="n">
        <v>1.68214943973993</v>
      </c>
      <c r="KR499" t="n">
        <v>-1.33583465939702</v>
      </c>
      <c r="KS499" t="n">
        <v>0.499196866481156</v>
      </c>
      <c r="KT499" t="n">
        <v>1.03581521918</v>
      </c>
      <c r="KU499" t="n">
        <v>0.356258384935355</v>
      </c>
      <c r="KV499" t="n">
        <v>-2.1293920768583</v>
      </c>
      <c r="KW499" t="n">
        <v>-0.862876995845196</v>
      </c>
      <c r="KX499" t="n">
        <v>-0.975460892860809</v>
      </c>
      <c r="KY499" t="n">
        <v>-1.16622167429004</v>
      </c>
      <c r="KZ499" t="n">
        <v>-0.719253774219515</v>
      </c>
      <c r="LA499" t="n">
        <v>-1.07342153707024</v>
      </c>
      <c r="LB499" t="n">
        <v>1.77094911780348</v>
      </c>
      <c r="LC499" t="n">
        <v>-0.224383918349221</v>
      </c>
      <c r="LD499" t="n">
        <v>0.431498765852351</v>
      </c>
      <c r="LE499" t="n">
        <v>0.153629208978696</v>
      </c>
      <c r="LF499" t="n">
        <v>-0.996973915479988</v>
      </c>
      <c r="LG499" t="n">
        <v>0.713956796880397</v>
      </c>
      <c r="LH499" t="n">
        <v>0.882889038738032</v>
      </c>
      <c r="LI499" t="n">
        <v>-0.798335069565415</v>
      </c>
      <c r="LJ499" t="n">
        <v>0.622660139083001</v>
      </c>
      <c r="LK499" t="n">
        <v>1.28387982691517</v>
      </c>
      <c r="LL499" t="n">
        <v>0.35489878287517</v>
      </c>
      <c r="LM499" t="n">
        <v>0.119408673635281</v>
      </c>
      <c r="LN499" t="n">
        <v>-0.553638735078315</v>
      </c>
      <c r="LO499" t="n">
        <v>-0.306182770537323</v>
      </c>
      <c r="LP499" t="n">
        <v>0.484031861248391</v>
      </c>
      <c r="LQ499" t="n">
        <v>0.796765242751842</v>
      </c>
    </row>
    <row r="500">
      <c r="A500" t="n">
        <v>0.121258849819009</v>
      </c>
      <c r="B500" t="s">
        <v>330</v>
      </c>
      <c r="C500" t="n">
        <v>-0.144448803419361</v>
      </c>
      <c r="D500" t="s">
        <v>329</v>
      </c>
      <c r="E500" t="n">
        <v>-0.0419215729776343</v>
      </c>
      <c r="F500" t="s">
        <v>330</v>
      </c>
      <c r="G500" t="n">
        <v>-0.264185111918134</v>
      </c>
      <c r="H500" t="n">
        <v>-0.0760219765988989</v>
      </c>
      <c r="I500" t="n">
        <v>-0.601797387685357</v>
      </c>
      <c r="J500" t="n">
        <v>0.902988843239603</v>
      </c>
      <c r="K500" t="n">
        <v>0.47540355588085</v>
      </c>
      <c r="L500" t="n">
        <v>1.47700237584437</v>
      </c>
      <c r="M500" t="n">
        <v>-1.22779300566991</v>
      </c>
      <c r="N500" t="n">
        <v>1.03832323570145</v>
      </c>
      <c r="O500" t="n">
        <v>-0.936665429280769</v>
      </c>
      <c r="P500" t="n">
        <v>0.336998159910803</v>
      </c>
      <c r="Q500" t="n">
        <v>-1.57204651393295</v>
      </c>
      <c r="R500" t="n">
        <v>-1.21343855654527</v>
      </c>
      <c r="S500" t="n">
        <v>2.05276087738683</v>
      </c>
      <c r="T500" t="n">
        <v>0.47528966969449</v>
      </c>
      <c r="U500" t="n">
        <v>0.75131567375033</v>
      </c>
      <c r="V500" t="n">
        <v>-0.524601001495794</v>
      </c>
      <c r="W500" t="n">
        <v>-0.316030316439258</v>
      </c>
      <c r="X500" t="n">
        <v>-0.401014881192311</v>
      </c>
      <c r="Y500" t="n">
        <v>-0.04886628492849</v>
      </c>
      <c r="Z500" t="n">
        <v>0.531567380414118</v>
      </c>
      <c r="AA500" t="n">
        <v>-0.985337282427714</v>
      </c>
      <c r="AB500" t="n">
        <v>0.745736226494638</v>
      </c>
      <c r="AC500" t="n">
        <v>-0.495158746005056</v>
      </c>
      <c r="AD500" t="n">
        <v>0.266756354197678</v>
      </c>
      <c r="AE500" t="n">
        <v>0.378270222235706</v>
      </c>
      <c r="AF500" t="n">
        <v>1.49463721393347</v>
      </c>
      <c r="AG500" t="n">
        <v>1.0000994752302</v>
      </c>
      <c r="AH500" t="n">
        <v>-0.618882679916367</v>
      </c>
      <c r="AI500" t="n">
        <v>0.302512759466811</v>
      </c>
      <c r="AJ500" t="n">
        <v>0.247648898658129</v>
      </c>
      <c r="AK500" t="n">
        <v>-0.168649301086849</v>
      </c>
      <c r="AL500" t="n">
        <v>0.71480860138497</v>
      </c>
      <c r="AM500" t="n">
        <v>-0.724549631446163</v>
      </c>
      <c r="AN500" t="n">
        <v>-0.521820881818106</v>
      </c>
      <c r="AO500" t="n">
        <v>-0.0294021159066797</v>
      </c>
      <c r="AP500" t="n">
        <v>-1.00045369371459</v>
      </c>
      <c r="AQ500" t="n">
        <v>0.57074426571411</v>
      </c>
      <c r="AR500" t="n">
        <v>0.0327761115835243</v>
      </c>
      <c r="AS500" t="n">
        <v>-2.06074576179882</v>
      </c>
      <c r="AT500" t="n">
        <v>0.325363287224164</v>
      </c>
      <c r="AU500" t="n">
        <v>-1.39540824254201</v>
      </c>
      <c r="AV500" t="n">
        <v>-0.860974373230373</v>
      </c>
      <c r="AW500" t="n">
        <v>-1.34435678931631</v>
      </c>
      <c r="AX500" t="n">
        <v>-1.68034661946584</v>
      </c>
      <c r="AY500" t="n">
        <v>-1.03312196286673</v>
      </c>
      <c r="AZ500" t="n">
        <v>-0.900212843985116</v>
      </c>
      <c r="BA500" t="n">
        <v>-0.0880488672593133</v>
      </c>
      <c r="BB500" t="n">
        <v>0.269148792124977</v>
      </c>
      <c r="BC500" t="n">
        <v>-1.39345920671608</v>
      </c>
      <c r="BD500" t="n">
        <v>0.081912516979414</v>
      </c>
      <c r="BE500" t="n">
        <v>-0.410073037315177</v>
      </c>
      <c r="BF500" t="n">
        <v>0.784162933412902</v>
      </c>
      <c r="BG500" t="n">
        <v>-3.01966606337829</v>
      </c>
      <c r="BH500" t="n">
        <v>1.00949896492646</v>
      </c>
      <c r="BI500" t="n">
        <v>-0.411913682120119</v>
      </c>
      <c r="BJ500" t="n">
        <v>1.6029309729003</v>
      </c>
      <c r="BK500" t="n">
        <v>-1.29205280358253</v>
      </c>
      <c r="BL500" t="n">
        <v>1.37248320540038</v>
      </c>
      <c r="BM500" t="n">
        <v>-0.937177526085046</v>
      </c>
      <c r="BN500" t="n">
        <v>-0.261503019614282</v>
      </c>
      <c r="BO500" t="n">
        <v>0.286368616175147</v>
      </c>
      <c r="BP500" t="n">
        <v>-0.213569889921035</v>
      </c>
      <c r="BQ500" t="n">
        <v>-0.140981716771796</v>
      </c>
      <c r="BR500" t="n">
        <v>-0.453273169413187</v>
      </c>
      <c r="BS500" t="n">
        <v>0.516366371650143</v>
      </c>
      <c r="BT500" t="n">
        <v>-0.51799073152948</v>
      </c>
      <c r="BU500" t="n">
        <v>-1.05590138905425</v>
      </c>
      <c r="BV500" t="n">
        <v>-0.371075525876218</v>
      </c>
      <c r="BW500" t="n">
        <v>-0.396480374195741</v>
      </c>
      <c r="BX500" t="n">
        <v>-0.844614723856704</v>
      </c>
      <c r="BY500" t="n">
        <v>-1.28296960895395</v>
      </c>
      <c r="BZ500" t="n">
        <v>1.03483173787381</v>
      </c>
      <c r="CA500" t="n">
        <v>0.0795380479125272</v>
      </c>
      <c r="CB500" t="n">
        <v>-0.068805730830585</v>
      </c>
      <c r="CC500" t="n">
        <v>0.563059998443145</v>
      </c>
      <c r="CD500" t="n">
        <v>-2.09105828464012</v>
      </c>
      <c r="CE500" t="n">
        <v>0.673373260795408</v>
      </c>
      <c r="CF500" t="n">
        <v>0.115512582131909</v>
      </c>
      <c r="CG500" t="n">
        <v>-1.57520495230616</v>
      </c>
      <c r="CH500" t="n">
        <v>-0.501732680752978</v>
      </c>
      <c r="CI500" t="n">
        <v>-0.0157180006938323</v>
      </c>
      <c r="CJ500" t="n">
        <v>-0.141072992976378</v>
      </c>
      <c r="CK500" t="n">
        <v>0.569014505303603</v>
      </c>
      <c r="CL500" t="n">
        <v>-1.59296218429252</v>
      </c>
      <c r="CM500" t="n">
        <v>1.42682134365282</v>
      </c>
      <c r="CN500" t="n">
        <v>-0.184688017026212</v>
      </c>
      <c r="CO500" t="n">
        <v>-0.522632669924997</v>
      </c>
      <c r="CP500" t="n">
        <v>-0.898326691291822</v>
      </c>
      <c r="CQ500" t="n">
        <v>-0.738152165940272</v>
      </c>
      <c r="CR500" t="n">
        <v>0.189493447174645</v>
      </c>
      <c r="CS500" t="n">
        <v>0.363826181880385</v>
      </c>
      <c r="CT500" t="n">
        <v>0.355211260239858</v>
      </c>
      <c r="CU500" t="n">
        <v>0.295087399780865</v>
      </c>
      <c r="CV500" t="n">
        <v>0.728809433202314</v>
      </c>
      <c r="CW500" t="n">
        <v>0.367213482149067</v>
      </c>
      <c r="CX500" t="n">
        <v>0.409016972997652</v>
      </c>
      <c r="CY500" t="n">
        <v>0.591646587752839</v>
      </c>
      <c r="CZ500" t="n">
        <v>-0.509136297493936</v>
      </c>
      <c r="DA500" t="n">
        <v>-0.529794039295599</v>
      </c>
      <c r="DB500" t="n">
        <v>-0.692151395546905</v>
      </c>
      <c r="DC500" t="n">
        <v>-0.566514322370445</v>
      </c>
      <c r="DD500" t="n">
        <v>-1.24714687035358</v>
      </c>
      <c r="DE500" t="n">
        <v>-1.45322185334006</v>
      </c>
      <c r="DF500" t="n">
        <v>1.84747635617087</v>
      </c>
      <c r="DG500" t="n">
        <v>0.511255485389276</v>
      </c>
      <c r="DH500" t="n">
        <v>0.338495140286027</v>
      </c>
      <c r="DI500" t="n">
        <v>-1.75953535803657</v>
      </c>
      <c r="DJ500" t="n">
        <v>-0.650270596844894</v>
      </c>
      <c r="DK500" t="n">
        <v>1.04093962103146</v>
      </c>
      <c r="DL500" t="n">
        <v>1.02718515546424</v>
      </c>
      <c r="DM500" t="n">
        <v>0.384550208613423</v>
      </c>
      <c r="DN500" t="n">
        <v>-0.883299143687562</v>
      </c>
      <c r="DO500" t="n">
        <v>0.703670122538464</v>
      </c>
      <c r="DP500" t="n">
        <v>-0.602981980157612</v>
      </c>
      <c r="DQ500" t="n">
        <v>1.73291879369371</v>
      </c>
      <c r="DR500" t="n">
        <v>-2.68764457012317</v>
      </c>
      <c r="DS500" t="n">
        <v>-2.04182092884835</v>
      </c>
      <c r="DT500" t="n">
        <v>0.237140144183415</v>
      </c>
      <c r="DU500" t="n">
        <v>1.32800784719077</v>
      </c>
      <c r="DV500" t="n">
        <v>1.14994115080754</v>
      </c>
      <c r="DW500" t="n">
        <v>0.206100318282435</v>
      </c>
      <c r="DX500" t="n">
        <v>-0.488866844946024</v>
      </c>
      <c r="DY500" t="n">
        <v>-1.54615210064755</v>
      </c>
      <c r="DZ500" t="n">
        <v>0.539381260994053</v>
      </c>
      <c r="EA500" t="n">
        <v>0.778496735598089</v>
      </c>
      <c r="EB500" t="n">
        <v>-0.993829915060999</v>
      </c>
      <c r="EC500" t="n">
        <v>0.236866307511455</v>
      </c>
      <c r="ED500" t="n">
        <v>-1.42006030930991</v>
      </c>
      <c r="EE500" t="n">
        <v>-0.741941878805254</v>
      </c>
      <c r="EF500" t="n">
        <v>0.254725801572753</v>
      </c>
      <c r="EG500" t="n">
        <v>0.944850624205303</v>
      </c>
      <c r="EH500" t="n">
        <v>0.944883146809414</v>
      </c>
      <c r="EI500" t="n">
        <v>0.609090184320396</v>
      </c>
      <c r="EJ500" t="n">
        <v>-0.149787074537438</v>
      </c>
      <c r="EK500" t="n">
        <v>-0.714292781931887</v>
      </c>
      <c r="EL500" t="n">
        <v>1.02555925631891</v>
      </c>
      <c r="EM500" t="n">
        <v>-0.352274139757233</v>
      </c>
      <c r="EN500" t="n">
        <v>-0.205639522464781</v>
      </c>
      <c r="EO500" t="n">
        <v>1.5902359663529</v>
      </c>
      <c r="EP500" t="n">
        <v>0.782761293751172</v>
      </c>
      <c r="EQ500" t="n">
        <v>-0.655758921227943</v>
      </c>
      <c r="ER500" t="n">
        <v>0.00933987840892909</v>
      </c>
      <c r="ES500" t="n">
        <v>-2.92972302545309</v>
      </c>
      <c r="ET500" t="n">
        <v>-0.415428019002829</v>
      </c>
      <c r="EU500" t="n">
        <v>-1.82501734434193</v>
      </c>
      <c r="EV500" t="n">
        <v>-1.22846473566444</v>
      </c>
      <c r="EW500" t="n">
        <v>-0.303740310523177</v>
      </c>
      <c r="EX500" t="n">
        <v>0.641731145761345</v>
      </c>
      <c r="EY500" t="n">
        <v>1.30523662139058</v>
      </c>
      <c r="EZ500" t="n">
        <v>-1.63078334067404</v>
      </c>
      <c r="FA500" t="n">
        <v>-1.08769961239529</v>
      </c>
      <c r="FB500" t="n">
        <v>-1.62737569216837</v>
      </c>
      <c r="FC500" t="n">
        <v>-0.632141426603188</v>
      </c>
      <c r="FD500" t="n">
        <v>0.82294267095258</v>
      </c>
      <c r="FE500" t="n">
        <v>-0.620972495247283</v>
      </c>
      <c r="FF500" t="n">
        <v>-1.08480260244028</v>
      </c>
      <c r="FG500" t="n">
        <v>-1.09094696086642</v>
      </c>
      <c r="FH500" t="n">
        <v>0.453541367219818</v>
      </c>
      <c r="FI500" t="n">
        <v>1.95058590645897</v>
      </c>
      <c r="FJ500" t="n">
        <v>-0.679647195088593</v>
      </c>
      <c r="FK500" t="n">
        <v>-1.24747914132287</v>
      </c>
      <c r="FL500" t="n">
        <v>-0.237713018929128</v>
      </c>
      <c r="FM500" t="n">
        <v>-0.174577966651131</v>
      </c>
      <c r="FN500" t="n">
        <v>0.00571956136213911</v>
      </c>
      <c r="FO500" t="n">
        <v>0.868740850217319</v>
      </c>
      <c r="FP500" t="n">
        <v>-1.31801255322645</v>
      </c>
      <c r="FQ500" t="n">
        <v>-0.918924430113243</v>
      </c>
      <c r="FR500" t="n">
        <v>0.113264806899444</v>
      </c>
      <c r="FS500" t="n">
        <v>1.59304128550455</v>
      </c>
      <c r="FT500" t="n">
        <v>0.24599084112556</v>
      </c>
      <c r="FU500" t="n">
        <v>-0.554024446964131</v>
      </c>
      <c r="FV500" t="n">
        <v>0.158182738794489</v>
      </c>
      <c r="FW500" t="n">
        <v>0.379479171434334</v>
      </c>
      <c r="FX500" t="n">
        <v>-1.18170842055358</v>
      </c>
      <c r="FY500" t="n">
        <v>-0.0250301261404719</v>
      </c>
      <c r="FZ500" t="n">
        <v>1.40446456628643</v>
      </c>
      <c r="GA500" t="n">
        <v>0.00437724469857195</v>
      </c>
      <c r="GB500" t="n">
        <v>0.100655564999334</v>
      </c>
      <c r="GC500" t="n">
        <v>-1.21773508288249</v>
      </c>
      <c r="GD500" t="n">
        <v>-0.411356008364566</v>
      </c>
      <c r="GE500" t="n">
        <v>1.52242845257997</v>
      </c>
      <c r="GF500" t="n">
        <v>0.648418338330727</v>
      </c>
      <c r="GG500" t="n">
        <v>-0.0928414437696199</v>
      </c>
      <c r="GH500" t="n">
        <v>-0.24515898406109</v>
      </c>
      <c r="GI500" t="n">
        <v>-1.31093048948759</v>
      </c>
      <c r="GJ500" t="n">
        <v>-0.124478240905034</v>
      </c>
      <c r="GK500" t="n">
        <v>0.118040747969918</v>
      </c>
      <c r="GL500" t="n">
        <v>-1.54141877214922</v>
      </c>
      <c r="GM500" t="n">
        <v>1.51563822989722</v>
      </c>
      <c r="GN500" t="n">
        <v>-1.92523503317727</v>
      </c>
      <c r="GO500" t="n">
        <v>0.975319202132576</v>
      </c>
      <c r="GP500" t="n">
        <v>-1.38958327942919</v>
      </c>
      <c r="GQ500" t="n">
        <v>-1.23241590305088</v>
      </c>
      <c r="GR500" t="n">
        <v>-0.381397825120086</v>
      </c>
      <c r="GS500" t="n">
        <v>-0.0192419471531985</v>
      </c>
      <c r="GT500" t="n">
        <v>1.73380269891185</v>
      </c>
      <c r="GU500" t="n">
        <v>1.79821564233463</v>
      </c>
      <c r="GV500" t="n">
        <v>0.701380674879795</v>
      </c>
      <c r="GW500" t="n">
        <v>-0.412758551092008</v>
      </c>
      <c r="GX500" t="n">
        <v>-0.636043713796</v>
      </c>
      <c r="GY500" t="n">
        <v>-0.319414538840398</v>
      </c>
      <c r="GZ500" t="n">
        <v>2.22549403974911</v>
      </c>
      <c r="HA500" t="n">
        <v>-0.767058246542574</v>
      </c>
      <c r="HB500" t="n">
        <v>1.60839032380052</v>
      </c>
      <c r="HC500" t="n">
        <v>0.0530514754286813</v>
      </c>
      <c r="HD500" t="n">
        <v>1.05987528484142</v>
      </c>
      <c r="HE500" t="n">
        <v>-1.8591278462078</v>
      </c>
      <c r="HF500" t="n">
        <v>0.73951936223674</v>
      </c>
      <c r="HG500" t="n">
        <v>-1.77650916496621</v>
      </c>
      <c r="HH500" t="n">
        <v>-1.98831399754841</v>
      </c>
      <c r="HI500" t="n">
        <v>-0.968838475220138</v>
      </c>
      <c r="HJ500" t="n">
        <v>2.18442084196017</v>
      </c>
      <c r="HK500" t="n">
        <v>-0.602950992713897</v>
      </c>
      <c r="HL500" t="n">
        <v>0.0929699298697481</v>
      </c>
      <c r="HM500" t="n">
        <v>-0.519436159064836</v>
      </c>
      <c r="HN500" t="n">
        <v>-0.221989954582861</v>
      </c>
      <c r="HO500" t="n">
        <v>-0.826893646499761</v>
      </c>
      <c r="HP500" t="n">
        <v>0.444051451352816</v>
      </c>
      <c r="HQ500" t="n">
        <v>0.185832758086449</v>
      </c>
      <c r="HR500" t="n">
        <v>0.436509758052673</v>
      </c>
      <c r="HS500" t="n">
        <v>-0.668192063784785</v>
      </c>
      <c r="HT500" t="n">
        <v>-0.325594805423127</v>
      </c>
      <c r="HU500" t="n">
        <v>2.14065551869321</v>
      </c>
      <c r="HV500" t="n">
        <v>-1.95490162452465</v>
      </c>
      <c r="HW500" t="n">
        <v>0.133150053808611</v>
      </c>
      <c r="HX500" t="n">
        <v>0.835806217946129</v>
      </c>
      <c r="HY500" t="n">
        <v>-1.16110358757874</v>
      </c>
      <c r="HZ500" t="n">
        <v>0.0929422558789077</v>
      </c>
      <c r="IA500" t="n">
        <v>-0.137168191946824</v>
      </c>
      <c r="IB500" t="n">
        <v>0.546554402402677</v>
      </c>
      <c r="IC500" t="n">
        <v>0.656120465804838</v>
      </c>
      <c r="ID500" t="n">
        <v>-0.985575118972992</v>
      </c>
      <c r="IE500" t="n">
        <v>-0.861151534198483</v>
      </c>
      <c r="IF500" t="n">
        <v>-0.273752116175145</v>
      </c>
      <c r="IG500" t="n">
        <v>0.510856628285879</v>
      </c>
      <c r="IH500" t="n">
        <v>-0.0480362783847005</v>
      </c>
      <c r="II500" t="n">
        <v>1.34309364583027</v>
      </c>
      <c r="IJ500" t="n">
        <v>0.263103296061889</v>
      </c>
      <c r="IK500" t="n">
        <v>0.867956850321714</v>
      </c>
      <c r="IL500" t="n">
        <v>-0.702246879704616</v>
      </c>
      <c r="IM500" t="n">
        <v>-0.85261089025562</v>
      </c>
      <c r="IN500" t="n">
        <v>-0.525457912208559</v>
      </c>
      <c r="IO500" t="n">
        <v>2.12671393737257</v>
      </c>
      <c r="IP500" t="n">
        <v>-0.0748795577095035</v>
      </c>
      <c r="IQ500" t="n">
        <v>0.323568320579637</v>
      </c>
      <c r="IR500" t="n">
        <v>0.122152300274239</v>
      </c>
      <c r="IS500" t="n">
        <v>0.378920962809915</v>
      </c>
      <c r="IT500" t="n">
        <v>-0.397466443960769</v>
      </c>
      <c r="IU500" t="n">
        <v>1.65406163689357</v>
      </c>
      <c r="IV500" t="n">
        <v>-0.529630680692628</v>
      </c>
      <c r="IW500" t="n">
        <v>-0.20408287989103</v>
      </c>
      <c r="IX500" t="n">
        <v>1.69763158235081</v>
      </c>
      <c r="IY500" t="n">
        <v>-0.854386589725023</v>
      </c>
      <c r="IZ500" t="n">
        <v>-0.912205271028717</v>
      </c>
      <c r="JA500" t="n">
        <v>1.23450910467978</v>
      </c>
      <c r="JB500" t="n">
        <v>-0.625682602236106</v>
      </c>
      <c r="JC500" t="n">
        <v>0.191935614629275</v>
      </c>
      <c r="JD500" t="n">
        <v>0.744519766358084</v>
      </c>
      <c r="JE500" t="n">
        <v>1.16829974352241</v>
      </c>
      <c r="JF500" t="n">
        <v>-0.24753561397009</v>
      </c>
      <c r="JG500" t="n">
        <v>0.706467990921673</v>
      </c>
      <c r="JH500" t="n">
        <v>-0.597233509656931</v>
      </c>
      <c r="JI500" t="n">
        <v>1.16352710020372</v>
      </c>
      <c r="JJ500" t="n">
        <v>3.1986106364132</v>
      </c>
      <c r="JK500" t="n">
        <v>0.87461333103779</v>
      </c>
      <c r="JL500" t="n">
        <v>0.350480238352358</v>
      </c>
      <c r="JM500" t="n">
        <v>-0.445190772339666</v>
      </c>
      <c r="JN500" t="n">
        <v>0.451429733338132</v>
      </c>
      <c r="JO500" t="n">
        <v>-1.48155437715612</v>
      </c>
      <c r="JP500" t="n">
        <v>-0.26743313719871</v>
      </c>
      <c r="JQ500" t="n">
        <v>-0.214301007503655</v>
      </c>
      <c r="JR500" t="n">
        <v>2.63868319252822</v>
      </c>
      <c r="JS500" t="n">
        <v>-0.0816598460440735</v>
      </c>
      <c r="JT500" t="n">
        <v>0.176854531306661</v>
      </c>
      <c r="JU500" t="n">
        <v>1.36695472744422</v>
      </c>
      <c r="JV500" t="n">
        <v>-1.28283585533873</v>
      </c>
      <c r="JW500" t="n">
        <v>-0.215534347007381</v>
      </c>
      <c r="JX500" t="n">
        <v>-1.39436405480324</v>
      </c>
      <c r="JY500" t="n">
        <v>-0.784764897393953</v>
      </c>
      <c r="JZ500" t="n">
        <v>0.442136126943043</v>
      </c>
      <c r="KA500" t="n">
        <v>-0.813791794177053</v>
      </c>
      <c r="KB500" t="n">
        <v>-1.56167111967203</v>
      </c>
      <c r="KC500" t="n">
        <v>-0.602572720039326</v>
      </c>
      <c r="KD500" t="n">
        <v>-0.681027370195755</v>
      </c>
      <c r="KE500" t="n">
        <v>0.689129500011968</v>
      </c>
      <c r="KF500" t="n">
        <v>0.407619465158693</v>
      </c>
      <c r="KG500" t="n">
        <v>-1.21241571019254</v>
      </c>
      <c r="KH500" t="n">
        <v>0.22483639948607</v>
      </c>
      <c r="KI500" t="n">
        <v>0.477851583665085</v>
      </c>
      <c r="KJ500" t="n">
        <v>-0.905332519532772</v>
      </c>
      <c r="KK500" t="n">
        <v>0.897539156779425</v>
      </c>
      <c r="KL500" t="n">
        <v>0.7581551661954</v>
      </c>
      <c r="KM500" t="n">
        <v>1.87313697232273</v>
      </c>
      <c r="KN500" t="n">
        <v>-0.8049016186879</v>
      </c>
      <c r="KO500" t="n">
        <v>0.669787218425574</v>
      </c>
      <c r="KP500" t="n">
        <v>-0.280225666007513</v>
      </c>
      <c r="KQ500" t="n">
        <v>1.9139070032188</v>
      </c>
      <c r="KR500" t="n">
        <v>0.400574438809865</v>
      </c>
      <c r="KS500" t="n">
        <v>-0.570724961204068</v>
      </c>
      <c r="KT500" t="n">
        <v>-0.15198965623764</v>
      </c>
      <c r="KU500" t="n">
        <v>0.621309570326707</v>
      </c>
      <c r="KV500" t="n">
        <v>0.788829700861685</v>
      </c>
      <c r="KW500" t="n">
        <v>-0.675393945521869</v>
      </c>
      <c r="KX500" t="n">
        <v>1.94793911352609</v>
      </c>
      <c r="KY500" t="n">
        <v>-1.92746025106905</v>
      </c>
      <c r="KZ500" t="n">
        <v>0.580983949914661</v>
      </c>
      <c r="LA500" t="n">
        <v>1.13384773672037</v>
      </c>
      <c r="LB500" t="n">
        <v>-0.173712421011601</v>
      </c>
      <c r="LC500" t="n">
        <v>-1.19577586230751</v>
      </c>
      <c r="LD500" t="n">
        <v>1.71522295692297</v>
      </c>
      <c r="LE500" t="n">
        <v>-1.07908203908195</v>
      </c>
      <c r="LF500" t="n">
        <v>0.549886338455991</v>
      </c>
      <c r="LG500" t="n">
        <v>-1.00903528445706</v>
      </c>
      <c r="LH500" t="n">
        <v>-0.519346371869145</v>
      </c>
      <c r="LI500" t="n">
        <v>-1.21774428381496</v>
      </c>
      <c r="LJ500" t="n">
        <v>-0.992313801240428</v>
      </c>
      <c r="LK500" t="n">
        <v>-0.868125637613427</v>
      </c>
      <c r="LL500" t="n">
        <v>-0.131958005012144</v>
      </c>
      <c r="LM500" t="n">
        <v>-0.998139676682198</v>
      </c>
      <c r="LN500" t="n">
        <v>-0.685467265757874</v>
      </c>
      <c r="LO500" t="n">
        <v>-0.778535331266122</v>
      </c>
      <c r="LP500" t="n">
        <v>0.0488984402046816</v>
      </c>
      <c r="LQ500" t="n">
        <v>1.75853737605775</v>
      </c>
    </row>
    <row r="501">
      <c r="A501" t="n">
        <v>-0.0112216861304115</v>
      </c>
      <c r="B501" t="s">
        <v>330</v>
      </c>
      <c r="C501" t="n">
        <v>0.498543397139294</v>
      </c>
      <c r="D501" t="s">
        <v>330</v>
      </c>
      <c r="E501" t="n">
        <v>-0.598982530139343</v>
      </c>
      <c r="F501" t="s">
        <v>330</v>
      </c>
      <c r="G501" t="n">
        <v>-1.25119634425876</v>
      </c>
      <c r="H501" t="n">
        <v>1.23853716813126</v>
      </c>
      <c r="I501" t="n">
        <v>1.46797644059708</v>
      </c>
      <c r="J501" t="n">
        <v>0.25479004078078</v>
      </c>
      <c r="K501" t="n">
        <v>-1.47993458015593</v>
      </c>
      <c r="L501" t="n">
        <v>-0.000311465084966878</v>
      </c>
      <c r="M501" t="n">
        <v>0.144056267491619</v>
      </c>
      <c r="N501" t="n">
        <v>-0.153578369877504</v>
      </c>
      <c r="O501" t="n">
        <v>-1.79035037666084</v>
      </c>
      <c r="P501" t="n">
        <v>0.501862441993597</v>
      </c>
      <c r="Q501" t="n">
        <v>0.910706114055256</v>
      </c>
      <c r="R501" t="n">
        <v>2.12529042791729</v>
      </c>
      <c r="S501" t="n">
        <v>-2.01735326708097</v>
      </c>
      <c r="T501" t="n">
        <v>0.348384651983538</v>
      </c>
      <c r="U501" t="n">
        <v>0.789446657422398</v>
      </c>
      <c r="V501" t="n">
        <v>0.543048981178785</v>
      </c>
      <c r="W501" t="n">
        <v>-1.35266586961034</v>
      </c>
      <c r="X501" t="n">
        <v>1.22120703443124</v>
      </c>
      <c r="Y501" t="n">
        <v>-0.631695621733435</v>
      </c>
      <c r="Z501" t="n">
        <v>0.330677188064423</v>
      </c>
      <c r="AA501" t="n">
        <v>0.0382312251520805</v>
      </c>
      <c r="AB501" t="n">
        <v>1.09682740494879</v>
      </c>
      <c r="AC501" t="n">
        <v>0.0554701779748488</v>
      </c>
      <c r="AD501" t="n">
        <v>-0.0741103045315226</v>
      </c>
      <c r="AE501" t="n">
        <v>-1.75141620528583</v>
      </c>
      <c r="AF501" t="n">
        <v>-0.455474083008495</v>
      </c>
      <c r="AG501" t="n">
        <v>0.460295746302298</v>
      </c>
      <c r="AH501" t="n">
        <v>-0.721797045928387</v>
      </c>
      <c r="AI501" t="n">
        <v>0.383066220693433</v>
      </c>
      <c r="AJ501" t="n">
        <v>1.90093399120777</v>
      </c>
      <c r="AK501" t="n">
        <v>-2.16071166097362</v>
      </c>
      <c r="AL501" t="n">
        <v>2.15761060026215</v>
      </c>
      <c r="AM501" t="n">
        <v>1.28700201104928</v>
      </c>
      <c r="AN501" t="n">
        <v>-0.250464335353585</v>
      </c>
      <c r="AO501" t="n">
        <v>-0.470302487368472</v>
      </c>
      <c r="AP501" t="n">
        <v>-0.230385653467407</v>
      </c>
      <c r="AQ501" t="n">
        <v>2.4074336482183</v>
      </c>
      <c r="AR501" t="n">
        <v>2.07744452219729</v>
      </c>
      <c r="AS501" t="n">
        <v>-1.82919661787441</v>
      </c>
      <c r="AT501" t="n">
        <v>0.748896195281039</v>
      </c>
      <c r="AU501" t="n">
        <v>0.203495370330239</v>
      </c>
      <c r="AV501" t="n">
        <v>-0.657792426830759</v>
      </c>
      <c r="AW501" t="n">
        <v>0.187299558990514</v>
      </c>
      <c r="AX501" t="n">
        <v>-1.62935288570888</v>
      </c>
      <c r="AY501" t="n">
        <v>0.398223388571763</v>
      </c>
      <c r="AZ501" t="n">
        <v>-0.247913852408687</v>
      </c>
      <c r="BA501" t="n">
        <v>1.24155894386349</v>
      </c>
      <c r="BB501" t="n">
        <v>-1.49832510822459</v>
      </c>
      <c r="BC501" t="n">
        <v>0.708052222166713</v>
      </c>
      <c r="BD501" t="n">
        <v>1.38574759924171</v>
      </c>
      <c r="BE501" t="n">
        <v>-0.964647726651524</v>
      </c>
      <c r="BF501" t="n">
        <v>0.386098600427918</v>
      </c>
      <c r="BG501" t="n">
        <v>-0.74360940103976</v>
      </c>
      <c r="BH501" t="n">
        <v>1.32743869794223</v>
      </c>
      <c r="BI501" t="n">
        <v>-0.427976689413674</v>
      </c>
      <c r="BJ501" t="n">
        <v>0.201258689544023</v>
      </c>
      <c r="BK501" t="n">
        <v>-0.229920709467034</v>
      </c>
      <c r="BL501" t="n">
        <v>1.35374023353673</v>
      </c>
      <c r="BM501" t="n">
        <v>0.0235314939376227</v>
      </c>
      <c r="BN501" t="n">
        <v>2.26281722872649</v>
      </c>
      <c r="BO501" t="n">
        <v>-0.549844057930053</v>
      </c>
      <c r="BP501" t="n">
        <v>0.0249444754034472</v>
      </c>
      <c r="BQ501" t="n">
        <v>-0.349894198568565</v>
      </c>
      <c r="BR501" t="n">
        <v>-2.04559447197162</v>
      </c>
      <c r="BS501" t="n">
        <v>0.87024309062006</v>
      </c>
      <c r="BT501" t="n">
        <v>1.31764324671704</v>
      </c>
      <c r="BU501" t="n">
        <v>0.871042525005839</v>
      </c>
      <c r="BV501" t="n">
        <v>0.11129511707553</v>
      </c>
      <c r="BW501" t="n">
        <v>-0.139110096768251</v>
      </c>
      <c r="BX501" t="n">
        <v>0.927868051281276</v>
      </c>
      <c r="BY501" t="n">
        <v>-0.463686890991696</v>
      </c>
      <c r="BZ501" t="n">
        <v>0.152298609957547</v>
      </c>
      <c r="CA501" t="n">
        <v>0.822258332923369</v>
      </c>
      <c r="CB501" t="n">
        <v>-1.40277304903899</v>
      </c>
      <c r="CC501" t="n">
        <v>-2.15540392443287</v>
      </c>
      <c r="CD501" t="n">
        <v>0.876999303050661</v>
      </c>
      <c r="CE501" t="n">
        <v>-0.913116307342495</v>
      </c>
      <c r="CF501" t="n">
        <v>1.92819518344273</v>
      </c>
      <c r="CG501" t="n">
        <v>-0.999823407471054</v>
      </c>
      <c r="CH501" t="n">
        <v>0.904098166285478</v>
      </c>
      <c r="CI501" t="n">
        <v>-0.2339707277061</v>
      </c>
      <c r="CJ501" t="n">
        <v>0.195775294274806</v>
      </c>
      <c r="CK501" t="n">
        <v>-0.957532934779896</v>
      </c>
      <c r="CL501" t="n">
        <v>-0.465500846315298</v>
      </c>
      <c r="CM501" t="n">
        <v>0.294180911445332</v>
      </c>
      <c r="CN501" t="n">
        <v>-1.58249680679736</v>
      </c>
      <c r="CO501" t="n">
        <v>0.718999341212691</v>
      </c>
      <c r="CP501" t="n">
        <v>-1.06061663235643</v>
      </c>
      <c r="CQ501" t="n">
        <v>0.260577917531051</v>
      </c>
      <c r="CR501" t="n">
        <v>-0.765478356823091</v>
      </c>
      <c r="CS501" t="n">
        <v>-0.421503959918714</v>
      </c>
      <c r="CT501" t="n">
        <v>1.08250984443642</v>
      </c>
      <c r="CU501" t="n">
        <v>-3.09575156059096</v>
      </c>
      <c r="CV501" t="n">
        <v>2.00600821330009</v>
      </c>
      <c r="CW501" t="n">
        <v>0.568755412322682</v>
      </c>
      <c r="CX501" t="n">
        <v>1.48095343516162</v>
      </c>
      <c r="CY501" t="n">
        <v>0.76213331551415</v>
      </c>
      <c r="CZ501" t="n">
        <v>0.220900129196154</v>
      </c>
      <c r="DA501" t="n">
        <v>0.833536137410303</v>
      </c>
      <c r="DB501" t="n">
        <v>0.132203108967227</v>
      </c>
      <c r="DC501" t="n">
        <v>-1.42934781719614</v>
      </c>
      <c r="DD501" t="n">
        <v>-1.35978585850711</v>
      </c>
      <c r="DE501" t="n">
        <v>-1.09970251526768</v>
      </c>
      <c r="DF501" t="n">
        <v>-0.227591017458993</v>
      </c>
      <c r="DG501" t="n">
        <v>-0.759229447398443</v>
      </c>
      <c r="DH501" t="n">
        <v>-1.84461913637459</v>
      </c>
      <c r="DI501" t="n">
        <v>-0.712475567407954</v>
      </c>
      <c r="DJ501" t="n">
        <v>0.829446896169668</v>
      </c>
      <c r="DK501" t="n">
        <v>2.24844867592688</v>
      </c>
      <c r="DL501" t="n">
        <v>0.571693622039903</v>
      </c>
      <c r="DM501" t="n">
        <v>0.204212914583546</v>
      </c>
      <c r="DN501" t="n">
        <v>-1.02455411594158</v>
      </c>
      <c r="DO501" t="n">
        <v>-0.334362813718288</v>
      </c>
      <c r="DP501" t="n">
        <v>-0.765467707511156</v>
      </c>
      <c r="DQ501" t="n">
        <v>-1.61760663383662</v>
      </c>
      <c r="DR501" t="n">
        <v>0.374390096664754</v>
      </c>
      <c r="DS501" t="n">
        <v>2.22288375886062</v>
      </c>
      <c r="DT501" t="n">
        <v>1.33173587968108</v>
      </c>
      <c r="DU501" t="n">
        <v>1.33078360708773</v>
      </c>
      <c r="DV501" t="n">
        <v>1.05381810607947</v>
      </c>
      <c r="DW501" t="n">
        <v>-1.52967949547429</v>
      </c>
      <c r="DX501" t="n">
        <v>0.136154411241403</v>
      </c>
      <c r="DY501" t="n">
        <v>1.52065267586365</v>
      </c>
      <c r="DZ501" t="n">
        <v>0.0312901379971612</v>
      </c>
      <c r="EA501" t="n">
        <v>-0.400123192244618</v>
      </c>
      <c r="EB501" t="n">
        <v>1.3802036869677</v>
      </c>
      <c r="EC501" t="n">
        <v>-0.520647642447457</v>
      </c>
      <c r="ED501" t="n">
        <v>0.331424322395242</v>
      </c>
      <c r="EE501" t="n">
        <v>-0.48458608694984</v>
      </c>
      <c r="EF501" t="n">
        <v>-1.06231742722214</v>
      </c>
      <c r="EG501" t="n">
        <v>1.53185781259325</v>
      </c>
      <c r="EH501" t="n">
        <v>0.176971851258983</v>
      </c>
      <c r="EI501" t="n">
        <v>-0.0230949239819888</v>
      </c>
      <c r="EJ501" t="n">
        <v>-0.110589185046732</v>
      </c>
      <c r="EK501" t="n">
        <v>0.765127594412607</v>
      </c>
      <c r="EL501" t="n">
        <v>0.319367040674089</v>
      </c>
      <c r="EM501" t="n">
        <v>-0.011658525295604</v>
      </c>
      <c r="EN501" t="n">
        <v>-0.756802488116657</v>
      </c>
      <c r="EO501" t="n">
        <v>-0.163451204046277</v>
      </c>
      <c r="EP501" t="n">
        <v>-0.824103768629521</v>
      </c>
      <c r="EQ501" t="n">
        <v>0.582379168209529</v>
      </c>
      <c r="ER501" t="n">
        <v>1.2394505704796</v>
      </c>
      <c r="ES501" t="n">
        <v>1.94147303710597</v>
      </c>
      <c r="ET501" t="n">
        <v>1.0250206327009</v>
      </c>
      <c r="EU501" t="n">
        <v>-0.521268258374915</v>
      </c>
      <c r="EV501" t="n">
        <v>-0.837327941988736</v>
      </c>
      <c r="EW501" t="n">
        <v>0.454772477955877</v>
      </c>
      <c r="EX501" t="n">
        <v>-0.407444596448634</v>
      </c>
      <c r="EY501" t="n">
        <v>1.35899809308608</v>
      </c>
      <c r="EZ501" t="n">
        <v>0.0671488276741078</v>
      </c>
      <c r="FA501" t="n">
        <v>0.284064924966095</v>
      </c>
      <c r="FB501" t="n">
        <v>-0.73282355949031</v>
      </c>
      <c r="FC501" t="n">
        <v>1.03953063081925</v>
      </c>
      <c r="FD501" t="n">
        <v>-1.28299622016157</v>
      </c>
      <c r="FE501" t="n">
        <v>0.441053443314427</v>
      </c>
      <c r="FF501" t="n">
        <v>-0.624270031055718</v>
      </c>
      <c r="FG501" t="n">
        <v>-0.533018129682065</v>
      </c>
      <c r="FH501" t="n">
        <v>-0.0246876856171212</v>
      </c>
      <c r="FI501" t="n">
        <v>0.105699263495921</v>
      </c>
      <c r="FJ501" t="n">
        <v>-1.98931660760886</v>
      </c>
      <c r="FK501" t="n">
        <v>1.2685012433361</v>
      </c>
      <c r="FL501" t="n">
        <v>2.08070183218583</v>
      </c>
      <c r="FM501" t="n">
        <v>-0.100206313006312</v>
      </c>
      <c r="FN501" t="n">
        <v>-1.61264168438085</v>
      </c>
      <c r="FO501" t="n">
        <v>-1.6162819540137</v>
      </c>
      <c r="FP501" t="n">
        <v>-0.492061201664159</v>
      </c>
      <c r="FQ501" t="n">
        <v>2.89664990108644</v>
      </c>
      <c r="FR501" t="n">
        <v>-1.70176351452019</v>
      </c>
      <c r="FS501" t="n">
        <v>-0.502298988007111</v>
      </c>
      <c r="FT501" t="n">
        <v>-0.0588329216213439</v>
      </c>
      <c r="FU501" t="n">
        <v>1.73932655905752</v>
      </c>
      <c r="FV501" t="n">
        <v>-0.00564588292376707</v>
      </c>
      <c r="FW501" t="n">
        <v>-0.485583172725873</v>
      </c>
      <c r="FX501" t="n">
        <v>-0.592847206148526</v>
      </c>
      <c r="FY501" t="n">
        <v>-0.424216647706258</v>
      </c>
      <c r="FZ501" t="n">
        <v>0.068061969986409</v>
      </c>
      <c r="GA501" t="n">
        <v>1.0943783475339</v>
      </c>
      <c r="GB501" t="n">
        <v>-0.692123879611888</v>
      </c>
      <c r="GC501" t="n">
        <v>1.61343435977505</v>
      </c>
      <c r="GD501" t="n">
        <v>-2.01288364200097</v>
      </c>
      <c r="GE501" t="n">
        <v>-1.20397699143963</v>
      </c>
      <c r="GF501" t="n">
        <v>2.18775814886817</v>
      </c>
      <c r="GG501" t="n">
        <v>1.25854642156763</v>
      </c>
      <c r="GH501" t="n">
        <v>-0.187335581203735</v>
      </c>
      <c r="GI501" t="n">
        <v>0.0478958604513731</v>
      </c>
      <c r="GJ501" t="n">
        <v>1.43002934876511</v>
      </c>
      <c r="GK501" t="n">
        <v>-0.814184718045436</v>
      </c>
      <c r="GL501" t="n">
        <v>-0.779758235709781</v>
      </c>
      <c r="GM501" t="n">
        <v>-0.596603904026865</v>
      </c>
      <c r="GN501" t="n">
        <v>0.209782464627642</v>
      </c>
      <c r="GO501" t="n">
        <v>1.20521242516984</v>
      </c>
      <c r="GP501" t="n">
        <v>1.4445876218709</v>
      </c>
      <c r="GQ501" t="n">
        <v>-1.0202980835961</v>
      </c>
      <c r="GR501" t="n">
        <v>-0.182916143120387</v>
      </c>
      <c r="GS501" t="n">
        <v>2.02748654782199</v>
      </c>
      <c r="GT501" t="n">
        <v>1.61460864720501</v>
      </c>
      <c r="GU501" t="n">
        <v>-0.964173067104826</v>
      </c>
      <c r="GV501" t="n">
        <v>-0.967906300331218</v>
      </c>
      <c r="GW501" t="n">
        <v>0.141232647829434</v>
      </c>
      <c r="GX501" t="n">
        <v>0.538391012399902</v>
      </c>
      <c r="GY501" t="n">
        <v>0.48680644530267</v>
      </c>
      <c r="GZ501" t="n">
        <v>0.228641304538106</v>
      </c>
      <c r="HA501" t="n">
        <v>-2.48246259380365</v>
      </c>
      <c r="HB501" t="n">
        <v>-0.918838942299478</v>
      </c>
      <c r="HC501" t="n">
        <v>-0.204313501476691</v>
      </c>
      <c r="HD501" t="n">
        <v>-1.7008450650192</v>
      </c>
      <c r="HE501" t="n">
        <v>-1.15608352169521</v>
      </c>
      <c r="HF501" t="n">
        <v>0.190299878516909</v>
      </c>
      <c r="HG501" t="n">
        <v>-0.827773647550767</v>
      </c>
      <c r="HH501" t="n">
        <v>1.32402639298695</v>
      </c>
      <c r="HI501" t="n">
        <v>-0.164341360855173</v>
      </c>
      <c r="HJ501" t="n">
        <v>-1.36000431873813</v>
      </c>
      <c r="HK501" t="n">
        <v>-0.922391953733595</v>
      </c>
      <c r="HL501" t="n">
        <v>0.285670098271207</v>
      </c>
      <c r="HM501" t="n">
        <v>1.3764634113374</v>
      </c>
      <c r="HN501" t="n">
        <v>1.13919067874762</v>
      </c>
      <c r="HO501" t="n">
        <v>0.381084258433095</v>
      </c>
      <c r="HP501" t="n">
        <v>0.516243558423572</v>
      </c>
      <c r="HQ501" t="n">
        <v>-0.0555490714804971</v>
      </c>
      <c r="HR501" t="n">
        <v>0.518440545555993</v>
      </c>
      <c r="HS501" t="n">
        <v>-0.574958050780274</v>
      </c>
      <c r="HT501" t="n">
        <v>0.605854190678269</v>
      </c>
      <c r="HU501" t="n">
        <v>1.1399077730825</v>
      </c>
      <c r="HV501" t="n">
        <v>0.704894007214627</v>
      </c>
      <c r="HW501" t="n">
        <v>2.3091660613246</v>
      </c>
      <c r="HX501" t="n">
        <v>-0.406780453209128</v>
      </c>
      <c r="HY501" t="n">
        <v>0.953488714049968</v>
      </c>
      <c r="HZ501" t="n">
        <v>0.0230950504132786</v>
      </c>
      <c r="IA501" t="n">
        <v>0.633568024474167</v>
      </c>
      <c r="IB501" t="n">
        <v>-1.85593889995344</v>
      </c>
      <c r="IC501" t="n">
        <v>0.976301246269398</v>
      </c>
      <c r="ID501" t="n">
        <v>0.552570533621959</v>
      </c>
      <c r="IE501" t="n">
        <v>-0.0378220007608084</v>
      </c>
      <c r="IF501" t="n">
        <v>1.54667444105342</v>
      </c>
      <c r="IG501" t="n">
        <v>0.553743668229376</v>
      </c>
      <c r="IH501" t="n">
        <v>0.514910494716268</v>
      </c>
      <c r="II501" t="n">
        <v>1.61053326925883</v>
      </c>
      <c r="IJ501" t="n">
        <v>0.123480400548679</v>
      </c>
      <c r="IK501" t="n">
        <v>-0.696771956797199</v>
      </c>
      <c r="IL501" t="n">
        <v>-1.29420978305771</v>
      </c>
      <c r="IM501" t="n">
        <v>1.42018597623451</v>
      </c>
      <c r="IN501" t="n">
        <v>-0.86595527410752</v>
      </c>
      <c r="IO501" t="n">
        <v>1.15869829942274</v>
      </c>
      <c r="IP501" t="n">
        <v>0.731803803898482</v>
      </c>
      <c r="IQ501" t="n">
        <v>-1.21489422479426</v>
      </c>
      <c r="IR501" t="n">
        <v>-1.39939006194125</v>
      </c>
      <c r="IS501" t="n">
        <v>0.24883574241854</v>
      </c>
      <c r="IT501" t="n">
        <v>1.25502779632865</v>
      </c>
      <c r="IU501" t="n">
        <v>0.762968415140897</v>
      </c>
      <c r="IV501" t="n">
        <v>-0.912209114914641</v>
      </c>
      <c r="IW501" t="n">
        <v>-0.383830980004499</v>
      </c>
      <c r="IX501" t="n">
        <v>1.10146805386335</v>
      </c>
      <c r="IY501" t="n">
        <v>0.0306805241061992</v>
      </c>
      <c r="IZ501" t="n">
        <v>-1.10729053960372</v>
      </c>
      <c r="JA501" t="n">
        <v>-0.630756837212194</v>
      </c>
      <c r="JB501" t="n">
        <v>-0.16461343814862</v>
      </c>
      <c r="JC501" t="n">
        <v>-1.71263204432791</v>
      </c>
      <c r="JD501" t="n">
        <v>1.25928754687797</v>
      </c>
      <c r="JE501" t="n">
        <v>1.37757996885636</v>
      </c>
      <c r="JF501" t="n">
        <v>0.162233567412716</v>
      </c>
      <c r="JG501" t="n">
        <v>-0.415619254276493</v>
      </c>
      <c r="JH501" t="n">
        <v>-0.918664143583748</v>
      </c>
      <c r="JI501" t="n">
        <v>1.19955732996498</v>
      </c>
      <c r="JJ501" t="n">
        <v>-0.888974085781969</v>
      </c>
      <c r="JK501" t="n">
        <v>-0.635305238610743</v>
      </c>
      <c r="JL501" t="n">
        <v>-0.972685294343523</v>
      </c>
      <c r="JM501" t="n">
        <v>2.08886839387428</v>
      </c>
      <c r="JN501" t="n">
        <v>-0.532194348576555</v>
      </c>
      <c r="JO501" t="n">
        <v>0.602458972331771</v>
      </c>
      <c r="JP501" t="n">
        <v>0.456404686991125</v>
      </c>
      <c r="JQ501" t="n">
        <v>0.646497951844365</v>
      </c>
      <c r="JR501" t="n">
        <v>-1.13570857837346</v>
      </c>
      <c r="JS501" t="n">
        <v>-1.8578051939323</v>
      </c>
      <c r="JT501" t="n">
        <v>-0.001334409016371</v>
      </c>
      <c r="JU501" t="n">
        <v>0.0624542157165073</v>
      </c>
      <c r="JV501" t="n">
        <v>-0.801619154687161</v>
      </c>
      <c r="JW501" t="n">
        <v>1.13987834430016</v>
      </c>
      <c r="JX501" t="n">
        <v>-0.638464829535114</v>
      </c>
      <c r="JY501" t="n">
        <v>-0.768225026474567</v>
      </c>
      <c r="JZ501" t="n">
        <v>-0.225313361136134</v>
      </c>
      <c r="KA501" t="n">
        <v>-0.241728625465288</v>
      </c>
      <c r="KB501" t="n">
        <v>0.840447683271827</v>
      </c>
      <c r="KC501" t="n">
        <v>1.24330541605288</v>
      </c>
      <c r="KD501" t="n">
        <v>-0.0242188669580143</v>
      </c>
      <c r="KE501" t="n">
        <v>-0.0381689609365092</v>
      </c>
      <c r="KF501" t="n">
        <v>0.0179576039264016</v>
      </c>
      <c r="KG501" t="n">
        <v>-0.107846755557564</v>
      </c>
      <c r="KH501" t="n">
        <v>-0.391452536850282</v>
      </c>
      <c r="KI501" t="n">
        <v>1.3950746082356</v>
      </c>
      <c r="KJ501" t="n">
        <v>-0.445454281652223</v>
      </c>
      <c r="KK501" t="n">
        <v>0.878813530587649</v>
      </c>
      <c r="KL501" t="n">
        <v>1.30648963091297</v>
      </c>
      <c r="KM501" t="n">
        <v>-0.0275731369824563</v>
      </c>
      <c r="KN501" t="n">
        <v>1.34242549272135</v>
      </c>
      <c r="KO501" t="n">
        <v>-1.89720518238166</v>
      </c>
      <c r="KP501" t="n">
        <v>0.536013935074479</v>
      </c>
      <c r="KQ501" t="n">
        <v>0.0655635298951922</v>
      </c>
      <c r="KR501" t="n">
        <v>-1.87313490009008</v>
      </c>
      <c r="KS501" t="n">
        <v>0.724515862145334</v>
      </c>
      <c r="KT501" t="n">
        <v>0.156358294203579</v>
      </c>
      <c r="KU501" t="n">
        <v>-0.893501657984726</v>
      </c>
      <c r="KV501" t="n">
        <v>0.980689549000325</v>
      </c>
      <c r="KW501" t="n">
        <v>-0.0167644855071885</v>
      </c>
      <c r="KX501" t="n">
        <v>0.457352982541833</v>
      </c>
      <c r="KY501" t="n">
        <v>-1.37792935292914</v>
      </c>
      <c r="KZ501" t="n">
        <v>1.11093765936061</v>
      </c>
      <c r="LA501" t="n">
        <v>-2.65378778660687</v>
      </c>
      <c r="LB501" t="n">
        <v>0.472729157799292</v>
      </c>
      <c r="LC501" t="n">
        <v>-0.494789396379066</v>
      </c>
      <c r="LD501" t="n">
        <v>0.502074913595982</v>
      </c>
      <c r="LE501" t="n">
        <v>-1.22535327137611</v>
      </c>
      <c r="LF501" t="n">
        <v>0.495479905641075</v>
      </c>
      <c r="LG501" t="n">
        <v>0.985320182241824</v>
      </c>
      <c r="LH501" t="n">
        <v>-0.479883879950251</v>
      </c>
      <c r="LI501" t="n">
        <v>0.249240886751967</v>
      </c>
      <c r="LJ501" t="n">
        <v>1.18478007574212</v>
      </c>
      <c r="LK501" t="n">
        <v>0.774876707616369</v>
      </c>
      <c r="LL501" t="n">
        <v>-0.188367274567526</v>
      </c>
      <c r="LM501" t="n">
        <v>0.111468214448976</v>
      </c>
      <c r="LN501" t="n">
        <v>0.99105860555487</v>
      </c>
      <c r="LO501" t="n">
        <v>-1.73317661827013</v>
      </c>
      <c r="LP501" t="n">
        <v>-0.187708076871884</v>
      </c>
      <c r="LQ501" t="n">
        <v>0.725483678152284</v>
      </c>
    </row>
    <row r="502">
      <c r="A502" t="n">
        <v>1.02914071931376</v>
      </c>
      <c r="B502" t="s">
        <v>330</v>
      </c>
      <c r="C502" t="n">
        <v>0.617336709876794</v>
      </c>
      <c r="D502" t="s">
        <v>331</v>
      </c>
      <c r="E502" t="n">
        <v>-0.202515342264725</v>
      </c>
      <c r="F502" t="s">
        <v>330</v>
      </c>
      <c r="G502" t="n">
        <v>1.24697066950636</v>
      </c>
      <c r="H502" t="n">
        <v>0.293529235866705</v>
      </c>
      <c r="I502" t="n">
        <v>0.0772625491420672</v>
      </c>
      <c r="J502" t="n">
        <v>0.842987070121269</v>
      </c>
      <c r="K502" t="n">
        <v>0.919200726314042</v>
      </c>
      <c r="L502" t="n">
        <v>-0.958202487812687</v>
      </c>
      <c r="M502" t="n">
        <v>-0.409495214216254</v>
      </c>
      <c r="N502" t="n">
        <v>0.0839211011480074</v>
      </c>
      <c r="O502" t="n">
        <v>0.233838541057686</v>
      </c>
      <c r="P502" t="n">
        <v>-0.238336001824971</v>
      </c>
      <c r="Q502" t="n">
        <v>-1.19254103751826</v>
      </c>
      <c r="R502" t="n">
        <v>1.5278740755336</v>
      </c>
      <c r="S502" t="n">
        <v>0.0208529834358493</v>
      </c>
      <c r="T502" t="n">
        <v>-2.05700911117181</v>
      </c>
      <c r="U502" t="n">
        <v>-0.374118968919335</v>
      </c>
      <c r="V502" t="n">
        <v>0.219961296092945</v>
      </c>
      <c r="W502" t="n">
        <v>-0.264956275301521</v>
      </c>
      <c r="X502" t="n">
        <v>-0.119563503500571</v>
      </c>
      <c r="Y502" t="n">
        <v>0.643235137440868</v>
      </c>
      <c r="Z502" t="n">
        <v>1.55525530536596</v>
      </c>
      <c r="AA502" t="n">
        <v>0.118168221212705</v>
      </c>
      <c r="AB502" t="n">
        <v>2.84104319074099</v>
      </c>
      <c r="AC502" t="n">
        <v>0.599239710046367</v>
      </c>
      <c r="AD502" t="n">
        <v>-0.280894706829864</v>
      </c>
      <c r="AE502" t="n">
        <v>-1.70245106030625</v>
      </c>
      <c r="AF502" t="n">
        <v>-2.78259062061742</v>
      </c>
      <c r="AG502" t="n">
        <v>0.753087023813902</v>
      </c>
      <c r="AH502" t="n">
        <v>-0.328659269227677</v>
      </c>
      <c r="AI502" t="n">
        <v>0.630115638623597</v>
      </c>
      <c r="AJ502" t="n">
        <v>-0.570217258709746</v>
      </c>
      <c r="AK502" t="n">
        <v>-0.312102751419563</v>
      </c>
      <c r="AL502" t="n">
        <v>-0.534291940291874</v>
      </c>
      <c r="AM502" t="n">
        <v>-0.303122280036038</v>
      </c>
      <c r="AN502" t="n">
        <v>-0.208895889258498</v>
      </c>
      <c r="AO502" t="n">
        <v>1.35918764414079</v>
      </c>
      <c r="AP502" t="n">
        <v>1.4848892621715</v>
      </c>
      <c r="AQ502" t="n">
        <v>0.310372680960279</v>
      </c>
      <c r="AR502" t="n">
        <v>-0.449476509001224</v>
      </c>
      <c r="AS502" t="n">
        <v>-0.0362266660785202</v>
      </c>
      <c r="AT502" t="n">
        <v>-0.495003593076073</v>
      </c>
      <c r="AU502" t="n">
        <v>0.710789340165716</v>
      </c>
      <c r="AV502" t="n">
        <v>0.327123841843134</v>
      </c>
      <c r="AW502" t="n">
        <v>0.0535655437079225</v>
      </c>
      <c r="AX502" t="n">
        <v>-0.740497087033906</v>
      </c>
      <c r="AY502" t="n">
        <v>2.16922012616913</v>
      </c>
      <c r="AZ502" t="n">
        <v>0.0434796954140525</v>
      </c>
      <c r="BA502" t="n">
        <v>1.19322675863107</v>
      </c>
      <c r="BB502" t="n">
        <v>-0.224128711501213</v>
      </c>
      <c r="BC502" t="n">
        <v>-0.216845585748654</v>
      </c>
      <c r="BD502" t="n">
        <v>-0.801222367063545</v>
      </c>
      <c r="BE502" t="n">
        <v>1.33317694558375</v>
      </c>
      <c r="BF502" t="n">
        <v>-0.282653274272069</v>
      </c>
      <c r="BG502" t="n">
        <v>-1.3406571667459</v>
      </c>
      <c r="BH502" t="n">
        <v>-1.10057718883524</v>
      </c>
      <c r="BI502" t="n">
        <v>0.714466583205725</v>
      </c>
      <c r="BJ502" t="n">
        <v>0.595085581198243</v>
      </c>
      <c r="BK502" t="n">
        <v>0.510724174048108</v>
      </c>
      <c r="BL502" t="n">
        <v>-1.3818325062644</v>
      </c>
      <c r="BM502" t="n">
        <v>-1.31323649023732</v>
      </c>
      <c r="BN502" t="n">
        <v>0.0159766106382455</v>
      </c>
      <c r="BO502" t="n">
        <v>-0.157355470376146</v>
      </c>
      <c r="BP502" t="n">
        <v>2.27546895271415</v>
      </c>
      <c r="BQ502" t="n">
        <v>-0.724781206035045</v>
      </c>
      <c r="BR502" t="n">
        <v>2.13028142691859</v>
      </c>
      <c r="BS502" t="n">
        <v>0.127368587082111</v>
      </c>
      <c r="BT502" t="n">
        <v>1.21682959281653</v>
      </c>
      <c r="BU502" t="n">
        <v>0.637956921437074</v>
      </c>
      <c r="BV502" t="n">
        <v>0.421339248670504</v>
      </c>
      <c r="BW502" t="n">
        <v>0.622376322559113</v>
      </c>
      <c r="BX502" t="n">
        <v>0.150582048766167</v>
      </c>
      <c r="BY502" t="n">
        <v>-1.10657760413693</v>
      </c>
      <c r="BZ502" t="n">
        <v>1.67796736407873</v>
      </c>
      <c r="CA502" t="n">
        <v>0.0303906252246715</v>
      </c>
      <c r="CB502" t="n">
        <v>-2.29306685068548</v>
      </c>
      <c r="CC502" t="n">
        <v>-0.69615845125827</v>
      </c>
      <c r="CD502" t="n">
        <v>0.494137621892398</v>
      </c>
      <c r="CE502" t="n">
        <v>0.169042564715795</v>
      </c>
      <c r="CF502" t="n">
        <v>1.17695023088344</v>
      </c>
      <c r="CG502" t="n">
        <v>1.90814015890735</v>
      </c>
      <c r="CH502" t="n">
        <v>-0.315462378638634</v>
      </c>
      <c r="CI502" t="n">
        <v>-1.75484224648354</v>
      </c>
      <c r="CJ502" t="n">
        <v>-0.0986486930128449</v>
      </c>
      <c r="CK502" t="n">
        <v>-0.250650848721926</v>
      </c>
      <c r="CL502" t="n">
        <v>1.20249406470418</v>
      </c>
      <c r="CM502" t="n">
        <v>0.374376437610947</v>
      </c>
      <c r="CN502" t="n">
        <v>-1.94322071682615</v>
      </c>
      <c r="CO502" t="n">
        <v>-0.137842491141024</v>
      </c>
      <c r="CP502" t="n">
        <v>-0.888615171119564</v>
      </c>
      <c r="CQ502" t="n">
        <v>-1.51899174372469</v>
      </c>
      <c r="CR502" t="n">
        <v>-0.977633239369188</v>
      </c>
      <c r="CS502" t="n">
        <v>-0.570044051754596</v>
      </c>
      <c r="CT502" t="n">
        <v>0.0335474913107185</v>
      </c>
      <c r="CU502" t="n">
        <v>1.75965537004735</v>
      </c>
      <c r="CV502" t="n">
        <v>1.22460293311507</v>
      </c>
      <c r="CW502" t="n">
        <v>1.04266030651754</v>
      </c>
      <c r="CX502" t="n">
        <v>0.0172236003413479</v>
      </c>
      <c r="CY502" t="n">
        <v>0.230626572926836</v>
      </c>
      <c r="CZ502" t="n">
        <v>0.790140705772411</v>
      </c>
      <c r="DA502" t="n">
        <v>-0.315317686955354</v>
      </c>
      <c r="DB502" t="n">
        <v>-1.25860334950377</v>
      </c>
      <c r="DC502" t="n">
        <v>0.201963516732937</v>
      </c>
      <c r="DD502" t="n">
        <v>1.02030720574303</v>
      </c>
      <c r="DE502" t="n">
        <v>-0.653689402124238</v>
      </c>
      <c r="DF502" t="n">
        <v>-0.186063641015867</v>
      </c>
      <c r="DG502" t="n">
        <v>0.959544910780805</v>
      </c>
      <c r="DH502" t="n">
        <v>1.22511011148451</v>
      </c>
      <c r="DI502" t="n">
        <v>2.20619505018147</v>
      </c>
      <c r="DJ502" t="n">
        <v>-0.601801221383514</v>
      </c>
      <c r="DK502" t="n">
        <v>0.511479374778464</v>
      </c>
      <c r="DL502" t="n">
        <v>-0.992415152342884</v>
      </c>
      <c r="DM502" t="n">
        <v>0.293038693897495</v>
      </c>
      <c r="DN502" t="n">
        <v>-1.47380520710114</v>
      </c>
      <c r="DO502" t="n">
        <v>0.0673825634997389</v>
      </c>
      <c r="DP502" t="n">
        <v>-2.04628238123655</v>
      </c>
      <c r="DQ502" t="n">
        <v>0.856880640762275</v>
      </c>
      <c r="DR502" t="n">
        <v>-0.6804393072998</v>
      </c>
      <c r="DS502" t="n">
        <v>0.168482448115852</v>
      </c>
      <c r="DT502" t="n">
        <v>-0.367356990074286</v>
      </c>
      <c r="DU502" t="n">
        <v>1.1521806586019</v>
      </c>
      <c r="DV502" t="n">
        <v>-0.401993866387961</v>
      </c>
      <c r="DW502" t="n">
        <v>-1.06005276561824</v>
      </c>
      <c r="DX502" t="n">
        <v>-2.19600574725363</v>
      </c>
      <c r="DY502" t="n">
        <v>-0.264116928020488</v>
      </c>
      <c r="DZ502" t="n">
        <v>1.24035245662742</v>
      </c>
      <c r="EA502" t="n">
        <v>-0.51535610253216</v>
      </c>
      <c r="EB502" t="n">
        <v>-1.32436800374687</v>
      </c>
      <c r="EC502" t="n">
        <v>-0.68746292745577</v>
      </c>
      <c r="ED502" t="n">
        <v>-0.430830574216821</v>
      </c>
      <c r="EE502" t="n">
        <v>-0.212986574274172</v>
      </c>
      <c r="EF502" t="n">
        <v>0.708372983256069</v>
      </c>
      <c r="EG502" t="n">
        <v>1.05390758313428</v>
      </c>
      <c r="EH502" t="n">
        <v>0.21219361330118</v>
      </c>
      <c r="EI502" t="n">
        <v>1.33111163061864</v>
      </c>
      <c r="EJ502" t="n">
        <v>0.0222167930356021</v>
      </c>
      <c r="EK502" t="n">
        <v>0.85370655695701</v>
      </c>
      <c r="EL502" t="n">
        <v>-1.91762228896206</v>
      </c>
      <c r="EM502" t="n">
        <v>0.694722722573351</v>
      </c>
      <c r="EN502" t="n">
        <v>-0.717779077505431</v>
      </c>
      <c r="EO502" t="n">
        <v>0.629045037768776</v>
      </c>
      <c r="EP502" t="n">
        <v>1.10343637106885</v>
      </c>
      <c r="EQ502" t="n">
        <v>-0.268633235831712</v>
      </c>
      <c r="ER502" t="n">
        <v>1.11359448198512</v>
      </c>
      <c r="ES502" t="n">
        <v>0.380720215158427</v>
      </c>
      <c r="ET502" t="n">
        <v>-1.2029161104399</v>
      </c>
      <c r="EU502" t="n">
        <v>-0.698619322363768</v>
      </c>
      <c r="EV502" t="n">
        <v>-0.395353897119768</v>
      </c>
      <c r="EW502" t="n">
        <v>-0.130885945431398</v>
      </c>
      <c r="EX502" t="n">
        <v>-0.523643979001675</v>
      </c>
      <c r="EY502" t="n">
        <v>2.02518145682656</v>
      </c>
      <c r="EZ502" t="n">
        <v>-0.416116063824038</v>
      </c>
      <c r="FA502" t="n">
        <v>0.9729640604518</v>
      </c>
      <c r="FB502" t="n">
        <v>0.852833570567485</v>
      </c>
      <c r="FC502" t="n">
        <v>2.36370304043526</v>
      </c>
      <c r="FD502" t="n">
        <v>1.39611279184999</v>
      </c>
      <c r="FE502" t="n">
        <v>-1.0699264481328</v>
      </c>
      <c r="FF502" t="n">
        <v>-1.41152651054694</v>
      </c>
      <c r="FG502" t="n">
        <v>-0.53733571247928</v>
      </c>
      <c r="FH502" t="n">
        <v>0.445956575766078</v>
      </c>
      <c r="FI502" t="n">
        <v>1.44617176466511</v>
      </c>
      <c r="FJ502" t="n">
        <v>2.16468080661372</v>
      </c>
      <c r="FK502" t="n">
        <v>0.446022548728245</v>
      </c>
      <c r="FL502" t="n">
        <v>-0.847641200033949</v>
      </c>
      <c r="FM502" t="n">
        <v>0.00571939931264766</v>
      </c>
      <c r="FN502" t="n">
        <v>-0.000719852796489249</v>
      </c>
      <c r="FO502" t="n">
        <v>-0.110542726102718</v>
      </c>
      <c r="FP502" t="n">
        <v>0.763542133981517</v>
      </c>
      <c r="FQ502" t="n">
        <v>-0.666501744304313</v>
      </c>
      <c r="FR502" t="n">
        <v>0.576142007122474</v>
      </c>
      <c r="FS502" t="n">
        <v>1.19946743780729</v>
      </c>
      <c r="FT502" t="n">
        <v>-1.09057913945801</v>
      </c>
      <c r="FU502" t="n">
        <v>1.85207016206025</v>
      </c>
      <c r="FV502" t="n">
        <v>0.274790966475069</v>
      </c>
      <c r="FW502" t="n">
        <v>0.484005529746953</v>
      </c>
      <c r="FX502" t="n">
        <v>-0.0541082314977291</v>
      </c>
      <c r="FY502" t="n">
        <v>0.213345478715071</v>
      </c>
      <c r="FZ502" t="n">
        <v>1.78198648513529</v>
      </c>
      <c r="GA502" t="n">
        <v>-2.14136667991387</v>
      </c>
      <c r="GB502" t="n">
        <v>0.11308682809659</v>
      </c>
      <c r="GC502" t="n">
        <v>-0.308257394097779</v>
      </c>
      <c r="GD502" t="n">
        <v>-1.20154708362167</v>
      </c>
      <c r="GE502" t="n">
        <v>-0.0149928999930806</v>
      </c>
      <c r="GF502" t="n">
        <v>-1.47953967087989</v>
      </c>
      <c r="GG502" t="n">
        <v>-0.0982695945019582</v>
      </c>
      <c r="GH502" t="n">
        <v>-0.848927964598298</v>
      </c>
      <c r="GI502" t="n">
        <v>-1.76080776170334</v>
      </c>
      <c r="GJ502" t="n">
        <v>-0.336971750265538</v>
      </c>
      <c r="GK502" t="n">
        <v>-2.02769759855061</v>
      </c>
      <c r="GL502" t="n">
        <v>0.481370814783281</v>
      </c>
      <c r="GM502" t="n">
        <v>0.700416622520374</v>
      </c>
      <c r="GN502" t="n">
        <v>0.973006277763059</v>
      </c>
      <c r="GO502" t="n">
        <v>0.849550333384645</v>
      </c>
      <c r="GP502" t="n">
        <v>0.313497356342277</v>
      </c>
      <c r="GQ502" t="n">
        <v>-0.317492574279379</v>
      </c>
      <c r="GR502" t="n">
        <v>1.95341317083421</v>
      </c>
      <c r="GS502" t="n">
        <v>-0.257597508047109</v>
      </c>
      <c r="GT502" t="n">
        <v>0.929503122223845</v>
      </c>
      <c r="GU502" t="n">
        <v>0.546706038256114</v>
      </c>
      <c r="GV502" t="n">
        <v>-0.0577581179216188</v>
      </c>
      <c r="GW502" t="n">
        <v>-0.0322665171460018</v>
      </c>
      <c r="GX502" t="n">
        <v>-0.931355733687687</v>
      </c>
      <c r="GY502" t="n">
        <v>0.781114202080699</v>
      </c>
      <c r="GZ502" t="n">
        <v>-2.07202885340211</v>
      </c>
      <c r="HA502" t="n">
        <v>-1.01026088442987</v>
      </c>
      <c r="HB502" t="n">
        <v>0.171283237162618</v>
      </c>
      <c r="HC502" t="n">
        <v>-1.36862512959496</v>
      </c>
      <c r="HD502" t="n">
        <v>-0.775663329434318</v>
      </c>
      <c r="HE502" t="n">
        <v>-0.979949344070511</v>
      </c>
      <c r="HF502" t="n">
        <v>-1.04662971698079</v>
      </c>
      <c r="HG502" t="n">
        <v>0.737332480288176</v>
      </c>
      <c r="HH502" t="n">
        <v>0.0117498488198879</v>
      </c>
      <c r="HI502" t="n">
        <v>0.852742358806053</v>
      </c>
      <c r="HJ502" t="n">
        <v>0.41697122020033</v>
      </c>
      <c r="HK502" t="n">
        <v>-0.434587644207197</v>
      </c>
      <c r="HL502" t="n">
        <v>-0.584934602654715</v>
      </c>
      <c r="HM502" t="n">
        <v>0.320202626645027</v>
      </c>
      <c r="HN502" t="n">
        <v>-2.23150091797583</v>
      </c>
      <c r="HO502" t="n">
        <v>2.6440752965183</v>
      </c>
      <c r="HP502" t="n">
        <v>-0.560130753657685</v>
      </c>
      <c r="HQ502" t="n">
        <v>0.304434237458123</v>
      </c>
      <c r="HR502" t="n">
        <v>1.61403702279597</v>
      </c>
      <c r="HS502" t="n">
        <v>-0.244975051613428</v>
      </c>
      <c r="HT502" t="n">
        <v>-1.45633373726918</v>
      </c>
      <c r="HU502" t="n">
        <v>0.0883312510924088</v>
      </c>
      <c r="HV502" t="n">
        <v>0.449542245386335</v>
      </c>
      <c r="HW502" t="n">
        <v>-2.28260422823837</v>
      </c>
      <c r="HX502" t="n">
        <v>-0.106116652068673</v>
      </c>
      <c r="HY502" t="n">
        <v>1.70795405806388</v>
      </c>
      <c r="HZ502" t="n">
        <v>2.65841971717581</v>
      </c>
      <c r="IA502" t="n">
        <v>0.7325088271288</v>
      </c>
      <c r="IB502" t="n">
        <v>0.549893012873829</v>
      </c>
      <c r="IC502" t="n">
        <v>0.255707971612449</v>
      </c>
      <c r="ID502" t="n">
        <v>0.18484646884944</v>
      </c>
      <c r="IE502" t="n">
        <v>-0.372094111044916</v>
      </c>
      <c r="IF502" t="n">
        <v>0.407352289201403</v>
      </c>
      <c r="IG502" t="n">
        <v>0.0820699063017255</v>
      </c>
      <c r="IH502" t="n">
        <v>0.346064766814232</v>
      </c>
      <c r="II502" t="n">
        <v>0.508524960747256</v>
      </c>
      <c r="IJ502" t="n">
        <v>0.110791219818309</v>
      </c>
      <c r="IK502" t="n">
        <v>-0.244756899605939</v>
      </c>
      <c r="IL502" t="n">
        <v>1.38164162508606</v>
      </c>
      <c r="IM502" t="n">
        <v>-0.650761544709735</v>
      </c>
      <c r="IN502" t="n">
        <v>-0.106266943678323</v>
      </c>
      <c r="IO502" t="n">
        <v>-0.00356377239157494</v>
      </c>
      <c r="IP502" t="n">
        <v>0.823308120999016</v>
      </c>
      <c r="IQ502" t="n">
        <v>1.51514946816106</v>
      </c>
      <c r="IR502" t="n">
        <v>0.91306663239722</v>
      </c>
      <c r="IS502" t="n">
        <v>-1.12999261549541</v>
      </c>
      <c r="IT502" t="n">
        <v>0.382287408315165</v>
      </c>
      <c r="IU502" t="n">
        <v>-1.3842258757258</v>
      </c>
      <c r="IV502" t="n">
        <v>1.76449906293984</v>
      </c>
      <c r="IW502" t="n">
        <v>-0.666277633971946</v>
      </c>
      <c r="IX502" t="n">
        <v>0.88253748059454</v>
      </c>
      <c r="IY502" t="n">
        <v>-0.942596829451036</v>
      </c>
      <c r="IZ502" t="n">
        <v>-1.27862511458394</v>
      </c>
      <c r="JA502" t="n">
        <v>0.642513878067164</v>
      </c>
      <c r="JB502" t="n">
        <v>-0.0662310513470679</v>
      </c>
      <c r="JC502" t="n">
        <v>2.90610832500871</v>
      </c>
      <c r="JD502" t="n">
        <v>0.144533794868932</v>
      </c>
      <c r="JE502" t="n">
        <v>-1.77314364953163</v>
      </c>
      <c r="JF502" t="n">
        <v>-0.340850844449014</v>
      </c>
      <c r="JG502" t="n">
        <v>1.68152103849299</v>
      </c>
      <c r="JH502" t="n">
        <v>-0.105970359628721</v>
      </c>
      <c r="JI502" t="n">
        <v>-0.899848965937373</v>
      </c>
      <c r="JJ502" t="n">
        <v>0.587993692370969</v>
      </c>
      <c r="JK502" t="n">
        <v>1.34471346956803</v>
      </c>
      <c r="JL502" t="n">
        <v>0.974037291913715</v>
      </c>
      <c r="JM502" t="n">
        <v>1.33124845933145</v>
      </c>
      <c r="JN502" t="n">
        <v>-0.500137713400261</v>
      </c>
      <c r="JO502" t="n">
        <v>0.833935270346106</v>
      </c>
      <c r="JP502" t="n">
        <v>0.54680715767762</v>
      </c>
      <c r="JQ502" t="n">
        <v>0.0384380948158222</v>
      </c>
      <c r="JR502" t="n">
        <v>-0.188292268227819</v>
      </c>
      <c r="JS502" t="n">
        <v>-0.105943638063647</v>
      </c>
      <c r="JT502" t="n">
        <v>-1.06674501448504</v>
      </c>
      <c r="JU502" t="n">
        <v>0.411518453776244</v>
      </c>
      <c r="JV502" t="n">
        <v>-0.838766988231556</v>
      </c>
      <c r="JW502" t="n">
        <v>1.17670574438314</v>
      </c>
      <c r="JX502" t="n">
        <v>0.34943289625261</v>
      </c>
      <c r="JY502" t="n">
        <v>-0.713305957031949</v>
      </c>
      <c r="JZ502" t="n">
        <v>1.04392326827729</v>
      </c>
      <c r="KA502" t="n">
        <v>-0.432921299593113</v>
      </c>
      <c r="KB502" t="n">
        <v>-0.685615844406769</v>
      </c>
      <c r="KC502" t="n">
        <v>-1.71134909166807</v>
      </c>
      <c r="KD502" t="n">
        <v>-0.279827466081034</v>
      </c>
      <c r="KE502" t="n">
        <v>0.182859492735238</v>
      </c>
      <c r="KF502" t="n">
        <v>1.60430497117153</v>
      </c>
      <c r="KG502" t="n">
        <v>-0.402470462483851</v>
      </c>
      <c r="KH502" t="n">
        <v>-0.824372833593042</v>
      </c>
      <c r="KI502" t="n">
        <v>0.824587541329334</v>
      </c>
      <c r="KJ502" t="n">
        <v>-1.24401344985644</v>
      </c>
      <c r="KK502" t="n">
        <v>-0.293398607129798</v>
      </c>
      <c r="KL502" t="n">
        <v>0.610162260466457</v>
      </c>
      <c r="KM502" t="n">
        <v>0.679706138988193</v>
      </c>
      <c r="KN502" t="n">
        <v>0.395616177765939</v>
      </c>
      <c r="KO502" t="n">
        <v>-0.0892893208838335</v>
      </c>
      <c r="KP502" t="n">
        <v>-0.268120048967634</v>
      </c>
      <c r="KQ502" t="n">
        <v>-1.74286108684735</v>
      </c>
      <c r="KR502" t="n">
        <v>-0.542695038485958</v>
      </c>
      <c r="KS502" t="n">
        <v>-0.863576335310173</v>
      </c>
      <c r="KT502" t="n">
        <v>1.11638150234114</v>
      </c>
      <c r="KU502" t="n">
        <v>0.0959765769955568</v>
      </c>
      <c r="KV502" t="n">
        <v>0.97993965760903</v>
      </c>
      <c r="KW502" t="n">
        <v>0.150064356719396</v>
      </c>
      <c r="KX502" t="n">
        <v>2.22963772083295</v>
      </c>
      <c r="KY502" t="n">
        <v>0.4165680497952</v>
      </c>
      <c r="KZ502" t="n">
        <v>1.70567576011771</v>
      </c>
      <c r="LA502" t="n">
        <v>-1.13114924727072</v>
      </c>
      <c r="LB502" t="n">
        <v>-1.88721625721065</v>
      </c>
      <c r="LC502" t="n">
        <v>-1.24301041847852</v>
      </c>
      <c r="LD502" t="n">
        <v>-0.161367299197487</v>
      </c>
      <c r="LE502" t="n">
        <v>-0.380087006385835</v>
      </c>
      <c r="LF502" t="n">
        <v>-0.246195050747719</v>
      </c>
      <c r="LG502" t="n">
        <v>0.451913977589338</v>
      </c>
      <c r="LH502" t="n">
        <v>0.541838781113743</v>
      </c>
      <c r="LI502" t="n">
        <v>1.39439456179825</v>
      </c>
      <c r="LJ502" t="n">
        <v>-0.760920303461067</v>
      </c>
      <c r="LK502" t="n">
        <v>-0.966217792803933</v>
      </c>
      <c r="LL502" t="n">
        <v>-1.56181199569329</v>
      </c>
      <c r="LM502" t="n">
        <v>0.664017606365804</v>
      </c>
      <c r="LN502" t="n">
        <v>0.291288561586208</v>
      </c>
      <c r="LO502" t="n">
        <v>-0.571949700694052</v>
      </c>
      <c r="LP502" t="n">
        <v>2.22688552844718</v>
      </c>
      <c r="LQ502" t="n">
        <v>-1.02796427915569</v>
      </c>
    </row>
    <row r="503">
      <c r="A503" t="n">
        <v>0.914774867719613</v>
      </c>
      <c r="B503" t="s">
        <v>331</v>
      </c>
      <c r="C503" t="n">
        <v>-0.00454114147551432</v>
      </c>
      <c r="D503" t="s">
        <v>330</v>
      </c>
      <c r="E503" t="n">
        <v>-1.21438243722599</v>
      </c>
      <c r="F503" t="s">
        <v>329</v>
      </c>
      <c r="G503" t="n">
        <v>-0.993760400229873</v>
      </c>
      <c r="H503" t="n">
        <v>-0.40426386272298</v>
      </c>
      <c r="I503" t="n">
        <v>-1.08040221340193</v>
      </c>
      <c r="J503" t="n">
        <v>-0.153724753230958</v>
      </c>
      <c r="K503" t="n">
        <v>-0.939050186303146</v>
      </c>
      <c r="L503" t="n">
        <v>-1.59765811866892</v>
      </c>
      <c r="M503" t="n">
        <v>-0.929038106264899</v>
      </c>
      <c r="N503" t="n">
        <v>-1.6488145452983</v>
      </c>
      <c r="O503" t="n">
        <v>0.0589991169053308</v>
      </c>
      <c r="P503" t="n">
        <v>-0.34585168271966</v>
      </c>
      <c r="Q503" t="n">
        <v>-1.13458589921213</v>
      </c>
      <c r="R503" t="n">
        <v>1.26803606404353</v>
      </c>
      <c r="S503" t="n">
        <v>-0.110763117049857</v>
      </c>
      <c r="T503" t="n">
        <v>-1.11593747696005</v>
      </c>
      <c r="U503" t="n">
        <v>-0.644239200425159</v>
      </c>
      <c r="V503" t="n">
        <v>1.31759117351101</v>
      </c>
      <c r="W503" t="n">
        <v>-0.973244874927951</v>
      </c>
      <c r="X503" t="n">
        <v>0.0698507290472109</v>
      </c>
      <c r="Y503" t="n">
        <v>0.412315140272398</v>
      </c>
      <c r="Z503" t="n">
        <v>-1.09931674332973</v>
      </c>
      <c r="AA503" t="n">
        <v>-0.0564595293229604</v>
      </c>
      <c r="AB503" t="n">
        <v>1.91246748718223</v>
      </c>
      <c r="AC503" t="n">
        <v>-0.0906646760649615</v>
      </c>
      <c r="AD503" t="n">
        <v>-0.505690110045982</v>
      </c>
      <c r="AE503" t="n">
        <v>0.698554368088221</v>
      </c>
      <c r="AF503" t="n">
        <v>1.5653655978029</v>
      </c>
      <c r="AG503" t="n">
        <v>0.203529142313466</v>
      </c>
      <c r="AH503" t="n">
        <v>0.281235695094136</v>
      </c>
      <c r="AI503" t="n">
        <v>0.911089139199801</v>
      </c>
      <c r="AJ503" t="n">
        <v>0.926734191763502</v>
      </c>
      <c r="AK503" t="n">
        <v>1.06186611289332</v>
      </c>
      <c r="AL503" t="n">
        <v>-0.330521707962062</v>
      </c>
      <c r="AM503" t="n">
        <v>0.177704722587296</v>
      </c>
      <c r="AN503" t="n">
        <v>-0.412777227930394</v>
      </c>
      <c r="AO503" t="n">
        <v>0.923934201054867</v>
      </c>
      <c r="AP503" t="n">
        <v>-1.51008240034309</v>
      </c>
      <c r="AQ503" t="n">
        <v>-0.0958500248596321</v>
      </c>
      <c r="AR503" t="n">
        <v>0.025350047810394</v>
      </c>
      <c r="AS503" t="n">
        <v>-1.42476623427341</v>
      </c>
      <c r="AT503" t="n">
        <v>0.456167005621552</v>
      </c>
      <c r="AU503" t="n">
        <v>0.584602521591291</v>
      </c>
      <c r="AV503" t="n">
        <v>-0.0381871897408298</v>
      </c>
      <c r="AW503" t="n">
        <v>0.449228926040085</v>
      </c>
      <c r="AX503" t="n">
        <v>-0.381870021315746</v>
      </c>
      <c r="AY503" t="n">
        <v>0.0937234419193021</v>
      </c>
      <c r="AZ503" t="n">
        <v>0.792429386733412</v>
      </c>
      <c r="BA503" t="n">
        <v>-0.435159060856741</v>
      </c>
      <c r="BB503" t="n">
        <v>1.09711827195342</v>
      </c>
      <c r="BC503" t="n">
        <v>-1.82007781451606</v>
      </c>
      <c r="BD503" t="n">
        <v>-0.600484250069814</v>
      </c>
      <c r="BE503" t="n">
        <v>0.46538633778108</v>
      </c>
      <c r="BF503" t="n">
        <v>-0.477998934855753</v>
      </c>
      <c r="BG503" t="n">
        <v>-0.710444250815003</v>
      </c>
      <c r="BH503" t="n">
        <v>1.23814062061959</v>
      </c>
      <c r="BI503" t="n">
        <v>-0.700648929179355</v>
      </c>
      <c r="BJ503" t="n">
        <v>-0.173645484993321</v>
      </c>
      <c r="BK503" t="n">
        <v>-0.403801988937779</v>
      </c>
      <c r="BL503" t="n">
        <v>-1.77881845964101</v>
      </c>
      <c r="BM503" t="n">
        <v>-0.0462359348447316</v>
      </c>
      <c r="BN503" t="n">
        <v>0.526757959097769</v>
      </c>
      <c r="BO503" t="n">
        <v>0.124107381040552</v>
      </c>
      <c r="BP503" t="n">
        <v>0.750010954132142</v>
      </c>
      <c r="BQ503" t="n">
        <v>0.463190853777685</v>
      </c>
      <c r="BR503" t="n">
        <v>-1.41238181080484</v>
      </c>
      <c r="BS503" t="n">
        <v>-0.885541973263283</v>
      </c>
      <c r="BT503" t="n">
        <v>2.04242804144982</v>
      </c>
      <c r="BU503" t="n">
        <v>0.389124780739528</v>
      </c>
      <c r="BV503" t="n">
        <v>-1.18501084363931</v>
      </c>
      <c r="BW503" t="n">
        <v>1.49501124698574</v>
      </c>
      <c r="BX503" t="n">
        <v>0.0548739187607868</v>
      </c>
      <c r="BY503" t="n">
        <v>-1.49270468002649</v>
      </c>
      <c r="BZ503" t="n">
        <v>0.500715340936196</v>
      </c>
      <c r="CA503" t="n">
        <v>-2.02816978979431</v>
      </c>
      <c r="CB503" t="n">
        <v>0.896834135893919</v>
      </c>
      <c r="CC503" t="n">
        <v>-0.771128896065711</v>
      </c>
      <c r="CD503" t="n">
        <v>0.688845842711836</v>
      </c>
      <c r="CE503" t="n">
        <v>1.4229260030934</v>
      </c>
      <c r="CF503" t="n">
        <v>-1.28975602504109</v>
      </c>
      <c r="CG503" t="n">
        <v>1.28348791843681</v>
      </c>
      <c r="CH503" t="n">
        <v>-1.21127745727481</v>
      </c>
      <c r="CI503" t="n">
        <v>-1.42092004310869</v>
      </c>
      <c r="CJ503" t="n">
        <v>0.169409996254118</v>
      </c>
      <c r="CK503" t="n">
        <v>1.14017226118601</v>
      </c>
      <c r="CL503" t="n">
        <v>-0.366955989382543</v>
      </c>
      <c r="CM503" t="n">
        <v>0.454752916030271</v>
      </c>
      <c r="CN503" t="n">
        <v>1.56223340576407</v>
      </c>
      <c r="CO503" t="n">
        <v>0.0831935175796222</v>
      </c>
      <c r="CP503" t="n">
        <v>-1.16648811406096</v>
      </c>
      <c r="CQ503" t="n">
        <v>-1.00585658006833</v>
      </c>
      <c r="CR503" t="n">
        <v>0.435425924555796</v>
      </c>
      <c r="CS503" t="n">
        <v>0.914381210463268</v>
      </c>
      <c r="CT503" t="n">
        <v>-0.977394277526261</v>
      </c>
      <c r="CU503" t="n">
        <v>-0.0840707620510454</v>
      </c>
      <c r="CV503" t="n">
        <v>-0.142322643698448</v>
      </c>
      <c r="CW503" t="n">
        <v>-1.32910015604865</v>
      </c>
      <c r="CX503" t="n">
        <v>0.0586374681834313</v>
      </c>
      <c r="CY503" t="n">
        <v>-0.21106231786858</v>
      </c>
      <c r="CZ503" t="n">
        <v>0.427803921234883</v>
      </c>
      <c r="DA503" t="n">
        <v>-0.100535206289644</v>
      </c>
      <c r="DB503" t="n">
        <v>-1.37321257186152</v>
      </c>
      <c r="DC503" t="n">
        <v>1.48557414997068</v>
      </c>
      <c r="DD503" t="n">
        <v>-0.220490024091556</v>
      </c>
      <c r="DE503" t="n">
        <v>0.570835014619619</v>
      </c>
      <c r="DF503" t="n">
        <v>1.03853881878136</v>
      </c>
      <c r="DG503" t="n">
        <v>0.0726890750383078</v>
      </c>
      <c r="DH503" t="n">
        <v>0.342310322133212</v>
      </c>
      <c r="DI503" t="n">
        <v>0.307943498867407</v>
      </c>
      <c r="DJ503" t="n">
        <v>-0.0265073263572902</v>
      </c>
      <c r="DK503" t="n">
        <v>-1.45577605660209</v>
      </c>
      <c r="DL503" t="n">
        <v>1.19609488692648</v>
      </c>
      <c r="DM503" t="n">
        <v>0.555323495838253</v>
      </c>
      <c r="DN503" t="n">
        <v>0.796975123547392</v>
      </c>
      <c r="DO503" t="n">
        <v>0.146832757256962</v>
      </c>
      <c r="DP503" t="n">
        <v>-0.771917048067563</v>
      </c>
      <c r="DQ503" t="n">
        <v>0.764170064501187</v>
      </c>
      <c r="DR503" t="n">
        <v>0.108033806521953</v>
      </c>
      <c r="DS503" t="n">
        <v>0.258314503753015</v>
      </c>
      <c r="DT503" t="n">
        <v>0.866636621758349</v>
      </c>
      <c r="DU503" t="n">
        <v>-0.31082823402483</v>
      </c>
      <c r="DV503" t="n">
        <v>-0.601721959859816</v>
      </c>
      <c r="DW503" t="n">
        <v>0.173365324418937</v>
      </c>
      <c r="DX503" t="n">
        <v>0.975230952519903</v>
      </c>
      <c r="DY503" t="n">
        <v>0.980155292490673</v>
      </c>
      <c r="DZ503" t="n">
        <v>0.21834035629961</v>
      </c>
      <c r="EA503" t="n">
        <v>1.1684798363842</v>
      </c>
      <c r="EB503" t="n">
        <v>0.701995521891396</v>
      </c>
      <c r="EC503" t="n">
        <v>-0.333381886291157</v>
      </c>
      <c r="ED503" t="n">
        <v>0.473905804746472</v>
      </c>
      <c r="EE503" t="n">
        <v>0.308088874098509</v>
      </c>
      <c r="EF503" t="n">
        <v>0.180986023569457</v>
      </c>
      <c r="EG503" t="n">
        <v>1.21461087548409</v>
      </c>
      <c r="EH503" t="n">
        <v>-2.74188006578424</v>
      </c>
      <c r="EI503" t="n">
        <v>0.598726759707132</v>
      </c>
      <c r="EJ503" t="n">
        <v>0.760010488637431</v>
      </c>
      <c r="EK503" t="n">
        <v>-1.32251285688204</v>
      </c>
      <c r="EL503" t="n">
        <v>-0.108246333800402</v>
      </c>
      <c r="EM503" t="n">
        <v>-0.210507408236322</v>
      </c>
      <c r="EN503" t="n">
        <v>-0.117410997518542</v>
      </c>
      <c r="EO503" t="n">
        <v>-0.0727458178399428</v>
      </c>
      <c r="EP503" t="n">
        <v>-0.589967588926363</v>
      </c>
      <c r="EQ503" t="n">
        <v>-0.671749100586626</v>
      </c>
      <c r="ER503" t="n">
        <v>0.277449386020109</v>
      </c>
      <c r="ES503" t="n">
        <v>-1.42717434292144</v>
      </c>
      <c r="ET503" t="n">
        <v>0.10303340482186</v>
      </c>
      <c r="EU503" t="n">
        <v>-0.326373912128696</v>
      </c>
      <c r="EV503" t="n">
        <v>0.00275338592680465</v>
      </c>
      <c r="EW503" t="n">
        <v>-0.310242204283173</v>
      </c>
      <c r="EX503" t="n">
        <v>1.17397966271417</v>
      </c>
      <c r="EY503" t="n">
        <v>-0.0430071553374567</v>
      </c>
      <c r="EZ503" t="n">
        <v>-0.542808786996819</v>
      </c>
      <c r="FA503" t="n">
        <v>-1.07578856699267</v>
      </c>
      <c r="FB503" t="n">
        <v>0.394907501468398</v>
      </c>
      <c r="FC503" t="n">
        <v>-0.325214550709634</v>
      </c>
      <c r="FD503" t="n">
        <v>-1.19601181895414</v>
      </c>
      <c r="FE503" t="n">
        <v>0.679230752715543</v>
      </c>
      <c r="FF503" t="n">
        <v>0.658716354556279</v>
      </c>
      <c r="FG503" t="n">
        <v>1.7353479409501</v>
      </c>
      <c r="FH503" t="n">
        <v>-0.167667368003796</v>
      </c>
      <c r="FI503" t="n">
        <v>-0.949762117987331</v>
      </c>
      <c r="FJ503" t="n">
        <v>-2.71301988013228</v>
      </c>
      <c r="FK503" t="n">
        <v>-0.644317669242221</v>
      </c>
      <c r="FL503" t="n">
        <v>0.324407210047147</v>
      </c>
      <c r="FM503" t="n">
        <v>-0.960850551353899</v>
      </c>
      <c r="FN503" t="n">
        <v>0.0141077509092687</v>
      </c>
      <c r="FO503" t="n">
        <v>0.369646063248032</v>
      </c>
      <c r="FP503" t="n">
        <v>-0.875019508429358</v>
      </c>
      <c r="FQ503" t="n">
        <v>1.08243547967103</v>
      </c>
      <c r="FR503" t="n">
        <v>0.849495374847454</v>
      </c>
      <c r="FS503" t="n">
        <v>-1.02677915345331</v>
      </c>
      <c r="FT503" t="n">
        <v>-0.290497674895936</v>
      </c>
      <c r="FU503" t="n">
        <v>0.0200155857261294</v>
      </c>
      <c r="FV503" t="n">
        <v>1.1275411266734</v>
      </c>
      <c r="FW503" t="n">
        <v>1.09059878086276</v>
      </c>
      <c r="FX503" t="n">
        <v>-0.468123412803335</v>
      </c>
      <c r="FY503" t="n">
        <v>0.121747941977113</v>
      </c>
      <c r="FZ503" t="n">
        <v>-0.0527767378076392</v>
      </c>
      <c r="GA503" t="n">
        <v>1.18733490844233</v>
      </c>
      <c r="GB503" t="n">
        <v>-0.53233838064158</v>
      </c>
      <c r="GC503" t="n">
        <v>-0.579177515425966</v>
      </c>
      <c r="GD503" t="n">
        <v>-1.92404052161471</v>
      </c>
      <c r="GE503" t="n">
        <v>-1.77692701289539</v>
      </c>
      <c r="GF503" t="n">
        <v>1.22789251544856</v>
      </c>
      <c r="GG503" t="n">
        <v>0.366919444490045</v>
      </c>
      <c r="GH503" t="n">
        <v>-0.827746148615663</v>
      </c>
      <c r="GI503" t="n">
        <v>-0.619251069728175</v>
      </c>
      <c r="GJ503" t="n">
        <v>0.476762140370498</v>
      </c>
      <c r="GK503" t="n">
        <v>0.78720669797476</v>
      </c>
      <c r="GL503" t="n">
        <v>-0.224249317051834</v>
      </c>
      <c r="GM503" t="n">
        <v>-1.22613873339687</v>
      </c>
      <c r="GN503" t="n">
        <v>2.63110217388147</v>
      </c>
      <c r="GO503" t="n">
        <v>-0.844225607962199</v>
      </c>
      <c r="GP503" t="n">
        <v>-1.32201828918516</v>
      </c>
      <c r="GQ503" t="n">
        <v>1.31074806258809</v>
      </c>
      <c r="GR503" t="n">
        <v>-0.0775804054165117</v>
      </c>
      <c r="GS503" t="n">
        <v>-0.190080088302778</v>
      </c>
      <c r="GT503" t="n">
        <v>0.101371126748141</v>
      </c>
      <c r="GU503" t="n">
        <v>-2.15584707050925</v>
      </c>
      <c r="GV503" t="n">
        <v>-1.27170091207338</v>
      </c>
      <c r="GW503" t="n">
        <v>-0.712458091252625</v>
      </c>
      <c r="GX503" t="n">
        <v>2.09656794417752</v>
      </c>
      <c r="GY503" t="n">
        <v>-0.799513230998985</v>
      </c>
      <c r="GZ503" t="n">
        <v>-0.331311707263329</v>
      </c>
      <c r="HA503" t="n">
        <v>0.965119701897752</v>
      </c>
      <c r="HB503" t="n">
        <v>-1.52772732010064</v>
      </c>
      <c r="HC503" t="n">
        <v>-0.117426759748091</v>
      </c>
      <c r="HD503" t="n">
        <v>-2.60611121090965</v>
      </c>
      <c r="HE503" t="n">
        <v>0.422513394787956</v>
      </c>
      <c r="HF503" t="n">
        <v>-0.65729368948302</v>
      </c>
      <c r="HG503" t="n">
        <v>0.542455518371217</v>
      </c>
      <c r="HH503" t="n">
        <v>0.676498095901041</v>
      </c>
      <c r="HI503" t="n">
        <v>-0.761159869487795</v>
      </c>
      <c r="HJ503" t="n">
        <v>1.19405938342372</v>
      </c>
      <c r="HK503" t="n">
        <v>0.308992229619623</v>
      </c>
      <c r="HL503" t="n">
        <v>0.120638826974557</v>
      </c>
      <c r="HM503" t="n">
        <v>2.11329912602625</v>
      </c>
      <c r="HN503" t="n">
        <v>0.285489835404386</v>
      </c>
      <c r="HO503" t="n">
        <v>-1.85206188817413</v>
      </c>
      <c r="HP503" t="n">
        <v>-0.340147353786332</v>
      </c>
      <c r="HQ503" t="n">
        <v>1.034378616041</v>
      </c>
      <c r="HR503" t="n">
        <v>0.90720139561668</v>
      </c>
      <c r="HS503" t="n">
        <v>0.331599903588923</v>
      </c>
      <c r="HT503" t="n">
        <v>-0.0285218131668266</v>
      </c>
      <c r="HU503" t="n">
        <v>-0.44777888881067</v>
      </c>
      <c r="HV503" t="n">
        <v>-1.13568935863004</v>
      </c>
      <c r="HW503" t="n">
        <v>-1.0356789817633</v>
      </c>
      <c r="HX503" t="n">
        <v>-0.3558213461354</v>
      </c>
      <c r="HY503" t="n">
        <v>-0.185044284449984</v>
      </c>
      <c r="HZ503" t="n">
        <v>1.55316169228229</v>
      </c>
      <c r="IA503" t="n">
        <v>0.105914969765098</v>
      </c>
      <c r="IB503" t="n">
        <v>-0.722264869903956</v>
      </c>
      <c r="IC503" t="n">
        <v>0.68661175790119</v>
      </c>
      <c r="ID503" t="n">
        <v>0.277306631236692</v>
      </c>
      <c r="IE503" t="n">
        <v>-1.12776237183813</v>
      </c>
      <c r="IF503" t="n">
        <v>0.495495607420713</v>
      </c>
      <c r="IG503" t="n">
        <v>0.0626603008317666</v>
      </c>
      <c r="IH503" t="n">
        <v>2.19582918559327</v>
      </c>
      <c r="II503" t="n">
        <v>-1.64970016960782</v>
      </c>
      <c r="IJ503" t="n">
        <v>0.0413522030363468</v>
      </c>
      <c r="IK503" t="n">
        <v>0.208268597971696</v>
      </c>
      <c r="IL503" t="n">
        <v>0.786153823860745</v>
      </c>
      <c r="IM503" t="n">
        <v>1.61745840002732</v>
      </c>
      <c r="IN503" t="n">
        <v>-0.724211432815837</v>
      </c>
      <c r="IO503" t="n">
        <v>-0.730569815294948</v>
      </c>
      <c r="IP503" t="n">
        <v>0.505654362689325</v>
      </c>
      <c r="IQ503" t="n">
        <v>-0.281876306293283</v>
      </c>
      <c r="IR503" t="n">
        <v>-0.118290369055292</v>
      </c>
      <c r="IS503" t="n">
        <v>-0.627901022898236</v>
      </c>
      <c r="IT503" t="n">
        <v>-1.20656956100593</v>
      </c>
      <c r="IU503" t="n">
        <v>0.656965567442802</v>
      </c>
      <c r="IV503" t="n">
        <v>-0.331522037557664</v>
      </c>
      <c r="IW503" t="n">
        <v>1.11995013825994</v>
      </c>
      <c r="IX503" t="n">
        <v>0.547642887874715</v>
      </c>
      <c r="IY503" t="n">
        <v>0.339296930020242</v>
      </c>
      <c r="IZ503" t="n">
        <v>-1.08594781705669</v>
      </c>
      <c r="JA503" t="n">
        <v>-0.286337674414439</v>
      </c>
      <c r="JB503" t="n">
        <v>0.134451644659045</v>
      </c>
      <c r="JC503" t="n">
        <v>1.63632005098208</v>
      </c>
      <c r="JD503" t="n">
        <v>-0.335175675162663</v>
      </c>
      <c r="JE503" t="n">
        <v>-0.877851310966528</v>
      </c>
      <c r="JF503" t="n">
        <v>0.193698436532016</v>
      </c>
      <c r="JG503" t="n">
        <v>-0.63365155786759</v>
      </c>
      <c r="JH503" t="n">
        <v>-0.60896078249698</v>
      </c>
      <c r="JI503" t="n">
        <v>-1.21374370318624</v>
      </c>
      <c r="JJ503" t="n">
        <v>-0.534829200526581</v>
      </c>
      <c r="JK503" t="n">
        <v>-0.301853674909787</v>
      </c>
      <c r="JL503" t="n">
        <v>0.0246329392178982</v>
      </c>
      <c r="JM503" t="n">
        <v>0.698009070951224</v>
      </c>
      <c r="JN503" t="n">
        <v>0.289364757304175</v>
      </c>
      <c r="JO503" t="n">
        <v>1.06180676255488</v>
      </c>
      <c r="JP503" t="n">
        <v>1.38416706870385</v>
      </c>
      <c r="JQ503" t="n">
        <v>-0.769613548587468</v>
      </c>
      <c r="JR503" t="n">
        <v>-0.394400866657552</v>
      </c>
      <c r="JS503" t="n">
        <v>0.614155430484998</v>
      </c>
      <c r="JT503" t="n">
        <v>0.0104608501126324</v>
      </c>
      <c r="JU503" t="n">
        <v>0.252171031431172</v>
      </c>
      <c r="JV503" t="n">
        <v>-0.477476518294914</v>
      </c>
      <c r="JW503" t="n">
        <v>-0.184835616481145</v>
      </c>
      <c r="JX503" t="n">
        <v>0.427870311456</v>
      </c>
      <c r="JY503" t="n">
        <v>-1.82188998129339</v>
      </c>
      <c r="JZ503" t="n">
        <v>1.29333328830112</v>
      </c>
      <c r="KA503" t="n">
        <v>0.284363495924953</v>
      </c>
      <c r="KB503" t="n">
        <v>-0.908676569024674</v>
      </c>
      <c r="KC503" t="n">
        <v>-0.189682986078138</v>
      </c>
      <c r="KD503" t="n">
        <v>0.102205961697526</v>
      </c>
      <c r="KE503" t="n">
        <v>0.0998494090520367</v>
      </c>
      <c r="KF503" t="n">
        <v>-1.76078402248735</v>
      </c>
      <c r="KG503" t="n">
        <v>0.583364613377279</v>
      </c>
      <c r="KH503" t="n">
        <v>-0.203128238154478</v>
      </c>
      <c r="KI503" t="n">
        <v>0.73962003237184</v>
      </c>
      <c r="KJ503" t="n">
        <v>-1.09574581473998</v>
      </c>
      <c r="KK503" t="n">
        <v>0.292052581237221</v>
      </c>
      <c r="KL503" t="n">
        <v>-1.43177295113174</v>
      </c>
      <c r="KM503" t="n">
        <v>-0.592610861362803</v>
      </c>
      <c r="KN503" t="n">
        <v>-0.572901761610021</v>
      </c>
      <c r="KO503" t="n">
        <v>0.86137706390802</v>
      </c>
      <c r="KP503" t="n">
        <v>-0.373493169183734</v>
      </c>
      <c r="KQ503" t="n">
        <v>0.800254523032221</v>
      </c>
      <c r="KR503" t="n">
        <v>-0.625608605119954</v>
      </c>
      <c r="KS503" t="n">
        <v>1.05563200328032</v>
      </c>
      <c r="KT503" t="n">
        <v>0.0991764897914725</v>
      </c>
      <c r="KU503" t="n">
        <v>0.230325778008743</v>
      </c>
      <c r="KV503" t="n">
        <v>2.06255777402401</v>
      </c>
      <c r="KW503" t="n">
        <v>-0.35776286003105</v>
      </c>
      <c r="KX503" t="n">
        <v>0.499416501400752</v>
      </c>
      <c r="KY503" t="n">
        <v>0.231633172160862</v>
      </c>
      <c r="KZ503" t="n">
        <v>0.961209842664251</v>
      </c>
      <c r="LA503" t="n">
        <v>0.122944919065791</v>
      </c>
      <c r="LB503" t="n">
        <v>-1.44693326286249</v>
      </c>
      <c r="LC503" t="n">
        <v>-1.52666900219821</v>
      </c>
      <c r="LD503" t="n">
        <v>0.0458226454061256</v>
      </c>
      <c r="LE503" t="n">
        <v>1.00247785879293</v>
      </c>
      <c r="LF503" t="n">
        <v>2.11885885598903</v>
      </c>
      <c r="LG503" t="n">
        <v>0.486954759632551</v>
      </c>
      <c r="LH503" t="n">
        <v>1.04491150999931</v>
      </c>
      <c r="LI503" t="n">
        <v>-0.505701413390365</v>
      </c>
      <c r="LJ503" t="n">
        <v>-1.22400229980838</v>
      </c>
      <c r="LK503" t="n">
        <v>-0.215327958892</v>
      </c>
      <c r="LL503" t="n">
        <v>0.860404194470176</v>
      </c>
      <c r="LM503" t="n">
        <v>1.33626412484251</v>
      </c>
      <c r="LN503" t="n">
        <v>-1.1259432307046</v>
      </c>
      <c r="LO503" t="n">
        <v>0.39405761548448</v>
      </c>
      <c r="LP503" t="n">
        <v>1.24699379314873</v>
      </c>
      <c r="LQ503" t="n">
        <v>-0.254392019551171</v>
      </c>
    </row>
    <row r="504">
      <c r="A504" t="n">
        <v>-0.00245626667956324</v>
      </c>
      <c r="B504" t="s">
        <v>330</v>
      </c>
      <c r="C504" t="n">
        <v>-0.0912563600897754</v>
      </c>
      <c r="D504" t="s">
        <v>331</v>
      </c>
      <c r="E504" t="n">
        <v>-0.0195263460837836</v>
      </c>
      <c r="F504" t="s">
        <v>331</v>
      </c>
      <c r="G504" t="n">
        <v>0.668355666648076</v>
      </c>
      <c r="H504" t="n">
        <v>-2.18028631923212</v>
      </c>
      <c r="I504" t="n">
        <v>1.1328586434584</v>
      </c>
      <c r="J504" t="n">
        <v>-0.965370883783098</v>
      </c>
      <c r="K504" t="n">
        <v>2.62789574470033</v>
      </c>
      <c r="L504" t="n">
        <v>1.19397213689627</v>
      </c>
      <c r="M504" t="n">
        <v>1.53473177668669</v>
      </c>
      <c r="N504" t="n">
        <v>1.26082751892305</v>
      </c>
      <c r="O504" t="n">
        <v>1.15135907021363</v>
      </c>
      <c r="P504" t="n">
        <v>0.72770533753175</v>
      </c>
      <c r="Q504" t="n">
        <v>-0.50553166432644</v>
      </c>
      <c r="R504" t="n">
        <v>0.191806405851771</v>
      </c>
      <c r="S504" t="n">
        <v>0.844717119729921</v>
      </c>
      <c r="T504" t="n">
        <v>0.473190066433458</v>
      </c>
      <c r="U504" t="n">
        <v>-0.541134977472508</v>
      </c>
      <c r="V504" t="n">
        <v>1.57015692864212</v>
      </c>
      <c r="W504" t="n">
        <v>2.1293276379589</v>
      </c>
      <c r="X504" t="n">
        <v>0.567701612406565</v>
      </c>
      <c r="Y504" t="n">
        <v>-0.716464207696838</v>
      </c>
      <c r="Z504" t="n">
        <v>1.85396378001377</v>
      </c>
      <c r="AA504" t="n">
        <v>-1.77640576948149</v>
      </c>
      <c r="AB504" t="n">
        <v>-0.65822718162088</v>
      </c>
      <c r="AC504" t="n">
        <v>0.366263189249407</v>
      </c>
      <c r="AD504" t="n">
        <v>0.64504387997637</v>
      </c>
      <c r="AE504" t="n">
        <v>-1.47771780138607</v>
      </c>
      <c r="AF504" t="n">
        <v>1.21280256922253</v>
      </c>
      <c r="AG504" t="n">
        <v>1.28558628624303</v>
      </c>
      <c r="AH504" t="n">
        <v>-1.18747861606358</v>
      </c>
      <c r="AI504" t="n">
        <v>0.515320691042292</v>
      </c>
      <c r="AJ504" t="n">
        <v>0.252046357232384</v>
      </c>
      <c r="AK504" t="n">
        <v>1.21039343882758</v>
      </c>
      <c r="AL504" t="n">
        <v>0.528737560867201</v>
      </c>
      <c r="AM504" t="n">
        <v>0.523678878740649</v>
      </c>
      <c r="AN504" t="n">
        <v>-1.17392192717562</v>
      </c>
      <c r="AO504" t="n">
        <v>-1.31956462269324</v>
      </c>
      <c r="AP504" t="n">
        <v>0.500948100536031</v>
      </c>
      <c r="AQ504" t="n">
        <v>-0.270361707794615</v>
      </c>
      <c r="AR504" t="n">
        <v>0.0751206438720528</v>
      </c>
      <c r="AS504" t="n">
        <v>0.506894745745327</v>
      </c>
      <c r="AT504" t="n">
        <v>2.95022289453826</v>
      </c>
      <c r="AU504" t="n">
        <v>0.117839196647467</v>
      </c>
      <c r="AV504" t="n">
        <v>-1.78637673033476</v>
      </c>
      <c r="AW504" t="n">
        <v>1.24924235313745</v>
      </c>
      <c r="AX504" t="n">
        <v>-0.0732488420534467</v>
      </c>
      <c r="AY504" t="n">
        <v>1.30128209085649</v>
      </c>
      <c r="AZ504" t="n">
        <v>-1.25760406417078</v>
      </c>
      <c r="BA504" t="n">
        <v>-1.46345711098391</v>
      </c>
      <c r="BB504" t="n">
        <v>0.253337087830375</v>
      </c>
      <c r="BC504" t="n">
        <v>-0.545039314097468</v>
      </c>
      <c r="BD504" t="n">
        <v>-0.758925897938517</v>
      </c>
      <c r="BE504" t="n">
        <v>1.06635065754906</v>
      </c>
      <c r="BF504" t="n">
        <v>-0.309908719303146</v>
      </c>
      <c r="BG504" t="n">
        <v>-1.36316559936287</v>
      </c>
      <c r="BH504" t="n">
        <v>0.183168304289645</v>
      </c>
      <c r="BI504" t="n">
        <v>-0.792413489332272</v>
      </c>
      <c r="BJ504" t="n">
        <v>-0.891825815119936</v>
      </c>
      <c r="BK504" t="n">
        <v>0.327229963226855</v>
      </c>
      <c r="BL504" t="n">
        <v>0.534565648073326</v>
      </c>
      <c r="BM504" t="n">
        <v>-0.72824787714305</v>
      </c>
      <c r="BN504" t="n">
        <v>1.41078292740131</v>
      </c>
      <c r="BO504" t="n">
        <v>0.773922051251687</v>
      </c>
      <c r="BP504" t="n">
        <v>-0.0465597048156211</v>
      </c>
      <c r="BQ504" t="n">
        <v>-0.0955025262550867</v>
      </c>
      <c r="BR504" t="n">
        <v>-1.1377224519395</v>
      </c>
      <c r="BS504" t="n">
        <v>1.50522449485569</v>
      </c>
      <c r="BT504" t="n">
        <v>-0.222809152246079</v>
      </c>
      <c r="BU504" t="n">
        <v>-0.0670128607717512</v>
      </c>
      <c r="BV504" t="n">
        <v>0.329803833787306</v>
      </c>
      <c r="BW504" t="n">
        <v>-0.831223370853625</v>
      </c>
      <c r="BX504" t="n">
        <v>0.448243393694827</v>
      </c>
      <c r="BY504" t="n">
        <v>1.92119601107015</v>
      </c>
      <c r="BZ504" t="n">
        <v>0.411548049327908</v>
      </c>
      <c r="CA504" t="n">
        <v>0.299835304625314</v>
      </c>
      <c r="CB504" t="n">
        <v>-1.15933146318654</v>
      </c>
      <c r="CC504" t="n">
        <v>-0.729965080978958</v>
      </c>
      <c r="CD504" t="n">
        <v>-0.755817505169786</v>
      </c>
      <c r="CE504" t="n">
        <v>0.382531891048079</v>
      </c>
      <c r="CF504" t="n">
        <v>-1.80778491153635</v>
      </c>
      <c r="CG504" t="n">
        <v>0.637636029279964</v>
      </c>
      <c r="CH504" t="n">
        <v>1.01720317362776</v>
      </c>
      <c r="CI504" t="n">
        <v>-0.107842183867342</v>
      </c>
      <c r="CJ504" t="n">
        <v>-0.442689261624477</v>
      </c>
      <c r="CK504" t="n">
        <v>-0.305754317883045</v>
      </c>
      <c r="CL504" t="n">
        <v>0.878286558856464</v>
      </c>
      <c r="CM504" t="n">
        <v>1.52444076139228</v>
      </c>
      <c r="CN504" t="n">
        <v>0.813132827475645</v>
      </c>
      <c r="CO504" t="n">
        <v>-0.424840893947551</v>
      </c>
      <c r="CP504" t="n">
        <v>1.46881473461774</v>
      </c>
      <c r="CQ504" t="n">
        <v>-0.308683899602465</v>
      </c>
      <c r="CR504" t="n">
        <v>0.465379566350984</v>
      </c>
      <c r="CS504" t="n">
        <v>0.573054786055196</v>
      </c>
      <c r="CT504" t="n">
        <v>-0.0777634672344864</v>
      </c>
      <c r="CU504" t="n">
        <v>0.679357798735071</v>
      </c>
      <c r="CV504" t="n">
        <v>-0.864679074638119</v>
      </c>
      <c r="CW504" t="n">
        <v>-1.61654295250281</v>
      </c>
      <c r="CX504" t="n">
        <v>-0.156089557265777</v>
      </c>
      <c r="CY504" t="n">
        <v>-0.973950820650586</v>
      </c>
      <c r="CZ504" t="n">
        <v>0.666570871052911</v>
      </c>
      <c r="DA504" t="n">
        <v>-0.994606896929463</v>
      </c>
      <c r="DB504" t="n">
        <v>-0.957830308577818</v>
      </c>
      <c r="DC504" t="n">
        <v>-0.143073162869959</v>
      </c>
      <c r="DD504" t="n">
        <v>1.0200128818964</v>
      </c>
      <c r="DE504" t="n">
        <v>0.497017115166574</v>
      </c>
      <c r="DF504" t="n">
        <v>-0.0770492684946619</v>
      </c>
      <c r="DG504" t="n">
        <v>1.40073413148462</v>
      </c>
      <c r="DH504" t="n">
        <v>1.02998491139082</v>
      </c>
      <c r="DI504" t="n">
        <v>0.695639697402014</v>
      </c>
      <c r="DJ504" t="n">
        <v>-1.78194889551332</v>
      </c>
      <c r="DK504" t="n">
        <v>2.06058102277485</v>
      </c>
      <c r="DL504" t="n">
        <v>0.243222747163203</v>
      </c>
      <c r="DM504" t="n">
        <v>0.646449991657301</v>
      </c>
      <c r="DN504" t="n">
        <v>1.70478654150548</v>
      </c>
      <c r="DO504" t="n">
        <v>-0.612034982133235</v>
      </c>
      <c r="DP504" t="n">
        <v>-0.66505184416118</v>
      </c>
      <c r="DQ504" t="n">
        <v>0.516303011324748</v>
      </c>
      <c r="DR504" t="n">
        <v>-0.50022350923092</v>
      </c>
      <c r="DS504" t="n">
        <v>1.41708659289729</v>
      </c>
      <c r="DT504" t="n">
        <v>-1.44611621812952</v>
      </c>
      <c r="DU504" t="n">
        <v>-2.77157090172458</v>
      </c>
      <c r="DV504" t="n">
        <v>0.103260916963086</v>
      </c>
      <c r="DW504" t="n">
        <v>-0.153676519290788</v>
      </c>
      <c r="DX504" t="n">
        <v>-0.0847276857346534</v>
      </c>
      <c r="DY504" t="n">
        <v>-0.795501175992035</v>
      </c>
      <c r="DZ504" t="n">
        <v>-0.455466040419672</v>
      </c>
      <c r="EA504" t="n">
        <v>-0.915369269019164</v>
      </c>
      <c r="EB504" t="n">
        <v>-1.39445478844573</v>
      </c>
      <c r="EC504" t="n">
        <v>-0.925245074401357</v>
      </c>
      <c r="ED504" t="n">
        <v>0.808987571734183</v>
      </c>
      <c r="EE504" t="n">
        <v>-1.87414889074768</v>
      </c>
      <c r="EF504" t="n">
        <v>0.140253896285677</v>
      </c>
      <c r="EG504" t="n">
        <v>-0.904339753283059</v>
      </c>
      <c r="EH504" t="n">
        <v>-1.0155341411446</v>
      </c>
      <c r="EI504" t="n">
        <v>0.485007454493488</v>
      </c>
      <c r="EJ504" t="n">
        <v>-1.56972477332214</v>
      </c>
      <c r="EK504" t="n">
        <v>1.03350883641304</v>
      </c>
      <c r="EL504" t="n">
        <v>-0.756203128945128</v>
      </c>
      <c r="EM504" t="n">
        <v>1.84837537756386</v>
      </c>
      <c r="EN504" t="n">
        <v>0.317479315624211</v>
      </c>
      <c r="EO504" t="n">
        <v>-0.782557498127803</v>
      </c>
      <c r="EP504" t="n">
        <v>-0.126024068653406</v>
      </c>
      <c r="EQ504" t="n">
        <v>-0.419504441992232</v>
      </c>
      <c r="ER504" t="n">
        <v>0.0416366376855891</v>
      </c>
      <c r="ES504" t="n">
        <v>1.21989699145103</v>
      </c>
      <c r="ET504" t="n">
        <v>1.76884559600647</v>
      </c>
      <c r="EU504" t="n">
        <v>0.540165644629791</v>
      </c>
      <c r="EV504" t="n">
        <v>1.26996187197159</v>
      </c>
      <c r="EW504" t="n">
        <v>-0.80531042791166</v>
      </c>
      <c r="EX504" t="n">
        <v>0.958403765048695</v>
      </c>
      <c r="EY504" t="n">
        <v>-0.828392488186546</v>
      </c>
      <c r="EZ504" t="n">
        <v>0.0559994578879317</v>
      </c>
      <c r="FA504" t="n">
        <v>-0.329511937147504</v>
      </c>
      <c r="FB504" t="n">
        <v>0.940187836353527</v>
      </c>
      <c r="FC504" t="n">
        <v>0.727545352871498</v>
      </c>
      <c r="FD504" t="n">
        <v>-1.54730319906885</v>
      </c>
      <c r="FE504" t="n">
        <v>-0.0210442948696533</v>
      </c>
      <c r="FF504" t="n">
        <v>0.699277525809138</v>
      </c>
      <c r="FG504" t="n">
        <v>-0.389069169270482</v>
      </c>
      <c r="FH504" t="n">
        <v>0.0791527267013343</v>
      </c>
      <c r="FI504" t="n">
        <v>1.99015864920297</v>
      </c>
      <c r="FJ504" t="n">
        <v>-0.497158193107628</v>
      </c>
      <c r="FK504" t="n">
        <v>-1.2746070186704</v>
      </c>
      <c r="FL504" t="n">
        <v>-0.643677937037968</v>
      </c>
      <c r="FM504" t="n">
        <v>-1.53332506298447</v>
      </c>
      <c r="FN504" t="n">
        <v>-1.6038610318354</v>
      </c>
      <c r="FO504" t="n">
        <v>0.227939036215899</v>
      </c>
      <c r="FP504" t="n">
        <v>0.670484566370906</v>
      </c>
      <c r="FQ504" t="n">
        <v>-0.340266505197012</v>
      </c>
      <c r="FR504" t="n">
        <v>-0.371498542899594</v>
      </c>
      <c r="FS504" t="n">
        <v>0.36238780550007</v>
      </c>
      <c r="FT504" t="n">
        <v>0.407626157802052</v>
      </c>
      <c r="FU504" t="n">
        <v>-1.0338827406973</v>
      </c>
      <c r="FV504" t="n">
        <v>-1.33592225608672</v>
      </c>
      <c r="FW504" t="n">
        <v>0.0218218208704353</v>
      </c>
      <c r="FX504" t="n">
        <v>0.556553549055654</v>
      </c>
      <c r="FY504" t="n">
        <v>-1.22076219505423</v>
      </c>
      <c r="FZ504" t="n">
        <v>-0.0777026313691903</v>
      </c>
      <c r="GA504" t="n">
        <v>-1.59401419584672</v>
      </c>
      <c r="GB504" t="n">
        <v>2.04115271478909</v>
      </c>
      <c r="GC504" t="n">
        <v>-2.09295846566371</v>
      </c>
      <c r="GD504" t="n">
        <v>-0.317229499813492</v>
      </c>
      <c r="GE504" t="n">
        <v>-1.18552090043292</v>
      </c>
      <c r="GF504" t="n">
        <v>1.02837078463494</v>
      </c>
      <c r="GG504" t="n">
        <v>-2.2263027712676</v>
      </c>
      <c r="GH504" t="n">
        <v>-0.269193756226936</v>
      </c>
      <c r="GI504" t="n">
        <v>-2.80724925900015</v>
      </c>
      <c r="GJ504" t="n">
        <v>-0.638251287482634</v>
      </c>
      <c r="GK504" t="n">
        <v>-1.44516467297942</v>
      </c>
      <c r="GL504" t="n">
        <v>0.779934634230832</v>
      </c>
      <c r="GM504" t="n">
        <v>-0.0312312183518974</v>
      </c>
      <c r="GN504" t="n">
        <v>-0.992657021405325</v>
      </c>
      <c r="GO504" t="n">
        <v>0.0470484836717203</v>
      </c>
      <c r="GP504" t="n">
        <v>-0.804028017800293</v>
      </c>
      <c r="GQ504" t="n">
        <v>0.209861091277124</v>
      </c>
      <c r="GR504" t="n">
        <v>-1.0096753369668</v>
      </c>
      <c r="GS504" t="n">
        <v>-0.423587588838093</v>
      </c>
      <c r="GT504" t="n">
        <v>0.74357705327937</v>
      </c>
      <c r="GU504" t="n">
        <v>1.37945971754905</v>
      </c>
      <c r="GV504" t="n">
        <v>1.13659648676964</v>
      </c>
      <c r="GW504" t="n">
        <v>-2.89529827393715</v>
      </c>
      <c r="GX504" t="n">
        <v>2.60603324634851</v>
      </c>
      <c r="GY504" t="n">
        <v>0.799721492669486</v>
      </c>
      <c r="GZ504" t="n">
        <v>-0.493580083311245</v>
      </c>
      <c r="HA504" t="n">
        <v>1.26619421314827</v>
      </c>
      <c r="HB504" t="n">
        <v>0.582547918889756</v>
      </c>
      <c r="HC504" t="n">
        <v>3.59037581228341</v>
      </c>
      <c r="HD504" t="n">
        <v>-1.64350448717952</v>
      </c>
      <c r="HE504" t="n">
        <v>0.805465290286041</v>
      </c>
      <c r="HF504" t="n">
        <v>0.0824026148052675</v>
      </c>
      <c r="HG504" t="n">
        <v>0.395588105565963</v>
      </c>
      <c r="HH504" t="n">
        <v>1.65043368585009</v>
      </c>
      <c r="HI504" t="n">
        <v>0.109684235114149</v>
      </c>
      <c r="HJ504" t="n">
        <v>-1.42274056519872</v>
      </c>
      <c r="HK504" t="n">
        <v>-0.271669337476506</v>
      </c>
      <c r="HL504" t="n">
        <v>0.418196684356883</v>
      </c>
      <c r="HM504" t="n">
        <v>1.68482505004808</v>
      </c>
      <c r="HN504" t="n">
        <v>0.203271774355501</v>
      </c>
      <c r="HO504" t="n">
        <v>0.431626123443516</v>
      </c>
      <c r="HP504" t="n">
        <v>-0.288578995605027</v>
      </c>
      <c r="HQ504" t="n">
        <v>0.0566642143454919</v>
      </c>
      <c r="HR504" t="n">
        <v>-0.10039976055279</v>
      </c>
      <c r="HS504" t="n">
        <v>0.303687258957032</v>
      </c>
      <c r="HT504" t="n">
        <v>1.04581217245096</v>
      </c>
      <c r="HU504" t="n">
        <v>-0.0524311829754935</v>
      </c>
      <c r="HV504" t="n">
        <v>-1.26692822497829</v>
      </c>
      <c r="HW504" t="n">
        <v>1.18395457838726</v>
      </c>
      <c r="HX504" t="n">
        <v>0.151993544366299</v>
      </c>
      <c r="HY504" t="n">
        <v>0.653108342010103</v>
      </c>
      <c r="HZ504" t="n">
        <v>-0.162182425616051</v>
      </c>
      <c r="IA504" t="n">
        <v>-0.630043077754019</v>
      </c>
      <c r="IB504" t="n">
        <v>-1.22085796471776</v>
      </c>
      <c r="IC504" t="n">
        <v>-1.53701137766244</v>
      </c>
      <c r="ID504" t="n">
        <v>0.763374459608722</v>
      </c>
      <c r="IE504" t="n">
        <v>-0.698172955648433</v>
      </c>
      <c r="IF504" t="n">
        <v>-0.567681268822945</v>
      </c>
      <c r="IG504" t="n">
        <v>0.360933209689827</v>
      </c>
      <c r="IH504" t="n">
        <v>-0.820023204994391</v>
      </c>
      <c r="II504" t="n">
        <v>2.27045646056951</v>
      </c>
      <c r="IJ504" t="n">
        <v>-0.634017161532615</v>
      </c>
      <c r="IK504" t="n">
        <v>0.302407510576829</v>
      </c>
      <c r="IL504" t="n">
        <v>-0.00264937316344958</v>
      </c>
      <c r="IM504" t="n">
        <v>1.95672587128788</v>
      </c>
      <c r="IN504" t="n">
        <v>-1.0202605073062</v>
      </c>
      <c r="IO504" t="n">
        <v>0.449369618630033</v>
      </c>
      <c r="IP504" t="n">
        <v>0.85850442525871</v>
      </c>
      <c r="IQ504" t="n">
        <v>-1.60443863187192</v>
      </c>
      <c r="IR504" t="n">
        <v>0.234926611792784</v>
      </c>
      <c r="IS504" t="n">
        <v>-0.23810411566097</v>
      </c>
      <c r="IT504" t="n">
        <v>-0.173707553750359</v>
      </c>
      <c r="IU504" t="n">
        <v>1.29661138191682</v>
      </c>
      <c r="IV504" t="n">
        <v>1.78086220659313</v>
      </c>
      <c r="IW504" t="n">
        <v>-0.326197401376573</v>
      </c>
      <c r="IX504" t="n">
        <v>-1.42685364282396</v>
      </c>
      <c r="IY504" t="n">
        <v>2.44350356901161</v>
      </c>
      <c r="IZ504" t="n">
        <v>1.16819175192025</v>
      </c>
      <c r="JA504" t="n">
        <v>-0.118932767650059</v>
      </c>
      <c r="JB504" t="n">
        <v>-1.50658294036386</v>
      </c>
      <c r="JC504" t="n">
        <v>-0.33551252415992</v>
      </c>
      <c r="JD504" t="n">
        <v>0.77143226490032</v>
      </c>
      <c r="JE504" t="n">
        <v>-0.330714403091724</v>
      </c>
      <c r="JF504" t="n">
        <v>-1.15755119326964</v>
      </c>
      <c r="JG504" t="n">
        <v>-0.113791520640363</v>
      </c>
      <c r="JH504" t="n">
        <v>-0.272187304782752</v>
      </c>
      <c r="JI504" t="n">
        <v>0.513555291942784</v>
      </c>
      <c r="JJ504" t="n">
        <v>0.858542868300948</v>
      </c>
      <c r="JK504" t="n">
        <v>-1.69256137541184</v>
      </c>
      <c r="JL504" t="n">
        <v>-2.06264687569027</v>
      </c>
      <c r="JM504" t="n">
        <v>0.494876834416296</v>
      </c>
      <c r="JN504" t="n">
        <v>0.170719936635042</v>
      </c>
      <c r="JO504" t="n">
        <v>1.51779661829049</v>
      </c>
      <c r="JP504" t="n">
        <v>0.193342866479449</v>
      </c>
      <c r="JQ504" t="n">
        <v>0.590168793641048</v>
      </c>
      <c r="JR504" t="n">
        <v>0.773725741949103</v>
      </c>
      <c r="JS504" t="n">
        <v>1.08695598138015</v>
      </c>
      <c r="JT504" t="n">
        <v>0.35765898260244</v>
      </c>
      <c r="JU504" t="n">
        <v>-1.02200169299466</v>
      </c>
      <c r="JV504" t="n">
        <v>1.29076137797604</v>
      </c>
      <c r="JW504" t="n">
        <v>0.0718926726496647</v>
      </c>
      <c r="JX504" t="n">
        <v>-0.433873709237727</v>
      </c>
      <c r="JY504" t="n">
        <v>-0.721519746454265</v>
      </c>
      <c r="JZ504" t="n">
        <v>-1.6330636122355</v>
      </c>
      <c r="KA504" t="n">
        <v>0.10475711219973</v>
      </c>
      <c r="KB504" t="n">
        <v>0.203868263286726</v>
      </c>
      <c r="KC504" t="n">
        <v>0.0028399409604377</v>
      </c>
      <c r="KD504" t="n">
        <v>0.878901293845046</v>
      </c>
      <c r="KE504" t="n">
        <v>1.23449044806448</v>
      </c>
      <c r="KF504" t="n">
        <v>-0.000393898748196906</v>
      </c>
      <c r="KG504" t="n">
        <v>-0.546624433631231</v>
      </c>
      <c r="KH504" t="n">
        <v>-0.283865921567861</v>
      </c>
      <c r="KI504" t="n">
        <v>0.381365677475364</v>
      </c>
      <c r="KJ504" t="n">
        <v>0.499222432154213</v>
      </c>
      <c r="KK504" t="n">
        <v>0.699473056508156</v>
      </c>
      <c r="KL504" t="n">
        <v>1.04480291026721</v>
      </c>
      <c r="KM504" t="n">
        <v>-1.12370757028725</v>
      </c>
      <c r="KN504" t="n">
        <v>0.650414952463168</v>
      </c>
      <c r="KO504" t="n">
        <v>-1.07355399108304</v>
      </c>
      <c r="KP504" t="n">
        <v>-3.50256960636119</v>
      </c>
      <c r="KQ504" t="n">
        <v>-1.44167860549131</v>
      </c>
      <c r="KR504" t="n">
        <v>0.396309134763342</v>
      </c>
      <c r="KS504" t="n">
        <v>0.403046852295086</v>
      </c>
      <c r="KT504" t="n">
        <v>0.862756182300125</v>
      </c>
      <c r="KU504" t="n">
        <v>-0.236555395506347</v>
      </c>
      <c r="KV504" t="n">
        <v>0.63913627730054</v>
      </c>
      <c r="KW504" t="n">
        <v>-0.958202130078125</v>
      </c>
      <c r="KX504" t="n">
        <v>-0.79507209512839</v>
      </c>
      <c r="KY504" t="n">
        <v>2.10155842266885</v>
      </c>
      <c r="KZ504" t="n">
        <v>1.82870184317967</v>
      </c>
      <c r="LA504" t="n">
        <v>1.20147146833264</v>
      </c>
      <c r="LB504" t="n">
        <v>0.0282176770319785</v>
      </c>
      <c r="LC504" t="n">
        <v>1.70248568853609</v>
      </c>
      <c r="LD504" t="n">
        <v>1.15595802503445</v>
      </c>
      <c r="LE504" t="n">
        <v>1.29271578048059</v>
      </c>
      <c r="LF504" t="n">
        <v>1.68991939257801</v>
      </c>
      <c r="LG504" t="n">
        <v>-1.60813312706676</v>
      </c>
      <c r="LH504" t="n">
        <v>0.219920245937811</v>
      </c>
      <c r="LI504" t="n">
        <v>0.643982539908082</v>
      </c>
      <c r="LJ504" t="n">
        <v>-0.200612058566107</v>
      </c>
      <c r="LK504" t="n">
        <v>-0.592453288623737</v>
      </c>
      <c r="LL504" t="n">
        <v>-0.0564074074923242</v>
      </c>
      <c r="LM504" t="n">
        <v>-1.0995545421528</v>
      </c>
      <c r="LN504" t="n">
        <v>0.311696228851871</v>
      </c>
      <c r="LO504" t="n">
        <v>0.758236840686411</v>
      </c>
      <c r="LP504" t="n">
        <v>0.213871914710243</v>
      </c>
      <c r="LQ504" t="n">
        <v>1.08249030893425</v>
      </c>
    </row>
    <row r="505">
      <c r="A505" t="n">
        <v>0.136009552413727</v>
      </c>
      <c r="B505" t="s">
        <v>330</v>
      </c>
      <c r="C505" t="n">
        <v>0.399959374815336</v>
      </c>
      <c r="D505" t="s">
        <v>331</v>
      </c>
      <c r="E505" t="n">
        <v>-0.754033536543343</v>
      </c>
      <c r="F505" t="s">
        <v>330</v>
      </c>
      <c r="G505" t="n">
        <v>-0.126540964284855</v>
      </c>
      <c r="H505" t="n">
        <v>0.197631551627362</v>
      </c>
      <c r="I505" t="n">
        <v>1.04704971238451</v>
      </c>
      <c r="J505" t="n">
        <v>-2.05753119193896</v>
      </c>
      <c r="K505" t="n">
        <v>1.13019380986826</v>
      </c>
      <c r="L505" t="n">
        <v>-0.568568303538762</v>
      </c>
      <c r="M505" t="n">
        <v>0.224271550645091</v>
      </c>
      <c r="N505" t="n">
        <v>0.331433803057917</v>
      </c>
      <c r="O505" t="n">
        <v>1.65970497872695</v>
      </c>
      <c r="P505" t="n">
        <v>2.36162818965257</v>
      </c>
      <c r="Q505" t="n">
        <v>-0.117723698437954</v>
      </c>
      <c r="R505" t="n">
        <v>-0.0699430300798356</v>
      </c>
      <c r="S505" t="n">
        <v>-0.117869517329331</v>
      </c>
      <c r="T505" t="n">
        <v>1.25994970638327</v>
      </c>
      <c r="U505" t="n">
        <v>-1.83676819047531</v>
      </c>
      <c r="V505" t="n">
        <v>1.14552526081626</v>
      </c>
      <c r="W505" t="n">
        <v>1.02627783614796</v>
      </c>
      <c r="X505" t="n">
        <v>0.739399664276875</v>
      </c>
      <c r="Y505" t="n">
        <v>0.467108582698253</v>
      </c>
      <c r="Z505" t="n">
        <v>0.341036707134966</v>
      </c>
      <c r="AA505" t="n">
        <v>0.0630158932205558</v>
      </c>
      <c r="AB505" t="n">
        <v>-0.739248724856298</v>
      </c>
      <c r="AC505" t="n">
        <v>-1.44620259249643</v>
      </c>
      <c r="AD505" t="n">
        <v>-0.570672555262792</v>
      </c>
      <c r="AE505" t="n">
        <v>1.00910370028252</v>
      </c>
      <c r="AF505" t="n">
        <v>-0.648657107022855</v>
      </c>
      <c r="AG505" t="n">
        <v>0.183259539216678</v>
      </c>
      <c r="AH505" t="n">
        <v>-1.35547838947141</v>
      </c>
      <c r="AI505" t="n">
        <v>-0.00360814034871524</v>
      </c>
      <c r="AJ505" t="n">
        <v>-0.343910358548672</v>
      </c>
      <c r="AK505" t="n">
        <v>0.548522620158594</v>
      </c>
      <c r="AL505" t="n">
        <v>1.47220055466627</v>
      </c>
      <c r="AM505" t="n">
        <v>3.01327593172299</v>
      </c>
      <c r="AN505" t="n">
        <v>0.852387080344464</v>
      </c>
      <c r="AO505" t="n">
        <v>1.01587467717503</v>
      </c>
      <c r="AP505" t="n">
        <v>-0.147607168079249</v>
      </c>
      <c r="AQ505" t="n">
        <v>-0.843880428290599</v>
      </c>
      <c r="AR505" t="n">
        <v>-1.75009020684314</v>
      </c>
      <c r="AS505" t="n">
        <v>1.10635495684524</v>
      </c>
      <c r="AT505" t="n">
        <v>-0.133611676686248</v>
      </c>
      <c r="AU505" t="n">
        <v>-0.448579653212199</v>
      </c>
      <c r="AV505" t="n">
        <v>1.9378147078365</v>
      </c>
      <c r="AW505" t="n">
        <v>-1.10818060585011</v>
      </c>
      <c r="AX505" t="n">
        <v>0.260100355022172</v>
      </c>
      <c r="AY505" t="n">
        <v>-1.06182080203761</v>
      </c>
      <c r="AZ505" t="n">
        <v>1.00416398670046</v>
      </c>
      <c r="BA505" t="n">
        <v>0.877280438365781</v>
      </c>
      <c r="BB505" t="n">
        <v>-0.685238706930739</v>
      </c>
      <c r="BC505" t="n">
        <v>-1.03625280818484</v>
      </c>
      <c r="BD505" t="n">
        <v>-1.46734019185921</v>
      </c>
      <c r="BE505" t="n">
        <v>-0.743932786875535</v>
      </c>
      <c r="BF505" t="n">
        <v>0.114386623827595</v>
      </c>
      <c r="BG505" t="n">
        <v>-0.248001974074601</v>
      </c>
      <c r="BH505" t="n">
        <v>0.752820013046784</v>
      </c>
      <c r="BI505" t="n">
        <v>0.718368593600255</v>
      </c>
      <c r="BJ505" t="n">
        <v>1.0804589793211</v>
      </c>
      <c r="BK505" t="n">
        <v>-0.808583506398888</v>
      </c>
      <c r="BL505" t="n">
        <v>2.4023549860009</v>
      </c>
      <c r="BM505" t="n">
        <v>0.0487913955067796</v>
      </c>
      <c r="BN505" t="n">
        <v>2.30233212554791</v>
      </c>
      <c r="BO505" t="n">
        <v>0.36980100985729</v>
      </c>
      <c r="BP505" t="n">
        <v>1.64112868037855</v>
      </c>
      <c r="BQ505" t="n">
        <v>0.981538345797109</v>
      </c>
      <c r="BR505" t="n">
        <v>0.980439616371474</v>
      </c>
      <c r="BS505" t="n">
        <v>-0.458887081329755</v>
      </c>
      <c r="BT505" t="n">
        <v>-1.00483461576687</v>
      </c>
      <c r="BU505" t="n">
        <v>-0.633120700728213</v>
      </c>
      <c r="BV505" t="n">
        <v>0.392563594429992</v>
      </c>
      <c r="BW505" t="n">
        <v>0.591154259181376</v>
      </c>
      <c r="BX505" t="n">
        <v>0.106601459077948</v>
      </c>
      <c r="BY505" t="n">
        <v>-0.333344321287689</v>
      </c>
      <c r="BZ505" t="n">
        <v>-0.198503131806347</v>
      </c>
      <c r="CA505" t="n">
        <v>-0.0617635795988483</v>
      </c>
      <c r="CB505" t="n">
        <v>-0.186946083291465</v>
      </c>
      <c r="CC505" t="n">
        <v>-1.3510025095541</v>
      </c>
      <c r="CD505" t="n">
        <v>-2.24877930028328</v>
      </c>
      <c r="CE505" t="n">
        <v>0.359241564516153</v>
      </c>
      <c r="CF505" t="n">
        <v>0.330053871710861</v>
      </c>
      <c r="CG505" t="n">
        <v>-0.459378396398178</v>
      </c>
      <c r="CH505" t="n">
        <v>-1.09937970236523</v>
      </c>
      <c r="CI505" t="n">
        <v>0.0889550925191157</v>
      </c>
      <c r="CJ505" t="n">
        <v>0.38295446736079</v>
      </c>
      <c r="CK505" t="n">
        <v>0.730467806647176</v>
      </c>
      <c r="CL505" t="n">
        <v>-0.336701599888382</v>
      </c>
      <c r="CM505" t="n">
        <v>-0.0859212422997336</v>
      </c>
      <c r="CN505" t="n">
        <v>0.291304516372718</v>
      </c>
      <c r="CO505" t="n">
        <v>-1.90441962487274</v>
      </c>
      <c r="CP505" t="n">
        <v>0.120202339865314</v>
      </c>
      <c r="CQ505" t="n">
        <v>-1.86315460740962</v>
      </c>
      <c r="CR505" t="n">
        <v>0.00424448463753153</v>
      </c>
      <c r="CS505" t="n">
        <v>-1.99236145507995</v>
      </c>
      <c r="CT505" t="n">
        <v>-0.838242268588425</v>
      </c>
      <c r="CU505" t="n">
        <v>-0.678494172194</v>
      </c>
      <c r="CV505" t="n">
        <v>-0.175640057584797</v>
      </c>
      <c r="CW505" t="n">
        <v>1.79209037438595</v>
      </c>
      <c r="CX505" t="n">
        <v>0.036799828863417</v>
      </c>
      <c r="CY505" t="n">
        <v>-0.943378575043323</v>
      </c>
      <c r="CZ505" t="n">
        <v>-0.545421167496571</v>
      </c>
      <c r="DA505" t="n">
        <v>0.957818115230145</v>
      </c>
      <c r="DB505" t="n">
        <v>1.78863106216338</v>
      </c>
      <c r="DC505" t="n">
        <v>1.82074444474573</v>
      </c>
      <c r="DD505" t="n">
        <v>0.636834930173669</v>
      </c>
      <c r="DE505" t="n">
        <v>-0.459297204754126</v>
      </c>
      <c r="DF505" t="n">
        <v>0.607961376874531</v>
      </c>
      <c r="DG505" t="n">
        <v>-0.00993517510605652</v>
      </c>
      <c r="DH505" t="n">
        <v>0.568366529345681</v>
      </c>
      <c r="DI505" t="n">
        <v>0.664790796687638</v>
      </c>
      <c r="DJ505" t="n">
        <v>0.0342300954299826</v>
      </c>
      <c r="DK505" t="n">
        <v>0.565655594932772</v>
      </c>
      <c r="DL505" t="n">
        <v>2.87985788957159</v>
      </c>
      <c r="DM505" t="n">
        <v>-1.37561365286846</v>
      </c>
      <c r="DN505" t="n">
        <v>0.271825019617024</v>
      </c>
      <c r="DO505" t="n">
        <v>1.53804490644922</v>
      </c>
      <c r="DP505" t="n">
        <v>0.359884753064987</v>
      </c>
      <c r="DQ505" t="n">
        <v>-0.529645601392754</v>
      </c>
      <c r="DR505" t="n">
        <v>-0.596696097696604</v>
      </c>
      <c r="DS505" t="n">
        <v>-0.547637202033952</v>
      </c>
      <c r="DT505" t="n">
        <v>0.209336956560653</v>
      </c>
      <c r="DU505" t="n">
        <v>0.407633422105144</v>
      </c>
      <c r="DV505" t="n">
        <v>0.479442028065049</v>
      </c>
      <c r="DW505" t="n">
        <v>-0.977394572896308</v>
      </c>
      <c r="DX505" t="n">
        <v>-0.398182421016686</v>
      </c>
      <c r="DY505" t="n">
        <v>0.549893852105882</v>
      </c>
      <c r="DZ505" t="n">
        <v>-0.329362366652774</v>
      </c>
      <c r="EA505" t="n">
        <v>-1.38752008594931</v>
      </c>
      <c r="EB505" t="n">
        <v>0.777610830112142</v>
      </c>
      <c r="EC505" t="n">
        <v>-0.591805093843772</v>
      </c>
      <c r="ED505" t="n">
        <v>1.37733009902008</v>
      </c>
      <c r="EE505" t="n">
        <v>0.344669364671414</v>
      </c>
      <c r="EF505" t="n">
        <v>-1.67534754955737</v>
      </c>
      <c r="EG505" t="n">
        <v>-0.463175740943461</v>
      </c>
      <c r="EH505" t="n">
        <v>1.38445813720383</v>
      </c>
      <c r="EI505" t="n">
        <v>-0.749265146897774</v>
      </c>
      <c r="EJ505" t="n">
        <v>0.465295188753176</v>
      </c>
      <c r="EK505" t="n">
        <v>0.793851759094217</v>
      </c>
      <c r="EL505" t="n">
        <v>-0.125078794553935</v>
      </c>
      <c r="EM505" t="n">
        <v>-0.104452369783594</v>
      </c>
      <c r="EN505" t="n">
        <v>-0.58646438338743</v>
      </c>
      <c r="EO505" t="n">
        <v>-1.05883237059908</v>
      </c>
      <c r="EP505" t="n">
        <v>-0.64095674605561</v>
      </c>
      <c r="EQ505" t="n">
        <v>-0.162943635014409</v>
      </c>
      <c r="ER505" t="n">
        <v>0.0867951053797174</v>
      </c>
      <c r="ES505" t="n">
        <v>2.06219667982789</v>
      </c>
      <c r="ET505" t="n">
        <v>-0.166771777583578</v>
      </c>
      <c r="EU505" t="n">
        <v>1.00861253575116</v>
      </c>
      <c r="EV505" t="n">
        <v>-0.492077131428513</v>
      </c>
      <c r="EW505" t="n">
        <v>0.904235322576195</v>
      </c>
      <c r="EX505" t="n">
        <v>0.116306844392644</v>
      </c>
      <c r="EY505" t="n">
        <v>0.17588808973195</v>
      </c>
      <c r="EZ505" t="n">
        <v>0.465564319239333</v>
      </c>
      <c r="FA505" t="n">
        <v>-1.2195075133023</v>
      </c>
      <c r="FB505" t="n">
        <v>-2.40936774811248</v>
      </c>
      <c r="FC505" t="n">
        <v>0.118152801523179</v>
      </c>
      <c r="FD505" t="n">
        <v>0.655424428149791</v>
      </c>
      <c r="FE505" t="n">
        <v>1.045780660165</v>
      </c>
      <c r="FF505" t="n">
        <v>1.13776760113157</v>
      </c>
      <c r="FG505" t="n">
        <v>-0.889233370409781</v>
      </c>
      <c r="FH505" t="n">
        <v>-0.941319413353848</v>
      </c>
      <c r="FI505" t="n">
        <v>0.911607320023143</v>
      </c>
      <c r="FJ505" t="n">
        <v>0.525911822002895</v>
      </c>
      <c r="FK505" t="n">
        <v>-0.329109825677375</v>
      </c>
      <c r="FL505" t="n">
        <v>-0.577024018264877</v>
      </c>
      <c r="FM505" t="n">
        <v>-0.668544460039781</v>
      </c>
      <c r="FN505" t="n">
        <v>-0.450648214260299</v>
      </c>
      <c r="FO505" t="n">
        <v>-0.615222452503664</v>
      </c>
      <c r="FP505" t="n">
        <v>-0.335154298199216</v>
      </c>
      <c r="FQ505" t="n">
        <v>0.110518964557462</v>
      </c>
      <c r="FR505" t="n">
        <v>-0.67117184008713</v>
      </c>
      <c r="FS505" t="n">
        <v>-0.147384137845205</v>
      </c>
      <c r="FT505" t="n">
        <v>-0.600189664701698</v>
      </c>
      <c r="FU505" t="n">
        <v>-0.259501565890921</v>
      </c>
      <c r="FV505" t="n">
        <v>0.42275757821682</v>
      </c>
      <c r="FW505" t="n">
        <v>0.921411201740557</v>
      </c>
      <c r="FX505" t="n">
        <v>-0.85299514492968</v>
      </c>
      <c r="FY505" t="n">
        <v>-1.35011564946342</v>
      </c>
      <c r="FZ505" t="n">
        <v>-0.554981745698956</v>
      </c>
      <c r="GA505" t="n">
        <v>-0.500673440874214</v>
      </c>
      <c r="GB505" t="n">
        <v>0.645397917511197</v>
      </c>
      <c r="GC505" t="n">
        <v>1.16285314007134</v>
      </c>
      <c r="GD505" t="n">
        <v>1.85596185136477</v>
      </c>
      <c r="GE505" t="n">
        <v>-0.660088342085051</v>
      </c>
      <c r="GF505" t="n">
        <v>-2.1384180105907</v>
      </c>
      <c r="GG505" t="n">
        <v>0.284467796557552</v>
      </c>
      <c r="GH505" t="n">
        <v>-0.912420721044903</v>
      </c>
      <c r="GI505" t="n">
        <v>-0.3138405052183</v>
      </c>
      <c r="GJ505" t="n">
        <v>-0.762627086958136</v>
      </c>
      <c r="GK505" t="n">
        <v>1.08085455115179</v>
      </c>
      <c r="GL505" t="n">
        <v>-1.88831368649531</v>
      </c>
      <c r="GM505" t="n">
        <v>1.62855000285401</v>
      </c>
      <c r="GN505" t="n">
        <v>-0.868402367704125</v>
      </c>
      <c r="GO505" t="n">
        <v>-1.44361888505304</v>
      </c>
      <c r="GP505" t="n">
        <v>-2.22382507072849</v>
      </c>
      <c r="GQ505" t="n">
        <v>0.671393226013078</v>
      </c>
      <c r="GR505" t="n">
        <v>-0.737748448411797</v>
      </c>
      <c r="GS505" t="n">
        <v>-0.73210911433604</v>
      </c>
      <c r="GT505" t="n">
        <v>0.322937391390036</v>
      </c>
      <c r="GU505" t="n">
        <v>-0.265202693028924</v>
      </c>
      <c r="GV505" t="n">
        <v>-0.315103498466205</v>
      </c>
      <c r="GW505" t="n">
        <v>1.13383407654097</v>
      </c>
      <c r="GX505" t="n">
        <v>-1.15868937637202</v>
      </c>
      <c r="GY505" t="n">
        <v>0.678613093850433</v>
      </c>
      <c r="GZ505" t="n">
        <v>-1.64321773005735</v>
      </c>
      <c r="HA505" t="n">
        <v>0.122329651346785</v>
      </c>
      <c r="HB505" t="n">
        <v>0.314541359006857</v>
      </c>
      <c r="HC505" t="n">
        <v>0.075586163697266</v>
      </c>
      <c r="HD505" t="n">
        <v>-0.0363053938047231</v>
      </c>
      <c r="HE505" t="n">
        <v>0.679963345669603</v>
      </c>
      <c r="HF505" t="n">
        <v>-0.792685150456669</v>
      </c>
      <c r="HG505" t="n">
        <v>3.26550602724231</v>
      </c>
      <c r="HH505" t="n">
        <v>-0.0734905202921849</v>
      </c>
      <c r="HI505" t="n">
        <v>-0.732092589270729</v>
      </c>
      <c r="HJ505" t="n">
        <v>-1.17740358905222</v>
      </c>
      <c r="HK505" t="n">
        <v>0.202644534125097</v>
      </c>
      <c r="HL505" t="n">
        <v>-0.933277425820863</v>
      </c>
      <c r="HM505" t="n">
        <v>-0.895012167292984</v>
      </c>
      <c r="HN505" t="n">
        <v>-0.647340263053637</v>
      </c>
      <c r="HO505" t="n">
        <v>0.240181355228667</v>
      </c>
      <c r="HP505" t="n">
        <v>0.850417149949029</v>
      </c>
      <c r="HQ505" t="n">
        <v>-0.32201479975793</v>
      </c>
      <c r="HR505" t="n">
        <v>0.305116991866562</v>
      </c>
      <c r="HS505" t="n">
        <v>1.04288333880526</v>
      </c>
      <c r="HT505" t="n">
        <v>-1.26806114651176</v>
      </c>
      <c r="HU505" t="n">
        <v>-0.701237143953087</v>
      </c>
      <c r="HV505" t="n">
        <v>-1.14674973482815</v>
      </c>
      <c r="HW505" t="n">
        <v>-0.392996577915273</v>
      </c>
      <c r="HX505" t="n">
        <v>0.624958545341856</v>
      </c>
      <c r="HY505" t="n">
        <v>1.0360215017523</v>
      </c>
      <c r="HZ505" t="n">
        <v>-0.0327845592917287</v>
      </c>
      <c r="IA505" t="n">
        <v>0.905225702310787</v>
      </c>
      <c r="IB505" t="n">
        <v>1.04828681727001</v>
      </c>
      <c r="IC505" t="n">
        <v>-0.296292558575403</v>
      </c>
      <c r="ID505" t="n">
        <v>0.93597253761374</v>
      </c>
      <c r="IE505" t="n">
        <v>-0.601900968571467</v>
      </c>
      <c r="IF505" t="n">
        <v>0.224162073916632</v>
      </c>
      <c r="IG505" t="n">
        <v>-0.391061863618601</v>
      </c>
      <c r="IH505" t="n">
        <v>-0.396598998852942</v>
      </c>
      <c r="II505" t="n">
        <v>-0.414240681040885</v>
      </c>
      <c r="IJ505" t="n">
        <v>0.789166849048601</v>
      </c>
      <c r="IK505" t="n">
        <v>0.558453555437376</v>
      </c>
      <c r="IL505" t="n">
        <v>0.18448339956823</v>
      </c>
      <c r="IM505" t="n">
        <v>-0.0520470906653417</v>
      </c>
      <c r="IN505" t="n">
        <v>0.244263373909004</v>
      </c>
      <c r="IO505" t="n">
        <v>-0.197107619490404</v>
      </c>
      <c r="IP505" t="n">
        <v>0.190032528662331</v>
      </c>
      <c r="IQ505" t="n">
        <v>-1.35949268682084</v>
      </c>
      <c r="IR505" t="n">
        <v>0.0949791442620221</v>
      </c>
      <c r="IS505" t="n">
        <v>0.506619921090647</v>
      </c>
      <c r="IT505" t="n">
        <v>-1.12840378425895</v>
      </c>
      <c r="IU505" t="n">
        <v>-0.13555494783175</v>
      </c>
      <c r="IV505" t="n">
        <v>2.81274977587161</v>
      </c>
      <c r="IW505" t="n">
        <v>0.260281754822081</v>
      </c>
      <c r="IX505" t="n">
        <v>0.512066231999841</v>
      </c>
      <c r="IY505" t="n">
        <v>1.30607904727984</v>
      </c>
      <c r="IZ505" t="n">
        <v>-1.47721605153315</v>
      </c>
      <c r="JA505" t="n">
        <v>-0.498395713605302</v>
      </c>
      <c r="JB505" t="n">
        <v>0.2784953926084</v>
      </c>
      <c r="JC505" t="n">
        <v>-0.150505665444926</v>
      </c>
      <c r="JD505" t="n">
        <v>0.845778091357169</v>
      </c>
      <c r="JE505" t="n">
        <v>-0.0337419600700576</v>
      </c>
      <c r="JF505" t="n">
        <v>0.903140217066643</v>
      </c>
      <c r="JG505" t="n">
        <v>-2.06331117841276</v>
      </c>
      <c r="JH505" t="n">
        <v>-0.575659439337169</v>
      </c>
      <c r="JI505" t="n">
        <v>-0.0308144373112635</v>
      </c>
      <c r="JJ505" t="n">
        <v>-0.2763956770197</v>
      </c>
      <c r="JK505" t="n">
        <v>0.390306733957477</v>
      </c>
      <c r="JL505" t="n">
        <v>0.713733983276079</v>
      </c>
      <c r="JM505" t="n">
        <v>-0.831426763062241</v>
      </c>
      <c r="JN505" t="n">
        <v>-0.205174449437284</v>
      </c>
      <c r="JO505" t="n">
        <v>1.17654796349475</v>
      </c>
      <c r="JP505" t="n">
        <v>1.32917664737187</v>
      </c>
      <c r="JQ505" t="n">
        <v>1.23647500170286</v>
      </c>
      <c r="JR505" t="n">
        <v>-0.000157724582244625</v>
      </c>
      <c r="JS505" t="n">
        <v>-0.399173472848448</v>
      </c>
      <c r="JT505" t="n">
        <v>-1.43727267499634</v>
      </c>
      <c r="JU505" t="n">
        <v>-1.0118145705975</v>
      </c>
      <c r="JV505" t="n">
        <v>0.751390289235837</v>
      </c>
      <c r="JW505" t="n">
        <v>-0.703504614329494</v>
      </c>
      <c r="JX505" t="n">
        <v>0.0629174927452135</v>
      </c>
      <c r="JY505" t="n">
        <v>-1.64556439362557</v>
      </c>
      <c r="JZ505" t="n">
        <v>-0.647832612802679</v>
      </c>
      <c r="KA505" t="n">
        <v>-1.58168874605214</v>
      </c>
      <c r="KB505" t="n">
        <v>0.514742307728922</v>
      </c>
      <c r="KC505" t="n">
        <v>-0.131167679967886</v>
      </c>
      <c r="KD505" t="n">
        <v>-0.714229552993259</v>
      </c>
      <c r="KE505" t="n">
        <v>1.14164892331357</v>
      </c>
      <c r="KF505" t="n">
        <v>-0.649116990237787</v>
      </c>
      <c r="KG505" t="n">
        <v>0.704455824603154</v>
      </c>
      <c r="KH505" t="n">
        <v>0.282739857124247</v>
      </c>
      <c r="KI505" t="n">
        <v>-0.338029239035758</v>
      </c>
      <c r="KJ505" t="n">
        <v>0.592540699314902</v>
      </c>
      <c r="KK505" t="n">
        <v>-0.703820247370046</v>
      </c>
      <c r="KL505" t="n">
        <v>0.295192950698656</v>
      </c>
      <c r="KM505" t="n">
        <v>-0.0875493983451561</v>
      </c>
      <c r="KN505" t="n">
        <v>0.171670053437616</v>
      </c>
      <c r="KO505" t="n">
        <v>0.099431641565672</v>
      </c>
      <c r="KP505" t="n">
        <v>0.244230419741888</v>
      </c>
      <c r="KQ505" t="n">
        <v>-0.80279434336435</v>
      </c>
      <c r="KR505" t="n">
        <v>-0.976031060338425</v>
      </c>
      <c r="KS505" t="n">
        <v>0.249217984088342</v>
      </c>
      <c r="KT505" t="n">
        <v>0.313081079104325</v>
      </c>
      <c r="KU505" t="n">
        <v>-0.354676114040287</v>
      </c>
      <c r="KV505" t="n">
        <v>-2.33567532309205</v>
      </c>
      <c r="KW505" t="n">
        <v>1.37150809873874</v>
      </c>
      <c r="KX505" t="n">
        <v>-0.925261375301256</v>
      </c>
      <c r="KY505" t="n">
        <v>-2.28930057192972</v>
      </c>
      <c r="KZ505" t="n">
        <v>-0.264358210766033</v>
      </c>
      <c r="LA505" t="n">
        <v>1.64398050306027</v>
      </c>
      <c r="LB505" t="n">
        <v>0.876817916941977</v>
      </c>
      <c r="LC505" t="n">
        <v>-0.438129280821005</v>
      </c>
      <c r="LD505" t="n">
        <v>-0.215179201163008</v>
      </c>
      <c r="LE505" t="n">
        <v>2.37981036147568</v>
      </c>
      <c r="LF505" t="n">
        <v>-1.29682787829173</v>
      </c>
      <c r="LG505" t="n">
        <v>-0.189620304289764</v>
      </c>
      <c r="LH505" t="n">
        <v>-0.814441242557645</v>
      </c>
      <c r="LI505" t="n">
        <v>0.548448806837154</v>
      </c>
      <c r="LJ505" t="n">
        <v>-1.17781738049891</v>
      </c>
      <c r="LK505" t="n">
        <v>1.29677804511089</v>
      </c>
      <c r="LL505" t="n">
        <v>0.251920701028924</v>
      </c>
      <c r="LM505" t="n">
        <v>-0.475780906419414</v>
      </c>
      <c r="LN505" t="n">
        <v>-0.00727599550353758</v>
      </c>
      <c r="LO505" t="n">
        <v>-0.544365898503491</v>
      </c>
      <c r="LP505" t="n">
        <v>-1.51496058836792</v>
      </c>
      <c r="LQ505" t="n">
        <v>0.165405725349491</v>
      </c>
    </row>
    <row r="506">
      <c r="A506" t="n">
        <v>-0.720153544943125</v>
      </c>
      <c r="B506" t="s">
        <v>330</v>
      </c>
      <c r="C506" t="n">
        <v>0.588901656549108</v>
      </c>
      <c r="D506" t="s">
        <v>331</v>
      </c>
      <c r="E506" t="n">
        <v>1.18908758835552</v>
      </c>
      <c r="F506" t="s">
        <v>330</v>
      </c>
      <c r="G506" t="n">
        <v>-0.275562472515352</v>
      </c>
      <c r="H506" t="n">
        <v>1.92251770119656</v>
      </c>
      <c r="I506" t="n">
        <v>0.904947285712599</v>
      </c>
      <c r="J506" t="n">
        <v>1.57503246044087</v>
      </c>
      <c r="K506" t="n">
        <v>1.23666118735799</v>
      </c>
      <c r="L506" t="n">
        <v>-1.28828111374908</v>
      </c>
      <c r="M506" t="n">
        <v>-2.06985583464211</v>
      </c>
      <c r="N506" t="n">
        <v>0.0512590380473469</v>
      </c>
      <c r="O506" t="n">
        <v>0.791891828763345</v>
      </c>
      <c r="P506" t="n">
        <v>-0.815589484595338</v>
      </c>
      <c r="Q506" t="n">
        <v>-0.952988201954101</v>
      </c>
      <c r="R506" t="n">
        <v>-1.46850497012172</v>
      </c>
      <c r="S506" t="n">
        <v>0.984638133992867</v>
      </c>
      <c r="T506" t="n">
        <v>0.535000677197779</v>
      </c>
      <c r="U506" t="n">
        <v>-0.125322349306685</v>
      </c>
      <c r="V506" t="n">
        <v>0.677974497857772</v>
      </c>
      <c r="W506" t="n">
        <v>0.789495814803353</v>
      </c>
      <c r="X506" t="n">
        <v>-2.33202793827736</v>
      </c>
      <c r="Y506" t="n">
        <v>0.033999460585127</v>
      </c>
      <c r="Z506" t="n">
        <v>1.66128426302002</v>
      </c>
      <c r="AA506" t="n">
        <v>2.24076642704297</v>
      </c>
      <c r="AB506" t="n">
        <v>-0.57182482523498</v>
      </c>
      <c r="AC506" t="n">
        <v>1.47204422458909</v>
      </c>
      <c r="AD506" t="n">
        <v>-1.37990797101241</v>
      </c>
      <c r="AE506" t="n">
        <v>0.871654222598575</v>
      </c>
      <c r="AF506" t="n">
        <v>1.73774061140024</v>
      </c>
      <c r="AG506" t="n">
        <v>-0.401901854594369</v>
      </c>
      <c r="AH506" t="n">
        <v>-1.80836515824833</v>
      </c>
      <c r="AI506" t="n">
        <v>0.617672328797451</v>
      </c>
      <c r="AJ506" t="n">
        <v>-0.631337148456488</v>
      </c>
      <c r="AK506" t="n">
        <v>1.33350973128927</v>
      </c>
      <c r="AL506" t="n">
        <v>-0.332526584774526</v>
      </c>
      <c r="AM506" t="n">
        <v>0.183162154289859</v>
      </c>
      <c r="AN506" t="n">
        <v>-0.147767549419105</v>
      </c>
      <c r="AO506" t="n">
        <v>-1.29198120007146</v>
      </c>
      <c r="AP506" t="n">
        <v>-0.232036689911642</v>
      </c>
      <c r="AQ506" t="n">
        <v>-0.123491259190578</v>
      </c>
      <c r="AR506" t="n">
        <v>-0.620729685955782</v>
      </c>
      <c r="AS506" t="n">
        <v>0.192064821312167</v>
      </c>
      <c r="AT506" t="n">
        <v>-1.40226468638433</v>
      </c>
      <c r="AU506" t="n">
        <v>-0.4068838233123</v>
      </c>
      <c r="AV506" t="n">
        <v>-0.360487384981553</v>
      </c>
      <c r="AW506" t="n">
        <v>-0.0120689280257822</v>
      </c>
      <c r="AX506" t="n">
        <v>0.602975164525125</v>
      </c>
      <c r="AY506" t="n">
        <v>0.714357506774622</v>
      </c>
      <c r="AZ506" t="n">
        <v>-0.386802215856272</v>
      </c>
      <c r="BA506" t="n">
        <v>-0.757585073312593</v>
      </c>
      <c r="BB506" t="n">
        <v>0.861678163976565</v>
      </c>
      <c r="BC506" t="n">
        <v>-0.470397243588584</v>
      </c>
      <c r="BD506" t="n">
        <v>0.141619619157696</v>
      </c>
      <c r="BE506" t="n">
        <v>-0.935098839451658</v>
      </c>
      <c r="BF506" t="n">
        <v>0.77867925903101</v>
      </c>
      <c r="BG506" t="n">
        <v>-0.18999756750288</v>
      </c>
      <c r="BH506" t="n">
        <v>0.326026719575885</v>
      </c>
      <c r="BI506" t="n">
        <v>0.943390528113227</v>
      </c>
      <c r="BJ506" t="n">
        <v>0.0397300517094151</v>
      </c>
      <c r="BK506" t="n">
        <v>-0.403526605605653</v>
      </c>
      <c r="BL506" t="n">
        <v>0.118984610450927</v>
      </c>
      <c r="BM506" t="n">
        <v>-0.884958539148962</v>
      </c>
      <c r="BN506" t="n">
        <v>0.984550876997205</v>
      </c>
      <c r="BO506" t="n">
        <v>0.0459065371591964</v>
      </c>
      <c r="BP506" t="n">
        <v>-0.160678950967381</v>
      </c>
      <c r="BQ506" t="n">
        <v>-0.0804835343314429</v>
      </c>
      <c r="BR506" t="n">
        <v>-0.953805497760842</v>
      </c>
      <c r="BS506" t="n">
        <v>-0.308597254600241</v>
      </c>
      <c r="BT506" t="n">
        <v>0.0225144085686635</v>
      </c>
      <c r="BU506" t="n">
        <v>-1.12871772657457</v>
      </c>
      <c r="BV506" t="n">
        <v>0.0525100626072952</v>
      </c>
      <c r="BW506" t="n">
        <v>0.907605091754644</v>
      </c>
      <c r="BX506" t="n">
        <v>-0.154132170051837</v>
      </c>
      <c r="BY506" t="n">
        <v>0.191230942546805</v>
      </c>
      <c r="BZ506" t="n">
        <v>0.907890128261912</v>
      </c>
      <c r="CA506" t="n">
        <v>-0.214504643879797</v>
      </c>
      <c r="CB506" t="n">
        <v>-1.23231183977495</v>
      </c>
      <c r="CC506" t="n">
        <v>-1.90822306728227</v>
      </c>
      <c r="CD506" t="n">
        <v>0.342390224076677</v>
      </c>
      <c r="CE506" t="n">
        <v>-0.757838952265236</v>
      </c>
      <c r="CF506" t="n">
        <v>-0.777782260657463</v>
      </c>
      <c r="CG506" t="n">
        <v>0.731717197859081</v>
      </c>
      <c r="CH506" t="n">
        <v>-0.281736913278263</v>
      </c>
      <c r="CI506" t="n">
        <v>-0.359099258798571</v>
      </c>
      <c r="CJ506" t="n">
        <v>0.227216906586188</v>
      </c>
      <c r="CK506" t="n">
        <v>-2.61308502513953</v>
      </c>
      <c r="CL506" t="n">
        <v>-0.0173762542395241</v>
      </c>
      <c r="CM506" t="n">
        <v>-0.26546906393033</v>
      </c>
      <c r="CN506" t="n">
        <v>-1.31198834166516</v>
      </c>
      <c r="CO506" t="n">
        <v>2.19940679598362</v>
      </c>
      <c r="CP506" t="n">
        <v>1.1228310540875</v>
      </c>
      <c r="CQ506" t="n">
        <v>1.10452474801145</v>
      </c>
      <c r="CR506" t="n">
        <v>0.00153529551397009</v>
      </c>
      <c r="CS506" t="n">
        <v>-0.413070783867845</v>
      </c>
      <c r="CT506" t="n">
        <v>1.48061972959552</v>
      </c>
      <c r="CU506" t="n">
        <v>-1.52134182974436</v>
      </c>
      <c r="CV506" t="n">
        <v>0.122353608822826</v>
      </c>
      <c r="CW506" t="n">
        <v>-0.572439001671171</v>
      </c>
      <c r="CX506" t="n">
        <v>1.70478455964722</v>
      </c>
      <c r="CY506" t="n">
        <v>1.13096677715114</v>
      </c>
      <c r="CZ506" t="n">
        <v>0.947721628970146</v>
      </c>
      <c r="DA506" t="n">
        <v>-1.18236863050403</v>
      </c>
      <c r="DB506" t="n">
        <v>0.333370087825023</v>
      </c>
      <c r="DC506" t="n">
        <v>-0.363085016121205</v>
      </c>
      <c r="DD506" t="n">
        <v>0.315817020895481</v>
      </c>
      <c r="DE506" t="n">
        <v>0.77995740032206</v>
      </c>
      <c r="DF506" t="n">
        <v>2.40728251845137</v>
      </c>
      <c r="DG506" t="n">
        <v>2.07479237026096</v>
      </c>
      <c r="DH506" t="n">
        <v>-0.508217875700462</v>
      </c>
      <c r="DI506" t="n">
        <v>-0.0474945956761261</v>
      </c>
      <c r="DJ506" t="n">
        <v>-0.820143935224537</v>
      </c>
      <c r="DK506" t="n">
        <v>0.2158862947226</v>
      </c>
      <c r="DL506" t="n">
        <v>0.156833033631324</v>
      </c>
      <c r="DM506" t="n">
        <v>-1.01126439593555</v>
      </c>
      <c r="DN506" t="n">
        <v>-1.30201659417327</v>
      </c>
      <c r="DO506" t="n">
        <v>1.46773759618931</v>
      </c>
      <c r="DP506" t="n">
        <v>-0.674015951284515</v>
      </c>
      <c r="DQ506" t="n">
        <v>-1.10422533453854</v>
      </c>
      <c r="DR506" t="n">
        <v>-0.378359188838627</v>
      </c>
      <c r="DS506" t="n">
        <v>0.568845335383857</v>
      </c>
      <c r="DT506" t="n">
        <v>0.921028561566729</v>
      </c>
      <c r="DU506" t="n">
        <v>1.58019521625136</v>
      </c>
      <c r="DV506" t="n">
        <v>-0.435563158412598</v>
      </c>
      <c r="DW506" t="n">
        <v>-1.93246336997388</v>
      </c>
      <c r="DX506" t="n">
        <v>-1.16632662945081</v>
      </c>
      <c r="DY506" t="n">
        <v>0.00934016725392248</v>
      </c>
      <c r="DZ506" t="n">
        <v>-0.253747250186246</v>
      </c>
      <c r="EA506" t="n">
        <v>1.5836190667509</v>
      </c>
      <c r="EB506" t="n">
        <v>-0.95580928550321</v>
      </c>
      <c r="EC506" t="n">
        <v>-0.676375581762935</v>
      </c>
      <c r="ED506" t="n">
        <v>-0.285038673656257</v>
      </c>
      <c r="EE506" t="n">
        <v>-1.01269322706367</v>
      </c>
      <c r="EF506" t="n">
        <v>1.03731986193916</v>
      </c>
      <c r="EG506" t="n">
        <v>-0.707475727176747</v>
      </c>
      <c r="EH506" t="n">
        <v>-0.0299584176482291</v>
      </c>
      <c r="EI506" t="n">
        <v>-0.475180121966529</v>
      </c>
      <c r="EJ506" t="n">
        <v>0.153441114647191</v>
      </c>
      <c r="EK506" t="n">
        <v>-2.2418444750421</v>
      </c>
      <c r="EL506" t="n">
        <v>2.05979693792439</v>
      </c>
      <c r="EM506" t="n">
        <v>0.0409509934235097</v>
      </c>
      <c r="EN506" t="n">
        <v>-0.557208479913617</v>
      </c>
      <c r="EO506" t="n">
        <v>-0.573905753391578</v>
      </c>
      <c r="EP506" t="n">
        <v>0.291415832759767</v>
      </c>
      <c r="EQ506" t="n">
        <v>-0.310908440340835</v>
      </c>
      <c r="ER506" t="n">
        <v>-1.02588045973459</v>
      </c>
      <c r="ES506" t="n">
        <v>-0.867899096205493</v>
      </c>
      <c r="ET506" t="n">
        <v>0.0332786457872999</v>
      </c>
      <c r="EU506" t="n">
        <v>0.0708166796912378</v>
      </c>
      <c r="EV506" t="n">
        <v>-1.21791756983364</v>
      </c>
      <c r="EW506" t="n">
        <v>-0.958470756579469</v>
      </c>
      <c r="EX506" t="n">
        <v>0.748870350339839</v>
      </c>
      <c r="EY506" t="n">
        <v>0.544663291474917</v>
      </c>
      <c r="EZ506" t="n">
        <v>0.949246675290495</v>
      </c>
      <c r="FA506" t="n">
        <v>-1.25004730378665</v>
      </c>
      <c r="FB506" t="n">
        <v>-0.385007581916657</v>
      </c>
      <c r="FC506" t="n">
        <v>1.59929492959985</v>
      </c>
      <c r="FD506" t="n">
        <v>-0.865460900131657</v>
      </c>
      <c r="FE506" t="n">
        <v>1.43513354803128</v>
      </c>
      <c r="FF506" t="n">
        <v>-0.57317797379174</v>
      </c>
      <c r="FG506" t="n">
        <v>-0.772491823360245</v>
      </c>
      <c r="FH506" t="n">
        <v>1.04494901279418</v>
      </c>
      <c r="FI506" t="n">
        <v>-0.419770177474302</v>
      </c>
      <c r="FJ506" t="n">
        <v>-0.764878371289168</v>
      </c>
      <c r="FK506" t="n">
        <v>0.0858604339616003</v>
      </c>
      <c r="FL506" t="n">
        <v>0.816665061463585</v>
      </c>
      <c r="FM506" t="n">
        <v>1.73082697684196</v>
      </c>
      <c r="FN506" t="n">
        <v>1.07185281350632</v>
      </c>
      <c r="FO506" t="n">
        <v>-0.107423973977908</v>
      </c>
      <c r="FP506" t="n">
        <v>-0.704504293352863</v>
      </c>
      <c r="FQ506" t="n">
        <v>0.278053627889949</v>
      </c>
      <c r="FR506" t="n">
        <v>-1.13837268974906</v>
      </c>
      <c r="FS506" t="n">
        <v>-1.41710688694588</v>
      </c>
      <c r="FT506" t="n">
        <v>-0.39258398687389</v>
      </c>
      <c r="FU506" t="n">
        <v>-1.12711616254736</v>
      </c>
      <c r="FV506" t="n">
        <v>-0.319125057893835</v>
      </c>
      <c r="FW506" t="n">
        <v>-0.300918119353066</v>
      </c>
      <c r="FX506" t="n">
        <v>0.431179257992291</v>
      </c>
      <c r="FY506" t="n">
        <v>-0.643006757668027</v>
      </c>
      <c r="FZ506" t="n">
        <v>-0.99294613338691</v>
      </c>
      <c r="GA506" t="n">
        <v>0.387116988890577</v>
      </c>
      <c r="GB506" t="n">
        <v>1.40646874756375</v>
      </c>
      <c r="GC506" t="n">
        <v>1.04410837233313</v>
      </c>
      <c r="GD506" t="n">
        <v>-0.867764458955922</v>
      </c>
      <c r="GE506" t="n">
        <v>-0.313063602785007</v>
      </c>
      <c r="GF506" t="n">
        <v>-0.643197268266521</v>
      </c>
      <c r="GG506" t="n">
        <v>0.575591416453757</v>
      </c>
      <c r="GH506" t="n">
        <v>-0.028105278729161</v>
      </c>
      <c r="GI506" t="n">
        <v>0.64185479422523</v>
      </c>
      <c r="GJ506" t="n">
        <v>0.449916581862672</v>
      </c>
      <c r="GK506" t="n">
        <v>-0.809787322613064</v>
      </c>
      <c r="GL506" t="n">
        <v>-0.334853161759709</v>
      </c>
      <c r="GM506" t="n">
        <v>-0.374542754355594</v>
      </c>
      <c r="GN506" t="n">
        <v>-1.22110044900871</v>
      </c>
      <c r="GO506" t="n">
        <v>-0.193740737799817</v>
      </c>
      <c r="GP506" t="n">
        <v>-0.250152045639132</v>
      </c>
      <c r="GQ506" t="n">
        <v>0.0814148318476848</v>
      </c>
      <c r="GR506" t="n">
        <v>2.12945284521815</v>
      </c>
      <c r="GS506" t="n">
        <v>-1.13596419245217</v>
      </c>
      <c r="GT506" t="n">
        <v>0.319156929456069</v>
      </c>
      <c r="GU506" t="n">
        <v>1.39156794776909</v>
      </c>
      <c r="GV506" t="n">
        <v>1.34565130559526</v>
      </c>
      <c r="GW506" t="n">
        <v>1.44471554986977</v>
      </c>
      <c r="GX506" t="n">
        <v>0.381835864586955</v>
      </c>
      <c r="GY506" t="n">
        <v>0.567810867963906</v>
      </c>
      <c r="GZ506" t="n">
        <v>0.871781092290742</v>
      </c>
      <c r="HA506" t="n">
        <v>0.29831422426916</v>
      </c>
      <c r="HB506" t="n">
        <v>-0.693026482574226</v>
      </c>
      <c r="HC506" t="n">
        <v>-2.28869759404233</v>
      </c>
      <c r="HD506" t="n">
        <v>-1.1626497635931</v>
      </c>
      <c r="HE506" t="n">
        <v>0.244375710581582</v>
      </c>
      <c r="HF506" t="n">
        <v>-0.157943455116127</v>
      </c>
      <c r="HG506" t="n">
        <v>-0.724030392037417</v>
      </c>
      <c r="HH506" t="n">
        <v>-0.633963523434854</v>
      </c>
      <c r="HI506" t="n">
        <v>-1.78670071514119</v>
      </c>
      <c r="HJ506" t="n">
        <v>0.446656333066155</v>
      </c>
      <c r="HK506" t="n">
        <v>0.173013864076113</v>
      </c>
      <c r="HL506" t="n">
        <v>0.285170196582102</v>
      </c>
      <c r="HM506" t="n">
        <v>0.688518503571893</v>
      </c>
      <c r="HN506" t="n">
        <v>-1.57923572808767</v>
      </c>
      <c r="HO506" t="n">
        <v>-0.481253400821733</v>
      </c>
      <c r="HP506" t="n">
        <v>1.8792997258339</v>
      </c>
      <c r="HQ506" t="n">
        <v>-0.230141143034029</v>
      </c>
      <c r="HR506" t="n">
        <v>0.133513580777323</v>
      </c>
      <c r="HS506" t="n">
        <v>-1.38076064422028</v>
      </c>
      <c r="HT506" t="n">
        <v>1.4127431184921</v>
      </c>
      <c r="HU506" t="n">
        <v>-0.141537259530571</v>
      </c>
      <c r="HV506" t="n">
        <v>1.55060433026503</v>
      </c>
      <c r="HW506" t="n">
        <v>0.511097606973637</v>
      </c>
      <c r="HX506" t="n">
        <v>-0.444498505766693</v>
      </c>
      <c r="HY506" t="n">
        <v>-0.901163161051879</v>
      </c>
      <c r="HZ506" t="n">
        <v>0.530588043034097</v>
      </c>
      <c r="IA506" t="n">
        <v>0.290337617025647</v>
      </c>
      <c r="IB506" t="n">
        <v>-0.756399077088698</v>
      </c>
      <c r="IC506" t="n">
        <v>1.077236199635</v>
      </c>
      <c r="ID506" t="n">
        <v>0.696064984154806</v>
      </c>
      <c r="IE506" t="n">
        <v>0.867791991452848</v>
      </c>
      <c r="IF506" t="n">
        <v>0.696188921950846</v>
      </c>
      <c r="IG506" t="n">
        <v>-1.00855290370009</v>
      </c>
      <c r="IH506" t="n">
        <v>-0.101187241781767</v>
      </c>
      <c r="II506" t="n">
        <v>0.902290993857015</v>
      </c>
      <c r="IJ506" t="n">
        <v>0.535438006301775</v>
      </c>
      <c r="IK506" t="n">
        <v>0.103757680503131</v>
      </c>
      <c r="IL506" t="n">
        <v>-0.199079163556767</v>
      </c>
      <c r="IM506" t="n">
        <v>2.11380632675391</v>
      </c>
      <c r="IN506" t="n">
        <v>0.802007247863554</v>
      </c>
      <c r="IO506" t="n">
        <v>0.263772577912622</v>
      </c>
      <c r="IP506" t="n">
        <v>-1.13793259283169</v>
      </c>
      <c r="IQ506" t="n">
        <v>0.492227777273579</v>
      </c>
      <c r="IR506" t="n">
        <v>-0.586257200507411</v>
      </c>
      <c r="IS506" t="n">
        <v>-0.62163268864877</v>
      </c>
      <c r="IT506" t="n">
        <v>-0.478007501585014</v>
      </c>
      <c r="IU506" t="n">
        <v>1.16165517686994</v>
      </c>
      <c r="IV506" t="n">
        <v>0.173208949380056</v>
      </c>
      <c r="IW506" t="n">
        <v>-1.57474809619947</v>
      </c>
      <c r="IX506" t="n">
        <v>-0.0339356454492734</v>
      </c>
      <c r="IY506" t="n">
        <v>-0.00485742764025143</v>
      </c>
      <c r="IZ506" t="n">
        <v>-0.798149126330668</v>
      </c>
      <c r="JA506" t="n">
        <v>-2.30581901534762</v>
      </c>
      <c r="JB506" t="n">
        <v>0.613831721441486</v>
      </c>
      <c r="JC506" t="n">
        <v>0.295587450884978</v>
      </c>
      <c r="JD506" t="n">
        <v>-0.294092436217431</v>
      </c>
      <c r="JE506" t="n">
        <v>1.225197622216</v>
      </c>
      <c r="JF506" t="n">
        <v>-1.54620342952071</v>
      </c>
      <c r="JG506" t="n">
        <v>1.20775228810476</v>
      </c>
      <c r="JH506" t="n">
        <v>0.427728348163905</v>
      </c>
      <c r="JI506" t="n">
        <v>-0.307589853234142</v>
      </c>
      <c r="JJ506" t="n">
        <v>-0.630485099061036</v>
      </c>
      <c r="JK506" t="n">
        <v>-0.524784926380914</v>
      </c>
      <c r="JL506" t="n">
        <v>-0.036288007784635</v>
      </c>
      <c r="JM506" t="n">
        <v>-0.782812525057449</v>
      </c>
      <c r="JN506" t="n">
        <v>-0.0194503260492931</v>
      </c>
      <c r="JO506" t="n">
        <v>-0.717769520679556</v>
      </c>
      <c r="JP506" t="n">
        <v>-0.644282144695591</v>
      </c>
      <c r="JQ506" t="n">
        <v>-1.39612916746835</v>
      </c>
      <c r="JR506" t="n">
        <v>-0.197045397243821</v>
      </c>
      <c r="JS506" t="n">
        <v>0.237744530054856</v>
      </c>
      <c r="JT506" t="n">
        <v>-0.96129119673071</v>
      </c>
      <c r="JU506" t="n">
        <v>-0.344241324586781</v>
      </c>
      <c r="JV506" t="n">
        <v>-0.628891007638089</v>
      </c>
      <c r="JW506" t="n">
        <v>-1.26591209698089</v>
      </c>
      <c r="JX506" t="n">
        <v>0.424141399334587</v>
      </c>
      <c r="JY506" t="n">
        <v>-0.396505208618522</v>
      </c>
      <c r="JZ506" t="n">
        <v>0.0545111142607701</v>
      </c>
      <c r="KA506" t="n">
        <v>-1.55824103378471</v>
      </c>
      <c r="KB506" t="n">
        <v>0.991249670413441</v>
      </c>
      <c r="KC506" t="n">
        <v>-1.26387541783729</v>
      </c>
      <c r="KD506" t="n">
        <v>-0.452588471772757</v>
      </c>
      <c r="KE506" t="n">
        <v>0.462249901590342</v>
      </c>
      <c r="KF506" t="n">
        <v>-0.242617029844211</v>
      </c>
      <c r="KG506" t="n">
        <v>-1.284588051057</v>
      </c>
      <c r="KH506" t="n">
        <v>-0.282657119829243</v>
      </c>
      <c r="KI506" t="n">
        <v>0.199356442721938</v>
      </c>
      <c r="KJ506" t="n">
        <v>0.758808151688938</v>
      </c>
      <c r="KK506" t="n">
        <v>-0.459659157557426</v>
      </c>
      <c r="KL506" t="n">
        <v>-0.333948776983088</v>
      </c>
      <c r="KM506" t="n">
        <v>0.507253394180629</v>
      </c>
      <c r="KN506" t="n">
        <v>-1.19205717756152</v>
      </c>
      <c r="KO506" t="n">
        <v>1.47418067904378</v>
      </c>
      <c r="KP506" t="n">
        <v>-1.22169804903328</v>
      </c>
      <c r="KQ506" t="n">
        <v>0.933548104360385</v>
      </c>
      <c r="KR506" t="n">
        <v>-0.461630429309525</v>
      </c>
      <c r="KS506" t="n">
        <v>0.845054319123909</v>
      </c>
      <c r="KT506" t="n">
        <v>-1.44154328413347</v>
      </c>
      <c r="KU506" t="n">
        <v>-0.57368365858752</v>
      </c>
      <c r="KV506" t="n">
        <v>1.0648139014167</v>
      </c>
      <c r="KW506" t="n">
        <v>-0.522601532098956</v>
      </c>
      <c r="KX506" t="n">
        <v>0.63870895980506</v>
      </c>
      <c r="KY506" t="n">
        <v>0.120850352207034</v>
      </c>
      <c r="KZ506" t="n">
        <v>0.660638800177046</v>
      </c>
      <c r="LA506" t="n">
        <v>-0.94633337406025</v>
      </c>
      <c r="LB506" t="n">
        <v>1.11973024223152</v>
      </c>
      <c r="LC506" t="n">
        <v>0.183855379144907</v>
      </c>
      <c r="LD506" t="n">
        <v>0.717487675136412</v>
      </c>
      <c r="LE506" t="n">
        <v>-1.17480117032556</v>
      </c>
      <c r="LF506" t="n">
        <v>0.535260344846832</v>
      </c>
      <c r="LG506" t="n">
        <v>1.06486510415</v>
      </c>
      <c r="LH506" t="n">
        <v>0.741768312367367</v>
      </c>
      <c r="LI506" t="n">
        <v>2.08449723403573</v>
      </c>
      <c r="LJ506" t="n">
        <v>0.386836798940515</v>
      </c>
      <c r="LK506" t="n">
        <v>-0.247050639435855</v>
      </c>
      <c r="LL506" t="n">
        <v>-0.839028630146544</v>
      </c>
      <c r="LM506" t="n">
        <v>-0.479180784336303</v>
      </c>
      <c r="LN506" t="n">
        <v>-0.684316763090045</v>
      </c>
      <c r="LO506" t="n">
        <v>0.0256469847901182</v>
      </c>
      <c r="LP506" t="n">
        <v>-0.662926817203484</v>
      </c>
      <c r="LQ506" t="n">
        <v>-0.418710587702266</v>
      </c>
    </row>
    <row r="507">
      <c r="A507" t="n">
        <v>-0.198124330051216</v>
      </c>
      <c r="B507" t="s">
        <v>331</v>
      </c>
      <c r="C507" t="n">
        <v>-0.0168780393868136</v>
      </c>
      <c r="D507" t="s">
        <v>330</v>
      </c>
      <c r="E507" t="n">
        <v>1.51016674154176</v>
      </c>
      <c r="F507" t="s">
        <v>331</v>
      </c>
      <c r="G507" t="n">
        <v>-0.869590960285682</v>
      </c>
      <c r="H507" t="n">
        <v>-0.928119950106771</v>
      </c>
      <c r="I507" t="n">
        <v>0.962616977587271</v>
      </c>
      <c r="J507" t="n">
        <v>1.2841553501569</v>
      </c>
      <c r="K507" t="n">
        <v>1.82004037648566</v>
      </c>
      <c r="L507" t="n">
        <v>0.180926006922618</v>
      </c>
      <c r="M507" t="n">
        <v>1.0256462672803</v>
      </c>
      <c r="N507" t="n">
        <v>-1.00843258297304</v>
      </c>
      <c r="O507" t="n">
        <v>0.0864751288657739</v>
      </c>
      <c r="P507" t="n">
        <v>0.627305656342903</v>
      </c>
      <c r="Q507" t="n">
        <v>1.18370898886118</v>
      </c>
      <c r="R507" t="n">
        <v>0.0480252726137487</v>
      </c>
      <c r="S507" t="n">
        <v>-1.60734429222589</v>
      </c>
      <c r="T507" t="n">
        <v>-2.30544714659864</v>
      </c>
      <c r="U507" t="n">
        <v>1.61876910232463</v>
      </c>
      <c r="V507" t="n">
        <v>0.0352902479856629</v>
      </c>
      <c r="W507" t="n">
        <v>-0.816711572386608</v>
      </c>
      <c r="X507" t="n">
        <v>-0.511587034297597</v>
      </c>
      <c r="Y507" t="n">
        <v>0.735103161669175</v>
      </c>
      <c r="Z507" t="n">
        <v>-1.50789477278964</v>
      </c>
      <c r="AA507" t="n">
        <v>2.09422607048597</v>
      </c>
      <c r="AB507" t="n">
        <v>-1.46547401071895</v>
      </c>
      <c r="AC507" t="n">
        <v>-0.186625100472358</v>
      </c>
      <c r="AD507" t="n">
        <v>-0.989804258335585</v>
      </c>
      <c r="AE507" t="n">
        <v>-1.34122304423216</v>
      </c>
      <c r="AF507" t="n">
        <v>-1.34908971791402</v>
      </c>
      <c r="AG507" t="n">
        <v>-0.855787545193996</v>
      </c>
      <c r="AH507" t="n">
        <v>-0.232444738779461</v>
      </c>
      <c r="AI507" t="n">
        <v>-0.627918177491093</v>
      </c>
      <c r="AJ507" t="n">
        <v>-0.203311634053345</v>
      </c>
      <c r="AK507" t="n">
        <v>-1.16645990840552</v>
      </c>
      <c r="AL507" t="n">
        <v>0.760988861082777</v>
      </c>
      <c r="AM507" t="n">
        <v>-2.09656626253052</v>
      </c>
      <c r="AN507" t="n">
        <v>0.315162290896747</v>
      </c>
      <c r="AO507" t="n">
        <v>-0.0130929274460786</v>
      </c>
      <c r="AP507" t="n">
        <v>-1.00977889092341</v>
      </c>
      <c r="AQ507" t="n">
        <v>0.529766934753538</v>
      </c>
      <c r="AR507" t="n">
        <v>-0.152759550057349</v>
      </c>
      <c r="AS507" t="n">
        <v>-0.565046183306029</v>
      </c>
      <c r="AT507" t="n">
        <v>0.112963760116723</v>
      </c>
      <c r="AU507" t="n">
        <v>-1.56755236407603</v>
      </c>
      <c r="AV507" t="n">
        <v>0.027689736448816</v>
      </c>
      <c r="AW507" t="n">
        <v>-2.14152576978157</v>
      </c>
      <c r="AX507" t="n">
        <v>-0.685547244313666</v>
      </c>
      <c r="AY507" t="n">
        <v>-0.53075128497001</v>
      </c>
      <c r="AZ507" t="n">
        <v>0.616858002775873</v>
      </c>
      <c r="BA507" t="n">
        <v>1.12578699717142</v>
      </c>
      <c r="BB507" t="n">
        <v>-1.86728549705691</v>
      </c>
      <c r="BC507" t="n">
        <v>0.336409813241439</v>
      </c>
      <c r="BD507" t="n">
        <v>0.463969151056164</v>
      </c>
      <c r="BE507" t="n">
        <v>0.611600323548335</v>
      </c>
      <c r="BF507" t="n">
        <v>-0.303996696931535</v>
      </c>
      <c r="BG507" t="n">
        <v>0.75105984142836</v>
      </c>
      <c r="BH507" t="n">
        <v>-0.226518910411927</v>
      </c>
      <c r="BI507" t="n">
        <v>1.0880501015297</v>
      </c>
      <c r="BJ507" t="n">
        <v>1.11599816285338</v>
      </c>
      <c r="BK507" t="n">
        <v>-1.07153472547423</v>
      </c>
      <c r="BL507" t="n">
        <v>-0.283175169918638</v>
      </c>
      <c r="BM507" t="n">
        <v>0.665906395062297</v>
      </c>
      <c r="BN507" t="n">
        <v>-0.337283520771273</v>
      </c>
      <c r="BO507" t="n">
        <v>0.280278652910651</v>
      </c>
      <c r="BP507" t="n">
        <v>2.18142279008367</v>
      </c>
      <c r="BQ507" t="n">
        <v>0.329013404709578</v>
      </c>
      <c r="BR507" t="n">
        <v>0.716065593576322</v>
      </c>
      <c r="BS507" t="n">
        <v>-1.23487870923976</v>
      </c>
      <c r="BT507" t="n">
        <v>0.0468786670157758</v>
      </c>
      <c r="BU507" t="n">
        <v>0.910988438323068</v>
      </c>
      <c r="BV507" t="n">
        <v>-1.56026483113395</v>
      </c>
      <c r="BW507" t="n">
        <v>1.13188873273371</v>
      </c>
      <c r="BX507" t="n">
        <v>-0.0929222718040426</v>
      </c>
      <c r="BY507" t="n">
        <v>1.50030306533493</v>
      </c>
      <c r="BZ507" t="n">
        <v>-1.28746550978089</v>
      </c>
      <c r="CA507" t="n">
        <v>0.580370401632187</v>
      </c>
      <c r="CB507" t="n">
        <v>0.289946253982692</v>
      </c>
      <c r="CC507" t="n">
        <v>1.6674299232408</v>
      </c>
      <c r="CD507" t="n">
        <v>-0.375236320170315</v>
      </c>
      <c r="CE507" t="n">
        <v>-1.20115691116328</v>
      </c>
      <c r="CF507" t="n">
        <v>-0.289920304124381</v>
      </c>
      <c r="CG507" t="n">
        <v>-0.945559228771929</v>
      </c>
      <c r="CH507" t="n">
        <v>0.383993541730697</v>
      </c>
      <c r="CI507" t="n">
        <v>-0.132333513829963</v>
      </c>
      <c r="CJ507" t="n">
        <v>-0.992994889968686</v>
      </c>
      <c r="CK507" t="n">
        <v>-1.19928328611672</v>
      </c>
      <c r="CL507" t="n">
        <v>-1.21121778968909</v>
      </c>
      <c r="CM507" t="n">
        <v>1.76647185795156</v>
      </c>
      <c r="CN507" t="n">
        <v>-0.627551801047879</v>
      </c>
      <c r="CO507" t="n">
        <v>1.25769661770378</v>
      </c>
      <c r="CP507" t="n">
        <v>2.17002196876424</v>
      </c>
      <c r="CQ507" t="n">
        <v>-0.691408625723961</v>
      </c>
      <c r="CR507" t="n">
        <v>0.224192318821934</v>
      </c>
      <c r="CS507" t="n">
        <v>1.37743262835678</v>
      </c>
      <c r="CT507" t="n">
        <v>0.212821137222339</v>
      </c>
      <c r="CU507" t="n">
        <v>-1.52523720676189</v>
      </c>
      <c r="CV507" t="n">
        <v>-1.26994665296496</v>
      </c>
      <c r="CW507" t="n">
        <v>0.650868498931507</v>
      </c>
      <c r="CX507" t="n">
        <v>-1.08098710036244</v>
      </c>
      <c r="CY507" t="n">
        <v>-0.596687433093291</v>
      </c>
      <c r="CZ507" t="n">
        <v>-0.749251531733968</v>
      </c>
      <c r="DA507" t="n">
        <v>-0.299643618298726</v>
      </c>
      <c r="DB507" t="n">
        <v>1.15612571514153</v>
      </c>
      <c r="DC507" t="n">
        <v>1.36886458946323</v>
      </c>
      <c r="DD507" t="n">
        <v>-0.773749419103343</v>
      </c>
      <c r="DE507" t="n">
        <v>-1.32581409699902</v>
      </c>
      <c r="DF507" t="n">
        <v>-0.144053830436084</v>
      </c>
      <c r="DG507" t="n">
        <v>1.33792405200178</v>
      </c>
      <c r="DH507" t="n">
        <v>-1.01368645880805</v>
      </c>
      <c r="DI507" t="n">
        <v>0.401990768432327</v>
      </c>
      <c r="DJ507" t="n">
        <v>-0.09733278889308</v>
      </c>
      <c r="DK507" t="n">
        <v>2.18845144313759</v>
      </c>
      <c r="DL507" t="n">
        <v>-0.1041547337479</v>
      </c>
      <c r="DM507" t="n">
        <v>0.178690837075164</v>
      </c>
      <c r="DN507" t="n">
        <v>1.32392062684213</v>
      </c>
      <c r="DO507" t="n">
        <v>1.22499971500309</v>
      </c>
      <c r="DP507" t="n">
        <v>1.30269533978974</v>
      </c>
      <c r="DQ507" t="n">
        <v>0.0996511103400071</v>
      </c>
      <c r="DR507" t="n">
        <v>-0.501422515054083</v>
      </c>
      <c r="DS507" t="n">
        <v>1.41081411483392</v>
      </c>
      <c r="DT507" t="n">
        <v>-0.613644463061108</v>
      </c>
      <c r="DU507" t="n">
        <v>1.86701025190384</v>
      </c>
      <c r="DV507" t="n">
        <v>0.0326520936112129</v>
      </c>
      <c r="DW507" t="n">
        <v>0.161801657005123</v>
      </c>
      <c r="DX507" t="n">
        <v>-1.2250281801008</v>
      </c>
      <c r="DY507" t="n">
        <v>-0.0250862552280528</v>
      </c>
      <c r="DZ507" t="n">
        <v>-1.36405834463162</v>
      </c>
      <c r="EA507" t="n">
        <v>-0.697600295241024</v>
      </c>
      <c r="EB507" t="n">
        <v>0.826324539375095</v>
      </c>
      <c r="EC507" t="n">
        <v>1.23144855211472</v>
      </c>
      <c r="ED507" t="n">
        <v>0.213998968778786</v>
      </c>
      <c r="EE507" t="n">
        <v>-0.97117424499991</v>
      </c>
      <c r="EF507" t="n">
        <v>-0.0139448586903915</v>
      </c>
      <c r="EG507" t="n">
        <v>1.01792593764606</v>
      </c>
      <c r="EH507" t="n">
        <v>0.0639549357091349</v>
      </c>
      <c r="EI507" t="n">
        <v>-0.99132008345975</v>
      </c>
      <c r="EJ507" t="n">
        <v>-0.633587666682394</v>
      </c>
      <c r="EK507" t="n">
        <v>0.264047831044158</v>
      </c>
      <c r="EL507" t="n">
        <v>0.357239683855029</v>
      </c>
      <c r="EM507" t="n">
        <v>-1.22642991880271</v>
      </c>
      <c r="EN507" t="n">
        <v>-1.97799763726817</v>
      </c>
      <c r="EO507" t="n">
        <v>0.323108209268755</v>
      </c>
      <c r="EP507" t="n">
        <v>-1.26631923666263</v>
      </c>
      <c r="EQ507" t="n">
        <v>-0.540994075582326</v>
      </c>
      <c r="ER507" t="n">
        <v>-1.08614862991345</v>
      </c>
      <c r="ES507" t="n">
        <v>-1.82804020425679</v>
      </c>
      <c r="ET507" t="n">
        <v>-2.23336683149621</v>
      </c>
      <c r="EU507" t="n">
        <v>-0.504007728354799</v>
      </c>
      <c r="EV507" t="n">
        <v>0.621659950130219</v>
      </c>
      <c r="EW507" t="n">
        <v>-0.057879520392488</v>
      </c>
      <c r="EX507" t="n">
        <v>-0.820619895217557</v>
      </c>
      <c r="EY507" t="n">
        <v>0.0510968929276932</v>
      </c>
      <c r="EZ507" t="n">
        <v>1.99485979169759</v>
      </c>
      <c r="FA507" t="n">
        <v>0.612740266381859</v>
      </c>
      <c r="FB507" t="n">
        <v>-0.382237613567308</v>
      </c>
      <c r="FC507" t="n">
        <v>0.656177841361225</v>
      </c>
      <c r="FD507" t="n">
        <v>-0.382653615688646</v>
      </c>
      <c r="FE507" t="n">
        <v>-1.44445864334463</v>
      </c>
      <c r="FF507" t="n">
        <v>1.58193014478099</v>
      </c>
      <c r="FG507" t="n">
        <v>1.75145148370634</v>
      </c>
      <c r="FH507" t="n">
        <v>-1.72798765959393</v>
      </c>
      <c r="FI507" t="n">
        <v>-0.954083478456445</v>
      </c>
      <c r="FJ507" t="n">
        <v>-1.85393460918098</v>
      </c>
      <c r="FK507" t="n">
        <v>1.29845405465512</v>
      </c>
      <c r="FL507" t="n">
        <v>0.771714484015775</v>
      </c>
      <c r="FM507" t="n">
        <v>-1.39957270731326</v>
      </c>
      <c r="FN507" t="n">
        <v>0.398964041709913</v>
      </c>
      <c r="FO507" t="n">
        <v>-1.2153023759915</v>
      </c>
      <c r="FP507" t="n">
        <v>-1.02606805754283</v>
      </c>
      <c r="FQ507" t="n">
        <v>-0.896275576003065</v>
      </c>
      <c r="FR507" t="n">
        <v>0.320516934298887</v>
      </c>
      <c r="FS507" t="n">
        <v>1.35385409235354</v>
      </c>
      <c r="FT507" t="n">
        <v>1.79378902544824</v>
      </c>
      <c r="FU507" t="n">
        <v>-0.0587706777588438</v>
      </c>
      <c r="FV507" t="n">
        <v>0.072878416825638</v>
      </c>
      <c r="FW507" t="n">
        <v>0.750355353008085</v>
      </c>
      <c r="FX507" t="n">
        <v>1.53100666666561</v>
      </c>
      <c r="FY507" t="n">
        <v>1.56256607206017</v>
      </c>
      <c r="FZ507" t="n">
        <v>0.971797817159152</v>
      </c>
      <c r="GA507" t="n">
        <v>0.123569499539564</v>
      </c>
      <c r="GB507" t="n">
        <v>-0.386195412798177</v>
      </c>
      <c r="GC507" t="n">
        <v>1.12249459778543</v>
      </c>
      <c r="GD507" t="n">
        <v>-0.858293116350271</v>
      </c>
      <c r="GE507" t="n">
        <v>1.70798899821502</v>
      </c>
      <c r="GF507" t="n">
        <v>-0.383519091490661</v>
      </c>
      <c r="GG507" t="n">
        <v>-0.410185286255698</v>
      </c>
      <c r="GH507" t="n">
        <v>-1.46921589337803</v>
      </c>
      <c r="GI507" t="n">
        <v>-1.16811051646546</v>
      </c>
      <c r="GJ507" t="n">
        <v>-0.0504019225158038</v>
      </c>
      <c r="GK507" t="n">
        <v>-0.197834848031821</v>
      </c>
      <c r="GL507" t="n">
        <v>-0.0619848278395948</v>
      </c>
      <c r="GM507" t="n">
        <v>-0.00851599342995756</v>
      </c>
      <c r="GN507" t="n">
        <v>0.820250680480183</v>
      </c>
      <c r="GO507" t="n">
        <v>0.0283730935473376</v>
      </c>
      <c r="GP507" t="n">
        <v>1.31615520445475</v>
      </c>
      <c r="GQ507" t="n">
        <v>1.61515101715329</v>
      </c>
      <c r="GR507" t="n">
        <v>0.113553442758217</v>
      </c>
      <c r="GS507" t="n">
        <v>0.660723377564695</v>
      </c>
      <c r="GT507" t="n">
        <v>0.205385484225015</v>
      </c>
      <c r="GU507" t="n">
        <v>-0.516344322601924</v>
      </c>
      <c r="GV507" t="n">
        <v>0.991937171579985</v>
      </c>
      <c r="GW507" t="n">
        <v>-1.45986284990207</v>
      </c>
      <c r="GX507" t="n">
        <v>0.354029230097139</v>
      </c>
      <c r="GY507" t="n">
        <v>-2.12979433744303</v>
      </c>
      <c r="GZ507" t="n">
        <v>0.171142185050113</v>
      </c>
      <c r="HA507" t="n">
        <v>2.14340272635413</v>
      </c>
      <c r="HB507" t="n">
        <v>-0.639776637267886</v>
      </c>
      <c r="HC507" t="n">
        <v>-1.2300389149627</v>
      </c>
      <c r="HD507" t="n">
        <v>-0.142272673851096</v>
      </c>
      <c r="HE507" t="n">
        <v>-0.457111723590715</v>
      </c>
      <c r="HF507" t="n">
        <v>1.57537076353679</v>
      </c>
      <c r="HG507" t="n">
        <v>-1.47861268743832</v>
      </c>
      <c r="HH507" t="n">
        <v>1.50599200339519</v>
      </c>
      <c r="HI507" t="n">
        <v>-1.70587494451082</v>
      </c>
      <c r="HJ507" t="n">
        <v>-2.05535848658619</v>
      </c>
      <c r="HK507" t="n">
        <v>0.194941379913709</v>
      </c>
      <c r="HL507" t="n">
        <v>-0.801734718394782</v>
      </c>
      <c r="HM507" t="n">
        <v>0.66573640788582</v>
      </c>
      <c r="HN507" t="n">
        <v>0.206989510514488</v>
      </c>
      <c r="HO507" t="n">
        <v>-0.400520526293898</v>
      </c>
      <c r="HP507" t="n">
        <v>0.978479302039479</v>
      </c>
      <c r="HQ507" t="n">
        <v>-0.289112768067876</v>
      </c>
      <c r="HR507" t="n">
        <v>1.1480598079142</v>
      </c>
      <c r="HS507" t="n">
        <v>-0.268237614282029</v>
      </c>
      <c r="HT507" t="n">
        <v>-0.827707572344278</v>
      </c>
      <c r="HU507" t="n">
        <v>0.188784900666752</v>
      </c>
      <c r="HV507" t="n">
        <v>-0.472770729752658</v>
      </c>
      <c r="HW507" t="n">
        <v>-0.0078285411711566</v>
      </c>
      <c r="HX507" t="n">
        <v>-1.86580397130035</v>
      </c>
      <c r="HY507" t="n">
        <v>-0.819380201596764</v>
      </c>
      <c r="HZ507" t="n">
        <v>-0.698407907372241</v>
      </c>
      <c r="IA507" t="n">
        <v>-2.03165288690787</v>
      </c>
      <c r="IB507" t="n">
        <v>-0.0349079017671061</v>
      </c>
      <c r="IC507" t="n">
        <v>-0.285842970687118</v>
      </c>
      <c r="ID507" t="n">
        <v>-0.0577937470157638</v>
      </c>
      <c r="IE507" t="n">
        <v>-1.95457142372257</v>
      </c>
      <c r="IF507" t="n">
        <v>0.367645493922857</v>
      </c>
      <c r="IG507" t="n">
        <v>-0.742253602420865</v>
      </c>
      <c r="IH507" t="n">
        <v>-0.122560616894487</v>
      </c>
      <c r="II507" t="n">
        <v>0.192495669767819</v>
      </c>
      <c r="IJ507" t="n">
        <v>1.46880019029785</v>
      </c>
      <c r="IK507" t="n">
        <v>-0.914073246819915</v>
      </c>
      <c r="IL507" t="n">
        <v>-1.9851840724599</v>
      </c>
      <c r="IM507" t="n">
        <v>1.65038965797275</v>
      </c>
      <c r="IN507" t="n">
        <v>0.295270438371516</v>
      </c>
      <c r="IO507" t="n">
        <v>0.0944401099262729</v>
      </c>
      <c r="IP507" t="n">
        <v>-1.50857478263252</v>
      </c>
      <c r="IQ507" t="n">
        <v>-0.195442877723417</v>
      </c>
      <c r="IR507" t="n">
        <v>1.30641923599377</v>
      </c>
      <c r="IS507" t="n">
        <v>1.7881718108625</v>
      </c>
      <c r="IT507" t="n">
        <v>-0.02528768417981</v>
      </c>
      <c r="IU507" t="n">
        <v>2.12302606056419</v>
      </c>
      <c r="IV507" t="n">
        <v>-0.866693856844712</v>
      </c>
      <c r="IW507" t="n">
        <v>0.995393209094369</v>
      </c>
      <c r="IX507" t="n">
        <v>-0.628925958739415</v>
      </c>
      <c r="IY507" t="n">
        <v>-0.933693980284087</v>
      </c>
      <c r="IZ507" t="n">
        <v>0.556195917115961</v>
      </c>
      <c r="JA507" t="n">
        <v>3.35644992940693</v>
      </c>
      <c r="JB507" t="n">
        <v>0.411694184855097</v>
      </c>
      <c r="JC507" t="n">
        <v>2.55310961866087</v>
      </c>
      <c r="JD507" t="n">
        <v>0.564625975571884</v>
      </c>
      <c r="JE507" t="n">
        <v>0.691970269274511</v>
      </c>
      <c r="JF507" t="n">
        <v>-0.836982101607274</v>
      </c>
      <c r="JG507" t="n">
        <v>-0.518387244252225</v>
      </c>
      <c r="JH507" t="n">
        <v>-0.0711751418068574</v>
      </c>
      <c r="JI507" t="n">
        <v>-1.43762773656873</v>
      </c>
      <c r="JJ507" t="n">
        <v>0.692285872508966</v>
      </c>
      <c r="JK507" t="n">
        <v>0.428071973171204</v>
      </c>
      <c r="JL507" t="n">
        <v>-1.52172037764909</v>
      </c>
      <c r="JM507" t="n">
        <v>1.16395209161651</v>
      </c>
      <c r="JN507" t="n">
        <v>0.205875279762643</v>
      </c>
      <c r="JO507" t="n">
        <v>0.917757142580392</v>
      </c>
      <c r="JP507" t="n">
        <v>1.62134574244533</v>
      </c>
      <c r="JQ507" t="n">
        <v>0.494025272516022</v>
      </c>
      <c r="JR507" t="n">
        <v>-0.973931229814518</v>
      </c>
      <c r="JS507" t="n">
        <v>-2.06600466555225</v>
      </c>
      <c r="JT507" t="n">
        <v>0.679458364635291</v>
      </c>
      <c r="JU507" t="n">
        <v>1.29556316994673</v>
      </c>
      <c r="JV507" t="n">
        <v>0.373320431848608</v>
      </c>
      <c r="JW507" t="n">
        <v>0.455890418371121</v>
      </c>
      <c r="JX507" t="n">
        <v>1.19794914768586</v>
      </c>
      <c r="JY507" t="n">
        <v>-0.802744831830912</v>
      </c>
      <c r="JZ507" t="n">
        <v>-0.471010927762752</v>
      </c>
      <c r="KA507" t="n">
        <v>0.914062275325432</v>
      </c>
      <c r="KB507" t="n">
        <v>0.93147410178189</v>
      </c>
      <c r="KC507" t="n">
        <v>-0.905553536195219</v>
      </c>
      <c r="KD507" t="n">
        <v>0.223670838702891</v>
      </c>
      <c r="KE507" t="n">
        <v>-0.518538058567834</v>
      </c>
      <c r="KF507" t="n">
        <v>-0.379800317905864</v>
      </c>
      <c r="KG507" t="n">
        <v>-0.100724685837749</v>
      </c>
      <c r="KH507" t="n">
        <v>-0.210944315600265</v>
      </c>
      <c r="KI507" t="n">
        <v>-1.03452490273423</v>
      </c>
      <c r="KJ507" t="n">
        <v>-1.5554960933808</v>
      </c>
      <c r="KK507" t="n">
        <v>-1.10888500027146</v>
      </c>
      <c r="KL507" t="n">
        <v>-1.06494463749536</v>
      </c>
      <c r="KM507" t="n">
        <v>0.662121627636727</v>
      </c>
      <c r="KN507" t="n">
        <v>-1.33665620249441</v>
      </c>
      <c r="KO507" t="n">
        <v>-0.475762014333546</v>
      </c>
      <c r="KP507" t="n">
        <v>-0.546149006814736</v>
      </c>
      <c r="KQ507" t="n">
        <v>1.06078212205725</v>
      </c>
      <c r="KR507" t="n">
        <v>0.489905635511972</v>
      </c>
      <c r="KS507" t="n">
        <v>1.01006179435523</v>
      </c>
      <c r="KT507" t="n">
        <v>-0.446441204285949</v>
      </c>
      <c r="KU507" t="n">
        <v>-0.429733398846415</v>
      </c>
      <c r="KV507" t="n">
        <v>-0.185590897851366</v>
      </c>
      <c r="KW507" t="n">
        <v>0.162274235535812</v>
      </c>
      <c r="KX507" t="n">
        <v>-0.756371167556881</v>
      </c>
      <c r="KY507" t="n">
        <v>1.11350622844497</v>
      </c>
      <c r="KZ507" t="n">
        <v>0.726052804247757</v>
      </c>
      <c r="LA507" t="n">
        <v>-0.370841716345354</v>
      </c>
      <c r="LB507" t="n">
        <v>1.57688699918209</v>
      </c>
      <c r="LC507" t="n">
        <v>0.511697746507999</v>
      </c>
      <c r="LD507" t="n">
        <v>-0.125841921995062</v>
      </c>
      <c r="LE507" t="n">
        <v>0.224077327137601</v>
      </c>
      <c r="LF507" t="n">
        <v>0.676839911388447</v>
      </c>
      <c r="LG507" t="n">
        <v>1.89855776341739</v>
      </c>
      <c r="LH507" t="n">
        <v>0.416709871865175</v>
      </c>
      <c r="LI507" t="n">
        <v>-0.56338335141552</v>
      </c>
      <c r="LJ507" t="n">
        <v>-0.451704180703697</v>
      </c>
      <c r="LK507" t="n">
        <v>0.364252550056472</v>
      </c>
      <c r="LL507" t="n">
        <v>1.56628664106753</v>
      </c>
      <c r="LM507" t="n">
        <v>-0.257837936764375</v>
      </c>
      <c r="LN507" t="n">
        <v>0.0534252764270984</v>
      </c>
      <c r="LO507" t="n">
        <v>1.9275990897869</v>
      </c>
      <c r="LP507" t="n">
        <v>0.0879503754528351</v>
      </c>
      <c r="LQ507" t="n">
        <v>0.805398023015205</v>
      </c>
    </row>
    <row r="508">
      <c r="A508" t="n">
        <v>-1.02920880604827</v>
      </c>
      <c r="B508" t="s">
        <v>330</v>
      </c>
      <c r="C508" t="n">
        <v>0.418704182088633</v>
      </c>
      <c r="D508" t="s">
        <v>330</v>
      </c>
      <c r="E508" t="n">
        <v>-1.17039262434416</v>
      </c>
      <c r="F508" t="s">
        <v>330</v>
      </c>
      <c r="G508" t="n">
        <v>-1.03594000634521</v>
      </c>
      <c r="H508" t="n">
        <v>-0.32898389270885</v>
      </c>
      <c r="I508" t="n">
        <v>0.744504127915956</v>
      </c>
      <c r="J508" t="n">
        <v>-1.76118537746561</v>
      </c>
      <c r="K508" t="n">
        <v>-0.0712675742512625</v>
      </c>
      <c r="L508" t="n">
        <v>0.916032213569047</v>
      </c>
      <c r="M508" t="n">
        <v>-0.348744028973716</v>
      </c>
      <c r="N508" t="n">
        <v>0.0155502196548184</v>
      </c>
      <c r="O508" t="n">
        <v>-0.0531135380662013</v>
      </c>
      <c r="P508" t="n">
        <v>1.12358174928437</v>
      </c>
      <c r="Q508" t="n">
        <v>-0.390379245980469</v>
      </c>
      <c r="R508" t="n">
        <v>-0.153760989381963</v>
      </c>
      <c r="S508" t="n">
        <v>1.02747577817095</v>
      </c>
      <c r="T508" t="n">
        <v>-0.594833170644138</v>
      </c>
      <c r="U508" t="n">
        <v>-1.34368628057807</v>
      </c>
      <c r="V508" t="n">
        <v>0.32288447740489</v>
      </c>
      <c r="W508" t="n">
        <v>0.972554017918731</v>
      </c>
      <c r="X508" t="n">
        <v>-0.436270751174411</v>
      </c>
      <c r="Y508" t="n">
        <v>-0.557658647288642</v>
      </c>
      <c r="Z508" t="n">
        <v>0.25847856806066</v>
      </c>
      <c r="AA508" t="n">
        <v>-1.51688760215252</v>
      </c>
      <c r="AB508" t="n">
        <v>-1.76795133167066</v>
      </c>
      <c r="AC508" t="n">
        <v>0.550002349054128</v>
      </c>
      <c r="AD508" t="n">
        <v>-1.05964942684229</v>
      </c>
      <c r="AE508" t="n">
        <v>0.290197108972261</v>
      </c>
      <c r="AF508" t="n">
        <v>0.00371938245382804</v>
      </c>
      <c r="AG508" t="n">
        <v>-0.0373412590348886</v>
      </c>
      <c r="AH508" t="n">
        <v>-0.464784170098043</v>
      </c>
      <c r="AI508" t="n">
        <v>-0.394047432266041</v>
      </c>
      <c r="AJ508" t="n">
        <v>0.186268349716683</v>
      </c>
      <c r="AK508" t="n">
        <v>-1.50889146004306</v>
      </c>
      <c r="AL508" t="n">
        <v>-0.559171884731387</v>
      </c>
      <c r="AM508" t="n">
        <v>-0.461648428301918</v>
      </c>
      <c r="AN508" t="n">
        <v>-1.31497611042717</v>
      </c>
      <c r="AO508" t="n">
        <v>-0.440422198251359</v>
      </c>
      <c r="AP508" t="n">
        <v>0.737781559974226</v>
      </c>
      <c r="AQ508" t="n">
        <v>0.0667170004150407</v>
      </c>
      <c r="AR508" t="n">
        <v>-0.518387816954641</v>
      </c>
      <c r="AS508" t="n">
        <v>-1.09184448006679</v>
      </c>
      <c r="AT508" t="n">
        <v>-0.931905993349898</v>
      </c>
      <c r="AU508" t="n">
        <v>-0.841857371115054</v>
      </c>
      <c r="AV508" t="n">
        <v>-0.769277667465772</v>
      </c>
      <c r="AW508" t="n">
        <v>-0.685300813371303</v>
      </c>
      <c r="AX508" t="n">
        <v>0.36080741832008</v>
      </c>
      <c r="AY508" t="n">
        <v>-0.876091002613755</v>
      </c>
      <c r="AZ508" t="n">
        <v>0.899931968098945</v>
      </c>
      <c r="BA508" t="n">
        <v>0.231574587901691</v>
      </c>
      <c r="BB508" t="n">
        <v>2.69701574651669</v>
      </c>
      <c r="BC508" t="n">
        <v>-0.367277156178687</v>
      </c>
      <c r="BD508" t="n">
        <v>0.633014346753273</v>
      </c>
      <c r="BE508" t="n">
        <v>-0.152318576677003</v>
      </c>
      <c r="BF508" t="n">
        <v>0.642668308650135</v>
      </c>
      <c r="BG508" t="n">
        <v>-1.36178278930894</v>
      </c>
      <c r="BH508" t="n">
        <v>0.593633265927245</v>
      </c>
      <c r="BI508" t="n">
        <v>0.227866567487989</v>
      </c>
      <c r="BJ508" t="n">
        <v>-0.580518070841619</v>
      </c>
      <c r="BK508" t="n">
        <v>0.35044769819844</v>
      </c>
      <c r="BL508" t="n">
        <v>-1.21211578816649</v>
      </c>
      <c r="BM508" t="n">
        <v>-1.0357047625458</v>
      </c>
      <c r="BN508" t="n">
        <v>0.913047423197425</v>
      </c>
      <c r="BO508" t="n">
        <v>0.183184262058316</v>
      </c>
      <c r="BP508" t="n">
        <v>-2.28019094759463</v>
      </c>
      <c r="BQ508" t="n">
        <v>-1.77950265414714</v>
      </c>
      <c r="BR508" t="n">
        <v>-0.923734862360792</v>
      </c>
      <c r="BS508" t="n">
        <v>0.816392475805851</v>
      </c>
      <c r="BT508" t="n">
        <v>-0.837437599330581</v>
      </c>
      <c r="BU508" t="n">
        <v>-0.1416534458494</v>
      </c>
      <c r="BV508" t="n">
        <v>0.335878572674335</v>
      </c>
      <c r="BW508" t="n">
        <v>-0.42344466648144</v>
      </c>
      <c r="BX508" t="n">
        <v>-0.121642133343428</v>
      </c>
      <c r="BY508" t="n">
        <v>0.636212184374145</v>
      </c>
      <c r="BZ508" t="n">
        <v>0.225202038434908</v>
      </c>
      <c r="CA508" t="n">
        <v>-0.296808620571829</v>
      </c>
      <c r="CB508" t="n">
        <v>0.9914296912333</v>
      </c>
      <c r="CC508" t="n">
        <v>-0.620149123325982</v>
      </c>
      <c r="CD508" t="n">
        <v>0.8646832524724</v>
      </c>
      <c r="CE508" t="n">
        <v>-0.0413010500239897</v>
      </c>
      <c r="CF508" t="n">
        <v>1.78415115502195</v>
      </c>
      <c r="CG508" t="n">
        <v>0.0561154899783535</v>
      </c>
      <c r="CH508" t="n">
        <v>0.720232930548106</v>
      </c>
      <c r="CI508" t="n">
        <v>1.05124531535007</v>
      </c>
      <c r="CJ508" t="n">
        <v>-1.20466307464298</v>
      </c>
      <c r="CK508" t="n">
        <v>0.377771857328749</v>
      </c>
      <c r="CL508" t="n">
        <v>0.188099504028187</v>
      </c>
      <c r="CM508" t="n">
        <v>0.718565797035861</v>
      </c>
      <c r="CN508" t="n">
        <v>-0.410619654890988</v>
      </c>
      <c r="CO508" t="n">
        <v>0.713326675148457</v>
      </c>
      <c r="CP508" t="n">
        <v>-1.02051777329231</v>
      </c>
      <c r="CQ508" t="n">
        <v>-0.134282614781507</v>
      </c>
      <c r="CR508" t="n">
        <v>-1.83655691029111</v>
      </c>
      <c r="CS508" t="n">
        <v>-1.40082802700327</v>
      </c>
      <c r="CT508" t="n">
        <v>-1.46940958494689</v>
      </c>
      <c r="CU508" t="n">
        <v>-0.407630797495494</v>
      </c>
      <c r="CV508" t="n">
        <v>0.914075125779493</v>
      </c>
      <c r="CW508" t="n">
        <v>1.47261839055368</v>
      </c>
      <c r="CX508" t="n">
        <v>-0.448261348065338</v>
      </c>
      <c r="CY508" t="n">
        <v>0.451753155678123</v>
      </c>
      <c r="CZ508" t="n">
        <v>-2.08884360505085</v>
      </c>
      <c r="DA508" t="n">
        <v>1.0849116181294</v>
      </c>
      <c r="DB508" t="n">
        <v>0.246261970703411</v>
      </c>
      <c r="DC508" t="n">
        <v>0.589070910080499</v>
      </c>
      <c r="DD508" t="n">
        <v>1.80434732724706</v>
      </c>
      <c r="DE508" t="n">
        <v>-0.0334864924505933</v>
      </c>
      <c r="DF508" t="n">
        <v>-0.179014301570935</v>
      </c>
      <c r="DG508" t="n">
        <v>-0.330473916781487</v>
      </c>
      <c r="DH508" t="n">
        <v>2.38837794297458</v>
      </c>
      <c r="DI508" t="n">
        <v>-0.849450547712342</v>
      </c>
      <c r="DJ508" t="n">
        <v>0.115104585529333</v>
      </c>
      <c r="DK508" t="n">
        <v>0.0969508595288755</v>
      </c>
      <c r="DL508" t="n">
        <v>-0.960488706933576</v>
      </c>
      <c r="DM508" t="n">
        <v>0.0343159767397316</v>
      </c>
      <c r="DN508" t="n">
        <v>0.656102634895977</v>
      </c>
      <c r="DO508" t="n">
        <v>0.801371073749272</v>
      </c>
      <c r="DP508" t="n">
        <v>-1.3620510622471</v>
      </c>
      <c r="DQ508" t="n">
        <v>-0.0552841025024717</v>
      </c>
      <c r="DR508" t="n">
        <v>1.31312271589305</v>
      </c>
      <c r="DS508" t="n">
        <v>0.347438602081709</v>
      </c>
      <c r="DT508" t="n">
        <v>0.30588415093605</v>
      </c>
      <c r="DU508" t="n">
        <v>0.48286037612613</v>
      </c>
      <c r="DV508" t="n">
        <v>-1.26748516019389</v>
      </c>
      <c r="DW508" t="n">
        <v>-0.979927882327585</v>
      </c>
      <c r="DX508" t="n">
        <v>0.46417823453288</v>
      </c>
      <c r="DY508" t="n">
        <v>-0.475715584327955</v>
      </c>
      <c r="DZ508" t="n">
        <v>-0.560191379705255</v>
      </c>
      <c r="EA508" t="n">
        <v>0.564515706265613</v>
      </c>
      <c r="EB508" t="n">
        <v>-1.55345242296812</v>
      </c>
      <c r="EC508" t="n">
        <v>1.24550151955266</v>
      </c>
      <c r="ED508" t="n">
        <v>0.857104585011113</v>
      </c>
      <c r="EE508" t="n">
        <v>0.611196302136189</v>
      </c>
      <c r="EF508" t="n">
        <v>-1.46034007626001</v>
      </c>
      <c r="EG508" t="n">
        <v>-1.16522448440011</v>
      </c>
      <c r="EH508" t="n">
        <v>1.81955118755462</v>
      </c>
      <c r="EI508" t="n">
        <v>-0.423629116181931</v>
      </c>
      <c r="EJ508" t="n">
        <v>-0.670603801961749</v>
      </c>
      <c r="EK508" t="n">
        <v>1.13715778322756</v>
      </c>
      <c r="EL508" t="n">
        <v>1.19610438526507</v>
      </c>
      <c r="EM508" t="n">
        <v>1.09962020128302</v>
      </c>
      <c r="EN508" t="n">
        <v>-0.157242837093448</v>
      </c>
      <c r="EO508" t="n">
        <v>0.965842002751381</v>
      </c>
      <c r="EP508" t="n">
        <v>-0.0388416431663305</v>
      </c>
      <c r="EQ508" t="n">
        <v>0.76719786864047</v>
      </c>
      <c r="ER508" t="n">
        <v>0.052927515481096</v>
      </c>
      <c r="ES508" t="n">
        <v>-0.670761933243076</v>
      </c>
      <c r="ET508" t="n">
        <v>0.902662396148609</v>
      </c>
      <c r="EU508" t="n">
        <v>-1.25163840022801</v>
      </c>
      <c r="EV508" t="n">
        <v>-0.786532513266994</v>
      </c>
      <c r="EW508" t="n">
        <v>1.54783806618754</v>
      </c>
      <c r="EX508" t="n">
        <v>0.117301229924001</v>
      </c>
      <c r="EY508" t="n">
        <v>-0.875453713977953</v>
      </c>
      <c r="EZ508" t="n">
        <v>-0.971657203328604</v>
      </c>
      <c r="FA508" t="n">
        <v>1.71394909671954</v>
      </c>
      <c r="FB508" t="n">
        <v>0.0136989109994433</v>
      </c>
      <c r="FC508" t="n">
        <v>1.43354453037656</v>
      </c>
      <c r="FD508" t="n">
        <v>-0.584282482586871</v>
      </c>
      <c r="FE508" t="n">
        <v>-0.512450558268946</v>
      </c>
      <c r="FF508" t="n">
        <v>-0.888520742630112</v>
      </c>
      <c r="FG508" t="n">
        <v>0.71366656279898</v>
      </c>
      <c r="FH508" t="n">
        <v>0.228201213955347</v>
      </c>
      <c r="FI508" t="n">
        <v>1.23951227257587</v>
      </c>
      <c r="FJ508" t="n">
        <v>-0.511647217456529</v>
      </c>
      <c r="FK508" t="n">
        <v>-1.2634031933953</v>
      </c>
      <c r="FL508" t="n">
        <v>-1.1600629379234</v>
      </c>
      <c r="FM508" t="n">
        <v>-0.173679343233782</v>
      </c>
      <c r="FN508" t="n">
        <v>-0.692362729248567</v>
      </c>
      <c r="FO508" t="n">
        <v>-0.740608740476045</v>
      </c>
      <c r="FP508" t="n">
        <v>-1.71452094903179</v>
      </c>
      <c r="FQ508" t="n">
        <v>-0.571608196479705</v>
      </c>
      <c r="FR508" t="n">
        <v>0.236772865581717</v>
      </c>
      <c r="FS508" t="n">
        <v>1.45014820319939</v>
      </c>
      <c r="FT508" t="n">
        <v>-1.80041348229986</v>
      </c>
      <c r="FU508" t="n">
        <v>-0.0546585754188066</v>
      </c>
      <c r="FV508" t="n">
        <v>-0.798187172365344</v>
      </c>
      <c r="FW508" t="n">
        <v>-0.963795154086305</v>
      </c>
      <c r="FX508" t="n">
        <v>-0.0802136546015688</v>
      </c>
      <c r="FY508" t="n">
        <v>-0.258802347978503</v>
      </c>
      <c r="FZ508" t="n">
        <v>1.36957091942972</v>
      </c>
      <c r="GA508" t="n">
        <v>0.231693787587818</v>
      </c>
      <c r="GB508" t="n">
        <v>-0.520573358530088</v>
      </c>
      <c r="GC508" t="n">
        <v>0.613663410714947</v>
      </c>
      <c r="GD508" t="n">
        <v>-1.2076180938861</v>
      </c>
      <c r="GE508" t="n">
        <v>-0.551633130487318</v>
      </c>
      <c r="GF508" t="n">
        <v>0.224760121035509</v>
      </c>
      <c r="GG508" t="n">
        <v>1.37556995272526</v>
      </c>
      <c r="GH508" t="n">
        <v>1.27686866065247</v>
      </c>
      <c r="GI508" t="n">
        <v>1.06403605601558</v>
      </c>
      <c r="GJ508" t="n">
        <v>0.599021088141806</v>
      </c>
      <c r="GK508" t="n">
        <v>1.47743197259426</v>
      </c>
      <c r="GL508" t="n">
        <v>-0.820487910499493</v>
      </c>
      <c r="GM508" t="n">
        <v>-0.0528719948272255</v>
      </c>
      <c r="GN508" t="n">
        <v>-3.00318658260853</v>
      </c>
      <c r="GO508" t="n">
        <v>1.04634247179336</v>
      </c>
      <c r="GP508" t="n">
        <v>-1.94799489005794</v>
      </c>
      <c r="GQ508" t="n">
        <v>-0.939003125365484</v>
      </c>
      <c r="GR508" t="n">
        <v>0.49026898951674</v>
      </c>
      <c r="GS508" t="n">
        <v>1.73024745524042</v>
      </c>
      <c r="GT508" t="n">
        <v>0.460752871021232</v>
      </c>
      <c r="GU508" t="n">
        <v>1.5862923176264</v>
      </c>
      <c r="GV508" t="n">
        <v>0.205969799210986</v>
      </c>
      <c r="GW508" t="n">
        <v>-0.157384038038588</v>
      </c>
      <c r="GX508" t="n">
        <v>-0.488524362471417</v>
      </c>
      <c r="GY508" t="n">
        <v>-1.66667069876424</v>
      </c>
      <c r="GZ508" t="n">
        <v>0.765272249105467</v>
      </c>
      <c r="HA508" t="n">
        <v>-0.365620963808687</v>
      </c>
      <c r="HB508" t="n">
        <v>1.00928698842245</v>
      </c>
      <c r="HC508" t="n">
        <v>0.967265224079924</v>
      </c>
      <c r="HD508" t="n">
        <v>-0.78015659481426</v>
      </c>
      <c r="HE508" t="n">
        <v>-1.05947871616912</v>
      </c>
      <c r="HF508" t="n">
        <v>-1.06857185483188</v>
      </c>
      <c r="HG508" t="n">
        <v>0.410967942247581</v>
      </c>
      <c r="HH508" t="n">
        <v>0.182562741540874</v>
      </c>
      <c r="HI508" t="n">
        <v>0.958829676785623</v>
      </c>
      <c r="HJ508" t="n">
        <v>-0.118887137657226</v>
      </c>
      <c r="HK508" t="n">
        <v>0.746198350098292</v>
      </c>
      <c r="HL508" t="n">
        <v>0.212080734544193</v>
      </c>
      <c r="HM508" t="n">
        <v>0.0671578259427161</v>
      </c>
      <c r="HN508" t="n">
        <v>-1.06604006991862</v>
      </c>
      <c r="HO508" t="n">
        <v>0.150820714281928</v>
      </c>
      <c r="HP508" t="n">
        <v>-0.0952945828698546</v>
      </c>
      <c r="HQ508" t="n">
        <v>0.623873647083871</v>
      </c>
      <c r="HR508" t="n">
        <v>0.589531996083483</v>
      </c>
      <c r="HS508" t="n">
        <v>0.177836266617889</v>
      </c>
      <c r="HT508" t="n">
        <v>-0.581221813606902</v>
      </c>
      <c r="HU508" t="n">
        <v>-0.65399202952395</v>
      </c>
      <c r="HV508" t="n">
        <v>0.0805225577225828</v>
      </c>
      <c r="HW508" t="n">
        <v>-0.481184825114023</v>
      </c>
      <c r="HX508" t="n">
        <v>-0.322691233468999</v>
      </c>
      <c r="HY508" t="n">
        <v>-0.344479365241241</v>
      </c>
      <c r="HZ508" t="n">
        <v>1.59466392232022</v>
      </c>
      <c r="IA508" t="n">
        <v>0.359758417404174</v>
      </c>
      <c r="IB508" t="n">
        <v>0.79672861379528</v>
      </c>
      <c r="IC508" t="n">
        <v>0.129371127588279</v>
      </c>
      <c r="ID508" t="n">
        <v>0.92993770738431</v>
      </c>
      <c r="IE508" t="n">
        <v>-0.354700466700897</v>
      </c>
      <c r="IF508" t="n">
        <v>0.458094929750813</v>
      </c>
      <c r="IG508" t="n">
        <v>0.96139289862936</v>
      </c>
      <c r="IH508" t="n">
        <v>-1.09095707795324</v>
      </c>
      <c r="II508" t="n">
        <v>-0.64809381883113</v>
      </c>
      <c r="IJ508" t="n">
        <v>1.01203670117561</v>
      </c>
      <c r="IK508" t="n">
        <v>-0.449851246530329</v>
      </c>
      <c r="IL508" t="n">
        <v>-1.16357915493338</v>
      </c>
      <c r="IM508" t="n">
        <v>-1.25416039127043</v>
      </c>
      <c r="IN508" t="n">
        <v>3.08383995980743</v>
      </c>
      <c r="IO508" t="n">
        <v>0.128077162301482</v>
      </c>
      <c r="IP508" t="n">
        <v>-0.323109698769264</v>
      </c>
      <c r="IQ508" t="n">
        <v>1.48753412436635</v>
      </c>
      <c r="IR508" t="n">
        <v>-0.699832183801279</v>
      </c>
      <c r="IS508" t="n">
        <v>-0.730085740861548</v>
      </c>
      <c r="IT508" t="n">
        <v>1.14127002921633</v>
      </c>
      <c r="IU508" t="n">
        <v>-1.76531708975947</v>
      </c>
      <c r="IV508" t="n">
        <v>-0.0132276182084102</v>
      </c>
      <c r="IW508" t="n">
        <v>0.692307775885285</v>
      </c>
      <c r="IX508" t="n">
        <v>-0.0212337171555326</v>
      </c>
      <c r="IY508" t="n">
        <v>-0.174993448517549</v>
      </c>
      <c r="IZ508" t="n">
        <v>0.554011636495375</v>
      </c>
      <c r="JA508" t="n">
        <v>0.672619938989548</v>
      </c>
      <c r="JB508" t="n">
        <v>-1.7277440323999</v>
      </c>
      <c r="JC508" t="n">
        <v>0.0127017203862573</v>
      </c>
      <c r="JD508" t="n">
        <v>0.0416827132988008</v>
      </c>
      <c r="JE508" t="n">
        <v>-2.02847289900248</v>
      </c>
      <c r="JF508" t="n">
        <v>0.16082714422037</v>
      </c>
      <c r="JG508" t="n">
        <v>-0.168098059639825</v>
      </c>
      <c r="JH508" t="n">
        <v>-0.261625958896777</v>
      </c>
      <c r="JI508" t="n">
        <v>-1.87911871514066</v>
      </c>
      <c r="JJ508" t="n">
        <v>0.153588060888245</v>
      </c>
      <c r="JK508" t="n">
        <v>0.0079537202170208</v>
      </c>
      <c r="JL508" t="n">
        <v>0.889830988384044</v>
      </c>
      <c r="JM508" t="n">
        <v>0.243347805332206</v>
      </c>
      <c r="JN508" t="n">
        <v>0.654976552980916</v>
      </c>
      <c r="JO508" t="n">
        <v>0.0585375271497778</v>
      </c>
      <c r="JP508" t="n">
        <v>-1.76900892336379</v>
      </c>
      <c r="JQ508" t="n">
        <v>-0.901210229953091</v>
      </c>
      <c r="JR508" t="n">
        <v>-0.736103498453301</v>
      </c>
      <c r="JS508" t="n">
        <v>1.89352893948894</v>
      </c>
      <c r="JT508" t="n">
        <v>-0.308139875685819</v>
      </c>
      <c r="JU508" t="n">
        <v>1.39659276169297</v>
      </c>
      <c r="JV508" t="n">
        <v>-1.421910779671</v>
      </c>
      <c r="JW508" t="n">
        <v>0.0417348197530994</v>
      </c>
      <c r="JX508" t="n">
        <v>0.565187063099912</v>
      </c>
      <c r="JY508" t="n">
        <v>-0.728936352506546</v>
      </c>
      <c r="JZ508" t="n">
        <v>0.0448911901503917</v>
      </c>
      <c r="KA508" t="n">
        <v>-0.399442170229217</v>
      </c>
      <c r="KB508" t="n">
        <v>-0.125983898086756</v>
      </c>
      <c r="KC508" t="n">
        <v>0.387088547853674</v>
      </c>
      <c r="KD508" t="n">
        <v>0.767316995572453</v>
      </c>
      <c r="KE508" t="n">
        <v>0.819514303002658</v>
      </c>
      <c r="KF508" t="n">
        <v>2.37991469290673</v>
      </c>
      <c r="KG508" t="n">
        <v>0.297652881699042</v>
      </c>
      <c r="KH508" t="n">
        <v>0.677427333269711</v>
      </c>
      <c r="KI508" t="n">
        <v>-0.313726499126301</v>
      </c>
      <c r="KJ508" t="n">
        <v>-1.12187322777196</v>
      </c>
      <c r="KK508" t="n">
        <v>0.0989314882171359</v>
      </c>
      <c r="KL508" t="n">
        <v>-0.154746608029974</v>
      </c>
      <c r="KM508" t="n">
        <v>-0.965334430130557</v>
      </c>
      <c r="KN508" t="n">
        <v>0.671040545061201</v>
      </c>
      <c r="KO508" t="n">
        <v>0.667225051133211</v>
      </c>
      <c r="KP508" t="n">
        <v>0.00788712650349918</v>
      </c>
      <c r="KQ508" t="n">
        <v>1.08687958150477</v>
      </c>
      <c r="KR508" t="n">
        <v>0.489110548058354</v>
      </c>
      <c r="KS508" t="n">
        <v>-1.569056330953</v>
      </c>
      <c r="KT508" t="n">
        <v>0.733047199858074</v>
      </c>
      <c r="KU508" t="n">
        <v>-0.138396161055409</v>
      </c>
      <c r="KV508" t="n">
        <v>-1.308294718289</v>
      </c>
      <c r="KW508" t="n">
        <v>-1.18210894501188</v>
      </c>
      <c r="KX508" t="n">
        <v>-0.0798143911515789</v>
      </c>
      <c r="KY508" t="n">
        <v>-1.76473940426054</v>
      </c>
      <c r="KZ508" t="n">
        <v>-1.12720625339264</v>
      </c>
      <c r="LA508" t="n">
        <v>0.164030499998185</v>
      </c>
      <c r="LB508" t="n">
        <v>0.501834456424628</v>
      </c>
      <c r="LC508" t="n">
        <v>0.229144862791097</v>
      </c>
      <c r="LD508" t="n">
        <v>1.26160348317928</v>
      </c>
      <c r="LE508" t="n">
        <v>0.737408601794471</v>
      </c>
      <c r="LF508" t="n">
        <v>0.658914171146478</v>
      </c>
      <c r="LG508" t="n">
        <v>2.45591826722073</v>
      </c>
      <c r="LH508" t="n">
        <v>2.21003389514041</v>
      </c>
      <c r="LI508" t="n">
        <v>0.323514389742428</v>
      </c>
      <c r="LJ508" t="n">
        <v>0.858191929567645</v>
      </c>
      <c r="LK508" t="n">
        <v>2.27336776316511</v>
      </c>
      <c r="LL508" t="n">
        <v>-0.408945632551366</v>
      </c>
      <c r="LM508" t="n">
        <v>0.0405700236439895</v>
      </c>
      <c r="LN508" t="n">
        <v>-0.0554809527733493</v>
      </c>
      <c r="LO508" t="n">
        <v>0.769282284448859</v>
      </c>
      <c r="LP508" t="n">
        <v>-0.654718423325824</v>
      </c>
      <c r="LQ508" t="n">
        <v>1.70296343815042</v>
      </c>
    </row>
    <row r="509">
      <c r="A509" t="n">
        <v>-0.966955895852616</v>
      </c>
      <c r="B509" t="s">
        <v>330</v>
      </c>
      <c r="C509" t="n">
        <v>0.800727964524838</v>
      </c>
      <c r="D509" t="s">
        <v>330</v>
      </c>
      <c r="E509" t="n">
        <v>-1.29392827357685</v>
      </c>
      <c r="F509" t="s">
        <v>329</v>
      </c>
      <c r="G509" t="n">
        <v>-0.311627466058818</v>
      </c>
      <c r="H509" t="n">
        <v>0.952071503050249</v>
      </c>
      <c r="I509" t="n">
        <v>1.03595866825818</v>
      </c>
      <c r="J509" t="n">
        <v>1.0902429998464</v>
      </c>
      <c r="K509" t="n">
        <v>-0.762380520314972</v>
      </c>
      <c r="L509" t="n">
        <v>-0.287969404255087</v>
      </c>
      <c r="M509" t="n">
        <v>0.797214930728997</v>
      </c>
      <c r="N509" t="n">
        <v>0.508704282746923</v>
      </c>
      <c r="O509" t="n">
        <v>-0.580590206269102</v>
      </c>
      <c r="P509" t="n">
        <v>1.81709467154761</v>
      </c>
      <c r="Q509" t="n">
        <v>1.50555373328108</v>
      </c>
      <c r="R509" t="n">
        <v>-0.809725417531945</v>
      </c>
      <c r="S509" t="n">
        <v>-0.819052125158481</v>
      </c>
      <c r="T509" t="n">
        <v>-1.17605217859154</v>
      </c>
      <c r="U509" t="n">
        <v>-0.589671454070841</v>
      </c>
      <c r="V509" t="n">
        <v>0.963940881202765</v>
      </c>
      <c r="W509" t="n">
        <v>-1.54891772516229</v>
      </c>
      <c r="X509" t="n">
        <v>0.867848287365241</v>
      </c>
      <c r="Y509" t="n">
        <v>0.449522486618347</v>
      </c>
      <c r="Z509" t="n">
        <v>0.0114319568383003</v>
      </c>
      <c r="AA509" t="n">
        <v>0.51171553988903</v>
      </c>
      <c r="AB509" t="n">
        <v>0.104240799332518</v>
      </c>
      <c r="AC509" t="n">
        <v>-0.101465975773757</v>
      </c>
      <c r="AD509" t="n">
        <v>0.587751104328898</v>
      </c>
      <c r="AE509" t="n">
        <v>-1.44600045917807</v>
      </c>
      <c r="AF509" t="n">
        <v>-0.480737369084645</v>
      </c>
      <c r="AG509" t="n">
        <v>1.09472167002974</v>
      </c>
      <c r="AH509" t="n">
        <v>-0.0945869026981782</v>
      </c>
      <c r="AI509" t="n">
        <v>0.861725215064646</v>
      </c>
      <c r="AJ509" t="n">
        <v>-1.43108134609634</v>
      </c>
      <c r="AK509" t="n">
        <v>-0.22775593782897</v>
      </c>
      <c r="AL509" t="n">
        <v>0.0129586232979514</v>
      </c>
      <c r="AM509" t="n">
        <v>-0.0500318132050878</v>
      </c>
      <c r="AN509" t="n">
        <v>0.370173991225038</v>
      </c>
      <c r="AO509" t="n">
        <v>-0.765996175057702</v>
      </c>
      <c r="AP509" t="n">
        <v>0.882491942255832</v>
      </c>
      <c r="AQ509" t="n">
        <v>-1.37630970918844</v>
      </c>
      <c r="AR509" t="n">
        <v>-0.580621525471931</v>
      </c>
      <c r="AS509" t="n">
        <v>0.180253377533156</v>
      </c>
      <c r="AT509" t="n">
        <v>-0.185829336287064</v>
      </c>
      <c r="AU509" t="n">
        <v>-0.0217985423569091</v>
      </c>
      <c r="AV509" t="n">
        <v>-0.877291490287623</v>
      </c>
      <c r="AW509" t="n">
        <v>-0.12728776061843</v>
      </c>
      <c r="AX509" t="n">
        <v>-1.5696489859521</v>
      </c>
      <c r="AY509" t="n">
        <v>0.592955977371582</v>
      </c>
      <c r="AZ509" t="n">
        <v>-0.420223317683232</v>
      </c>
      <c r="BA509" t="n">
        <v>-0.620009508678942</v>
      </c>
      <c r="BB509" t="n">
        <v>0.540131168159048</v>
      </c>
      <c r="BC509" t="n">
        <v>-0.322800263800406</v>
      </c>
      <c r="BD509" t="n">
        <v>0.032400024491677</v>
      </c>
      <c r="BE509" t="n">
        <v>-0.0273715482099837</v>
      </c>
      <c r="BF509" t="n">
        <v>0.7533657377881</v>
      </c>
      <c r="BG509" t="n">
        <v>0.863770802229346</v>
      </c>
      <c r="BH509" t="n">
        <v>0.901879631606809</v>
      </c>
      <c r="BI509" t="n">
        <v>1.4314040936351</v>
      </c>
      <c r="BJ509" t="n">
        <v>0.482876666638468</v>
      </c>
      <c r="BK509" t="n">
        <v>1.78489971778472</v>
      </c>
      <c r="BL509" t="n">
        <v>-1.20268391571946</v>
      </c>
      <c r="BM509" t="n">
        <v>1.40336539114901</v>
      </c>
      <c r="BN509" t="n">
        <v>0.428673731980149</v>
      </c>
      <c r="BO509" t="n">
        <v>0.28636656160293</v>
      </c>
      <c r="BP509" t="n">
        <v>0.218984603878441</v>
      </c>
      <c r="BQ509" t="n">
        <v>0.0529045039583158</v>
      </c>
      <c r="BR509" t="n">
        <v>0.63344068121369</v>
      </c>
      <c r="BS509" t="n">
        <v>1.21081845634016</v>
      </c>
      <c r="BT509" t="n">
        <v>-0.142971902146373</v>
      </c>
      <c r="BU509" t="n">
        <v>-0.323072588205473</v>
      </c>
      <c r="BV509" t="n">
        <v>-0.746799807121695</v>
      </c>
      <c r="BW509" t="n">
        <v>2.44233573466353</v>
      </c>
      <c r="BX509" t="n">
        <v>-1.14634809670899</v>
      </c>
      <c r="BY509" t="n">
        <v>1.38279874924502</v>
      </c>
      <c r="BZ509" t="n">
        <v>1.17931144220735</v>
      </c>
      <c r="CA509" t="n">
        <v>1.38111122970138</v>
      </c>
      <c r="CB509" t="n">
        <v>-1.9535723370619</v>
      </c>
      <c r="CC509" t="n">
        <v>-0.388766100829137</v>
      </c>
      <c r="CD509" t="n">
        <v>-0.857391035342381</v>
      </c>
      <c r="CE509" t="n">
        <v>0.188391296947827</v>
      </c>
      <c r="CF509" t="n">
        <v>-0.341471828399649</v>
      </c>
      <c r="CG509" t="n">
        <v>1.24434706430418</v>
      </c>
      <c r="CH509" t="n">
        <v>0.581641797270668</v>
      </c>
      <c r="CI509" t="n">
        <v>-1.16059449210378</v>
      </c>
      <c r="CJ509" t="n">
        <v>-1.75409726109685</v>
      </c>
      <c r="CK509" t="n">
        <v>1.19209630492564</v>
      </c>
      <c r="CL509" t="n">
        <v>0.358088506033985</v>
      </c>
      <c r="CM509" t="n">
        <v>0.335369416146099</v>
      </c>
      <c r="CN509" t="n">
        <v>-1.27326429442566</v>
      </c>
      <c r="CO509" t="n">
        <v>1.38398344226481</v>
      </c>
      <c r="CP509" t="n">
        <v>0.0820103229240111</v>
      </c>
      <c r="CQ509" t="n">
        <v>-0.401982791726991</v>
      </c>
      <c r="CR509" t="n">
        <v>-0.834028365819993</v>
      </c>
      <c r="CS509" t="n">
        <v>0.753349619702654</v>
      </c>
      <c r="CT509" t="n">
        <v>-0.405174434459859</v>
      </c>
      <c r="CU509" t="n">
        <v>1.27945379100739</v>
      </c>
      <c r="CV509" t="n">
        <v>-1.03136324753348</v>
      </c>
      <c r="CW509" t="n">
        <v>-1.60487881792274</v>
      </c>
      <c r="CX509" t="n">
        <v>-0.0034631742529064</v>
      </c>
      <c r="CY509" t="n">
        <v>0.194770240874876</v>
      </c>
      <c r="CZ509" t="n">
        <v>0.732981628916925</v>
      </c>
      <c r="DA509" t="n">
        <v>0.534872448320609</v>
      </c>
      <c r="DB509" t="n">
        <v>-0.511181774581923</v>
      </c>
      <c r="DC509" t="n">
        <v>1.26719468337853</v>
      </c>
      <c r="DD509" t="n">
        <v>-0.324121267042019</v>
      </c>
      <c r="DE509" t="n">
        <v>-0.607696736664034</v>
      </c>
      <c r="DF509" t="n">
        <v>-0.60571484519498</v>
      </c>
      <c r="DG509" t="n">
        <v>-0.935485083700848</v>
      </c>
      <c r="DH509" t="n">
        <v>0.754710193252015</v>
      </c>
      <c r="DI509" t="n">
        <v>-0.177892925413566</v>
      </c>
      <c r="DJ509" t="n">
        <v>0.0470610975084896</v>
      </c>
      <c r="DK509" t="n">
        <v>-1.79453954293793</v>
      </c>
      <c r="DL509" t="n">
        <v>-0.710945875651341</v>
      </c>
      <c r="DM509" t="n">
        <v>0.912999390653785</v>
      </c>
      <c r="DN509" t="n">
        <v>-1.40808751632349</v>
      </c>
      <c r="DO509" t="n">
        <v>-1.31156123323608</v>
      </c>
      <c r="DP509" t="n">
        <v>0.413286711216474</v>
      </c>
      <c r="DQ509" t="n">
        <v>0.517911785415503</v>
      </c>
      <c r="DR509" t="n">
        <v>0.168662962614774</v>
      </c>
      <c r="DS509" t="n">
        <v>1.07453849471622</v>
      </c>
      <c r="DT509" t="n">
        <v>0.390501955479904</v>
      </c>
      <c r="DU509" t="n">
        <v>-0.29276042734388</v>
      </c>
      <c r="DV509" t="n">
        <v>1.12963046060696</v>
      </c>
      <c r="DW509" t="n">
        <v>0.148754530347293</v>
      </c>
      <c r="DX509" t="n">
        <v>-1.36844759994713</v>
      </c>
      <c r="DY509" t="n">
        <v>-0.828170735210348</v>
      </c>
      <c r="DZ509" t="n">
        <v>0.618210185488628</v>
      </c>
      <c r="EA509" t="n">
        <v>0.281413111185424</v>
      </c>
      <c r="EB509" t="n">
        <v>-0.791508157850891</v>
      </c>
      <c r="EC509" t="n">
        <v>1.44406030626028</v>
      </c>
      <c r="ED509" t="n">
        <v>2.18928677285733</v>
      </c>
      <c r="EE509" t="n">
        <v>0.324047353858723</v>
      </c>
      <c r="EF509" t="n">
        <v>-0.812190775206066</v>
      </c>
      <c r="EG509" t="n">
        <v>-0.0266721950517423</v>
      </c>
      <c r="EH509" t="n">
        <v>-0.12162363163446</v>
      </c>
      <c r="EI509" t="n">
        <v>0.248324459547347</v>
      </c>
      <c r="EJ509" t="n">
        <v>1.25990524073394</v>
      </c>
      <c r="EK509" t="n">
        <v>0.636328141688903</v>
      </c>
      <c r="EL509" t="n">
        <v>0.0896134608295301</v>
      </c>
      <c r="EM509" t="n">
        <v>0.653155824527521</v>
      </c>
      <c r="EN509" t="n">
        <v>-0.648432328784703</v>
      </c>
      <c r="EO509" t="n">
        <v>1.50588185824082</v>
      </c>
      <c r="EP509" t="n">
        <v>1.01042527285776</v>
      </c>
      <c r="EQ509" t="n">
        <v>0.79885353080482</v>
      </c>
      <c r="ER509" t="n">
        <v>2.75924090279174</v>
      </c>
      <c r="ES509" t="n">
        <v>-0.891081844731388</v>
      </c>
      <c r="ET509" t="n">
        <v>0.326564044193681</v>
      </c>
      <c r="EU509" t="n">
        <v>-0.0475671460562741</v>
      </c>
      <c r="EV509" t="n">
        <v>-0.901373997515702</v>
      </c>
      <c r="EW509" t="n">
        <v>0.677774243928768</v>
      </c>
      <c r="EX509" t="n">
        <v>-0.341403349699566</v>
      </c>
      <c r="EY509" t="n">
        <v>0.201683562639007</v>
      </c>
      <c r="EZ509" t="n">
        <v>2.1047469540463</v>
      </c>
      <c r="FA509" t="n">
        <v>0.539870279222196</v>
      </c>
      <c r="FB509" t="n">
        <v>-1.07004514593425</v>
      </c>
      <c r="FC509" t="n">
        <v>-1.18546326446545</v>
      </c>
      <c r="FD509" t="n">
        <v>1.40895671186872</v>
      </c>
      <c r="FE509" t="n">
        <v>2.16570318972177</v>
      </c>
      <c r="FF509" t="n">
        <v>-0.643721146317804</v>
      </c>
      <c r="FG509" t="n">
        <v>1.45619055289308</v>
      </c>
      <c r="FH509" t="n">
        <v>0.568656057006881</v>
      </c>
      <c r="FI509" t="n">
        <v>-0.10946511004585</v>
      </c>
      <c r="FJ509" t="n">
        <v>-0.481642060488617</v>
      </c>
      <c r="FK509" t="n">
        <v>1.01584128305338</v>
      </c>
      <c r="FL509" t="n">
        <v>-0.782733231285271</v>
      </c>
      <c r="FM509" t="n">
        <v>1.69081765225373</v>
      </c>
      <c r="FN509" t="n">
        <v>0.174436019114165</v>
      </c>
      <c r="FO509" t="n">
        <v>1.47416481613396</v>
      </c>
      <c r="FP509" t="n">
        <v>-0.776638448011631</v>
      </c>
      <c r="FQ509" t="n">
        <v>0.64414043617826</v>
      </c>
      <c r="FR509" t="n">
        <v>-1.04810679781614</v>
      </c>
      <c r="FS509" t="n">
        <v>0.0255004308898207</v>
      </c>
      <c r="FT509" t="n">
        <v>-0.693279084119305</v>
      </c>
      <c r="FU509" t="n">
        <v>-0.0964363421830508</v>
      </c>
      <c r="FV509" t="n">
        <v>-0.0700541300532218</v>
      </c>
      <c r="FW509" t="n">
        <v>0.707061353763349</v>
      </c>
      <c r="FX509" t="n">
        <v>0.918600350826442</v>
      </c>
      <c r="FY509" t="n">
        <v>-0.429379775225604</v>
      </c>
      <c r="FZ509" t="n">
        <v>1.01330041328212</v>
      </c>
      <c r="GA509" t="n">
        <v>-0.996829973954226</v>
      </c>
      <c r="GB509" t="n">
        <v>0.846965147461631</v>
      </c>
      <c r="GC509" t="n">
        <v>-0.679532290466723</v>
      </c>
      <c r="GD509" t="n">
        <v>1.12025899142202</v>
      </c>
      <c r="GE509" t="n">
        <v>-0.825626996766014</v>
      </c>
      <c r="GF509" t="n">
        <v>0.0583062444729406</v>
      </c>
      <c r="GG509" t="n">
        <v>1.42345224959126</v>
      </c>
      <c r="GH509" t="n">
        <v>0.653236291501418</v>
      </c>
      <c r="GI509" t="n">
        <v>-0.481053539765522</v>
      </c>
      <c r="GJ509" t="n">
        <v>0.0532299777521126</v>
      </c>
      <c r="GK509" t="n">
        <v>0.149050616699753</v>
      </c>
      <c r="GL509" t="n">
        <v>0.405853037327377</v>
      </c>
      <c r="GM509" t="n">
        <v>-2.53363526668894</v>
      </c>
      <c r="GN509" t="n">
        <v>-0.588520918277448</v>
      </c>
      <c r="GO509" t="n">
        <v>-0.860378314020888</v>
      </c>
      <c r="GP509" t="n">
        <v>0.201812679857913</v>
      </c>
      <c r="GQ509" t="n">
        <v>-0.944909192747581</v>
      </c>
      <c r="GR509" t="n">
        <v>1.34388984522178</v>
      </c>
      <c r="GS509" t="n">
        <v>2.85113872568092</v>
      </c>
      <c r="GT509" t="n">
        <v>0.827899058239645</v>
      </c>
      <c r="GU509" t="n">
        <v>0.249768054405448</v>
      </c>
      <c r="GV509" t="n">
        <v>0.547513243184829</v>
      </c>
      <c r="GW509" t="n">
        <v>-0.671361223100245</v>
      </c>
      <c r="GX509" t="n">
        <v>0.969850822783183</v>
      </c>
      <c r="GY509" t="n">
        <v>-0.19333026682005</v>
      </c>
      <c r="GZ509" t="n">
        <v>0.880152722349773</v>
      </c>
      <c r="HA509" t="n">
        <v>0.979895670546762</v>
      </c>
      <c r="HB509" t="n">
        <v>-0.0213831158662964</v>
      </c>
      <c r="HC509" t="n">
        <v>-1.55820207374399</v>
      </c>
      <c r="HD509" t="n">
        <v>0.186606508270108</v>
      </c>
      <c r="HE509" t="n">
        <v>0.0127867467435046</v>
      </c>
      <c r="HF509" t="n">
        <v>1.47599100125457</v>
      </c>
      <c r="HG509" t="n">
        <v>-2.02737365104533</v>
      </c>
      <c r="HH509" t="n">
        <v>0.368826229806472</v>
      </c>
      <c r="HI509" t="n">
        <v>1.54851110551623</v>
      </c>
      <c r="HJ509" t="n">
        <v>-0.869195051306278</v>
      </c>
      <c r="HK509" t="n">
        <v>-1.30053650411308</v>
      </c>
      <c r="HL509" t="n">
        <v>-0.238057026355262</v>
      </c>
      <c r="HM509" t="n">
        <v>1.16972486969004</v>
      </c>
      <c r="HN509" t="n">
        <v>-0.327934424170596</v>
      </c>
      <c r="HO509" t="n">
        <v>-0.163933378472104</v>
      </c>
      <c r="HP509" t="n">
        <v>0.212665568235259</v>
      </c>
      <c r="HQ509" t="n">
        <v>1.45276193348443</v>
      </c>
      <c r="HR509" t="n">
        <v>-0.628094814346418</v>
      </c>
      <c r="HS509" t="n">
        <v>0.0745245372822452</v>
      </c>
      <c r="HT509" t="n">
        <v>0.121159775736868</v>
      </c>
      <c r="HU509" t="n">
        <v>-1.26981756838781</v>
      </c>
      <c r="HV509" t="n">
        <v>0.958596613863052</v>
      </c>
      <c r="HW509" t="n">
        <v>-0.968785357518815</v>
      </c>
      <c r="HX509" t="n">
        <v>0.855470963165743</v>
      </c>
      <c r="HY509" t="n">
        <v>0.386364296849939</v>
      </c>
      <c r="HZ509" t="n">
        <v>-1.59321208651802</v>
      </c>
      <c r="IA509" t="n">
        <v>-1.06862819188148</v>
      </c>
      <c r="IB509" t="n">
        <v>-2.15975241713191</v>
      </c>
      <c r="IC509" t="n">
        <v>-0.6810038392686</v>
      </c>
      <c r="ID509" t="n">
        <v>1.00960782466122</v>
      </c>
      <c r="IE509" t="n">
        <v>-0.132213777036668</v>
      </c>
      <c r="IF509" t="n">
        <v>0.916917355147637</v>
      </c>
      <c r="IG509" t="n">
        <v>-0.0239271192010535</v>
      </c>
      <c r="IH509" t="n">
        <v>0.191616477835199</v>
      </c>
      <c r="II509" t="n">
        <v>-1.50669800646175</v>
      </c>
      <c r="IJ509" t="n">
        <v>0.223071083773692</v>
      </c>
      <c r="IK509" t="n">
        <v>-0.280146716324929</v>
      </c>
      <c r="IL509" t="n">
        <v>1.13464644409893</v>
      </c>
      <c r="IM509" t="n">
        <v>-0.597739814353103</v>
      </c>
      <c r="IN509" t="n">
        <v>0.098022802112994</v>
      </c>
      <c r="IO509" t="n">
        <v>0.129417551463738</v>
      </c>
      <c r="IP509" t="n">
        <v>0.0939762260420225</v>
      </c>
      <c r="IQ509" t="n">
        <v>-0.086045387840024</v>
      </c>
      <c r="IR509" t="n">
        <v>-0.770580604079841</v>
      </c>
      <c r="IS509" t="n">
        <v>-0.0858549013454651</v>
      </c>
      <c r="IT509" t="n">
        <v>-1.36950806832148</v>
      </c>
      <c r="IU509" t="n">
        <v>0.605383496855837</v>
      </c>
      <c r="IV509" t="n">
        <v>-0.186210046715395</v>
      </c>
      <c r="IW509" t="n">
        <v>0.0671984393248641</v>
      </c>
      <c r="IX509" t="n">
        <v>-1.44024438331234</v>
      </c>
      <c r="IY509" t="n">
        <v>1.1610008335183</v>
      </c>
      <c r="IZ509" t="n">
        <v>-1.01234492379272</v>
      </c>
      <c r="JA509" t="n">
        <v>-0.934904822596104</v>
      </c>
      <c r="JB509" t="n">
        <v>1.44571788487677</v>
      </c>
      <c r="JC509" t="n">
        <v>-1.30997500657701</v>
      </c>
      <c r="JD509" t="n">
        <v>0.201716872406986</v>
      </c>
      <c r="JE509" t="n">
        <v>-0.797673180946272</v>
      </c>
      <c r="JF509" t="n">
        <v>-0.716839126527918</v>
      </c>
      <c r="JG509" t="n">
        <v>0.358738484789808</v>
      </c>
      <c r="JH509" t="n">
        <v>-0.498339875566761</v>
      </c>
      <c r="JI509" t="n">
        <v>-0.376450815492341</v>
      </c>
      <c r="JJ509" t="n">
        <v>-0.113668524801427</v>
      </c>
      <c r="JK509" t="n">
        <v>0.684537075832892</v>
      </c>
      <c r="JL509" t="n">
        <v>-0.55067464994916</v>
      </c>
      <c r="JM509" t="n">
        <v>-1.38311157218745</v>
      </c>
      <c r="JN509" t="n">
        <v>1.63040298628634</v>
      </c>
      <c r="JO509" t="n">
        <v>-0.752330414900156</v>
      </c>
      <c r="JP509" t="n">
        <v>-0.751953140074759</v>
      </c>
      <c r="JQ509" t="n">
        <v>-0.510902385152659</v>
      </c>
      <c r="JR509" t="n">
        <v>-0.0476604170547012</v>
      </c>
      <c r="JS509" t="n">
        <v>-0.208664240265752</v>
      </c>
      <c r="JT509" t="n">
        <v>0.314335559866463</v>
      </c>
      <c r="JU509" t="n">
        <v>-0.211469862470158</v>
      </c>
      <c r="JV509" t="n">
        <v>0.638091175420648</v>
      </c>
      <c r="JW509" t="n">
        <v>-2.72907342160326</v>
      </c>
      <c r="JX509" t="n">
        <v>-1.04637984840033</v>
      </c>
      <c r="JY509" t="n">
        <v>-0.447762302519594</v>
      </c>
      <c r="JZ509" t="n">
        <v>-1.95462552274621</v>
      </c>
      <c r="KA509" t="n">
        <v>0.954114117493876</v>
      </c>
      <c r="KB509" t="n">
        <v>1.16696155535311</v>
      </c>
      <c r="KC509" t="n">
        <v>-0.556763861247408</v>
      </c>
      <c r="KD509" t="n">
        <v>-1.41790897630391</v>
      </c>
      <c r="KE509" t="n">
        <v>-0.193779685993654</v>
      </c>
      <c r="KF509" t="n">
        <v>-0.597902388173882</v>
      </c>
      <c r="KG509" t="n">
        <v>1.32191436112399</v>
      </c>
      <c r="KH509" t="n">
        <v>0.181791458669718</v>
      </c>
      <c r="KI509" t="n">
        <v>-1.31815862151728</v>
      </c>
      <c r="KJ509" t="n">
        <v>0.525987111011312</v>
      </c>
      <c r="KK509" t="n">
        <v>-1.95944832589152</v>
      </c>
      <c r="KL509" t="n">
        <v>0.651628888980549</v>
      </c>
      <c r="KM509" t="n">
        <v>0.121193478333975</v>
      </c>
      <c r="KN509" t="n">
        <v>-0.438078597973754</v>
      </c>
      <c r="KO509" t="n">
        <v>-1.17559728660077</v>
      </c>
      <c r="KP509" t="n">
        <v>-0.926314154948645</v>
      </c>
      <c r="KQ509" t="n">
        <v>0.242782279514231</v>
      </c>
      <c r="KR509" t="n">
        <v>-0.874765923719268</v>
      </c>
      <c r="KS509" t="n">
        <v>-0.503659188270756</v>
      </c>
      <c r="KT509" t="n">
        <v>-1.10359543812952</v>
      </c>
      <c r="KU509" t="n">
        <v>-2.22009226757976</v>
      </c>
      <c r="KV509" t="n">
        <v>1.34703662923165</v>
      </c>
      <c r="KW509" t="n">
        <v>-0.416386607814522</v>
      </c>
      <c r="KX509" t="n">
        <v>0.308807008661945</v>
      </c>
      <c r="KY509" t="n">
        <v>0.28132209217081</v>
      </c>
      <c r="KZ509" t="n">
        <v>-1.12102622761321</v>
      </c>
      <c r="LA509" t="n">
        <v>-1.46290324750512</v>
      </c>
      <c r="LB509" t="n">
        <v>1.16393452121966</v>
      </c>
      <c r="LC509" t="n">
        <v>0.0612482435900144</v>
      </c>
      <c r="LD509" t="n">
        <v>-0.370206920807716</v>
      </c>
      <c r="LE509" t="n">
        <v>0.998200486349484</v>
      </c>
      <c r="LF509" t="n">
        <v>0.756211064905801</v>
      </c>
      <c r="LG509" t="n">
        <v>-0.761062941627722</v>
      </c>
      <c r="LH509" t="n">
        <v>-0.374560992858269</v>
      </c>
      <c r="LI509" t="n">
        <v>0.451713670198019</v>
      </c>
      <c r="LJ509" t="n">
        <v>0.418997572051358</v>
      </c>
      <c r="LK509" t="n">
        <v>-0.64224189457005</v>
      </c>
      <c r="LL509" t="n">
        <v>-0.736151397744933</v>
      </c>
      <c r="LM509" t="n">
        <v>-0.0223775442592459</v>
      </c>
      <c r="LN509" t="n">
        <v>-0.0613358208593903</v>
      </c>
      <c r="LO509" t="n">
        <v>0.0652873032826972</v>
      </c>
      <c r="LP509" t="n">
        <v>-0.281200685470818</v>
      </c>
      <c r="LQ509" t="n">
        <v>0.295984185766872</v>
      </c>
    </row>
    <row r="510">
      <c r="A510" t="n">
        <v>-1.22081308891909</v>
      </c>
      <c r="B510" t="s">
        <v>330</v>
      </c>
      <c r="C510" t="n">
        <v>0.679893103827864</v>
      </c>
      <c r="D510" t="s">
        <v>331</v>
      </c>
      <c r="E510" t="n">
        <v>-0.4850066524442</v>
      </c>
      <c r="F510" t="s">
        <v>330</v>
      </c>
      <c r="G510" t="n">
        <v>-0.466188842375117</v>
      </c>
      <c r="H510" t="n">
        <v>1.64413385013785</v>
      </c>
      <c r="I510" t="n">
        <v>0.236377049680392</v>
      </c>
      <c r="J510" t="n">
        <v>-0.568193471732913</v>
      </c>
      <c r="K510" t="n">
        <v>-0.347433165099925</v>
      </c>
      <c r="L510" t="n">
        <v>0.9976780091885</v>
      </c>
      <c r="M510" t="n">
        <v>0.360128288988207</v>
      </c>
      <c r="N510" t="n">
        <v>1.02016973548775</v>
      </c>
      <c r="O510" t="n">
        <v>-0.0615357220584423</v>
      </c>
      <c r="P510" t="n">
        <v>-0.0285082249211764</v>
      </c>
      <c r="Q510" t="n">
        <v>0.349418256000131</v>
      </c>
      <c r="R510" t="n">
        <v>-0.433346776726229</v>
      </c>
      <c r="S510" t="n">
        <v>-0.640668549827997</v>
      </c>
      <c r="T510" t="n">
        <v>-1.08445800285737</v>
      </c>
      <c r="U510" t="n">
        <v>0.56943655318363</v>
      </c>
      <c r="V510" t="n">
        <v>-1.15669131035593</v>
      </c>
      <c r="W510" t="n">
        <v>-0.905850775928754</v>
      </c>
      <c r="X510" t="n">
        <v>0.951304921255948</v>
      </c>
      <c r="Y510" t="n">
        <v>0.267125790698351</v>
      </c>
      <c r="Z510" t="n">
        <v>-0.204730598703773</v>
      </c>
      <c r="AA510" t="n">
        <v>-0.978299207873212</v>
      </c>
      <c r="AB510" t="n">
        <v>-0.187773164121862</v>
      </c>
      <c r="AC510" t="n">
        <v>1.02313216569383</v>
      </c>
      <c r="AD510" t="n">
        <v>0.175761790721709</v>
      </c>
      <c r="AE510" t="n">
        <v>-0.525385989088696</v>
      </c>
      <c r="AF510" t="n">
        <v>-0.496456813394848</v>
      </c>
      <c r="AG510" t="n">
        <v>1.07663475661654</v>
      </c>
      <c r="AH510" t="n">
        <v>-1.68701773266124</v>
      </c>
      <c r="AI510" t="n">
        <v>0.0751166542988077</v>
      </c>
      <c r="AJ510" t="n">
        <v>-1.35921739251788</v>
      </c>
      <c r="AK510" t="n">
        <v>0.191610394005981</v>
      </c>
      <c r="AL510" t="n">
        <v>0.393384038455624</v>
      </c>
      <c r="AM510" t="n">
        <v>0.685062889128465</v>
      </c>
      <c r="AN510" t="n">
        <v>0.650093596128536</v>
      </c>
      <c r="AO510" t="n">
        <v>-0.347949031728153</v>
      </c>
      <c r="AP510" t="n">
        <v>0.415982512240568</v>
      </c>
      <c r="AQ510" t="n">
        <v>0.720915311543494</v>
      </c>
      <c r="AR510" t="n">
        <v>1.33555181946066</v>
      </c>
      <c r="AS510" t="n">
        <v>-1.14915807245055</v>
      </c>
      <c r="AT510" t="n">
        <v>0.538925516080142</v>
      </c>
      <c r="AU510" t="n">
        <v>-0.234712294692003</v>
      </c>
      <c r="AV510" t="n">
        <v>-0.0609932930939509</v>
      </c>
      <c r="AW510" t="n">
        <v>0.44133114601335</v>
      </c>
      <c r="AX510" t="n">
        <v>0.273043393262101</v>
      </c>
      <c r="AY510" t="n">
        <v>0.700277826621172</v>
      </c>
      <c r="AZ510" t="n">
        <v>1.19646860480937</v>
      </c>
      <c r="BA510" t="n">
        <v>0.191061643877983</v>
      </c>
      <c r="BB510" t="n">
        <v>1.45820577572469</v>
      </c>
      <c r="BC510" t="n">
        <v>-0.947173617314868</v>
      </c>
      <c r="BD510" t="n">
        <v>-2.25498616933921</v>
      </c>
      <c r="BE510" t="n">
        <v>0.784632385435789</v>
      </c>
      <c r="BF510" t="n">
        <v>-0.359341450133987</v>
      </c>
      <c r="BG510" t="n">
        <v>1.8615468675432</v>
      </c>
      <c r="BH510" t="n">
        <v>-0.025479293397933</v>
      </c>
      <c r="BI510" t="n">
        <v>3.12443767056819</v>
      </c>
      <c r="BJ510" t="n">
        <v>0.413904635281193</v>
      </c>
      <c r="BK510" t="n">
        <v>0.279780972629178</v>
      </c>
      <c r="BL510" t="n">
        <v>0.284690217929621</v>
      </c>
      <c r="BM510" t="n">
        <v>0.788651842725553</v>
      </c>
      <c r="BN510" t="n">
        <v>0.388326448816097</v>
      </c>
      <c r="BO510" t="n">
        <v>2.11706307238953</v>
      </c>
      <c r="BP510" t="n">
        <v>2.33287977881543</v>
      </c>
      <c r="BQ510" t="n">
        <v>0.460756953390368</v>
      </c>
      <c r="BR510" t="n">
        <v>0.340578837042259</v>
      </c>
      <c r="BS510" t="n">
        <v>1.13877697917064</v>
      </c>
      <c r="BT510" t="n">
        <v>-1.37848209605055</v>
      </c>
      <c r="BU510" t="n">
        <v>0.204285762041645</v>
      </c>
      <c r="BV510" t="n">
        <v>-0.733072875599247</v>
      </c>
      <c r="BW510" t="n">
        <v>0.361633267405511</v>
      </c>
      <c r="BX510" t="n">
        <v>-0.741128550419177</v>
      </c>
      <c r="BY510" t="n">
        <v>-2.34329028066213</v>
      </c>
      <c r="BZ510" t="n">
        <v>1.38796873481301</v>
      </c>
      <c r="CA510" t="n">
        <v>-0.800996480110808</v>
      </c>
      <c r="CB510" t="n">
        <v>2.02603554483845</v>
      </c>
      <c r="CC510" t="n">
        <v>0.568833307667417</v>
      </c>
      <c r="CD510" t="n">
        <v>-0.636421674590738</v>
      </c>
      <c r="CE510" t="n">
        <v>3.07169378736075</v>
      </c>
      <c r="CF510" t="n">
        <v>-1.30770756019538</v>
      </c>
      <c r="CG510" t="n">
        <v>1.72286797453064</v>
      </c>
      <c r="CH510" t="n">
        <v>-0.579154624699896</v>
      </c>
      <c r="CI510" t="n">
        <v>-0.391281002787242</v>
      </c>
      <c r="CJ510" t="n">
        <v>-0.41667742338853</v>
      </c>
      <c r="CK510" t="n">
        <v>0.722759045339871</v>
      </c>
      <c r="CL510" t="n">
        <v>-0.537526255562985</v>
      </c>
      <c r="CM510" t="n">
        <v>0.163786452430749</v>
      </c>
      <c r="CN510" t="n">
        <v>1.02950100401478</v>
      </c>
      <c r="CO510" t="n">
        <v>0.0301774795198937</v>
      </c>
      <c r="CP510" t="n">
        <v>1.06112039398246</v>
      </c>
      <c r="CQ510" t="n">
        <v>1.00498982201332</v>
      </c>
      <c r="CR510" t="n">
        <v>0.0501723561177599</v>
      </c>
      <c r="CS510" t="n">
        <v>0.18441621257629</v>
      </c>
      <c r="CT510" t="n">
        <v>-0.75419362198208</v>
      </c>
      <c r="CU510" t="n">
        <v>0.57784630070061</v>
      </c>
      <c r="CV510" t="n">
        <v>0.189915173953338</v>
      </c>
      <c r="CW510" t="n">
        <v>0.668032336404528</v>
      </c>
      <c r="CX510" t="n">
        <v>-0.187241436956357</v>
      </c>
      <c r="CY510" t="n">
        <v>-2.36565079505322</v>
      </c>
      <c r="CZ510" t="n">
        <v>0.563085748581398</v>
      </c>
      <c r="DA510" t="n">
        <v>0.87624004297067</v>
      </c>
      <c r="DB510" t="n">
        <v>-1.1701431756244</v>
      </c>
      <c r="DC510" t="n">
        <v>-1.03904067845953</v>
      </c>
      <c r="DD510" t="n">
        <v>-0.878824260632666</v>
      </c>
      <c r="DE510" t="n">
        <v>-0.000384441914304482</v>
      </c>
      <c r="DF510" t="n">
        <v>-0.800661919909964</v>
      </c>
      <c r="DG510" t="n">
        <v>1.1268864239807</v>
      </c>
      <c r="DH510" t="n">
        <v>-2.0704612104088</v>
      </c>
      <c r="DI510" t="n">
        <v>1.14976650745398</v>
      </c>
      <c r="DJ510" t="n">
        <v>-0.0142038080870093</v>
      </c>
      <c r="DK510" t="n">
        <v>-0.475674637200431</v>
      </c>
      <c r="DL510" t="n">
        <v>0.923680660116472</v>
      </c>
      <c r="DM510" t="n">
        <v>0.373482609418827</v>
      </c>
      <c r="DN510" t="n">
        <v>0.819453891832751</v>
      </c>
      <c r="DO510" t="n">
        <v>0.743107912801784</v>
      </c>
      <c r="DP510" t="n">
        <v>0.0647872621849313</v>
      </c>
      <c r="DQ510" t="n">
        <v>0.0698254446108637</v>
      </c>
      <c r="DR510" t="n">
        <v>0.926448547459389</v>
      </c>
      <c r="DS510" t="n">
        <v>0.317912632917893</v>
      </c>
      <c r="DT510" t="n">
        <v>0.735042759767126</v>
      </c>
      <c r="DU510" t="n">
        <v>-1.38098218573498</v>
      </c>
      <c r="DV510" t="n">
        <v>-1.46297531193559</v>
      </c>
      <c r="DW510" t="n">
        <v>0.179714415930579</v>
      </c>
      <c r="DX510" t="n">
        <v>-0.636816253762482</v>
      </c>
      <c r="DY510" t="n">
        <v>-0.333590819198692</v>
      </c>
      <c r="DZ510" t="n">
        <v>-0.527645868088695</v>
      </c>
      <c r="EA510" t="n">
        <v>1.93618309808743</v>
      </c>
      <c r="EB510" t="n">
        <v>1.62027247449887</v>
      </c>
      <c r="EC510" t="n">
        <v>-0.601649010430654</v>
      </c>
      <c r="ED510" t="n">
        <v>-0.0680589696560174</v>
      </c>
      <c r="EE510" t="n">
        <v>0.527326431325639</v>
      </c>
      <c r="EF510" t="n">
        <v>-0.0282199569298354</v>
      </c>
      <c r="EG510" t="n">
        <v>0.465687623104432</v>
      </c>
      <c r="EH510" t="n">
        <v>0.509939423998548</v>
      </c>
      <c r="EI510" t="n">
        <v>1.34697753236677</v>
      </c>
      <c r="EJ510" t="n">
        <v>1.86568649574581</v>
      </c>
      <c r="EK510" t="n">
        <v>-0.425197291726962</v>
      </c>
      <c r="EL510" t="n">
        <v>2.45239384614254</v>
      </c>
      <c r="EM510" t="n">
        <v>1.71410160060764</v>
      </c>
      <c r="EN510" t="n">
        <v>0.727766165673449</v>
      </c>
      <c r="EO510" t="n">
        <v>1.17456050375999</v>
      </c>
      <c r="EP510" t="n">
        <v>0.0477742617979115</v>
      </c>
      <c r="EQ510" t="n">
        <v>0.273057554170375</v>
      </c>
      <c r="ER510" t="n">
        <v>0.920180464456779</v>
      </c>
      <c r="ES510" t="n">
        <v>0.112641557385625</v>
      </c>
      <c r="ET510" t="n">
        <v>1.56993751069568</v>
      </c>
      <c r="EU510" t="n">
        <v>0.577407235180413</v>
      </c>
      <c r="EV510" t="n">
        <v>1.19312118097377</v>
      </c>
      <c r="EW510" t="n">
        <v>1.61968617670376</v>
      </c>
      <c r="EX510" t="n">
        <v>-0.166987484206214</v>
      </c>
      <c r="EY510" t="n">
        <v>-0.719697592458389</v>
      </c>
      <c r="EZ510" t="n">
        <v>0.602813388522867</v>
      </c>
      <c r="FA510" t="n">
        <v>-2.78050117553103</v>
      </c>
      <c r="FB510" t="n">
        <v>-0.848170353119135</v>
      </c>
      <c r="FC510" t="n">
        <v>-1.50101762709397</v>
      </c>
      <c r="FD510" t="n">
        <v>-1.76416268883439</v>
      </c>
      <c r="FE510" t="n">
        <v>-0.00500667047264197</v>
      </c>
      <c r="FF510" t="n">
        <v>-0.127279967666796</v>
      </c>
      <c r="FG510" t="n">
        <v>1.54028425707506</v>
      </c>
      <c r="FH510" t="n">
        <v>2.11162935463822</v>
      </c>
      <c r="FI510" t="n">
        <v>0.145496203034369</v>
      </c>
      <c r="FJ510" t="n">
        <v>1.92469721057751</v>
      </c>
      <c r="FK510" t="n">
        <v>1.65925536031281</v>
      </c>
      <c r="FL510" t="n">
        <v>1.10256146360106</v>
      </c>
      <c r="FM510" t="n">
        <v>-0.376171873971894</v>
      </c>
      <c r="FN510" t="n">
        <v>1.0865223804519</v>
      </c>
      <c r="FO510" t="n">
        <v>-1.473328820628</v>
      </c>
      <c r="FP510" t="n">
        <v>-0.408051179046009</v>
      </c>
      <c r="FQ510" t="n">
        <v>0.797177864218147</v>
      </c>
      <c r="FR510" t="n">
        <v>-0.0123639139642578</v>
      </c>
      <c r="FS510" t="n">
        <v>0.744388067179075</v>
      </c>
      <c r="FT510" t="n">
        <v>-0.535507372739389</v>
      </c>
      <c r="FU510" t="n">
        <v>0.881645862106832</v>
      </c>
      <c r="FV510" t="n">
        <v>0.338170432749947</v>
      </c>
      <c r="FW510" t="n">
        <v>-1.55580471283654</v>
      </c>
      <c r="FX510" t="n">
        <v>-0.434158910374036</v>
      </c>
      <c r="FY510" t="n">
        <v>-0.498400528820863</v>
      </c>
      <c r="FZ510" t="n">
        <v>-1.22923107939558</v>
      </c>
      <c r="GA510" t="n">
        <v>-1.92481765390917</v>
      </c>
      <c r="GB510" t="n">
        <v>-1.35692074622683</v>
      </c>
      <c r="GC510" t="n">
        <v>0.0400700565520518</v>
      </c>
      <c r="GD510" t="n">
        <v>0.385660356422963</v>
      </c>
      <c r="GE510" t="n">
        <v>1.07459686866596</v>
      </c>
      <c r="GF510" t="n">
        <v>-0.962747140339408</v>
      </c>
      <c r="GG510" t="n">
        <v>-0.0974926262623533</v>
      </c>
      <c r="GH510" t="n">
        <v>-0.0657809215878018</v>
      </c>
      <c r="GI510" t="n">
        <v>0.363417741717538</v>
      </c>
      <c r="GJ510" t="n">
        <v>0.320094340354477</v>
      </c>
      <c r="GK510" t="n">
        <v>-1.11355832216617</v>
      </c>
      <c r="GL510" t="n">
        <v>-0.142819966047081</v>
      </c>
      <c r="GM510" t="n">
        <v>-1.14403331826856</v>
      </c>
      <c r="GN510" t="n">
        <v>1.85395683985714</v>
      </c>
      <c r="GO510" t="n">
        <v>0.999521733661984</v>
      </c>
      <c r="GP510" t="n">
        <v>-1.62095923792055</v>
      </c>
      <c r="GQ510" t="n">
        <v>0.643320273568079</v>
      </c>
      <c r="GR510" t="n">
        <v>0.546970687892623</v>
      </c>
      <c r="GS510" t="n">
        <v>2.00237352898041</v>
      </c>
      <c r="GT510" t="n">
        <v>0.194985683345615</v>
      </c>
      <c r="GU510" t="n">
        <v>0.640948777499824</v>
      </c>
      <c r="GV510" t="n">
        <v>1.44002846449852</v>
      </c>
      <c r="GW510" t="n">
        <v>0.780399482242453</v>
      </c>
      <c r="GX510" t="n">
        <v>-0.0845314241644105</v>
      </c>
      <c r="GY510" t="n">
        <v>0.471548182886306</v>
      </c>
      <c r="GZ510" t="n">
        <v>-0.637001036445661</v>
      </c>
      <c r="HA510" t="n">
        <v>0.309800512666179</v>
      </c>
      <c r="HB510" t="n">
        <v>0.189371776721849</v>
      </c>
      <c r="HC510" t="n">
        <v>0.811642158750701</v>
      </c>
      <c r="HD510" t="n">
        <v>-1.15250420967285</v>
      </c>
      <c r="HE510" t="n">
        <v>0.847430974202268</v>
      </c>
      <c r="HF510" t="n">
        <v>-0.315826867814057</v>
      </c>
      <c r="HG510" t="n">
        <v>2.25032214244783</v>
      </c>
      <c r="HH510" t="n">
        <v>-1.34661587603913</v>
      </c>
      <c r="HI510" t="n">
        <v>-1.40554142149215</v>
      </c>
      <c r="HJ510" t="n">
        <v>0.840128857363395</v>
      </c>
      <c r="HK510" t="n">
        <v>0.841672524167672</v>
      </c>
      <c r="HL510" t="n">
        <v>-0.0174454356938789</v>
      </c>
      <c r="HM510" t="n">
        <v>0.0459890626863885</v>
      </c>
      <c r="HN510" t="n">
        <v>-1.23696117248955</v>
      </c>
      <c r="HO510" t="n">
        <v>-0.841876808095542</v>
      </c>
      <c r="HP510" t="n">
        <v>0.556136137988421</v>
      </c>
      <c r="HQ510" t="n">
        <v>-0.44402635293308</v>
      </c>
      <c r="HR510" t="n">
        <v>-0.293865293880045</v>
      </c>
      <c r="HS510" t="n">
        <v>-0.353094655751719</v>
      </c>
      <c r="HT510" t="n">
        <v>0.539475060467334</v>
      </c>
      <c r="HU510" t="n">
        <v>-0.770730591953384</v>
      </c>
      <c r="HV510" t="n">
        <v>0.636582134440056</v>
      </c>
      <c r="HW510" t="n">
        <v>2.06148364355514</v>
      </c>
      <c r="HX510" t="n">
        <v>2.10881091943947</v>
      </c>
      <c r="HY510" t="n">
        <v>-0.938859703912363</v>
      </c>
      <c r="HZ510" t="n">
        <v>-0.213441331536373</v>
      </c>
      <c r="IA510" t="n">
        <v>0.116693281276991</v>
      </c>
      <c r="IB510" t="n">
        <v>1.17685843682363</v>
      </c>
      <c r="IC510" t="n">
        <v>0.246103468314038</v>
      </c>
      <c r="ID510" t="n">
        <v>-1.93602176691198</v>
      </c>
      <c r="IE510" t="n">
        <v>-1.44621673084852</v>
      </c>
      <c r="IF510" t="n">
        <v>0.0564320770344105</v>
      </c>
      <c r="IG510" t="n">
        <v>0.0977794896744022</v>
      </c>
      <c r="IH510" t="n">
        <v>-0.999554107439413</v>
      </c>
      <c r="II510" t="n">
        <v>-1.09331278463849</v>
      </c>
      <c r="IJ510" t="n">
        <v>2.3780512336604</v>
      </c>
      <c r="IK510" t="n">
        <v>0.874708478966252</v>
      </c>
      <c r="IL510" t="n">
        <v>-0.637681992390083</v>
      </c>
      <c r="IM510" t="n">
        <v>-0.614807870240744</v>
      </c>
      <c r="IN510" t="n">
        <v>1.637581298335</v>
      </c>
      <c r="IO510" t="n">
        <v>-0.0828776783571712</v>
      </c>
      <c r="IP510" t="n">
        <v>-0.793580030283763</v>
      </c>
      <c r="IQ510" t="n">
        <v>-1.35668630366306</v>
      </c>
      <c r="IR510" t="n">
        <v>0.228937513082701</v>
      </c>
      <c r="IS510" t="n">
        <v>-1.36746873433422</v>
      </c>
      <c r="IT510" t="n">
        <v>-0.0521714558201354</v>
      </c>
      <c r="IU510" t="n">
        <v>1.26051580359856</v>
      </c>
      <c r="IV510" t="n">
        <v>0.952567891785599</v>
      </c>
      <c r="IW510" t="n">
        <v>-1.26946644222983</v>
      </c>
      <c r="IX510" t="n">
        <v>-1.01432997277049</v>
      </c>
      <c r="IY510" t="n">
        <v>0.209620532484581</v>
      </c>
      <c r="IZ510" t="n">
        <v>0.932686270418146</v>
      </c>
      <c r="JA510" t="n">
        <v>0.562829455650603</v>
      </c>
      <c r="JB510" t="n">
        <v>0.82562356113171</v>
      </c>
      <c r="JC510" t="n">
        <v>-0.0306391587862708</v>
      </c>
      <c r="JD510" t="n">
        <v>-0.0354184498700465</v>
      </c>
      <c r="JE510" t="n">
        <v>-1.58834906026904</v>
      </c>
      <c r="JF510" t="n">
        <v>1.37898155272728</v>
      </c>
      <c r="JG510" t="n">
        <v>0.0892613284652953</v>
      </c>
      <c r="JH510" t="n">
        <v>-0.811607860096382</v>
      </c>
      <c r="JI510" t="n">
        <v>0.363671667352435</v>
      </c>
      <c r="JJ510" t="n">
        <v>1.59570761479234</v>
      </c>
      <c r="JK510" t="n">
        <v>0.815769525096565</v>
      </c>
      <c r="JL510" t="n">
        <v>-0.795497845041774</v>
      </c>
      <c r="JM510" t="n">
        <v>-0.79937229511533</v>
      </c>
      <c r="JN510" t="n">
        <v>1.66612749532031</v>
      </c>
      <c r="JO510" t="n">
        <v>1.91557824525998</v>
      </c>
      <c r="JP510" t="n">
        <v>1.19813905855202</v>
      </c>
      <c r="JQ510" t="n">
        <v>1.66860249267686</v>
      </c>
      <c r="JR510" t="n">
        <v>-0.986071862039386</v>
      </c>
      <c r="JS510" t="n">
        <v>0.700608963498132</v>
      </c>
      <c r="JT510" t="n">
        <v>0.244366015157701</v>
      </c>
      <c r="JU510" t="n">
        <v>0.698674722321682</v>
      </c>
      <c r="JV510" t="n">
        <v>-1.87066248815379</v>
      </c>
      <c r="JW510" t="n">
        <v>0.267244306200489</v>
      </c>
      <c r="JX510" t="n">
        <v>-0.057181606133104</v>
      </c>
      <c r="JY510" t="n">
        <v>-1.41193075414646</v>
      </c>
      <c r="JZ510" t="n">
        <v>-0.207680600008903</v>
      </c>
      <c r="KA510" t="n">
        <v>1.53807914703692</v>
      </c>
      <c r="KB510" t="n">
        <v>1.20016781519848</v>
      </c>
      <c r="KC510" t="n">
        <v>1.41152659465064</v>
      </c>
      <c r="KD510" t="n">
        <v>-0.192658455984282</v>
      </c>
      <c r="KE510" t="n">
        <v>-0.138729523808503</v>
      </c>
      <c r="KF510" t="n">
        <v>0.584555587456152</v>
      </c>
      <c r="KG510" t="n">
        <v>-1.35596485557032</v>
      </c>
      <c r="KH510" t="n">
        <v>-1.18180241599508</v>
      </c>
      <c r="KI510" t="n">
        <v>-0.453906915935784</v>
      </c>
      <c r="KJ510" t="n">
        <v>1.61007272056864</v>
      </c>
      <c r="KK510" t="n">
        <v>0.927631749963492</v>
      </c>
      <c r="KL510" t="n">
        <v>-1.03254808469741</v>
      </c>
      <c r="KM510" t="n">
        <v>0.161697820798357</v>
      </c>
      <c r="KN510" t="n">
        <v>-0.400544085374105</v>
      </c>
      <c r="KO510" t="n">
        <v>0.0472611139797923</v>
      </c>
      <c r="KP510" t="n">
        <v>-0.569289346291681</v>
      </c>
      <c r="KQ510" t="n">
        <v>-1.10462995491236</v>
      </c>
      <c r="KR510" t="n">
        <v>-0.969221550150067</v>
      </c>
      <c r="KS510" t="n">
        <v>-0.573395904225051</v>
      </c>
      <c r="KT510" t="n">
        <v>0.921185207687397</v>
      </c>
      <c r="KU510" t="n">
        <v>0.617729818229137</v>
      </c>
      <c r="KV510" t="n">
        <v>-0.521907782692233</v>
      </c>
      <c r="KW510" t="n">
        <v>1.03727563790758</v>
      </c>
      <c r="KX510" t="n">
        <v>-0.69860011320747</v>
      </c>
      <c r="KY510" t="n">
        <v>-1.36049910542422</v>
      </c>
      <c r="KZ510" t="n">
        <v>-0.14944742175429</v>
      </c>
      <c r="LA510" t="n">
        <v>0.257560618309411</v>
      </c>
      <c r="LB510" t="n">
        <v>-0.585196728632939</v>
      </c>
      <c r="LC510" t="n">
        <v>0.542214066821768</v>
      </c>
      <c r="LD510" t="n">
        <v>0.560047527654809</v>
      </c>
      <c r="LE510" t="n">
        <v>1.70552565695464</v>
      </c>
      <c r="LF510" t="n">
        <v>-0.69882189455575</v>
      </c>
      <c r="LG510" t="n">
        <v>-0.296175585572805</v>
      </c>
      <c r="LH510" t="n">
        <v>1.29426790199846</v>
      </c>
      <c r="LI510" t="n">
        <v>0.743270286777348</v>
      </c>
      <c r="LJ510" t="n">
        <v>0.206649387073401</v>
      </c>
      <c r="LK510" t="n">
        <v>-1.54466504926187</v>
      </c>
      <c r="LL510" t="n">
        <v>0.472146383751723</v>
      </c>
      <c r="LM510" t="n">
        <v>-0.305613032168611</v>
      </c>
      <c r="LN510" t="n">
        <v>0.931603631274521</v>
      </c>
      <c r="LO510" t="n">
        <v>1.38686009041386</v>
      </c>
      <c r="LP510" t="n">
        <v>-0.00588419889373207</v>
      </c>
      <c r="LQ510" t="n">
        <v>2.0235032616596</v>
      </c>
    </row>
    <row r="511">
      <c r="A511" t="n">
        <v>0.836207703944837</v>
      </c>
      <c r="B511" t="s">
        <v>329</v>
      </c>
      <c r="C511" t="n">
        <v>1.30966392253954</v>
      </c>
      <c r="D511" t="s">
        <v>331</v>
      </c>
      <c r="E511" t="n">
        <v>-0.0596950692064959</v>
      </c>
      <c r="F511" t="s">
        <v>329</v>
      </c>
      <c r="G511" t="n">
        <v>0.50624044812303</v>
      </c>
      <c r="H511" t="n">
        <v>-0.764043429473188</v>
      </c>
      <c r="I511" t="n">
        <v>1.70747793780479</v>
      </c>
      <c r="J511" t="n">
        <v>0.517127551660568</v>
      </c>
      <c r="K511" t="n">
        <v>0.574437751939508</v>
      </c>
      <c r="L511" t="n">
        <v>-0.362923947190031</v>
      </c>
      <c r="M511" t="n">
        <v>-0.702047037196445</v>
      </c>
      <c r="N511" t="n">
        <v>0.298498195073704</v>
      </c>
      <c r="O511" t="n">
        <v>-0.19038197082841</v>
      </c>
      <c r="P511" t="n">
        <v>0.509717948769626</v>
      </c>
      <c r="Q511" t="n">
        <v>0.232126482724169</v>
      </c>
      <c r="R511" t="n">
        <v>-0.291141088989552</v>
      </c>
      <c r="S511" t="n">
        <v>-0.00953669327210589</v>
      </c>
      <c r="T511" t="n">
        <v>0.0942854349442701</v>
      </c>
      <c r="U511" t="n">
        <v>-0.564890576492094</v>
      </c>
      <c r="V511" t="n">
        <v>-1.3643341182656</v>
      </c>
      <c r="W511" t="n">
        <v>0.748508230396969</v>
      </c>
      <c r="X511" t="n">
        <v>-1.16501503381471</v>
      </c>
      <c r="Y511" t="n">
        <v>-1.23012027670436</v>
      </c>
      <c r="Z511" t="n">
        <v>-0.292827763815191</v>
      </c>
      <c r="AA511" t="n">
        <v>0.423977058680653</v>
      </c>
      <c r="AB511" t="n">
        <v>-1.17784899446488</v>
      </c>
      <c r="AC511" t="n">
        <v>2.44668809101326</v>
      </c>
      <c r="AD511" t="n">
        <v>0.0807504964113937</v>
      </c>
      <c r="AE511" t="n">
        <v>1.90440682988752</v>
      </c>
      <c r="AF511" t="n">
        <v>-0.14373724097927</v>
      </c>
      <c r="AG511" t="n">
        <v>-1.14000979804805</v>
      </c>
      <c r="AH511" t="n">
        <v>0.0359020499628279</v>
      </c>
      <c r="AI511" t="n">
        <v>0.511433288972607</v>
      </c>
      <c r="AJ511" t="n">
        <v>-1.00768332852735</v>
      </c>
      <c r="AK511" t="n">
        <v>-0.0040850210772061</v>
      </c>
      <c r="AL511" t="n">
        <v>-0.855560334151714</v>
      </c>
      <c r="AM511" t="n">
        <v>-1.7866548255759</v>
      </c>
      <c r="AN511" t="n">
        <v>-0.145685568169727</v>
      </c>
      <c r="AO511" t="n">
        <v>-0.602832702243112</v>
      </c>
      <c r="AP511" t="n">
        <v>0.555688926298843</v>
      </c>
      <c r="AQ511" t="n">
        <v>1.17797991278136</v>
      </c>
      <c r="AR511" t="n">
        <v>-2.21516878429491</v>
      </c>
      <c r="AS511" t="n">
        <v>1.31186162362437</v>
      </c>
      <c r="AT511" t="n">
        <v>0.215207520143593</v>
      </c>
      <c r="AU511" t="n">
        <v>-0.350980379321751</v>
      </c>
      <c r="AV511" t="n">
        <v>-1.03083314009732</v>
      </c>
      <c r="AW511" t="n">
        <v>-1.51969827058408</v>
      </c>
      <c r="AX511" t="n">
        <v>-0.752983327879916</v>
      </c>
      <c r="AY511" t="n">
        <v>1.20782559756992</v>
      </c>
      <c r="AZ511" t="n">
        <v>-0.55364369257052</v>
      </c>
      <c r="BA511" t="n">
        <v>-0.221035943605611</v>
      </c>
      <c r="BB511" t="n">
        <v>0.611624485624277</v>
      </c>
      <c r="BC511" t="n">
        <v>-0.0665487839657994</v>
      </c>
      <c r="BD511" t="n">
        <v>-1.18047205059998</v>
      </c>
      <c r="BE511" t="n">
        <v>-1.13075070844473</v>
      </c>
      <c r="BF511" t="n">
        <v>2.03483190076709</v>
      </c>
      <c r="BG511" t="n">
        <v>0.362012092711063</v>
      </c>
      <c r="BH511" t="n">
        <v>-0.454880234233248</v>
      </c>
      <c r="BI511" t="n">
        <v>0.239468406616632</v>
      </c>
      <c r="BJ511" t="n">
        <v>0.724615184845978</v>
      </c>
      <c r="BK511" t="n">
        <v>1.50858566187408</v>
      </c>
      <c r="BL511" t="n">
        <v>-0.0150899167337229</v>
      </c>
      <c r="BM511" t="n">
        <v>0.83431661355653</v>
      </c>
      <c r="BN511" t="n">
        <v>0.468093507888665</v>
      </c>
      <c r="BO511" t="n">
        <v>-0.711034068136392</v>
      </c>
      <c r="BP511" t="n">
        <v>-0.919634279256371</v>
      </c>
      <c r="BQ511" t="n">
        <v>-0.56436153405441</v>
      </c>
      <c r="BR511" t="n">
        <v>-1.96387174138005</v>
      </c>
      <c r="BS511" t="n">
        <v>0.498490495866485</v>
      </c>
      <c r="BT511" t="n">
        <v>-0.292081789470735</v>
      </c>
      <c r="BU511" t="n">
        <v>0.0301620974227197</v>
      </c>
      <c r="BV511" t="n">
        <v>-1.26744603590475</v>
      </c>
      <c r="BW511" t="n">
        <v>-0.227167711170687</v>
      </c>
      <c r="BX511" t="n">
        <v>-1.03648381746145</v>
      </c>
      <c r="BY511" t="n">
        <v>-0.317087207645745</v>
      </c>
      <c r="BZ511" t="n">
        <v>0.185886563699724</v>
      </c>
      <c r="CA511" t="n">
        <v>-0.721286225997246</v>
      </c>
      <c r="CB511" t="n">
        <v>1.43743634876821</v>
      </c>
      <c r="CC511" t="n">
        <v>1.01117851821673</v>
      </c>
      <c r="CD511" t="n">
        <v>-0.27978497674074</v>
      </c>
      <c r="CE511" t="n">
        <v>-0.0391156433602047</v>
      </c>
      <c r="CF511" t="n">
        <v>2.61792454551463</v>
      </c>
      <c r="CG511" t="n">
        <v>1.39647635606869</v>
      </c>
      <c r="CH511" t="n">
        <v>0.0560626825419009</v>
      </c>
      <c r="CI511" t="n">
        <v>-0.883559581147604</v>
      </c>
      <c r="CJ511" t="n">
        <v>-0.43193595381607</v>
      </c>
      <c r="CK511" t="n">
        <v>0.636699075765443</v>
      </c>
      <c r="CL511" t="n">
        <v>2.75972564519906</v>
      </c>
      <c r="CM511" t="n">
        <v>-0.202662253969615</v>
      </c>
      <c r="CN511" t="n">
        <v>0.614539151631626</v>
      </c>
      <c r="CO511" t="n">
        <v>0.300962871060587</v>
      </c>
      <c r="CP511" t="n">
        <v>0.180105872859782</v>
      </c>
      <c r="CQ511" t="n">
        <v>-0.689333717214155</v>
      </c>
      <c r="CR511" t="n">
        <v>0.486159394165038</v>
      </c>
      <c r="CS511" t="n">
        <v>-2.19923632541633</v>
      </c>
      <c r="CT511" t="n">
        <v>-0.0553330111699769</v>
      </c>
      <c r="CU511" t="n">
        <v>-1.33659040187359</v>
      </c>
      <c r="CV511" t="n">
        <v>0.116599763893926</v>
      </c>
      <c r="CW511" t="n">
        <v>-0.163948391090976</v>
      </c>
      <c r="CX511" t="n">
        <v>0.0600193086714064</v>
      </c>
      <c r="CY511" t="n">
        <v>1.1238526300273</v>
      </c>
      <c r="CZ511" t="n">
        <v>1.95834536483328</v>
      </c>
      <c r="DA511" t="n">
        <v>0.225771245517087</v>
      </c>
      <c r="DB511" t="n">
        <v>0.753416958197952</v>
      </c>
      <c r="DC511" t="n">
        <v>0.527144703523707</v>
      </c>
      <c r="DD511" t="n">
        <v>1.12618117503988</v>
      </c>
      <c r="DE511" t="n">
        <v>-0.404142407785734</v>
      </c>
      <c r="DF511" t="n">
        <v>0.361024857489265</v>
      </c>
      <c r="DG511" t="n">
        <v>-1.87260853697698</v>
      </c>
      <c r="DH511" t="n">
        <v>2.04929325297879</v>
      </c>
      <c r="DI511" t="n">
        <v>1.59758256615008</v>
      </c>
      <c r="DJ511" t="n">
        <v>-0.0191198829923498</v>
      </c>
      <c r="DK511" t="n">
        <v>-0.308136088387215</v>
      </c>
      <c r="DL511" t="n">
        <v>0.658925376606445</v>
      </c>
      <c r="DM511" t="n">
        <v>0.147113675212759</v>
      </c>
      <c r="DN511" t="n">
        <v>0.344579872109783</v>
      </c>
      <c r="DO511" t="n">
        <v>-0.0786503233691176</v>
      </c>
      <c r="DP511" t="n">
        <v>-0.293622688541936</v>
      </c>
      <c r="DQ511" t="n">
        <v>0.232066042948712</v>
      </c>
      <c r="DR511" t="n">
        <v>0.24797858663038</v>
      </c>
      <c r="DS511" t="n">
        <v>0.313038797699759</v>
      </c>
      <c r="DT511" t="n">
        <v>-0.581166126108537</v>
      </c>
      <c r="DU511" t="n">
        <v>2.75423168171622</v>
      </c>
      <c r="DV511" t="n">
        <v>1.65300019917789</v>
      </c>
      <c r="DW511" t="n">
        <v>-0.218359148742309</v>
      </c>
      <c r="DX511" t="n">
        <v>0.43316908907608</v>
      </c>
      <c r="DY511" t="n">
        <v>0.893669433751746</v>
      </c>
      <c r="DZ511" t="n">
        <v>0.334277509405064</v>
      </c>
      <c r="EA511" t="n">
        <v>0.345015869536823</v>
      </c>
      <c r="EB511" t="n">
        <v>0.47584833991394</v>
      </c>
      <c r="EC511" t="n">
        <v>-0.496029845838393</v>
      </c>
      <c r="ED511" t="n">
        <v>-0.406158681255917</v>
      </c>
      <c r="EE511" t="n">
        <v>0.539746938141723</v>
      </c>
      <c r="EF511" t="n">
        <v>-0.574202581331753</v>
      </c>
      <c r="EG511" t="n">
        <v>0.176166082788864</v>
      </c>
      <c r="EH511" t="n">
        <v>-2.19641227513027</v>
      </c>
      <c r="EI511" t="n">
        <v>-0.280135770114306</v>
      </c>
      <c r="EJ511" t="n">
        <v>0.131994368420424</v>
      </c>
      <c r="EK511" t="n">
        <v>1.16490646706941</v>
      </c>
      <c r="EL511" t="n">
        <v>1.02468100749892</v>
      </c>
      <c r="EM511" t="n">
        <v>0.371296438943295</v>
      </c>
      <c r="EN511" t="n">
        <v>1.03491342513302</v>
      </c>
      <c r="EO511" t="n">
        <v>-0.723365132443739</v>
      </c>
      <c r="EP511" t="n">
        <v>0.321454542723072</v>
      </c>
      <c r="EQ511" t="n">
        <v>-1.16544731622635</v>
      </c>
      <c r="ER511" t="n">
        <v>0.0760986599462768</v>
      </c>
      <c r="ES511" t="n">
        <v>1.16390324441594</v>
      </c>
      <c r="ET511" t="n">
        <v>0.734715755611956</v>
      </c>
      <c r="EU511" t="n">
        <v>0.603561961486106</v>
      </c>
      <c r="EV511" t="n">
        <v>-0.878342652756119</v>
      </c>
      <c r="EW511" t="n">
        <v>-1.4552111776817</v>
      </c>
      <c r="EX511" t="n">
        <v>1.11741484203479</v>
      </c>
      <c r="EY511" t="n">
        <v>-1.9512470309647</v>
      </c>
      <c r="EZ511" t="n">
        <v>-1.81184938814048</v>
      </c>
      <c r="FA511" t="n">
        <v>-0.541776974400984</v>
      </c>
      <c r="FB511" t="n">
        <v>-0.254716827457698</v>
      </c>
      <c r="FC511" t="n">
        <v>1.26146728908986</v>
      </c>
      <c r="FD511" t="n">
        <v>-0.66814890222846</v>
      </c>
      <c r="FE511" t="n">
        <v>-0.316299814237157</v>
      </c>
      <c r="FF511" t="n">
        <v>-0.0858239450716054</v>
      </c>
      <c r="FG511" t="n">
        <v>0.767749313424987</v>
      </c>
      <c r="FH511" t="n">
        <v>-0.566550347128945</v>
      </c>
      <c r="FI511" t="n">
        <v>-0.479073653922554</v>
      </c>
      <c r="FJ511" t="n">
        <v>-0.673234691018963</v>
      </c>
      <c r="FK511" t="n">
        <v>-0.419400749167871</v>
      </c>
      <c r="FL511" t="n">
        <v>-1.13678374233838</v>
      </c>
      <c r="FM511" t="n">
        <v>0.298884899259025</v>
      </c>
      <c r="FN511" t="n">
        <v>0.628260007960412</v>
      </c>
      <c r="FO511" t="n">
        <v>1.68618166685978</v>
      </c>
      <c r="FP511" t="n">
        <v>-1.91641034059746</v>
      </c>
      <c r="FQ511" t="n">
        <v>1.25827729644639</v>
      </c>
      <c r="FR511" t="n">
        <v>-1.27776801104889</v>
      </c>
      <c r="FS511" t="n">
        <v>0.350425886582194</v>
      </c>
      <c r="FT511" t="n">
        <v>-0.068591864899157</v>
      </c>
      <c r="FU511" t="n">
        <v>0.0143512973262852</v>
      </c>
      <c r="FV511" t="n">
        <v>0.763083940575131</v>
      </c>
      <c r="FW511" t="n">
        <v>-0.365453546661241</v>
      </c>
      <c r="FX511" t="n">
        <v>-1.52981693682677</v>
      </c>
      <c r="FY511" t="n">
        <v>-0.812119888970302</v>
      </c>
      <c r="FZ511" t="n">
        <v>0.203173145449037</v>
      </c>
      <c r="GA511" t="n">
        <v>0.201591165035601</v>
      </c>
      <c r="GB511" t="n">
        <v>1.40947975106419</v>
      </c>
      <c r="GC511" t="n">
        <v>-0.737173251440471</v>
      </c>
      <c r="GD511" t="n">
        <v>-1.1734801614822</v>
      </c>
      <c r="GE511" t="n">
        <v>-0.185960636304568</v>
      </c>
      <c r="GF511" t="n">
        <v>0.417467448693998</v>
      </c>
      <c r="GG511" t="n">
        <v>0.604753768289299</v>
      </c>
      <c r="GH511" t="n">
        <v>0.634076500503315</v>
      </c>
      <c r="GI511" t="n">
        <v>0.721128471734707</v>
      </c>
      <c r="GJ511" t="n">
        <v>0.293454106376625</v>
      </c>
      <c r="GK511" t="n">
        <v>0.0686498019545033</v>
      </c>
      <c r="GL511" t="n">
        <v>-0.0373971778141787</v>
      </c>
      <c r="GM511" t="n">
        <v>-0.336538241406483</v>
      </c>
      <c r="GN511" t="n">
        <v>-0.786229193753062</v>
      </c>
      <c r="GO511" t="n">
        <v>-2.04794770768666</v>
      </c>
      <c r="GP511" t="n">
        <v>-0.719783350087485</v>
      </c>
      <c r="GQ511" t="n">
        <v>0.7027055555563</v>
      </c>
      <c r="GR511" t="n">
        <v>-0.331688165453341</v>
      </c>
      <c r="GS511" t="n">
        <v>-1.02465179604062</v>
      </c>
      <c r="GT511" t="n">
        <v>-1.31776448072128</v>
      </c>
      <c r="GU511" t="n">
        <v>-0.626354769051061</v>
      </c>
      <c r="GV511" t="n">
        <v>-2.2435557612782</v>
      </c>
      <c r="GW511" t="n">
        <v>1.31486025345968</v>
      </c>
      <c r="GX511" t="n">
        <v>-0.596687190082604</v>
      </c>
      <c r="GY511" t="n">
        <v>-1.79751073881734</v>
      </c>
      <c r="GZ511" t="n">
        <v>0.964309302553598</v>
      </c>
      <c r="HA511" t="n">
        <v>1.17580645598403</v>
      </c>
      <c r="HB511" t="n">
        <v>0.361004814383666</v>
      </c>
      <c r="HC511" t="n">
        <v>-0.518523101901672</v>
      </c>
      <c r="HD511" t="n">
        <v>0.486091349284974</v>
      </c>
      <c r="HE511" t="n">
        <v>-3.32764837705348</v>
      </c>
      <c r="HF511" t="n">
        <v>1.32984336425778</v>
      </c>
      <c r="HG511" t="n">
        <v>0.392867682248855</v>
      </c>
      <c r="HH511" t="n">
        <v>0.345433861627845</v>
      </c>
      <c r="HI511" t="n">
        <v>0.965711716303352</v>
      </c>
      <c r="HJ511" t="n">
        <v>0.236015320700893</v>
      </c>
      <c r="HK511" t="n">
        <v>-0.592545167723699</v>
      </c>
      <c r="HL511" t="n">
        <v>-0.57199301930875</v>
      </c>
      <c r="HM511" t="n">
        <v>0.10105695341703</v>
      </c>
      <c r="HN511" t="n">
        <v>0.110019074391594</v>
      </c>
      <c r="HO511" t="n">
        <v>0.690798321790238</v>
      </c>
      <c r="HP511" t="n">
        <v>0.657332709302198</v>
      </c>
      <c r="HQ511" t="n">
        <v>-0.363947814693501</v>
      </c>
      <c r="HR511" t="n">
        <v>-0.639157268155272</v>
      </c>
      <c r="HS511" t="n">
        <v>-0.660491492450038</v>
      </c>
      <c r="HT511" t="n">
        <v>-0.604173490483879</v>
      </c>
      <c r="HU511" t="n">
        <v>-0.325353159825273</v>
      </c>
      <c r="HV511" t="n">
        <v>-1.23721471020904</v>
      </c>
      <c r="HW511" t="n">
        <v>0.758273673254046</v>
      </c>
      <c r="HX511" t="n">
        <v>-1.88251229007578</v>
      </c>
      <c r="HY511" t="n">
        <v>-1.33599933977441</v>
      </c>
      <c r="HZ511" t="n">
        <v>0.0831314852891878</v>
      </c>
      <c r="IA511" t="n">
        <v>0.1076276779484</v>
      </c>
      <c r="IB511" t="n">
        <v>-1.00752106927671</v>
      </c>
      <c r="IC511" t="n">
        <v>0.90573492909194</v>
      </c>
      <c r="ID511" t="n">
        <v>-0.424497240985079</v>
      </c>
      <c r="IE511" t="n">
        <v>1.08335195764667</v>
      </c>
      <c r="IF511" t="n">
        <v>1.50625444020358</v>
      </c>
      <c r="IG511" t="n">
        <v>0.685427700833325</v>
      </c>
      <c r="IH511" t="n">
        <v>0.951590501070722</v>
      </c>
      <c r="II511" t="n">
        <v>0.142381407760754</v>
      </c>
      <c r="IJ511" t="n">
        <v>-0.595910848550235</v>
      </c>
      <c r="IK511" t="n">
        <v>0.481736490926364</v>
      </c>
      <c r="IL511" t="n">
        <v>-1.57901480893666</v>
      </c>
      <c r="IM511" t="n">
        <v>0.605443442881615</v>
      </c>
      <c r="IN511" t="n">
        <v>-0.694693567117184</v>
      </c>
      <c r="IO511" t="n">
        <v>-0.311936554251216</v>
      </c>
      <c r="IP511" t="n">
        <v>0.831032528715121</v>
      </c>
      <c r="IQ511" t="n">
        <v>1.04825417862433</v>
      </c>
      <c r="IR511" t="n">
        <v>-0.847570224069805</v>
      </c>
      <c r="IS511" t="n">
        <v>-0.0877283188956473</v>
      </c>
      <c r="IT511" t="n">
        <v>0.259886037024654</v>
      </c>
      <c r="IU511" t="n">
        <v>0.843503984938867</v>
      </c>
      <c r="IV511" t="n">
        <v>-1.34898742560834</v>
      </c>
      <c r="IW511" t="n">
        <v>-0.601921235339434</v>
      </c>
      <c r="IX511" t="n">
        <v>-0.360088554046119</v>
      </c>
      <c r="IY511" t="n">
        <v>0.35248397258882</v>
      </c>
      <c r="IZ511" t="n">
        <v>2.30307863561761</v>
      </c>
      <c r="JA511" t="n">
        <v>-1.50496941289883</v>
      </c>
      <c r="JB511" t="n">
        <v>0.262255803566645</v>
      </c>
      <c r="JC511" t="n">
        <v>-0.509220406854666</v>
      </c>
      <c r="JD511" t="n">
        <v>0.085025487999369</v>
      </c>
      <c r="JE511" t="n">
        <v>0.663341916124942</v>
      </c>
      <c r="JF511" t="n">
        <v>-1.63984751017215</v>
      </c>
      <c r="JG511" t="n">
        <v>-1.32700630063731</v>
      </c>
      <c r="JH511" t="n">
        <v>-0.512580624990882</v>
      </c>
      <c r="JI511" t="n">
        <v>-2.24776842279675</v>
      </c>
      <c r="JJ511" t="n">
        <v>-0.718114985179464</v>
      </c>
      <c r="JK511" t="n">
        <v>-0.655313561254004</v>
      </c>
      <c r="JL511" t="n">
        <v>1.26800526113946</v>
      </c>
      <c r="JM511" t="n">
        <v>-0.283994791802643</v>
      </c>
      <c r="JN511" t="n">
        <v>-0.0142932706092273</v>
      </c>
      <c r="JO511" t="n">
        <v>-0.0408495765555887</v>
      </c>
      <c r="JP511" t="n">
        <v>-0.137153514038631</v>
      </c>
      <c r="JQ511" t="n">
        <v>-1.91933324552222</v>
      </c>
      <c r="JR511" t="n">
        <v>0.540993860183294</v>
      </c>
      <c r="JS511" t="n">
        <v>-1.01824976173815</v>
      </c>
      <c r="JT511" t="n">
        <v>-0.350631199438293</v>
      </c>
      <c r="JU511" t="n">
        <v>-0.174163161406834</v>
      </c>
      <c r="JV511" t="n">
        <v>-1.30804238695417</v>
      </c>
      <c r="JW511" t="n">
        <v>-1.28816349690235</v>
      </c>
      <c r="JX511" t="n">
        <v>-1.3692486322156</v>
      </c>
      <c r="JY511" t="n">
        <v>0.892471448784042</v>
      </c>
      <c r="JZ511" t="n">
        <v>-0.407043906589004</v>
      </c>
      <c r="KA511" t="n">
        <v>-2.51221261813793</v>
      </c>
      <c r="KB511" t="n">
        <v>0.483869870113293</v>
      </c>
      <c r="KC511" t="n">
        <v>-0.77842313089961</v>
      </c>
      <c r="KD511" t="n">
        <v>-0.645682844020919</v>
      </c>
      <c r="KE511" t="n">
        <v>-0.852606394548773</v>
      </c>
      <c r="KF511" t="n">
        <v>0.0391168850910878</v>
      </c>
      <c r="KG511" t="n">
        <v>-0.403149340697691</v>
      </c>
      <c r="KH511" t="n">
        <v>-1.21571950332602</v>
      </c>
      <c r="KI511" t="n">
        <v>1.80188333331725</v>
      </c>
      <c r="KJ511" t="n">
        <v>0.901887381451394</v>
      </c>
      <c r="KK511" t="n">
        <v>0.776938660857712</v>
      </c>
      <c r="KL511" t="n">
        <v>-0.7178338834326</v>
      </c>
      <c r="KM511" t="n">
        <v>1.75680036267173</v>
      </c>
      <c r="KN511" t="n">
        <v>0.484375977839375</v>
      </c>
      <c r="KO511" t="n">
        <v>0.965599377291329</v>
      </c>
      <c r="KP511" t="n">
        <v>-1.3815101594446</v>
      </c>
      <c r="KQ511" t="n">
        <v>-1.53501741301038</v>
      </c>
      <c r="KR511" t="n">
        <v>0.277837419137877</v>
      </c>
      <c r="KS511" t="n">
        <v>1.17439269817516</v>
      </c>
      <c r="KT511" t="n">
        <v>-1.4980635494453</v>
      </c>
      <c r="KU511" t="n">
        <v>-1.15695789583762</v>
      </c>
      <c r="KV511" t="n">
        <v>-0.494304741270942</v>
      </c>
      <c r="KW511" t="n">
        <v>0.342989938550511</v>
      </c>
      <c r="KX511" t="n">
        <v>0.950690621486153</v>
      </c>
      <c r="KY511" t="n">
        <v>-0.560451281161979</v>
      </c>
      <c r="KZ511" t="n">
        <v>-1.42171639198661</v>
      </c>
      <c r="LA511" t="n">
        <v>-1.59169027743667</v>
      </c>
      <c r="LB511" t="n">
        <v>0.832128458564834</v>
      </c>
      <c r="LC511" t="n">
        <v>-0.459888487537598</v>
      </c>
      <c r="LD511" t="n">
        <v>0.815591479322913</v>
      </c>
      <c r="LE511" t="n">
        <v>-0.853368643382753</v>
      </c>
      <c r="LF511" t="n">
        <v>0.0775593467215733</v>
      </c>
      <c r="LG511" t="n">
        <v>-1.92381038836939</v>
      </c>
      <c r="LH511" t="n">
        <v>0.871712456003803</v>
      </c>
      <c r="LI511" t="n">
        <v>1.18706044276617</v>
      </c>
      <c r="LJ511" t="n">
        <v>1.66593388106008</v>
      </c>
      <c r="LK511" t="n">
        <v>-0.873712572994663</v>
      </c>
      <c r="LL511" t="n">
        <v>0.751012014478772</v>
      </c>
      <c r="LM511" t="n">
        <v>-1.16472572514896</v>
      </c>
      <c r="LN511" t="n">
        <v>-2.1044367754737</v>
      </c>
      <c r="LO511" t="n">
        <v>1.51631492808804</v>
      </c>
      <c r="LP511" t="n">
        <v>-0.357703592775367</v>
      </c>
      <c r="LQ511" t="n">
        <v>-0.595187505634508</v>
      </c>
    </row>
    <row r="512">
      <c r="A512" t="n">
        <v>1.1149717984954</v>
      </c>
      <c r="B512" t="s">
        <v>331</v>
      </c>
      <c r="C512" t="n">
        <v>-1.89121447886908</v>
      </c>
      <c r="D512" t="s">
        <v>330</v>
      </c>
      <c r="E512" t="n">
        <v>0.128079710548587</v>
      </c>
      <c r="F512" t="s">
        <v>331</v>
      </c>
      <c r="G512" t="n">
        <v>0.832941126823373</v>
      </c>
      <c r="H512" t="n">
        <v>-0.530274074006959</v>
      </c>
      <c r="I512" t="n">
        <v>0.408078858348662</v>
      </c>
      <c r="J512" t="n">
        <v>-0.519629781378182</v>
      </c>
      <c r="K512" t="n">
        <v>0.701972177899213</v>
      </c>
      <c r="L512" t="n">
        <v>-0.0724385397061078</v>
      </c>
      <c r="M512" t="n">
        <v>0.90819411820265</v>
      </c>
      <c r="N512" t="n">
        <v>-0.589599614610775</v>
      </c>
      <c r="O512" t="n">
        <v>0.4606652895779</v>
      </c>
      <c r="P512" t="n">
        <v>-0.942262588023874</v>
      </c>
      <c r="Q512" t="n">
        <v>1.31105965415954</v>
      </c>
      <c r="R512" t="n">
        <v>0.938090578020912</v>
      </c>
      <c r="S512" t="n">
        <v>0.775778043790124</v>
      </c>
      <c r="T512" t="n">
        <v>-0.877550600194904</v>
      </c>
      <c r="U512" t="n">
        <v>0.370143786566456</v>
      </c>
      <c r="V512" t="n">
        <v>-0.478735179462773</v>
      </c>
      <c r="W512" t="n">
        <v>0.491158843147981</v>
      </c>
      <c r="X512" t="n">
        <v>-1.32479793637879</v>
      </c>
      <c r="Y512" t="n">
        <v>-0.538166452498703</v>
      </c>
      <c r="Z512" t="n">
        <v>-0.500546042125322</v>
      </c>
      <c r="AA512" t="n">
        <v>-0.0302798096307667</v>
      </c>
      <c r="AB512" t="n">
        <v>-1.47386734250729</v>
      </c>
      <c r="AC512" t="n">
        <v>0.216111510891334</v>
      </c>
      <c r="AD512" t="n">
        <v>1.64109094144602</v>
      </c>
      <c r="AE512" t="n">
        <v>-0.274285278157054</v>
      </c>
      <c r="AF512" t="n">
        <v>1.10662897714558</v>
      </c>
      <c r="AG512" t="n">
        <v>-2.1245377231176</v>
      </c>
      <c r="AH512" t="n">
        <v>-0.322169451961308</v>
      </c>
      <c r="AI512" t="n">
        <v>0.484442190557492</v>
      </c>
      <c r="AJ512" t="n">
        <v>0.226661075303841</v>
      </c>
      <c r="AK512" t="n">
        <v>-2.68169675396303</v>
      </c>
      <c r="AL512" t="n">
        <v>-1.1650872585548</v>
      </c>
      <c r="AM512" t="n">
        <v>0.0175643752165609</v>
      </c>
      <c r="AN512" t="n">
        <v>0.459970665703753</v>
      </c>
      <c r="AO512" t="n">
        <v>0.00772338778301603</v>
      </c>
      <c r="AP512" t="n">
        <v>2.64563757498174</v>
      </c>
      <c r="AQ512" t="n">
        <v>-0.882308761259</v>
      </c>
      <c r="AR512" t="n">
        <v>-0.569213451570412</v>
      </c>
      <c r="AS512" t="n">
        <v>-0.181428875107198</v>
      </c>
      <c r="AT512" t="n">
        <v>-0.171199555328039</v>
      </c>
      <c r="AU512" t="n">
        <v>0.546139102951386</v>
      </c>
      <c r="AV512" t="n">
        <v>0.843380767671975</v>
      </c>
      <c r="AW512" t="n">
        <v>-0.275305736653917</v>
      </c>
      <c r="AX512" t="n">
        <v>-0.898116137187221</v>
      </c>
      <c r="AY512" t="n">
        <v>0.775775916498154</v>
      </c>
      <c r="AZ512" t="n">
        <v>-0.965702529826365</v>
      </c>
      <c r="BA512" t="n">
        <v>0.0288969853532629</v>
      </c>
      <c r="BB512" t="n">
        <v>0.39520655753842</v>
      </c>
      <c r="BC512" t="n">
        <v>-0.623575334218812</v>
      </c>
      <c r="BD512" t="n">
        <v>0.399874252576062</v>
      </c>
      <c r="BE512" t="n">
        <v>1.35083819455001</v>
      </c>
      <c r="BF512" t="n">
        <v>1.46400309034502</v>
      </c>
      <c r="BG512" t="n">
        <v>0.680134735445281</v>
      </c>
      <c r="BH512" t="n">
        <v>-1.48343857742651</v>
      </c>
      <c r="BI512" t="n">
        <v>0.196629827802186</v>
      </c>
      <c r="BJ512" t="n">
        <v>0.0120196094149313</v>
      </c>
      <c r="BK512" t="n">
        <v>-1.55029156773909</v>
      </c>
      <c r="BL512" t="n">
        <v>1.34272996605641</v>
      </c>
      <c r="BM512" t="n">
        <v>-0.272879268587156</v>
      </c>
      <c r="BN512" t="n">
        <v>0.0310611626911459</v>
      </c>
      <c r="BO512" t="n">
        <v>0.860359771983261</v>
      </c>
      <c r="BP512" t="n">
        <v>-1.59336454815581</v>
      </c>
      <c r="BQ512" t="n">
        <v>0.16259917982331</v>
      </c>
      <c r="BR512" t="n">
        <v>-1.43924465564263</v>
      </c>
      <c r="BS512" t="n">
        <v>0.128096404310367</v>
      </c>
      <c r="BT512" t="n">
        <v>-0.565950674488613</v>
      </c>
      <c r="BU512" t="n">
        <v>-1.05179178701995</v>
      </c>
      <c r="BV512" t="n">
        <v>-0.699173308816643</v>
      </c>
      <c r="BW512" t="n">
        <v>0.648426085881352</v>
      </c>
      <c r="BX512" t="n">
        <v>0.518181270889443</v>
      </c>
      <c r="BY512" t="n">
        <v>1.52953240423504</v>
      </c>
      <c r="BZ512" t="n">
        <v>0.586653211402955</v>
      </c>
      <c r="CA512" t="n">
        <v>-0.693741177129396</v>
      </c>
      <c r="CB512" t="n">
        <v>-0.199808405382006</v>
      </c>
      <c r="CC512" t="n">
        <v>-0.341304816878834</v>
      </c>
      <c r="CD512" t="n">
        <v>-1.12979097924223</v>
      </c>
      <c r="CE512" t="n">
        <v>0.210133236024446</v>
      </c>
      <c r="CF512" t="n">
        <v>-0.890292082492973</v>
      </c>
      <c r="CG512" t="n">
        <v>-0.29068402212618</v>
      </c>
      <c r="CH512" t="n">
        <v>0.194346928765582</v>
      </c>
      <c r="CI512" t="n">
        <v>0.1440302598393</v>
      </c>
      <c r="CJ512" t="n">
        <v>0.0452079702582623</v>
      </c>
      <c r="CK512" t="n">
        <v>0.797129172322024</v>
      </c>
      <c r="CL512" t="n">
        <v>0.900171455127111</v>
      </c>
      <c r="CM512" t="n">
        <v>-0.986986413749801</v>
      </c>
      <c r="CN512" t="n">
        <v>-0.493530557978466</v>
      </c>
      <c r="CO512" t="n">
        <v>-0.0874122344936169</v>
      </c>
      <c r="CP512" t="n">
        <v>-0.548577309084954</v>
      </c>
      <c r="CQ512" t="n">
        <v>1.26723998304387</v>
      </c>
      <c r="CR512" t="n">
        <v>0.148426345309652</v>
      </c>
      <c r="CS512" t="n">
        <v>-0.353215711712542</v>
      </c>
      <c r="CT512" t="n">
        <v>1.06359330923128</v>
      </c>
      <c r="CU512" t="n">
        <v>-0.107368306191111</v>
      </c>
      <c r="CV512" t="n">
        <v>0.712889396516002</v>
      </c>
      <c r="CW512" t="n">
        <v>1.85142708906921</v>
      </c>
      <c r="CX512" t="n">
        <v>0.456569542637055</v>
      </c>
      <c r="CY512" t="n">
        <v>-0.722846675125346</v>
      </c>
      <c r="CZ512" t="n">
        <v>-1.08773512079368</v>
      </c>
      <c r="DA512" t="n">
        <v>-0.0944010488901997</v>
      </c>
      <c r="DB512" t="n">
        <v>-0.0508271601915169</v>
      </c>
      <c r="DC512" t="n">
        <v>-1.17565094753656</v>
      </c>
      <c r="DD512" t="n">
        <v>-0.0699281064892662</v>
      </c>
      <c r="DE512" t="n">
        <v>-0.920756691781151</v>
      </c>
      <c r="DF512" t="n">
        <v>-0.48945876110257</v>
      </c>
      <c r="DG512" t="n">
        <v>-1.08517343709844</v>
      </c>
      <c r="DH512" t="n">
        <v>0.122232534200059</v>
      </c>
      <c r="DI512" t="n">
        <v>-0.372881910746583</v>
      </c>
      <c r="DJ512" t="n">
        <v>-0.224200037929398</v>
      </c>
      <c r="DK512" t="n">
        <v>0.638369158247136</v>
      </c>
      <c r="DL512" t="n">
        <v>0.519790459444505</v>
      </c>
      <c r="DM512" t="n">
        <v>0.159514441564057</v>
      </c>
      <c r="DN512" t="n">
        <v>-2.07855095651012</v>
      </c>
      <c r="DO512" t="n">
        <v>0.646851379657781</v>
      </c>
      <c r="DP512" t="n">
        <v>0.586810369199635</v>
      </c>
      <c r="DQ512" t="n">
        <v>0.107206208535728</v>
      </c>
      <c r="DR512" t="n">
        <v>-1.88262941255324</v>
      </c>
      <c r="DS512" t="n">
        <v>-0.212025895479336</v>
      </c>
      <c r="DT512" t="n">
        <v>-1.66707361306893</v>
      </c>
      <c r="DU512" t="n">
        <v>-0.770686306222575</v>
      </c>
      <c r="DV512" t="n">
        <v>-2.24606618381969</v>
      </c>
      <c r="DW512" t="n">
        <v>-1.03988327905749</v>
      </c>
      <c r="DX512" t="n">
        <v>-0.598832719305111</v>
      </c>
      <c r="DY512" t="n">
        <v>-0.8850648036636</v>
      </c>
      <c r="DZ512" t="n">
        <v>-0.685145113182711</v>
      </c>
      <c r="EA512" t="n">
        <v>-1.23272862042133</v>
      </c>
      <c r="EB512" t="n">
        <v>0.706704411352653</v>
      </c>
      <c r="EC512" t="n">
        <v>-0.453255221700633</v>
      </c>
      <c r="ED512" t="n">
        <v>-1.15747046209718</v>
      </c>
      <c r="EE512" t="n">
        <v>0.14586300908443</v>
      </c>
      <c r="EF512" t="n">
        <v>-0.299924040801576</v>
      </c>
      <c r="EG512" t="n">
        <v>0.363420220035666</v>
      </c>
      <c r="EH512" t="n">
        <v>0.218313294367578</v>
      </c>
      <c r="EI512" t="n">
        <v>1.16953259118238</v>
      </c>
      <c r="EJ512" t="n">
        <v>-1.55754128822527</v>
      </c>
      <c r="EK512" t="n">
        <v>-0.347100229044189</v>
      </c>
      <c r="EL512" t="n">
        <v>-0.774627203175824</v>
      </c>
      <c r="EM512" t="n">
        <v>-1.7461025314511</v>
      </c>
      <c r="EN512" t="n">
        <v>0.62116316811913</v>
      </c>
      <c r="EO512" t="n">
        <v>-0.452092916188774</v>
      </c>
      <c r="EP512" t="n">
        <v>-0.54967337915874</v>
      </c>
      <c r="EQ512" t="n">
        <v>-0.379919294556028</v>
      </c>
      <c r="ER512" t="n">
        <v>1.41522151067203</v>
      </c>
      <c r="ES512" t="n">
        <v>-0.802504101113642</v>
      </c>
      <c r="ET512" t="n">
        <v>0.694495350201524</v>
      </c>
      <c r="EU512" t="n">
        <v>-0.526888619776887</v>
      </c>
      <c r="EV512" t="n">
        <v>-0.0721855855541396</v>
      </c>
      <c r="EW512" t="n">
        <v>-0.564428036048914</v>
      </c>
      <c r="EX512" t="n">
        <v>0.0494483029587323</v>
      </c>
      <c r="EY512" t="n">
        <v>-1.17340654656849</v>
      </c>
      <c r="EZ512" t="n">
        <v>-1.29974917227808</v>
      </c>
      <c r="FA512" t="n">
        <v>-0.933430218056857</v>
      </c>
      <c r="FB512" t="n">
        <v>-0.905729493703617</v>
      </c>
      <c r="FC512" t="n">
        <v>-0.0770913120365601</v>
      </c>
      <c r="FD512" t="n">
        <v>-0.391585536021241</v>
      </c>
      <c r="FE512" t="n">
        <v>-0.580108542090848</v>
      </c>
      <c r="FF512" t="n">
        <v>2.46770293660871</v>
      </c>
      <c r="FG512" t="n">
        <v>-0.53772331456251</v>
      </c>
      <c r="FH512" t="n">
        <v>-0.55303862630685</v>
      </c>
      <c r="FI512" t="n">
        <v>0.286273463438919</v>
      </c>
      <c r="FJ512" t="n">
        <v>0.81798572030963</v>
      </c>
      <c r="FK512" t="n">
        <v>0.148771572349316</v>
      </c>
      <c r="FL512" t="n">
        <v>-1.40482028957482</v>
      </c>
      <c r="FM512" t="n">
        <v>0.630823139698156</v>
      </c>
      <c r="FN512" t="n">
        <v>-1.15284113726579</v>
      </c>
      <c r="FO512" t="n">
        <v>0.49178439499576</v>
      </c>
      <c r="FP512" t="n">
        <v>1.99383880427466</v>
      </c>
      <c r="FQ512" t="n">
        <v>0.013192606018893</v>
      </c>
      <c r="FR512" t="n">
        <v>0.252713609449914</v>
      </c>
      <c r="FS512" t="n">
        <v>2.16679872988417</v>
      </c>
      <c r="FT512" t="n">
        <v>-1.06026050676243</v>
      </c>
      <c r="FU512" t="n">
        <v>0.12298682620182</v>
      </c>
      <c r="FV512" t="n">
        <v>0.140708309553928</v>
      </c>
      <c r="FW512" t="n">
        <v>0.281487097210371</v>
      </c>
      <c r="FX512" t="n">
        <v>-1.40789453089503</v>
      </c>
      <c r="FY512" t="n">
        <v>-2.26266223259601</v>
      </c>
      <c r="FZ512" t="n">
        <v>-0.227626798751453</v>
      </c>
      <c r="GA512" t="n">
        <v>0.458909910771262</v>
      </c>
      <c r="GB512" t="n">
        <v>-0.852155869539013</v>
      </c>
      <c r="GC512" t="n">
        <v>0.159956346494643</v>
      </c>
      <c r="GD512" t="n">
        <v>-0.757066723150295</v>
      </c>
      <c r="GE512" t="n">
        <v>-0.124820988940806</v>
      </c>
      <c r="GF512" t="n">
        <v>0.778017426667189</v>
      </c>
      <c r="GG512" t="n">
        <v>-0.771432703870968</v>
      </c>
      <c r="GH512" t="n">
        <v>1.15409942715601</v>
      </c>
      <c r="GI512" t="n">
        <v>-0.499204933032953</v>
      </c>
      <c r="GJ512" t="n">
        <v>-0.63107600851235</v>
      </c>
      <c r="GK512" t="n">
        <v>1.01373139554461</v>
      </c>
      <c r="GL512" t="n">
        <v>-1.55573430350101</v>
      </c>
      <c r="GM512" t="n">
        <v>0.67532548738851</v>
      </c>
      <c r="GN512" t="n">
        <v>-0.140240878900261</v>
      </c>
      <c r="GO512" t="n">
        <v>0.421719222044932</v>
      </c>
      <c r="GP512" t="n">
        <v>-0.414556240256066</v>
      </c>
      <c r="GQ512" t="n">
        <v>1.69234568710412</v>
      </c>
      <c r="GR512" t="n">
        <v>1.85203590246449</v>
      </c>
      <c r="GS512" t="n">
        <v>0.489759252682754</v>
      </c>
      <c r="GT512" t="n">
        <v>1.22528090654424</v>
      </c>
      <c r="GU512" t="n">
        <v>1.11651528123441</v>
      </c>
      <c r="GV512" t="n">
        <v>0.204477835877318</v>
      </c>
      <c r="GW512" t="n">
        <v>-1.61574077142362</v>
      </c>
      <c r="GX512" t="n">
        <v>-0.640188993691795</v>
      </c>
      <c r="GY512" t="n">
        <v>-0.355618474563269</v>
      </c>
      <c r="GZ512" t="n">
        <v>-1.21958688040962</v>
      </c>
      <c r="HA512" t="n">
        <v>-0.504450504023546</v>
      </c>
      <c r="HB512" t="n">
        <v>0.0508055209423642</v>
      </c>
      <c r="HC512" t="n">
        <v>-2.83981853253281</v>
      </c>
      <c r="HD512" t="n">
        <v>-1.52845968218821</v>
      </c>
      <c r="HE512" t="n">
        <v>-0.80404585666341</v>
      </c>
      <c r="HF512" t="n">
        <v>0.266629207301356</v>
      </c>
      <c r="HG512" t="n">
        <v>-0.955483271984749</v>
      </c>
      <c r="HH512" t="n">
        <v>-1.12070673455602</v>
      </c>
      <c r="HI512" t="n">
        <v>-0.443292553935865</v>
      </c>
      <c r="HJ512" t="n">
        <v>-0.24845844794043</v>
      </c>
      <c r="HK512" t="n">
        <v>1.12705684203952</v>
      </c>
      <c r="HL512" t="n">
        <v>0.594841138327249</v>
      </c>
      <c r="HM512" t="n">
        <v>-0.0707197136026757</v>
      </c>
      <c r="HN512" t="n">
        <v>0.603633132566599</v>
      </c>
      <c r="HO512" t="n">
        <v>-1.38116541941136</v>
      </c>
      <c r="HP512" t="n">
        <v>-0.542294670341413</v>
      </c>
      <c r="HQ512" t="n">
        <v>0.422064512997483</v>
      </c>
      <c r="HR512" t="n">
        <v>-0.869083515833431</v>
      </c>
      <c r="HS512" t="n">
        <v>-0.113892074085869</v>
      </c>
      <c r="HT512" t="n">
        <v>1.17677577305693</v>
      </c>
      <c r="HU512" t="n">
        <v>-2.47403313001818</v>
      </c>
      <c r="HV512" t="n">
        <v>-0.50716265306211</v>
      </c>
      <c r="HW512" t="n">
        <v>-0.657291393772474</v>
      </c>
      <c r="HX512" t="n">
        <v>0.0632600986573274</v>
      </c>
      <c r="HY512" t="n">
        <v>-0.719192842757316</v>
      </c>
      <c r="HZ512" t="n">
        <v>0.128494813681998</v>
      </c>
      <c r="IA512" t="n">
        <v>0.355338421626057</v>
      </c>
      <c r="IB512" t="n">
        <v>-1.04670243894437</v>
      </c>
      <c r="IC512" t="n">
        <v>-2.28083942405415</v>
      </c>
      <c r="ID512" t="n">
        <v>0.67574323197224</v>
      </c>
      <c r="IE512" t="n">
        <v>0.0361442387769514</v>
      </c>
      <c r="IF512" t="n">
        <v>0.293520699613449</v>
      </c>
      <c r="IG512" t="n">
        <v>-1.40006416294523</v>
      </c>
      <c r="IH512" t="n">
        <v>-0.753800166991221</v>
      </c>
      <c r="II512" t="n">
        <v>-0.800429838666292</v>
      </c>
      <c r="IJ512" t="n">
        <v>-0.111277172998384</v>
      </c>
      <c r="IK512" t="n">
        <v>0.416706842053307</v>
      </c>
      <c r="IL512" t="n">
        <v>1.45391304266211</v>
      </c>
      <c r="IM512" t="n">
        <v>-0.400377082482008</v>
      </c>
      <c r="IN512" t="n">
        <v>-0.604963237052051</v>
      </c>
      <c r="IO512" t="n">
        <v>0.119767338861208</v>
      </c>
      <c r="IP512" t="n">
        <v>-0.497905060948453</v>
      </c>
      <c r="IQ512" t="n">
        <v>-0.712127309536818</v>
      </c>
      <c r="IR512" t="n">
        <v>0.425039688367762</v>
      </c>
      <c r="IS512" t="n">
        <v>-0.11027471644348</v>
      </c>
      <c r="IT512" t="n">
        <v>-0.0255650319090166</v>
      </c>
      <c r="IU512" t="n">
        <v>-1.64043603991165</v>
      </c>
      <c r="IV512" t="n">
        <v>-0.973586756372562</v>
      </c>
      <c r="IW512" t="n">
        <v>0.0914609397720086</v>
      </c>
      <c r="IX512" t="n">
        <v>-0.484748204666533</v>
      </c>
      <c r="IY512" t="n">
        <v>1.07187419851138</v>
      </c>
      <c r="IZ512" t="n">
        <v>-0.419374047536859</v>
      </c>
      <c r="JA512" t="n">
        <v>0.87180960668493</v>
      </c>
      <c r="JB512" t="n">
        <v>-0.460803870064092</v>
      </c>
      <c r="JC512" t="n">
        <v>-0.0641159199492872</v>
      </c>
      <c r="JD512" t="n">
        <v>-0.169875663129738</v>
      </c>
      <c r="JE512" t="n">
        <v>0.468502918747592</v>
      </c>
      <c r="JF512" t="n">
        <v>1.16167495598409</v>
      </c>
      <c r="JG512" t="n">
        <v>0.340106475403133</v>
      </c>
      <c r="JH512" t="n">
        <v>0.312404170429995</v>
      </c>
      <c r="JI512" t="n">
        <v>0.320390627224303</v>
      </c>
      <c r="JJ512" t="n">
        <v>0.354634825212254</v>
      </c>
      <c r="JK512" t="n">
        <v>-0.84830302241515</v>
      </c>
      <c r="JL512" t="n">
        <v>0.472949260567528</v>
      </c>
      <c r="JM512" t="n">
        <v>0.231909972592419</v>
      </c>
      <c r="JN512" t="n">
        <v>0.217472024509082</v>
      </c>
      <c r="JO512" t="n">
        <v>-0.161246457459994</v>
      </c>
      <c r="JP512" t="n">
        <v>0.9177677915968</v>
      </c>
      <c r="JQ512" t="n">
        <v>1.16582976482965</v>
      </c>
      <c r="JR512" t="n">
        <v>-0.280800427948576</v>
      </c>
      <c r="JS512" t="n">
        <v>-0.669130952555472</v>
      </c>
      <c r="JT512" t="n">
        <v>-0.370726634209958</v>
      </c>
      <c r="JU512" t="n">
        <v>-1.61605983929311</v>
      </c>
      <c r="JV512" t="n">
        <v>1.41623360456073</v>
      </c>
      <c r="JW512" t="n">
        <v>1.53712454101008</v>
      </c>
      <c r="JX512" t="n">
        <v>1.82603747399432</v>
      </c>
      <c r="JY512" t="n">
        <v>0.298106476969239</v>
      </c>
      <c r="JZ512" t="n">
        <v>-0.50419188345175</v>
      </c>
      <c r="KA512" t="n">
        <v>-0.955380156258922</v>
      </c>
      <c r="KB512" t="n">
        <v>-0.153990324298369</v>
      </c>
      <c r="KC512" t="n">
        <v>-1.50695358988712</v>
      </c>
      <c r="KD512" t="n">
        <v>0.790102460560757</v>
      </c>
      <c r="KE512" t="n">
        <v>1.73612615564406</v>
      </c>
      <c r="KF512" t="n">
        <v>-1.36978411820649</v>
      </c>
      <c r="KG512" t="n">
        <v>-2.89381498317541</v>
      </c>
      <c r="KH512" t="n">
        <v>-1.07692816867001</v>
      </c>
      <c r="KI512" t="n">
        <v>-1.53957476376066</v>
      </c>
      <c r="KJ512" t="n">
        <v>-0.407340220123264</v>
      </c>
      <c r="KK512" t="n">
        <v>-1.86986424875817</v>
      </c>
      <c r="KL512" t="n">
        <v>-0.31324800312451</v>
      </c>
      <c r="KM512" t="n">
        <v>0.922740362119679</v>
      </c>
      <c r="KN512" t="n">
        <v>0.956886284448341</v>
      </c>
      <c r="KO512" t="n">
        <v>-0.992196462172471</v>
      </c>
      <c r="KP512" t="n">
        <v>-0.44800305088898</v>
      </c>
      <c r="KQ512" t="n">
        <v>-1.8522635897266</v>
      </c>
      <c r="KR512" t="n">
        <v>1.72936683443884</v>
      </c>
      <c r="KS512" t="n">
        <v>-0.551901919955481</v>
      </c>
      <c r="KT512" t="n">
        <v>1.94072816615022</v>
      </c>
      <c r="KU512" t="n">
        <v>1.08958606999617</v>
      </c>
      <c r="KV512" t="n">
        <v>-0.78657974796931</v>
      </c>
      <c r="KW512" t="n">
        <v>1.15081570348139</v>
      </c>
      <c r="KX512" t="n">
        <v>0.189308996490695</v>
      </c>
      <c r="KY512" t="n">
        <v>-0.446321053411907</v>
      </c>
      <c r="KZ512" t="n">
        <v>0.251997177869686</v>
      </c>
      <c r="LA512" t="n">
        <v>-2.08212538701168</v>
      </c>
      <c r="LB512" t="n">
        <v>-1.25136450319462</v>
      </c>
      <c r="LC512" t="n">
        <v>-0.438230208165372</v>
      </c>
      <c r="LD512" t="n">
        <v>1.25727236603374</v>
      </c>
      <c r="LE512" t="n">
        <v>-0.722876907398549</v>
      </c>
      <c r="LF512" t="n">
        <v>-0.702002607545144</v>
      </c>
      <c r="LG512" t="n">
        <v>-0.765178088283579</v>
      </c>
      <c r="LH512" t="n">
        <v>-1.11204645174452</v>
      </c>
      <c r="LI512" t="n">
        <v>-0.849461371108358</v>
      </c>
      <c r="LJ512" t="n">
        <v>0.749602513820883</v>
      </c>
      <c r="LK512" t="n">
        <v>0.791321993378037</v>
      </c>
      <c r="LL512" t="n">
        <v>-0.155940495052741</v>
      </c>
      <c r="LM512" t="n">
        <v>0.66553091811591</v>
      </c>
      <c r="LN512" t="n">
        <v>1.3418031408464</v>
      </c>
      <c r="LO512" t="n">
        <v>-0.678009685187594</v>
      </c>
      <c r="LP512" t="n">
        <v>0.0586549867687695</v>
      </c>
      <c r="LQ512" t="n">
        <v>0.688215295142958</v>
      </c>
    </row>
    <row r="513">
      <c r="A513" t="n">
        <v>-0.412944852927091</v>
      </c>
      <c r="B513" t="s">
        <v>329</v>
      </c>
      <c r="C513" t="n">
        <v>0.344907334668953</v>
      </c>
      <c r="D513" t="s">
        <v>331</v>
      </c>
      <c r="E513" t="n">
        <v>0.797932250756203</v>
      </c>
      <c r="F513" t="s">
        <v>330</v>
      </c>
      <c r="G513" t="n">
        <v>-0.0775090629745637</v>
      </c>
      <c r="H513" t="n">
        <v>-1.7656211492018</v>
      </c>
      <c r="I513" t="n">
        <v>1.20785739013857</v>
      </c>
      <c r="J513" t="n">
        <v>1.61042351389815</v>
      </c>
      <c r="K513" t="n">
        <v>0.0316428957957801</v>
      </c>
      <c r="L513" t="n">
        <v>0.973807610422341</v>
      </c>
      <c r="M513" t="n">
        <v>-0.168714405508688</v>
      </c>
      <c r="N513" t="n">
        <v>1.07215682968861</v>
      </c>
      <c r="O513" t="n">
        <v>-0.776819985512121</v>
      </c>
      <c r="P513" t="n">
        <v>0.60598257776342</v>
      </c>
      <c r="Q513" t="n">
        <v>-0.874122838665232</v>
      </c>
      <c r="R513" t="n">
        <v>-1.20340085184282</v>
      </c>
      <c r="S513" t="n">
        <v>0.630763464291278</v>
      </c>
      <c r="T513" t="n">
        <v>-0.831602998715218</v>
      </c>
      <c r="U513" t="n">
        <v>-1.01364374018653</v>
      </c>
      <c r="V513" t="n">
        <v>1.39475642522794</v>
      </c>
      <c r="W513" t="n">
        <v>-1.57875359631712</v>
      </c>
      <c r="X513" t="n">
        <v>-1.67465338975028</v>
      </c>
      <c r="Y513" t="n">
        <v>-2.34546705801383</v>
      </c>
      <c r="Z513" t="n">
        <v>0.728309158163469</v>
      </c>
      <c r="AA513" t="n">
        <v>0.262423082775221</v>
      </c>
      <c r="AB513" t="n">
        <v>-0.0451697604214011</v>
      </c>
      <c r="AC513" t="n">
        <v>-0.493974165009465</v>
      </c>
      <c r="AD513" t="n">
        <v>-0.290124109845821</v>
      </c>
      <c r="AE513" t="n">
        <v>2.3841251047063</v>
      </c>
      <c r="AF513" t="n">
        <v>-0.590147362349657</v>
      </c>
      <c r="AG513" t="n">
        <v>-0.460780850970378</v>
      </c>
      <c r="AH513" t="n">
        <v>0.633533228470598</v>
      </c>
      <c r="AI513" t="n">
        <v>0.482853339071722</v>
      </c>
      <c r="AJ513" t="n">
        <v>-2.13703107940791</v>
      </c>
      <c r="AK513" t="n">
        <v>-0.14739172241132</v>
      </c>
      <c r="AL513" t="n">
        <v>-1.46865328221166</v>
      </c>
      <c r="AM513" t="n">
        <v>0.532636088420264</v>
      </c>
      <c r="AN513" t="n">
        <v>-0.157854269110616</v>
      </c>
      <c r="AO513" t="n">
        <v>0.0920864135704964</v>
      </c>
      <c r="AP513" t="n">
        <v>-0.92538326005284</v>
      </c>
      <c r="AQ513" t="n">
        <v>-0.558621874521712</v>
      </c>
      <c r="AR513" t="n">
        <v>1.43221387685619</v>
      </c>
      <c r="AS513" t="n">
        <v>-2.20829646621754</v>
      </c>
      <c r="AT513" t="n">
        <v>0.654729689291223</v>
      </c>
      <c r="AU513" t="n">
        <v>0.47658624533784</v>
      </c>
      <c r="AV513" t="n">
        <v>0.359210935397613</v>
      </c>
      <c r="AW513" t="n">
        <v>-0.460234248813796</v>
      </c>
      <c r="AX513" t="n">
        <v>-0.787021986249238</v>
      </c>
      <c r="AY513" t="n">
        <v>-0.241517261587903</v>
      </c>
      <c r="AZ513" t="n">
        <v>0.293332112289884</v>
      </c>
      <c r="BA513" t="n">
        <v>0.157735242711738</v>
      </c>
      <c r="BB513" t="n">
        <v>0.0283338370700375</v>
      </c>
      <c r="BC513" t="n">
        <v>0.216997533658756</v>
      </c>
      <c r="BD513" t="n">
        <v>-0.521534668483771</v>
      </c>
      <c r="BE513" t="n">
        <v>-0.673938568321864</v>
      </c>
      <c r="BF513" t="n">
        <v>-0.566807064105513</v>
      </c>
      <c r="BG513" t="n">
        <v>0.447849099055052</v>
      </c>
      <c r="BH513" t="n">
        <v>0.0559022634191798</v>
      </c>
      <c r="BI513" t="n">
        <v>-1.04485975443197</v>
      </c>
      <c r="BJ513" t="n">
        <v>-1.10113480874448</v>
      </c>
      <c r="BK513" t="n">
        <v>-0.187321561932746</v>
      </c>
      <c r="BL513" t="n">
        <v>0.254079075051369</v>
      </c>
      <c r="BM513" t="n">
        <v>0.422666308935839</v>
      </c>
      <c r="BN513" t="n">
        <v>-0.297494967354847</v>
      </c>
      <c r="BO513" t="n">
        <v>-0.100612179437504</v>
      </c>
      <c r="BP513" t="n">
        <v>-0.607173197445804</v>
      </c>
      <c r="BQ513" t="n">
        <v>-1.3745603662497</v>
      </c>
      <c r="BR513" t="n">
        <v>1.498255435441</v>
      </c>
      <c r="BS513" t="n">
        <v>-0.792375512629478</v>
      </c>
      <c r="BT513" t="n">
        <v>-0.349388013190946</v>
      </c>
      <c r="BU513" t="n">
        <v>-0.238511346283323</v>
      </c>
      <c r="BV513" t="n">
        <v>-0.894519709971035</v>
      </c>
      <c r="BW513" t="n">
        <v>0.783918794291332</v>
      </c>
      <c r="BX513" t="n">
        <v>-0.165575051692825</v>
      </c>
      <c r="BY513" t="n">
        <v>0.371013409976166</v>
      </c>
      <c r="BZ513" t="n">
        <v>0.208116307867935</v>
      </c>
      <c r="CA513" t="n">
        <v>0.592295243053385</v>
      </c>
      <c r="CB513" t="n">
        <v>-0.426513019835505</v>
      </c>
      <c r="CC513" t="n">
        <v>0.5278031797252</v>
      </c>
      <c r="CD513" t="n">
        <v>1.22314352543139</v>
      </c>
      <c r="CE513" t="n">
        <v>-0.0645659202414087</v>
      </c>
      <c r="CF513" t="n">
        <v>1.50635122212288</v>
      </c>
      <c r="CG513" t="n">
        <v>-1.48313214436144</v>
      </c>
      <c r="CH513" t="n">
        <v>0.539150561546005</v>
      </c>
      <c r="CI513" t="n">
        <v>-0.155463600404433</v>
      </c>
      <c r="CJ513" t="n">
        <v>-0.772459871652004</v>
      </c>
      <c r="CK513" t="n">
        <v>0.0813079521464477</v>
      </c>
      <c r="CL513" t="n">
        <v>0.153862941780989</v>
      </c>
      <c r="CM513" t="n">
        <v>-1.55123451287632</v>
      </c>
      <c r="CN513" t="n">
        <v>-0.827756443250355</v>
      </c>
      <c r="CO513" t="n">
        <v>0.78702543664834</v>
      </c>
      <c r="CP513" t="n">
        <v>0.787683538889631</v>
      </c>
      <c r="CQ513" t="n">
        <v>-1.77075834047602</v>
      </c>
      <c r="CR513" t="n">
        <v>0.0794199132511926</v>
      </c>
      <c r="CS513" t="n">
        <v>0.858981450883669</v>
      </c>
      <c r="CT513" t="n">
        <v>2.21244928156018</v>
      </c>
      <c r="CU513" t="n">
        <v>-1.20785959164789</v>
      </c>
      <c r="CV513" t="n">
        <v>-0.119832826401868</v>
      </c>
      <c r="CW513" t="n">
        <v>0.932330165080772</v>
      </c>
      <c r="CX513" t="n">
        <v>-0.155477485597372</v>
      </c>
      <c r="CY513" t="n">
        <v>0.902007034099004</v>
      </c>
      <c r="CZ513" t="n">
        <v>-0.988073699107916</v>
      </c>
      <c r="DA513" t="n">
        <v>-0.436253196620857</v>
      </c>
      <c r="DB513" t="n">
        <v>-0.732364548090006</v>
      </c>
      <c r="DC513" t="n">
        <v>-0.04611090708133</v>
      </c>
      <c r="DD513" t="n">
        <v>0.158804071557182</v>
      </c>
      <c r="DE513" t="n">
        <v>0.327017268553591</v>
      </c>
      <c r="DF513" t="n">
        <v>-0.639755059950199</v>
      </c>
      <c r="DG513" t="n">
        <v>-1.10812089429205</v>
      </c>
      <c r="DH513" t="n">
        <v>1.58498099542574</v>
      </c>
      <c r="DI513" t="n">
        <v>0.328884660529167</v>
      </c>
      <c r="DJ513" t="n">
        <v>-0.347637870777309</v>
      </c>
      <c r="DK513" t="n">
        <v>1.37013778425793</v>
      </c>
      <c r="DL513" t="n">
        <v>-0.648633856218303</v>
      </c>
      <c r="DM513" t="n">
        <v>-0.855166873754667</v>
      </c>
      <c r="DN513" t="n">
        <v>0.606546282493996</v>
      </c>
      <c r="DO513" t="n">
        <v>0.612146468126636</v>
      </c>
      <c r="DP513" t="n">
        <v>0.750520816536402</v>
      </c>
      <c r="DQ513" t="n">
        <v>-1.88959870668974</v>
      </c>
      <c r="DR513" t="n">
        <v>0.683766505088172</v>
      </c>
      <c r="DS513" t="n">
        <v>-0.142507142064776</v>
      </c>
      <c r="DT513" t="n">
        <v>-0.422615604105281</v>
      </c>
      <c r="DU513" t="n">
        <v>0.347238417839235</v>
      </c>
      <c r="DV513" t="n">
        <v>0.303221981377328</v>
      </c>
      <c r="DW513" t="n">
        <v>0.87668227868453</v>
      </c>
      <c r="DX513" t="n">
        <v>-2.34819630274293</v>
      </c>
      <c r="DY513" t="n">
        <v>0.247591345167794</v>
      </c>
      <c r="DZ513" t="n">
        <v>-0.393211036180891</v>
      </c>
      <c r="EA513" t="n">
        <v>1.17674206752171</v>
      </c>
      <c r="EB513" t="n">
        <v>0.800531876163307</v>
      </c>
      <c r="EC513" t="n">
        <v>0.339196644176828</v>
      </c>
      <c r="ED513" t="n">
        <v>-1.33391308712234</v>
      </c>
      <c r="EE513" t="n">
        <v>-0.00185526524551438</v>
      </c>
      <c r="EF513" t="n">
        <v>0.36635569489386</v>
      </c>
      <c r="EG513" t="n">
        <v>-0.524912678521514</v>
      </c>
      <c r="EH513" t="n">
        <v>1.24726501249958</v>
      </c>
      <c r="EI513" t="n">
        <v>1.24722175946739</v>
      </c>
      <c r="EJ513" t="n">
        <v>0.399291029727356</v>
      </c>
      <c r="EK513" t="n">
        <v>0.963377551916102</v>
      </c>
      <c r="EL513" t="n">
        <v>-0.380380296915728</v>
      </c>
      <c r="EM513" t="n">
        <v>-0.609531978569066</v>
      </c>
      <c r="EN513" t="n">
        <v>2.17661154278245</v>
      </c>
      <c r="EO513" t="n">
        <v>-0.0232031327973146</v>
      </c>
      <c r="EP513" t="n">
        <v>0.145099906884783</v>
      </c>
      <c r="EQ513" t="n">
        <v>0.236732704099826</v>
      </c>
      <c r="ER513" t="n">
        <v>-1.03382018767749</v>
      </c>
      <c r="ES513" t="n">
        <v>-0.61901087234506</v>
      </c>
      <c r="ET513" t="n">
        <v>0.79921058852869</v>
      </c>
      <c r="EU513" t="n">
        <v>1.04788086146319</v>
      </c>
      <c r="EV513" t="n">
        <v>1.34880080553776</v>
      </c>
      <c r="EW513" t="n">
        <v>2.38394181117083</v>
      </c>
      <c r="EX513" t="n">
        <v>-2.13191492205093</v>
      </c>
      <c r="EY513" t="n">
        <v>0.698690794388343</v>
      </c>
      <c r="EZ513" t="n">
        <v>0.0187592411688824</v>
      </c>
      <c r="FA513" t="n">
        <v>0.290916897055916</v>
      </c>
      <c r="FB513" t="n">
        <v>0.306458331017293</v>
      </c>
      <c r="FC513" t="n">
        <v>0.836608811029329</v>
      </c>
      <c r="FD513" t="n">
        <v>-0.390130881845394</v>
      </c>
      <c r="FE513" t="n">
        <v>-0.826384599292522</v>
      </c>
      <c r="FF513" t="n">
        <v>0.406232511933765</v>
      </c>
      <c r="FG513" t="n">
        <v>0.987607488422802</v>
      </c>
      <c r="FH513" t="n">
        <v>0.688982842776024</v>
      </c>
      <c r="FI513" t="n">
        <v>0.909966709023647</v>
      </c>
      <c r="FJ513" t="n">
        <v>-1.41141100289504</v>
      </c>
      <c r="FK513" t="n">
        <v>-0.226962730069139</v>
      </c>
      <c r="FL513" t="n">
        <v>-0.868225980769552</v>
      </c>
      <c r="FM513" t="n">
        <v>0.615687180937997</v>
      </c>
      <c r="FN513" t="n">
        <v>-1.97019667273968</v>
      </c>
      <c r="FO513" t="n">
        <v>-1.45735429494914</v>
      </c>
      <c r="FP513" t="n">
        <v>1.21293949838471</v>
      </c>
      <c r="FQ513" t="n">
        <v>0.219722094381305</v>
      </c>
      <c r="FR513" t="n">
        <v>0.65484067200779</v>
      </c>
      <c r="FS513" t="n">
        <v>0.031005018034879</v>
      </c>
      <c r="FT513" t="n">
        <v>1.20100674677274</v>
      </c>
      <c r="FU513" t="n">
        <v>-0.937121554195704</v>
      </c>
      <c r="FV513" t="n">
        <v>1.49795670903013</v>
      </c>
      <c r="FW513" t="n">
        <v>0.881610736902245</v>
      </c>
      <c r="FX513" t="n">
        <v>-1.07370767332392</v>
      </c>
      <c r="FY513" t="n">
        <v>-0.467541103544781</v>
      </c>
      <c r="FZ513" t="n">
        <v>-0.618733307855593</v>
      </c>
      <c r="GA513" t="n">
        <v>1.28922674803056</v>
      </c>
      <c r="GB513" t="n">
        <v>0.7719107635221</v>
      </c>
      <c r="GC513" t="n">
        <v>-0.889267443132463</v>
      </c>
      <c r="GD513" t="n">
        <v>-0.566023078355096</v>
      </c>
      <c r="GE513" t="n">
        <v>-0.0140663723437799</v>
      </c>
      <c r="GF513" t="n">
        <v>-1.1726345094179</v>
      </c>
      <c r="GG513" t="n">
        <v>-0.905262654301874</v>
      </c>
      <c r="GH513" t="n">
        <v>1.22519443717378</v>
      </c>
      <c r="GI513" t="n">
        <v>1.61167397091355</v>
      </c>
      <c r="GJ513" t="n">
        <v>1.51196510260693</v>
      </c>
      <c r="GK513" t="n">
        <v>-0.905299160522908</v>
      </c>
      <c r="GL513" t="n">
        <v>-0.231302719078072</v>
      </c>
      <c r="GM513" t="n">
        <v>1.28618745351314</v>
      </c>
      <c r="GN513" t="n">
        <v>0.31080695008234</v>
      </c>
      <c r="GO513" t="n">
        <v>1.7150766022882</v>
      </c>
      <c r="GP513" t="n">
        <v>-0.684883287713013</v>
      </c>
      <c r="GQ513" t="n">
        <v>-0.940820099604041</v>
      </c>
      <c r="GR513" t="n">
        <v>-1.61643504608752</v>
      </c>
      <c r="GS513" t="n">
        <v>-1.51531599092377</v>
      </c>
      <c r="GT513" t="n">
        <v>1.51576916313852</v>
      </c>
      <c r="GU513" t="n">
        <v>0.619423823242951</v>
      </c>
      <c r="GV513" t="n">
        <v>1.2263739615423</v>
      </c>
      <c r="GW513" t="n">
        <v>-0.624478417270743</v>
      </c>
      <c r="GX513" t="n">
        <v>0.58724563991551</v>
      </c>
      <c r="GY513" t="n">
        <v>0.654911686510307</v>
      </c>
      <c r="GZ513" t="n">
        <v>-0.208059863817014</v>
      </c>
      <c r="HA513" t="n">
        <v>-2.67295801933133</v>
      </c>
      <c r="HB513" t="n">
        <v>0.491029098828297</v>
      </c>
      <c r="HC513" t="n">
        <v>0.215134330365591</v>
      </c>
      <c r="HD513" t="n">
        <v>-1.5544999169197</v>
      </c>
      <c r="HE513" t="n">
        <v>0.554086405137606</v>
      </c>
      <c r="HF513" t="n">
        <v>-0.922914993358401</v>
      </c>
      <c r="HG513" t="n">
        <v>-0.159994346241055</v>
      </c>
      <c r="HH513" t="n">
        <v>-0.0669968798786805</v>
      </c>
      <c r="HI513" t="n">
        <v>0.323348382336892</v>
      </c>
      <c r="HJ513" t="n">
        <v>-0.447452567202057</v>
      </c>
      <c r="HK513" t="n">
        <v>-1.3998660232262</v>
      </c>
      <c r="HL513" t="n">
        <v>-1.24004033161297</v>
      </c>
      <c r="HM513" t="n">
        <v>-1.05449894749375</v>
      </c>
      <c r="HN513" t="n">
        <v>-0.576094924208385</v>
      </c>
      <c r="HO513" t="n">
        <v>-0.822656245354293</v>
      </c>
      <c r="HP513" t="n">
        <v>1.24868238518059</v>
      </c>
      <c r="HQ513" t="n">
        <v>-0.600133180849875</v>
      </c>
      <c r="HR513" t="n">
        <v>2.16548598580542</v>
      </c>
      <c r="HS513" t="n">
        <v>0.616062929742201</v>
      </c>
      <c r="HT513" t="n">
        <v>1.066259560347</v>
      </c>
      <c r="HU513" t="n">
        <v>0.451880634737632</v>
      </c>
      <c r="HV513" t="n">
        <v>-0.278996601775313</v>
      </c>
      <c r="HW513" t="n">
        <v>-0.657685573854006</v>
      </c>
      <c r="HX513" t="n">
        <v>-1.74954338844447</v>
      </c>
      <c r="HY513" t="n">
        <v>-1.10811295426539</v>
      </c>
      <c r="HZ513" t="n">
        <v>-2.25407510652631</v>
      </c>
      <c r="IA513" t="n">
        <v>-1.68499964641694</v>
      </c>
      <c r="IB513" t="n">
        <v>1.31287417961792</v>
      </c>
      <c r="IC513" t="n">
        <v>-1.18511190254938</v>
      </c>
      <c r="ID513" t="n">
        <v>1.48624835737596</v>
      </c>
      <c r="IE513" t="n">
        <v>-1.98929714204439</v>
      </c>
      <c r="IF513" t="n">
        <v>-0.10333120073987</v>
      </c>
      <c r="IG513" t="n">
        <v>0.672392472755189</v>
      </c>
      <c r="IH513" t="n">
        <v>-0.260905939811347</v>
      </c>
      <c r="II513" t="n">
        <v>-0.0750521990933602</v>
      </c>
      <c r="IJ513" t="n">
        <v>-1.06967588315685</v>
      </c>
      <c r="IK513" t="n">
        <v>-0.600551033399295</v>
      </c>
      <c r="IL513" t="n">
        <v>0.0882193776289987</v>
      </c>
      <c r="IM513" t="n">
        <v>-0.309501950114004</v>
      </c>
      <c r="IN513" t="n">
        <v>0.973549385061508</v>
      </c>
      <c r="IO513" t="n">
        <v>-0.394730207853678</v>
      </c>
      <c r="IP513" t="n">
        <v>1.73673848139095</v>
      </c>
      <c r="IQ513" t="n">
        <v>-2.20023639483082</v>
      </c>
      <c r="IR513" t="n">
        <v>-1.29539092939467</v>
      </c>
      <c r="IS513" t="n">
        <v>0.685273424609012</v>
      </c>
      <c r="IT513" t="n">
        <v>-1.87137658838597</v>
      </c>
      <c r="IU513" t="n">
        <v>0.595135968036084</v>
      </c>
      <c r="IV513" t="n">
        <v>-0.769731332305155</v>
      </c>
      <c r="IW513" t="n">
        <v>1.07863160857898</v>
      </c>
      <c r="IX513" t="n">
        <v>-0.476263214260621</v>
      </c>
      <c r="IY513" t="n">
        <v>-0.125519051185944</v>
      </c>
      <c r="IZ513" t="n">
        <v>0.445217639369064</v>
      </c>
      <c r="JA513" t="n">
        <v>0.01356231019505</v>
      </c>
      <c r="JB513" t="n">
        <v>0.0932214785370023</v>
      </c>
      <c r="JC513" t="n">
        <v>0.965862437500716</v>
      </c>
      <c r="JD513" t="n">
        <v>-1.17512573068538</v>
      </c>
      <c r="JE513" t="n">
        <v>0.497083597805186</v>
      </c>
      <c r="JF513" t="n">
        <v>0.985002171809046</v>
      </c>
      <c r="JG513" t="n">
        <v>-1.7288075792059</v>
      </c>
      <c r="JH513" t="n">
        <v>-0.238454553442335</v>
      </c>
      <c r="JI513" t="n">
        <v>-0.662547929392464</v>
      </c>
      <c r="JJ513" t="n">
        <v>-0.757002935621693</v>
      </c>
      <c r="JK513" t="n">
        <v>-0.881562624363839</v>
      </c>
      <c r="JL513" t="n">
        <v>1.09184229789858</v>
      </c>
      <c r="JM513" t="n">
        <v>-0.477447441286337</v>
      </c>
      <c r="JN513" t="n">
        <v>-0.450098568321886</v>
      </c>
      <c r="JO513" t="n">
        <v>-0.684664357673246</v>
      </c>
      <c r="JP513" t="n">
        <v>1.5737697010615</v>
      </c>
      <c r="JQ513" t="n">
        <v>1.32096362655217</v>
      </c>
      <c r="JR513" t="n">
        <v>-1.91645289497908</v>
      </c>
      <c r="JS513" t="n">
        <v>0.0218053833560111</v>
      </c>
      <c r="JT513" t="n">
        <v>-0.630749151410353</v>
      </c>
      <c r="JU513" t="n">
        <v>0.25676065540828</v>
      </c>
      <c r="JV513" t="n">
        <v>-0.617273621953846</v>
      </c>
      <c r="JW513" t="n">
        <v>-0.816137655757783</v>
      </c>
      <c r="JX513" t="n">
        <v>1.15902856755799</v>
      </c>
      <c r="JY513" t="n">
        <v>0.250520275007088</v>
      </c>
      <c r="JZ513" t="n">
        <v>-1.58882363338078</v>
      </c>
      <c r="KA513" t="n">
        <v>-0.134368593310129</v>
      </c>
      <c r="KB513" t="n">
        <v>-0.336060410495782</v>
      </c>
      <c r="KC513" t="n">
        <v>-1.18261359096336</v>
      </c>
      <c r="KD513" t="n">
        <v>-0.381571933531868</v>
      </c>
      <c r="KE513" t="n">
        <v>-0.272471674644563</v>
      </c>
      <c r="KF513" t="n">
        <v>-1.45242490845943</v>
      </c>
      <c r="KG513" t="n">
        <v>-1.89095537994423</v>
      </c>
      <c r="KH513" t="n">
        <v>-0.273840343140084</v>
      </c>
      <c r="KI513" t="n">
        <v>-2.11462800788555</v>
      </c>
      <c r="KJ513" t="n">
        <v>-0.18714198493134</v>
      </c>
      <c r="KK513" t="n">
        <v>-0.089099511367295</v>
      </c>
      <c r="KL513" t="n">
        <v>0.374235762888891</v>
      </c>
      <c r="KM513" t="n">
        <v>-1.56110957595006</v>
      </c>
      <c r="KN513" t="n">
        <v>1.70804909784839</v>
      </c>
      <c r="KO513" t="n">
        <v>1.3351569658092</v>
      </c>
      <c r="KP513" t="n">
        <v>-1.47379904364942</v>
      </c>
      <c r="KQ513" t="n">
        <v>0.957681803486596</v>
      </c>
      <c r="KR513" t="n">
        <v>0.255498858304373</v>
      </c>
      <c r="KS513" t="n">
        <v>0.919073052318505</v>
      </c>
      <c r="KT513" t="n">
        <v>0.876516043704487</v>
      </c>
      <c r="KU513" t="n">
        <v>0.302097246992419</v>
      </c>
      <c r="KV513" t="n">
        <v>0.222843205633488</v>
      </c>
      <c r="KW513" t="n">
        <v>-0.599938257190041</v>
      </c>
      <c r="KX513" t="n">
        <v>0.327537129424806</v>
      </c>
      <c r="KY513" t="n">
        <v>0.290067272440425</v>
      </c>
      <c r="KZ513" t="n">
        <v>1.03636336046219</v>
      </c>
      <c r="LA513" t="n">
        <v>-1.30505079990013</v>
      </c>
      <c r="LB513" t="n">
        <v>0.0241274799928681</v>
      </c>
      <c r="LC513" t="n">
        <v>0.202180273785212</v>
      </c>
      <c r="LD513" t="n">
        <v>-1.27642709731425</v>
      </c>
      <c r="LE513" t="n">
        <v>0.615020298783517</v>
      </c>
      <c r="LF513" t="n">
        <v>-0.266837560251289</v>
      </c>
      <c r="LG513" t="n">
        <v>1.85710528239688</v>
      </c>
      <c r="LH513" t="n">
        <v>0.595839932373129</v>
      </c>
      <c r="LI513" t="n">
        <v>0.762467477464025</v>
      </c>
      <c r="LJ513" t="n">
        <v>0.0578091303591146</v>
      </c>
      <c r="LK513" t="n">
        <v>0.220497580259908</v>
      </c>
      <c r="LL513" t="n">
        <v>-1.26215711049182</v>
      </c>
      <c r="LM513" t="n">
        <v>1.30156982854426</v>
      </c>
      <c r="LN513" t="n">
        <v>-0.99760028139463</v>
      </c>
      <c r="LO513" t="n">
        <v>-0.638690577273953</v>
      </c>
      <c r="LP513" t="n">
        <v>-2.03073819746337</v>
      </c>
      <c r="LQ513" t="n">
        <v>0.0526032324536724</v>
      </c>
    </row>
    <row r="514">
      <c r="A514" t="n">
        <v>-1.12897739800683</v>
      </c>
      <c r="B514" t="s">
        <v>330</v>
      </c>
      <c r="C514" t="n">
        <v>0.154762656644616</v>
      </c>
      <c r="D514" t="s">
        <v>330</v>
      </c>
      <c r="E514" t="n">
        <v>-1.01607550028687</v>
      </c>
      <c r="F514" t="s">
        <v>331</v>
      </c>
      <c r="G514" t="n">
        <v>2.11249489910289</v>
      </c>
      <c r="H514" t="n">
        <v>0.215183533568899</v>
      </c>
      <c r="I514" t="n">
        <v>-0.610341322921533</v>
      </c>
      <c r="J514" t="n">
        <v>1.33960005977244</v>
      </c>
      <c r="K514" t="n">
        <v>0.387762085146862</v>
      </c>
      <c r="L514" t="n">
        <v>-0.780360483782382</v>
      </c>
      <c r="M514" t="n">
        <v>-1.05481665814748</v>
      </c>
      <c r="N514" t="n">
        <v>-1.17445842252245</v>
      </c>
      <c r="O514" t="n">
        <v>-0.703352525003123</v>
      </c>
      <c r="P514" t="n">
        <v>0.0342299658102418</v>
      </c>
      <c r="Q514" t="n">
        <v>0.685194811118385</v>
      </c>
      <c r="R514" t="n">
        <v>-0.0873840368716245</v>
      </c>
      <c r="S514" t="n">
        <v>0.631949646228966</v>
      </c>
      <c r="T514" t="n">
        <v>1.32187766732763</v>
      </c>
      <c r="U514" t="n">
        <v>1.03200809129868</v>
      </c>
      <c r="V514" t="n">
        <v>0.828269419307518</v>
      </c>
      <c r="W514" t="n">
        <v>-0.42478292145424</v>
      </c>
      <c r="X514" t="n">
        <v>1.3763125712838</v>
      </c>
      <c r="Y514" t="n">
        <v>1.74257128157388</v>
      </c>
      <c r="Z514" t="n">
        <v>-0.32835943800347</v>
      </c>
      <c r="AA514" t="n">
        <v>0.904667533748509</v>
      </c>
      <c r="AB514" t="n">
        <v>-0.810510332829886</v>
      </c>
      <c r="AC514" t="n">
        <v>-0.120194658967284</v>
      </c>
      <c r="AD514" t="n">
        <v>0.769218699938565</v>
      </c>
      <c r="AE514" t="n">
        <v>0.704880521283906</v>
      </c>
      <c r="AF514" t="n">
        <v>0.355673489561639</v>
      </c>
      <c r="AG514" t="n">
        <v>1.53726954732128</v>
      </c>
      <c r="AH514" t="n">
        <v>-0.127915459308712</v>
      </c>
      <c r="AI514" t="n">
        <v>-0.632478741246635</v>
      </c>
      <c r="AJ514" t="n">
        <v>-1.39512493893971</v>
      </c>
      <c r="AK514" t="n">
        <v>0.31712172973531</v>
      </c>
      <c r="AL514" t="n">
        <v>0.160110138355435</v>
      </c>
      <c r="AM514" t="n">
        <v>-0.468426208754159</v>
      </c>
      <c r="AN514" t="n">
        <v>-0.113814799777333</v>
      </c>
      <c r="AO514" t="n">
        <v>-1.1067489797011</v>
      </c>
      <c r="AP514" t="n">
        <v>-0.931724631142186</v>
      </c>
      <c r="AQ514" t="n">
        <v>-0.411407470795011</v>
      </c>
      <c r="AR514" t="n">
        <v>0.320036835376878</v>
      </c>
      <c r="AS514" t="n">
        <v>-0.832595814140829</v>
      </c>
      <c r="AT514" t="n">
        <v>-1.9806586044405</v>
      </c>
      <c r="AU514" t="n">
        <v>1.36064692220091</v>
      </c>
      <c r="AV514" t="n">
        <v>-0.410615115696059</v>
      </c>
      <c r="AW514" t="n">
        <v>1.25050415669248</v>
      </c>
      <c r="AX514" t="n">
        <v>0.253741659626635</v>
      </c>
      <c r="AY514" t="n">
        <v>-0.81621535835641</v>
      </c>
      <c r="AZ514" t="n">
        <v>-0.10327942622202</v>
      </c>
      <c r="BA514" t="n">
        <v>0.427045982608909</v>
      </c>
      <c r="BB514" t="n">
        <v>-0.464029258092217</v>
      </c>
      <c r="BC514" t="n">
        <v>0.0559459977164336</v>
      </c>
      <c r="BD514" t="n">
        <v>0.642834896065437</v>
      </c>
      <c r="BE514" t="n">
        <v>0.487191742467605</v>
      </c>
      <c r="BF514" t="n">
        <v>0.210595025862479</v>
      </c>
      <c r="BG514" t="n">
        <v>0.878252736940441</v>
      </c>
      <c r="BH514" t="n">
        <v>2.19252525399771</v>
      </c>
      <c r="BI514" t="n">
        <v>-0.68359180837149</v>
      </c>
      <c r="BJ514" t="n">
        <v>-0.81190741099959</v>
      </c>
      <c r="BK514" t="n">
        <v>0.799551243335621</v>
      </c>
      <c r="BL514" t="n">
        <v>-0.699233649907653</v>
      </c>
      <c r="BM514" t="n">
        <v>-1.09570025431423</v>
      </c>
      <c r="BN514" t="n">
        <v>-0.364855924257243</v>
      </c>
      <c r="BO514" t="n">
        <v>-1.64754412669751</v>
      </c>
      <c r="BP514" t="n">
        <v>-1.12222774779924</v>
      </c>
      <c r="BQ514" t="n">
        <v>-0.350384119357601</v>
      </c>
      <c r="BR514" t="n">
        <v>0.527969420337432</v>
      </c>
      <c r="BS514" t="n">
        <v>-0.173659168231836</v>
      </c>
      <c r="BT514" t="n">
        <v>0.182509304060606</v>
      </c>
      <c r="BU514" t="n">
        <v>0.114931816626228</v>
      </c>
      <c r="BV514" t="n">
        <v>-1.25458210816931</v>
      </c>
      <c r="BW514" t="n">
        <v>1.48085766855356</v>
      </c>
      <c r="BX514" t="n">
        <v>-0.105909963425438</v>
      </c>
      <c r="BY514" t="n">
        <v>-0.954530351522922</v>
      </c>
      <c r="BZ514" t="n">
        <v>0.099624637105126</v>
      </c>
      <c r="CA514" t="n">
        <v>-0.515917501692039</v>
      </c>
      <c r="CB514" t="n">
        <v>1.08152074911317</v>
      </c>
      <c r="CC514" t="n">
        <v>-1.05921000822132</v>
      </c>
      <c r="CD514" t="n">
        <v>0.599561717509523</v>
      </c>
      <c r="CE514" t="n">
        <v>-0.260759691166036</v>
      </c>
      <c r="CF514" t="n">
        <v>0.454688554455431</v>
      </c>
      <c r="CG514" t="n">
        <v>0.724808344265554</v>
      </c>
      <c r="CH514" t="n">
        <v>0.364026896187799</v>
      </c>
      <c r="CI514" t="n">
        <v>0.226266279521434</v>
      </c>
      <c r="CJ514" t="n">
        <v>-0.214206493534112</v>
      </c>
      <c r="CK514" t="n">
        <v>-0.363819158963568</v>
      </c>
      <c r="CL514" t="n">
        <v>-1.22769653676929</v>
      </c>
      <c r="CM514" t="n">
        <v>-0.205716248303926</v>
      </c>
      <c r="CN514" t="n">
        <v>-1.32057738957139</v>
      </c>
      <c r="CO514" t="n">
        <v>-0.40091817544654</v>
      </c>
      <c r="CP514" t="n">
        <v>-1.44134218035293</v>
      </c>
      <c r="CQ514" t="n">
        <v>-0.416655176909549</v>
      </c>
      <c r="CR514" t="n">
        <v>-2.55925724572002</v>
      </c>
      <c r="CS514" t="n">
        <v>0.285036918692795</v>
      </c>
      <c r="CT514" t="n">
        <v>0.895617543030323</v>
      </c>
      <c r="CU514" t="n">
        <v>-0.867454427534349</v>
      </c>
      <c r="CV514" t="n">
        <v>-1.92244892314079</v>
      </c>
      <c r="CW514" t="n">
        <v>0.336373989499917</v>
      </c>
      <c r="CX514" t="n">
        <v>-0.380665965558437</v>
      </c>
      <c r="CY514" t="n">
        <v>0.650213844890095</v>
      </c>
      <c r="CZ514" t="n">
        <v>0.299904730025858</v>
      </c>
      <c r="DA514" t="n">
        <v>-0.481767720528463</v>
      </c>
      <c r="DB514" t="n">
        <v>-1.47530525366461</v>
      </c>
      <c r="DC514" t="n">
        <v>-0.0463942004693526</v>
      </c>
      <c r="DD514" t="n">
        <v>2.00911401259333</v>
      </c>
      <c r="DE514" t="n">
        <v>-0.78082091077878</v>
      </c>
      <c r="DF514" t="n">
        <v>-0.254357636314433</v>
      </c>
      <c r="DG514" t="n">
        <v>-0.667364330697476</v>
      </c>
      <c r="DH514" t="n">
        <v>-1.36204649273789</v>
      </c>
      <c r="DI514" t="n">
        <v>-0.407363883717011</v>
      </c>
      <c r="DJ514" t="n">
        <v>-0.168801800763866</v>
      </c>
      <c r="DK514" t="n">
        <v>-0.577569398888058</v>
      </c>
      <c r="DL514" t="n">
        <v>0.480075759211248</v>
      </c>
      <c r="DM514" t="n">
        <v>0.629915800497291</v>
      </c>
      <c r="DN514" t="n">
        <v>0.456722004695073</v>
      </c>
      <c r="DO514" t="n">
        <v>0.314860224535</v>
      </c>
      <c r="DP514" t="n">
        <v>1.17399130899645</v>
      </c>
      <c r="DQ514" t="n">
        <v>-0.376805996550738</v>
      </c>
      <c r="DR514" t="n">
        <v>-0.243184108122744</v>
      </c>
      <c r="DS514" t="n">
        <v>-0.994062009511985</v>
      </c>
      <c r="DT514" t="n">
        <v>0.0885220738095904</v>
      </c>
      <c r="DU514" t="n">
        <v>-0.488196042148602</v>
      </c>
      <c r="DV514" t="n">
        <v>-0.230888526360903</v>
      </c>
      <c r="DW514" t="n">
        <v>-0.512365417251883</v>
      </c>
      <c r="DX514" t="n">
        <v>-0.336041081790059</v>
      </c>
      <c r="DY514" t="n">
        <v>-1.22278650144576</v>
      </c>
      <c r="DZ514" t="n">
        <v>1.27356766848251</v>
      </c>
      <c r="EA514" t="n">
        <v>0.539083113503213</v>
      </c>
      <c r="EB514" t="n">
        <v>-1.01542429203487</v>
      </c>
      <c r="EC514" t="n">
        <v>-0.342328729393035</v>
      </c>
      <c r="ED514" t="n">
        <v>0.599873071350471</v>
      </c>
      <c r="EE514" t="n">
        <v>-0.100920006241136</v>
      </c>
      <c r="EF514" t="n">
        <v>0.0574332108124132</v>
      </c>
      <c r="EG514" t="n">
        <v>-1.97350136367656</v>
      </c>
      <c r="EH514" t="n">
        <v>0.434396970287586</v>
      </c>
      <c r="EI514" t="n">
        <v>0.74348220564964</v>
      </c>
      <c r="EJ514" t="n">
        <v>0.628094911765499</v>
      </c>
      <c r="EK514" t="n">
        <v>1.73912402472809</v>
      </c>
      <c r="EL514" t="n">
        <v>-0.947540532945033</v>
      </c>
      <c r="EM514" t="n">
        <v>-1.38726003647665</v>
      </c>
      <c r="EN514" t="n">
        <v>0.0874487898628479</v>
      </c>
      <c r="EO514" t="n">
        <v>0.296428464195405</v>
      </c>
      <c r="EP514" t="n">
        <v>0.116444406596021</v>
      </c>
      <c r="EQ514" t="n">
        <v>-0.0760162355485984</v>
      </c>
      <c r="ER514" t="n">
        <v>1.40152113722934</v>
      </c>
      <c r="ES514" t="n">
        <v>-1.47748534605653</v>
      </c>
      <c r="ET514" t="n">
        <v>-0.580268090958951</v>
      </c>
      <c r="EU514" t="n">
        <v>-1.08516179728229</v>
      </c>
      <c r="EV514" t="n">
        <v>-0.231332076369355</v>
      </c>
      <c r="EW514" t="n">
        <v>-0.992289503092</v>
      </c>
      <c r="EX514" t="n">
        <v>-1.85271462452771</v>
      </c>
      <c r="EY514" t="n">
        <v>-0.560182981316974</v>
      </c>
      <c r="EZ514" t="n">
        <v>1.08673762399626</v>
      </c>
      <c r="FA514" t="n">
        <v>1.26808797512334</v>
      </c>
      <c r="FB514" t="n">
        <v>-0.562984944303761</v>
      </c>
      <c r="FC514" t="n">
        <v>-0.0755359383709012</v>
      </c>
      <c r="FD514" t="n">
        <v>-0.226495732443944</v>
      </c>
      <c r="FE514" t="n">
        <v>0.966343443290648</v>
      </c>
      <c r="FF514" t="n">
        <v>-1.4426780510582</v>
      </c>
      <c r="FG514" t="n">
        <v>-1.76944932701455</v>
      </c>
      <c r="FH514" t="n">
        <v>-0.65537583356837</v>
      </c>
      <c r="FI514" t="n">
        <v>-0.0923753068348867</v>
      </c>
      <c r="FJ514" t="n">
        <v>-0.157811509665484</v>
      </c>
      <c r="FK514" t="n">
        <v>-0.895088302777686</v>
      </c>
      <c r="FL514" t="n">
        <v>0.534135316578297</v>
      </c>
      <c r="FM514" t="n">
        <v>-0.563862722694566</v>
      </c>
      <c r="FN514" t="n">
        <v>-0.710244674425239</v>
      </c>
      <c r="FO514" t="n">
        <v>1.20129336676622</v>
      </c>
      <c r="FP514" t="n">
        <v>0.0380691158275642</v>
      </c>
      <c r="FQ514" t="n">
        <v>2.24364653604469</v>
      </c>
      <c r="FR514" t="n">
        <v>0.651560757755477</v>
      </c>
      <c r="FS514" t="n">
        <v>0.981157592949926</v>
      </c>
      <c r="FT514" t="n">
        <v>0.715580184872737</v>
      </c>
      <c r="FU514" t="n">
        <v>0.458102887684493</v>
      </c>
      <c r="FV514" t="n">
        <v>1.19392457389017</v>
      </c>
      <c r="FW514" t="n">
        <v>0.558901741292714</v>
      </c>
      <c r="FX514" t="n">
        <v>1.98038146959651</v>
      </c>
      <c r="FY514" t="n">
        <v>-0.665634679243296</v>
      </c>
      <c r="FZ514" t="n">
        <v>1.83513836199102</v>
      </c>
      <c r="GA514" t="n">
        <v>-0.157803051834049</v>
      </c>
      <c r="GB514" t="n">
        <v>-0.630279456174445</v>
      </c>
      <c r="GC514" t="n">
        <v>0.265349543430062</v>
      </c>
      <c r="GD514" t="n">
        <v>0.1466370321835</v>
      </c>
      <c r="GE514" t="n">
        <v>-0.450986373777947</v>
      </c>
      <c r="GF514" t="n">
        <v>-0.322177080451519</v>
      </c>
      <c r="GG514" t="n">
        <v>0.338476738378215</v>
      </c>
      <c r="GH514" t="n">
        <v>-0.117896175909285</v>
      </c>
      <c r="GI514" t="n">
        <v>-0.99352087916159</v>
      </c>
      <c r="GJ514" t="n">
        <v>-0.371089762710529</v>
      </c>
      <c r="GK514" t="n">
        <v>-1.54836120816181</v>
      </c>
      <c r="GL514" t="n">
        <v>-1.7472513057869</v>
      </c>
      <c r="GM514" t="n">
        <v>-0.826394884581652</v>
      </c>
      <c r="GN514" t="n">
        <v>-0.437383257240586</v>
      </c>
      <c r="GO514" t="n">
        <v>0.652926747158348</v>
      </c>
      <c r="GP514" t="n">
        <v>-0.0813488664357194</v>
      </c>
      <c r="GQ514" t="n">
        <v>0.29305606412214</v>
      </c>
      <c r="GR514" t="n">
        <v>1.14488417283804</v>
      </c>
      <c r="GS514" t="n">
        <v>0.569713950985455</v>
      </c>
      <c r="GT514" t="n">
        <v>-0.113088968230638</v>
      </c>
      <c r="GU514" t="n">
        <v>0.556285090229408</v>
      </c>
      <c r="GV514" t="n">
        <v>-1.00674639711714</v>
      </c>
      <c r="GW514" t="n">
        <v>-0.702835058397468</v>
      </c>
      <c r="GX514" t="n">
        <v>0.600806018568566</v>
      </c>
      <c r="GY514" t="n">
        <v>0.912667031152154</v>
      </c>
      <c r="GZ514" t="n">
        <v>1.41894297434559</v>
      </c>
      <c r="HA514" t="n">
        <v>0.388067894413302</v>
      </c>
      <c r="HB514" t="n">
        <v>-0.26284328156593</v>
      </c>
      <c r="HC514" t="n">
        <v>0.526834032857057</v>
      </c>
      <c r="HD514" t="n">
        <v>1.39380811322075</v>
      </c>
      <c r="HE514" t="n">
        <v>0.449219582024088</v>
      </c>
      <c r="HF514" t="n">
        <v>0.852007763524796</v>
      </c>
      <c r="HG514" t="n">
        <v>0.00994552079296727</v>
      </c>
      <c r="HH514" t="n">
        <v>1.10808016411747</v>
      </c>
      <c r="HI514" t="n">
        <v>0.787855667935172</v>
      </c>
      <c r="HJ514" t="n">
        <v>0.870660330226735</v>
      </c>
      <c r="HK514" t="n">
        <v>0.179763158409613</v>
      </c>
      <c r="HL514" t="n">
        <v>-1.13114525550275</v>
      </c>
      <c r="HM514" t="n">
        <v>0.631279463573055</v>
      </c>
      <c r="HN514" t="n">
        <v>1.77421032238185</v>
      </c>
      <c r="HO514" t="n">
        <v>-0.120217401417286</v>
      </c>
      <c r="HP514" t="n">
        <v>0.0435900970727571</v>
      </c>
      <c r="HQ514" t="n">
        <v>0.435826098671988</v>
      </c>
      <c r="HR514" t="n">
        <v>-0.125188848616318</v>
      </c>
      <c r="HS514" t="n">
        <v>-0.468526138998413</v>
      </c>
      <c r="HT514" t="n">
        <v>-0.639723176799723</v>
      </c>
      <c r="HU514" t="n">
        <v>-0.984458976499835</v>
      </c>
      <c r="HV514" t="n">
        <v>-0.13634305890372</v>
      </c>
      <c r="HW514" t="n">
        <v>-1.03997122395708</v>
      </c>
      <c r="HX514" t="n">
        <v>0.0997615476287108</v>
      </c>
      <c r="HY514" t="n">
        <v>-0.887269979117586</v>
      </c>
      <c r="HZ514" t="n">
        <v>1.81729157683612</v>
      </c>
      <c r="IA514" t="n">
        <v>0.0337651882341006</v>
      </c>
      <c r="IB514" t="n">
        <v>0.590428074674013</v>
      </c>
      <c r="IC514" t="n">
        <v>-1.21148816152052</v>
      </c>
      <c r="ID514" t="n">
        <v>-0.98828618809365</v>
      </c>
      <c r="IE514" t="n">
        <v>0.0639480036551249</v>
      </c>
      <c r="IF514" t="n">
        <v>0.295856144112499</v>
      </c>
      <c r="IG514" t="n">
        <v>0.958447791603998</v>
      </c>
      <c r="IH514" t="n">
        <v>0.406885630048079</v>
      </c>
      <c r="II514" t="n">
        <v>-0.499456510012554</v>
      </c>
      <c r="IJ514" t="n">
        <v>-0.0426416851379599</v>
      </c>
      <c r="IK514" t="n">
        <v>1.55086979487309</v>
      </c>
      <c r="IL514" t="n">
        <v>-1.20930019465179</v>
      </c>
      <c r="IM514" t="n">
        <v>-0.611259886583926</v>
      </c>
      <c r="IN514" t="n">
        <v>-1.15679421394237</v>
      </c>
      <c r="IO514" t="n">
        <v>1.12472787850787</v>
      </c>
      <c r="IP514" t="n">
        <v>-1.67885719804189</v>
      </c>
      <c r="IQ514" t="n">
        <v>-1.13761967313336</v>
      </c>
      <c r="IR514" t="n">
        <v>-0.392754919176541</v>
      </c>
      <c r="IS514" t="n">
        <v>-0.480189848085512</v>
      </c>
      <c r="IT514" t="n">
        <v>2.40278242358764</v>
      </c>
      <c r="IU514" t="n">
        <v>-0.0433798757000413</v>
      </c>
      <c r="IV514" t="n">
        <v>0.0115819156810535</v>
      </c>
      <c r="IW514" t="n">
        <v>-0.70128573612568</v>
      </c>
      <c r="IX514" t="n">
        <v>0.474505227194195</v>
      </c>
      <c r="IY514" t="n">
        <v>-1.4017687257343</v>
      </c>
      <c r="IZ514" t="n">
        <v>-1.36797757911801</v>
      </c>
      <c r="JA514" t="n">
        <v>0.769365559309197</v>
      </c>
      <c r="JB514" t="n">
        <v>1.73545534412771</v>
      </c>
      <c r="JC514" t="n">
        <v>1.39393539032765</v>
      </c>
      <c r="JD514" t="n">
        <v>0.534145886014572</v>
      </c>
      <c r="JE514" t="n">
        <v>-0.942729745520768</v>
      </c>
      <c r="JF514" t="n">
        <v>-0.0996550891223183</v>
      </c>
      <c r="JG514" t="n">
        <v>1.53876004545391</v>
      </c>
      <c r="JH514" t="n">
        <v>-1.14943124779967</v>
      </c>
      <c r="JI514" t="n">
        <v>0.142337346922904</v>
      </c>
      <c r="JJ514" t="n">
        <v>0.477160751186439</v>
      </c>
      <c r="JK514" t="n">
        <v>0.00569994250399838</v>
      </c>
      <c r="JL514" t="n">
        <v>-0.484011691998552</v>
      </c>
      <c r="JM514" t="n">
        <v>-0.694989056989034</v>
      </c>
      <c r="JN514" t="n">
        <v>0.459186476310277</v>
      </c>
      <c r="JO514" t="n">
        <v>1.66658318501961</v>
      </c>
      <c r="JP514" t="n">
        <v>0.713771240591031</v>
      </c>
      <c r="JQ514" t="n">
        <v>-0.366022704504279</v>
      </c>
      <c r="JR514" t="n">
        <v>0.112443250510551</v>
      </c>
      <c r="JS514" t="n">
        <v>0.14025589919812</v>
      </c>
      <c r="JT514" t="n">
        <v>0.0313957128030487</v>
      </c>
      <c r="JU514" t="n">
        <v>-0.520288273733522</v>
      </c>
      <c r="JV514" t="n">
        <v>0.767853998662308</v>
      </c>
      <c r="JW514" t="n">
        <v>-0.350402972000394</v>
      </c>
      <c r="JX514" t="n">
        <v>0.394790434282287</v>
      </c>
      <c r="JY514" t="n">
        <v>2.00391576207753</v>
      </c>
      <c r="JZ514" t="n">
        <v>-0.284928475185384</v>
      </c>
      <c r="KA514" t="n">
        <v>-1.00695761678459</v>
      </c>
      <c r="KB514" t="n">
        <v>0.319736560119678</v>
      </c>
      <c r="KC514" t="n">
        <v>0.30737240583194</v>
      </c>
      <c r="KD514" t="n">
        <v>-0.200635380264266</v>
      </c>
      <c r="KE514" t="n">
        <v>-1.81694422793646</v>
      </c>
      <c r="KF514" t="n">
        <v>-0.711297663955749</v>
      </c>
      <c r="KG514" t="n">
        <v>-0.605084307585956</v>
      </c>
      <c r="KH514" t="n">
        <v>-0.804651364904862</v>
      </c>
      <c r="KI514" t="n">
        <v>-1.7820932901108</v>
      </c>
      <c r="KJ514" t="n">
        <v>-0.474066076643038</v>
      </c>
      <c r="KK514" t="n">
        <v>0.556237639501224</v>
      </c>
      <c r="KL514" t="n">
        <v>0.238773367965768</v>
      </c>
      <c r="KM514" t="n">
        <v>-0.180675981112316</v>
      </c>
      <c r="KN514" t="n">
        <v>1.19144219532508</v>
      </c>
      <c r="KO514" t="n">
        <v>0.0558572974126028</v>
      </c>
      <c r="KP514" t="n">
        <v>-0.295172547155257</v>
      </c>
      <c r="KQ514" t="n">
        <v>0.326567261901812</v>
      </c>
      <c r="KR514" t="n">
        <v>-1.47965486021584</v>
      </c>
      <c r="KS514" t="n">
        <v>-0.596380958660899</v>
      </c>
      <c r="KT514" t="n">
        <v>0.0668376837578759</v>
      </c>
      <c r="KU514" t="n">
        <v>2.0781255101853</v>
      </c>
      <c r="KV514" t="n">
        <v>0.378589013047109</v>
      </c>
      <c r="KW514" t="n">
        <v>-1.77554928880588</v>
      </c>
      <c r="KX514" t="n">
        <v>0.589661034976226</v>
      </c>
      <c r="KY514" t="n">
        <v>-0.121349401526037</v>
      </c>
      <c r="KZ514" t="n">
        <v>-0.243767570312666</v>
      </c>
      <c r="LA514" t="n">
        <v>-0.884030461940061</v>
      </c>
      <c r="LB514" t="n">
        <v>-0.136401682192596</v>
      </c>
      <c r="LC514" t="n">
        <v>1.35840043529135</v>
      </c>
      <c r="LD514" t="n">
        <v>-0.871817709159696</v>
      </c>
      <c r="LE514" t="n">
        <v>-0.561881087427909</v>
      </c>
      <c r="LF514" t="n">
        <v>0.932645687274169</v>
      </c>
      <c r="LG514" t="n">
        <v>-1.45010234665079</v>
      </c>
      <c r="LH514" t="n">
        <v>-0.329406174924086</v>
      </c>
      <c r="LI514" t="n">
        <v>0.122823256269397</v>
      </c>
      <c r="LJ514" t="n">
        <v>0.189430606901278</v>
      </c>
      <c r="LK514" t="n">
        <v>-0.807645628514762</v>
      </c>
      <c r="LL514" t="n">
        <v>0.239213720626515</v>
      </c>
      <c r="LM514" t="n">
        <v>0.737737262055338</v>
      </c>
      <c r="LN514" t="n">
        <v>0.251038814125486</v>
      </c>
      <c r="LO514" t="n">
        <v>-0.924926060944372</v>
      </c>
      <c r="LP514" t="n">
        <v>-0.601056004765051</v>
      </c>
      <c r="LQ514" t="n">
        <v>0.584797728690642</v>
      </c>
    </row>
    <row r="515">
      <c r="A515" t="n">
        <v>-0.0879313317770513</v>
      </c>
      <c r="B515" t="s">
        <v>330</v>
      </c>
      <c r="C515" t="n">
        <v>-0.766441731925565</v>
      </c>
      <c r="D515" t="s">
        <v>331</v>
      </c>
      <c r="E515" t="n">
        <v>0.246453295107586</v>
      </c>
      <c r="F515" t="s">
        <v>330</v>
      </c>
      <c r="G515" t="n">
        <v>-0.642303979101117</v>
      </c>
      <c r="H515" t="n">
        <v>1.33180132859668</v>
      </c>
      <c r="I515" t="n">
        <v>-1.52299777600701</v>
      </c>
      <c r="J515" t="n">
        <v>1.13715403416212</v>
      </c>
      <c r="K515" t="n">
        <v>1.05956910406666</v>
      </c>
      <c r="L515" t="n">
        <v>-0.487924639001891</v>
      </c>
      <c r="M515" t="n">
        <v>-0.412598673404016</v>
      </c>
      <c r="N515" t="n">
        <v>1.34635675607817</v>
      </c>
      <c r="O515" t="n">
        <v>0.685966067607589</v>
      </c>
      <c r="P515" t="n">
        <v>1.74225465270324</v>
      </c>
      <c r="Q515" t="n">
        <v>0.105113789679736</v>
      </c>
      <c r="R515" t="n">
        <v>0.250884726513642</v>
      </c>
      <c r="S515" t="n">
        <v>1.50145668987466</v>
      </c>
      <c r="T515" t="n">
        <v>1.92768657704191</v>
      </c>
      <c r="U515" t="n">
        <v>1.73661029041747</v>
      </c>
      <c r="V515" t="n">
        <v>-1.20489418300937</v>
      </c>
      <c r="W515" t="n">
        <v>0.266906463915199</v>
      </c>
      <c r="X515" t="n">
        <v>-1.74063129580445</v>
      </c>
      <c r="Y515" t="n">
        <v>-1.5760965327475</v>
      </c>
      <c r="Z515" t="n">
        <v>-2.01455971969317</v>
      </c>
      <c r="AA515" t="n">
        <v>-0.520998338125341</v>
      </c>
      <c r="AB515" t="n">
        <v>-0.7969187996803</v>
      </c>
      <c r="AC515" t="n">
        <v>1.95118368033887</v>
      </c>
      <c r="AD515" t="n">
        <v>2.00313306006994</v>
      </c>
      <c r="AE515" t="n">
        <v>-1.0619131526229</v>
      </c>
      <c r="AF515" t="n">
        <v>0.187073432206443</v>
      </c>
      <c r="AG515" t="n">
        <v>0.676663201328773</v>
      </c>
      <c r="AH515" t="n">
        <v>0.861586686255706</v>
      </c>
      <c r="AI515" t="n">
        <v>-0.337734815697932</v>
      </c>
      <c r="AJ515" t="n">
        <v>-1.03672181799635</v>
      </c>
      <c r="AK515" t="n">
        <v>1.34362795300785</v>
      </c>
      <c r="AL515" t="n">
        <v>1.61413674871516</v>
      </c>
      <c r="AM515" t="n">
        <v>-0.575300005021383</v>
      </c>
      <c r="AN515" t="n">
        <v>-0.267469015086213</v>
      </c>
      <c r="AO515" t="n">
        <v>-0.373891721688348</v>
      </c>
      <c r="AP515" t="n">
        <v>1.10360376322324</v>
      </c>
      <c r="AQ515" t="n">
        <v>-1.07880367191241</v>
      </c>
      <c r="AR515" t="n">
        <v>1.17136322473583</v>
      </c>
      <c r="AS515" t="n">
        <v>0.317348413506386</v>
      </c>
      <c r="AT515" t="n">
        <v>0.39796877576145</v>
      </c>
      <c r="AU515" t="n">
        <v>1.77174382804989</v>
      </c>
      <c r="AV515" t="n">
        <v>-0.103535919931815</v>
      </c>
      <c r="AW515" t="n">
        <v>0.171357010539945</v>
      </c>
      <c r="AX515" t="n">
        <v>0.417432626738182</v>
      </c>
      <c r="AY515" t="n">
        <v>-0.218840336159404</v>
      </c>
      <c r="AZ515" t="n">
        <v>-0.839972831775962</v>
      </c>
      <c r="BA515" t="n">
        <v>2.90613778854847</v>
      </c>
      <c r="BB515" t="n">
        <v>1.23797988931045</v>
      </c>
      <c r="BC515" t="n">
        <v>0.758827973402908</v>
      </c>
      <c r="BD515" t="n">
        <v>-0.999051945238697</v>
      </c>
      <c r="BE515" t="n">
        <v>0.771810078357609</v>
      </c>
      <c r="BF515" t="n">
        <v>-1.09044804195262</v>
      </c>
      <c r="BG515" t="n">
        <v>0.263087476928352</v>
      </c>
      <c r="BH515" t="n">
        <v>-0.109060658272513</v>
      </c>
      <c r="BI515" t="n">
        <v>-1.40505360483654</v>
      </c>
      <c r="BJ515" t="n">
        <v>-0.305378485299994</v>
      </c>
      <c r="BK515" t="n">
        <v>-0.877601267164052</v>
      </c>
      <c r="BL515" t="n">
        <v>-0.152669183762004</v>
      </c>
      <c r="BM515" t="n">
        <v>0.054028142526517</v>
      </c>
      <c r="BN515" t="n">
        <v>1.10361470215358</v>
      </c>
      <c r="BO515" t="n">
        <v>-0.0787126820327199</v>
      </c>
      <c r="BP515" t="n">
        <v>-0.745998409061763</v>
      </c>
      <c r="BQ515" t="n">
        <v>-0.361966939273147</v>
      </c>
      <c r="BR515" t="n">
        <v>-0.412626600333074</v>
      </c>
      <c r="BS515" t="n">
        <v>-0.28094374189036</v>
      </c>
      <c r="BT515" t="n">
        <v>0.792888447455682</v>
      </c>
      <c r="BU515" t="n">
        <v>-1.72825254710638</v>
      </c>
      <c r="BV515" t="n">
        <v>-0.052419535835162</v>
      </c>
      <c r="BW515" t="n">
        <v>-0.819978881561969</v>
      </c>
      <c r="BX515" t="n">
        <v>0.259500581750049</v>
      </c>
      <c r="BY515" t="n">
        <v>-0.0722001202346273</v>
      </c>
      <c r="BZ515" t="n">
        <v>1.04255996405532</v>
      </c>
      <c r="CA515" t="n">
        <v>-0.651471229147706</v>
      </c>
      <c r="CB515" t="n">
        <v>-0.0704327978898013</v>
      </c>
      <c r="CC515" t="n">
        <v>-0.169868887299738</v>
      </c>
      <c r="CD515" t="n">
        <v>0.652515540754187</v>
      </c>
      <c r="CE515" t="n">
        <v>-0.26753782466067</v>
      </c>
      <c r="CF515" t="n">
        <v>0.427364855260437</v>
      </c>
      <c r="CG515" t="n">
        <v>-1.21638251058949</v>
      </c>
      <c r="CH515" t="n">
        <v>0.127132599477818</v>
      </c>
      <c r="CI515" t="n">
        <v>-0.299413228177381</v>
      </c>
      <c r="CJ515" t="n">
        <v>-0.455086815203153</v>
      </c>
      <c r="CK515" t="n">
        <v>-0.7855906249204</v>
      </c>
      <c r="CL515" t="n">
        <v>-1.10624261738868</v>
      </c>
      <c r="CM515" t="n">
        <v>-0.193117044030786</v>
      </c>
      <c r="CN515" t="n">
        <v>-0.362186652784743</v>
      </c>
      <c r="CO515" t="n">
        <v>2.00360948886873</v>
      </c>
      <c r="CP515" t="n">
        <v>-0.686592469776966</v>
      </c>
      <c r="CQ515" t="n">
        <v>-0.244281024486414</v>
      </c>
      <c r="CR515" t="n">
        <v>-0.922309908224049</v>
      </c>
      <c r="CS515" t="n">
        <v>0.0413196629340086</v>
      </c>
      <c r="CT515" t="n">
        <v>-0.198020550288415</v>
      </c>
      <c r="CU515" t="n">
        <v>0.536624297891331</v>
      </c>
      <c r="CV515" t="n">
        <v>-1.59732397772669</v>
      </c>
      <c r="CW515" t="n">
        <v>-1.10529395157096</v>
      </c>
      <c r="CX515" t="n">
        <v>0.53038207135612</v>
      </c>
      <c r="CY515" t="n">
        <v>-0.620090395879059</v>
      </c>
      <c r="CZ515" t="n">
        <v>-0.343543878040768</v>
      </c>
      <c r="DA515" t="n">
        <v>-1.32574501185472</v>
      </c>
      <c r="DB515" t="n">
        <v>1.12997140267423</v>
      </c>
      <c r="DC515" t="n">
        <v>-1.29747538070514</v>
      </c>
      <c r="DD515" t="n">
        <v>-0.503473427425695</v>
      </c>
      <c r="DE515" t="n">
        <v>-1.81885270193984</v>
      </c>
      <c r="DF515" t="n">
        <v>1.11129644868542</v>
      </c>
      <c r="DG515" t="n">
        <v>-1.48330009689579</v>
      </c>
      <c r="DH515" t="n">
        <v>0.588062650431519</v>
      </c>
      <c r="DI515" t="n">
        <v>-0.759246092465508</v>
      </c>
      <c r="DJ515" t="n">
        <v>-0.451746437456518</v>
      </c>
      <c r="DK515" t="n">
        <v>1.30553169855908</v>
      </c>
      <c r="DL515" t="n">
        <v>-0.995767002042417</v>
      </c>
      <c r="DM515" t="n">
        <v>0.705615772678867</v>
      </c>
      <c r="DN515" t="n">
        <v>0.574901920466057</v>
      </c>
      <c r="DO515" t="n">
        <v>0.339269293755433</v>
      </c>
      <c r="DP515" t="n">
        <v>-0.928506807775265</v>
      </c>
      <c r="DQ515" t="n">
        <v>0.835546700662275</v>
      </c>
      <c r="DR515" t="n">
        <v>1.90980680312563</v>
      </c>
      <c r="DS515" t="n">
        <v>0.193522227708735</v>
      </c>
      <c r="DT515" t="n">
        <v>0.370793385933952</v>
      </c>
      <c r="DU515" t="n">
        <v>1.73484240026601</v>
      </c>
      <c r="DV515" t="n">
        <v>-0.0729326976929546</v>
      </c>
      <c r="DW515" t="n">
        <v>0.456417848902292</v>
      </c>
      <c r="DX515" t="n">
        <v>1.34579682162724</v>
      </c>
      <c r="DY515" t="n">
        <v>-0.255744642841474</v>
      </c>
      <c r="DZ515" t="n">
        <v>-0.186362968691557</v>
      </c>
      <c r="EA515" t="n">
        <v>-2.54148440185998</v>
      </c>
      <c r="EB515" t="n">
        <v>1.63510618301555</v>
      </c>
      <c r="EC515" t="n">
        <v>-0.342176509748815</v>
      </c>
      <c r="ED515" t="n">
        <v>0.384106569756001</v>
      </c>
      <c r="EE515" t="n">
        <v>0.482387742942573</v>
      </c>
      <c r="EF515" t="n">
        <v>0.80290074632584</v>
      </c>
      <c r="EG515" t="n">
        <v>-0.813284890169378</v>
      </c>
      <c r="EH515" t="n">
        <v>-0.590998088000208</v>
      </c>
      <c r="EI515" t="n">
        <v>-0.637240870346334</v>
      </c>
      <c r="EJ515" t="n">
        <v>-1.14977466093352</v>
      </c>
      <c r="EK515" t="n">
        <v>-0.0103835729661</v>
      </c>
      <c r="EL515" t="n">
        <v>-0.780364594354059</v>
      </c>
      <c r="EM515" t="n">
        <v>0.430262302985294</v>
      </c>
      <c r="EN515" t="n">
        <v>-0.744543889357228</v>
      </c>
      <c r="EO515" t="n">
        <v>0.134438547333432</v>
      </c>
      <c r="EP515" t="n">
        <v>0.909177507162691</v>
      </c>
      <c r="EQ515" t="n">
        <v>0.192550215977074</v>
      </c>
      <c r="ER515" t="n">
        <v>0.453035727186202</v>
      </c>
      <c r="ES515" t="n">
        <v>-0.0144117606263389</v>
      </c>
      <c r="ET515" t="n">
        <v>-0.101303362597391</v>
      </c>
      <c r="EU515" t="n">
        <v>-2.21781394533432</v>
      </c>
      <c r="EV515" t="n">
        <v>0.172728547917752</v>
      </c>
      <c r="EW515" t="n">
        <v>0.721985723173554</v>
      </c>
      <c r="EX515" t="n">
        <v>0.302596506762625</v>
      </c>
      <c r="EY515" t="n">
        <v>0.144035260961178</v>
      </c>
      <c r="EZ515" t="n">
        <v>-0.582424102643085</v>
      </c>
      <c r="FA515" t="n">
        <v>-0.0668838484017921</v>
      </c>
      <c r="FB515" t="n">
        <v>-0.949819259872424</v>
      </c>
      <c r="FC515" t="n">
        <v>0.731442293119423</v>
      </c>
      <c r="FD515" t="n">
        <v>0.176105852510632</v>
      </c>
      <c r="FE515" t="n">
        <v>-0.581356381231897</v>
      </c>
      <c r="FF515" t="n">
        <v>2.09618881554094</v>
      </c>
      <c r="FG515" t="n">
        <v>0.613148253344863</v>
      </c>
      <c r="FH515" t="n">
        <v>-1.0633635241481</v>
      </c>
      <c r="FI515" t="n">
        <v>-0.325412578366589</v>
      </c>
      <c r="FJ515" t="n">
        <v>-0.859550349945546</v>
      </c>
      <c r="FK515" t="n">
        <v>1.10160533379629</v>
      </c>
      <c r="FL515" t="n">
        <v>1.70765817964109</v>
      </c>
      <c r="FM515" t="n">
        <v>1.14690318368095</v>
      </c>
      <c r="FN515" t="n">
        <v>-0.137408059827323</v>
      </c>
      <c r="FO515" t="n">
        <v>-0.0954152331097184</v>
      </c>
      <c r="FP515" t="n">
        <v>-0.0415296311383671</v>
      </c>
      <c r="FQ515" t="n">
        <v>0.202640769402957</v>
      </c>
      <c r="FR515" t="n">
        <v>-0.00392774527494545</v>
      </c>
      <c r="FS515" t="n">
        <v>0.790359895080554</v>
      </c>
      <c r="FT515" t="n">
        <v>-1.16828160242962</v>
      </c>
      <c r="FU515" t="n">
        <v>0.605048649954788</v>
      </c>
      <c r="FV515" t="n">
        <v>-0.669907742309091</v>
      </c>
      <c r="FW515" t="n">
        <v>0.513203894768697</v>
      </c>
      <c r="FX515" t="n">
        <v>0.332229986175759</v>
      </c>
      <c r="FY515" t="n">
        <v>0.679800600585098</v>
      </c>
      <c r="FZ515" t="n">
        <v>2.00700016374878</v>
      </c>
      <c r="GA515" t="n">
        <v>-0.874434983517638</v>
      </c>
      <c r="GB515" t="n">
        <v>-0.305582349993071</v>
      </c>
      <c r="GC515" t="n">
        <v>1.53282031718725</v>
      </c>
      <c r="GD515" t="n">
        <v>0.114611113077973</v>
      </c>
      <c r="GE515" t="n">
        <v>0.659989617632898</v>
      </c>
      <c r="GF515" t="n">
        <v>0.888739310162008</v>
      </c>
      <c r="GG515" t="n">
        <v>-0.0199997930406745</v>
      </c>
      <c r="GH515" t="n">
        <v>-0.191961470333925</v>
      </c>
      <c r="GI515" t="n">
        <v>0.613827697513162</v>
      </c>
      <c r="GJ515" t="n">
        <v>0.534743983769246</v>
      </c>
      <c r="GK515" t="n">
        <v>2.83077447503301</v>
      </c>
      <c r="GL515" t="n">
        <v>0.175300084227218</v>
      </c>
      <c r="GM515" t="n">
        <v>1.66111375007681</v>
      </c>
      <c r="GN515" t="n">
        <v>1.03627802746311</v>
      </c>
      <c r="GO515" t="n">
        <v>0.776810504831176</v>
      </c>
      <c r="GP515" t="n">
        <v>0.598939481376042</v>
      </c>
      <c r="GQ515" t="n">
        <v>-0.626454141973153</v>
      </c>
      <c r="GR515" t="n">
        <v>0.495712167050078</v>
      </c>
      <c r="GS515" t="n">
        <v>1.833415800403</v>
      </c>
      <c r="GT515" t="n">
        <v>0.30357184709644</v>
      </c>
      <c r="GU515" t="n">
        <v>0.0937088058561642</v>
      </c>
      <c r="GV515" t="n">
        <v>0.183100159691688</v>
      </c>
      <c r="GW515" t="n">
        <v>-0.713328897524961</v>
      </c>
      <c r="GX515" t="n">
        <v>1.41428579925191</v>
      </c>
      <c r="GY515" t="n">
        <v>-1.54187119349599</v>
      </c>
      <c r="GZ515" t="n">
        <v>0.00383164908601296</v>
      </c>
      <c r="HA515" t="n">
        <v>-1.08383681014675</v>
      </c>
      <c r="HB515" t="n">
        <v>-0.113377280543496</v>
      </c>
      <c r="HC515" t="n">
        <v>0.836561274910351</v>
      </c>
      <c r="HD515" t="n">
        <v>-0.00767705458811053</v>
      </c>
      <c r="HE515" t="n">
        <v>0.9885227750279</v>
      </c>
      <c r="HF515" t="n">
        <v>1.60761619824323</v>
      </c>
      <c r="HG515" t="n">
        <v>-0.698929214089068</v>
      </c>
      <c r="HH515" t="n">
        <v>0.829143775209806</v>
      </c>
      <c r="HI515" t="n">
        <v>0.719054323515817</v>
      </c>
      <c r="HJ515" t="n">
        <v>0.62366441822613</v>
      </c>
      <c r="HK515" t="n">
        <v>0.275088120987611</v>
      </c>
      <c r="HL515" t="n">
        <v>1.16246480830888</v>
      </c>
      <c r="HM515" t="n">
        <v>0.22944446167481</v>
      </c>
      <c r="HN515" t="n">
        <v>-0.851690793229027</v>
      </c>
      <c r="HO515" t="n">
        <v>0.790606918469642</v>
      </c>
      <c r="HP515" t="n">
        <v>-0.140393709668974</v>
      </c>
      <c r="HQ515" t="n">
        <v>-1.82314422071209</v>
      </c>
      <c r="HR515" t="n">
        <v>-0.350096974879897</v>
      </c>
      <c r="HS515" t="n">
        <v>1.17165556736201</v>
      </c>
      <c r="HT515" t="n">
        <v>1.21451040698888</v>
      </c>
      <c r="HU515" t="n">
        <v>-0.106519305303788</v>
      </c>
      <c r="HV515" t="n">
        <v>0.467608663033486</v>
      </c>
      <c r="HW515" t="n">
        <v>-2.02480731825864</v>
      </c>
      <c r="HX515" t="n">
        <v>-0.717507160180895</v>
      </c>
      <c r="HY515" t="n">
        <v>1.96477001586676</v>
      </c>
      <c r="HZ515" t="n">
        <v>-1.27015898376213</v>
      </c>
      <c r="IA515" t="n">
        <v>0.302262956965823</v>
      </c>
      <c r="IB515" t="n">
        <v>-0.77703896604437</v>
      </c>
      <c r="IC515" t="n">
        <v>0.537740584940334</v>
      </c>
      <c r="ID515" t="n">
        <v>1.28735178732453</v>
      </c>
      <c r="IE515" t="n">
        <v>0.186169486148766</v>
      </c>
      <c r="IF515" t="n">
        <v>-2.15085448778758</v>
      </c>
      <c r="IG515" t="n">
        <v>-1.24547898219101</v>
      </c>
      <c r="IH515" t="n">
        <v>-1.35883785432831</v>
      </c>
      <c r="II515" t="n">
        <v>1.02002742113972</v>
      </c>
      <c r="IJ515" t="n">
        <v>-1.17972953512785</v>
      </c>
      <c r="IK515" t="n">
        <v>-0.930458966358839</v>
      </c>
      <c r="IL515" t="n">
        <v>1.25209067792014</v>
      </c>
      <c r="IM515" t="n">
        <v>-0.589109376141141</v>
      </c>
      <c r="IN515" t="n">
        <v>0.992945285916352</v>
      </c>
      <c r="IO515" t="n">
        <v>-2.51702909699339</v>
      </c>
      <c r="IP515" t="n">
        <v>0.166931501669277</v>
      </c>
      <c r="IQ515" t="n">
        <v>-1.21643450704707</v>
      </c>
      <c r="IR515" t="n">
        <v>0.877038935140336</v>
      </c>
      <c r="IS515" t="n">
        <v>0.00670380761897581</v>
      </c>
      <c r="IT515" t="n">
        <v>-0.787726776006998</v>
      </c>
      <c r="IU515" t="n">
        <v>0.553170327124826</v>
      </c>
      <c r="IV515" t="n">
        <v>-1.52174392336911</v>
      </c>
      <c r="IW515" t="n">
        <v>-0.226769285368423</v>
      </c>
      <c r="IX515" t="n">
        <v>-0.327085570822383</v>
      </c>
      <c r="IY515" t="n">
        <v>-0.618863594298467</v>
      </c>
      <c r="IZ515" t="n">
        <v>0.54530699368835</v>
      </c>
      <c r="JA515" t="n">
        <v>0.624314812493955</v>
      </c>
      <c r="JB515" t="n">
        <v>0.199169421382049</v>
      </c>
      <c r="JC515" t="n">
        <v>0.934526327028907</v>
      </c>
      <c r="JD515" t="n">
        <v>1.61826000092953</v>
      </c>
      <c r="JE515" t="n">
        <v>1.63631449411954</v>
      </c>
      <c r="JF515" t="n">
        <v>-0.739495664067637</v>
      </c>
      <c r="JG515" t="n">
        <v>-0.482997648272913</v>
      </c>
      <c r="JH515" t="n">
        <v>-0.583718282798345</v>
      </c>
      <c r="JI515" t="n">
        <v>-1.46626133439307</v>
      </c>
      <c r="JJ515" t="n">
        <v>-0.296885530743611</v>
      </c>
      <c r="JK515" t="n">
        <v>-0.865044156810191</v>
      </c>
      <c r="JL515" t="n">
        <v>0.884483921662531</v>
      </c>
      <c r="JM515" t="n">
        <v>0.52903058427667</v>
      </c>
      <c r="JN515" t="n">
        <v>0.000232692975599454</v>
      </c>
      <c r="JO515" t="n">
        <v>-1.44032236892012</v>
      </c>
      <c r="JP515" t="n">
        <v>1.13486935151242</v>
      </c>
      <c r="JQ515" t="n">
        <v>-0.170722206737161</v>
      </c>
      <c r="JR515" t="n">
        <v>-0.991708160602779</v>
      </c>
      <c r="JS515" t="n">
        <v>0.0381564714342325</v>
      </c>
      <c r="JT515" t="n">
        <v>0.466638846976918</v>
      </c>
      <c r="JU515" t="n">
        <v>-0.927922299681287</v>
      </c>
      <c r="JV515" t="n">
        <v>-0.992558434953951</v>
      </c>
      <c r="JW515" t="n">
        <v>0.169704027183131</v>
      </c>
      <c r="JX515" t="n">
        <v>0.784671573087783</v>
      </c>
      <c r="JY515" t="n">
        <v>-0.194931377133262</v>
      </c>
      <c r="JZ515" t="n">
        <v>-0.195140530366368</v>
      </c>
      <c r="KA515" t="n">
        <v>-0.549813510885507</v>
      </c>
      <c r="KB515" t="n">
        <v>-0.612123659535902</v>
      </c>
      <c r="KC515" t="n">
        <v>-0.75433403023656</v>
      </c>
      <c r="KD515" t="n">
        <v>0.135580917302471</v>
      </c>
      <c r="KE515" t="n">
        <v>0.420748000719797</v>
      </c>
      <c r="KF515" t="n">
        <v>-0.471512279981016</v>
      </c>
      <c r="KG515" t="n">
        <v>1.11500763552708</v>
      </c>
      <c r="KH515" t="n">
        <v>-1.50767310349212</v>
      </c>
      <c r="KI515" t="n">
        <v>1.88260294362855</v>
      </c>
      <c r="KJ515" t="n">
        <v>-0.78818167450467</v>
      </c>
      <c r="KK515" t="n">
        <v>0.341187827502059</v>
      </c>
      <c r="KL515" t="n">
        <v>-0.515154284577665</v>
      </c>
      <c r="KM515" t="n">
        <v>-0.941076732359391</v>
      </c>
      <c r="KN515" t="n">
        <v>0.107814721365899</v>
      </c>
      <c r="KO515" t="n">
        <v>1.06362739321068</v>
      </c>
      <c r="KP515" t="n">
        <v>0.306803849970147</v>
      </c>
      <c r="KQ515" t="n">
        <v>-0.418348892749693</v>
      </c>
      <c r="KR515" t="n">
        <v>1.27119994084438</v>
      </c>
      <c r="KS515" t="n">
        <v>1.21838571844984</v>
      </c>
      <c r="KT515" t="n">
        <v>-1.60606487174673</v>
      </c>
      <c r="KU515" t="n">
        <v>1.01889877045375</v>
      </c>
      <c r="KV515" t="n">
        <v>1.06788976011393</v>
      </c>
      <c r="KW515" t="n">
        <v>-0.600613868419259</v>
      </c>
      <c r="KX515" t="n">
        <v>-0.945107011347068</v>
      </c>
      <c r="KY515" t="n">
        <v>-0.165647209938569</v>
      </c>
      <c r="KZ515" t="n">
        <v>0.0183487012947745</v>
      </c>
      <c r="LA515" t="n">
        <v>-0.498793242347997</v>
      </c>
      <c r="LB515" t="n">
        <v>1.14889378354783</v>
      </c>
      <c r="LC515" t="n">
        <v>0.785376531042913</v>
      </c>
      <c r="LD515" t="n">
        <v>-0.612273879464354</v>
      </c>
      <c r="LE515" t="n">
        <v>-0.529285874264435</v>
      </c>
      <c r="LF515" t="n">
        <v>1.05165519916691</v>
      </c>
      <c r="LG515" t="n">
        <v>0.110726490787827</v>
      </c>
      <c r="LH515" t="n">
        <v>1.15348671890432</v>
      </c>
      <c r="LI515" t="n">
        <v>2.46062084485601</v>
      </c>
      <c r="LJ515" t="n">
        <v>-0.326134112781154</v>
      </c>
      <c r="LK515" t="n">
        <v>0.742351548030726</v>
      </c>
      <c r="LL515" t="n">
        <v>1.18241777099726</v>
      </c>
      <c r="LM515" t="n">
        <v>1.59061494369719</v>
      </c>
      <c r="LN515" t="n">
        <v>-0.149826869298013</v>
      </c>
      <c r="LO515" t="n">
        <v>-1.33688033061941</v>
      </c>
      <c r="LP515" t="n">
        <v>1.08385039448538</v>
      </c>
      <c r="LQ515" t="n">
        <v>-1.03678810856318</v>
      </c>
    </row>
    <row r="516">
      <c r="A516" t="n">
        <v>2.24190369331262</v>
      </c>
      <c r="B516" t="s">
        <v>330</v>
      </c>
      <c r="C516" t="n">
        <v>-0.752915043322023</v>
      </c>
      <c r="D516" t="s">
        <v>331</v>
      </c>
      <c r="E516" t="n">
        <v>-0.638881930290301</v>
      </c>
      <c r="F516" t="s">
        <v>331</v>
      </c>
      <c r="G516" t="n">
        <v>-0.88506054380342</v>
      </c>
      <c r="H516" t="n">
        <v>-0.0160349243723044</v>
      </c>
      <c r="I516" t="n">
        <v>0.471571369861478</v>
      </c>
      <c r="J516" t="n">
        <v>-0.449038761016475</v>
      </c>
      <c r="K516" t="n">
        <v>-0.631799219945643</v>
      </c>
      <c r="L516" t="n">
        <v>-1.74334182572606</v>
      </c>
      <c r="M516" t="n">
        <v>-0.140581371947397</v>
      </c>
      <c r="N516" t="n">
        <v>0.0345644109328506</v>
      </c>
      <c r="O516" t="n">
        <v>0.0304210367470028</v>
      </c>
      <c r="P516" t="n">
        <v>0.220945147194108</v>
      </c>
      <c r="Q516" t="n">
        <v>-1.52134945330932</v>
      </c>
      <c r="R516" t="n">
        <v>-0.708516362306501</v>
      </c>
      <c r="S516" t="n">
        <v>-0.700048981346147</v>
      </c>
      <c r="T516" t="n">
        <v>-0.655925457194659</v>
      </c>
      <c r="U516" t="n">
        <v>-0.719893797296724</v>
      </c>
      <c r="V516" t="n">
        <v>3.22511390558954</v>
      </c>
      <c r="W516" t="n">
        <v>-0.43880317732858</v>
      </c>
      <c r="X516" t="n">
        <v>0.779446436113778</v>
      </c>
      <c r="Y516" t="n">
        <v>0.0246982580831164</v>
      </c>
      <c r="Z516" t="n">
        <v>-0.413985687941484</v>
      </c>
      <c r="AA516" t="n">
        <v>-1.32622882973065</v>
      </c>
      <c r="AB516" t="n">
        <v>-0.512021427636758</v>
      </c>
      <c r="AC516" t="n">
        <v>-0.742986403938853</v>
      </c>
      <c r="AD516" t="n">
        <v>0.188542016647391</v>
      </c>
      <c r="AE516" t="n">
        <v>-1.5923748418282</v>
      </c>
      <c r="AF516" t="n">
        <v>-0.440901838772921</v>
      </c>
      <c r="AG516" t="n">
        <v>0.38709653661144</v>
      </c>
      <c r="AH516" t="n">
        <v>0.932406852024014</v>
      </c>
      <c r="AI516" t="n">
        <v>-0.0282786022620664</v>
      </c>
      <c r="AJ516" t="n">
        <v>-0.446400436286803</v>
      </c>
      <c r="AK516" t="n">
        <v>0.159601399327609</v>
      </c>
      <c r="AL516" t="n">
        <v>0.636903858507799</v>
      </c>
      <c r="AM516" t="n">
        <v>-2.59010258997235</v>
      </c>
      <c r="AN516" t="n">
        <v>-0.125556291675759</v>
      </c>
      <c r="AO516" t="n">
        <v>0.757684366651002</v>
      </c>
      <c r="AP516" t="n">
        <v>-0.546738640535895</v>
      </c>
      <c r="AQ516" t="n">
        <v>1.23926465723914</v>
      </c>
      <c r="AR516" t="n">
        <v>1.13417545845531</v>
      </c>
      <c r="AS516" t="n">
        <v>-0.22917808748642</v>
      </c>
      <c r="AT516" t="n">
        <v>-0.617312929379154</v>
      </c>
      <c r="AU516" t="n">
        <v>-0.77199669753882</v>
      </c>
      <c r="AV516" t="n">
        <v>-0.865237773981595</v>
      </c>
      <c r="AW516" t="n">
        <v>0.360996716495188</v>
      </c>
      <c r="AX516" t="n">
        <v>-3.36027073375739</v>
      </c>
      <c r="AY516" t="n">
        <v>1.93913123930797</v>
      </c>
      <c r="AZ516" t="n">
        <v>0.651298461526076</v>
      </c>
      <c r="BA516" t="n">
        <v>-1.63262374385263</v>
      </c>
      <c r="BB516" t="n">
        <v>-0.105169881051167</v>
      </c>
      <c r="BC516" t="n">
        <v>0.527885132617921</v>
      </c>
      <c r="BD516" t="n">
        <v>0.341210999091383</v>
      </c>
      <c r="BE516" t="n">
        <v>0.502831797004649</v>
      </c>
      <c r="BF516" t="n">
        <v>0.3746484218002</v>
      </c>
      <c r="BG516" t="n">
        <v>2.06913281659582</v>
      </c>
      <c r="BH516" t="n">
        <v>0.018382282600075</v>
      </c>
      <c r="BI516" t="n">
        <v>-0.22083016572708</v>
      </c>
      <c r="BJ516" t="n">
        <v>-0.711464111933046</v>
      </c>
      <c r="BK516" t="n">
        <v>-0.188343502240981</v>
      </c>
      <c r="BL516" t="n">
        <v>-0.117085573078356</v>
      </c>
      <c r="BM516" t="n">
        <v>-0.0649840333423465</v>
      </c>
      <c r="BN516" t="n">
        <v>-1.7062279092367</v>
      </c>
      <c r="BO516" t="n">
        <v>-1.25810419435094</v>
      </c>
      <c r="BP516" t="n">
        <v>0.915482224816378</v>
      </c>
      <c r="BQ516" t="n">
        <v>0.0431555653941757</v>
      </c>
      <c r="BR516" t="n">
        <v>-1.08703679334505</v>
      </c>
      <c r="BS516" t="n">
        <v>-0.0163843584580706</v>
      </c>
      <c r="BT516" t="n">
        <v>1.40906407053063</v>
      </c>
      <c r="BU516" t="n">
        <v>-0.771816727478929</v>
      </c>
      <c r="BV516" t="n">
        <v>-0.940858138158113</v>
      </c>
      <c r="BW516" t="n">
        <v>1.02161950568167</v>
      </c>
      <c r="BX516" t="n">
        <v>0.0289920229425493</v>
      </c>
      <c r="BY516" t="n">
        <v>0.00884139662328068</v>
      </c>
      <c r="BZ516" t="n">
        <v>-0.4967833961333</v>
      </c>
      <c r="CA516" t="n">
        <v>1.70028015465401</v>
      </c>
      <c r="CB516" t="n">
        <v>0.576720940164223</v>
      </c>
      <c r="CC516" t="n">
        <v>-0.263467509591044</v>
      </c>
      <c r="CD516" t="n">
        <v>-1.15623285047482</v>
      </c>
      <c r="CE516" t="n">
        <v>0.189568662714367</v>
      </c>
      <c r="CF516" t="n">
        <v>1.0879011278404</v>
      </c>
      <c r="CG516" t="n">
        <v>0.89459923524138</v>
      </c>
      <c r="CH516" t="n">
        <v>-1.8156386063322</v>
      </c>
      <c r="CI516" t="n">
        <v>-1.20759867545337</v>
      </c>
      <c r="CJ516" t="n">
        <v>0.757837636536261</v>
      </c>
      <c r="CK516" t="n">
        <v>-0.409536644593778</v>
      </c>
      <c r="CL516" t="n">
        <v>-1.7218149153398</v>
      </c>
      <c r="CM516" t="n">
        <v>1.71020946903846</v>
      </c>
      <c r="CN516" t="n">
        <v>0.698922944634864</v>
      </c>
      <c r="CO516" t="n">
        <v>-2.11249687550232</v>
      </c>
      <c r="CP516" t="n">
        <v>0.119236688792009</v>
      </c>
      <c r="CQ516" t="n">
        <v>1.34679338085086</v>
      </c>
      <c r="CR516" t="n">
        <v>-0.781381560310303</v>
      </c>
      <c r="CS516" t="n">
        <v>0.403397573988444</v>
      </c>
      <c r="CT516" t="n">
        <v>0.151476325677757</v>
      </c>
      <c r="CU516" t="n">
        <v>-0.347370458915569</v>
      </c>
      <c r="CV516" t="n">
        <v>0.0512645486420431</v>
      </c>
      <c r="CW516" t="n">
        <v>-0.0055576124894254</v>
      </c>
      <c r="CX516" t="n">
        <v>-0.681464128725122</v>
      </c>
      <c r="CY516" t="n">
        <v>-1.30799612354298</v>
      </c>
      <c r="CZ516" t="n">
        <v>-1.035754690769</v>
      </c>
      <c r="DA516" t="n">
        <v>0.0377643397893303</v>
      </c>
      <c r="DB516" t="n">
        <v>1.00736975095515</v>
      </c>
      <c r="DC516" t="n">
        <v>0.258576461245962</v>
      </c>
      <c r="DD516" t="n">
        <v>-1.05894819280316</v>
      </c>
      <c r="DE516" t="n">
        <v>-0.786345106879434</v>
      </c>
      <c r="DF516" t="n">
        <v>-0.58125817727472</v>
      </c>
      <c r="DG516" t="n">
        <v>1.79098178230491</v>
      </c>
      <c r="DH516" t="n">
        <v>-0.243294304184767</v>
      </c>
      <c r="DI516" t="n">
        <v>1.3702623701841</v>
      </c>
      <c r="DJ516" t="n">
        <v>-0.157811836999545</v>
      </c>
      <c r="DK516" t="n">
        <v>-0.220746655033317</v>
      </c>
      <c r="DL516" t="n">
        <v>-0.783990134228318</v>
      </c>
      <c r="DM516" t="n">
        <v>1.27034443163519</v>
      </c>
      <c r="DN516" t="n">
        <v>0.973598106850406</v>
      </c>
      <c r="DO516" t="n">
        <v>-0.478257778831209</v>
      </c>
      <c r="DP516" t="n">
        <v>1.32284441025125</v>
      </c>
      <c r="DQ516" t="n">
        <v>-0.453188400128987</v>
      </c>
      <c r="DR516" t="n">
        <v>1.03104065293738</v>
      </c>
      <c r="DS516" t="n">
        <v>-1.39277753829882</v>
      </c>
      <c r="DT516" t="n">
        <v>0.453520830042819</v>
      </c>
      <c r="DU516" t="n">
        <v>0.430410192019185</v>
      </c>
      <c r="DV516" t="n">
        <v>-1.05660755662972</v>
      </c>
      <c r="DW516" t="n">
        <v>0.287880750720978</v>
      </c>
      <c r="DX516" t="n">
        <v>-0.680532093214002</v>
      </c>
      <c r="DY516" t="n">
        <v>-0.955110403957066</v>
      </c>
      <c r="DZ516" t="n">
        <v>0.0976562574902308</v>
      </c>
      <c r="EA516" t="n">
        <v>-0.374549032034135</v>
      </c>
      <c r="EB516" t="n">
        <v>-1.4146767460801</v>
      </c>
      <c r="EC516" t="n">
        <v>-0.384043434843487</v>
      </c>
      <c r="ED516" t="n">
        <v>1.34774876559308</v>
      </c>
      <c r="EE516" t="n">
        <v>-1.4429446143747</v>
      </c>
      <c r="EF516" t="n">
        <v>1.63159708455218</v>
      </c>
      <c r="EG516" t="n">
        <v>1.00444466752199</v>
      </c>
      <c r="EH516" t="n">
        <v>0.58421352945562</v>
      </c>
      <c r="EI516" t="n">
        <v>0.80260124367258</v>
      </c>
      <c r="EJ516" t="n">
        <v>-1.15914225199467</v>
      </c>
      <c r="EK516" t="n">
        <v>1.24953621605555</v>
      </c>
      <c r="EL516" t="n">
        <v>-0.636069750605423</v>
      </c>
      <c r="EM516" t="n">
        <v>-1.21359481757079</v>
      </c>
      <c r="EN516" t="n">
        <v>1.19232818417523</v>
      </c>
      <c r="EO516" t="n">
        <v>-0.144151519727491</v>
      </c>
      <c r="EP516" t="n">
        <v>2.30490271041463</v>
      </c>
      <c r="EQ516" t="n">
        <v>0.0650521050803442</v>
      </c>
      <c r="ER516" t="n">
        <v>1.49150027053691</v>
      </c>
      <c r="ES516" t="n">
        <v>-0.494439726998965</v>
      </c>
      <c r="ET516" t="n">
        <v>0.218665139029918</v>
      </c>
      <c r="EU516" t="n">
        <v>-0.0221067818286965</v>
      </c>
      <c r="EV516" t="n">
        <v>1.45543019668022</v>
      </c>
      <c r="EW516" t="n">
        <v>1.2655958206441</v>
      </c>
      <c r="EX516" t="n">
        <v>-0.00358584222252489</v>
      </c>
      <c r="EY516" t="n">
        <v>-2.5270692754244</v>
      </c>
      <c r="EZ516" t="n">
        <v>0.917750228871534</v>
      </c>
      <c r="FA516" t="n">
        <v>-1.04683769694568</v>
      </c>
      <c r="FB516" t="n">
        <v>0.877023021482457</v>
      </c>
      <c r="FC516" t="n">
        <v>0.341289474206706</v>
      </c>
      <c r="FD516" t="n">
        <v>-0.43622974723838</v>
      </c>
      <c r="FE516" t="n">
        <v>-1.04634525657808</v>
      </c>
      <c r="FF516" t="n">
        <v>-0.0825656600930838</v>
      </c>
      <c r="FG516" t="n">
        <v>-1.08183234878393</v>
      </c>
      <c r="FH516" t="n">
        <v>1.48745874873881</v>
      </c>
      <c r="FI516" t="n">
        <v>2.69120019789535</v>
      </c>
      <c r="FJ516" t="n">
        <v>-1.09753422123831</v>
      </c>
      <c r="FK516" t="n">
        <v>-0.53254712064885</v>
      </c>
      <c r="FL516" t="n">
        <v>0.466567042860887</v>
      </c>
      <c r="FM516" t="n">
        <v>0.470923311861702</v>
      </c>
      <c r="FN516" t="n">
        <v>-0.630963305778657</v>
      </c>
      <c r="FO516" t="n">
        <v>-0.435335126262456</v>
      </c>
      <c r="FP516" t="n">
        <v>0.132699420418358</v>
      </c>
      <c r="FQ516" t="n">
        <v>-0.099532808450085</v>
      </c>
      <c r="FR516" t="n">
        <v>-0.39252927795824</v>
      </c>
      <c r="FS516" t="n">
        <v>-0.740301425888245</v>
      </c>
      <c r="FT516" t="n">
        <v>0.167520661911205</v>
      </c>
      <c r="FU516" t="n">
        <v>1.61939583568231</v>
      </c>
      <c r="FV516" t="n">
        <v>1.30328801336462</v>
      </c>
      <c r="FW516" t="n">
        <v>-1.57872379588557</v>
      </c>
      <c r="FX516" t="n">
        <v>-0.259662243844668</v>
      </c>
      <c r="FY516" t="n">
        <v>-2.26346329024865</v>
      </c>
      <c r="FZ516" t="n">
        <v>0.123454175837404</v>
      </c>
      <c r="GA516" t="n">
        <v>0.65296894139135</v>
      </c>
      <c r="GB516" t="n">
        <v>-0.894583279194612</v>
      </c>
      <c r="GC516" t="n">
        <v>-2.00468023718652</v>
      </c>
      <c r="GD516" t="n">
        <v>1.23877504137374</v>
      </c>
      <c r="GE516" t="n">
        <v>-0.588744735882054</v>
      </c>
      <c r="GF516" t="n">
        <v>0.871767223830195</v>
      </c>
      <c r="GG516" t="n">
        <v>2.55740705983232</v>
      </c>
      <c r="GH516" t="n">
        <v>-1.39799604616307</v>
      </c>
      <c r="GI516" t="n">
        <v>0.522446111272558</v>
      </c>
      <c r="GJ516" t="n">
        <v>-0.216658418747869</v>
      </c>
      <c r="GK516" t="n">
        <v>0.731351607753709</v>
      </c>
      <c r="GL516" t="n">
        <v>0.948476049118054</v>
      </c>
      <c r="GM516" t="n">
        <v>-0.466959423496927</v>
      </c>
      <c r="GN516" t="n">
        <v>0.0693046266615836</v>
      </c>
      <c r="GO516" t="n">
        <v>-0.19246287699566</v>
      </c>
      <c r="GP516" t="n">
        <v>-0.64227126087558</v>
      </c>
      <c r="GQ516" t="n">
        <v>-0.370756567385984</v>
      </c>
      <c r="GR516" t="n">
        <v>0.994599836278369</v>
      </c>
      <c r="GS516" t="n">
        <v>-0.628283901250642</v>
      </c>
      <c r="GT516" t="n">
        <v>0.0351300775435154</v>
      </c>
      <c r="GU516" t="n">
        <v>0.583112306421881</v>
      </c>
      <c r="GV516" t="n">
        <v>-0.686791585789629</v>
      </c>
      <c r="GW516" t="n">
        <v>0.412181374200717</v>
      </c>
      <c r="GX516" t="n">
        <v>-0.206677864749086</v>
      </c>
      <c r="GY516" t="n">
        <v>-0.271394158058739</v>
      </c>
      <c r="GZ516" t="n">
        <v>0.212486929337741</v>
      </c>
      <c r="HA516" t="n">
        <v>-2.12688591613554</v>
      </c>
      <c r="HB516" t="n">
        <v>0.357224873284163</v>
      </c>
      <c r="HC516" t="n">
        <v>0.606689600967847</v>
      </c>
      <c r="HD516" t="n">
        <v>-2.30123767692147</v>
      </c>
      <c r="HE516" t="n">
        <v>0.84484960264683</v>
      </c>
      <c r="HF516" t="n">
        <v>-0.872783665581351</v>
      </c>
      <c r="HG516" t="n">
        <v>1.00053878818244</v>
      </c>
      <c r="HH516" t="n">
        <v>1.60740104892053</v>
      </c>
      <c r="HI516" t="n">
        <v>2.49362345578507</v>
      </c>
      <c r="HJ516" t="n">
        <v>0.167521279941787</v>
      </c>
      <c r="HK516" t="n">
        <v>0.384360973433621</v>
      </c>
      <c r="HL516" t="n">
        <v>0.0148648068710538</v>
      </c>
      <c r="HM516" t="n">
        <v>1.49044646501024</v>
      </c>
      <c r="HN516" t="n">
        <v>1.32717817133145</v>
      </c>
      <c r="HO516" t="n">
        <v>1.06026780665181</v>
      </c>
      <c r="HP516" t="n">
        <v>0.686960881264425</v>
      </c>
      <c r="HQ516" t="n">
        <v>-0.121209411853633</v>
      </c>
      <c r="HR516" t="n">
        <v>-0.732985393195596</v>
      </c>
      <c r="HS516" t="n">
        <v>0.450853061876609</v>
      </c>
      <c r="HT516" t="n">
        <v>-1.25997849524804</v>
      </c>
      <c r="HU516" t="n">
        <v>0.381570516742418</v>
      </c>
      <c r="HV516" t="n">
        <v>-0.166589794706447</v>
      </c>
      <c r="HW516" t="n">
        <v>1.49028388618163</v>
      </c>
      <c r="HX516" t="n">
        <v>-0.786933536768746</v>
      </c>
      <c r="HY516" t="n">
        <v>-0.636276565616151</v>
      </c>
      <c r="HZ516" t="n">
        <v>1.55668868935673</v>
      </c>
      <c r="IA516" t="n">
        <v>0.635542449439357</v>
      </c>
      <c r="IB516" t="n">
        <v>0.315383286909433</v>
      </c>
      <c r="IC516" t="n">
        <v>-1.80676240902295</v>
      </c>
      <c r="ID516" t="n">
        <v>0.521337230607904</v>
      </c>
      <c r="IE516" t="n">
        <v>-0.23624766748629</v>
      </c>
      <c r="IF516" t="n">
        <v>1.18615655873755</v>
      </c>
      <c r="IG516" t="n">
        <v>0.0705677043024931</v>
      </c>
      <c r="IH516" t="n">
        <v>-0.909336769182356</v>
      </c>
      <c r="II516" t="n">
        <v>-0.0812967610323284</v>
      </c>
      <c r="IJ516" t="n">
        <v>-0.202642717209655</v>
      </c>
      <c r="IK516" t="n">
        <v>0.128333442254153</v>
      </c>
      <c r="IL516" t="n">
        <v>-0.383048444867144</v>
      </c>
      <c r="IM516" t="n">
        <v>-2.51844641459628</v>
      </c>
      <c r="IN516" t="n">
        <v>0.70356389162984</v>
      </c>
      <c r="IO516" t="n">
        <v>0.718005764116384</v>
      </c>
      <c r="IP516" t="n">
        <v>-2.72707701613048</v>
      </c>
      <c r="IQ516" t="n">
        <v>0.974500260642283</v>
      </c>
      <c r="IR516" t="n">
        <v>0.0147938366712162</v>
      </c>
      <c r="IS516" t="n">
        <v>0.853809126176073</v>
      </c>
      <c r="IT516" t="n">
        <v>0.693913382728389</v>
      </c>
      <c r="IU516" t="n">
        <v>-0.954124290762166</v>
      </c>
      <c r="IV516" t="n">
        <v>-0.0686646156230025</v>
      </c>
      <c r="IW516" t="n">
        <v>-1.99206437430355</v>
      </c>
      <c r="IX516" t="n">
        <v>0.494397206226635</v>
      </c>
      <c r="IY516" t="n">
        <v>1.46975453058756</v>
      </c>
      <c r="IZ516" t="n">
        <v>-1.2374295378066</v>
      </c>
      <c r="JA516" t="n">
        <v>-1.8824431479779</v>
      </c>
      <c r="JB516" t="n">
        <v>1.86678994703909</v>
      </c>
      <c r="JC516" t="n">
        <v>2.15210153198504</v>
      </c>
      <c r="JD516" t="n">
        <v>0.043461919470795</v>
      </c>
      <c r="JE516" t="n">
        <v>-0.973931047970561</v>
      </c>
      <c r="JF516" t="n">
        <v>0.616772639745487</v>
      </c>
      <c r="JG516" t="n">
        <v>0.343962802185816</v>
      </c>
      <c r="JH516" t="n">
        <v>0.497587741445988</v>
      </c>
      <c r="JI516" t="n">
        <v>-0.403218362143443</v>
      </c>
      <c r="JJ516" t="n">
        <v>0.850709825931957</v>
      </c>
      <c r="JK516" t="n">
        <v>-2.93803322746283</v>
      </c>
      <c r="JL516" t="n">
        <v>0.98486397398144</v>
      </c>
      <c r="JM516" t="n">
        <v>0.00323616885999811</v>
      </c>
      <c r="JN516" t="n">
        <v>0.304939733383888</v>
      </c>
      <c r="JO516" t="n">
        <v>0.081090138089353</v>
      </c>
      <c r="JP516" t="n">
        <v>-1.02286963390488</v>
      </c>
      <c r="JQ516" t="n">
        <v>0.24793142067136</v>
      </c>
      <c r="JR516" t="n">
        <v>0.218994036592155</v>
      </c>
      <c r="JS516" t="n">
        <v>0.100327474235904</v>
      </c>
      <c r="JT516" t="n">
        <v>1.4586152455536</v>
      </c>
      <c r="JU516" t="n">
        <v>0.223289893982571</v>
      </c>
      <c r="JV516" t="n">
        <v>0.645332634527718</v>
      </c>
      <c r="JW516" t="n">
        <v>-0.483249527922804</v>
      </c>
      <c r="JX516" t="n">
        <v>-1.61818129582498</v>
      </c>
      <c r="JY516" t="n">
        <v>1.72370467066195</v>
      </c>
      <c r="JZ516" t="n">
        <v>1.73347741901116</v>
      </c>
      <c r="KA516" t="n">
        <v>-0.168083731112855</v>
      </c>
      <c r="KB516" t="n">
        <v>1.18374371470488</v>
      </c>
      <c r="KC516" t="n">
        <v>0.536845758496061</v>
      </c>
      <c r="KD516" t="n">
        <v>-0.365114360892356</v>
      </c>
      <c r="KE516" t="n">
        <v>0.879903804080097</v>
      </c>
      <c r="KF516" t="n">
        <v>-1.00055459973637</v>
      </c>
      <c r="KG516" t="n">
        <v>-0.826402907529749</v>
      </c>
      <c r="KH516" t="n">
        <v>0.517643068036869</v>
      </c>
      <c r="KI516" t="n">
        <v>0.327965752862428</v>
      </c>
      <c r="KJ516" t="n">
        <v>-0.512064891463094</v>
      </c>
      <c r="KK516" t="n">
        <v>-1.71225577174289</v>
      </c>
      <c r="KL516" t="n">
        <v>0.943901008343374</v>
      </c>
      <c r="KM516" t="n">
        <v>0.601938541903364</v>
      </c>
      <c r="KN516" t="n">
        <v>0.479333799792174</v>
      </c>
      <c r="KO516" t="n">
        <v>-0.888282123378859</v>
      </c>
      <c r="KP516" t="n">
        <v>-0.0753043305774581</v>
      </c>
      <c r="KQ516" t="n">
        <v>-0.308764248843172</v>
      </c>
      <c r="KR516" t="n">
        <v>0.799212666980607</v>
      </c>
      <c r="KS516" t="n">
        <v>-0.701835169834763</v>
      </c>
      <c r="KT516" t="n">
        <v>1.54567830144437</v>
      </c>
      <c r="KU516" t="n">
        <v>-0.0923743702352173</v>
      </c>
      <c r="KV516" t="n">
        <v>0.748552862566099</v>
      </c>
      <c r="KW516" t="n">
        <v>0.219418231608618</v>
      </c>
      <c r="KX516" t="n">
        <v>-0.0121797001300135</v>
      </c>
      <c r="KY516" t="n">
        <v>0.249699837008527</v>
      </c>
      <c r="KZ516" t="n">
        <v>-0.53041820241054</v>
      </c>
      <c r="LA516" t="n">
        <v>0.213864478183705</v>
      </c>
      <c r="LB516" t="n">
        <v>0.470234510820871</v>
      </c>
      <c r="LC516" t="n">
        <v>0.835947225816046</v>
      </c>
      <c r="LD516" t="n">
        <v>-0.481353482678701</v>
      </c>
      <c r="LE516" t="n">
        <v>-0.0985622769696429</v>
      </c>
      <c r="LF516" t="n">
        <v>-0.539485966621357</v>
      </c>
      <c r="LG516" t="n">
        <v>0.438887117016485</v>
      </c>
      <c r="LH516" t="n">
        <v>1.89674126142069</v>
      </c>
      <c r="LI516" t="n">
        <v>-0.73905213626406</v>
      </c>
      <c r="LJ516" t="n">
        <v>-0.152065007702186</v>
      </c>
      <c r="LK516" t="n">
        <v>0.497228513719083</v>
      </c>
      <c r="LL516" t="n">
        <v>0.857669059636984</v>
      </c>
      <c r="LM516" t="n">
        <v>1.91192168182021</v>
      </c>
      <c r="LN516" t="n">
        <v>-0.700414299469128</v>
      </c>
      <c r="LO516" t="n">
        <v>0.608225249779495</v>
      </c>
      <c r="LP516" t="n">
        <v>-0.447634840160827</v>
      </c>
      <c r="LQ516" t="n">
        <v>-0.150144480875119</v>
      </c>
    </row>
    <row r="517">
      <c r="A517" t="n">
        <v>2.04131317075049</v>
      </c>
      <c r="B517" t="s">
        <v>331</v>
      </c>
      <c r="C517" t="n">
        <v>0.524270675654365</v>
      </c>
      <c r="D517" t="s">
        <v>330</v>
      </c>
      <c r="E517" t="n">
        <v>-0.602284587925851</v>
      </c>
      <c r="F517" t="s">
        <v>331</v>
      </c>
      <c r="G517" t="n">
        <v>0.20287636327018</v>
      </c>
      <c r="H517" t="n">
        <v>0.913289168335609</v>
      </c>
      <c r="I517" t="n">
        <v>-0.725117403570943</v>
      </c>
      <c r="J517" t="n">
        <v>-0.34777894802452</v>
      </c>
      <c r="K517" t="n">
        <v>0.40300925762892</v>
      </c>
      <c r="L517" t="n">
        <v>-0.187948455656688</v>
      </c>
      <c r="M517" t="n">
        <v>0.151336678987379</v>
      </c>
      <c r="N517" t="n">
        <v>-0.407219093069914</v>
      </c>
      <c r="O517" t="n">
        <v>-0.785950826277118</v>
      </c>
      <c r="P517" t="n">
        <v>0.0767989032336378</v>
      </c>
      <c r="Q517" t="n">
        <v>0.121001919329328</v>
      </c>
      <c r="R517" t="n">
        <v>0.554054097332264</v>
      </c>
      <c r="S517" t="n">
        <v>-0.945546644739509</v>
      </c>
      <c r="T517" t="n">
        <v>1.26443600610152</v>
      </c>
      <c r="U517" t="n">
        <v>-0.473870090260451</v>
      </c>
      <c r="V517" t="n">
        <v>0.229009468472645</v>
      </c>
      <c r="W517" t="n">
        <v>-0.0680068915727464</v>
      </c>
      <c r="X517" t="n">
        <v>0.574181060513549</v>
      </c>
      <c r="Y517" t="n">
        <v>1.52323551369067</v>
      </c>
      <c r="Z517" t="n">
        <v>0.722056999474903</v>
      </c>
      <c r="AA517" t="n">
        <v>0.156126459138671</v>
      </c>
      <c r="AB517" t="n">
        <v>-0.69310593947249</v>
      </c>
      <c r="AC517" t="n">
        <v>0.405880694983697</v>
      </c>
      <c r="AD517" t="n">
        <v>-0.191497306580297</v>
      </c>
      <c r="AE517" t="n">
        <v>0.117907105559822</v>
      </c>
      <c r="AF517" t="n">
        <v>0.913650384162356</v>
      </c>
      <c r="AG517" t="n">
        <v>-1.52639461786997</v>
      </c>
      <c r="AH517" t="n">
        <v>-0.181883671054878</v>
      </c>
      <c r="AI517" t="n">
        <v>0.548921515824168</v>
      </c>
      <c r="AJ517" t="n">
        <v>-0.315852585249825</v>
      </c>
      <c r="AK517" t="n">
        <v>-0.0165905330597014</v>
      </c>
      <c r="AL517" t="n">
        <v>-1.2438303800339</v>
      </c>
      <c r="AM517" t="n">
        <v>0.783624019678688</v>
      </c>
      <c r="AN517" t="n">
        <v>-1.21519868902002</v>
      </c>
      <c r="AO517" t="n">
        <v>-0.180551284394115</v>
      </c>
      <c r="AP517" t="n">
        <v>0.711157818500034</v>
      </c>
      <c r="AQ517" t="n">
        <v>-3.23266101345556</v>
      </c>
      <c r="AR517" t="n">
        <v>-0.776243566703466</v>
      </c>
      <c r="AS517" t="n">
        <v>0.448737677957334</v>
      </c>
      <c r="AT517" t="n">
        <v>0.374514670923822</v>
      </c>
      <c r="AU517" t="n">
        <v>0.027051240331959</v>
      </c>
      <c r="AV517" t="n">
        <v>0.931327910005622</v>
      </c>
      <c r="AW517" t="n">
        <v>2.23046212032002</v>
      </c>
      <c r="AX517" t="n">
        <v>-0.19539239644625</v>
      </c>
      <c r="AY517" t="n">
        <v>0.665222048532485</v>
      </c>
      <c r="AZ517" t="n">
        <v>0.837611862009077</v>
      </c>
      <c r="BA517" t="n">
        <v>1.22984537531063</v>
      </c>
      <c r="BB517" t="n">
        <v>0.437430461345419</v>
      </c>
      <c r="BC517" t="n">
        <v>0.884922964408502</v>
      </c>
      <c r="BD517" t="n">
        <v>1.85681263745941</v>
      </c>
      <c r="BE517" t="n">
        <v>-0.148482201875766</v>
      </c>
      <c r="BF517" t="n">
        <v>-0.236465284624502</v>
      </c>
      <c r="BG517" t="n">
        <v>0.445537522062203</v>
      </c>
      <c r="BH517" t="n">
        <v>-0.258863608218758</v>
      </c>
      <c r="BI517" t="n">
        <v>0.250914589113513</v>
      </c>
      <c r="BJ517" t="n">
        <v>1.00415143771308</v>
      </c>
      <c r="BK517" t="n">
        <v>0.456740127185562</v>
      </c>
      <c r="BL517" t="n">
        <v>0.392542076315807</v>
      </c>
      <c r="BM517" t="n">
        <v>1.25877938433755</v>
      </c>
      <c r="BN517" t="n">
        <v>1.11308648815976</v>
      </c>
      <c r="BO517" t="n">
        <v>-0.72448733825058</v>
      </c>
      <c r="BP517" t="n">
        <v>0.338008410334558</v>
      </c>
      <c r="BQ517" t="n">
        <v>-2.2214675646268</v>
      </c>
      <c r="BR517" t="n">
        <v>-0.623011698416548</v>
      </c>
      <c r="BS517" t="n">
        <v>1.2664592167316</v>
      </c>
      <c r="BT517" t="n">
        <v>0.245941144258003</v>
      </c>
      <c r="BU517" t="n">
        <v>1.11811229995951</v>
      </c>
      <c r="BV517" t="n">
        <v>-1.5064916121514</v>
      </c>
      <c r="BW517" t="n">
        <v>-0.529224829966279</v>
      </c>
      <c r="BX517" t="n">
        <v>1.41539929726497</v>
      </c>
      <c r="BY517" t="n">
        <v>-0.321925437702087</v>
      </c>
      <c r="BZ517" t="n">
        <v>-0.16137155507245</v>
      </c>
      <c r="CA517" t="n">
        <v>-0.749866965091418</v>
      </c>
      <c r="CB517" t="n">
        <v>-1.82233738628663</v>
      </c>
      <c r="CC517" t="n">
        <v>-0.139674572247255</v>
      </c>
      <c r="CD517" t="n">
        <v>-1.0748305817494</v>
      </c>
      <c r="CE517" t="n">
        <v>-1.30688950248671</v>
      </c>
      <c r="CF517" t="n">
        <v>0.794231799254148</v>
      </c>
      <c r="CG517" t="n">
        <v>1.25712609531344</v>
      </c>
      <c r="CH517" t="n">
        <v>0.00363749693372609</v>
      </c>
      <c r="CI517" t="n">
        <v>-0.926283490771925</v>
      </c>
      <c r="CJ517" t="n">
        <v>-0.582402959459954</v>
      </c>
      <c r="CK517" t="n">
        <v>-0.0162677874174144</v>
      </c>
      <c r="CL517" t="n">
        <v>-0.970287726859895</v>
      </c>
      <c r="CM517" t="n">
        <v>-0.947320651103649</v>
      </c>
      <c r="CN517" t="n">
        <v>1.77258242943299</v>
      </c>
      <c r="CO517" t="n">
        <v>0.692192182561675</v>
      </c>
      <c r="CP517" t="n">
        <v>0.0402585854265625</v>
      </c>
      <c r="CQ517" t="n">
        <v>-0.34859632558651</v>
      </c>
      <c r="CR517" t="n">
        <v>-0.818088053450085</v>
      </c>
      <c r="CS517" t="n">
        <v>0.109627342900355</v>
      </c>
      <c r="CT517" t="n">
        <v>1.1816835368014</v>
      </c>
      <c r="CU517" t="n">
        <v>1.71379558568322</v>
      </c>
      <c r="CV517" t="n">
        <v>-0.569150664272217</v>
      </c>
      <c r="CW517" t="n">
        <v>2.56079725339636</v>
      </c>
      <c r="CX517" t="n">
        <v>-0.732282188107971</v>
      </c>
      <c r="CY517" t="n">
        <v>-0.263429047966727</v>
      </c>
      <c r="CZ517" t="n">
        <v>-0.847428502949939</v>
      </c>
      <c r="DA517" t="n">
        <v>-0.273358314975062</v>
      </c>
      <c r="DB517" t="n">
        <v>0.889083463162749</v>
      </c>
      <c r="DC517" t="n">
        <v>0.411119102422402</v>
      </c>
      <c r="DD517" t="n">
        <v>-1.29964168727665</v>
      </c>
      <c r="DE517" t="n">
        <v>-0.304092659565838</v>
      </c>
      <c r="DF517" t="n">
        <v>1.03580947224781</v>
      </c>
      <c r="DG517" t="n">
        <v>0.0867165522752818</v>
      </c>
      <c r="DH517" t="n">
        <v>-0.448047272393866</v>
      </c>
      <c r="DI517" t="n">
        <v>-1.53930445239133</v>
      </c>
      <c r="DJ517" t="n">
        <v>-0.47918830918057</v>
      </c>
      <c r="DK517" t="n">
        <v>-0.626561485075848</v>
      </c>
      <c r="DL517" t="n">
        <v>-0.111355821059083</v>
      </c>
      <c r="DM517" t="n">
        <v>-0.0134588894853305</v>
      </c>
      <c r="DN517" t="n">
        <v>-0.741352099523321</v>
      </c>
      <c r="DO517" t="n">
        <v>0.43783066827585</v>
      </c>
      <c r="DP517" t="n">
        <v>-0.262787953677668</v>
      </c>
      <c r="DQ517" t="n">
        <v>-1.24975190941661</v>
      </c>
      <c r="DR517" t="n">
        <v>0.364821856367226</v>
      </c>
      <c r="DS517" t="n">
        <v>-0.0587791911967057</v>
      </c>
      <c r="DT517" t="n">
        <v>2.54752493863589</v>
      </c>
      <c r="DU517" t="n">
        <v>0.0323114098842827</v>
      </c>
      <c r="DV517" t="n">
        <v>1.84551458059983</v>
      </c>
      <c r="DW517" t="n">
        <v>-0.0203775823557709</v>
      </c>
      <c r="DX517" t="n">
        <v>0.618798288121852</v>
      </c>
      <c r="DY517" t="n">
        <v>0.726128130541162</v>
      </c>
      <c r="DZ517" t="n">
        <v>-0.957957690973259</v>
      </c>
      <c r="EA517" t="n">
        <v>-0.0757088089543324</v>
      </c>
      <c r="EB517" t="n">
        <v>-0.230313935995934</v>
      </c>
      <c r="EC517" t="n">
        <v>-0.26747950230593</v>
      </c>
      <c r="ED517" t="n">
        <v>-0.552412876241727</v>
      </c>
      <c r="EE517" t="n">
        <v>-1.49835747887339</v>
      </c>
      <c r="EF517" t="n">
        <v>0.840785353436916</v>
      </c>
      <c r="EG517" t="n">
        <v>-0.107547978838202</v>
      </c>
      <c r="EH517" t="n">
        <v>0.173945724969933</v>
      </c>
      <c r="EI517" t="n">
        <v>0.371415934468634</v>
      </c>
      <c r="EJ517" t="n">
        <v>0.0317270280069726</v>
      </c>
      <c r="EK517" t="n">
        <v>-0.73946079379996</v>
      </c>
      <c r="EL517" t="n">
        <v>-1.56588044753746</v>
      </c>
      <c r="EM517" t="n">
        <v>-1.64833764034904</v>
      </c>
      <c r="EN517" t="n">
        <v>-1.02103702234554</v>
      </c>
      <c r="EO517" t="n">
        <v>0.0847274603494055</v>
      </c>
      <c r="EP517" t="n">
        <v>-0.883811750618104</v>
      </c>
      <c r="EQ517" t="n">
        <v>-0.783458899683383</v>
      </c>
      <c r="ER517" t="n">
        <v>-0.449608464483543</v>
      </c>
      <c r="ES517" t="n">
        <v>-0.318709782186611</v>
      </c>
      <c r="ET517" t="n">
        <v>-1.32590763521011</v>
      </c>
      <c r="EU517" t="n">
        <v>0.45871802775536</v>
      </c>
      <c r="EV517" t="n">
        <v>-0.961959306962398</v>
      </c>
      <c r="EW517" t="n">
        <v>-0.3385282733884</v>
      </c>
      <c r="EX517" t="n">
        <v>-1.18855556869647</v>
      </c>
      <c r="EY517" t="n">
        <v>-0.970363591784329</v>
      </c>
      <c r="EZ517" t="n">
        <v>-2.13124059345</v>
      </c>
      <c r="FA517" t="n">
        <v>-0.360005104280479</v>
      </c>
      <c r="FB517" t="n">
        <v>-0.182215636239337</v>
      </c>
      <c r="FC517" t="n">
        <v>0.110784477861854</v>
      </c>
      <c r="FD517" t="n">
        <v>0.399279930993042</v>
      </c>
      <c r="FE517" t="n">
        <v>-0.66545844631813</v>
      </c>
      <c r="FF517" t="n">
        <v>-0.649487171828519</v>
      </c>
      <c r="FG517" t="n">
        <v>1.64322793091338</v>
      </c>
      <c r="FH517" t="n">
        <v>0.0181825409404042</v>
      </c>
      <c r="FI517" t="n">
        <v>1.3251068326615</v>
      </c>
      <c r="FJ517" t="n">
        <v>1.43834541654382</v>
      </c>
      <c r="FK517" t="n">
        <v>-0.332633372205379</v>
      </c>
      <c r="FL517" t="n">
        <v>0.790464714404268</v>
      </c>
      <c r="FM517" t="n">
        <v>0.746272849675748</v>
      </c>
      <c r="FN517" t="n">
        <v>1.72102302713375</v>
      </c>
      <c r="FO517" t="n">
        <v>0.162306943166357</v>
      </c>
      <c r="FP517" t="n">
        <v>0.00711854955515834</v>
      </c>
      <c r="FQ517" t="n">
        <v>-0.633787374515865</v>
      </c>
      <c r="FR517" t="n">
        <v>-0.562800902094573</v>
      </c>
      <c r="FS517" t="n">
        <v>-1.29381415053284</v>
      </c>
      <c r="FT517" t="n">
        <v>-0.123213486348264</v>
      </c>
      <c r="FU517" t="n">
        <v>-2.0392357076517</v>
      </c>
      <c r="FV517" t="n">
        <v>1.38364311621637</v>
      </c>
      <c r="FW517" t="n">
        <v>0.503290049164524</v>
      </c>
      <c r="FX517" t="n">
        <v>-0.337139690803297</v>
      </c>
      <c r="FY517" t="n">
        <v>-0.347239335457149</v>
      </c>
      <c r="FZ517" t="n">
        <v>1.20167476053364</v>
      </c>
      <c r="GA517" t="n">
        <v>-1.09484068510036</v>
      </c>
      <c r="GB517" t="n">
        <v>1.98391904129441</v>
      </c>
      <c r="GC517" t="n">
        <v>0.834050099820339</v>
      </c>
      <c r="GD517" t="n">
        <v>-0.152834293564619</v>
      </c>
      <c r="GE517" t="n">
        <v>-0.182868225083223</v>
      </c>
      <c r="GF517" t="n">
        <v>0.554244442784621</v>
      </c>
      <c r="GG517" t="n">
        <v>1.18017843984697</v>
      </c>
      <c r="GH517" t="n">
        <v>1.47082543375275</v>
      </c>
      <c r="GI517" t="n">
        <v>-1.19982494933672</v>
      </c>
      <c r="GJ517" t="n">
        <v>-0.0157244246025902</v>
      </c>
      <c r="GK517" t="n">
        <v>-0.0494630991821073</v>
      </c>
      <c r="GL517" t="n">
        <v>-0.180923266386754</v>
      </c>
      <c r="GM517" t="n">
        <v>-0.615298417433885</v>
      </c>
      <c r="GN517" t="n">
        <v>0.209195343521245</v>
      </c>
      <c r="GO517" t="n">
        <v>-0.0876564976282234</v>
      </c>
      <c r="GP517" t="n">
        <v>1.44083073628638</v>
      </c>
      <c r="GQ517" t="n">
        <v>0.740163253068032</v>
      </c>
      <c r="GR517" t="n">
        <v>-0.831917845969697</v>
      </c>
      <c r="GS517" t="n">
        <v>0.79112747007274</v>
      </c>
      <c r="GT517" t="n">
        <v>1.68904584137784</v>
      </c>
      <c r="GU517" t="n">
        <v>0.295378447585579</v>
      </c>
      <c r="GV517" t="n">
        <v>-1.23056066232037</v>
      </c>
      <c r="GW517" t="n">
        <v>-0.351139399663769</v>
      </c>
      <c r="GX517" t="n">
        <v>-0.378775573522875</v>
      </c>
      <c r="GY517" t="n">
        <v>2.1039695368346</v>
      </c>
      <c r="GZ517" t="n">
        <v>-0.452998094173235</v>
      </c>
      <c r="HA517" t="n">
        <v>0.26919237609683</v>
      </c>
      <c r="HB517" t="n">
        <v>0.508809901472007</v>
      </c>
      <c r="HC517" t="n">
        <v>0.275363270699364</v>
      </c>
      <c r="HD517" t="n">
        <v>0.274212510964134</v>
      </c>
      <c r="HE517" t="n">
        <v>-0.0729595909596722</v>
      </c>
      <c r="HF517" t="n">
        <v>0.356527871381627</v>
      </c>
      <c r="HG517" t="n">
        <v>-0.345258253053328</v>
      </c>
      <c r="HH517" t="n">
        <v>-1.23216493055527</v>
      </c>
      <c r="HI517" t="n">
        <v>0.0154786319268353</v>
      </c>
      <c r="HJ517" t="n">
        <v>0.220807710235794</v>
      </c>
      <c r="HK517" t="n">
        <v>0.448023954213499</v>
      </c>
      <c r="HL517" t="n">
        <v>1.64634594359037</v>
      </c>
      <c r="HM517" t="n">
        <v>-1.5253903292467</v>
      </c>
      <c r="HN517" t="n">
        <v>0.773152611990627</v>
      </c>
      <c r="HO517" t="n">
        <v>-0.101195681692085</v>
      </c>
      <c r="HP517" t="n">
        <v>0.918664944018694</v>
      </c>
      <c r="HQ517" t="n">
        <v>-0.105090582022931</v>
      </c>
      <c r="HR517" t="n">
        <v>-1.12633819964866</v>
      </c>
      <c r="HS517" t="n">
        <v>0.516758055419693</v>
      </c>
      <c r="HT517" t="n">
        <v>0.597743253759188</v>
      </c>
      <c r="HU517" t="n">
        <v>0.0596466811615285</v>
      </c>
      <c r="HV517" t="n">
        <v>0.73078998375417</v>
      </c>
      <c r="HW517" t="n">
        <v>1.09124658559194</v>
      </c>
      <c r="HX517" t="n">
        <v>-1.70095883057233</v>
      </c>
      <c r="HY517" t="n">
        <v>0.779280119754536</v>
      </c>
      <c r="HZ517" t="n">
        <v>0.5394387841985</v>
      </c>
      <c r="IA517" t="n">
        <v>1.42984039003828</v>
      </c>
      <c r="IB517" t="n">
        <v>-0.971837006769661</v>
      </c>
      <c r="IC517" t="n">
        <v>-0.742607477610634</v>
      </c>
      <c r="ID517" t="n">
        <v>0.129315018945865</v>
      </c>
      <c r="IE517" t="n">
        <v>-0.760950079183659</v>
      </c>
      <c r="IF517" t="n">
        <v>0.78945239115053</v>
      </c>
      <c r="IG517" t="n">
        <v>0.188138097702068</v>
      </c>
      <c r="IH517" t="n">
        <v>-0.839106568392378</v>
      </c>
      <c r="II517" t="n">
        <v>0.561197493839512</v>
      </c>
      <c r="IJ517" t="n">
        <v>-0.33623257858345</v>
      </c>
      <c r="IK517" t="n">
        <v>1.16736400405591</v>
      </c>
      <c r="IL517" t="n">
        <v>-0.469712476802884</v>
      </c>
      <c r="IM517" t="n">
        <v>0.548020930681899</v>
      </c>
      <c r="IN517" t="n">
        <v>-0.451529268362293</v>
      </c>
      <c r="IO517" t="n">
        <v>-0.495643151023449</v>
      </c>
      <c r="IP517" t="n">
        <v>0.892719875517934</v>
      </c>
      <c r="IQ517" t="n">
        <v>0.621008378666959</v>
      </c>
      <c r="IR517" t="n">
        <v>2.34283097829788</v>
      </c>
      <c r="IS517" t="n">
        <v>-0.131602173844657</v>
      </c>
      <c r="IT517" t="n">
        <v>0.679949667058029</v>
      </c>
      <c r="IU517" t="n">
        <v>0.851072632889349</v>
      </c>
      <c r="IV517" t="n">
        <v>-0.599085342966013</v>
      </c>
      <c r="IW517" t="n">
        <v>0.723342362070377</v>
      </c>
      <c r="IX517" t="n">
        <v>0.543113716831384</v>
      </c>
      <c r="IY517" t="n">
        <v>0.846183031562201</v>
      </c>
      <c r="IZ517" t="n">
        <v>-2.17849310071311</v>
      </c>
      <c r="JA517" t="n">
        <v>1.21179087192561</v>
      </c>
      <c r="JB517" t="n">
        <v>2.25697039039606</v>
      </c>
      <c r="JC517" t="n">
        <v>1.93110439137079</v>
      </c>
      <c r="JD517" t="n">
        <v>0.875128876346477</v>
      </c>
      <c r="JE517" t="n">
        <v>-0.695049932206014</v>
      </c>
      <c r="JF517" t="n">
        <v>0.371395507906673</v>
      </c>
      <c r="JG517" t="n">
        <v>-1.01203067296543</v>
      </c>
      <c r="JH517" t="n">
        <v>-1.27747087315211</v>
      </c>
      <c r="JI517" t="n">
        <v>0.732254804362895</v>
      </c>
      <c r="JJ517" t="n">
        <v>0.0744076278953686</v>
      </c>
      <c r="JK517" t="n">
        <v>-0.920471833275924</v>
      </c>
      <c r="JL517" t="n">
        <v>-2.22779656112866</v>
      </c>
      <c r="JM517" t="n">
        <v>1.52032974188279</v>
      </c>
      <c r="JN517" t="n">
        <v>-0.174469618591884</v>
      </c>
      <c r="JO517" t="n">
        <v>1.9558382384262</v>
      </c>
      <c r="JP517" t="n">
        <v>0.542377521115015</v>
      </c>
      <c r="JQ517" t="n">
        <v>-0.625720313652599</v>
      </c>
      <c r="JR517" t="n">
        <v>-0.128294484126674</v>
      </c>
      <c r="JS517" t="n">
        <v>0.636064501088837</v>
      </c>
      <c r="JT517" t="n">
        <v>0.688980175198263</v>
      </c>
      <c r="JU517" t="n">
        <v>0.375366427982461</v>
      </c>
      <c r="JV517" t="n">
        <v>-1.11140787493737</v>
      </c>
      <c r="JW517" t="n">
        <v>0.9981103571262</v>
      </c>
      <c r="JX517" t="n">
        <v>-0.869581654989928</v>
      </c>
      <c r="JY517" t="n">
        <v>-0.0474354955814299</v>
      </c>
      <c r="JZ517" t="n">
        <v>0.564567934267715</v>
      </c>
      <c r="KA517" t="n">
        <v>1.26454636940098</v>
      </c>
      <c r="KB517" t="n">
        <v>1.41019270345205</v>
      </c>
      <c r="KC517" t="n">
        <v>-1.89110221532326</v>
      </c>
      <c r="KD517" t="n">
        <v>1.15370654481299</v>
      </c>
      <c r="KE517" t="n">
        <v>-1.3282787030933</v>
      </c>
      <c r="KF517" t="n">
        <v>1.58439734948781</v>
      </c>
      <c r="KG517" t="n">
        <v>0.221595569961957</v>
      </c>
      <c r="KH517" t="n">
        <v>0.287791636185834</v>
      </c>
      <c r="KI517" t="n">
        <v>-0.0775529613897154</v>
      </c>
      <c r="KJ517" t="n">
        <v>-0.0587412861790902</v>
      </c>
      <c r="KK517" t="n">
        <v>0.167025675265075</v>
      </c>
      <c r="KL517" t="n">
        <v>-0.663906811441738</v>
      </c>
      <c r="KM517" t="n">
        <v>-0.241998030546468</v>
      </c>
      <c r="KN517" t="n">
        <v>-1.58583024671675</v>
      </c>
      <c r="KO517" t="n">
        <v>1.05369149908496</v>
      </c>
      <c r="KP517" t="n">
        <v>0.498109758591213</v>
      </c>
      <c r="KQ517" t="n">
        <v>2.2780645154696</v>
      </c>
      <c r="KR517" t="n">
        <v>-0.756235984502804</v>
      </c>
      <c r="KS517" t="n">
        <v>0.857323543099135</v>
      </c>
      <c r="KT517" t="n">
        <v>0.370776468739608</v>
      </c>
      <c r="KU517" t="n">
        <v>0.399828712407184</v>
      </c>
      <c r="KV517" t="n">
        <v>-1.62781267651383</v>
      </c>
      <c r="KW517" t="n">
        <v>1.5698550917212</v>
      </c>
      <c r="KX517" t="n">
        <v>-1.97257785808102</v>
      </c>
      <c r="KY517" t="n">
        <v>-0.12090447346466</v>
      </c>
      <c r="KZ517" t="n">
        <v>1.93468511530495</v>
      </c>
      <c r="LA517" t="n">
        <v>1.46261464813478</v>
      </c>
      <c r="LB517" t="n">
        <v>-0.221198263060994</v>
      </c>
      <c r="LC517" t="n">
        <v>0.456462082408663</v>
      </c>
      <c r="LD517" t="n">
        <v>-2.15342105169933</v>
      </c>
      <c r="LE517" t="n">
        <v>0.418149142340606</v>
      </c>
      <c r="LF517" t="n">
        <v>0.948889248685508</v>
      </c>
      <c r="LG517" t="n">
        <v>0.174329410483066</v>
      </c>
      <c r="LH517" t="n">
        <v>0.197776266699358</v>
      </c>
      <c r="LI517" t="n">
        <v>0.0634395209373182</v>
      </c>
      <c r="LJ517" t="n">
        <v>-1.67033530631691</v>
      </c>
      <c r="LK517" t="n">
        <v>-0.374154746542335</v>
      </c>
      <c r="LL517" t="n">
        <v>-0.332878871599075</v>
      </c>
      <c r="LM517" t="n">
        <v>-0.367432891727892</v>
      </c>
      <c r="LN517" t="n">
        <v>-0.025783170850034</v>
      </c>
      <c r="LO517" t="n">
        <v>1.87745529353743</v>
      </c>
      <c r="LP517" t="n">
        <v>-0.0415615749269513</v>
      </c>
      <c r="LQ517" t="n">
        <v>-1.06974569821832</v>
      </c>
    </row>
    <row r="518">
      <c r="A518" t="n">
        <v>-1.71980033672145</v>
      </c>
      <c r="B518" t="s">
        <v>330</v>
      </c>
      <c r="C518" t="n">
        <v>-0.355425297900245</v>
      </c>
      <c r="D518" t="s">
        <v>330</v>
      </c>
      <c r="E518" t="n">
        <v>0.549106639701504</v>
      </c>
      <c r="F518" t="s">
        <v>331</v>
      </c>
      <c r="G518" t="n">
        <v>1.004768084267</v>
      </c>
      <c r="H518" t="n">
        <v>0.122893454051043</v>
      </c>
      <c r="I518" t="n">
        <v>-2.51400541469755</v>
      </c>
      <c r="J518" t="n">
        <v>0.162979420427058</v>
      </c>
      <c r="K518" t="n">
        <v>-1.89514331529826</v>
      </c>
      <c r="L518" t="n">
        <v>-1.48091483662211</v>
      </c>
      <c r="M518" t="n">
        <v>-0.990703683844437</v>
      </c>
      <c r="N518" t="n">
        <v>-0.696034857887068</v>
      </c>
      <c r="O518" t="n">
        <v>0.628662974122645</v>
      </c>
      <c r="P518" t="n">
        <v>-0.788125180482219</v>
      </c>
      <c r="Q518" t="n">
        <v>-0.287101840421949</v>
      </c>
      <c r="R518" t="n">
        <v>1.78313812417223</v>
      </c>
      <c r="S518" t="n">
        <v>-0.550946222684662</v>
      </c>
      <c r="T518" t="n">
        <v>0.872061142401079</v>
      </c>
      <c r="U518" t="n">
        <v>0.248768114941078</v>
      </c>
      <c r="V518" t="n">
        <v>0.579896645746035</v>
      </c>
      <c r="W518" t="n">
        <v>0.885241281038008</v>
      </c>
      <c r="X518" t="n">
        <v>0.128964227350426</v>
      </c>
      <c r="Y518" t="n">
        <v>-0.711114299671078</v>
      </c>
      <c r="Z518" t="n">
        <v>1.49468730717669</v>
      </c>
      <c r="AA518" t="n">
        <v>1.21749347645319</v>
      </c>
      <c r="AB518" t="n">
        <v>0.186221327695411</v>
      </c>
      <c r="AC518" t="n">
        <v>0.380600776380471</v>
      </c>
      <c r="AD518" t="n">
        <v>-0.583721819460135</v>
      </c>
      <c r="AE518" t="n">
        <v>-1.20687538374312</v>
      </c>
      <c r="AF518" t="n">
        <v>-0.0622855267689438</v>
      </c>
      <c r="AG518" t="n">
        <v>0.800332094338144</v>
      </c>
      <c r="AH518" t="n">
        <v>-0.93427590747022</v>
      </c>
      <c r="AI518" t="n">
        <v>-0.954969035814005</v>
      </c>
      <c r="AJ518" t="n">
        <v>-1.70181244922111</v>
      </c>
      <c r="AK518" t="n">
        <v>-0.280588226119204</v>
      </c>
      <c r="AL518" t="n">
        <v>1.02037692832898</v>
      </c>
      <c r="AM518" t="n">
        <v>-0.977848539805742</v>
      </c>
      <c r="AN518" t="n">
        <v>0.509100274603621</v>
      </c>
      <c r="AO518" t="n">
        <v>0.814453649764764</v>
      </c>
      <c r="AP518" t="n">
        <v>1.62114564790749</v>
      </c>
      <c r="AQ518" t="n">
        <v>0.654937621829215</v>
      </c>
      <c r="AR518" t="n">
        <v>-1.22239604496462</v>
      </c>
      <c r="AS518" t="n">
        <v>0.474165914942126</v>
      </c>
      <c r="AT518" t="n">
        <v>-1.01397783607926</v>
      </c>
      <c r="AU518" t="n">
        <v>-1.54905801479325</v>
      </c>
      <c r="AV518" t="n">
        <v>-0.669191482292529</v>
      </c>
      <c r="AW518" t="n">
        <v>1.0753267009998</v>
      </c>
      <c r="AX518" t="n">
        <v>-0.124848834627575</v>
      </c>
      <c r="AY518" t="n">
        <v>-1.3670236529233</v>
      </c>
      <c r="AZ518" t="n">
        <v>-1.26316069068023</v>
      </c>
      <c r="BA518" t="n">
        <v>0.377097893633181</v>
      </c>
      <c r="BB518" t="n">
        <v>0.122781533640984</v>
      </c>
      <c r="BC518" t="n">
        <v>-0.450414907828816</v>
      </c>
      <c r="BD518" t="n">
        <v>0.2052126326468</v>
      </c>
      <c r="BE518" t="n">
        <v>-0.272333839670667</v>
      </c>
      <c r="BF518" t="n">
        <v>-1.65866300992606</v>
      </c>
      <c r="BG518" t="n">
        <v>-1.83608821353243</v>
      </c>
      <c r="BH518" t="n">
        <v>-1.07471674381108</v>
      </c>
      <c r="BI518" t="n">
        <v>2.57677527424072</v>
      </c>
      <c r="BJ518" t="n">
        <v>0.360363749938697</v>
      </c>
      <c r="BK518" t="n">
        <v>1.00439194257043</v>
      </c>
      <c r="BL518" t="n">
        <v>0.325280488883847</v>
      </c>
      <c r="BM518" t="n">
        <v>0.287627977092184</v>
      </c>
      <c r="BN518" t="n">
        <v>-0.447627506689419</v>
      </c>
      <c r="BO518" t="n">
        <v>-1.86563783135205</v>
      </c>
      <c r="BP518" t="n">
        <v>-1.43708217736644</v>
      </c>
      <c r="BQ518" t="n">
        <v>-0.864425542163916</v>
      </c>
      <c r="BR518" t="n">
        <v>-1.69251402121794</v>
      </c>
      <c r="BS518" t="n">
        <v>-0.0487191763456597</v>
      </c>
      <c r="BT518" t="n">
        <v>-0.702597331429227</v>
      </c>
      <c r="BU518" t="n">
        <v>1.5747120720907</v>
      </c>
      <c r="BV518" t="n">
        <v>0.149856714988682</v>
      </c>
      <c r="BW518" t="n">
        <v>-1.16409254852988</v>
      </c>
      <c r="BX518" t="n">
        <v>-1.32734795949235</v>
      </c>
      <c r="BY518" t="n">
        <v>-0.0502048329858492</v>
      </c>
      <c r="BZ518" t="n">
        <v>0.17448528874808</v>
      </c>
      <c r="CA518" t="n">
        <v>-0.86011852596187</v>
      </c>
      <c r="CB518" t="n">
        <v>0.309357063226378</v>
      </c>
      <c r="CC518" t="n">
        <v>1.34572958375906</v>
      </c>
      <c r="CD518" t="n">
        <v>-0.93733842002246</v>
      </c>
      <c r="CE518" t="n">
        <v>-0.384386020653877</v>
      </c>
      <c r="CF518" t="n">
        <v>0.355894820674053</v>
      </c>
      <c r="CG518" t="n">
        <v>0.848540985536557</v>
      </c>
      <c r="CH518" t="n">
        <v>-0.439225881289649</v>
      </c>
      <c r="CI518" t="n">
        <v>0.544388401298869</v>
      </c>
      <c r="CJ518" t="n">
        <v>1.84259585638987</v>
      </c>
      <c r="CK518" t="n">
        <v>0.207966708060319</v>
      </c>
      <c r="CL518" t="n">
        <v>-0.904002012615824</v>
      </c>
      <c r="CM518" t="n">
        <v>-1.60195804881704</v>
      </c>
      <c r="CN518" t="n">
        <v>0.0126269633320644</v>
      </c>
      <c r="CO518" t="n">
        <v>0.737452010480968</v>
      </c>
      <c r="CP518" t="n">
        <v>-0.880201194008597</v>
      </c>
      <c r="CQ518" t="n">
        <v>1.72023185079771</v>
      </c>
      <c r="CR518" t="n">
        <v>2.5983058089846</v>
      </c>
      <c r="CS518" t="n">
        <v>-0.207407432353453</v>
      </c>
      <c r="CT518" t="n">
        <v>-1.41217995633796</v>
      </c>
      <c r="CU518" t="n">
        <v>-0.152041637048875</v>
      </c>
      <c r="CV518" t="n">
        <v>0.186614912697716</v>
      </c>
      <c r="CW518" t="n">
        <v>-0.293460592621413</v>
      </c>
      <c r="CX518" t="n">
        <v>-0.976539525954509</v>
      </c>
      <c r="CY518" t="n">
        <v>1.5145594199166</v>
      </c>
      <c r="CZ518" t="n">
        <v>-0.824569743506293</v>
      </c>
      <c r="DA518" t="n">
        <v>-2.20648963599928</v>
      </c>
      <c r="DB518" t="n">
        <v>-1.00123332673269</v>
      </c>
      <c r="DC518" t="n">
        <v>1.01687128128433</v>
      </c>
      <c r="DD518" t="n">
        <v>-0.101807905578934</v>
      </c>
      <c r="DE518" t="n">
        <v>-0.546916941832027</v>
      </c>
      <c r="DF518" t="n">
        <v>0.71728265656436</v>
      </c>
      <c r="DG518" t="n">
        <v>-1.16523157781491</v>
      </c>
      <c r="DH518" t="n">
        <v>-0.82682064408545</v>
      </c>
      <c r="DI518" t="n">
        <v>1.96410637844755</v>
      </c>
      <c r="DJ518" t="n">
        <v>0.954083811676788</v>
      </c>
      <c r="DK518" t="n">
        <v>0.266417456288984</v>
      </c>
      <c r="DL518" t="n">
        <v>-0.124381687092568</v>
      </c>
      <c r="DM518" t="n">
        <v>0.104148168010166</v>
      </c>
      <c r="DN518" t="n">
        <v>-0.972611459165696</v>
      </c>
      <c r="DO518" t="n">
        <v>1.34520090330597</v>
      </c>
      <c r="DP518" t="n">
        <v>-1.85112658291642</v>
      </c>
      <c r="DQ518" t="n">
        <v>0.489943310833836</v>
      </c>
      <c r="DR518" t="n">
        <v>-1.50152273573096</v>
      </c>
      <c r="DS518" t="n">
        <v>0.00560511486341874</v>
      </c>
      <c r="DT518" t="n">
        <v>-0.842494566627569</v>
      </c>
      <c r="DU518" t="n">
        <v>0.0404507529137132</v>
      </c>
      <c r="DV518" t="n">
        <v>-0.0528056025364306</v>
      </c>
      <c r="DW518" t="n">
        <v>-0.550846061750447</v>
      </c>
      <c r="DX518" t="n">
        <v>-0.499225335914157</v>
      </c>
      <c r="DY518" t="n">
        <v>0.484774932403882</v>
      </c>
      <c r="DZ518" t="n">
        <v>1.26009399568826</v>
      </c>
      <c r="EA518" t="n">
        <v>0.102760862507709</v>
      </c>
      <c r="EB518" t="n">
        <v>-0.870614750144259</v>
      </c>
      <c r="EC518" t="n">
        <v>1.015499187804</v>
      </c>
      <c r="ED518" t="n">
        <v>0.713017634024739</v>
      </c>
      <c r="EE518" t="n">
        <v>0.141396803235188</v>
      </c>
      <c r="EF518" t="n">
        <v>1.33489237421868</v>
      </c>
      <c r="EG518" t="n">
        <v>1.75675004241805</v>
      </c>
      <c r="EH518" t="n">
        <v>0.771586844578234</v>
      </c>
      <c r="EI518" t="n">
        <v>0.0195101344897444</v>
      </c>
      <c r="EJ518" t="n">
        <v>0.785570027980899</v>
      </c>
      <c r="EK518" t="n">
        <v>1.62211280117816</v>
      </c>
      <c r="EL518" t="n">
        <v>0.0275074716643467</v>
      </c>
      <c r="EM518" t="n">
        <v>0.701959264819304</v>
      </c>
      <c r="EN518" t="n">
        <v>1.08471399952181</v>
      </c>
      <c r="EO518" t="n">
        <v>-0.177558627567515</v>
      </c>
      <c r="EP518" t="n">
        <v>0.0418414139822444</v>
      </c>
      <c r="EQ518" t="n">
        <v>-0.579059688290083</v>
      </c>
      <c r="ER518" t="n">
        <v>0.226654373048306</v>
      </c>
      <c r="ES518" t="n">
        <v>0.371556801016528</v>
      </c>
      <c r="ET518" t="n">
        <v>0.562282134775167</v>
      </c>
      <c r="EU518" t="n">
        <v>-0.191466846397402</v>
      </c>
      <c r="EV518" t="n">
        <v>-0.473127465858382</v>
      </c>
      <c r="EW518" t="n">
        <v>-0.200049598912255</v>
      </c>
      <c r="EX518" t="n">
        <v>1.37480667191371</v>
      </c>
      <c r="EY518" t="n">
        <v>0.912439771509073</v>
      </c>
      <c r="EZ518" t="n">
        <v>-0.712135144599932</v>
      </c>
      <c r="FA518" t="n">
        <v>0.431200908784095</v>
      </c>
      <c r="FB518" t="n">
        <v>0.162668732718286</v>
      </c>
      <c r="FC518" t="n">
        <v>0.142650299209134</v>
      </c>
      <c r="FD518" t="n">
        <v>-1.16975091881994</v>
      </c>
      <c r="FE518" t="n">
        <v>2.99470738973808</v>
      </c>
      <c r="FF518" t="n">
        <v>-0.765324051352096</v>
      </c>
      <c r="FG518" t="n">
        <v>-0.625405298581186</v>
      </c>
      <c r="FH518" t="n">
        <v>0.510963706712292</v>
      </c>
      <c r="FI518" t="n">
        <v>1.30198493211515</v>
      </c>
      <c r="FJ518" t="n">
        <v>0.00924188008675632</v>
      </c>
      <c r="FK518" t="n">
        <v>-1.05571419911733</v>
      </c>
      <c r="FL518" t="n">
        <v>2.1153584155692</v>
      </c>
      <c r="FM518" t="n">
        <v>1.69825891594122</v>
      </c>
      <c r="FN518" t="n">
        <v>1.44169878255993</v>
      </c>
      <c r="FO518" t="n">
        <v>-1.59853050079056</v>
      </c>
      <c r="FP518" t="n">
        <v>0.0327978546729181</v>
      </c>
      <c r="FQ518" t="n">
        <v>1.04319313608334</v>
      </c>
      <c r="FR518" t="n">
        <v>1.19356629739559</v>
      </c>
      <c r="FS518" t="n">
        <v>1.25321929226247</v>
      </c>
      <c r="FT518" t="n">
        <v>-0.335942926108137</v>
      </c>
      <c r="FU518" t="n">
        <v>-0.320446688088898</v>
      </c>
      <c r="FV518" t="n">
        <v>-0.460355690929447</v>
      </c>
      <c r="FW518" t="n">
        <v>2.25493974729688</v>
      </c>
      <c r="FX518" t="n">
        <v>-0.0247755929458912</v>
      </c>
      <c r="FY518" t="n">
        <v>0.185087613036236</v>
      </c>
      <c r="FZ518" t="n">
        <v>0.419722988763192</v>
      </c>
      <c r="GA518" t="n">
        <v>-0.362357627810676</v>
      </c>
      <c r="GB518" t="n">
        <v>-0.0602461339983324</v>
      </c>
      <c r="GC518" t="n">
        <v>-1.18926477197751</v>
      </c>
      <c r="GD518" t="n">
        <v>-1.04669269829497</v>
      </c>
      <c r="GE518" t="n">
        <v>-1.75488516177565</v>
      </c>
      <c r="GF518" t="n">
        <v>0.490244098318467</v>
      </c>
      <c r="GG518" t="n">
        <v>0.536582533830216</v>
      </c>
      <c r="GH518" t="n">
        <v>1.35428338195747</v>
      </c>
      <c r="GI518" t="n">
        <v>-1.13145363067618</v>
      </c>
      <c r="GJ518" t="n">
        <v>-0.909116763015087</v>
      </c>
      <c r="GK518" t="n">
        <v>-1.05702320676534</v>
      </c>
      <c r="GL518" t="n">
        <v>-0.278525883746594</v>
      </c>
      <c r="GM518" t="n">
        <v>0.414714707421865</v>
      </c>
      <c r="GN518" t="n">
        <v>1.49895865599578</v>
      </c>
      <c r="GO518" t="n">
        <v>-0.202624458493163</v>
      </c>
      <c r="GP518" t="n">
        <v>0.0757410836411603</v>
      </c>
      <c r="GQ518" t="n">
        <v>0.834910863137168</v>
      </c>
      <c r="GR518" t="n">
        <v>-0.716898215239321</v>
      </c>
      <c r="GS518" t="n">
        <v>-0.277559150032779</v>
      </c>
      <c r="GT518" t="n">
        <v>-0.271312540430729</v>
      </c>
      <c r="GU518" t="n">
        <v>1.54448452622687</v>
      </c>
      <c r="GV518" t="n">
        <v>0.207032607416182</v>
      </c>
      <c r="GW518" t="n">
        <v>0.395701342661962</v>
      </c>
      <c r="GX518" t="n">
        <v>1.06214155219586</v>
      </c>
      <c r="GY518" t="n">
        <v>-0.0168359596803853</v>
      </c>
      <c r="GZ518" t="n">
        <v>-0.740224578093933</v>
      </c>
      <c r="HA518" t="n">
        <v>1.03190922304823</v>
      </c>
      <c r="HB518" t="n">
        <v>0.0054999431037464</v>
      </c>
      <c r="HC518" t="n">
        <v>-0.122440824503361</v>
      </c>
      <c r="HD518" t="n">
        <v>1.54970353281397</v>
      </c>
      <c r="HE518" t="n">
        <v>1.66757133771725</v>
      </c>
      <c r="HF518" t="n">
        <v>0.0875801027373463</v>
      </c>
      <c r="HG518" t="n">
        <v>-0.804474291035902</v>
      </c>
      <c r="HH518" t="n">
        <v>1.26614141124098</v>
      </c>
      <c r="HI518" t="n">
        <v>-1.27779701708707</v>
      </c>
      <c r="HJ518" t="n">
        <v>0.256752131806323</v>
      </c>
      <c r="HK518" t="n">
        <v>0.222767385873563</v>
      </c>
      <c r="HL518" t="n">
        <v>1.47535116818769</v>
      </c>
      <c r="HM518" t="n">
        <v>0.00396044183985528</v>
      </c>
      <c r="HN518" t="n">
        <v>0.534097841653303</v>
      </c>
      <c r="HO518" t="n">
        <v>1.21889834811859</v>
      </c>
      <c r="HP518" t="n">
        <v>-0.479733301385236</v>
      </c>
      <c r="HQ518" t="n">
        <v>-1.27333421681411</v>
      </c>
      <c r="HR518" t="n">
        <v>1.07777026988489</v>
      </c>
      <c r="HS518" t="n">
        <v>-0.328853268012748</v>
      </c>
      <c r="HT518" t="n">
        <v>0.700474337715526</v>
      </c>
      <c r="HU518" t="n">
        <v>-1.99944956294608</v>
      </c>
      <c r="HV518" t="n">
        <v>-0.181331574667709</v>
      </c>
      <c r="HW518" t="n">
        <v>1.90461122195335</v>
      </c>
      <c r="HX518" t="n">
        <v>-1.05731959266689</v>
      </c>
      <c r="HY518" t="n">
        <v>0.846615767408872</v>
      </c>
      <c r="HZ518" t="n">
        <v>0.411810372776823</v>
      </c>
      <c r="IA518" t="n">
        <v>1.01310254297508</v>
      </c>
      <c r="IB518" t="n">
        <v>0.68361015635835</v>
      </c>
      <c r="IC518" t="n">
        <v>0.435691291007181</v>
      </c>
      <c r="ID518" t="n">
        <v>-0.757929516688306</v>
      </c>
      <c r="IE518" t="n">
        <v>-0.362669335027992</v>
      </c>
      <c r="IF518" t="n">
        <v>0.036961549334887</v>
      </c>
      <c r="IG518" t="n">
        <v>-0.54933261960851</v>
      </c>
      <c r="IH518" t="n">
        <v>-0.299989627002568</v>
      </c>
      <c r="II518" t="n">
        <v>-0.71941465100789</v>
      </c>
      <c r="IJ518" t="n">
        <v>-2.23458423308153</v>
      </c>
      <c r="IK518" t="n">
        <v>-0.0635009850276696</v>
      </c>
      <c r="IL518" t="n">
        <v>-0.330652399391554</v>
      </c>
      <c r="IM518" t="n">
        <v>-0.435960898450222</v>
      </c>
      <c r="IN518" t="n">
        <v>1.02950626359931</v>
      </c>
      <c r="IO518" t="n">
        <v>-1.31684990096117</v>
      </c>
      <c r="IP518" t="n">
        <v>-0.761937672853789</v>
      </c>
      <c r="IQ518" t="n">
        <v>0.949341593851649</v>
      </c>
      <c r="IR518" t="n">
        <v>-2.29290884803291</v>
      </c>
      <c r="IS518" t="n">
        <v>-1.63094783525638</v>
      </c>
      <c r="IT518" t="n">
        <v>-0.530226736637056</v>
      </c>
      <c r="IU518" t="n">
        <v>0.948308891675223</v>
      </c>
      <c r="IV518" t="n">
        <v>0.973184277367658</v>
      </c>
      <c r="IW518" t="n">
        <v>-0.150714083556813</v>
      </c>
      <c r="IX518" t="n">
        <v>-1.09351378044927</v>
      </c>
      <c r="IY518" t="n">
        <v>0.329340864443584</v>
      </c>
      <c r="IZ518" t="n">
        <v>-1.27959586323592</v>
      </c>
      <c r="JA518" t="n">
        <v>-2.50707897910077</v>
      </c>
      <c r="JB518" t="n">
        <v>0.992577239273548</v>
      </c>
      <c r="JC518" t="n">
        <v>1.46913751027767</v>
      </c>
      <c r="JD518" t="n">
        <v>2.04734943375006</v>
      </c>
      <c r="JE518" t="n">
        <v>1.3642535697002</v>
      </c>
      <c r="JF518" t="n">
        <v>-0.23158293806952</v>
      </c>
      <c r="JG518" t="n">
        <v>-1.0584143099365</v>
      </c>
      <c r="JH518" t="n">
        <v>-0.829542411859064</v>
      </c>
      <c r="JI518" t="n">
        <v>0.359314814538812</v>
      </c>
      <c r="JJ518" t="n">
        <v>-0.265124173876602</v>
      </c>
      <c r="JK518" t="n">
        <v>-1.75377240916066</v>
      </c>
      <c r="JL518" t="n">
        <v>1.10268511346523</v>
      </c>
      <c r="JM518" t="n">
        <v>1.76268999790705</v>
      </c>
      <c r="JN518" t="n">
        <v>1.11072103994284</v>
      </c>
      <c r="JO518" t="n">
        <v>0.0323272365022197</v>
      </c>
      <c r="JP518" t="n">
        <v>-0.637793408181601</v>
      </c>
      <c r="JQ518" t="n">
        <v>-0.497275959667776</v>
      </c>
      <c r="JR518" t="n">
        <v>-1.39910774552544</v>
      </c>
      <c r="JS518" t="n">
        <v>-1.04409318532122</v>
      </c>
      <c r="JT518" t="n">
        <v>-1.07665737258754</v>
      </c>
      <c r="JU518" t="n">
        <v>-0.476790098402072</v>
      </c>
      <c r="JV518" t="n">
        <v>-0.517269649533788</v>
      </c>
      <c r="JW518" t="n">
        <v>0.0651388423648671</v>
      </c>
      <c r="JX518" t="n">
        <v>-0.985095652292664</v>
      </c>
      <c r="JY518" t="n">
        <v>0.479901181809772</v>
      </c>
      <c r="JZ518" t="n">
        <v>1.91734319043996</v>
      </c>
      <c r="KA518" t="n">
        <v>0.663503496418194</v>
      </c>
      <c r="KB518" t="n">
        <v>0.672978075928638</v>
      </c>
      <c r="KC518" t="n">
        <v>-1.59089717200513</v>
      </c>
      <c r="KD518" t="n">
        <v>-0.145275844970961</v>
      </c>
      <c r="KE518" t="n">
        <v>-0.563491695080439</v>
      </c>
      <c r="KF518" t="n">
        <v>0.215590370532796</v>
      </c>
      <c r="KG518" t="n">
        <v>0.710536032618634</v>
      </c>
      <c r="KH518" t="n">
        <v>-2.36484555978381</v>
      </c>
      <c r="KI518" t="n">
        <v>0.539148103590785</v>
      </c>
      <c r="KJ518" t="n">
        <v>0.147226589751204</v>
      </c>
      <c r="KK518" t="n">
        <v>0.546200691863296</v>
      </c>
      <c r="KL518" t="n">
        <v>0.574067757591315</v>
      </c>
      <c r="KM518" t="n">
        <v>-0.206674965122358</v>
      </c>
      <c r="KN518" t="n">
        <v>-0.0625722339774857</v>
      </c>
      <c r="KO518" t="n">
        <v>-0.865369147894074</v>
      </c>
      <c r="KP518" t="n">
        <v>1.61246832581521</v>
      </c>
      <c r="KQ518" t="n">
        <v>0.620235999226332</v>
      </c>
      <c r="KR518" t="n">
        <v>0.959732721185837</v>
      </c>
      <c r="KS518" t="n">
        <v>-0.111406876263764</v>
      </c>
      <c r="KT518" t="n">
        <v>-0.320260555761692</v>
      </c>
      <c r="KU518" t="n">
        <v>-1.36784737064335</v>
      </c>
      <c r="KV518" t="n">
        <v>2.09560768953989</v>
      </c>
      <c r="KW518" t="n">
        <v>-0.741796219833887</v>
      </c>
      <c r="KX518" t="n">
        <v>0.511294612200453</v>
      </c>
      <c r="KY518" t="n">
        <v>-0.0225831485042824</v>
      </c>
      <c r="KZ518" t="n">
        <v>1.50291464743478</v>
      </c>
      <c r="LA518" t="n">
        <v>-0.36383065789008</v>
      </c>
      <c r="LB518" t="n">
        <v>-1.16188401852141</v>
      </c>
      <c r="LC518" t="n">
        <v>-3.88499832543931</v>
      </c>
      <c r="LD518" t="n">
        <v>2.81099851842395</v>
      </c>
      <c r="LE518" t="n">
        <v>-1.05881353261442</v>
      </c>
      <c r="LF518" t="n">
        <v>-0.358529747177561</v>
      </c>
      <c r="LG518" t="n">
        <v>0.863129178967618</v>
      </c>
      <c r="LH518" t="n">
        <v>0.325518239335731</v>
      </c>
      <c r="LI518" t="n">
        <v>0.347608924453474</v>
      </c>
      <c r="LJ518" t="n">
        <v>-0.0151773816600445</v>
      </c>
      <c r="LK518" t="n">
        <v>-0.235103458027061</v>
      </c>
      <c r="LL518" t="n">
        <v>-1.37063820743697</v>
      </c>
      <c r="LM518" t="n">
        <v>-0.241175858263044</v>
      </c>
      <c r="LN518" t="n">
        <v>-0.541917951907531</v>
      </c>
      <c r="LO518" t="n">
        <v>0.226158831779663</v>
      </c>
      <c r="LP518" t="n">
        <v>-0.328823287777973</v>
      </c>
      <c r="LQ518" t="n">
        <v>-0.132558634097139</v>
      </c>
    </row>
    <row r="519">
      <c r="A519" t="n">
        <v>-0.356906656122387</v>
      </c>
      <c r="B519" t="s">
        <v>330</v>
      </c>
      <c r="C519" t="n">
        <v>-0.260266497121109</v>
      </c>
      <c r="D519" t="s">
        <v>330</v>
      </c>
      <c r="E519" t="n">
        <v>0.124094839861073</v>
      </c>
      <c r="F519" t="s">
        <v>331</v>
      </c>
      <c r="G519" t="n">
        <v>-0.860901169897133</v>
      </c>
      <c r="H519" t="n">
        <v>0.333298321382398</v>
      </c>
      <c r="I519" t="n">
        <v>0.385889951640937</v>
      </c>
      <c r="J519" t="n">
        <v>-0.51446265765235</v>
      </c>
      <c r="K519" t="n">
        <v>0.29499745491088</v>
      </c>
      <c r="L519" t="n">
        <v>0.328947471507723</v>
      </c>
      <c r="M519" t="n">
        <v>0.74894417673809</v>
      </c>
      <c r="N519" t="n">
        <v>-0.504558810377946</v>
      </c>
      <c r="O519" t="n">
        <v>-0.591373702074666</v>
      </c>
      <c r="P519" t="n">
        <v>-0.81108685919561</v>
      </c>
      <c r="Q519" t="n">
        <v>1.0445371039051</v>
      </c>
      <c r="R519" t="n">
        <v>0.127832519260833</v>
      </c>
      <c r="S519" t="n">
        <v>-0.104415843342291</v>
      </c>
      <c r="T519" t="n">
        <v>0.382528893026035</v>
      </c>
      <c r="U519" t="n">
        <v>0.343264794529788</v>
      </c>
      <c r="V519" t="n">
        <v>0.389557024977229</v>
      </c>
      <c r="W519" t="n">
        <v>0.713877282201807</v>
      </c>
      <c r="X519" t="n">
        <v>0.411309931384721</v>
      </c>
      <c r="Y519" t="n">
        <v>-0.254424487315513</v>
      </c>
      <c r="Z519" t="n">
        <v>1.33295262828322</v>
      </c>
      <c r="AA519" t="n">
        <v>0.491046160177684</v>
      </c>
      <c r="AB519" t="n">
        <v>0.915173163511304</v>
      </c>
      <c r="AC519" t="n">
        <v>1.7480444384495</v>
      </c>
      <c r="AD519" t="n">
        <v>-0.38171007743577</v>
      </c>
      <c r="AE519" t="n">
        <v>1.68543199878072</v>
      </c>
      <c r="AF519" t="n">
        <v>-0.151235067517009</v>
      </c>
      <c r="AG519" t="n">
        <v>0.588760858085193</v>
      </c>
      <c r="AH519" t="n">
        <v>-0.645484599691968</v>
      </c>
      <c r="AI519" t="n">
        <v>-0.477181347812395</v>
      </c>
      <c r="AJ519" t="n">
        <v>1.36998026093654</v>
      </c>
      <c r="AK519" t="n">
        <v>-1.48138552871246</v>
      </c>
      <c r="AL519" t="n">
        <v>1.08267622708815</v>
      </c>
      <c r="AM519" t="n">
        <v>-1.39860975331583</v>
      </c>
      <c r="AN519" t="n">
        <v>1.4534212318829</v>
      </c>
      <c r="AO519" t="n">
        <v>-0.718302799638505</v>
      </c>
      <c r="AP519" t="n">
        <v>1.40417862681827</v>
      </c>
      <c r="AQ519" t="n">
        <v>-0.0457264558296782</v>
      </c>
      <c r="AR519" t="n">
        <v>0.384533303501088</v>
      </c>
      <c r="AS519" t="n">
        <v>0.817472526285743</v>
      </c>
      <c r="AT519" t="n">
        <v>-0.0593423582109823</v>
      </c>
      <c r="AU519" t="n">
        <v>0.0875082560734095</v>
      </c>
      <c r="AV519" t="n">
        <v>0.744334821026338</v>
      </c>
      <c r="AW519" t="n">
        <v>-1.79078032962416</v>
      </c>
      <c r="AX519" t="n">
        <v>0.0494115769750723</v>
      </c>
      <c r="AY519" t="n">
        <v>-0.643880213215201</v>
      </c>
      <c r="AZ519" t="n">
        <v>-0.327732818903218</v>
      </c>
      <c r="BA519" t="n">
        <v>-0.702334101202032</v>
      </c>
      <c r="BB519" t="n">
        <v>-0.725972091908195</v>
      </c>
      <c r="BC519" t="n">
        <v>-0.292712912962712</v>
      </c>
      <c r="BD519" t="n">
        <v>0.491555615929354</v>
      </c>
      <c r="BE519" t="n">
        <v>-1.7641914319259</v>
      </c>
      <c r="BF519" t="n">
        <v>0.746210025048055</v>
      </c>
      <c r="BG519" t="n">
        <v>0.297058508909445</v>
      </c>
      <c r="BH519" t="n">
        <v>0.0819681282534443</v>
      </c>
      <c r="BI519" t="n">
        <v>-0.731097045235366</v>
      </c>
      <c r="BJ519" t="n">
        <v>0.485971470995819</v>
      </c>
      <c r="BK519" t="n">
        <v>1.35225540575113</v>
      </c>
      <c r="BL519" t="n">
        <v>0.128842360186057</v>
      </c>
      <c r="BM519" t="n">
        <v>-0.375201044624438</v>
      </c>
      <c r="BN519" t="n">
        <v>1.58285257688663</v>
      </c>
      <c r="BO519" t="n">
        <v>-1.17753368654103</v>
      </c>
      <c r="BP519" t="n">
        <v>-0.059089677683526</v>
      </c>
      <c r="BQ519" t="n">
        <v>0.884946821473488</v>
      </c>
      <c r="BR519" t="n">
        <v>0.771919095705526</v>
      </c>
      <c r="BS519" t="n">
        <v>-0.27473833710494</v>
      </c>
      <c r="BT519" t="n">
        <v>0.348341870006963</v>
      </c>
      <c r="BU519" t="n">
        <v>2.38073133758427</v>
      </c>
      <c r="BV519" t="n">
        <v>1.58408153749451</v>
      </c>
      <c r="BW519" t="n">
        <v>-0.00345493925609854</v>
      </c>
      <c r="BX519" t="n">
        <v>-0.149732666570373</v>
      </c>
      <c r="BY519" t="n">
        <v>0.478120203147976</v>
      </c>
      <c r="BZ519" t="n">
        <v>-1.00688882507621</v>
      </c>
      <c r="CA519" t="n">
        <v>1.20582365049564</v>
      </c>
      <c r="CB519" t="n">
        <v>0.50143401972653</v>
      </c>
      <c r="CC519" t="n">
        <v>2.2636652161207</v>
      </c>
      <c r="CD519" t="n">
        <v>0.92646563120585</v>
      </c>
      <c r="CE519" t="n">
        <v>1.7238765784861</v>
      </c>
      <c r="CF519" t="n">
        <v>1.09651280729184</v>
      </c>
      <c r="CG519" t="n">
        <v>-0.680717026409873</v>
      </c>
      <c r="CH519" t="n">
        <v>1.37377839769001</v>
      </c>
      <c r="CI519" t="n">
        <v>-0.361970619419407</v>
      </c>
      <c r="CJ519" t="n">
        <v>0.882172008315242</v>
      </c>
      <c r="CK519" t="n">
        <v>-0.26943557140212</v>
      </c>
      <c r="CL519" t="n">
        <v>-0.542006860985373</v>
      </c>
      <c r="CM519" t="n">
        <v>1.29656997429047</v>
      </c>
      <c r="CN519" t="n">
        <v>0.615265286808761</v>
      </c>
      <c r="CO519" t="n">
        <v>0.918609263836912</v>
      </c>
      <c r="CP519" t="n">
        <v>0.228248505161461</v>
      </c>
      <c r="CQ519" t="n">
        <v>0.907859385098109</v>
      </c>
      <c r="CR519" t="n">
        <v>0.0954364238345474</v>
      </c>
      <c r="CS519" t="n">
        <v>0.0195139170116494</v>
      </c>
      <c r="CT519" t="n">
        <v>-1.25266503072653</v>
      </c>
      <c r="CU519" t="n">
        <v>-0.0450927343608439</v>
      </c>
      <c r="CV519" t="n">
        <v>0.522675292881733</v>
      </c>
      <c r="CW519" t="n">
        <v>0.90155474055985</v>
      </c>
      <c r="CX519" t="n">
        <v>-0.681160029180787</v>
      </c>
      <c r="CY519" t="n">
        <v>0.57633131492723</v>
      </c>
      <c r="CZ519" t="n">
        <v>0.898035047001179</v>
      </c>
      <c r="DA519" t="n">
        <v>0.965854761126659</v>
      </c>
      <c r="DB519" t="n">
        <v>-0.422834089100874</v>
      </c>
      <c r="DC519" t="n">
        <v>0.482446846500689</v>
      </c>
      <c r="DD519" t="n">
        <v>0.351465443472562</v>
      </c>
      <c r="DE519" t="n">
        <v>-1.6990311290076</v>
      </c>
      <c r="DF519" t="n">
        <v>0.739584750198801</v>
      </c>
      <c r="DG519" t="n">
        <v>0.44552894762529</v>
      </c>
      <c r="DH519" t="n">
        <v>-0.483803923500104</v>
      </c>
      <c r="DI519" t="n">
        <v>0.325814483750018</v>
      </c>
      <c r="DJ519" t="n">
        <v>-0.89412165639025</v>
      </c>
      <c r="DK519" t="n">
        <v>-1.00204973345482</v>
      </c>
      <c r="DL519" t="n">
        <v>-0.277921654040493</v>
      </c>
      <c r="DM519" t="n">
        <v>0.276020468547274</v>
      </c>
      <c r="DN519" t="n">
        <v>0.553173647099006</v>
      </c>
      <c r="DO519" t="n">
        <v>1.17973158993182</v>
      </c>
      <c r="DP519" t="n">
        <v>0.272138474145549</v>
      </c>
      <c r="DQ519" t="n">
        <v>0.625087323542093</v>
      </c>
      <c r="DR519" t="n">
        <v>-0.169728684703378</v>
      </c>
      <c r="DS519" t="n">
        <v>-0.24436607108842</v>
      </c>
      <c r="DT519" t="n">
        <v>0.789172364939597</v>
      </c>
      <c r="DU519" t="n">
        <v>-0.172913850792545</v>
      </c>
      <c r="DV519" t="n">
        <v>1.40916824654612</v>
      </c>
      <c r="DW519" t="n">
        <v>0.892904133886066</v>
      </c>
      <c r="DX519" t="n">
        <v>0.2141775319238</v>
      </c>
      <c r="DY519" t="n">
        <v>2.21939231131443</v>
      </c>
      <c r="DZ519" t="n">
        <v>-1.47618793851137</v>
      </c>
      <c r="EA519" t="n">
        <v>-0.116458950887317</v>
      </c>
      <c r="EB519" t="n">
        <v>-0.491817538622864</v>
      </c>
      <c r="EC519" t="n">
        <v>-0.547284331758437</v>
      </c>
      <c r="ED519" t="n">
        <v>-0.517877039388647</v>
      </c>
      <c r="EE519" t="n">
        <v>0.0254635590236081</v>
      </c>
      <c r="EF519" t="n">
        <v>0.910480284579918</v>
      </c>
      <c r="EG519" t="n">
        <v>-0.546738127252887</v>
      </c>
      <c r="EH519" t="n">
        <v>-0.0205252631658699</v>
      </c>
      <c r="EI519" t="n">
        <v>-0.177561041376905</v>
      </c>
      <c r="EJ519" t="n">
        <v>0.677329167987718</v>
      </c>
      <c r="EK519" t="n">
        <v>0.470226151151067</v>
      </c>
      <c r="EL519" t="n">
        <v>0.127231639920135</v>
      </c>
      <c r="EM519" t="n">
        <v>-0.539290125132256</v>
      </c>
      <c r="EN519" t="n">
        <v>-0.28256032302612</v>
      </c>
      <c r="EO519" t="n">
        <v>1.57506835318997</v>
      </c>
      <c r="EP519" t="n">
        <v>-1.80004598855349</v>
      </c>
      <c r="EQ519" t="n">
        <v>0.64767774144862</v>
      </c>
      <c r="ER519" t="n">
        <v>-0.345346618486239</v>
      </c>
      <c r="ES519" t="n">
        <v>0.28922928208013</v>
      </c>
      <c r="ET519" t="n">
        <v>-1.32043113263919</v>
      </c>
      <c r="EU519" t="n">
        <v>-1.19758633762644</v>
      </c>
      <c r="EV519" t="n">
        <v>0.132741938650064</v>
      </c>
      <c r="EW519" t="n">
        <v>1.20103570572936</v>
      </c>
      <c r="EX519" t="n">
        <v>-0.652981968745755</v>
      </c>
      <c r="EY519" t="n">
        <v>-1.59967401733829</v>
      </c>
      <c r="EZ519" t="n">
        <v>0.487737789665473</v>
      </c>
      <c r="FA519" t="n">
        <v>2.06686795750051</v>
      </c>
      <c r="FB519" t="n">
        <v>0.739569557020833</v>
      </c>
      <c r="FC519" t="n">
        <v>0.579896334051479</v>
      </c>
      <c r="FD519" t="n">
        <v>-0.625103349355003</v>
      </c>
      <c r="FE519" t="n">
        <v>-0.506099305564711</v>
      </c>
      <c r="FF519" t="n">
        <v>1.47375389737611</v>
      </c>
      <c r="FG519" t="n">
        <v>-0.446599350560343</v>
      </c>
      <c r="FH519" t="n">
        <v>-0.43422784078543</v>
      </c>
      <c r="FI519" t="n">
        <v>-1.23580339562225</v>
      </c>
      <c r="FJ519" t="n">
        <v>-0.092954783747096</v>
      </c>
      <c r="FK519" t="n">
        <v>-1.70457330478842</v>
      </c>
      <c r="FL519" t="n">
        <v>0.544196092116554</v>
      </c>
      <c r="FM519" t="n">
        <v>-0.218406976539664</v>
      </c>
      <c r="FN519" t="n">
        <v>0.798151202744441</v>
      </c>
      <c r="FO519" t="n">
        <v>0.284376032874981</v>
      </c>
      <c r="FP519" t="n">
        <v>-0.223065449043971</v>
      </c>
      <c r="FQ519" t="n">
        <v>-2.24554331088553</v>
      </c>
      <c r="FR519" t="n">
        <v>0.663728006237958</v>
      </c>
      <c r="FS519" t="n">
        <v>-0.105766167984502</v>
      </c>
      <c r="FT519" t="n">
        <v>0.013101598104989</v>
      </c>
      <c r="FU519" t="n">
        <v>0.240686154158752</v>
      </c>
      <c r="FV519" t="n">
        <v>-0.963650948332929</v>
      </c>
      <c r="FW519" t="n">
        <v>-1.40333865054669</v>
      </c>
      <c r="FX519" t="n">
        <v>-0.261467080000671</v>
      </c>
      <c r="FY519" t="n">
        <v>0.214062665541975</v>
      </c>
      <c r="FZ519" t="n">
        <v>0.60758707540857</v>
      </c>
      <c r="GA519" t="n">
        <v>-0.109505770378873</v>
      </c>
      <c r="GB519" t="n">
        <v>-1.53299661725527</v>
      </c>
      <c r="GC519" t="n">
        <v>-0.450500730287755</v>
      </c>
      <c r="GD519" t="n">
        <v>-1.28189943634993</v>
      </c>
      <c r="GE519" t="n">
        <v>0.612499233469643</v>
      </c>
      <c r="GF519" t="n">
        <v>0.119066056823815</v>
      </c>
      <c r="GG519" t="n">
        <v>0.387913297000561</v>
      </c>
      <c r="GH519" t="n">
        <v>2.17394769589159</v>
      </c>
      <c r="GI519" t="n">
        <v>0.340942844371345</v>
      </c>
      <c r="GJ519" t="n">
        <v>0.746805114728205</v>
      </c>
      <c r="GK519" t="n">
        <v>-0.362132080422591</v>
      </c>
      <c r="GL519" t="n">
        <v>-0.336969595365777</v>
      </c>
      <c r="GM519" t="n">
        <v>-0.0793227637144041</v>
      </c>
      <c r="GN519" t="n">
        <v>0.583667943766719</v>
      </c>
      <c r="GO519" t="n">
        <v>0.52162302066281</v>
      </c>
      <c r="GP519" t="n">
        <v>0.772610725779405</v>
      </c>
      <c r="GQ519" t="n">
        <v>1.12589170765722</v>
      </c>
      <c r="GR519" t="n">
        <v>1.40370217598355</v>
      </c>
      <c r="GS519" t="n">
        <v>-0.0928100257229738</v>
      </c>
      <c r="GT519" t="n">
        <v>1.58884416128582</v>
      </c>
      <c r="GU519" t="n">
        <v>0.293523639439806</v>
      </c>
      <c r="GV519" t="n">
        <v>1.0629318483978</v>
      </c>
      <c r="GW519" t="n">
        <v>1.33896785293863</v>
      </c>
      <c r="GX519" t="n">
        <v>-0.151458623281348</v>
      </c>
      <c r="GY519" t="n">
        <v>-1.10505124425403</v>
      </c>
      <c r="GZ519" t="n">
        <v>0.0373666003678285</v>
      </c>
      <c r="HA519" t="n">
        <v>0.462977375713218</v>
      </c>
      <c r="HB519" t="n">
        <v>-0.529648587871378</v>
      </c>
      <c r="HC519" t="n">
        <v>1.22403576351321</v>
      </c>
      <c r="HD519" t="n">
        <v>-1.91745007901222</v>
      </c>
      <c r="HE519" t="n">
        <v>-0.223720532332502</v>
      </c>
      <c r="HF519" t="n">
        <v>0.168666048669769</v>
      </c>
      <c r="HG519" t="n">
        <v>0.526359609066678</v>
      </c>
      <c r="HH519" t="n">
        <v>-0.357600134713747</v>
      </c>
      <c r="HI519" t="n">
        <v>-0.235977320216098</v>
      </c>
      <c r="HJ519" t="n">
        <v>-0.612050882135384</v>
      </c>
      <c r="HK519" t="n">
        <v>0.359595498214639</v>
      </c>
      <c r="HL519" t="n">
        <v>1.54330821134352</v>
      </c>
      <c r="HM519" t="n">
        <v>-1.69195580926607</v>
      </c>
      <c r="HN519" t="n">
        <v>2.18867785344971</v>
      </c>
      <c r="HO519" t="n">
        <v>0.38712896366898</v>
      </c>
      <c r="HP519" t="n">
        <v>-0.382516746913533</v>
      </c>
      <c r="HQ519" t="n">
        <v>0.62360261871622</v>
      </c>
      <c r="HR519" t="n">
        <v>1.29052097433982</v>
      </c>
      <c r="HS519" t="n">
        <v>-1.33784857082439</v>
      </c>
      <c r="HT519" t="n">
        <v>0.882077795884384</v>
      </c>
      <c r="HU519" t="n">
        <v>1.72819218467785</v>
      </c>
      <c r="HV519" t="n">
        <v>0.666515068094825</v>
      </c>
      <c r="HW519" t="n">
        <v>0.442439858483958</v>
      </c>
      <c r="HX519" t="n">
        <v>1.23034931984518</v>
      </c>
      <c r="HY519" t="n">
        <v>0.757644635406674</v>
      </c>
      <c r="HZ519" t="n">
        <v>1.7347268047084</v>
      </c>
      <c r="IA519" t="n">
        <v>-0.283311031912429</v>
      </c>
      <c r="IB519" t="n">
        <v>-0.0152538302641504</v>
      </c>
      <c r="IC519" t="n">
        <v>0.422633186462217</v>
      </c>
      <c r="ID519" t="n">
        <v>1.22354900886467</v>
      </c>
      <c r="IE519" t="n">
        <v>0.197163393167177</v>
      </c>
      <c r="IF519" t="n">
        <v>-0.453970543576195</v>
      </c>
      <c r="IG519" t="n">
        <v>1.30836075422303</v>
      </c>
      <c r="IH519" t="n">
        <v>0.429606701879834</v>
      </c>
      <c r="II519" t="n">
        <v>0.030017939450194</v>
      </c>
      <c r="IJ519" t="n">
        <v>-1.55533786766876</v>
      </c>
      <c r="IK519" t="n">
        <v>-0.737883979967878</v>
      </c>
      <c r="IL519" t="n">
        <v>-0.873827272676366</v>
      </c>
      <c r="IM519" t="n">
        <v>-0.389222886552734</v>
      </c>
      <c r="IN519" t="n">
        <v>1.45231363146665</v>
      </c>
      <c r="IO519" t="n">
        <v>-0.06623537964318</v>
      </c>
      <c r="IP519" t="n">
        <v>0.47196549235081</v>
      </c>
      <c r="IQ519" t="n">
        <v>0.588360794601497</v>
      </c>
      <c r="IR519" t="n">
        <v>-1.34168488655973</v>
      </c>
      <c r="IS519" t="n">
        <v>-1.61261220788266</v>
      </c>
      <c r="IT519" t="n">
        <v>2.16777945261087</v>
      </c>
      <c r="IU519" t="n">
        <v>0.477427099081391</v>
      </c>
      <c r="IV519" t="n">
        <v>0.763852990331716</v>
      </c>
      <c r="IW519" t="n">
        <v>-0.0881750695117153</v>
      </c>
      <c r="IX519" t="n">
        <v>-1.37309999161231</v>
      </c>
      <c r="IY519" t="n">
        <v>-0.456549846940721</v>
      </c>
      <c r="IZ519" t="n">
        <v>-0.0647911281317711</v>
      </c>
      <c r="JA519" t="n">
        <v>0.158873317571574</v>
      </c>
      <c r="JB519" t="n">
        <v>1.02925482278012</v>
      </c>
      <c r="JC519" t="n">
        <v>0.123137613106628</v>
      </c>
      <c r="JD519" t="n">
        <v>1.84093188500073</v>
      </c>
      <c r="JE519" t="n">
        <v>0.991247024217605</v>
      </c>
      <c r="JF519" t="n">
        <v>0.0106789113745628</v>
      </c>
      <c r="JG519" t="n">
        <v>0.343191263427241</v>
      </c>
      <c r="JH519" t="n">
        <v>-0.616848959121199</v>
      </c>
      <c r="JI519" t="n">
        <v>0.352920695244873</v>
      </c>
      <c r="JJ519" t="n">
        <v>0.680081978622481</v>
      </c>
      <c r="JK519" t="n">
        <v>-0.858370371923423</v>
      </c>
      <c r="JL519" t="n">
        <v>-0.956848183263216</v>
      </c>
      <c r="JM519" t="n">
        <v>-0.0983611487411639</v>
      </c>
      <c r="JN519" t="n">
        <v>-1.54524605490133</v>
      </c>
      <c r="JO519" t="n">
        <v>0.124411704384188</v>
      </c>
      <c r="JP519" t="n">
        <v>0.081926678674884</v>
      </c>
      <c r="JQ519" t="n">
        <v>-0.427497633333305</v>
      </c>
      <c r="JR519" t="n">
        <v>0.0953047964068452</v>
      </c>
      <c r="JS519" t="n">
        <v>0.220456889736402</v>
      </c>
      <c r="JT519" t="n">
        <v>-0.47665336159414</v>
      </c>
      <c r="JU519" t="n">
        <v>0.972475501493832</v>
      </c>
      <c r="JV519" t="n">
        <v>1.4440959080312</v>
      </c>
      <c r="JW519" t="n">
        <v>0.00275654048704156</v>
      </c>
      <c r="JX519" t="n">
        <v>-1.32665767328055</v>
      </c>
      <c r="JY519" t="n">
        <v>1.15165942716916</v>
      </c>
      <c r="JZ519" t="n">
        <v>-0.0936832932078984</v>
      </c>
      <c r="KA519" t="n">
        <v>-0.397047474726636</v>
      </c>
      <c r="KB519" t="n">
        <v>0.436300321154035</v>
      </c>
      <c r="KC519" t="n">
        <v>0.403901511337851</v>
      </c>
      <c r="KD519" t="n">
        <v>-1.02768912099009</v>
      </c>
      <c r="KE519" t="n">
        <v>-0.197936350314011</v>
      </c>
      <c r="KF519" t="n">
        <v>-0.49707452499793</v>
      </c>
      <c r="KG519" t="n">
        <v>-0.497563812556098</v>
      </c>
      <c r="KH519" t="n">
        <v>0.645868007035876</v>
      </c>
      <c r="KI519" t="n">
        <v>1.08004243643263</v>
      </c>
      <c r="KJ519" t="n">
        <v>-1.31025980841253</v>
      </c>
      <c r="KK519" t="n">
        <v>-0.702501582810124</v>
      </c>
      <c r="KL519" t="n">
        <v>-1.68255540199016</v>
      </c>
      <c r="KM519" t="n">
        <v>-1.57831943160785</v>
      </c>
      <c r="KN519" t="n">
        <v>-2.16047957523791</v>
      </c>
      <c r="KO519" t="n">
        <v>0.838921753683793</v>
      </c>
      <c r="KP519" t="n">
        <v>-0.194360997626936</v>
      </c>
      <c r="KQ519" t="n">
        <v>-0.375598986419586</v>
      </c>
      <c r="KR519" t="n">
        <v>1.37960100137981</v>
      </c>
      <c r="KS519" t="n">
        <v>0.0825227503014705</v>
      </c>
      <c r="KT519" t="n">
        <v>-1.39307377297429</v>
      </c>
      <c r="KU519" t="n">
        <v>0.507186497101534</v>
      </c>
      <c r="KV519" t="n">
        <v>1.15905433122843</v>
      </c>
      <c r="KW519" t="n">
        <v>-1.25241595673379</v>
      </c>
      <c r="KX519" t="n">
        <v>2.29299424414463</v>
      </c>
      <c r="KY519" t="n">
        <v>0.745516284637024</v>
      </c>
      <c r="KZ519" t="n">
        <v>0.700596877884144</v>
      </c>
      <c r="LA519" t="n">
        <v>-0.483367324367618</v>
      </c>
      <c r="LB519" t="n">
        <v>-1.54585277651556</v>
      </c>
      <c r="LC519" t="n">
        <v>-0.0617628866517817</v>
      </c>
      <c r="LD519" t="n">
        <v>0.352593591019029</v>
      </c>
      <c r="LE519" t="n">
        <v>0.139934321157627</v>
      </c>
      <c r="LF519" t="n">
        <v>-0.217543572829548</v>
      </c>
      <c r="LG519" t="n">
        <v>0.783247645394399</v>
      </c>
      <c r="LH519" t="n">
        <v>0.650162457953345</v>
      </c>
      <c r="LI519" t="n">
        <v>-1.73481173019048</v>
      </c>
      <c r="LJ519" t="n">
        <v>-0.197334214874061</v>
      </c>
      <c r="LK519" t="n">
        <v>-0.932134199013884</v>
      </c>
      <c r="LL519" t="n">
        <v>-1.70747680527644</v>
      </c>
      <c r="LM519" t="n">
        <v>1.18118257081069</v>
      </c>
      <c r="LN519" t="n">
        <v>-1.05872531043608</v>
      </c>
      <c r="LO519" t="n">
        <v>-1.03450625656028</v>
      </c>
      <c r="LP519" t="n">
        <v>0.0772952222172991</v>
      </c>
      <c r="LQ519" t="n">
        <v>0.748602903688582</v>
      </c>
    </row>
    <row r="520">
      <c r="A520" t="n">
        <v>1.53328049216229</v>
      </c>
      <c r="B520" t="s">
        <v>330</v>
      </c>
      <c r="C520" t="n">
        <v>0.507208110031767</v>
      </c>
      <c r="D520" t="s">
        <v>331</v>
      </c>
      <c r="E520" t="n">
        <v>0.70955825469573</v>
      </c>
      <c r="F520" t="s">
        <v>330</v>
      </c>
      <c r="G520" t="n">
        <v>0.59737274675599</v>
      </c>
      <c r="H520" t="n">
        <v>1.03453366872585</v>
      </c>
      <c r="I520" t="n">
        <v>0.76557191898882</v>
      </c>
      <c r="J520" t="n">
        <v>-1.15740502959293</v>
      </c>
      <c r="K520" t="n">
        <v>1.04519148538553</v>
      </c>
      <c r="L520" t="n">
        <v>0.576846101089386</v>
      </c>
      <c r="M520" t="n">
        <v>-0.00481853155791559</v>
      </c>
      <c r="N520" t="n">
        <v>-0.313425707556102</v>
      </c>
      <c r="O520" t="n">
        <v>-0.408765711740671</v>
      </c>
      <c r="P520" t="n">
        <v>1.22005473650971</v>
      </c>
      <c r="Q520" t="n">
        <v>0.573582827460141</v>
      </c>
      <c r="R520" t="n">
        <v>-0.556895276026036</v>
      </c>
      <c r="S520" t="n">
        <v>-0.401841641030977</v>
      </c>
      <c r="T520" t="n">
        <v>-1.47374071559223</v>
      </c>
      <c r="U520" t="n">
        <v>-0.234588420421508</v>
      </c>
      <c r="V520" t="n">
        <v>0.163583682445761</v>
      </c>
      <c r="W520" t="n">
        <v>-0.7389460266789</v>
      </c>
      <c r="X520" t="n">
        <v>-1.56166200662742</v>
      </c>
      <c r="Y520" t="n">
        <v>-0.0652996204609621</v>
      </c>
      <c r="Z520" t="n">
        <v>0.663035172040293</v>
      </c>
      <c r="AA520" t="n">
        <v>2.3020244159438</v>
      </c>
      <c r="AB520" t="n">
        <v>-0.702001505145017</v>
      </c>
      <c r="AC520" t="n">
        <v>-0.34398616900949</v>
      </c>
      <c r="AD520" t="n">
        <v>-0.120222512465107</v>
      </c>
      <c r="AE520" t="n">
        <v>-0.45063725414627</v>
      </c>
      <c r="AF520" t="n">
        <v>1.33260810810909</v>
      </c>
      <c r="AG520" t="n">
        <v>0.0113738816008311</v>
      </c>
      <c r="AH520" t="n">
        <v>0.642000969824088</v>
      </c>
      <c r="AI520" t="n">
        <v>-0.622900567087535</v>
      </c>
      <c r="AJ520" t="n">
        <v>-0.864957604261449</v>
      </c>
      <c r="AK520" t="n">
        <v>0.00111628769537244</v>
      </c>
      <c r="AL520" t="n">
        <v>-1.28693186353698</v>
      </c>
      <c r="AM520" t="n">
        <v>1.23804629513138</v>
      </c>
      <c r="AN520" t="n">
        <v>0.817113672649713</v>
      </c>
      <c r="AO520" t="n">
        <v>1.72631598301954</v>
      </c>
      <c r="AP520" t="n">
        <v>0.0681340990933874</v>
      </c>
      <c r="AQ520" t="n">
        <v>-2.03013467427414</v>
      </c>
      <c r="AR520" t="n">
        <v>-1.53422386151204</v>
      </c>
      <c r="AS520" t="n">
        <v>0.95269004066023</v>
      </c>
      <c r="AT520" t="n">
        <v>-0.615443566766851</v>
      </c>
      <c r="AU520" t="n">
        <v>-1.22472792995284</v>
      </c>
      <c r="AV520" t="n">
        <v>0.35264393008536</v>
      </c>
      <c r="AW520" t="n">
        <v>1.48241057960594</v>
      </c>
      <c r="AX520" t="n">
        <v>1.41531380065468</v>
      </c>
      <c r="AY520" t="n">
        <v>-1.19945945944757</v>
      </c>
      <c r="AZ520" t="n">
        <v>0.663316020815447</v>
      </c>
      <c r="BA520" t="n">
        <v>-0.897791439528944</v>
      </c>
      <c r="BB520" t="n">
        <v>-1.26451949513228</v>
      </c>
      <c r="BC520" t="n">
        <v>0.644214916273338</v>
      </c>
      <c r="BD520" t="n">
        <v>1.26128652383525</v>
      </c>
      <c r="BE520" t="n">
        <v>0.628239426640217</v>
      </c>
      <c r="BF520" t="n">
        <v>-0.907571643923706</v>
      </c>
      <c r="BG520" t="n">
        <v>0.198513075911678</v>
      </c>
      <c r="BH520" t="n">
        <v>-2.08153042340438</v>
      </c>
      <c r="BI520" t="n">
        <v>0.421432559363096</v>
      </c>
      <c r="BJ520" t="n">
        <v>1.80173157217537</v>
      </c>
      <c r="BK520" t="n">
        <v>0.937022685986114</v>
      </c>
      <c r="BL520" t="n">
        <v>-1.90677263751199</v>
      </c>
      <c r="BM520" t="n">
        <v>-0.273880196874045</v>
      </c>
      <c r="BN520" t="n">
        <v>-0.947052641641032</v>
      </c>
      <c r="BO520" t="n">
        <v>0.165811137101359</v>
      </c>
      <c r="BP520" t="n">
        <v>-0.353754379810897</v>
      </c>
      <c r="BQ520" t="n">
        <v>-0.572376225289376</v>
      </c>
      <c r="BR520" t="n">
        <v>0.312002880263729</v>
      </c>
      <c r="BS520" t="n">
        <v>-1.1149456935296</v>
      </c>
      <c r="BT520" t="n">
        <v>-0.469669445493426</v>
      </c>
      <c r="BU520" t="n">
        <v>-0.52647316976772</v>
      </c>
      <c r="BV520" t="n">
        <v>-0.39079690220678</v>
      </c>
      <c r="BW520" t="n">
        <v>-0.453191844834805</v>
      </c>
      <c r="BX520" t="n">
        <v>1.76270892928275</v>
      </c>
      <c r="BY520" t="n">
        <v>0.41507355120658</v>
      </c>
      <c r="BZ520" t="n">
        <v>-0.292327608378853</v>
      </c>
      <c r="CA520" t="n">
        <v>0.491365634261602</v>
      </c>
      <c r="CB520" t="n">
        <v>0.89329279571035</v>
      </c>
      <c r="CC520" t="n">
        <v>1.04728820467021</v>
      </c>
      <c r="CD520" t="n">
        <v>0.0639268685488292</v>
      </c>
      <c r="CE520" t="n">
        <v>-0.370720790148573</v>
      </c>
      <c r="CF520" t="n">
        <v>-1.68071093820468</v>
      </c>
      <c r="CG520" t="n">
        <v>0.687526269195135</v>
      </c>
      <c r="CH520" t="n">
        <v>-0.743940169327189</v>
      </c>
      <c r="CI520" t="n">
        <v>-0.355320859071034</v>
      </c>
      <c r="CJ520" t="n">
        <v>0.511756122472943</v>
      </c>
      <c r="CK520" t="n">
        <v>0.646088096140084</v>
      </c>
      <c r="CL520" t="n">
        <v>0.11563301726961</v>
      </c>
      <c r="CM520" t="n">
        <v>1.30047350852304</v>
      </c>
      <c r="CN520" t="n">
        <v>0.339413663553658</v>
      </c>
      <c r="CO520" t="n">
        <v>0.566178586913205</v>
      </c>
      <c r="CP520" t="n">
        <v>0.73811731906933</v>
      </c>
      <c r="CQ520" t="n">
        <v>-0.519776492319766</v>
      </c>
      <c r="CR520" t="n">
        <v>-2.25899299309262</v>
      </c>
      <c r="CS520" t="n">
        <v>0.050462537290432</v>
      </c>
      <c r="CT520" t="n">
        <v>-0.158859854126949</v>
      </c>
      <c r="CU520" t="n">
        <v>-1.43833291541808</v>
      </c>
      <c r="CV520" t="n">
        <v>0.0274925265364212</v>
      </c>
      <c r="CW520" t="n">
        <v>2.03456012049704</v>
      </c>
      <c r="CX520" t="n">
        <v>1.65338870569862</v>
      </c>
      <c r="CY520" t="n">
        <v>-0.921958241845013</v>
      </c>
      <c r="CZ520" t="n">
        <v>-0.255881329153519</v>
      </c>
      <c r="DA520" t="n">
        <v>1.28129054803375</v>
      </c>
      <c r="DB520" t="n">
        <v>-0.598148555912231</v>
      </c>
      <c r="DC520" t="n">
        <v>0.449176266747212</v>
      </c>
      <c r="DD520" t="n">
        <v>1.34016973152147</v>
      </c>
      <c r="DE520" t="n">
        <v>-1.35413711948798</v>
      </c>
      <c r="DF520" t="n">
        <v>1.14615882058421</v>
      </c>
      <c r="DG520" t="n">
        <v>1.90476072430333</v>
      </c>
      <c r="DH520" t="n">
        <v>-0.774674785375509</v>
      </c>
      <c r="DI520" t="n">
        <v>-0.584583157747967</v>
      </c>
      <c r="DJ520" t="n">
        <v>0.75789258697002</v>
      </c>
      <c r="DK520" t="n">
        <v>-0.699695774343801</v>
      </c>
      <c r="DL520" t="n">
        <v>-1.05351621636468</v>
      </c>
      <c r="DM520" t="n">
        <v>-3.36241828443936</v>
      </c>
      <c r="DN520" t="n">
        <v>0.152876669312087</v>
      </c>
      <c r="DO520" t="n">
        <v>0.147021195450596</v>
      </c>
      <c r="DP520" t="n">
        <v>0.323489419075137</v>
      </c>
      <c r="DQ520" t="n">
        <v>0.131519849939256</v>
      </c>
      <c r="DR520" t="n">
        <v>1.86534405630552</v>
      </c>
      <c r="DS520" t="n">
        <v>0.542009353041671</v>
      </c>
      <c r="DT520" t="n">
        <v>1.80880830180703</v>
      </c>
      <c r="DU520" t="n">
        <v>-2.3787682878639</v>
      </c>
      <c r="DV520" t="n">
        <v>-1.43010467278885</v>
      </c>
      <c r="DW520" t="n">
        <v>-0.583412581296658</v>
      </c>
      <c r="DX520" t="n">
        <v>-1.52542564646416</v>
      </c>
      <c r="DY520" t="n">
        <v>2.56925679655944</v>
      </c>
      <c r="DZ520" t="n">
        <v>1.48870418653305</v>
      </c>
      <c r="EA520" t="n">
        <v>0.439370544157306</v>
      </c>
      <c r="EB520" t="n">
        <v>0.431563147505448</v>
      </c>
      <c r="EC520" t="n">
        <v>0.380328863359123</v>
      </c>
      <c r="ED520" t="n">
        <v>0.704449901560403</v>
      </c>
      <c r="EE520" t="n">
        <v>-0.16924247568068</v>
      </c>
      <c r="EF520" t="n">
        <v>-1.26550627774212</v>
      </c>
      <c r="EG520" t="n">
        <v>1.19226698268281</v>
      </c>
      <c r="EH520" t="n">
        <v>-0.776308058992266</v>
      </c>
      <c r="EI520" t="n">
        <v>2.93530351792518</v>
      </c>
      <c r="EJ520" t="n">
        <v>-0.152299464669472</v>
      </c>
      <c r="EK520" t="n">
        <v>-1.53935108644179</v>
      </c>
      <c r="EL520" t="n">
        <v>1.94995430158877</v>
      </c>
      <c r="EM520" t="n">
        <v>0.162609547546073</v>
      </c>
      <c r="EN520" t="n">
        <v>0.504103891752817</v>
      </c>
      <c r="EO520" t="n">
        <v>0.279449434474579</v>
      </c>
      <c r="EP520" t="n">
        <v>-0.00649003263674202</v>
      </c>
      <c r="EQ520" t="n">
        <v>-1.14783958027667</v>
      </c>
      <c r="ER520" t="n">
        <v>-0.728472148689868</v>
      </c>
      <c r="ES520" t="n">
        <v>0.0558740245276481</v>
      </c>
      <c r="ET520" t="n">
        <v>0.0303950442379127</v>
      </c>
      <c r="EU520" t="n">
        <v>-0.842553186220075</v>
      </c>
      <c r="EV520" t="n">
        <v>-1.26374397695506</v>
      </c>
      <c r="EW520" t="n">
        <v>-0.94914443021576</v>
      </c>
      <c r="EX520" t="n">
        <v>-0.722656915758184</v>
      </c>
      <c r="EY520" t="n">
        <v>0.380082806225882</v>
      </c>
      <c r="EZ520" t="n">
        <v>-2.81026349779457</v>
      </c>
      <c r="FA520" t="n">
        <v>1.25218655817884</v>
      </c>
      <c r="FB520" t="n">
        <v>-1.69330501775679</v>
      </c>
      <c r="FC520" t="n">
        <v>-0.697683895864122</v>
      </c>
      <c r="FD520" t="n">
        <v>1.69769009000353</v>
      </c>
      <c r="FE520" t="n">
        <v>1.13118145722992</v>
      </c>
      <c r="FF520" t="n">
        <v>-0.267317075969304</v>
      </c>
      <c r="FG520" t="n">
        <v>-0.397192918539334</v>
      </c>
      <c r="FH520" t="n">
        <v>-0.173704479068286</v>
      </c>
      <c r="FI520" t="n">
        <v>-0.377845283692182</v>
      </c>
      <c r="FJ520" t="n">
        <v>-0.968159176914771</v>
      </c>
      <c r="FK520" t="n">
        <v>-0.215922307055809</v>
      </c>
      <c r="FL520" t="n">
        <v>-0.226504850553636</v>
      </c>
      <c r="FM520" t="n">
        <v>0.325026260538206</v>
      </c>
      <c r="FN520" t="n">
        <v>0.721608206658437</v>
      </c>
      <c r="FO520" t="n">
        <v>0.613685786310738</v>
      </c>
      <c r="FP520" t="n">
        <v>-0.0114301289271042</v>
      </c>
      <c r="FQ520" t="n">
        <v>1.21498505254813</v>
      </c>
      <c r="FR520" t="n">
        <v>0.189264713822515</v>
      </c>
      <c r="FS520" t="n">
        <v>-0.0108079573651363</v>
      </c>
      <c r="FT520" t="n">
        <v>1.79490480154442</v>
      </c>
      <c r="FU520" t="n">
        <v>0.0430765738075392</v>
      </c>
      <c r="FV520" t="n">
        <v>-0.848262441684438</v>
      </c>
      <c r="FW520" t="n">
        <v>1.15581745758976</v>
      </c>
      <c r="FX520" t="n">
        <v>-1.04848932845452</v>
      </c>
      <c r="FY520" t="n">
        <v>0.422214174886969</v>
      </c>
      <c r="FZ520" t="n">
        <v>-1.4518077339183</v>
      </c>
      <c r="GA520" t="n">
        <v>-0.786246931025732</v>
      </c>
      <c r="GB520" t="n">
        <v>-0.5673529020207</v>
      </c>
      <c r="GC520" t="n">
        <v>-0.476629934946587</v>
      </c>
      <c r="GD520" t="n">
        <v>0.235583603619155</v>
      </c>
      <c r="GE520" t="n">
        <v>2.2129819794465</v>
      </c>
      <c r="GF520" t="n">
        <v>-1.38823849269193</v>
      </c>
      <c r="GG520" t="n">
        <v>0.670368506223766</v>
      </c>
      <c r="GH520" t="n">
        <v>-0.119379321239645</v>
      </c>
      <c r="GI520" t="n">
        <v>-0.463230904143588</v>
      </c>
      <c r="GJ520" t="n">
        <v>-0.500192952779326</v>
      </c>
      <c r="GK520" t="n">
        <v>0.11282990463716</v>
      </c>
      <c r="GL520" t="n">
        <v>0.4791726157162</v>
      </c>
      <c r="GM520" t="n">
        <v>0.748102435808928</v>
      </c>
      <c r="GN520" t="n">
        <v>-0.784630117565697</v>
      </c>
      <c r="GO520" t="n">
        <v>-0.710632518070645</v>
      </c>
      <c r="GP520" t="n">
        <v>-0.235714415529292</v>
      </c>
      <c r="GQ520" t="n">
        <v>2.47386518236311</v>
      </c>
      <c r="GR520" t="n">
        <v>0.710125681226549</v>
      </c>
      <c r="GS520" t="n">
        <v>-0.082733610211018</v>
      </c>
      <c r="GT520" t="n">
        <v>0.762959809611935</v>
      </c>
      <c r="GU520" t="n">
        <v>-0.0938158812661711</v>
      </c>
      <c r="GV520" t="n">
        <v>-0.325462242846006</v>
      </c>
      <c r="GW520" t="n">
        <v>0.621092531404222</v>
      </c>
      <c r="GX520" t="n">
        <v>-0.35746404622678</v>
      </c>
      <c r="GY520" t="n">
        <v>-1.22385064795357</v>
      </c>
      <c r="GZ520" t="n">
        <v>0.3514996496045</v>
      </c>
      <c r="HA520" t="n">
        <v>-0.530497143072903</v>
      </c>
      <c r="HB520" t="n">
        <v>1.836740833845</v>
      </c>
      <c r="HC520" t="n">
        <v>-0.978251468783799</v>
      </c>
      <c r="HD520" t="n">
        <v>1.60168976861545</v>
      </c>
      <c r="HE520" t="n">
        <v>1.8759931705893</v>
      </c>
      <c r="HF520" t="n">
        <v>-0.906516591156453</v>
      </c>
      <c r="HG520" t="n">
        <v>-0.754008209778614</v>
      </c>
      <c r="HH520" t="n">
        <v>0.222142060342705</v>
      </c>
      <c r="HI520" t="n">
        <v>-1.75791616019995</v>
      </c>
      <c r="HJ520" t="n">
        <v>-0.21157864305623</v>
      </c>
      <c r="HK520" t="n">
        <v>-1.54506100780606</v>
      </c>
      <c r="HL520" t="n">
        <v>-0.763425127539232</v>
      </c>
      <c r="HM520" t="n">
        <v>-0.501229598327354</v>
      </c>
      <c r="HN520" t="n">
        <v>0.992852193592376</v>
      </c>
      <c r="HO520" t="n">
        <v>1.24674518934848</v>
      </c>
      <c r="HP520" t="n">
        <v>0.892940218665283</v>
      </c>
      <c r="HQ520" t="n">
        <v>-0.0268418866690748</v>
      </c>
      <c r="HR520" t="n">
        <v>0.811595492702468</v>
      </c>
      <c r="HS520" t="n">
        <v>-0.418332008963494</v>
      </c>
      <c r="HT520" t="n">
        <v>-0.92591017750267</v>
      </c>
      <c r="HU520" t="n">
        <v>-0.370674007240661</v>
      </c>
      <c r="HV520" t="n">
        <v>0.522419802775598</v>
      </c>
      <c r="HW520" t="n">
        <v>0.0411778696951953</v>
      </c>
      <c r="HX520" t="n">
        <v>1.716384436659</v>
      </c>
      <c r="HY520" t="n">
        <v>0.909042900064574</v>
      </c>
      <c r="HZ520" t="n">
        <v>-1.16325198618332</v>
      </c>
      <c r="IA520" t="n">
        <v>-0.0863434752426386</v>
      </c>
      <c r="IB520" t="n">
        <v>0.931473488443101</v>
      </c>
      <c r="IC520" t="n">
        <v>2.08959948475301</v>
      </c>
      <c r="ID520" t="n">
        <v>1.14362214269812</v>
      </c>
      <c r="IE520" t="n">
        <v>-0.221874752413782</v>
      </c>
      <c r="IF520" t="n">
        <v>-0.356240374191464</v>
      </c>
      <c r="IG520" t="n">
        <v>0.379527295446121</v>
      </c>
      <c r="IH520" t="n">
        <v>-0.231023011998373</v>
      </c>
      <c r="II520" t="n">
        <v>-2.4694184763868</v>
      </c>
      <c r="IJ520" t="n">
        <v>1.00758689641569</v>
      </c>
      <c r="IK520" t="n">
        <v>-1.32777585009159</v>
      </c>
      <c r="IL520" t="n">
        <v>-1.8822357079412</v>
      </c>
      <c r="IM520" t="n">
        <v>-1.28906853120631</v>
      </c>
      <c r="IN520" t="n">
        <v>-1.27360383031283</v>
      </c>
      <c r="IO520" t="n">
        <v>-1.46406232294412</v>
      </c>
      <c r="IP520" t="n">
        <v>-1.12961953511932</v>
      </c>
      <c r="IQ520" t="n">
        <v>-1.11117904529939</v>
      </c>
      <c r="IR520" t="n">
        <v>0.460578929829953</v>
      </c>
      <c r="IS520" t="n">
        <v>0.0543713059429133</v>
      </c>
      <c r="IT520" t="n">
        <v>0.3482964479034</v>
      </c>
      <c r="IU520" t="n">
        <v>2.63236082116546</v>
      </c>
      <c r="IV520" t="n">
        <v>-0.158406367018247</v>
      </c>
      <c r="IW520" t="n">
        <v>-0.53332124806885</v>
      </c>
      <c r="IX520" t="n">
        <v>0.533506944787377</v>
      </c>
      <c r="IY520" t="n">
        <v>-0.133144948098932</v>
      </c>
      <c r="IZ520" t="n">
        <v>0.695116327258277</v>
      </c>
      <c r="JA520" t="n">
        <v>-1.40780404931487</v>
      </c>
      <c r="JB520" t="n">
        <v>0.482657398556967</v>
      </c>
      <c r="JC520" t="n">
        <v>-1.45417760425945</v>
      </c>
      <c r="JD520" t="n">
        <v>0.896972750982684</v>
      </c>
      <c r="JE520" t="n">
        <v>-0.298985997602843</v>
      </c>
      <c r="JF520" t="n">
        <v>0.574653370760152</v>
      </c>
      <c r="JG520" t="n">
        <v>-1.10208398575557</v>
      </c>
      <c r="JH520" t="n">
        <v>-1.09233147649083</v>
      </c>
      <c r="JI520" t="n">
        <v>-1.0955251658385</v>
      </c>
      <c r="JJ520" t="n">
        <v>0.0486638144311394</v>
      </c>
      <c r="JK520" t="n">
        <v>-1.45112495085509</v>
      </c>
      <c r="JL520" t="n">
        <v>-0.814062593688569</v>
      </c>
      <c r="JM520" t="n">
        <v>-0.458105685897918</v>
      </c>
      <c r="JN520" t="n">
        <v>0.396791777806506</v>
      </c>
      <c r="JO520" t="n">
        <v>1.41228336980669</v>
      </c>
      <c r="JP520" t="n">
        <v>-0.479445844703383</v>
      </c>
      <c r="JQ520" t="n">
        <v>-0.792566337468361</v>
      </c>
      <c r="JR520" t="n">
        <v>-0.254487523013811</v>
      </c>
      <c r="JS520" t="n">
        <v>0.434884821961273</v>
      </c>
      <c r="JT520" t="n">
        <v>0.898450503030805</v>
      </c>
      <c r="JU520" t="n">
        <v>1.62840848803535</v>
      </c>
      <c r="JV520" t="n">
        <v>-1.06411724493971</v>
      </c>
      <c r="JW520" t="n">
        <v>0.983902372830487</v>
      </c>
      <c r="JX520" t="n">
        <v>-0.503354499363171</v>
      </c>
      <c r="JY520" t="n">
        <v>-0.597356710814889</v>
      </c>
      <c r="JZ520" t="n">
        <v>0.395632823312959</v>
      </c>
      <c r="KA520" t="n">
        <v>-0.0250090401261525</v>
      </c>
      <c r="KB520" t="n">
        <v>0.425293737443922</v>
      </c>
      <c r="KC520" t="n">
        <v>1.84612269922106</v>
      </c>
      <c r="KD520" t="n">
        <v>0.188692119091299</v>
      </c>
      <c r="KE520" t="n">
        <v>0.507149306805481</v>
      </c>
      <c r="KF520" t="n">
        <v>2.54761479210015</v>
      </c>
      <c r="KG520" t="n">
        <v>0.56320051084466</v>
      </c>
      <c r="KH520" t="n">
        <v>2.68205362087398</v>
      </c>
      <c r="KI520" t="n">
        <v>-0.184536349870944</v>
      </c>
      <c r="KJ520" t="n">
        <v>0.200137218250915</v>
      </c>
      <c r="KK520" t="n">
        <v>0.0710110256117502</v>
      </c>
      <c r="KL520" t="n">
        <v>0.0645429786728885</v>
      </c>
      <c r="KM520" t="n">
        <v>1.13139282044426</v>
      </c>
      <c r="KN520" t="n">
        <v>1.33993091874661</v>
      </c>
      <c r="KO520" t="n">
        <v>-1.2137704524272</v>
      </c>
      <c r="KP520" t="n">
        <v>0.957654118862393</v>
      </c>
      <c r="KQ520" t="n">
        <v>2.10985972441236</v>
      </c>
      <c r="KR520" t="n">
        <v>-0.679170194479104</v>
      </c>
      <c r="KS520" t="n">
        <v>-1.52952432801158</v>
      </c>
      <c r="KT520" t="n">
        <v>0.473947795450649</v>
      </c>
      <c r="KU520" t="n">
        <v>0.283845151700418</v>
      </c>
      <c r="KV520" t="n">
        <v>1.33150811127752</v>
      </c>
      <c r="KW520" t="n">
        <v>0.657243852861929</v>
      </c>
      <c r="KX520" t="n">
        <v>-0.125529299551887</v>
      </c>
      <c r="KY520" t="n">
        <v>-0.524322260527052</v>
      </c>
      <c r="KZ520" t="n">
        <v>1.6646067669425</v>
      </c>
      <c r="LA520" t="n">
        <v>-0.328107044410604</v>
      </c>
      <c r="LB520" t="n">
        <v>1.33948019854887</v>
      </c>
      <c r="LC520" t="n">
        <v>0.773747021367808</v>
      </c>
      <c r="LD520" t="n">
        <v>-0.401922614026482</v>
      </c>
      <c r="LE520" t="n">
        <v>-0.553413007288553</v>
      </c>
      <c r="LF520" t="n">
        <v>1.6399569012641</v>
      </c>
      <c r="LG520" t="n">
        <v>-1.01440037488271</v>
      </c>
      <c r="LH520" t="n">
        <v>-0.335507900370519</v>
      </c>
      <c r="LI520" t="n">
        <v>0.35426073905333</v>
      </c>
      <c r="LJ520" t="n">
        <v>-1.65792471470859</v>
      </c>
      <c r="LK520" t="n">
        <v>-1.02524691788804</v>
      </c>
      <c r="LL520" t="n">
        <v>-0.110271757255983</v>
      </c>
      <c r="LM520" t="n">
        <v>-1.03688881000267</v>
      </c>
      <c r="LN520" t="n">
        <v>-0.382744001239742</v>
      </c>
      <c r="LO520" t="n">
        <v>-1.30038202151823</v>
      </c>
      <c r="LP520" t="n">
        <v>2.04881992662743</v>
      </c>
      <c r="LQ520" t="n">
        <v>0.148878509530041</v>
      </c>
    </row>
    <row r="521">
      <c r="A521" t="n">
        <v>-0.0382440966102368</v>
      </c>
      <c r="B521" t="s">
        <v>330</v>
      </c>
      <c r="C521" t="n">
        <v>1.14320521055163</v>
      </c>
      <c r="D521" t="s">
        <v>330</v>
      </c>
      <c r="E521" t="n">
        <v>-0.823690362514076</v>
      </c>
      <c r="F521" t="s">
        <v>330</v>
      </c>
      <c r="G521" t="n">
        <v>0.406204229566639</v>
      </c>
      <c r="H521" t="n">
        <v>0.627767622827208</v>
      </c>
      <c r="I521" t="n">
        <v>1.06230538222214</v>
      </c>
      <c r="J521" t="n">
        <v>-0.191823485602032</v>
      </c>
      <c r="K521" t="n">
        <v>0.683436539526197</v>
      </c>
      <c r="L521" t="n">
        <v>0.20792071512881</v>
      </c>
      <c r="M521" t="n">
        <v>-0.150497844301049</v>
      </c>
      <c r="N521" t="n">
        <v>1.36339089163012</v>
      </c>
      <c r="O521" t="n">
        <v>0.442407804299718</v>
      </c>
      <c r="P521" t="n">
        <v>0.308973755372099</v>
      </c>
      <c r="Q521" t="n">
        <v>-2.02401402252313</v>
      </c>
      <c r="R521" t="n">
        <v>0.257048256324804</v>
      </c>
      <c r="S521" t="n">
        <v>-0.58701962798582</v>
      </c>
      <c r="T521" t="n">
        <v>-0.401684381853172</v>
      </c>
      <c r="U521" t="n">
        <v>-0.617614009360336</v>
      </c>
      <c r="V521" t="n">
        <v>0.851147345389157</v>
      </c>
      <c r="W521" t="n">
        <v>-0.148664083624895</v>
      </c>
      <c r="X521" t="n">
        <v>-0.344698685993065</v>
      </c>
      <c r="Y521" t="n">
        <v>0.582939854429062</v>
      </c>
      <c r="Z521" t="n">
        <v>0.116676424083182</v>
      </c>
      <c r="AA521" t="n">
        <v>-1.20927697252025</v>
      </c>
      <c r="AB521" t="n">
        <v>-1.18047482628562</v>
      </c>
      <c r="AC521" t="n">
        <v>-1.54170676340483</v>
      </c>
      <c r="AD521" t="n">
        <v>-0.0806884711627611</v>
      </c>
      <c r="AE521" t="n">
        <v>-0.223393216926575</v>
      </c>
      <c r="AF521" t="n">
        <v>0.593044657412703</v>
      </c>
      <c r="AG521" t="n">
        <v>0.295570437830643</v>
      </c>
      <c r="AH521" t="n">
        <v>-0.457877190950178</v>
      </c>
      <c r="AI521" t="n">
        <v>-0.0278940259694294</v>
      </c>
      <c r="AJ521" t="n">
        <v>-0.159398382690833</v>
      </c>
      <c r="AK521" t="n">
        <v>-1.57227627656114</v>
      </c>
      <c r="AL521" t="n">
        <v>-0.247360034495443</v>
      </c>
      <c r="AM521" t="n">
        <v>-1.47219317656029</v>
      </c>
      <c r="AN521" t="n">
        <v>0.355618148379401</v>
      </c>
      <c r="AO521" t="n">
        <v>0.0184776506678927</v>
      </c>
      <c r="AP521" t="n">
        <v>0.257072998027366</v>
      </c>
      <c r="AQ521" t="n">
        <v>0.460518653060586</v>
      </c>
      <c r="AR521" t="n">
        <v>-1.15841604795705</v>
      </c>
      <c r="AS521" t="n">
        <v>-0.294578792419354</v>
      </c>
      <c r="AT521" t="n">
        <v>0.826406746255386</v>
      </c>
      <c r="AU521" t="n">
        <v>-1.90394864288057</v>
      </c>
      <c r="AV521" t="n">
        <v>1.10660698837961</v>
      </c>
      <c r="AW521" t="n">
        <v>-1.12753889142294</v>
      </c>
      <c r="AX521" t="n">
        <v>0.438496099765175</v>
      </c>
      <c r="AY521" t="n">
        <v>1.69849142670083</v>
      </c>
      <c r="AZ521" t="n">
        <v>-0.386694215730133</v>
      </c>
      <c r="BA521" t="n">
        <v>0.231128051167931</v>
      </c>
      <c r="BB521" t="n">
        <v>0.433859284012909</v>
      </c>
      <c r="BC521" t="n">
        <v>-1.27798425146911</v>
      </c>
      <c r="BD521" t="n">
        <v>-0.21916316743172</v>
      </c>
      <c r="BE521" t="n">
        <v>1.14609465486458</v>
      </c>
      <c r="BF521" t="n">
        <v>0.283890328566458</v>
      </c>
      <c r="BG521" t="n">
        <v>-0.394919122544801</v>
      </c>
      <c r="BH521" t="n">
        <v>-1.05032099236013</v>
      </c>
      <c r="BI521" t="n">
        <v>1.37601107641922</v>
      </c>
      <c r="BJ521" t="n">
        <v>2.29628545297834</v>
      </c>
      <c r="BK521" t="n">
        <v>1.14184527691908</v>
      </c>
      <c r="BL521" t="n">
        <v>0.868951560394421</v>
      </c>
      <c r="BM521" t="n">
        <v>0.014279245086781</v>
      </c>
      <c r="BN521" t="n">
        <v>-0.682270900336705</v>
      </c>
      <c r="BO521" t="n">
        <v>0.639807278856127</v>
      </c>
      <c r="BP521" t="n">
        <v>-1.61190543273949</v>
      </c>
      <c r="BQ521" t="n">
        <v>1.80699315342901</v>
      </c>
      <c r="BR521" t="n">
        <v>3.08474701128053</v>
      </c>
      <c r="BS521" t="n">
        <v>-1.25872291984206</v>
      </c>
      <c r="BT521" t="n">
        <v>-0.708598413930394</v>
      </c>
      <c r="BU521" t="n">
        <v>-1.19550475385646</v>
      </c>
      <c r="BV521" t="n">
        <v>-0.0889996359538559</v>
      </c>
      <c r="BW521" t="n">
        <v>0.689395014317975</v>
      </c>
      <c r="BX521" t="n">
        <v>-1.13455522358497</v>
      </c>
      <c r="BY521" t="n">
        <v>-0.606329697882513</v>
      </c>
      <c r="BZ521" t="n">
        <v>-0.711926935858397</v>
      </c>
      <c r="CA521" t="n">
        <v>0.091589508171245</v>
      </c>
      <c r="CB521" t="n">
        <v>0.131493658257542</v>
      </c>
      <c r="CC521" t="n">
        <v>-0.193556024232936</v>
      </c>
      <c r="CD521" t="n">
        <v>1.23741411555028</v>
      </c>
      <c r="CE521" t="n">
        <v>0.593402692235091</v>
      </c>
      <c r="CF521" t="n">
        <v>-0.578464332825393</v>
      </c>
      <c r="CG521" t="n">
        <v>0.99086218332423</v>
      </c>
      <c r="CH521" t="n">
        <v>0.64240624304306</v>
      </c>
      <c r="CI521" t="n">
        <v>1.17167901597938</v>
      </c>
      <c r="CJ521" t="n">
        <v>-2.74238425527316</v>
      </c>
      <c r="CK521" t="n">
        <v>0.128679329789506</v>
      </c>
      <c r="CL521" t="n">
        <v>1.93049473443129</v>
      </c>
      <c r="CM521" t="n">
        <v>-0.674672064137211</v>
      </c>
      <c r="CN521" t="n">
        <v>-0.5364112546919</v>
      </c>
      <c r="CO521" t="n">
        <v>-1.49706052541568</v>
      </c>
      <c r="CP521" t="n">
        <v>-0.653603175091088</v>
      </c>
      <c r="CQ521" t="n">
        <v>0.438565796646218</v>
      </c>
      <c r="CR521" t="n">
        <v>-0.9602005470142</v>
      </c>
      <c r="CS521" t="n">
        <v>1.0827123153719</v>
      </c>
      <c r="CT521" t="n">
        <v>0.969621635090361</v>
      </c>
      <c r="CU521" t="n">
        <v>0.490465362412997</v>
      </c>
      <c r="CV521" t="n">
        <v>-0.358580831326937</v>
      </c>
      <c r="CW521" t="n">
        <v>-1.41932124366629</v>
      </c>
      <c r="CX521" t="n">
        <v>-0.0834290575693719</v>
      </c>
      <c r="CY521" t="n">
        <v>-1.28652281754104</v>
      </c>
      <c r="CZ521" t="n">
        <v>-1.53255428247953</v>
      </c>
      <c r="DA521" t="n">
        <v>-0.619178890832176</v>
      </c>
      <c r="DB521" t="n">
        <v>0.27551471221181</v>
      </c>
      <c r="DC521" t="n">
        <v>0.450678843689725</v>
      </c>
      <c r="DD521" t="n">
        <v>0.586175714627267</v>
      </c>
      <c r="DE521" t="n">
        <v>-0.147980708328764</v>
      </c>
      <c r="DF521" t="n">
        <v>-1.54051865298053</v>
      </c>
      <c r="DG521" t="n">
        <v>0.328728654700454</v>
      </c>
      <c r="DH521" t="n">
        <v>0.165436861705636</v>
      </c>
      <c r="DI521" t="n">
        <v>-1.75231260001283</v>
      </c>
      <c r="DJ521" t="n">
        <v>0.461491613493005</v>
      </c>
      <c r="DK521" t="n">
        <v>0.198627383556577</v>
      </c>
      <c r="DL521" t="n">
        <v>-1.08142387823827</v>
      </c>
      <c r="DM521" t="n">
        <v>0.441167004207696</v>
      </c>
      <c r="DN521" t="n">
        <v>0.562276661666004</v>
      </c>
      <c r="DO521" t="n">
        <v>-0.784689853133255</v>
      </c>
      <c r="DP521" t="n">
        <v>0.147729941539048</v>
      </c>
      <c r="DQ521" t="n">
        <v>0.34439216065602</v>
      </c>
      <c r="DR521" t="n">
        <v>-0.266679611957243</v>
      </c>
      <c r="DS521" t="n">
        <v>1.74778224649582</v>
      </c>
      <c r="DT521" t="n">
        <v>-1.65992771778899</v>
      </c>
      <c r="DU521" t="n">
        <v>-0.720281377569558</v>
      </c>
      <c r="DV521" t="n">
        <v>0.20299356644082</v>
      </c>
      <c r="DW521" t="n">
        <v>0.556593761849325</v>
      </c>
      <c r="DX521" t="n">
        <v>0.810381695039956</v>
      </c>
      <c r="DY521" t="n">
        <v>2.09355153549903</v>
      </c>
      <c r="DZ521" t="n">
        <v>1.30563390501925</v>
      </c>
      <c r="EA521" t="n">
        <v>0.257861201300841</v>
      </c>
      <c r="EB521" t="n">
        <v>-0.365299226832307</v>
      </c>
      <c r="EC521" t="n">
        <v>0.440910233002809</v>
      </c>
      <c r="ED521" t="n">
        <v>0.0340872149790931</v>
      </c>
      <c r="EE521" t="n">
        <v>-1.16307808115115</v>
      </c>
      <c r="EF521" t="n">
        <v>0.82897235582562</v>
      </c>
      <c r="EG521" t="n">
        <v>1.52089712435759</v>
      </c>
      <c r="EH521" t="n">
        <v>-0.0253221462676664</v>
      </c>
      <c r="EI521" t="n">
        <v>1.8575399436953</v>
      </c>
      <c r="EJ521" t="n">
        <v>0.88995350308155</v>
      </c>
      <c r="EK521" t="n">
        <v>-0.970283054955441</v>
      </c>
      <c r="EL521" t="n">
        <v>0.962792373762774</v>
      </c>
      <c r="EM521" t="n">
        <v>-0.320868700875947</v>
      </c>
      <c r="EN521" t="n">
        <v>0.425428765151775</v>
      </c>
      <c r="EO521" t="n">
        <v>-0.473376863818702</v>
      </c>
      <c r="EP521" t="n">
        <v>-1.66756550068429</v>
      </c>
      <c r="EQ521" t="n">
        <v>0.0524806700099978</v>
      </c>
      <c r="ER521" t="n">
        <v>1.11782370716897</v>
      </c>
      <c r="ES521" t="n">
        <v>1.36557916453748</v>
      </c>
      <c r="ET521" t="n">
        <v>0.363925069404588</v>
      </c>
      <c r="EU521" t="n">
        <v>1.03045756249751</v>
      </c>
      <c r="EV521" t="n">
        <v>-2.47807179395853</v>
      </c>
      <c r="EW521" t="n">
        <v>1.40662468463117</v>
      </c>
      <c r="EX521" t="n">
        <v>1.57716263457753</v>
      </c>
      <c r="EY521" t="n">
        <v>0.183466478152071</v>
      </c>
      <c r="EZ521" t="n">
        <v>0.41462199585819</v>
      </c>
      <c r="FA521" t="n">
        <v>0.575538698663119</v>
      </c>
      <c r="FB521" t="n">
        <v>-0.411976713523973</v>
      </c>
      <c r="FC521" t="n">
        <v>1.24940931735794</v>
      </c>
      <c r="FD521" t="n">
        <v>1.11382573692271</v>
      </c>
      <c r="FE521" t="n">
        <v>0.368098656593126</v>
      </c>
      <c r="FF521" t="n">
        <v>1.10553113196705</v>
      </c>
      <c r="FG521" t="n">
        <v>-0.483874980282124</v>
      </c>
      <c r="FH521" t="n">
        <v>0.541335237879904</v>
      </c>
      <c r="FI521" t="n">
        <v>0.20032460186146</v>
      </c>
      <c r="FJ521" t="n">
        <v>-0.407387509111937</v>
      </c>
      <c r="FK521" t="n">
        <v>0.982657860443847</v>
      </c>
      <c r="FL521" t="n">
        <v>-0.420238133743958</v>
      </c>
      <c r="FM521" t="n">
        <v>0.98650170787478</v>
      </c>
      <c r="FN521" t="n">
        <v>1.31806826879464</v>
      </c>
      <c r="FO521" t="n">
        <v>-0.820089544283189</v>
      </c>
      <c r="FP521" t="n">
        <v>-0.000964986224471216</v>
      </c>
      <c r="FQ521" t="n">
        <v>1.18200886261765</v>
      </c>
      <c r="FR521" t="n">
        <v>1.20405872108959</v>
      </c>
      <c r="FS521" t="n">
        <v>1.63517051629042</v>
      </c>
      <c r="FT521" t="n">
        <v>0.872134335705537</v>
      </c>
      <c r="FU521" t="n">
        <v>-0.56468474325429</v>
      </c>
      <c r="FV521" t="n">
        <v>-0.37908266713229</v>
      </c>
      <c r="FW521" t="n">
        <v>-0.697701785071375</v>
      </c>
      <c r="FX521" t="n">
        <v>-1.53096516256073</v>
      </c>
      <c r="FY521" t="n">
        <v>0.521421673813968</v>
      </c>
      <c r="FZ521" t="n">
        <v>1.89555291655781</v>
      </c>
      <c r="GA521" t="n">
        <v>0.496953468701269</v>
      </c>
      <c r="GB521" t="n">
        <v>0.300161536935674</v>
      </c>
      <c r="GC521" t="n">
        <v>0.527657760968176</v>
      </c>
      <c r="GD521" t="n">
        <v>-0.258085649442193</v>
      </c>
      <c r="GE521" t="n">
        <v>0.149888473885807</v>
      </c>
      <c r="GF521" t="n">
        <v>0.565149908452103</v>
      </c>
      <c r="GG521" t="n">
        <v>0.459447543401673</v>
      </c>
      <c r="GH521" t="n">
        <v>1.75924856698659</v>
      </c>
      <c r="GI521" t="n">
        <v>0.959674581352305</v>
      </c>
      <c r="GJ521" t="n">
        <v>0.172005016209497</v>
      </c>
      <c r="GK521" t="n">
        <v>0.0374785918520611</v>
      </c>
      <c r="GL521" t="n">
        <v>-0.369668903419644</v>
      </c>
      <c r="GM521" t="n">
        <v>0.783066860285404</v>
      </c>
      <c r="GN521" t="n">
        <v>0.564270698150084</v>
      </c>
      <c r="GO521" t="n">
        <v>1.04981987284435</v>
      </c>
      <c r="GP521" t="n">
        <v>1.72569174801226</v>
      </c>
      <c r="GQ521" t="n">
        <v>-0.518673124575105</v>
      </c>
      <c r="GR521" t="n">
        <v>0.255974378004911</v>
      </c>
      <c r="GS521" t="n">
        <v>0.524876196405832</v>
      </c>
      <c r="GT521" t="n">
        <v>-1.11110003793684</v>
      </c>
      <c r="GU521" t="n">
        <v>-0.287500773428549</v>
      </c>
      <c r="GV521" t="n">
        <v>0.164584747395019</v>
      </c>
      <c r="GW521" t="n">
        <v>-0.996364707668769</v>
      </c>
      <c r="GX521" t="n">
        <v>-0.762069809301907</v>
      </c>
      <c r="GY521" t="n">
        <v>-0.679760914703464</v>
      </c>
      <c r="GZ521" t="n">
        <v>-0.00761334083513901</v>
      </c>
      <c r="HA521" t="n">
        <v>-0.491143568167393</v>
      </c>
      <c r="HB521" t="n">
        <v>0.00658017244761713</v>
      </c>
      <c r="HC521" t="n">
        <v>0.306133764701203</v>
      </c>
      <c r="HD521" t="n">
        <v>0.338709784877527</v>
      </c>
      <c r="HE521" t="n">
        <v>0.417261315981018</v>
      </c>
      <c r="HF521" t="n">
        <v>-0.174249781940769</v>
      </c>
      <c r="HG521" t="n">
        <v>-0.96171695797519</v>
      </c>
      <c r="HH521" t="n">
        <v>-2.55547530028516</v>
      </c>
      <c r="HI521" t="n">
        <v>1.28925694091042</v>
      </c>
      <c r="HJ521" t="n">
        <v>0.237546320212476</v>
      </c>
      <c r="HK521" t="n">
        <v>-2.157819861867</v>
      </c>
      <c r="HL521" t="n">
        <v>1.67601974389475</v>
      </c>
      <c r="HM521" t="n">
        <v>0.316852304340905</v>
      </c>
      <c r="HN521" t="n">
        <v>-0.0971178105795036</v>
      </c>
      <c r="HO521" t="n">
        <v>-0.733736089510608</v>
      </c>
      <c r="HP521" t="n">
        <v>1.75436248807075</v>
      </c>
      <c r="HQ521" t="n">
        <v>0.298635049098833</v>
      </c>
      <c r="HR521" t="n">
        <v>0.225783042825731</v>
      </c>
      <c r="HS521" t="n">
        <v>1.81116094693935</v>
      </c>
      <c r="HT521" t="n">
        <v>-1.16748360234511</v>
      </c>
      <c r="HU521" t="n">
        <v>0.383927340675258</v>
      </c>
      <c r="HV521" t="n">
        <v>-0.0738584656930282</v>
      </c>
      <c r="HW521" t="n">
        <v>0.574886288225665</v>
      </c>
      <c r="HX521" t="n">
        <v>-1.8159140172528</v>
      </c>
      <c r="HY521" t="n">
        <v>-0.714569303305154</v>
      </c>
      <c r="HZ521" t="n">
        <v>-0.616094271534484</v>
      </c>
      <c r="IA521" t="n">
        <v>-1.10423215990952</v>
      </c>
      <c r="IB521" t="n">
        <v>0.227826539625617</v>
      </c>
      <c r="IC521" t="n">
        <v>-0.465494103125307</v>
      </c>
      <c r="ID521" t="n">
        <v>-1.62488391332474</v>
      </c>
      <c r="IE521" t="n">
        <v>0.597961604684636</v>
      </c>
      <c r="IF521" t="n">
        <v>0.489834785933667</v>
      </c>
      <c r="IG521" t="n">
        <v>-0.528042878498188</v>
      </c>
      <c r="IH521" t="n">
        <v>0.980629755299639</v>
      </c>
      <c r="II521" t="n">
        <v>0.471056370797328</v>
      </c>
      <c r="IJ521" t="n">
        <v>0.554368420096124</v>
      </c>
      <c r="IK521" t="n">
        <v>0.0628444417626033</v>
      </c>
      <c r="IL521" t="n">
        <v>-0.434944802515223</v>
      </c>
      <c r="IM521" t="n">
        <v>-1.32115300364332</v>
      </c>
      <c r="IN521" t="n">
        <v>-1.07876222394119</v>
      </c>
      <c r="IO521" t="n">
        <v>1.55895516064346</v>
      </c>
      <c r="IP521" t="n">
        <v>0.179354302830108</v>
      </c>
      <c r="IQ521" t="n">
        <v>-0.898330749248148</v>
      </c>
      <c r="IR521" t="n">
        <v>-1.26346073070358</v>
      </c>
      <c r="IS521" t="n">
        <v>-0.645444636302737</v>
      </c>
      <c r="IT521" t="n">
        <v>-1.03062635209278</v>
      </c>
      <c r="IU521" t="n">
        <v>0.512978103836812</v>
      </c>
      <c r="IV521" t="n">
        <v>2.5211196159168</v>
      </c>
      <c r="IW521" t="n">
        <v>-0.337881207756996</v>
      </c>
      <c r="IX521" t="n">
        <v>0.881360865561226</v>
      </c>
      <c r="IY521" t="n">
        <v>0.901550171045972</v>
      </c>
      <c r="IZ521" t="n">
        <v>-1.65073735485424</v>
      </c>
      <c r="JA521" t="n">
        <v>0.962294877344583</v>
      </c>
      <c r="JB521" t="n">
        <v>0.515152257342739</v>
      </c>
      <c r="JC521" t="n">
        <v>1.25457650888145</v>
      </c>
      <c r="JD521" t="n">
        <v>0.318441317563203</v>
      </c>
      <c r="JE521" t="n">
        <v>-0.717266113716678</v>
      </c>
      <c r="JF521" t="n">
        <v>0.527231263047241</v>
      </c>
      <c r="JG521" t="n">
        <v>-2.96345554859985</v>
      </c>
      <c r="JH521" t="n">
        <v>1.71119222972102</v>
      </c>
      <c r="JI521" t="n">
        <v>0.855789113779665</v>
      </c>
      <c r="JJ521" t="n">
        <v>-1.14173223733578</v>
      </c>
      <c r="JK521" t="n">
        <v>2.0587432496635</v>
      </c>
      <c r="JL521" t="n">
        <v>-0.0627354533443771</v>
      </c>
      <c r="JM521" t="n">
        <v>-1.52400508242569</v>
      </c>
      <c r="JN521" t="n">
        <v>0.358830859730129</v>
      </c>
      <c r="JO521" t="n">
        <v>-0.300286313297941</v>
      </c>
      <c r="JP521" t="n">
        <v>2.18868200233648</v>
      </c>
      <c r="JQ521" t="n">
        <v>1.74875233742311</v>
      </c>
      <c r="JR521" t="n">
        <v>1.3626245622205</v>
      </c>
      <c r="JS521" t="n">
        <v>1.77953635933832</v>
      </c>
      <c r="JT521" t="n">
        <v>-0.251683284800354</v>
      </c>
      <c r="JU521" t="n">
        <v>-0.000416071191395842</v>
      </c>
      <c r="JV521" t="n">
        <v>0.596537822029568</v>
      </c>
      <c r="JW521" t="n">
        <v>0.443238306512525</v>
      </c>
      <c r="JX521" t="n">
        <v>-1.53557751578654</v>
      </c>
      <c r="JY521" t="n">
        <v>-0.784036039983882</v>
      </c>
      <c r="JZ521" t="n">
        <v>-0.530610263081299</v>
      </c>
      <c r="KA521" t="n">
        <v>-0.881775513813389</v>
      </c>
      <c r="KB521" t="n">
        <v>0.548172017626341</v>
      </c>
      <c r="KC521" t="n">
        <v>-0.762906455517649</v>
      </c>
      <c r="KD521" t="n">
        <v>-0.420892690533565</v>
      </c>
      <c r="KE521" t="n">
        <v>-1.8458366350224</v>
      </c>
      <c r="KF521" t="n">
        <v>1.10483238910546</v>
      </c>
      <c r="KG521" t="n">
        <v>0.949052454465985</v>
      </c>
      <c r="KH521" t="n">
        <v>0.857442848600738</v>
      </c>
      <c r="KI521" t="n">
        <v>1.47592783780074</v>
      </c>
      <c r="KJ521" t="n">
        <v>-2.07477023192396</v>
      </c>
      <c r="KK521" t="n">
        <v>0.167900918256595</v>
      </c>
      <c r="KL521" t="n">
        <v>0.49405392265486</v>
      </c>
      <c r="KM521" t="n">
        <v>1.24579534885249</v>
      </c>
      <c r="KN521" t="n">
        <v>-0.351080796670551</v>
      </c>
      <c r="KO521" t="n">
        <v>-1.42190676490356</v>
      </c>
      <c r="KP521" t="n">
        <v>0.199383404457504</v>
      </c>
      <c r="KQ521" t="n">
        <v>-0.18712260186014</v>
      </c>
      <c r="KR521" t="n">
        <v>-2.07910246885449</v>
      </c>
      <c r="KS521" t="n">
        <v>0.475785728362151</v>
      </c>
      <c r="KT521" t="n">
        <v>1.86177316981373</v>
      </c>
      <c r="KU521" t="n">
        <v>0.889810196056456</v>
      </c>
      <c r="KV521" t="n">
        <v>-0.190923635752854</v>
      </c>
      <c r="KW521" t="n">
        <v>0.0284369712668623</v>
      </c>
      <c r="KX521" t="n">
        <v>-0.0594386785847223</v>
      </c>
      <c r="KY521" t="n">
        <v>-2.10324498964077</v>
      </c>
      <c r="KZ521" t="n">
        <v>-1.33822194317294</v>
      </c>
      <c r="LA521" t="n">
        <v>0.915352146195015</v>
      </c>
      <c r="LB521" t="n">
        <v>1.18842685715722</v>
      </c>
      <c r="LC521" t="n">
        <v>-1.05749148494482</v>
      </c>
      <c r="LD521" t="n">
        <v>-0.0390915479371461</v>
      </c>
      <c r="LE521" t="n">
        <v>1.49360875715949</v>
      </c>
      <c r="LF521" t="n">
        <v>-0.106497431956836</v>
      </c>
      <c r="LG521" t="n">
        <v>1.15542805047106</v>
      </c>
      <c r="LH521" t="n">
        <v>0.0719722204901303</v>
      </c>
      <c r="LI521" t="n">
        <v>-0.71640751564735</v>
      </c>
      <c r="LJ521" t="n">
        <v>-0.370575354838996</v>
      </c>
      <c r="LK521" t="n">
        <v>0.991715807562223</v>
      </c>
      <c r="LL521" t="n">
        <v>-0.914961882109658</v>
      </c>
      <c r="LM521" t="n">
        <v>0.465389012198022</v>
      </c>
      <c r="LN521" t="n">
        <v>0.616562367220022</v>
      </c>
      <c r="LO521" t="n">
        <v>0.452611932796239</v>
      </c>
      <c r="LP521" t="n">
        <v>0.513994230039872</v>
      </c>
      <c r="LQ521" t="n">
        <v>-0.466398544062528</v>
      </c>
    </row>
    <row r="522">
      <c r="A522" t="n">
        <v>1.59741324232643</v>
      </c>
      <c r="B522" t="s">
        <v>331</v>
      </c>
      <c r="C522" t="n">
        <v>2.0668175182942</v>
      </c>
      <c r="D522" t="s">
        <v>331</v>
      </c>
      <c r="E522" t="n">
        <v>0.0867371535805039</v>
      </c>
      <c r="F522" t="s">
        <v>330</v>
      </c>
      <c r="G522" t="n">
        <v>-0.730148187850691</v>
      </c>
      <c r="H522" t="n">
        <v>-1.84664443531782</v>
      </c>
      <c r="I522" t="n">
        <v>-0.934087296893874</v>
      </c>
      <c r="J522" t="n">
        <v>-1.06680826840767</v>
      </c>
      <c r="K522" t="n">
        <v>-0.083876660994095</v>
      </c>
      <c r="L522" t="n">
        <v>0.175131845345448</v>
      </c>
      <c r="M522" t="n">
        <v>-1.53944829497512</v>
      </c>
      <c r="N522" t="n">
        <v>0.72110647351331</v>
      </c>
      <c r="O522" t="n">
        <v>1.85459701459707</v>
      </c>
      <c r="P522" t="n">
        <v>2.15981524437881</v>
      </c>
      <c r="Q522" t="n">
        <v>-1.06142832163082</v>
      </c>
      <c r="R522" t="n">
        <v>0.287645227912096</v>
      </c>
      <c r="S522" t="n">
        <v>1.4944854000269</v>
      </c>
      <c r="T522" t="n">
        <v>-1.77697020724993</v>
      </c>
      <c r="U522" t="n">
        <v>0.625673753979656</v>
      </c>
      <c r="V522" t="n">
        <v>1.15997999565803</v>
      </c>
      <c r="W522" t="n">
        <v>-0.0198935145490605</v>
      </c>
      <c r="X522" t="n">
        <v>-0.669199877225217</v>
      </c>
      <c r="Y522" t="n">
        <v>0.709599148590204</v>
      </c>
      <c r="Z522" t="n">
        <v>0.379503249590106</v>
      </c>
      <c r="AA522" t="n">
        <v>0.608893742015693</v>
      </c>
      <c r="AB522" t="n">
        <v>0.677305057484788</v>
      </c>
      <c r="AC522" t="n">
        <v>0.752156105432386</v>
      </c>
      <c r="AD522" t="n">
        <v>-0.22003520380018</v>
      </c>
      <c r="AE522" t="n">
        <v>0.0966966296882979</v>
      </c>
      <c r="AF522" t="n">
        <v>0.530838793005521</v>
      </c>
      <c r="AG522" t="n">
        <v>0.272073324279185</v>
      </c>
      <c r="AH522" t="n">
        <v>0.840625188050668</v>
      </c>
      <c r="AI522" t="n">
        <v>-1.36362403415977</v>
      </c>
      <c r="AJ522" t="n">
        <v>0.914539873367782</v>
      </c>
      <c r="AK522" t="n">
        <v>-1.30007128358793</v>
      </c>
      <c r="AL522" t="n">
        <v>0.917035305390469</v>
      </c>
      <c r="AM522" t="n">
        <v>1.44446066844558</v>
      </c>
      <c r="AN522" t="n">
        <v>-1.27622163504716</v>
      </c>
      <c r="AO522" t="n">
        <v>-0.539330489925823</v>
      </c>
      <c r="AP522" t="n">
        <v>-1.04692609065542</v>
      </c>
      <c r="AQ522" t="n">
        <v>-0.70026803853336</v>
      </c>
      <c r="AR522" t="n">
        <v>-0.445185960155922</v>
      </c>
      <c r="AS522" t="n">
        <v>0.11118247221697</v>
      </c>
      <c r="AT522" t="n">
        <v>-0.887474233693533</v>
      </c>
      <c r="AU522" t="n">
        <v>-0.599769767775082</v>
      </c>
      <c r="AV522" t="n">
        <v>0.709519255534451</v>
      </c>
      <c r="AW522" t="n">
        <v>0.140014495095436</v>
      </c>
      <c r="AX522" t="n">
        <v>-2.59966683339147</v>
      </c>
      <c r="AY522" t="n">
        <v>-0.595467464751378</v>
      </c>
      <c r="AZ522" t="n">
        <v>-0.365547679080401</v>
      </c>
      <c r="BA522" t="n">
        <v>0.283802363806491</v>
      </c>
      <c r="BB522" t="n">
        <v>-0.69287963623661</v>
      </c>
      <c r="BC522" t="n">
        <v>-0.0690048264176563</v>
      </c>
      <c r="BD522" t="n">
        <v>-2.21216522085881</v>
      </c>
      <c r="BE522" t="n">
        <v>-1.33791277611684</v>
      </c>
      <c r="BF522" t="n">
        <v>-0.510099393136985</v>
      </c>
      <c r="BG522" t="n">
        <v>-0.371909966298771</v>
      </c>
      <c r="BH522" t="n">
        <v>0.881760824308591</v>
      </c>
      <c r="BI522" t="n">
        <v>-0.140433894749342</v>
      </c>
      <c r="BJ522" t="n">
        <v>-0.907295679214666</v>
      </c>
      <c r="BK522" t="n">
        <v>-0.570499646928434</v>
      </c>
      <c r="BL522" t="n">
        <v>0.799374878614959</v>
      </c>
      <c r="BM522" t="n">
        <v>-1.2116545234295</v>
      </c>
      <c r="BN522" t="n">
        <v>-0.0476175705576554</v>
      </c>
      <c r="BO522" t="n">
        <v>1.02154083067299</v>
      </c>
      <c r="BP522" t="n">
        <v>0.559820501071932</v>
      </c>
      <c r="BQ522" t="n">
        <v>-1.90178814637992</v>
      </c>
      <c r="BR522" t="n">
        <v>-1.4596929025245</v>
      </c>
      <c r="BS522" t="n">
        <v>0.575561618759295</v>
      </c>
      <c r="BT522" t="n">
        <v>0.0603068823956319</v>
      </c>
      <c r="BU522" t="n">
        <v>1.02803358895553</v>
      </c>
      <c r="BV522" t="n">
        <v>0.378454731486518</v>
      </c>
      <c r="BW522" t="n">
        <v>-0.656599578502453</v>
      </c>
      <c r="BX522" t="n">
        <v>-0.402738593963708</v>
      </c>
      <c r="BY522" t="n">
        <v>0.465903250776285</v>
      </c>
      <c r="BZ522" t="n">
        <v>-0.446976978175837</v>
      </c>
      <c r="CA522" t="n">
        <v>0.691503372438158</v>
      </c>
      <c r="CB522" t="n">
        <v>0.226668642079204</v>
      </c>
      <c r="CC522" t="n">
        <v>0.489602006901553</v>
      </c>
      <c r="CD522" t="n">
        <v>-0.775025207880564</v>
      </c>
      <c r="CE522" t="n">
        <v>-0.805024025430849</v>
      </c>
      <c r="CF522" t="n">
        <v>1.42698394722822</v>
      </c>
      <c r="CG522" t="n">
        <v>-1.50630113517218</v>
      </c>
      <c r="CH522" t="n">
        <v>0.99510695336443</v>
      </c>
      <c r="CI522" t="n">
        <v>0.871738443798132</v>
      </c>
      <c r="CJ522" t="n">
        <v>-0.138427129506032</v>
      </c>
      <c r="CK522" t="n">
        <v>-0.0233501112521137</v>
      </c>
      <c r="CL522" t="n">
        <v>0.432827367310783</v>
      </c>
      <c r="CM522" t="n">
        <v>-0.6590676985222</v>
      </c>
      <c r="CN522" t="n">
        <v>-1.4477398517392</v>
      </c>
      <c r="CO522" t="n">
        <v>-0.423998645240366</v>
      </c>
      <c r="CP522" t="n">
        <v>1.33177338159751</v>
      </c>
      <c r="CQ522" t="n">
        <v>-0.37102112584109</v>
      </c>
      <c r="CR522" t="n">
        <v>1.63166421333003</v>
      </c>
      <c r="CS522" t="n">
        <v>1.05691927537185</v>
      </c>
      <c r="CT522" t="n">
        <v>-0.0995011186488103</v>
      </c>
      <c r="CU522" t="n">
        <v>1.88182547996302</v>
      </c>
      <c r="CV522" t="n">
        <v>-1.362989634497</v>
      </c>
      <c r="CW522" t="n">
        <v>-0.767595325231306</v>
      </c>
      <c r="CX522" t="n">
        <v>-0.107677628113241</v>
      </c>
      <c r="CY522" t="n">
        <v>1.03434064349518</v>
      </c>
      <c r="CZ522" t="n">
        <v>-1.12697592928335</v>
      </c>
      <c r="DA522" t="n">
        <v>0.929538179287105</v>
      </c>
      <c r="DB522" t="n">
        <v>-0.308956493190066</v>
      </c>
      <c r="DC522" t="n">
        <v>-0.145475609477466</v>
      </c>
      <c r="DD522" t="n">
        <v>-1.28072826401579</v>
      </c>
      <c r="DE522" t="n">
        <v>0.424702549611422</v>
      </c>
      <c r="DF522" t="n">
        <v>0.142055586755252</v>
      </c>
      <c r="DG522" t="n">
        <v>-0.309206686151309</v>
      </c>
      <c r="DH522" t="n">
        <v>1.41853144668209</v>
      </c>
      <c r="DI522" t="n">
        <v>-0.525503084912071</v>
      </c>
      <c r="DJ522" t="n">
        <v>1.02782464280944</v>
      </c>
      <c r="DK522" t="n">
        <v>-1.13659819903599</v>
      </c>
      <c r="DL522" t="n">
        <v>-2.48411757321303</v>
      </c>
      <c r="DM522" t="n">
        <v>-1.11693638769884</v>
      </c>
      <c r="DN522" t="n">
        <v>-0.0610417733715964</v>
      </c>
      <c r="DO522" t="n">
        <v>-0.750657958259213</v>
      </c>
      <c r="DP522" t="n">
        <v>-0.315999676875793</v>
      </c>
      <c r="DQ522" t="n">
        <v>1.86619291920943</v>
      </c>
      <c r="DR522" t="n">
        <v>0.920568309246405</v>
      </c>
      <c r="DS522" t="n">
        <v>0.223723193477253</v>
      </c>
      <c r="DT522" t="n">
        <v>0.612487708320632</v>
      </c>
      <c r="DU522" t="n">
        <v>-1.14354508441554</v>
      </c>
      <c r="DV522" t="n">
        <v>-1.75684407264333</v>
      </c>
      <c r="DW522" t="n">
        <v>-0.17879424575721</v>
      </c>
      <c r="DX522" t="n">
        <v>-1.22930649208494</v>
      </c>
      <c r="DY522" t="n">
        <v>-0.937525953624502</v>
      </c>
      <c r="DZ522" t="n">
        <v>-0.0367434399685365</v>
      </c>
      <c r="EA522" t="n">
        <v>0.394030503229183</v>
      </c>
      <c r="EB522" t="n">
        <v>-0.281495336750592</v>
      </c>
      <c r="EC522" t="n">
        <v>0.249383355036124</v>
      </c>
      <c r="ED522" t="n">
        <v>-0.237530987985601</v>
      </c>
      <c r="EE522" t="n">
        <v>1.17600592135807</v>
      </c>
      <c r="EF522" t="n">
        <v>-0.669912234868872</v>
      </c>
      <c r="EG522" t="n">
        <v>1.10745367704722</v>
      </c>
      <c r="EH522" t="n">
        <v>-0.162279654678161</v>
      </c>
      <c r="EI522" t="n">
        <v>-1.2187593786465</v>
      </c>
      <c r="EJ522" t="n">
        <v>1.24324017216263</v>
      </c>
      <c r="EK522" t="n">
        <v>-1.65785242555331</v>
      </c>
      <c r="EL522" t="n">
        <v>0.289443863290591</v>
      </c>
      <c r="EM522" t="n">
        <v>-1.02778224781758</v>
      </c>
      <c r="EN522" t="n">
        <v>1.04614377469063</v>
      </c>
      <c r="EO522" t="n">
        <v>-1.07016359700016</v>
      </c>
      <c r="EP522" t="n">
        <v>1.17175821682188</v>
      </c>
      <c r="EQ522" t="n">
        <v>-0.541850289488709</v>
      </c>
      <c r="ER522" t="n">
        <v>-0.430347742423008</v>
      </c>
      <c r="ES522" t="n">
        <v>-0.869717682184165</v>
      </c>
      <c r="ET522" t="n">
        <v>2.07911124217782</v>
      </c>
      <c r="EU522" t="n">
        <v>-0.023648184484093</v>
      </c>
      <c r="EV522" t="n">
        <v>1.12793072839175</v>
      </c>
      <c r="EW522" t="n">
        <v>0.310733805177808</v>
      </c>
      <c r="EX522" t="n">
        <v>-0.201660894513072</v>
      </c>
      <c r="EY522" t="n">
        <v>0.434434761420789</v>
      </c>
      <c r="EZ522" t="n">
        <v>0.580260368543721</v>
      </c>
      <c r="FA522" t="n">
        <v>-0.313020030418697</v>
      </c>
      <c r="FB522" t="n">
        <v>-0.396951751539332</v>
      </c>
      <c r="FC522" t="n">
        <v>-0.0581341018056879</v>
      </c>
      <c r="FD522" t="n">
        <v>-1.74654427968477</v>
      </c>
      <c r="FE522" t="n">
        <v>-0.616469694032407</v>
      </c>
      <c r="FF522" t="n">
        <v>-0.166631683120048</v>
      </c>
      <c r="FG522" t="n">
        <v>0.526274641770197</v>
      </c>
      <c r="FH522" t="n">
        <v>0.45313247031253</v>
      </c>
      <c r="FI522" t="n">
        <v>-1.13209340411001</v>
      </c>
      <c r="FJ522" t="n">
        <v>-1.96897794462718</v>
      </c>
      <c r="FK522" t="n">
        <v>-1.03747576884279</v>
      </c>
      <c r="FL522" t="n">
        <v>-0.14027625299767</v>
      </c>
      <c r="FM522" t="n">
        <v>0.95903432337159</v>
      </c>
      <c r="FN522" t="n">
        <v>-0.446742411593925</v>
      </c>
      <c r="FO522" t="n">
        <v>-0.665742020361053</v>
      </c>
      <c r="FP522" t="n">
        <v>-0.408451112181293</v>
      </c>
      <c r="FQ522" t="n">
        <v>-0.201752546419217</v>
      </c>
      <c r="FR522" t="n">
        <v>0.806091561666858</v>
      </c>
      <c r="FS522" t="n">
        <v>-0.691801779817525</v>
      </c>
      <c r="FT522" t="n">
        <v>0.0459604121133279</v>
      </c>
      <c r="FU522" t="n">
        <v>-0.187049167597975</v>
      </c>
      <c r="FV522" t="n">
        <v>-0.0113648699644664</v>
      </c>
      <c r="FW522" t="n">
        <v>0.980380312849236</v>
      </c>
      <c r="FX522" t="n">
        <v>1.24269492846775</v>
      </c>
      <c r="FY522" t="n">
        <v>0.153385690612223</v>
      </c>
      <c r="FZ522" t="n">
        <v>0.81076215984945</v>
      </c>
      <c r="GA522" t="n">
        <v>-0.836771099547928</v>
      </c>
      <c r="GB522" t="n">
        <v>0.444431211337091</v>
      </c>
      <c r="GC522" t="n">
        <v>-1.3523117833484</v>
      </c>
      <c r="GD522" t="n">
        <v>-2.61710980856501</v>
      </c>
      <c r="GE522" t="n">
        <v>0.552354488804214</v>
      </c>
      <c r="GF522" t="n">
        <v>0.324230778224693</v>
      </c>
      <c r="GG522" t="n">
        <v>-0.962328095739394</v>
      </c>
      <c r="GH522" t="n">
        <v>1.24035029022076</v>
      </c>
      <c r="GI522" t="n">
        <v>0.563155036088139</v>
      </c>
      <c r="GJ522" t="n">
        <v>-0.479612959783169</v>
      </c>
      <c r="GK522" t="n">
        <v>0.4160803110237</v>
      </c>
      <c r="GL522" t="n">
        <v>-0.914039382465275</v>
      </c>
      <c r="GM522" t="n">
        <v>-0.396330832733859</v>
      </c>
      <c r="GN522" t="n">
        <v>0.583534104458486</v>
      </c>
      <c r="GO522" t="n">
        <v>0.498925662524595</v>
      </c>
      <c r="GP522" t="n">
        <v>-1.49899936013569</v>
      </c>
      <c r="GQ522" t="n">
        <v>0.994125124809763</v>
      </c>
      <c r="GR522" t="n">
        <v>0.320439734902285</v>
      </c>
      <c r="GS522" t="n">
        <v>0.284735354578705</v>
      </c>
      <c r="GT522" t="n">
        <v>0.120231240326003</v>
      </c>
      <c r="GU522" t="n">
        <v>-0.611525126793687</v>
      </c>
      <c r="GV522" t="n">
        <v>-1.5960054717786</v>
      </c>
      <c r="GW522" t="n">
        <v>-0.530253022264708</v>
      </c>
      <c r="GX522" t="n">
        <v>-0.146859781170471</v>
      </c>
      <c r="GY522" t="n">
        <v>0.215773964887197</v>
      </c>
      <c r="GZ522" t="n">
        <v>1.29853355614153</v>
      </c>
      <c r="HA522" t="n">
        <v>-0.909393590499838</v>
      </c>
      <c r="HB522" t="n">
        <v>-0.00346081489872845</v>
      </c>
      <c r="HC522" t="n">
        <v>0.984371594895071</v>
      </c>
      <c r="HD522" t="n">
        <v>-0.299881569838039</v>
      </c>
      <c r="HE522" t="n">
        <v>0.137343323047088</v>
      </c>
      <c r="HF522" t="n">
        <v>-0.00651226411595242</v>
      </c>
      <c r="HG522" t="n">
        <v>-0.370350620774836</v>
      </c>
      <c r="HH522" t="n">
        <v>0.550944214675266</v>
      </c>
      <c r="HI522" t="n">
        <v>-0.764438784462186</v>
      </c>
      <c r="HJ522" t="n">
        <v>0.0777100994744481</v>
      </c>
      <c r="HK522" t="n">
        <v>0.0317739941831195</v>
      </c>
      <c r="HL522" t="n">
        <v>-0.413960039850618</v>
      </c>
      <c r="HM522" t="n">
        <v>1.55820900826466</v>
      </c>
      <c r="HN522" t="n">
        <v>1.36312074019131</v>
      </c>
      <c r="HO522" t="n">
        <v>-0.0136213924882946</v>
      </c>
      <c r="HP522" t="n">
        <v>-0.204161186329606</v>
      </c>
      <c r="HQ522" t="n">
        <v>0.376155617727083</v>
      </c>
      <c r="HR522" t="n">
        <v>0.927467664395579</v>
      </c>
      <c r="HS522" t="n">
        <v>0.0804320987784509</v>
      </c>
      <c r="HT522" t="n">
        <v>0.414527739591509</v>
      </c>
      <c r="HU522" t="n">
        <v>-0.12334670962664</v>
      </c>
      <c r="HV522" t="n">
        <v>-0.496124828185614</v>
      </c>
      <c r="HW522" t="n">
        <v>0.339296948851719</v>
      </c>
      <c r="HX522" t="n">
        <v>-0.0762491295360334</v>
      </c>
      <c r="HY522" t="n">
        <v>-0.330282412156455</v>
      </c>
      <c r="HZ522" t="n">
        <v>-0.0360717086667256</v>
      </c>
      <c r="IA522" t="n">
        <v>-1.32028334134792</v>
      </c>
      <c r="IB522" t="n">
        <v>-1.42953568367046</v>
      </c>
      <c r="IC522" t="n">
        <v>0.530909845172107</v>
      </c>
      <c r="ID522" t="n">
        <v>-1.70180275196416</v>
      </c>
      <c r="IE522" t="n">
        <v>0.57845239850614</v>
      </c>
      <c r="IF522" t="n">
        <v>-0.042635178001564</v>
      </c>
      <c r="IG522" t="n">
        <v>-0.0105629385569123</v>
      </c>
      <c r="IH522" t="n">
        <v>1.69832463149131</v>
      </c>
      <c r="II522" t="n">
        <v>0.718221143341005</v>
      </c>
      <c r="IJ522" t="n">
        <v>0.880457200475205</v>
      </c>
      <c r="IK522" t="n">
        <v>0.850873205850653</v>
      </c>
      <c r="IL522" t="n">
        <v>1.47244400496481</v>
      </c>
      <c r="IM522" t="n">
        <v>-0.571375424649359</v>
      </c>
      <c r="IN522" t="n">
        <v>-1.53361007378281</v>
      </c>
      <c r="IO522" t="n">
        <v>-0.899696729220657</v>
      </c>
      <c r="IP522" t="n">
        <v>-1.12582589105747</v>
      </c>
      <c r="IQ522" t="n">
        <v>2.00514721748301</v>
      </c>
      <c r="IR522" t="n">
        <v>0.624094232866946</v>
      </c>
      <c r="IS522" t="n">
        <v>-0.440993730915745</v>
      </c>
      <c r="IT522" t="n">
        <v>-0.201635208784377</v>
      </c>
      <c r="IU522" t="n">
        <v>0.382075192322091</v>
      </c>
      <c r="IV522" t="n">
        <v>0.00702742766311374</v>
      </c>
      <c r="IW522" t="n">
        <v>-1.17016989046934</v>
      </c>
      <c r="IX522" t="n">
        <v>-0.0660545664325002</v>
      </c>
      <c r="IY522" t="n">
        <v>0.575091774398826</v>
      </c>
      <c r="IZ522" t="n">
        <v>0.166258542272722</v>
      </c>
      <c r="JA522" t="n">
        <v>0.573112711291005</v>
      </c>
      <c r="JB522" t="n">
        <v>-0.904050154352958</v>
      </c>
      <c r="JC522" t="n">
        <v>0.317920498288212</v>
      </c>
      <c r="JD522" t="n">
        <v>-1.51571232658477</v>
      </c>
      <c r="JE522" t="n">
        <v>0.247863632631583</v>
      </c>
      <c r="JF522" t="n">
        <v>-1.14420005193088</v>
      </c>
      <c r="JG522" t="n">
        <v>0.218197492543218</v>
      </c>
      <c r="JH522" t="n">
        <v>-0.526617687638507</v>
      </c>
      <c r="JI522" t="n">
        <v>-0.77270531380544</v>
      </c>
      <c r="JJ522" t="n">
        <v>0.248412945167499</v>
      </c>
      <c r="JK522" t="n">
        <v>-0.24682303195946</v>
      </c>
      <c r="JL522" t="n">
        <v>0.717296961006428</v>
      </c>
      <c r="JM522" t="n">
        <v>-0.0958577929023076</v>
      </c>
      <c r="JN522" t="n">
        <v>0.229721887230863</v>
      </c>
      <c r="JO522" t="n">
        <v>0.180278932521026</v>
      </c>
      <c r="JP522" t="n">
        <v>0.295371829708713</v>
      </c>
      <c r="JQ522" t="n">
        <v>-0.284922885647054</v>
      </c>
      <c r="JR522" t="n">
        <v>-0.963625492453953</v>
      </c>
      <c r="JS522" t="n">
        <v>1.11786618232422</v>
      </c>
      <c r="JT522" t="n">
        <v>1.09853435070421</v>
      </c>
      <c r="JU522" t="n">
        <v>-0.5111426889169</v>
      </c>
      <c r="JV522" t="n">
        <v>-0.445955718485947</v>
      </c>
      <c r="JW522" t="n">
        <v>-0.817919051401334</v>
      </c>
      <c r="JX522" t="n">
        <v>1.85399945542131</v>
      </c>
      <c r="JY522" t="n">
        <v>-0.513612284481117</v>
      </c>
      <c r="JZ522" t="n">
        <v>-2.23751483312326</v>
      </c>
      <c r="KA522" t="n">
        <v>-0.141036973971996</v>
      </c>
      <c r="KB522" t="n">
        <v>-0.802632319370093</v>
      </c>
      <c r="KC522" t="n">
        <v>-1.40103695719122</v>
      </c>
      <c r="KD522" t="n">
        <v>0.155059100690076</v>
      </c>
      <c r="KE522" t="n">
        <v>-1.83079545891193</v>
      </c>
      <c r="KF522" t="n">
        <v>0.268365318023643</v>
      </c>
      <c r="KG522" t="n">
        <v>1.11542418956289</v>
      </c>
      <c r="KH522" t="n">
        <v>-0.126851764833256</v>
      </c>
      <c r="KI522" t="n">
        <v>-0.272504121188689</v>
      </c>
      <c r="KJ522" t="n">
        <v>-0.33576563226365</v>
      </c>
      <c r="KK522" t="n">
        <v>0.778398580255243</v>
      </c>
      <c r="KL522" t="n">
        <v>-2.09966036737265</v>
      </c>
      <c r="KM522" t="n">
        <v>-0.13139747855004</v>
      </c>
      <c r="KN522" t="n">
        <v>1.10057998177582</v>
      </c>
      <c r="KO522" t="n">
        <v>-0.102938417111138</v>
      </c>
      <c r="KP522" t="n">
        <v>0.311820406177898</v>
      </c>
      <c r="KQ522" t="n">
        <v>-0.161752361696659</v>
      </c>
      <c r="KR522" t="n">
        <v>0.430957433552813</v>
      </c>
      <c r="KS522" t="n">
        <v>-0.429640081050969</v>
      </c>
      <c r="KT522" t="n">
        <v>1.4176686630927</v>
      </c>
      <c r="KU522" t="n">
        <v>0.667195398423584</v>
      </c>
      <c r="KV522" t="n">
        <v>0.0942782704184641</v>
      </c>
      <c r="KW522" t="n">
        <v>-0.816101270377947</v>
      </c>
      <c r="KX522" t="n">
        <v>1.31706258662395</v>
      </c>
      <c r="KY522" t="n">
        <v>-1.06686284987744</v>
      </c>
      <c r="KZ522" t="n">
        <v>0.614852315432546</v>
      </c>
      <c r="LA522" t="n">
        <v>-0.0189435916881139</v>
      </c>
      <c r="LB522" t="n">
        <v>1.54175023145008</v>
      </c>
      <c r="LC522" t="n">
        <v>-0.888508732818405</v>
      </c>
      <c r="LD522" t="n">
        <v>0.0748695460843839</v>
      </c>
      <c r="LE522" t="n">
        <v>0.87834978841231</v>
      </c>
      <c r="LF522" t="n">
        <v>-1.40488801063363</v>
      </c>
      <c r="LG522" t="n">
        <v>1.08536350877505</v>
      </c>
      <c r="LH522" t="n">
        <v>1.25932185343546</v>
      </c>
      <c r="LI522" t="n">
        <v>0.705516623187395</v>
      </c>
      <c r="LJ522" t="n">
        <v>-0.136661627364712</v>
      </c>
      <c r="LK522" t="n">
        <v>1.36489609984927</v>
      </c>
      <c r="LL522" t="n">
        <v>0.268392539471122</v>
      </c>
      <c r="LM522" t="n">
        <v>-0.11164583533574</v>
      </c>
      <c r="LN522" t="n">
        <v>0.402087275376384</v>
      </c>
      <c r="LO522" t="n">
        <v>-0.903134417546555</v>
      </c>
      <c r="LP522" t="n">
        <v>-0.707419262478872</v>
      </c>
      <c r="LQ522" t="n">
        <v>0.904981868097749</v>
      </c>
    </row>
    <row r="523">
      <c r="A523" t="n">
        <v>-0.333585393309883</v>
      </c>
      <c r="B523" t="s">
        <v>332</v>
      </c>
      <c r="C523" t="n">
        <v>0.769866343085377</v>
      </c>
      <c r="D523" t="s">
        <v>331</v>
      </c>
      <c r="E523" t="n">
        <v>-0.178418195109861</v>
      </c>
      <c r="F523" t="s">
        <v>331</v>
      </c>
      <c r="G523" t="n">
        <v>0.962021361030707</v>
      </c>
      <c r="H523" t="n">
        <v>1.23753168475706</v>
      </c>
      <c r="I523" t="n">
        <v>-0.290702426779726</v>
      </c>
      <c r="J523" t="n">
        <v>0.328059872641353</v>
      </c>
      <c r="K523" t="n">
        <v>0.71580497401487</v>
      </c>
      <c r="L523" t="n">
        <v>1.78478844670785</v>
      </c>
      <c r="M523" t="n">
        <v>-0.150949771415486</v>
      </c>
      <c r="N523" t="n">
        <v>-0.0533285248347452</v>
      </c>
      <c r="O523" t="n">
        <v>-2.58049500821601</v>
      </c>
      <c r="P523" t="n">
        <v>-0.59429489817695</v>
      </c>
      <c r="Q523" t="n">
        <v>-0.408888282561061</v>
      </c>
      <c r="R523" t="n">
        <v>1.19696024438765</v>
      </c>
      <c r="S523" t="n">
        <v>-1.80331529660525</v>
      </c>
      <c r="T523" t="n">
        <v>0.337025241087177</v>
      </c>
      <c r="U523" t="n">
        <v>-1.51210184671319</v>
      </c>
      <c r="V523" t="n">
        <v>0.448262293311238</v>
      </c>
      <c r="W523" t="n">
        <v>0.0659272421517554</v>
      </c>
      <c r="X523" t="n">
        <v>0.738837083101583</v>
      </c>
      <c r="Y523" t="n">
        <v>0.381126616721503</v>
      </c>
      <c r="Z523" t="n">
        <v>-0.868945711628208</v>
      </c>
      <c r="AA523" t="n">
        <v>0.480093186887299</v>
      </c>
      <c r="AB523" t="n">
        <v>-0.577595887798348</v>
      </c>
      <c r="AC523" t="n">
        <v>0.18024639103179</v>
      </c>
      <c r="AD523" t="n">
        <v>-1.19256270060862</v>
      </c>
      <c r="AE523" t="n">
        <v>0.949765023895471</v>
      </c>
      <c r="AF523" t="n">
        <v>-0.545900933598259</v>
      </c>
      <c r="AG523" t="n">
        <v>0.646519008941299</v>
      </c>
      <c r="AH523" t="n">
        <v>-0.7683391721873</v>
      </c>
      <c r="AI523" t="n">
        <v>0.0230091683441772</v>
      </c>
      <c r="AJ523" t="n">
        <v>-0.377944113459321</v>
      </c>
      <c r="AK523" t="n">
        <v>0.839663420392258</v>
      </c>
      <c r="AL523" t="n">
        <v>-0.174357138085621</v>
      </c>
      <c r="AM523" t="n">
        <v>-0.785071062488502</v>
      </c>
      <c r="AN523" t="n">
        <v>0.521447596043747</v>
      </c>
      <c r="AO523" t="n">
        <v>-1.44076346411892</v>
      </c>
      <c r="AP523" t="n">
        <v>0.74368849893361</v>
      </c>
      <c r="AQ523" t="n">
        <v>-0.699062508547439</v>
      </c>
      <c r="AR523" t="n">
        <v>1.18700460907457</v>
      </c>
      <c r="AS523" t="n">
        <v>-2.39307262098961</v>
      </c>
      <c r="AT523" t="n">
        <v>1.32720368787457</v>
      </c>
      <c r="AU523" t="n">
        <v>-0.268637006647467</v>
      </c>
      <c r="AV523" t="n">
        <v>-0.401017322726153</v>
      </c>
      <c r="AW523" t="n">
        <v>-0.603264257828561</v>
      </c>
      <c r="AX523" t="n">
        <v>0.363565807649819</v>
      </c>
      <c r="AY523" t="n">
        <v>0.428385271124987</v>
      </c>
      <c r="AZ523" t="n">
        <v>-0.602980155175963</v>
      </c>
      <c r="BA523" t="n">
        <v>1.41895562952687</v>
      </c>
      <c r="BB523" t="n">
        <v>-0.0178017263697361</v>
      </c>
      <c r="BC523" t="n">
        <v>-0.283175998179673</v>
      </c>
      <c r="BD523" t="n">
        <v>-1.62270214939308</v>
      </c>
      <c r="BE523" t="n">
        <v>0.142766338792494</v>
      </c>
      <c r="BF523" t="n">
        <v>-0.0745068491985342</v>
      </c>
      <c r="BG523" t="n">
        <v>0.735529081405446</v>
      </c>
      <c r="BH523" t="n">
        <v>-0.346589031634859</v>
      </c>
      <c r="BI523" t="n">
        <v>0.00189582004419095</v>
      </c>
      <c r="BJ523" t="n">
        <v>0.353826218888886</v>
      </c>
      <c r="BK523" t="n">
        <v>-0.178894225780172</v>
      </c>
      <c r="BL523" t="n">
        <v>1.07892010530851</v>
      </c>
      <c r="BM523" t="n">
        <v>-0.45788245852924</v>
      </c>
      <c r="BN523" t="n">
        <v>-1.28161723597715</v>
      </c>
      <c r="BO523" t="n">
        <v>-0.903565721172878</v>
      </c>
      <c r="BP523" t="n">
        <v>0.191086740523135</v>
      </c>
      <c r="BQ523" t="n">
        <v>1.07506591461112</v>
      </c>
      <c r="BR523" t="n">
        <v>0.529623699108287</v>
      </c>
      <c r="BS523" t="n">
        <v>-0.549019319919621</v>
      </c>
      <c r="BT523" t="n">
        <v>0.620111798862095</v>
      </c>
      <c r="BU523" t="n">
        <v>-0.377361517491248</v>
      </c>
      <c r="BV523" t="n">
        <v>-0.489624518096795</v>
      </c>
      <c r="BW523" t="n">
        <v>0.855356915182741</v>
      </c>
      <c r="BX523" t="n">
        <v>1.96799395785545</v>
      </c>
      <c r="BY523" t="n">
        <v>-0.129284596701969</v>
      </c>
      <c r="BZ523" t="n">
        <v>-0.227019033232703</v>
      </c>
      <c r="CA523" t="n">
        <v>-0.973919352771375</v>
      </c>
      <c r="CB523" t="n">
        <v>-0.510586594811475</v>
      </c>
      <c r="CC523" t="n">
        <v>-0.692697401620075</v>
      </c>
      <c r="CD523" t="n">
        <v>0.71072982569255</v>
      </c>
      <c r="CE523" t="n">
        <v>0.985644084861286</v>
      </c>
      <c r="CF523" t="n">
        <v>-0.0150448023665086</v>
      </c>
      <c r="CG523" t="n">
        <v>0.236865954722191</v>
      </c>
      <c r="CH523" t="n">
        <v>-0.697379439356332</v>
      </c>
      <c r="CI523" t="n">
        <v>-0.555086530215691</v>
      </c>
      <c r="CJ523" t="n">
        <v>0.204064810175992</v>
      </c>
      <c r="CK523" t="n">
        <v>1.89457345262471</v>
      </c>
      <c r="CL523" t="n">
        <v>-0.444983817157443</v>
      </c>
      <c r="CM523" t="n">
        <v>-0.363312631912995</v>
      </c>
      <c r="CN523" t="n">
        <v>1.04455631061395</v>
      </c>
      <c r="CO523" t="n">
        <v>-0.54494595275687</v>
      </c>
      <c r="CP523" t="n">
        <v>0.212070644278245</v>
      </c>
      <c r="CQ523" t="n">
        <v>-2.02066953657571</v>
      </c>
      <c r="CR523" t="n">
        <v>-0.47903130932274</v>
      </c>
      <c r="CS523" t="n">
        <v>-0.730958255393897</v>
      </c>
      <c r="CT523" t="n">
        <v>1.26737865615643</v>
      </c>
      <c r="CU523" t="n">
        <v>-1.23730971692107</v>
      </c>
      <c r="CV523" t="n">
        <v>0.245152959536294</v>
      </c>
      <c r="CW523" t="n">
        <v>0.716789602578643</v>
      </c>
      <c r="CX523" t="n">
        <v>1.73534139922359</v>
      </c>
      <c r="CY523" t="n">
        <v>-0.445675963344973</v>
      </c>
      <c r="CZ523" t="n">
        <v>-0.607784608676138</v>
      </c>
      <c r="DA523" t="n">
        <v>-0.811270547643278</v>
      </c>
      <c r="DB523" t="n">
        <v>0.50063891144557</v>
      </c>
      <c r="DC523" t="n">
        <v>-1.0781842896612</v>
      </c>
      <c r="DD523" t="n">
        <v>-0.596564987319186</v>
      </c>
      <c r="DE523" t="n">
        <v>0.0546893709874521</v>
      </c>
      <c r="DF523" t="n">
        <v>1.1049545251016</v>
      </c>
      <c r="DG523" t="n">
        <v>-0.0282379421698118</v>
      </c>
      <c r="DH523" t="n">
        <v>-0.229753144668833</v>
      </c>
      <c r="DI523" t="n">
        <v>-0.381828510260713</v>
      </c>
      <c r="DJ523" t="n">
        <v>0.453161138555641</v>
      </c>
      <c r="DK523" t="n">
        <v>0.832418038186554</v>
      </c>
      <c r="DL523" t="n">
        <v>0.123122856249199</v>
      </c>
      <c r="DM523" t="n">
        <v>-2.17886751501591</v>
      </c>
      <c r="DN523" t="n">
        <v>-1.44928710413376</v>
      </c>
      <c r="DO523" t="n">
        <v>1.42771476336841</v>
      </c>
      <c r="DP523" t="n">
        <v>0.338380913520977</v>
      </c>
      <c r="DQ523" t="n">
        <v>-0.459063259231986</v>
      </c>
      <c r="DR523" t="n">
        <v>0.639995027470158</v>
      </c>
      <c r="DS523" t="n">
        <v>-0.0701119077440471</v>
      </c>
      <c r="DT523" t="n">
        <v>0.18034416741057</v>
      </c>
      <c r="DU523" t="n">
        <v>-1.31572271313049</v>
      </c>
      <c r="DV523" t="n">
        <v>-0.303208141860287</v>
      </c>
      <c r="DW523" t="n">
        <v>1.59518078545889</v>
      </c>
      <c r="DX523" t="n">
        <v>-0.138708884220207</v>
      </c>
      <c r="DY523" t="n">
        <v>1.73034964237326</v>
      </c>
      <c r="DZ523" t="n">
        <v>-1.27978416701846</v>
      </c>
      <c r="EA523" t="n">
        <v>0.388666716059616</v>
      </c>
      <c r="EB523" t="n">
        <v>0.721104438878564</v>
      </c>
      <c r="EC523" t="n">
        <v>-0.805515939848093</v>
      </c>
      <c r="ED523" t="n">
        <v>0.407520253418332</v>
      </c>
      <c r="EE523" t="n">
        <v>-0.176045834478603</v>
      </c>
      <c r="EF523" t="n">
        <v>0.58046529441612</v>
      </c>
      <c r="EG523" t="n">
        <v>0.608735610214846</v>
      </c>
      <c r="EH523" t="n">
        <v>1.00541327782022</v>
      </c>
      <c r="EI523" t="n">
        <v>0.825402114089093</v>
      </c>
      <c r="EJ523" t="n">
        <v>0.576463592412909</v>
      </c>
      <c r="EK523" t="n">
        <v>-0.294755269952268</v>
      </c>
      <c r="EL523" t="n">
        <v>0.944980083380529</v>
      </c>
      <c r="EM523" t="n">
        <v>0.221114975418262</v>
      </c>
      <c r="EN523" t="n">
        <v>-0.581369712331043</v>
      </c>
      <c r="EO523" t="n">
        <v>0.176722418053016</v>
      </c>
      <c r="EP523" t="n">
        <v>-0.33870283169595</v>
      </c>
      <c r="EQ523" t="n">
        <v>-0.305598236617478</v>
      </c>
      <c r="ER523" t="n">
        <v>-0.821271984195645</v>
      </c>
      <c r="ES523" t="n">
        <v>0.348213794885579</v>
      </c>
      <c r="ET523" t="n">
        <v>-1.44499512803469</v>
      </c>
      <c r="EU523" t="n">
        <v>-1.21759557524403</v>
      </c>
      <c r="EV523" t="n">
        <v>-0.510761216571818</v>
      </c>
      <c r="EW523" t="n">
        <v>-1.7857319963353</v>
      </c>
      <c r="EX523" t="n">
        <v>-0.604589973151121</v>
      </c>
      <c r="EY523" t="n">
        <v>-0.329419804914961</v>
      </c>
      <c r="EZ523" t="n">
        <v>-2.52756399440507</v>
      </c>
      <c r="FA523" t="n">
        <v>1.14075722514062</v>
      </c>
      <c r="FB523" t="n">
        <v>0.890161958799962</v>
      </c>
      <c r="FC523" t="n">
        <v>1.40308119738751</v>
      </c>
      <c r="FD523" t="n">
        <v>0.710168813638435</v>
      </c>
      <c r="FE523" t="n">
        <v>0.657787437372979</v>
      </c>
      <c r="FF523" t="n">
        <v>-0.955868339346957</v>
      </c>
      <c r="FG523" t="n">
        <v>1.0839984558495</v>
      </c>
      <c r="FH523" t="n">
        <v>-1.37201287170529</v>
      </c>
      <c r="FI523" t="n">
        <v>0.901441542922599</v>
      </c>
      <c r="FJ523" t="n">
        <v>-0.463579833817591</v>
      </c>
      <c r="FK523" t="n">
        <v>-0.518063232366721</v>
      </c>
      <c r="FL523" t="n">
        <v>1.21631513465185</v>
      </c>
      <c r="FM523" t="n">
        <v>0.744813022852439</v>
      </c>
      <c r="FN523" t="n">
        <v>-2.36773196576407</v>
      </c>
      <c r="FO523" t="n">
        <v>-1.92808293649464</v>
      </c>
      <c r="FP523" t="n">
        <v>-0.785033144027842</v>
      </c>
      <c r="FQ523" t="n">
        <v>-0.207559151512821</v>
      </c>
      <c r="FR523" t="n">
        <v>0.822498299412525</v>
      </c>
      <c r="FS523" t="n">
        <v>1.34422894211716</v>
      </c>
      <c r="FT523" t="n">
        <v>-0.359545140304731</v>
      </c>
      <c r="FU523" t="n">
        <v>0.190765478428054</v>
      </c>
      <c r="FV523" t="n">
        <v>0.388794705989581</v>
      </c>
      <c r="FW523" t="n">
        <v>-1.12542163122367</v>
      </c>
      <c r="FX523" t="n">
        <v>1.27729894190992</v>
      </c>
      <c r="FY523" t="n">
        <v>0.14800784275314</v>
      </c>
      <c r="FZ523" t="n">
        <v>-0.228185158095661</v>
      </c>
      <c r="GA523" t="n">
        <v>0.472141528383908</v>
      </c>
      <c r="GB523" t="n">
        <v>-1.04882742035484</v>
      </c>
      <c r="GC523" t="n">
        <v>-0.691723473000851</v>
      </c>
      <c r="GD523" t="n">
        <v>2.46632130566398</v>
      </c>
      <c r="GE523" t="n">
        <v>-0.326770502097213</v>
      </c>
      <c r="GF523" t="n">
        <v>0.135548999793424</v>
      </c>
      <c r="GG523" t="n">
        <v>0.0369135137245432</v>
      </c>
      <c r="GH523" t="n">
        <v>2.38616999609087</v>
      </c>
      <c r="GI523" t="n">
        <v>-0.0983708854392341</v>
      </c>
      <c r="GJ523" t="n">
        <v>0.0568955330625538</v>
      </c>
      <c r="GK523" t="n">
        <v>-0.516693212456377</v>
      </c>
      <c r="GL523" t="n">
        <v>1.87510211090404</v>
      </c>
      <c r="GM523" t="n">
        <v>-0.0604234150881943</v>
      </c>
      <c r="GN523" t="n">
        <v>0.618264151990717</v>
      </c>
      <c r="GO523" t="n">
        <v>-1.12152888811978</v>
      </c>
      <c r="GP523" t="n">
        <v>-0.487415029303378</v>
      </c>
      <c r="GQ523" t="n">
        <v>-1.69594884748446</v>
      </c>
      <c r="GR523" t="n">
        <v>-0.508919785351989</v>
      </c>
      <c r="GS523" t="n">
        <v>0.904053708588449</v>
      </c>
      <c r="GT523" t="n">
        <v>-1.77088540280891</v>
      </c>
      <c r="GU523" t="n">
        <v>1.10214943399998</v>
      </c>
      <c r="GV523" t="n">
        <v>-0.423304911876049</v>
      </c>
      <c r="GW523" t="n">
        <v>0.440993555079659</v>
      </c>
      <c r="GX523" t="n">
        <v>-1.54779161101465</v>
      </c>
      <c r="GY523" t="n">
        <v>0.0680344649601007</v>
      </c>
      <c r="GZ523" t="n">
        <v>-0.394561041157586</v>
      </c>
      <c r="HA523" t="n">
        <v>0.378799783889253</v>
      </c>
      <c r="HB523" t="n">
        <v>0.287607828965349</v>
      </c>
      <c r="HC523" t="n">
        <v>-1.55288521943126</v>
      </c>
      <c r="HD523" t="n">
        <v>-1.01290314535942</v>
      </c>
      <c r="HE523" t="n">
        <v>0.424496395442018</v>
      </c>
      <c r="HF523" t="n">
        <v>0.200428564910446</v>
      </c>
      <c r="HG523" t="n">
        <v>0.856409883051705</v>
      </c>
      <c r="HH523" t="n">
        <v>-1.18742760690607</v>
      </c>
      <c r="HI523" t="n">
        <v>1.13495635358168</v>
      </c>
      <c r="HJ523" t="n">
        <v>0.955637808930289</v>
      </c>
      <c r="HK523" t="n">
        <v>-0.124660493096215</v>
      </c>
      <c r="HL523" t="n">
        <v>-1.26804244357595</v>
      </c>
      <c r="HM523" t="n">
        <v>-2.01250145639648</v>
      </c>
      <c r="HN523" t="n">
        <v>-1.21726699489279</v>
      </c>
      <c r="HO523" t="n">
        <v>-0.400708000234113</v>
      </c>
      <c r="HP523" t="n">
        <v>0.309099843830726</v>
      </c>
      <c r="HQ523" t="n">
        <v>2.10057178426984</v>
      </c>
      <c r="HR523" t="n">
        <v>-0.521509767941772</v>
      </c>
      <c r="HS523" t="n">
        <v>-1.59019395265053</v>
      </c>
      <c r="HT523" t="n">
        <v>-0.353107817624978</v>
      </c>
      <c r="HU523" t="n">
        <v>0.714347291906098</v>
      </c>
      <c r="HV523" t="n">
        <v>1.24614096954837</v>
      </c>
      <c r="HW523" t="n">
        <v>0.745727276715043</v>
      </c>
      <c r="HX523" t="n">
        <v>0.104003316106244</v>
      </c>
      <c r="HY523" t="n">
        <v>1.38182669804795</v>
      </c>
      <c r="HZ523" t="n">
        <v>-1.14133150268295</v>
      </c>
      <c r="IA523" t="n">
        <v>-0.557693400709328</v>
      </c>
      <c r="IB523" t="n">
        <v>0.798460639892122</v>
      </c>
      <c r="IC523" t="n">
        <v>-0.748540355158798</v>
      </c>
      <c r="ID523" t="n">
        <v>-0.80522666687266</v>
      </c>
      <c r="IE523" t="n">
        <v>-0.508780576916261</v>
      </c>
      <c r="IF523" t="n">
        <v>-0.318208258833539</v>
      </c>
      <c r="IG523" t="n">
        <v>-0.625243454750128</v>
      </c>
      <c r="IH523" t="n">
        <v>2.16812756123194</v>
      </c>
      <c r="II523" t="n">
        <v>0.095788380699205</v>
      </c>
      <c r="IJ523" t="n">
        <v>1.78360948389172</v>
      </c>
      <c r="IK523" t="n">
        <v>0.587618751579604</v>
      </c>
      <c r="IL523" t="n">
        <v>1.35622866872081</v>
      </c>
      <c r="IM523" t="n">
        <v>1.29814492445318</v>
      </c>
      <c r="IN523" t="n">
        <v>-0.667158038064728</v>
      </c>
      <c r="IO523" t="n">
        <v>0.751722438279901</v>
      </c>
      <c r="IP523" t="n">
        <v>-2.07145718773422</v>
      </c>
      <c r="IQ523" t="n">
        <v>1.39292592618653</v>
      </c>
      <c r="IR523" t="n">
        <v>1.18917141192678</v>
      </c>
      <c r="IS523" t="n">
        <v>-0.243119543810786</v>
      </c>
      <c r="IT523" t="n">
        <v>-0.808995863007081</v>
      </c>
      <c r="IU523" t="n">
        <v>-1.06252148458996</v>
      </c>
      <c r="IV523" t="n">
        <v>0.840101634550774</v>
      </c>
      <c r="IW523" t="n">
        <v>-0.977392934184926</v>
      </c>
      <c r="IX523" t="n">
        <v>0.141086146399064</v>
      </c>
      <c r="IY523" t="n">
        <v>-1.19479036944827</v>
      </c>
      <c r="IZ523" t="n">
        <v>0.737670278274259</v>
      </c>
      <c r="JA523" t="n">
        <v>0.315116119624923</v>
      </c>
      <c r="JB523" t="n">
        <v>-1.10881391213059</v>
      </c>
      <c r="JC523" t="n">
        <v>-0.752788994437333</v>
      </c>
      <c r="JD523" t="n">
        <v>-1.83831112837712</v>
      </c>
      <c r="JE523" t="n">
        <v>-0.717163044255651</v>
      </c>
      <c r="JF523" t="n">
        <v>0.21136699740853</v>
      </c>
      <c r="JG523" t="n">
        <v>-0.842512979266712</v>
      </c>
      <c r="JH523" t="n">
        <v>-1.14711642547828</v>
      </c>
      <c r="JI523" t="n">
        <v>-0.31466370411578</v>
      </c>
      <c r="JJ523" t="n">
        <v>2.16656416435647</v>
      </c>
      <c r="JK523" t="n">
        <v>1.71688391026165</v>
      </c>
      <c r="JL523" t="n">
        <v>-1.24959273918024</v>
      </c>
      <c r="JM523" t="n">
        <v>0.663873445665594</v>
      </c>
      <c r="JN523" t="n">
        <v>2.18336579432912</v>
      </c>
      <c r="JO523" t="n">
        <v>0.0904607085549002</v>
      </c>
      <c r="JP523" t="n">
        <v>-1.57717225522331</v>
      </c>
      <c r="JQ523" t="n">
        <v>0.913027327424006</v>
      </c>
      <c r="JR523" t="n">
        <v>0.319059259467301</v>
      </c>
      <c r="JS523" t="n">
        <v>-0.763981200438885</v>
      </c>
      <c r="JT523" t="n">
        <v>-0.0564538774163762</v>
      </c>
      <c r="JU523" t="n">
        <v>-0.0397761807314191</v>
      </c>
      <c r="JV523" t="n">
        <v>1.58543381231004</v>
      </c>
      <c r="JW523" t="n">
        <v>-0.663495834570993</v>
      </c>
      <c r="JX523" t="n">
        <v>-0.931383054408461</v>
      </c>
      <c r="JY523" t="n">
        <v>2.60442327078158</v>
      </c>
      <c r="JZ523" t="n">
        <v>-2.77266249431679</v>
      </c>
      <c r="KA523" t="n">
        <v>0.272937198098782</v>
      </c>
      <c r="KB523" t="n">
        <v>1.4400446036809</v>
      </c>
      <c r="KC523" t="n">
        <v>1.76496361553458</v>
      </c>
      <c r="KD523" t="n">
        <v>0.0750802142093002</v>
      </c>
      <c r="KE523" t="n">
        <v>0.683928519318547</v>
      </c>
      <c r="KF523" t="n">
        <v>1.04868914070604</v>
      </c>
      <c r="KG523" t="n">
        <v>1.41593510194771</v>
      </c>
      <c r="KH523" t="n">
        <v>0.582278680011172</v>
      </c>
      <c r="KI523" t="n">
        <v>0.508542896500793</v>
      </c>
      <c r="KJ523" t="n">
        <v>0.939859310039984</v>
      </c>
      <c r="KK523" t="n">
        <v>0.767926008044634</v>
      </c>
      <c r="KL523" t="n">
        <v>0.790405711838666</v>
      </c>
      <c r="KM523" t="n">
        <v>-0.544897237105938</v>
      </c>
      <c r="KN523" t="n">
        <v>0.355953591979614</v>
      </c>
      <c r="KO523" t="n">
        <v>-0.756571432293304</v>
      </c>
      <c r="KP523" t="n">
        <v>-0.303764327753575</v>
      </c>
      <c r="KQ523" t="n">
        <v>-1.24048296778513</v>
      </c>
      <c r="KR523" t="n">
        <v>0.63917456435826</v>
      </c>
      <c r="KS523" t="n">
        <v>0.926816446915484</v>
      </c>
      <c r="KT523" t="n">
        <v>-0.440213693972901</v>
      </c>
      <c r="KU523" t="n">
        <v>-0.0552706665797332</v>
      </c>
      <c r="KV523" t="n">
        <v>-0.158948523756645</v>
      </c>
      <c r="KW523" t="n">
        <v>1.2142033132288</v>
      </c>
      <c r="KX523" t="n">
        <v>0.633996495985509</v>
      </c>
      <c r="KY523" t="n">
        <v>0.711176436800745</v>
      </c>
      <c r="KZ523" t="n">
        <v>-0.194516027318148</v>
      </c>
      <c r="LA523" t="n">
        <v>-2.72418968366976</v>
      </c>
      <c r="LB523" t="n">
        <v>-1.31541084686277</v>
      </c>
      <c r="LC523" t="n">
        <v>-0.730863533814572</v>
      </c>
      <c r="LD523" t="n">
        <v>-1.25206839646534</v>
      </c>
      <c r="LE523" t="n">
        <v>1.87554848337245</v>
      </c>
      <c r="LF523" t="n">
        <v>0.0945044627276747</v>
      </c>
      <c r="LG523" t="n">
        <v>-0.994030767887419</v>
      </c>
      <c r="LH523" t="n">
        <v>0.373262238168478</v>
      </c>
      <c r="LI523" t="n">
        <v>1.53860601174064</v>
      </c>
      <c r="LJ523" t="n">
        <v>-0.459159301454775</v>
      </c>
      <c r="LK523" t="n">
        <v>0.271402517475262</v>
      </c>
      <c r="LL523" t="n">
        <v>0.0373760699037008</v>
      </c>
      <c r="LM523" t="n">
        <v>-2.67044823106641</v>
      </c>
      <c r="LN523" t="n">
        <v>0.204115153933348</v>
      </c>
      <c r="LO523" t="n">
        <v>0.103587746870129</v>
      </c>
      <c r="LP523" t="n">
        <v>-1.36950295428375</v>
      </c>
      <c r="LQ523" t="n">
        <v>0.894388226067159</v>
      </c>
    </row>
    <row r="524">
      <c r="A524" t="n">
        <v>0.604985923915378</v>
      </c>
      <c r="B524" t="s">
        <v>330</v>
      </c>
      <c r="C524" t="n">
        <v>2.00199794550677</v>
      </c>
      <c r="D524" t="s">
        <v>330</v>
      </c>
      <c r="E524" t="n">
        <v>1.02363816801281</v>
      </c>
      <c r="F524" t="s">
        <v>331</v>
      </c>
      <c r="G524" t="n">
        <v>-0.628649597644787</v>
      </c>
      <c r="H524" t="n">
        <v>0.0618690050726705</v>
      </c>
      <c r="I524" t="n">
        <v>1.76334322908252</v>
      </c>
      <c r="J524" t="n">
        <v>-0.463574827757051</v>
      </c>
      <c r="K524" t="n">
        <v>1.7650203579637</v>
      </c>
      <c r="L524" t="n">
        <v>-0.666873403847822</v>
      </c>
      <c r="M524" t="n">
        <v>0.307626765615564</v>
      </c>
      <c r="N524" t="n">
        <v>1.89800113107485</v>
      </c>
      <c r="O524" t="n">
        <v>0.71487528944818</v>
      </c>
      <c r="P524" t="n">
        <v>-2.40124388828435</v>
      </c>
      <c r="Q524" t="n">
        <v>1.098443464793</v>
      </c>
      <c r="R524" t="n">
        <v>-0.34054531240759</v>
      </c>
      <c r="S524" t="n">
        <v>2.10714274199945</v>
      </c>
      <c r="T524" t="n">
        <v>-0.0024811354374521</v>
      </c>
      <c r="U524" t="n">
        <v>-0.676439982054368</v>
      </c>
      <c r="V524" t="n">
        <v>0.338635853932551</v>
      </c>
      <c r="W524" t="n">
        <v>0.93052039964053</v>
      </c>
      <c r="X524" t="n">
        <v>1.3136483531234</v>
      </c>
      <c r="Y524" t="n">
        <v>-1.51274941230545</v>
      </c>
      <c r="Z524" t="n">
        <v>0.0114182728281079</v>
      </c>
      <c r="AA524" t="n">
        <v>-0.959698342436189</v>
      </c>
      <c r="AB524" t="n">
        <v>1.89292138213455</v>
      </c>
      <c r="AC524" t="n">
        <v>2.47653504333483</v>
      </c>
      <c r="AD524" t="n">
        <v>-0.412487405279371</v>
      </c>
      <c r="AE524" t="n">
        <v>0.91199954489984</v>
      </c>
      <c r="AF524" t="n">
        <v>-1.55553138305014</v>
      </c>
      <c r="AG524" t="n">
        <v>1.89811504910193</v>
      </c>
      <c r="AH524" t="n">
        <v>0.0788891258680773</v>
      </c>
      <c r="AI524" t="n">
        <v>2.2000920541289</v>
      </c>
      <c r="AJ524" t="n">
        <v>-1.02912940857817</v>
      </c>
      <c r="AK524" t="n">
        <v>-0.673818781695177</v>
      </c>
      <c r="AL524" t="n">
        <v>-0.693242224917868</v>
      </c>
      <c r="AM524" t="n">
        <v>0.625062181960983</v>
      </c>
      <c r="AN524" t="n">
        <v>0.195016211645092</v>
      </c>
      <c r="AO524" t="n">
        <v>-0.621283212422154</v>
      </c>
      <c r="AP524" t="n">
        <v>1.57987326187575</v>
      </c>
      <c r="AQ524" t="n">
        <v>0.0517131355524274</v>
      </c>
      <c r="AR524" t="n">
        <v>-0.0943052653420039</v>
      </c>
      <c r="AS524" t="n">
        <v>0.200543546304435</v>
      </c>
      <c r="AT524" t="n">
        <v>0.460941681696031</v>
      </c>
      <c r="AU524" t="n">
        <v>0.9512673139422</v>
      </c>
      <c r="AV524" t="n">
        <v>2.10801427977724</v>
      </c>
      <c r="AW524" t="n">
        <v>0.0259401543141866</v>
      </c>
      <c r="AX524" t="n">
        <v>1.22162912984047</v>
      </c>
      <c r="AY524" t="n">
        <v>1.49122656796592</v>
      </c>
      <c r="AZ524" t="n">
        <v>2.16452944380247</v>
      </c>
      <c r="BA524" t="n">
        <v>-1.07519645045927</v>
      </c>
      <c r="BB524" t="n">
        <v>0.43338901771822</v>
      </c>
      <c r="BC524" t="n">
        <v>0.404179146332779</v>
      </c>
      <c r="BD524" t="n">
        <v>-0.949065123100267</v>
      </c>
      <c r="BE524" t="n">
        <v>-0.497440474896077</v>
      </c>
      <c r="BF524" t="n">
        <v>0.738750832602688</v>
      </c>
      <c r="BG524" t="n">
        <v>0.154872520072992</v>
      </c>
      <c r="BH524" t="n">
        <v>-1.1400384736796</v>
      </c>
      <c r="BI524" t="n">
        <v>-0.660409500979209</v>
      </c>
      <c r="BJ524" t="n">
        <v>0.271214686260394</v>
      </c>
      <c r="BK524" t="n">
        <v>0.0726191402573389</v>
      </c>
      <c r="BL524" t="n">
        <v>-0.15901822386576</v>
      </c>
      <c r="BM524" t="n">
        <v>0.463469277323595</v>
      </c>
      <c r="BN524" t="n">
        <v>0.114936065617758</v>
      </c>
      <c r="BO524" t="n">
        <v>-1.4233130251621</v>
      </c>
      <c r="BP524" t="n">
        <v>0.316051609021706</v>
      </c>
      <c r="BQ524" t="n">
        <v>0.106278636628464</v>
      </c>
      <c r="BR524" t="n">
        <v>-2.70370463189012</v>
      </c>
      <c r="BS524" t="n">
        <v>0.444907300240954</v>
      </c>
      <c r="BT524" t="n">
        <v>-0.911427665122872</v>
      </c>
      <c r="BU524" t="n">
        <v>-1.23318225153851</v>
      </c>
      <c r="BV524" t="n">
        <v>-0.612875632506658</v>
      </c>
      <c r="BW524" t="n">
        <v>0.832852405269286</v>
      </c>
      <c r="BX524" t="n">
        <v>1.25715277489614</v>
      </c>
      <c r="BY524" t="n">
        <v>0.29680259083551</v>
      </c>
      <c r="BZ524" t="n">
        <v>-0.643840853061481</v>
      </c>
      <c r="CA524" t="n">
        <v>-0.0115779464970191</v>
      </c>
      <c r="CB524" t="n">
        <v>0.172154409671683</v>
      </c>
      <c r="CC524" t="n">
        <v>-0.553650487855312</v>
      </c>
      <c r="CD524" t="n">
        <v>0.691745325698824</v>
      </c>
      <c r="CE524" t="n">
        <v>0.273931370353363</v>
      </c>
      <c r="CF524" t="n">
        <v>0.791424888687164</v>
      </c>
      <c r="CG524" t="n">
        <v>1.73468975653</v>
      </c>
      <c r="CH524" t="n">
        <v>-0.887194432284983</v>
      </c>
      <c r="CI524" t="n">
        <v>1.21949161489532</v>
      </c>
      <c r="CJ524" t="n">
        <v>1.10122347479664</v>
      </c>
      <c r="CK524" t="n">
        <v>1.27134896957519</v>
      </c>
      <c r="CL524" t="n">
        <v>0.864903560840862</v>
      </c>
      <c r="CM524" t="n">
        <v>-1.4589208241728</v>
      </c>
      <c r="CN524" t="n">
        <v>0.494775043428136</v>
      </c>
      <c r="CO524" t="n">
        <v>0.163080979178772</v>
      </c>
      <c r="CP524" t="n">
        <v>0.390121153411806</v>
      </c>
      <c r="CQ524" t="n">
        <v>-0.925465549962761</v>
      </c>
      <c r="CR524" t="n">
        <v>-0.529163978517805</v>
      </c>
      <c r="CS524" t="n">
        <v>-1.65070088647947</v>
      </c>
      <c r="CT524" t="n">
        <v>1.25927643586214</v>
      </c>
      <c r="CU524" t="n">
        <v>-0.727917736408343</v>
      </c>
      <c r="CV524" t="n">
        <v>0.0588543607963899</v>
      </c>
      <c r="CW524" t="n">
        <v>0.756865039929263</v>
      </c>
      <c r="CX524" t="n">
        <v>-0.644718693241201</v>
      </c>
      <c r="CY524" t="n">
        <v>0.930920675765026</v>
      </c>
      <c r="CZ524" t="n">
        <v>-0.795770712681182</v>
      </c>
      <c r="DA524" t="n">
        <v>-0.10317656490143</v>
      </c>
      <c r="DB524" t="n">
        <v>1.21818328781843</v>
      </c>
      <c r="DC524" t="n">
        <v>1.59736326109119</v>
      </c>
      <c r="DD524" t="n">
        <v>0.208090174183572</v>
      </c>
      <c r="DE524" t="n">
        <v>1.84237643841632</v>
      </c>
      <c r="DF524" t="n">
        <v>0.405071015825379</v>
      </c>
      <c r="DG524" t="n">
        <v>-0.792008387248843</v>
      </c>
      <c r="DH524" t="n">
        <v>1.10335941750686</v>
      </c>
      <c r="DI524" t="n">
        <v>0.875385962935761</v>
      </c>
      <c r="DJ524" t="n">
        <v>1.83648834118251</v>
      </c>
      <c r="DK524" t="n">
        <v>-1.89057494621834</v>
      </c>
      <c r="DL524" t="n">
        <v>-0.55186831897712</v>
      </c>
      <c r="DM524" t="n">
        <v>-1.3286885173855</v>
      </c>
      <c r="DN524" t="n">
        <v>0.0831217223300339</v>
      </c>
      <c r="DO524" t="n">
        <v>0.229078778296187</v>
      </c>
      <c r="DP524" t="n">
        <v>-1.31226873959129</v>
      </c>
      <c r="DQ524" t="n">
        <v>1.23484718452485</v>
      </c>
      <c r="DR524" t="n">
        <v>0.429990022207865</v>
      </c>
      <c r="DS524" t="n">
        <v>-0.314072597302852</v>
      </c>
      <c r="DT524" t="n">
        <v>1.43076908215337</v>
      </c>
      <c r="DU524" t="n">
        <v>2.00000739543672</v>
      </c>
      <c r="DV524" t="n">
        <v>-2.13385739372488</v>
      </c>
      <c r="DW524" t="n">
        <v>0.622689041137539</v>
      </c>
      <c r="DX524" t="n">
        <v>0.0741531866485364</v>
      </c>
      <c r="DY524" t="n">
        <v>0.389596423251587</v>
      </c>
      <c r="DZ524" t="n">
        <v>-0.950430973662344</v>
      </c>
      <c r="EA524" t="n">
        <v>1.71686807673995</v>
      </c>
      <c r="EB524" t="n">
        <v>-0.0187461021204579</v>
      </c>
      <c r="EC524" t="n">
        <v>1.9333310321234</v>
      </c>
      <c r="ED524" t="n">
        <v>-0.270950706599681</v>
      </c>
      <c r="EE524" t="n">
        <v>0.201178399899753</v>
      </c>
      <c r="EF524" t="n">
        <v>-0.51220252721002</v>
      </c>
      <c r="EG524" t="n">
        <v>0.160847180428449</v>
      </c>
      <c r="EH524" t="n">
        <v>0.0574166889085393</v>
      </c>
      <c r="EI524" t="n">
        <v>2.21466243945424</v>
      </c>
      <c r="EJ524" t="n">
        <v>-0.0719105188046676</v>
      </c>
      <c r="EK524" t="n">
        <v>1.71869781137252</v>
      </c>
      <c r="EL524" t="n">
        <v>0.611578244061294</v>
      </c>
      <c r="EM524" t="n">
        <v>0.00854688051108819</v>
      </c>
      <c r="EN524" t="n">
        <v>-0.0160472012084482</v>
      </c>
      <c r="EO524" t="n">
        <v>-1.2899890452697</v>
      </c>
      <c r="EP524" t="n">
        <v>0.417450723815857</v>
      </c>
      <c r="EQ524" t="n">
        <v>1.53540038773066</v>
      </c>
      <c r="ER524" t="n">
        <v>-0.74400062876314</v>
      </c>
      <c r="ES524" t="n">
        <v>0.960870108797278</v>
      </c>
      <c r="ET524" t="n">
        <v>0.625868824219053</v>
      </c>
      <c r="EU524" t="n">
        <v>0.958877754690062</v>
      </c>
      <c r="EV524" t="n">
        <v>-0.549775756874516</v>
      </c>
      <c r="EW524" t="n">
        <v>-1.96037082722498</v>
      </c>
      <c r="EX524" t="n">
        <v>0.954028487418797</v>
      </c>
      <c r="EY524" t="n">
        <v>2.37927471691267</v>
      </c>
      <c r="EZ524" t="n">
        <v>-1.94957310045221</v>
      </c>
      <c r="FA524" t="n">
        <v>-2.0047196431393</v>
      </c>
      <c r="FB524" t="n">
        <v>1.24296510026957</v>
      </c>
      <c r="FC524" t="n">
        <v>-0.959665979428452</v>
      </c>
      <c r="FD524" t="n">
        <v>0.931566737422777</v>
      </c>
      <c r="FE524" t="n">
        <v>1.04141344645702</v>
      </c>
      <c r="FF524" t="n">
        <v>-0.641485773559601</v>
      </c>
      <c r="FG524" t="n">
        <v>-0.720283155694574</v>
      </c>
      <c r="FH524" t="n">
        <v>-0.678753025596953</v>
      </c>
      <c r="FI524" t="n">
        <v>-0.364850144609928</v>
      </c>
      <c r="FJ524" t="n">
        <v>-0.134749011253826</v>
      </c>
      <c r="FK524" t="n">
        <v>0.470341841161719</v>
      </c>
      <c r="FL524" t="n">
        <v>-1.1749196527201</v>
      </c>
      <c r="FM524" t="n">
        <v>0.326008771667494</v>
      </c>
      <c r="FN524" t="n">
        <v>1.33994356329183</v>
      </c>
      <c r="FO524" t="n">
        <v>0.409691291713328</v>
      </c>
      <c r="FP524" t="n">
        <v>1.81683598819094</v>
      </c>
      <c r="FQ524" t="n">
        <v>0.422262348636497</v>
      </c>
      <c r="FR524" t="n">
        <v>-1.21126813863414</v>
      </c>
      <c r="FS524" t="n">
        <v>-1.41707017012013</v>
      </c>
      <c r="FT524" t="n">
        <v>0.456946766751025</v>
      </c>
      <c r="FU524" t="n">
        <v>1.50695570250102</v>
      </c>
      <c r="FV524" t="n">
        <v>-1.13420746652427</v>
      </c>
      <c r="FW524" t="n">
        <v>-1.28152508545327</v>
      </c>
      <c r="FX524" t="n">
        <v>0.762279259297337</v>
      </c>
      <c r="FY524" t="n">
        <v>0.584530888879697</v>
      </c>
      <c r="FZ524" t="n">
        <v>-0.189130414747745</v>
      </c>
      <c r="GA524" t="n">
        <v>2.66560843637805</v>
      </c>
      <c r="GB524" t="n">
        <v>2.62110769025373</v>
      </c>
      <c r="GC524" t="n">
        <v>-1.45516596493273</v>
      </c>
      <c r="GD524" t="n">
        <v>0.153962528492833</v>
      </c>
      <c r="GE524" t="n">
        <v>1.63664249091196</v>
      </c>
      <c r="GF524" t="n">
        <v>-0.764732104775793</v>
      </c>
      <c r="GG524" t="n">
        <v>-0.533427468722938</v>
      </c>
      <c r="GH524" t="n">
        <v>0.324507057830924</v>
      </c>
      <c r="GI524" t="n">
        <v>-0.269803797153684</v>
      </c>
      <c r="GJ524" t="n">
        <v>0.0372187552537075</v>
      </c>
      <c r="GK524" t="n">
        <v>-1.09324645997252</v>
      </c>
      <c r="GL524" t="n">
        <v>-2.9135998651482</v>
      </c>
      <c r="GM524" t="n">
        <v>-0.378560261425324</v>
      </c>
      <c r="GN524" t="n">
        <v>0.280427193706384</v>
      </c>
      <c r="GO524" t="n">
        <v>0.46674322487578</v>
      </c>
      <c r="GP524" t="n">
        <v>-0.549279404313466</v>
      </c>
      <c r="GQ524" t="n">
        <v>0.654185609765836</v>
      </c>
      <c r="GR524" t="n">
        <v>0.22616523645813</v>
      </c>
      <c r="GS524" t="n">
        <v>0.320891745298436</v>
      </c>
      <c r="GT524" t="n">
        <v>-0.416460210338649</v>
      </c>
      <c r="GU524" t="n">
        <v>1.3189228621304</v>
      </c>
      <c r="GV524" t="n">
        <v>0.722463820016679</v>
      </c>
      <c r="GW524" t="n">
        <v>-0.0555688736285397</v>
      </c>
      <c r="GX524" t="n">
        <v>-0.00869650593084459</v>
      </c>
      <c r="GY524" t="n">
        <v>-1.55296586831553</v>
      </c>
      <c r="GZ524" t="n">
        <v>0.713968604489066</v>
      </c>
      <c r="HA524" t="n">
        <v>-0.183307337630451</v>
      </c>
      <c r="HB524" t="n">
        <v>-2.29584408589919</v>
      </c>
      <c r="HC524" t="n">
        <v>0.594553394902824</v>
      </c>
      <c r="HD524" t="n">
        <v>-0.699105477102439</v>
      </c>
      <c r="HE524" t="n">
        <v>0.541788601027623</v>
      </c>
      <c r="HF524" t="n">
        <v>1.16756901673756</v>
      </c>
      <c r="HG524" t="n">
        <v>0.61192218110107</v>
      </c>
      <c r="HH524" t="n">
        <v>-0.448747419646621</v>
      </c>
      <c r="HI524" t="n">
        <v>-1.6862623563039</v>
      </c>
      <c r="HJ524" t="n">
        <v>1.66223609170823</v>
      </c>
      <c r="HK524" t="n">
        <v>0.20108171593047</v>
      </c>
      <c r="HL524" t="n">
        <v>0.453529540849713</v>
      </c>
      <c r="HM524" t="n">
        <v>-1.83366049912182</v>
      </c>
      <c r="HN524" t="n">
        <v>1.42202415470203</v>
      </c>
      <c r="HO524" t="n">
        <v>2.16360673756256</v>
      </c>
      <c r="HP524" t="n">
        <v>-2.37060536621491</v>
      </c>
      <c r="HQ524" t="n">
        <v>-1.24015393925467</v>
      </c>
      <c r="HR524" t="n">
        <v>0.936864797197278</v>
      </c>
      <c r="HS524" t="n">
        <v>0.847375148354743</v>
      </c>
      <c r="HT524" t="n">
        <v>-0.590479993675396</v>
      </c>
      <c r="HU524" t="n">
        <v>0.468703820201456</v>
      </c>
      <c r="HV524" t="n">
        <v>0.337862103447778</v>
      </c>
      <c r="HW524" t="n">
        <v>0.580691282238271</v>
      </c>
      <c r="HX524" t="n">
        <v>-1.15623760960548</v>
      </c>
      <c r="HY524" t="n">
        <v>1.28059896961391</v>
      </c>
      <c r="HZ524" t="n">
        <v>0.0626199821813283</v>
      </c>
      <c r="IA524" t="n">
        <v>0.589556516969054</v>
      </c>
      <c r="IB524" t="n">
        <v>0.162930824067769</v>
      </c>
      <c r="IC524" t="n">
        <v>-0.934674891612331</v>
      </c>
      <c r="ID524" t="n">
        <v>-1.17892069366561</v>
      </c>
      <c r="IE524" t="n">
        <v>0.441799290488935</v>
      </c>
      <c r="IF524" t="n">
        <v>-0.504196493892891</v>
      </c>
      <c r="IG524" t="n">
        <v>-1.56000695978724</v>
      </c>
      <c r="IH524" t="n">
        <v>0.217693982059416</v>
      </c>
      <c r="II524" t="n">
        <v>-0.692179954837647</v>
      </c>
      <c r="IJ524" t="n">
        <v>1.74790508560401</v>
      </c>
      <c r="IK524" t="n">
        <v>1.2514465131404</v>
      </c>
      <c r="IL524" t="n">
        <v>-0.326883300822345</v>
      </c>
      <c r="IM524" t="n">
        <v>-0.309177322419391</v>
      </c>
      <c r="IN524" t="n">
        <v>0.370884671087565</v>
      </c>
      <c r="IO524" t="n">
        <v>-1.18213612159183</v>
      </c>
      <c r="IP524" t="n">
        <v>0.953573576045955</v>
      </c>
      <c r="IQ524" t="n">
        <v>-0.50993824668649</v>
      </c>
      <c r="IR524" t="n">
        <v>1.12702159813607</v>
      </c>
      <c r="IS524" t="n">
        <v>-0.787001745820084</v>
      </c>
      <c r="IT524" t="n">
        <v>0.143676190812498</v>
      </c>
      <c r="IU524" t="n">
        <v>-0.50238207659378</v>
      </c>
      <c r="IV524" t="n">
        <v>-1.80869742502193</v>
      </c>
      <c r="IW524" t="n">
        <v>-0.182871790253674</v>
      </c>
      <c r="IX524" t="n">
        <v>0.0196027537256908</v>
      </c>
      <c r="IY524" t="n">
        <v>0.648489765464448</v>
      </c>
      <c r="IZ524" t="n">
        <v>-1.20218322949998</v>
      </c>
      <c r="JA524" t="n">
        <v>0.218933431076239</v>
      </c>
      <c r="JB524" t="n">
        <v>-0.579120851050162</v>
      </c>
      <c r="JC524" t="n">
        <v>-1.14794877034901</v>
      </c>
      <c r="JD524" t="n">
        <v>-0.668372587658741</v>
      </c>
      <c r="JE524" t="n">
        <v>0.154088330416391</v>
      </c>
      <c r="JF524" t="n">
        <v>-1.65027426559125</v>
      </c>
      <c r="JG524" t="n">
        <v>0.499978427368835</v>
      </c>
      <c r="JH524" t="n">
        <v>-0.77869847220087</v>
      </c>
      <c r="JI524" t="n">
        <v>-0.296009003992055</v>
      </c>
      <c r="JJ524" t="n">
        <v>-0.12762801335601</v>
      </c>
      <c r="JK524" t="n">
        <v>-0.20312060157127</v>
      </c>
      <c r="JL524" t="n">
        <v>-0.175107000378408</v>
      </c>
      <c r="JM524" t="n">
        <v>0.470845376589055</v>
      </c>
      <c r="JN524" t="n">
        <v>-0.492973829417548</v>
      </c>
      <c r="JO524" t="n">
        <v>-0.0247204817190605</v>
      </c>
      <c r="JP524" t="n">
        <v>-0.373652085516989</v>
      </c>
      <c r="JQ524" t="n">
        <v>-0.181404718712707</v>
      </c>
      <c r="JR524" t="n">
        <v>-0.808319539759514</v>
      </c>
      <c r="JS524" t="n">
        <v>0.689906186484226</v>
      </c>
      <c r="JT524" t="n">
        <v>-0.576990505972316</v>
      </c>
      <c r="JU524" t="n">
        <v>0.449014651085682</v>
      </c>
      <c r="JV524" t="n">
        <v>1.21149496233936</v>
      </c>
      <c r="JW524" t="n">
        <v>-1.02933289763997</v>
      </c>
      <c r="JX524" t="n">
        <v>0.0253728869278326</v>
      </c>
      <c r="JY524" t="n">
        <v>0.834281578330294</v>
      </c>
      <c r="JZ524" t="n">
        <v>0.273301054646163</v>
      </c>
      <c r="KA524" t="n">
        <v>-1.2967270642051</v>
      </c>
      <c r="KB524" t="n">
        <v>0.356360566126493</v>
      </c>
      <c r="KC524" t="n">
        <v>2.50797148184709</v>
      </c>
      <c r="KD524" t="n">
        <v>-1.0336657135295</v>
      </c>
      <c r="KE524" t="n">
        <v>-1.86219420398537</v>
      </c>
      <c r="KF524" t="n">
        <v>2.26577693355273</v>
      </c>
      <c r="KG524" t="n">
        <v>0.0264103286444213</v>
      </c>
      <c r="KH524" t="n">
        <v>0.725694728132739</v>
      </c>
      <c r="KI524" t="n">
        <v>0.0795150819513483</v>
      </c>
      <c r="KJ524" t="n">
        <v>-1.32983612927282</v>
      </c>
      <c r="KK524" t="n">
        <v>0.762785411242841</v>
      </c>
      <c r="KL524" t="n">
        <v>-0.313568745363216</v>
      </c>
      <c r="KM524" t="n">
        <v>-0.206831102821712</v>
      </c>
      <c r="KN524" t="n">
        <v>-0.111321150011579</v>
      </c>
      <c r="KO524" t="n">
        <v>2.11788342992577</v>
      </c>
      <c r="KP524" t="n">
        <v>1.59140217911651</v>
      </c>
      <c r="KQ524" t="n">
        <v>0.0782686226208551</v>
      </c>
      <c r="KR524" t="n">
        <v>0.755201243510756</v>
      </c>
      <c r="KS524" t="n">
        <v>0.859140278520005</v>
      </c>
      <c r="KT524" t="n">
        <v>-0.346411236128753</v>
      </c>
      <c r="KU524" t="n">
        <v>0.121887369923913</v>
      </c>
      <c r="KV524" t="n">
        <v>-0.548119353922405</v>
      </c>
      <c r="KW524" t="n">
        <v>0.356858606242748</v>
      </c>
      <c r="KX524" t="n">
        <v>-0.73164618689479</v>
      </c>
      <c r="KY524" t="n">
        <v>0.730303739031354</v>
      </c>
      <c r="KZ524" t="n">
        <v>-0.061846169296862</v>
      </c>
      <c r="LA524" t="n">
        <v>0.971378876805594</v>
      </c>
      <c r="LB524" t="n">
        <v>1.27727419622551</v>
      </c>
      <c r="LC524" t="n">
        <v>0.670071046304359</v>
      </c>
      <c r="LD524" t="n">
        <v>-0.667449798347422</v>
      </c>
      <c r="LE524" t="n">
        <v>-1.2546417112379</v>
      </c>
      <c r="LF524" t="n">
        <v>-1.14188208906638</v>
      </c>
      <c r="LG524" t="n">
        <v>-0.603052288952227</v>
      </c>
      <c r="LH524" t="n">
        <v>-0.857153640453676</v>
      </c>
      <c r="LI524" t="n">
        <v>0.540755864914985</v>
      </c>
      <c r="LJ524" t="n">
        <v>1.16750783680284</v>
      </c>
      <c r="LK524" t="n">
        <v>-0.989011840185305</v>
      </c>
      <c r="LL524" t="n">
        <v>-1.40129906585824</v>
      </c>
      <c r="LM524" t="n">
        <v>-1.78287355156792</v>
      </c>
      <c r="LN524" t="n">
        <v>0.346945086505561</v>
      </c>
      <c r="LO524" t="n">
        <v>-0.909395032379395</v>
      </c>
      <c r="LP524" t="n">
        <v>-0.118189846521465</v>
      </c>
      <c r="LQ524" t="n">
        <v>-0.485469185209139</v>
      </c>
    </row>
    <row r="525">
      <c r="A525" t="n">
        <v>0.224241239250251</v>
      </c>
      <c r="B525" t="s">
        <v>331</v>
      </c>
      <c r="C525" t="n">
        <v>1.27162090872777</v>
      </c>
      <c r="D525" t="s">
        <v>331</v>
      </c>
      <c r="E525" t="n">
        <v>-0.0279217867481935</v>
      </c>
      <c r="F525" t="s">
        <v>330</v>
      </c>
      <c r="G525" t="n">
        <v>-0.14723209034617</v>
      </c>
      <c r="H525" t="n">
        <v>2.31262658194155</v>
      </c>
      <c r="I525" t="n">
        <v>0.578140882085169</v>
      </c>
      <c r="J525" t="n">
        <v>-0.323365654794171</v>
      </c>
      <c r="K525" t="n">
        <v>-0.0761097431702325</v>
      </c>
      <c r="L525" t="n">
        <v>0.930846344807162</v>
      </c>
      <c r="M525" t="n">
        <v>-0.574136133458808</v>
      </c>
      <c r="N525" t="n">
        <v>-0.0819707742527542</v>
      </c>
      <c r="O525" t="n">
        <v>0.811567004344335</v>
      </c>
      <c r="P525" t="n">
        <v>1.49025341424864</v>
      </c>
      <c r="Q525" t="n">
        <v>1.27611973382977</v>
      </c>
      <c r="R525" t="n">
        <v>-0.00336131438966048</v>
      </c>
      <c r="S525" t="n">
        <v>-0.0330961303459285</v>
      </c>
      <c r="T525" t="n">
        <v>-0.388877197688399</v>
      </c>
      <c r="U525" t="n">
        <v>-0.825960922074098</v>
      </c>
      <c r="V525" t="n">
        <v>0.0384304605988016</v>
      </c>
      <c r="W525" t="n">
        <v>0.459232091176407</v>
      </c>
      <c r="X525" t="n">
        <v>-0.228245444131093</v>
      </c>
      <c r="Y525" t="n">
        <v>-0.239964267831361</v>
      </c>
      <c r="Z525" t="n">
        <v>0.763544195376175</v>
      </c>
      <c r="AA525" t="n">
        <v>-1.34803435325404</v>
      </c>
      <c r="AB525" t="n">
        <v>1.24267123417248</v>
      </c>
      <c r="AC525" t="n">
        <v>-0.531752041236943</v>
      </c>
      <c r="AD525" t="n">
        <v>1.66088253388805</v>
      </c>
      <c r="AE525" t="n">
        <v>0.381163764591876</v>
      </c>
      <c r="AF525" t="n">
        <v>0.295907894229574</v>
      </c>
      <c r="AG525" t="n">
        <v>-0.531051790392999</v>
      </c>
      <c r="AH525" t="n">
        <v>-1.54070039924052</v>
      </c>
      <c r="AI525" t="n">
        <v>0.593505120903708</v>
      </c>
      <c r="AJ525" t="n">
        <v>-0.219202113901174</v>
      </c>
      <c r="AK525" t="n">
        <v>0.958015867548155</v>
      </c>
      <c r="AL525" t="n">
        <v>2.8146702969738</v>
      </c>
      <c r="AM525" t="n">
        <v>-0.814708593095832</v>
      </c>
      <c r="AN525" t="n">
        <v>0.29779851295719</v>
      </c>
      <c r="AO525" t="n">
        <v>0.597104359424969</v>
      </c>
      <c r="AP525" t="n">
        <v>-0.886762530644637</v>
      </c>
      <c r="AQ525" t="n">
        <v>0.101875948883752</v>
      </c>
      <c r="AR525" t="n">
        <v>-1.61765717965926</v>
      </c>
      <c r="AS525" t="n">
        <v>-0.402324779079193</v>
      </c>
      <c r="AT525" t="n">
        <v>-0.0374099598366638</v>
      </c>
      <c r="AU525" t="n">
        <v>-1.18400951336605</v>
      </c>
      <c r="AV525" t="n">
        <v>-0.635619452293959</v>
      </c>
      <c r="AW525" t="n">
        <v>-0.0852055700449947</v>
      </c>
      <c r="AX525" t="n">
        <v>0.293429386244418</v>
      </c>
      <c r="AY525" t="n">
        <v>-0.644777018631421</v>
      </c>
      <c r="AZ525" t="n">
        <v>0.177388858017395</v>
      </c>
      <c r="BA525" t="n">
        <v>0.158363368787619</v>
      </c>
      <c r="BB525" t="n">
        <v>1.37512768506105</v>
      </c>
      <c r="BC525" t="n">
        <v>1.16635950139594</v>
      </c>
      <c r="BD525" t="n">
        <v>1.12004242346654</v>
      </c>
      <c r="BE525" t="n">
        <v>0.507298817892678</v>
      </c>
      <c r="BF525" t="n">
        <v>-1.69412361272453</v>
      </c>
      <c r="BG525" t="n">
        <v>1.54234743833132</v>
      </c>
      <c r="BH525" t="n">
        <v>0.0725094988205569</v>
      </c>
      <c r="BI525" t="n">
        <v>-1.36236152098558</v>
      </c>
      <c r="BJ525" t="n">
        <v>-0.414658733672683</v>
      </c>
      <c r="BK525" t="n">
        <v>-0.836801603737627</v>
      </c>
      <c r="BL525" t="n">
        <v>0.157298077645124</v>
      </c>
      <c r="BM525" t="n">
        <v>-0.653116058503369</v>
      </c>
      <c r="BN525" t="n">
        <v>-1.60940372269923</v>
      </c>
      <c r="BO525" t="n">
        <v>-0.306992705532027</v>
      </c>
      <c r="BP525" t="n">
        <v>-0.913595829007446</v>
      </c>
      <c r="BQ525" t="n">
        <v>-0.115050253597195</v>
      </c>
      <c r="BR525" t="n">
        <v>0.278232717269112</v>
      </c>
      <c r="BS525" t="n">
        <v>1.07833263807486</v>
      </c>
      <c r="BT525" t="n">
        <v>-0.143291925499737</v>
      </c>
      <c r="BU525" t="n">
        <v>1.49102282439162</v>
      </c>
      <c r="BV525" t="n">
        <v>-0.193911044344894</v>
      </c>
      <c r="BW525" t="n">
        <v>-1.43353963807695</v>
      </c>
      <c r="BX525" t="n">
        <v>0.519435686058353</v>
      </c>
      <c r="BY525" t="n">
        <v>1.04587261777463</v>
      </c>
      <c r="BZ525" t="n">
        <v>-0.356224756344225</v>
      </c>
      <c r="CA525" t="n">
        <v>-0.990863751659283</v>
      </c>
      <c r="CB525" t="n">
        <v>0.920126159458931</v>
      </c>
      <c r="CC525" t="n">
        <v>-0.998560470629139</v>
      </c>
      <c r="CD525" t="n">
        <v>0.414937703515701</v>
      </c>
      <c r="CE525" t="n">
        <v>-1.2453025729047</v>
      </c>
      <c r="CF525" t="n">
        <v>-0.300172063061459</v>
      </c>
      <c r="CG525" t="n">
        <v>1.28429028519616</v>
      </c>
      <c r="CH525" t="n">
        <v>-0.57655259284968</v>
      </c>
      <c r="CI525" t="n">
        <v>-1.54515391242174</v>
      </c>
      <c r="CJ525" t="n">
        <v>0.550498891568495</v>
      </c>
      <c r="CK525" t="n">
        <v>-0.735148515544768</v>
      </c>
      <c r="CL525" t="n">
        <v>-1.80709294599032</v>
      </c>
      <c r="CM525" t="n">
        <v>1.02643915413795</v>
      </c>
      <c r="CN525" t="n">
        <v>0.516804617640407</v>
      </c>
      <c r="CO525" t="n">
        <v>0.235335050466194</v>
      </c>
      <c r="CP525" t="n">
        <v>-0.168397849951444</v>
      </c>
      <c r="CQ525" t="n">
        <v>2.3742073969788</v>
      </c>
      <c r="CR525" t="n">
        <v>0.929294854944717</v>
      </c>
      <c r="CS525" t="n">
        <v>-1.48713920801057</v>
      </c>
      <c r="CT525" t="n">
        <v>-2.18627331169935</v>
      </c>
      <c r="CU525" t="n">
        <v>0.774086604644809</v>
      </c>
      <c r="CV525" t="n">
        <v>-0.749247599300007</v>
      </c>
      <c r="CW525" t="n">
        <v>-0.217618917240691</v>
      </c>
      <c r="CX525" t="n">
        <v>0.0696899348038077</v>
      </c>
      <c r="CY525" t="n">
        <v>-0.766743554741968</v>
      </c>
      <c r="CZ525" t="n">
        <v>-1.80198774140007</v>
      </c>
      <c r="DA525" t="n">
        <v>0.339889052086338</v>
      </c>
      <c r="DB525" t="n">
        <v>0.717536587904283</v>
      </c>
      <c r="DC525" t="n">
        <v>-0.264998799684679</v>
      </c>
      <c r="DD525" t="n">
        <v>0.0142907748361606</v>
      </c>
      <c r="DE525" t="n">
        <v>-0.144531547270754</v>
      </c>
      <c r="DF525" t="n">
        <v>-2.04890928408988</v>
      </c>
      <c r="DG525" t="n">
        <v>-0.0335438071558023</v>
      </c>
      <c r="DH525" t="n">
        <v>0.346855636929386</v>
      </c>
      <c r="DI525" t="n">
        <v>1.66134120445416</v>
      </c>
      <c r="DJ525" t="n">
        <v>0.609758707130895</v>
      </c>
      <c r="DK525" t="n">
        <v>1.00272570185985</v>
      </c>
      <c r="DL525" t="n">
        <v>-0.305364133826309</v>
      </c>
      <c r="DM525" t="n">
        <v>0.0438967175307233</v>
      </c>
      <c r="DN525" t="n">
        <v>-0.601104523269327</v>
      </c>
      <c r="DO525" t="n">
        <v>-0.092838062455214</v>
      </c>
      <c r="DP525" t="n">
        <v>0.325536567475253</v>
      </c>
      <c r="DQ525" t="n">
        <v>0.58944563559085</v>
      </c>
      <c r="DR525" t="n">
        <v>0.638197870459955</v>
      </c>
      <c r="DS525" t="n">
        <v>-0.17977348634557</v>
      </c>
      <c r="DT525" t="n">
        <v>0.851093200325229</v>
      </c>
      <c r="DU525" t="n">
        <v>0.171469677614444</v>
      </c>
      <c r="DV525" t="n">
        <v>0.730763236107652</v>
      </c>
      <c r="DW525" t="n">
        <v>0.201606376673004</v>
      </c>
      <c r="DX525" t="n">
        <v>-1.07078138312038</v>
      </c>
      <c r="DY525" t="n">
        <v>0.698434750309193</v>
      </c>
      <c r="DZ525" t="n">
        <v>0.440651344884337</v>
      </c>
      <c r="EA525" t="n">
        <v>0.0989339702515783</v>
      </c>
      <c r="EB525" t="n">
        <v>0.184685548724961</v>
      </c>
      <c r="EC525" t="n">
        <v>-0.926815752873983</v>
      </c>
      <c r="ED525" t="n">
        <v>0.387861761816117</v>
      </c>
      <c r="EE525" t="n">
        <v>0.240188275710858</v>
      </c>
      <c r="EF525" t="n">
        <v>-1.1785361173971</v>
      </c>
      <c r="EG525" t="n">
        <v>1.28403918411337</v>
      </c>
      <c r="EH525" t="n">
        <v>0.196151577224035</v>
      </c>
      <c r="EI525" t="n">
        <v>0.208862223974099</v>
      </c>
      <c r="EJ525" t="n">
        <v>0.429698335205668</v>
      </c>
      <c r="EK525" t="n">
        <v>1.10055705226066</v>
      </c>
      <c r="EL525" t="n">
        <v>-0.422209640829426</v>
      </c>
      <c r="EM525" t="n">
        <v>-0.0136260613039473</v>
      </c>
      <c r="EN525" t="n">
        <v>0.689812093216845</v>
      </c>
      <c r="EO525" t="n">
        <v>-0.0824152971772091</v>
      </c>
      <c r="EP525" t="n">
        <v>1.44561650892692</v>
      </c>
      <c r="EQ525" t="n">
        <v>1.35527290843112</v>
      </c>
      <c r="ER525" t="n">
        <v>-0.853094104141644</v>
      </c>
      <c r="ES525" t="n">
        <v>1.4828540295261</v>
      </c>
      <c r="ET525" t="n">
        <v>-0.538919200337589</v>
      </c>
      <c r="EU525" t="n">
        <v>-0.38903422300703</v>
      </c>
      <c r="EV525" t="n">
        <v>0.608612153645554</v>
      </c>
      <c r="EW525" t="n">
        <v>0.0068940783167668</v>
      </c>
      <c r="EX525" t="n">
        <v>0.540602428211128</v>
      </c>
      <c r="EY525" t="n">
        <v>0.151989901097322</v>
      </c>
      <c r="EZ525" t="n">
        <v>-0.0601158584060064</v>
      </c>
      <c r="FA525" t="n">
        <v>1.35129981911042</v>
      </c>
      <c r="FB525" t="n">
        <v>0.973239540138144</v>
      </c>
      <c r="FC525" t="n">
        <v>-0.606000556761288</v>
      </c>
      <c r="FD525" t="n">
        <v>0.665608398470931</v>
      </c>
      <c r="FE525" t="n">
        <v>0.290726074212194</v>
      </c>
      <c r="FF525" t="n">
        <v>0.118229201687421</v>
      </c>
      <c r="FG525" t="n">
        <v>-1.11357679634576</v>
      </c>
      <c r="FH525" t="n">
        <v>-0.882536231378256</v>
      </c>
      <c r="FI525" t="n">
        <v>0.538758938265928</v>
      </c>
      <c r="FJ525" t="n">
        <v>0.570419074994222</v>
      </c>
      <c r="FK525" t="n">
        <v>0.423643772919864</v>
      </c>
      <c r="FL525" t="n">
        <v>0.828278991728427</v>
      </c>
      <c r="FM525" t="n">
        <v>-1.03380304339305</v>
      </c>
      <c r="FN525" t="n">
        <v>-0.326883601011023</v>
      </c>
      <c r="FO525" t="n">
        <v>0.453464883339493</v>
      </c>
      <c r="FP525" t="n">
        <v>1.29719076433883</v>
      </c>
      <c r="FQ525" t="n">
        <v>0.136418327281613</v>
      </c>
      <c r="FR525" t="n">
        <v>-0.83529463254955</v>
      </c>
      <c r="FS525" t="n">
        <v>-0.126754533583446</v>
      </c>
      <c r="FT525" t="n">
        <v>-1.78236197568302</v>
      </c>
      <c r="FU525" t="n">
        <v>2.30125286643779</v>
      </c>
      <c r="FV525" t="n">
        <v>-0.350510218895861</v>
      </c>
      <c r="FW525" t="n">
        <v>0.712701047307418</v>
      </c>
      <c r="FX525" t="n">
        <v>0.373327042004903</v>
      </c>
      <c r="FY525" t="n">
        <v>0.0666555041519163</v>
      </c>
      <c r="FZ525" t="n">
        <v>-1.23563699572482</v>
      </c>
      <c r="GA525" t="n">
        <v>-0.441152368909624</v>
      </c>
      <c r="GB525" t="n">
        <v>0.231007847840358</v>
      </c>
      <c r="GC525" t="n">
        <v>-0.791427442128379</v>
      </c>
      <c r="GD525" t="n">
        <v>-0.124523815794841</v>
      </c>
      <c r="GE525" t="n">
        <v>0.462768898585459</v>
      </c>
      <c r="GF525" t="n">
        <v>-1.54176634381494</v>
      </c>
      <c r="GG525" t="n">
        <v>-0.373134521488237</v>
      </c>
      <c r="GH525" t="n">
        <v>0.132268727451461</v>
      </c>
      <c r="GI525" t="n">
        <v>-1.72447716828878</v>
      </c>
      <c r="GJ525" t="n">
        <v>-0.28312206769588</v>
      </c>
      <c r="GK525" t="n">
        <v>-1.21891132628242</v>
      </c>
      <c r="GL525" t="n">
        <v>0.841782462345356</v>
      </c>
      <c r="GM525" t="n">
        <v>-0.896428889310039</v>
      </c>
      <c r="GN525" t="n">
        <v>-0.0666772614130613</v>
      </c>
      <c r="GO525" t="n">
        <v>-0.793522167901008</v>
      </c>
      <c r="GP525" t="n">
        <v>-0.577107461246686</v>
      </c>
      <c r="GQ525" t="n">
        <v>1.92260125232582</v>
      </c>
      <c r="GR525" t="n">
        <v>-1.82392076829312</v>
      </c>
      <c r="GS525" t="n">
        <v>0.363249025243366</v>
      </c>
      <c r="GT525" t="n">
        <v>-0.824958046664304</v>
      </c>
      <c r="GU525" t="n">
        <v>0.753064713540571</v>
      </c>
      <c r="GV525" t="n">
        <v>-0.544508373410572</v>
      </c>
      <c r="GW525" t="n">
        <v>0.582352672315092</v>
      </c>
      <c r="GX525" t="n">
        <v>-0.500600637251462</v>
      </c>
      <c r="GY525" t="n">
        <v>0.235804151172896</v>
      </c>
      <c r="GZ525" t="n">
        <v>-0.793635443498562</v>
      </c>
      <c r="HA525" t="n">
        <v>-0.471358378670582</v>
      </c>
      <c r="HB525" t="n">
        <v>-0.67832426850301</v>
      </c>
      <c r="HC525" t="n">
        <v>0.559749974438383</v>
      </c>
      <c r="HD525" t="n">
        <v>1.02725399999281</v>
      </c>
      <c r="HE525" t="n">
        <v>2.63617221972398</v>
      </c>
      <c r="HF525" t="n">
        <v>-0.990960360574461</v>
      </c>
      <c r="HG525" t="n">
        <v>0.366264567844523</v>
      </c>
      <c r="HH525" t="n">
        <v>1.48399074911633</v>
      </c>
      <c r="HI525" t="n">
        <v>-2.21608592788515</v>
      </c>
      <c r="HJ525" t="n">
        <v>-1.58967763188376</v>
      </c>
      <c r="HK525" t="n">
        <v>1.14296019955516</v>
      </c>
      <c r="HL525" t="n">
        <v>-1.37099374327071</v>
      </c>
      <c r="HM525" t="n">
        <v>0.518299539238792</v>
      </c>
      <c r="HN525" t="n">
        <v>-0.36140946330855</v>
      </c>
      <c r="HO525" t="n">
        <v>-0.646362673178045</v>
      </c>
      <c r="HP525" t="n">
        <v>-0.593808619821479</v>
      </c>
      <c r="HQ525" t="n">
        <v>-0.268393589576887</v>
      </c>
      <c r="HR525" t="n">
        <v>-1.19530762347717</v>
      </c>
      <c r="HS525" t="n">
        <v>-0.169918487283566</v>
      </c>
      <c r="HT525" t="n">
        <v>0.611847972537743</v>
      </c>
      <c r="HU525" t="n">
        <v>-1.57670481047397</v>
      </c>
      <c r="HV525" t="n">
        <v>-0.530372195205026</v>
      </c>
      <c r="HW525" t="n">
        <v>0.990008675386986</v>
      </c>
      <c r="HX525" t="n">
        <v>0.150792940584037</v>
      </c>
      <c r="HY525" t="n">
        <v>-0.084559982275026</v>
      </c>
      <c r="HZ525" t="n">
        <v>0.318024849848107</v>
      </c>
      <c r="IA525" t="n">
        <v>-0.49995500403255</v>
      </c>
      <c r="IB525" t="n">
        <v>0.724369784931795</v>
      </c>
      <c r="IC525" t="n">
        <v>0.257150519016313</v>
      </c>
      <c r="ID525" t="n">
        <v>1.54992811145938</v>
      </c>
      <c r="IE525" t="n">
        <v>0.709219394994699</v>
      </c>
      <c r="IF525" t="n">
        <v>1.05010796656108</v>
      </c>
      <c r="IG525" t="n">
        <v>0.600743374537255</v>
      </c>
      <c r="IH525" t="n">
        <v>1.450440670938</v>
      </c>
      <c r="II525" t="n">
        <v>1.66198326737371</v>
      </c>
      <c r="IJ525" t="n">
        <v>-0.731693513877135</v>
      </c>
      <c r="IK525" t="n">
        <v>0.0162630576592743</v>
      </c>
      <c r="IL525" t="n">
        <v>0.309993286336372</v>
      </c>
      <c r="IM525" t="n">
        <v>0.895629681342668</v>
      </c>
      <c r="IN525" t="n">
        <v>0.470919592068502</v>
      </c>
      <c r="IO525" t="n">
        <v>1.59547614394317</v>
      </c>
      <c r="IP525" t="n">
        <v>-0.171644342367782</v>
      </c>
      <c r="IQ525" t="n">
        <v>0.596909078997762</v>
      </c>
      <c r="IR525" t="n">
        <v>-1.35642598858366</v>
      </c>
      <c r="IS525" t="n">
        <v>-0.782462613652629</v>
      </c>
      <c r="IT525" t="n">
        <v>-1.17621563678549</v>
      </c>
      <c r="IU525" t="n">
        <v>-1.31309004377655</v>
      </c>
      <c r="IV525" t="n">
        <v>1.62324216302341</v>
      </c>
      <c r="IW525" t="n">
        <v>0.799332497132225</v>
      </c>
      <c r="IX525" t="n">
        <v>-0.698917440096678</v>
      </c>
      <c r="IY525" t="n">
        <v>1.09288819348888</v>
      </c>
      <c r="IZ525" t="n">
        <v>-0.261893497246819</v>
      </c>
      <c r="JA525" t="n">
        <v>-1.035415972432</v>
      </c>
      <c r="JB525" t="n">
        <v>-0.326355008623715</v>
      </c>
      <c r="JC525" t="n">
        <v>0.683220793323449</v>
      </c>
      <c r="JD525" t="n">
        <v>1.148949414974</v>
      </c>
      <c r="JE525" t="n">
        <v>-0.600708900238515</v>
      </c>
      <c r="JF525" t="n">
        <v>1.09005782185377</v>
      </c>
      <c r="JG525" t="n">
        <v>-0.282305255029563</v>
      </c>
      <c r="JH525" t="n">
        <v>2.36830609405771</v>
      </c>
      <c r="JI525" t="n">
        <v>-0.889303789903617</v>
      </c>
      <c r="JJ525" t="n">
        <v>0.639229156963472</v>
      </c>
      <c r="JK525" t="n">
        <v>1.43740401121006</v>
      </c>
      <c r="JL525" t="n">
        <v>-0.509467554056218</v>
      </c>
      <c r="JM525" t="n">
        <v>0.934667463272206</v>
      </c>
      <c r="JN525" t="n">
        <v>-0.202049561869733</v>
      </c>
      <c r="JO525" t="n">
        <v>0.473145717339925</v>
      </c>
      <c r="JP525" t="n">
        <v>1.01521417174304</v>
      </c>
      <c r="JQ525" t="n">
        <v>-1.79028659227572</v>
      </c>
      <c r="JR525" t="n">
        <v>-0.0498835399910934</v>
      </c>
      <c r="JS525" t="n">
        <v>-1.31726561961946</v>
      </c>
      <c r="JT525" t="n">
        <v>0.201444532903691</v>
      </c>
      <c r="JU525" t="n">
        <v>1.24460821787972</v>
      </c>
      <c r="JV525" t="n">
        <v>-0.803607342967447</v>
      </c>
      <c r="JW525" t="n">
        <v>0.596201200564557</v>
      </c>
      <c r="JX525" t="n">
        <v>0.253788176113058</v>
      </c>
      <c r="JY525" t="n">
        <v>-3.22593523223332</v>
      </c>
      <c r="JZ525" t="n">
        <v>-0.270144296374362</v>
      </c>
      <c r="KA525" t="n">
        <v>-0.770863772556226</v>
      </c>
      <c r="KB525" t="n">
        <v>-0.544687569590946</v>
      </c>
      <c r="KC525" t="n">
        <v>-1.57962286143893</v>
      </c>
      <c r="KD525" t="n">
        <v>-0.274780343026531</v>
      </c>
      <c r="KE525" t="n">
        <v>0.0389678436758566</v>
      </c>
      <c r="KF525" t="n">
        <v>-0.285957232074127</v>
      </c>
      <c r="KG525" t="n">
        <v>1.73586905255277</v>
      </c>
      <c r="KH525" t="n">
        <v>1.65814994068393</v>
      </c>
      <c r="KI525" t="n">
        <v>-0.515380532880852</v>
      </c>
      <c r="KJ525" t="n">
        <v>-1.26395411329597</v>
      </c>
      <c r="KK525" t="n">
        <v>0.418722796310623</v>
      </c>
      <c r="KL525" t="n">
        <v>-0.00383848069176548</v>
      </c>
      <c r="KM525" t="n">
        <v>-0.334366106623279</v>
      </c>
      <c r="KN525" t="n">
        <v>0.101348527716756</v>
      </c>
      <c r="KO525" t="n">
        <v>0.0777519366095811</v>
      </c>
      <c r="KP525" t="n">
        <v>1.15374417482771</v>
      </c>
      <c r="KQ525" t="n">
        <v>-0.468287104823622</v>
      </c>
      <c r="KR525" t="n">
        <v>2.71005731252781</v>
      </c>
      <c r="KS525" t="n">
        <v>-0.839510489538804</v>
      </c>
      <c r="KT525" t="n">
        <v>-1.01451121834259</v>
      </c>
      <c r="KU525" t="n">
        <v>2.15654406475524</v>
      </c>
      <c r="KV525" t="n">
        <v>1.70594071618342</v>
      </c>
      <c r="KW525" t="n">
        <v>0.639118574631208</v>
      </c>
      <c r="KX525" t="n">
        <v>0.225240807030162</v>
      </c>
      <c r="KY525" t="n">
        <v>0.225640183195542</v>
      </c>
      <c r="KZ525" t="n">
        <v>-0.0959375508996683</v>
      </c>
      <c r="LA525" t="n">
        <v>0.709678313061364</v>
      </c>
      <c r="LB525" t="n">
        <v>-1.48127647140765</v>
      </c>
      <c r="LC525" t="n">
        <v>0.388147440231695</v>
      </c>
      <c r="LD525" t="n">
        <v>-0.376446438726513</v>
      </c>
      <c r="LE525" t="n">
        <v>0.806620601040654</v>
      </c>
      <c r="LF525" t="n">
        <v>2.14067656981439</v>
      </c>
      <c r="LG525" t="n">
        <v>-0.0901206872845137</v>
      </c>
      <c r="LH525" t="n">
        <v>-0.108437641732647</v>
      </c>
      <c r="LI525" t="n">
        <v>-0.289638809878997</v>
      </c>
      <c r="LJ525" t="n">
        <v>-0.547188596122725</v>
      </c>
      <c r="LK525" t="n">
        <v>-1.72091407309061</v>
      </c>
      <c r="LL525" t="n">
        <v>-0.222093304344697</v>
      </c>
      <c r="LM525" t="n">
        <v>0.408355114423475</v>
      </c>
      <c r="LN525" t="n">
        <v>-0.084007363015533</v>
      </c>
      <c r="LO525" t="n">
        <v>-0.37351856102118</v>
      </c>
      <c r="LP525" t="n">
        <v>0.878604129419456</v>
      </c>
      <c r="LQ525" t="n">
        <v>-0.861562199138713</v>
      </c>
    </row>
    <row r="526">
      <c r="A526" t="n">
        <v>3.22906949548006</v>
      </c>
      <c r="B526" t="s">
        <v>330</v>
      </c>
      <c r="C526" t="n">
        <v>0.333520245850298</v>
      </c>
      <c r="D526" t="s">
        <v>329</v>
      </c>
      <c r="E526" t="n">
        <v>-0.796934682282425</v>
      </c>
      <c r="F526" t="s">
        <v>330</v>
      </c>
      <c r="G526" t="n">
        <v>0.317945659034316</v>
      </c>
      <c r="H526" t="n">
        <v>2.56872841062338</v>
      </c>
      <c r="I526" t="n">
        <v>-0.33102477563998</v>
      </c>
      <c r="J526" t="n">
        <v>-1.6643423875429</v>
      </c>
      <c r="K526" t="n">
        <v>-2.36869334432409</v>
      </c>
      <c r="L526" t="n">
        <v>-1.6810116974743</v>
      </c>
      <c r="M526" t="n">
        <v>-1.42624795343388</v>
      </c>
      <c r="N526" t="n">
        <v>-0.945306262988345</v>
      </c>
      <c r="O526" t="n">
        <v>1.93171955917349</v>
      </c>
      <c r="P526" t="n">
        <v>1.48524297181128</v>
      </c>
      <c r="Q526" t="n">
        <v>0.640346098154367</v>
      </c>
      <c r="R526" t="n">
        <v>-0.173628760465144</v>
      </c>
      <c r="S526" t="n">
        <v>1.65748676308624</v>
      </c>
      <c r="T526" t="n">
        <v>0.966914866144329</v>
      </c>
      <c r="U526" t="n">
        <v>1.59575053725602</v>
      </c>
      <c r="V526" t="n">
        <v>1.11135263376761</v>
      </c>
      <c r="W526" t="n">
        <v>-0.2102656373632</v>
      </c>
      <c r="X526" t="n">
        <v>-0.625033674444404</v>
      </c>
      <c r="Y526" t="n">
        <v>-0.146740970672694</v>
      </c>
      <c r="Z526" t="n">
        <v>-1.12616105776815</v>
      </c>
      <c r="AA526" t="n">
        <v>-0.402119596674842</v>
      </c>
      <c r="AB526" t="n">
        <v>0.28987752848922</v>
      </c>
      <c r="AC526" t="n">
        <v>1.25406067848396</v>
      </c>
      <c r="AD526" t="n">
        <v>-1.57864904729716</v>
      </c>
      <c r="AE526" t="n">
        <v>0.0375508464919318</v>
      </c>
      <c r="AF526" t="n">
        <v>0.386769686615433</v>
      </c>
      <c r="AG526" t="n">
        <v>-0.51737261839574</v>
      </c>
      <c r="AH526" t="n">
        <v>0.769078447568344</v>
      </c>
      <c r="AI526" t="n">
        <v>0.0985813900494475</v>
      </c>
      <c r="AJ526" t="n">
        <v>0.645607145970426</v>
      </c>
      <c r="AK526" t="n">
        <v>0.361658424572544</v>
      </c>
      <c r="AL526" t="n">
        <v>-0.131668183713991</v>
      </c>
      <c r="AM526" t="n">
        <v>1.04288468024838</v>
      </c>
      <c r="AN526" t="n">
        <v>-0.164261787020836</v>
      </c>
      <c r="AO526" t="n">
        <v>-0.486312414585438</v>
      </c>
      <c r="AP526" t="n">
        <v>-1.11612222649683</v>
      </c>
      <c r="AQ526" t="n">
        <v>1.41185541065393</v>
      </c>
      <c r="AR526" t="n">
        <v>-0.677611332491958</v>
      </c>
      <c r="AS526" t="n">
        <v>0.799592636598223</v>
      </c>
      <c r="AT526" t="n">
        <v>-0.760416775044682</v>
      </c>
      <c r="AU526" t="n">
        <v>-0.684186018247432</v>
      </c>
      <c r="AV526" t="n">
        <v>0.0499373910703388</v>
      </c>
      <c r="AW526" t="n">
        <v>0.099513055010307</v>
      </c>
      <c r="AX526" t="n">
        <v>0.525347303165359</v>
      </c>
      <c r="AY526" t="n">
        <v>0.101147952491419</v>
      </c>
      <c r="AZ526" t="n">
        <v>1.14095956522233</v>
      </c>
      <c r="BA526" t="n">
        <v>-0.585885025171052</v>
      </c>
      <c r="BB526" t="n">
        <v>0.454890146467675</v>
      </c>
      <c r="BC526" t="n">
        <v>-1.61624852946804</v>
      </c>
      <c r="BD526" t="n">
        <v>1.34432063572907</v>
      </c>
      <c r="BE526" t="n">
        <v>-0.230228202610282</v>
      </c>
      <c r="BF526" t="n">
        <v>-0.312301532071803</v>
      </c>
      <c r="BG526" t="n">
        <v>0.170612980339942</v>
      </c>
      <c r="BH526" t="n">
        <v>-1.01587281378682</v>
      </c>
      <c r="BI526" t="n">
        <v>-0.132243867726721</v>
      </c>
      <c r="BJ526" t="n">
        <v>1.18314562023028</v>
      </c>
      <c r="BK526" t="n">
        <v>-1.48307604248176</v>
      </c>
      <c r="BL526" t="n">
        <v>0.627213700025293</v>
      </c>
      <c r="BM526" t="n">
        <v>-0.61410750212172</v>
      </c>
      <c r="BN526" t="n">
        <v>0.720216093914789</v>
      </c>
      <c r="BO526" t="n">
        <v>1.14047383571773</v>
      </c>
      <c r="BP526" t="n">
        <v>-1.68896429082302</v>
      </c>
      <c r="BQ526" t="n">
        <v>-0.0258344956959291</v>
      </c>
      <c r="BR526" t="n">
        <v>-1.6732885089756</v>
      </c>
      <c r="BS526" t="n">
        <v>0.26963330876651</v>
      </c>
      <c r="BT526" t="n">
        <v>-1.33482345631653</v>
      </c>
      <c r="BU526" t="n">
        <v>1.08263199308746</v>
      </c>
      <c r="BV526" t="n">
        <v>1.08464996473938</v>
      </c>
      <c r="BW526" t="n">
        <v>-0.600934524843869</v>
      </c>
      <c r="BX526" t="n">
        <v>-1.26828939218775</v>
      </c>
      <c r="BY526" t="n">
        <v>-0.628923579888581</v>
      </c>
      <c r="BZ526" t="n">
        <v>0.390453101539678</v>
      </c>
      <c r="CA526" t="n">
        <v>0.278223406384928</v>
      </c>
      <c r="CB526" t="n">
        <v>1.93113915813958</v>
      </c>
      <c r="CC526" t="n">
        <v>1.08648218384072</v>
      </c>
      <c r="CD526" t="n">
        <v>-0.637618477701967</v>
      </c>
      <c r="CE526" t="n">
        <v>1.91012881718433</v>
      </c>
      <c r="CF526" t="n">
        <v>1.1275773210308</v>
      </c>
      <c r="CG526" t="n">
        <v>-0.924583203940906</v>
      </c>
      <c r="CH526" t="n">
        <v>-0.682602101583916</v>
      </c>
      <c r="CI526" t="n">
        <v>0.288422507361653</v>
      </c>
      <c r="CJ526" t="n">
        <v>-1.08829112650305</v>
      </c>
      <c r="CK526" t="n">
        <v>0.567443937915049</v>
      </c>
      <c r="CL526" t="n">
        <v>0.0414912015346674</v>
      </c>
      <c r="CM526" t="n">
        <v>2.08443893749919</v>
      </c>
      <c r="CN526" t="n">
        <v>0.892460106674664</v>
      </c>
      <c r="CO526" t="n">
        <v>-0.0178118640562858</v>
      </c>
      <c r="CP526" t="n">
        <v>-1.80104449497061</v>
      </c>
      <c r="CQ526" t="n">
        <v>1.4104776503541</v>
      </c>
      <c r="CR526" t="n">
        <v>-0.32888517608714</v>
      </c>
      <c r="CS526" t="n">
        <v>0.303727380905166</v>
      </c>
      <c r="CT526" t="n">
        <v>0.156439188264812</v>
      </c>
      <c r="CU526" t="n">
        <v>0.167202053033539</v>
      </c>
      <c r="CV526" t="n">
        <v>-1.6382709450563</v>
      </c>
      <c r="CW526" t="n">
        <v>0.760510299561575</v>
      </c>
      <c r="CX526" t="n">
        <v>-0.980415286701886</v>
      </c>
      <c r="CY526" t="n">
        <v>1.12325689721677</v>
      </c>
      <c r="CZ526" t="n">
        <v>-1.01798549868583</v>
      </c>
      <c r="DA526" t="n">
        <v>1.03990160148465</v>
      </c>
      <c r="DB526" t="n">
        <v>-0.354399354981443</v>
      </c>
      <c r="DC526" t="n">
        <v>-0.649935098321285</v>
      </c>
      <c r="DD526" t="n">
        <v>-0.512813244146067</v>
      </c>
      <c r="DE526" t="n">
        <v>-0.310453506203206</v>
      </c>
      <c r="DF526" t="n">
        <v>0.940023506034609</v>
      </c>
      <c r="DG526" t="n">
        <v>0.510519892830974</v>
      </c>
      <c r="DH526" t="n">
        <v>-0.756369437405506</v>
      </c>
      <c r="DI526" t="n">
        <v>-0.935932116171599</v>
      </c>
      <c r="DJ526" t="n">
        <v>-1.04071718289138</v>
      </c>
      <c r="DK526" t="n">
        <v>0.361676644745686</v>
      </c>
      <c r="DL526" t="n">
        <v>0.498087312947462</v>
      </c>
      <c r="DM526" t="n">
        <v>1.26718521377817</v>
      </c>
      <c r="DN526" t="n">
        <v>-0.404786700236343</v>
      </c>
      <c r="DO526" t="n">
        <v>0.388433880312708</v>
      </c>
      <c r="DP526" t="n">
        <v>0.414926121438702</v>
      </c>
      <c r="DQ526" t="n">
        <v>-1.36940300070026</v>
      </c>
      <c r="DR526" t="n">
        <v>-0.031378134823476</v>
      </c>
      <c r="DS526" t="n">
        <v>-0.831877794240502</v>
      </c>
      <c r="DT526" t="n">
        <v>-2.03969514636845</v>
      </c>
      <c r="DU526" t="n">
        <v>1.25561769968949</v>
      </c>
      <c r="DV526" t="n">
        <v>-0.757317299848116</v>
      </c>
      <c r="DW526" t="n">
        <v>0.921920580067977</v>
      </c>
      <c r="DX526" t="n">
        <v>-0.691891966346472</v>
      </c>
      <c r="DY526" t="n">
        <v>-1.94582899871262</v>
      </c>
      <c r="DZ526" t="n">
        <v>-0.222660476402565</v>
      </c>
      <c r="EA526" t="n">
        <v>-0.0366659283296983</v>
      </c>
      <c r="EB526" t="n">
        <v>0.720700564672581</v>
      </c>
      <c r="EC526" t="n">
        <v>0.924188079774728</v>
      </c>
      <c r="ED526" t="n">
        <v>0.165075259868834</v>
      </c>
      <c r="EE526" t="n">
        <v>0.317546062353679</v>
      </c>
      <c r="EF526" t="n">
        <v>-0.709220760765622</v>
      </c>
      <c r="EG526" t="n">
        <v>-0.385691094249897</v>
      </c>
      <c r="EH526" t="n">
        <v>0.53722881606514</v>
      </c>
      <c r="EI526" t="n">
        <v>0.174425378413929</v>
      </c>
      <c r="EJ526" t="n">
        <v>0.858405857596902</v>
      </c>
      <c r="EK526" t="n">
        <v>-1.32500556486779</v>
      </c>
      <c r="EL526" t="n">
        <v>0.654210481319155</v>
      </c>
      <c r="EM526" t="n">
        <v>-0.601444782371556</v>
      </c>
      <c r="EN526" t="n">
        <v>-0.104003888686719</v>
      </c>
      <c r="EO526" t="n">
        <v>-0.660009159155768</v>
      </c>
      <c r="EP526" t="n">
        <v>-1.08454194771975</v>
      </c>
      <c r="EQ526" t="n">
        <v>0.65791376583988</v>
      </c>
      <c r="ER526" t="n">
        <v>0.684996689110645</v>
      </c>
      <c r="ES526" t="n">
        <v>0.827253036795929</v>
      </c>
      <c r="ET526" t="n">
        <v>-0.120182502806024</v>
      </c>
      <c r="EU526" t="n">
        <v>0.0603777034977778</v>
      </c>
      <c r="EV526" t="n">
        <v>-0.472123759780904</v>
      </c>
      <c r="EW526" t="n">
        <v>0.248040718563658</v>
      </c>
      <c r="EX526" t="n">
        <v>0.321098833489803</v>
      </c>
      <c r="EY526" t="n">
        <v>-0.063359480832924</v>
      </c>
      <c r="EZ526" t="n">
        <v>-1.5802679705396</v>
      </c>
      <c r="FA526" t="n">
        <v>0.542906536469184</v>
      </c>
      <c r="FB526" t="n">
        <v>-0.640946408871603</v>
      </c>
      <c r="FC526" t="n">
        <v>-1.84437121513895</v>
      </c>
      <c r="FD526" t="n">
        <v>2.37755269397991</v>
      </c>
      <c r="FE526" t="n">
        <v>-0.0792145205482232</v>
      </c>
      <c r="FF526" t="n">
        <v>0.782927429237335</v>
      </c>
      <c r="FG526" t="n">
        <v>-0.659704574200401</v>
      </c>
      <c r="FH526" t="n">
        <v>0.313055283946712</v>
      </c>
      <c r="FI526" t="n">
        <v>-0.455237414087273</v>
      </c>
      <c r="FJ526" t="n">
        <v>-0.527666152813765</v>
      </c>
      <c r="FK526" t="n">
        <v>-0.818272732304859</v>
      </c>
      <c r="FL526" t="n">
        <v>0.648896939914742</v>
      </c>
      <c r="FM526" t="n">
        <v>-0.927479455766736</v>
      </c>
      <c r="FN526" t="n">
        <v>1.21754434918705</v>
      </c>
      <c r="FO526" t="n">
        <v>0.0839558301860699</v>
      </c>
      <c r="FP526" t="n">
        <v>0.243822132108131</v>
      </c>
      <c r="FQ526" t="n">
        <v>-2.32679320450363</v>
      </c>
      <c r="FR526" t="n">
        <v>0.686717343664395</v>
      </c>
      <c r="FS526" t="n">
        <v>1.98686970551535</v>
      </c>
      <c r="FT526" t="n">
        <v>-1.09305789911027</v>
      </c>
      <c r="FU526" t="n">
        <v>-0.264353810762755</v>
      </c>
      <c r="FV526" t="n">
        <v>0.908247799222595</v>
      </c>
      <c r="FW526" t="n">
        <v>0.67242341361908</v>
      </c>
      <c r="FX526" t="n">
        <v>-0.168432834543396</v>
      </c>
      <c r="FY526" t="n">
        <v>0.0195056060436939</v>
      </c>
      <c r="FZ526" t="n">
        <v>-0.545848424962947</v>
      </c>
      <c r="GA526" t="n">
        <v>0.800200856523625</v>
      </c>
      <c r="GB526" t="n">
        <v>0.0741066943344813</v>
      </c>
      <c r="GC526" t="n">
        <v>-0.130697813494125</v>
      </c>
      <c r="GD526" t="n">
        <v>-1.12313451497486</v>
      </c>
      <c r="GE526" t="n">
        <v>-0.427678521090084</v>
      </c>
      <c r="GF526" t="n">
        <v>-0.835545062144613</v>
      </c>
      <c r="GG526" t="n">
        <v>0.055461746617437</v>
      </c>
      <c r="GH526" t="n">
        <v>0.736446165772248</v>
      </c>
      <c r="GI526" t="n">
        <v>-0.274444114723585</v>
      </c>
      <c r="GJ526" t="n">
        <v>-0.242769596694453</v>
      </c>
      <c r="GK526" t="n">
        <v>0.937380521402188</v>
      </c>
      <c r="GL526" t="n">
        <v>1.27950274680866</v>
      </c>
      <c r="GM526" t="n">
        <v>0.00514951275619578</v>
      </c>
      <c r="GN526" t="n">
        <v>0.198939541983551</v>
      </c>
      <c r="GO526" t="n">
        <v>-1.22731736758292</v>
      </c>
      <c r="GP526" t="n">
        <v>-0.215138987200918</v>
      </c>
      <c r="GQ526" t="n">
        <v>-0.0979472580698874</v>
      </c>
      <c r="GR526" t="n">
        <v>0.16209189866663</v>
      </c>
      <c r="GS526" t="n">
        <v>0.663961916837662</v>
      </c>
      <c r="GT526" t="n">
        <v>1.58894944404818</v>
      </c>
      <c r="GU526" t="n">
        <v>0.119000569255611</v>
      </c>
      <c r="GV526" t="n">
        <v>1.5828737181113</v>
      </c>
      <c r="GW526" t="n">
        <v>1.70738393218424</v>
      </c>
      <c r="GX526" t="n">
        <v>0.634829280717485</v>
      </c>
      <c r="GY526" t="n">
        <v>2.71261132791725</v>
      </c>
      <c r="GZ526" t="n">
        <v>0.693339096286242</v>
      </c>
      <c r="HA526" t="n">
        <v>0.904643555234517</v>
      </c>
      <c r="HB526" t="n">
        <v>-0.820002875070118</v>
      </c>
      <c r="HC526" t="n">
        <v>-0.522084355145882</v>
      </c>
      <c r="HD526" t="n">
        <v>1.26530517726123</v>
      </c>
      <c r="HE526" t="n">
        <v>-1.94095565399252</v>
      </c>
      <c r="HF526" t="n">
        <v>-0.127286499858217</v>
      </c>
      <c r="HG526" t="n">
        <v>1.44758166732416</v>
      </c>
      <c r="HH526" t="n">
        <v>1.633715282716</v>
      </c>
      <c r="HI526" t="n">
        <v>0.130606219004281</v>
      </c>
      <c r="HJ526" t="n">
        <v>-1.28966638207514</v>
      </c>
      <c r="HK526" t="n">
        <v>0.943065684002276</v>
      </c>
      <c r="HL526" t="n">
        <v>-1.47695662711624</v>
      </c>
      <c r="HM526" t="n">
        <v>-0.949994265837682</v>
      </c>
      <c r="HN526" t="n">
        <v>0.0327487489459584</v>
      </c>
      <c r="HO526" t="n">
        <v>-0.79063490735019</v>
      </c>
      <c r="HP526" t="n">
        <v>1.70414455906732</v>
      </c>
      <c r="HQ526" t="n">
        <v>-0.482614192505286</v>
      </c>
      <c r="HR526" t="n">
        <v>-1.03165246807671</v>
      </c>
      <c r="HS526" t="n">
        <v>-0.1186621417495</v>
      </c>
      <c r="HT526" t="n">
        <v>-1.32764822212887</v>
      </c>
      <c r="HU526" t="n">
        <v>-1.20913565290071</v>
      </c>
      <c r="HV526" t="n">
        <v>1.22561463309003</v>
      </c>
      <c r="HW526" t="n">
        <v>0.636054376586253</v>
      </c>
      <c r="HX526" t="n">
        <v>0.403295074095101</v>
      </c>
      <c r="HY526" t="n">
        <v>-1.04432380554105</v>
      </c>
      <c r="HZ526" t="n">
        <v>1.28862583557404</v>
      </c>
      <c r="IA526" t="n">
        <v>0.423769697785424</v>
      </c>
      <c r="IB526" t="n">
        <v>-1.40961873955496</v>
      </c>
      <c r="IC526" t="n">
        <v>-0.0780049889876391</v>
      </c>
      <c r="ID526" t="n">
        <v>0.886401765857143</v>
      </c>
      <c r="IE526" t="n">
        <v>0.479579688470627</v>
      </c>
      <c r="IF526" t="n">
        <v>0.730812320454591</v>
      </c>
      <c r="IG526" t="n">
        <v>0.174119904237824</v>
      </c>
      <c r="IH526" t="n">
        <v>0.0707277945126119</v>
      </c>
      <c r="II526" t="n">
        <v>-1.51565589070434</v>
      </c>
      <c r="IJ526" t="n">
        <v>-1.12205046477149</v>
      </c>
      <c r="IK526" t="n">
        <v>0.0149696383215878</v>
      </c>
      <c r="IL526" t="n">
        <v>0.604145985779283</v>
      </c>
      <c r="IM526" t="n">
        <v>0.0719748453369642</v>
      </c>
      <c r="IN526" t="n">
        <v>-0.190061080617938</v>
      </c>
      <c r="IO526" t="n">
        <v>-1.05414819910735</v>
      </c>
      <c r="IP526" t="n">
        <v>-1.19121374929267</v>
      </c>
      <c r="IQ526" t="n">
        <v>0.57572574484445</v>
      </c>
      <c r="IR526" t="n">
        <v>-0.231082237668092</v>
      </c>
      <c r="IS526" t="n">
        <v>0.374795451924055</v>
      </c>
      <c r="IT526" t="n">
        <v>1.46495812411263</v>
      </c>
      <c r="IU526" t="n">
        <v>-0.132703159665574</v>
      </c>
      <c r="IV526" t="n">
        <v>-0.228500169420286</v>
      </c>
      <c r="IW526" t="n">
        <v>-1.55465664541919</v>
      </c>
      <c r="IX526" t="n">
        <v>2.7368206363504</v>
      </c>
      <c r="IY526" t="n">
        <v>-1.28545368816949</v>
      </c>
      <c r="IZ526" t="n">
        <v>0.402502333747994</v>
      </c>
      <c r="JA526" t="n">
        <v>-0.438463485230754</v>
      </c>
      <c r="JB526" t="n">
        <v>1.15531591536676</v>
      </c>
      <c r="JC526" t="n">
        <v>-0.0551861084665271</v>
      </c>
      <c r="JD526" t="n">
        <v>-2.69515892501629</v>
      </c>
      <c r="JE526" t="n">
        <v>0.979610479167649</v>
      </c>
      <c r="JF526" t="n">
        <v>0.630744772504311</v>
      </c>
      <c r="JG526" t="n">
        <v>-1.32839340691054</v>
      </c>
      <c r="JH526" t="n">
        <v>-0.670785131461709</v>
      </c>
      <c r="JI526" t="n">
        <v>-0.811928306917369</v>
      </c>
      <c r="JJ526" t="n">
        <v>0.116532200445407</v>
      </c>
      <c r="JK526" t="n">
        <v>-0.158650582076714</v>
      </c>
      <c r="JL526" t="n">
        <v>0.715707599987582</v>
      </c>
      <c r="JM526" t="n">
        <v>-0.245057480061864</v>
      </c>
      <c r="JN526" t="n">
        <v>-0.546863270543556</v>
      </c>
      <c r="JO526" t="n">
        <v>-0.796415485958876</v>
      </c>
      <c r="JP526" t="n">
        <v>1.4626439862602</v>
      </c>
      <c r="JQ526" t="n">
        <v>1.12174305931724</v>
      </c>
      <c r="JR526" t="n">
        <v>-0.348022233225731</v>
      </c>
      <c r="JS526" t="n">
        <v>-1.03773624163853</v>
      </c>
      <c r="JT526" t="n">
        <v>3.0523402775998</v>
      </c>
      <c r="JU526" t="n">
        <v>0.222813860712022</v>
      </c>
      <c r="JV526" t="n">
        <v>0.175996466168583</v>
      </c>
      <c r="JW526" t="n">
        <v>-0.659103719508982</v>
      </c>
      <c r="JX526" t="n">
        <v>2.1004000034352</v>
      </c>
      <c r="JY526" t="n">
        <v>-0.335540920261928</v>
      </c>
      <c r="JZ526" t="n">
        <v>1.11634121767185</v>
      </c>
      <c r="KA526" t="n">
        <v>-0.113369413761878</v>
      </c>
      <c r="KB526" t="n">
        <v>-1.08666459354414</v>
      </c>
      <c r="KC526" t="n">
        <v>0.919360043855257</v>
      </c>
      <c r="KD526" t="n">
        <v>-0.240346924731307</v>
      </c>
      <c r="KE526" t="n">
        <v>2.27495280036798</v>
      </c>
      <c r="KF526" t="n">
        <v>1.02397087317445</v>
      </c>
      <c r="KG526" t="n">
        <v>0.698794464082859</v>
      </c>
      <c r="KH526" t="n">
        <v>-0.18689736718093</v>
      </c>
      <c r="KI526" t="n">
        <v>0.622960833175016</v>
      </c>
      <c r="KJ526" t="n">
        <v>1.37548373379544</v>
      </c>
      <c r="KK526" t="n">
        <v>0.379943703398131</v>
      </c>
      <c r="KL526" t="n">
        <v>-0.721646464077329</v>
      </c>
      <c r="KM526" t="n">
        <v>-1.20031314892221</v>
      </c>
      <c r="KN526" t="n">
        <v>-0.34143503624525</v>
      </c>
      <c r="KO526" t="n">
        <v>-0.686069430004272</v>
      </c>
      <c r="KP526" t="n">
        <v>0.457743986246915</v>
      </c>
      <c r="KQ526" t="n">
        <v>-1.24407698771102</v>
      </c>
      <c r="KR526" t="n">
        <v>-0.459093326482046</v>
      </c>
      <c r="KS526" t="n">
        <v>-2.19171129150562</v>
      </c>
      <c r="KT526" t="n">
        <v>-0.412705289519795</v>
      </c>
      <c r="KU526" t="n">
        <v>-1.56041751808949</v>
      </c>
      <c r="KV526" t="n">
        <v>1.24136272655019</v>
      </c>
      <c r="KW526" t="n">
        <v>0.744769296313109</v>
      </c>
      <c r="KX526" t="n">
        <v>0.746170638168267</v>
      </c>
      <c r="KY526" t="n">
        <v>1.67073301953098</v>
      </c>
      <c r="KZ526" t="n">
        <v>-0.337172068566193</v>
      </c>
      <c r="LA526" t="n">
        <v>-1.29500300164792</v>
      </c>
      <c r="LB526" t="n">
        <v>-0.111958256444399</v>
      </c>
      <c r="LC526" t="n">
        <v>0.850763248936054</v>
      </c>
      <c r="LD526" t="n">
        <v>1.50955372155776</v>
      </c>
      <c r="LE526" t="n">
        <v>-0.440006014018809</v>
      </c>
      <c r="LF526" t="n">
        <v>0.768533483157528</v>
      </c>
      <c r="LG526" t="n">
        <v>0.212295572389443</v>
      </c>
      <c r="LH526" t="n">
        <v>1.64097104396755</v>
      </c>
      <c r="LI526" t="n">
        <v>-1.12675372964344</v>
      </c>
      <c r="LJ526" t="n">
        <v>-1.10445376302645</v>
      </c>
      <c r="LK526" t="n">
        <v>1.41036820611903</v>
      </c>
      <c r="LL526" t="n">
        <v>-0.486122734666043</v>
      </c>
      <c r="LM526" t="n">
        <v>-0.0752969588796689</v>
      </c>
      <c r="LN526" t="n">
        <v>1.8859270570364</v>
      </c>
      <c r="LO526" t="n">
        <v>-0.415894518272454</v>
      </c>
      <c r="LP526" t="n">
        <v>-0.00431399534809507</v>
      </c>
      <c r="LQ526" t="n">
        <v>0.652486555120091</v>
      </c>
    </row>
    <row r="527">
      <c r="A527" t="n">
        <v>0.92045256677252</v>
      </c>
      <c r="B527" t="s">
        <v>331</v>
      </c>
      <c r="C527" t="n">
        <v>0.254072676090529</v>
      </c>
      <c r="D527" t="s">
        <v>329</v>
      </c>
      <c r="E527" t="n">
        <v>0.718795641292891</v>
      </c>
      <c r="F527" t="s">
        <v>330</v>
      </c>
      <c r="G527" t="n">
        <v>1.93655343534968</v>
      </c>
      <c r="H527" t="n">
        <v>-0.883526750557524</v>
      </c>
      <c r="I527" t="n">
        <v>1.47956480020851</v>
      </c>
      <c r="J527" t="n">
        <v>1.70794852042013</v>
      </c>
      <c r="K527" t="n">
        <v>0.428672036380037</v>
      </c>
      <c r="L527" t="n">
        <v>1.12217267596955</v>
      </c>
      <c r="M527" t="n">
        <v>0.721873070002297</v>
      </c>
      <c r="N527" t="n">
        <v>1.89836087626914</v>
      </c>
      <c r="O527" t="n">
        <v>0.569916815734545</v>
      </c>
      <c r="P527" t="n">
        <v>-0.112037559255678</v>
      </c>
      <c r="Q527" t="n">
        <v>-1.29657909963475</v>
      </c>
      <c r="R527" t="n">
        <v>-1.10730552100805</v>
      </c>
      <c r="S527" t="n">
        <v>1.01340738300127</v>
      </c>
      <c r="T527" t="n">
        <v>-0.962743596302588</v>
      </c>
      <c r="U527" t="n">
        <v>-0.466811698550537</v>
      </c>
      <c r="V527" t="n">
        <v>-0.084206620117297</v>
      </c>
      <c r="W527" t="n">
        <v>-0.864733865591715</v>
      </c>
      <c r="X527" t="n">
        <v>-0.660593632475079</v>
      </c>
      <c r="Y527" t="n">
        <v>0.0635560725692902</v>
      </c>
      <c r="Z527" t="n">
        <v>0.105430098950253</v>
      </c>
      <c r="AA527" t="n">
        <v>-0.665819646233934</v>
      </c>
      <c r="AB527" t="n">
        <v>0.502783979821964</v>
      </c>
      <c r="AC527" t="n">
        <v>0.261333953818913</v>
      </c>
      <c r="AD527" t="n">
        <v>-0.474581826492615</v>
      </c>
      <c r="AE527" t="n">
        <v>-0.49780371694577</v>
      </c>
      <c r="AF527" t="n">
        <v>0.00822842292036547</v>
      </c>
      <c r="AG527" t="n">
        <v>0.732986025020524</v>
      </c>
      <c r="AH527" t="n">
        <v>2.12580133969524</v>
      </c>
      <c r="AI527" t="n">
        <v>1.52606923454618</v>
      </c>
      <c r="AJ527" t="n">
        <v>0.739153506328924</v>
      </c>
      <c r="AK527" t="n">
        <v>-1.01614778933864</v>
      </c>
      <c r="AL527" t="n">
        <v>0.88993929555896</v>
      </c>
      <c r="AM527" t="n">
        <v>0.443855933433117</v>
      </c>
      <c r="AN527" t="n">
        <v>-1.0495222024871</v>
      </c>
      <c r="AO527" t="n">
        <v>0.521588841399635</v>
      </c>
      <c r="AP527" t="n">
        <v>-0.949796907379078</v>
      </c>
      <c r="AQ527" t="n">
        <v>0.725819570655209</v>
      </c>
      <c r="AR527" t="n">
        <v>0.251922352045087</v>
      </c>
      <c r="AS527" t="n">
        <v>0.346282529875864</v>
      </c>
      <c r="AT527" t="n">
        <v>0.039265160365174</v>
      </c>
      <c r="AU527" t="n">
        <v>0.103184040384922</v>
      </c>
      <c r="AV527" t="n">
        <v>0.838520432385695</v>
      </c>
      <c r="AW527" t="n">
        <v>0.729025628445766</v>
      </c>
      <c r="AX527" t="n">
        <v>-2.09171174195884</v>
      </c>
      <c r="AY527" t="n">
        <v>0.117803786732978</v>
      </c>
      <c r="AZ527" t="n">
        <v>-0.477881576275805</v>
      </c>
      <c r="BA527" t="n">
        <v>-1.20189447263442</v>
      </c>
      <c r="BB527" t="n">
        <v>-1.17151331774049</v>
      </c>
      <c r="BC527" t="n">
        <v>0.324930258404288</v>
      </c>
      <c r="BD527" t="n">
        <v>-0.5042751470125</v>
      </c>
      <c r="BE527" t="n">
        <v>0.894110067891545</v>
      </c>
      <c r="BF527" t="n">
        <v>0.682570891656794</v>
      </c>
      <c r="BG527" t="n">
        <v>1.19739900998312</v>
      </c>
      <c r="BH527" t="n">
        <v>0.73868927779554</v>
      </c>
      <c r="BI527" t="n">
        <v>0.251669951197067</v>
      </c>
      <c r="BJ527" t="n">
        <v>-0.143611868239475</v>
      </c>
      <c r="BK527" t="n">
        <v>-0.113207018707387</v>
      </c>
      <c r="BL527" t="n">
        <v>0.486345337180784</v>
      </c>
      <c r="BM527" t="n">
        <v>0.822314444738113</v>
      </c>
      <c r="BN527" t="n">
        <v>0.987916351500916</v>
      </c>
      <c r="BO527" t="n">
        <v>0.174877622083321</v>
      </c>
      <c r="BP527" t="n">
        <v>-0.819823289773763</v>
      </c>
      <c r="BQ527" t="n">
        <v>-0.284383777720294</v>
      </c>
      <c r="BR527" t="n">
        <v>0.217582090856757</v>
      </c>
      <c r="BS527" t="n">
        <v>0.471958520802898</v>
      </c>
      <c r="BT527" t="n">
        <v>0.673375714351075</v>
      </c>
      <c r="BU527" t="n">
        <v>0.714327573753504</v>
      </c>
      <c r="BV527" t="n">
        <v>1.69117801145668</v>
      </c>
      <c r="BW527" t="n">
        <v>0.688722522538515</v>
      </c>
      <c r="BX527" t="n">
        <v>0.341639201007931</v>
      </c>
      <c r="BY527" t="n">
        <v>-2.45064999584427</v>
      </c>
      <c r="BZ527" t="n">
        <v>-0.42623019322587</v>
      </c>
      <c r="CA527" t="n">
        <v>-1.18917944287837</v>
      </c>
      <c r="CB527" t="n">
        <v>-0.466885822208396</v>
      </c>
      <c r="CC527" t="n">
        <v>1.41546918777673</v>
      </c>
      <c r="CD527" t="n">
        <v>1.53435039182535</v>
      </c>
      <c r="CE527" t="n">
        <v>-0.321268660267922</v>
      </c>
      <c r="CF527" t="n">
        <v>1.09486830688869</v>
      </c>
      <c r="CG527" t="n">
        <v>-1.11153668736626</v>
      </c>
      <c r="CH527" t="n">
        <v>-0.761098677801866</v>
      </c>
      <c r="CI527" t="n">
        <v>1.9530489285318</v>
      </c>
      <c r="CJ527" t="n">
        <v>1.96762862435422</v>
      </c>
      <c r="CK527" t="n">
        <v>1.48210816281859</v>
      </c>
      <c r="CL527" t="n">
        <v>0.0634272393344565</v>
      </c>
      <c r="CM527" t="n">
        <v>-0.122223644043566</v>
      </c>
      <c r="CN527" t="n">
        <v>1.71990598675126</v>
      </c>
      <c r="CO527" t="n">
        <v>1.50718102183936</v>
      </c>
      <c r="CP527" t="n">
        <v>-0.167494636582547</v>
      </c>
      <c r="CQ527" t="n">
        <v>1.55576399475292</v>
      </c>
      <c r="CR527" t="n">
        <v>-0.519306667537702</v>
      </c>
      <c r="CS527" t="n">
        <v>0.755090434449348</v>
      </c>
      <c r="CT527" t="n">
        <v>-0.943429339148625</v>
      </c>
      <c r="CU527" t="n">
        <v>0.914030928754117</v>
      </c>
      <c r="CV527" t="n">
        <v>0.498481985294579</v>
      </c>
      <c r="CW527" t="n">
        <v>-0.414496983979108</v>
      </c>
      <c r="CX527" t="n">
        <v>0.0010906960455002</v>
      </c>
      <c r="CY527" t="n">
        <v>0.153559219303643</v>
      </c>
      <c r="CZ527" t="n">
        <v>-0.134088707494825</v>
      </c>
      <c r="DA527" t="n">
        <v>0.19400830648262</v>
      </c>
      <c r="DB527" t="n">
        <v>-0.903790473464298</v>
      </c>
      <c r="DC527" t="n">
        <v>-0.150567349476784</v>
      </c>
      <c r="DD527" t="n">
        <v>0.487969851538427</v>
      </c>
      <c r="DE527" t="n">
        <v>0.0382338475911117</v>
      </c>
      <c r="DF527" t="n">
        <v>-0.985163396265097</v>
      </c>
      <c r="DG527" t="n">
        <v>0.546524438023812</v>
      </c>
      <c r="DH527" t="n">
        <v>0.103959072511478</v>
      </c>
      <c r="DI527" t="n">
        <v>0.0493612978490454</v>
      </c>
      <c r="DJ527" t="n">
        <v>-1.81097095734347</v>
      </c>
      <c r="DK527" t="n">
        <v>1.36200156437522</v>
      </c>
      <c r="DL527" t="n">
        <v>1.05895738350275</v>
      </c>
      <c r="DM527" t="n">
        <v>0.653768644511242</v>
      </c>
      <c r="DN527" t="n">
        <v>0.509066665618695</v>
      </c>
      <c r="DO527" t="n">
        <v>0.104187361959652</v>
      </c>
      <c r="DP527" t="n">
        <v>-1.66029271447098</v>
      </c>
      <c r="DQ527" t="n">
        <v>-1.12370439684339</v>
      </c>
      <c r="DR527" t="n">
        <v>-0.223592962826779</v>
      </c>
      <c r="DS527" t="n">
        <v>0.0348072384737968</v>
      </c>
      <c r="DT527" t="n">
        <v>1.36401793095217</v>
      </c>
      <c r="DU527" t="n">
        <v>-0.120250661964935</v>
      </c>
      <c r="DV527" t="n">
        <v>0.106431578563232</v>
      </c>
      <c r="DW527" t="n">
        <v>0.874387836924576</v>
      </c>
      <c r="DX527" t="n">
        <v>-0.519215254938409</v>
      </c>
      <c r="DY527" t="n">
        <v>-0.67123996337158</v>
      </c>
      <c r="DZ527" t="n">
        <v>-0.379005712046206</v>
      </c>
      <c r="EA527" t="n">
        <v>0.157826454802539</v>
      </c>
      <c r="EB527" t="n">
        <v>1.19725445856625</v>
      </c>
      <c r="EC527" t="n">
        <v>-2.70332415294595</v>
      </c>
      <c r="ED527" t="n">
        <v>-1.62168385217469</v>
      </c>
      <c r="EE527" t="n">
        <v>0.284299876175191</v>
      </c>
      <c r="EF527" t="n">
        <v>0.696728581299366</v>
      </c>
      <c r="EG527" t="n">
        <v>-1.05169283115829</v>
      </c>
      <c r="EH527" t="n">
        <v>-0.0653002219447739</v>
      </c>
      <c r="EI527" t="n">
        <v>0.047040777989325</v>
      </c>
      <c r="EJ527" t="n">
        <v>-0.181889933842728</v>
      </c>
      <c r="EK527" t="n">
        <v>-0.499784066760743</v>
      </c>
      <c r="EL527" t="n">
        <v>-0.544800218908508</v>
      </c>
      <c r="EM527" t="n">
        <v>0.510218062653772</v>
      </c>
      <c r="EN527" t="n">
        <v>-1.57389324386759</v>
      </c>
      <c r="EO527" t="n">
        <v>-0.541952968167841</v>
      </c>
      <c r="EP527" t="n">
        <v>0.248080034189663</v>
      </c>
      <c r="EQ527" t="n">
        <v>-0.3508072368495</v>
      </c>
      <c r="ER527" t="n">
        <v>-0.236220803725652</v>
      </c>
      <c r="ES527" t="n">
        <v>-0.0327333221683973</v>
      </c>
      <c r="ET527" t="n">
        <v>-1.07147674323723</v>
      </c>
      <c r="EU527" t="n">
        <v>1.14822744892174</v>
      </c>
      <c r="EV527" t="n">
        <v>1.12842070932586</v>
      </c>
      <c r="EW527" t="n">
        <v>0.793186501732412</v>
      </c>
      <c r="EX527" t="n">
        <v>-1.21016321714703</v>
      </c>
      <c r="EY527" t="n">
        <v>-1.54237377395495</v>
      </c>
      <c r="EZ527" t="n">
        <v>-0.636246551635975</v>
      </c>
      <c r="FA527" t="n">
        <v>0.435340037181338</v>
      </c>
      <c r="FB527" t="n">
        <v>-0.422955642374804</v>
      </c>
      <c r="FC527" t="n">
        <v>1.81835518343358</v>
      </c>
      <c r="FD527" t="n">
        <v>0.0429220299927464</v>
      </c>
      <c r="FE527" t="n">
        <v>1.65723720793505</v>
      </c>
      <c r="FF527" t="n">
        <v>-0.160475559234687</v>
      </c>
      <c r="FG527" t="n">
        <v>0.288853511185678</v>
      </c>
      <c r="FH527" t="n">
        <v>0.52529054810654</v>
      </c>
      <c r="FI527" t="n">
        <v>-0.581229647389973</v>
      </c>
      <c r="FJ527" t="n">
        <v>0.679136059931631</v>
      </c>
      <c r="FK527" t="n">
        <v>0.845145413816932</v>
      </c>
      <c r="FL527" t="n">
        <v>1.13810299553749</v>
      </c>
      <c r="FM527" t="n">
        <v>-0.0912922173878062</v>
      </c>
      <c r="FN527" t="n">
        <v>0.0688951976739866</v>
      </c>
      <c r="FO527" t="n">
        <v>1.60590834210612</v>
      </c>
      <c r="FP527" t="n">
        <v>0.175169197414971</v>
      </c>
      <c r="FQ527" t="n">
        <v>-0.114619147820816</v>
      </c>
      <c r="FR527" t="n">
        <v>-0.736025493619215</v>
      </c>
      <c r="FS527" t="n">
        <v>-1.53632646090789</v>
      </c>
      <c r="FT527" t="n">
        <v>-0.320785393622035</v>
      </c>
      <c r="FU527" t="n">
        <v>-1.28548577003169</v>
      </c>
      <c r="FV527" t="n">
        <v>-0.327918486244163</v>
      </c>
      <c r="FW527" t="n">
        <v>0.144831135880387</v>
      </c>
      <c r="FX527" t="n">
        <v>0.858480359174095</v>
      </c>
      <c r="FY527" t="n">
        <v>-0.232638371474481</v>
      </c>
      <c r="FZ527" t="n">
        <v>-0.954444355419304</v>
      </c>
      <c r="GA527" t="n">
        <v>0.515342087363602</v>
      </c>
      <c r="GB527" t="n">
        <v>1.84245207871767</v>
      </c>
      <c r="GC527" t="n">
        <v>-0.0268412273274473</v>
      </c>
      <c r="GD527" t="n">
        <v>1.07367876738304</v>
      </c>
      <c r="GE527" t="n">
        <v>-0.97617340014369</v>
      </c>
      <c r="GF527" t="n">
        <v>-0.964264565555345</v>
      </c>
      <c r="GG527" t="n">
        <v>-0.246341284257872</v>
      </c>
      <c r="GH527" t="n">
        <v>-0.240015903476058</v>
      </c>
      <c r="GI527" t="n">
        <v>-0.731222372240679</v>
      </c>
      <c r="GJ527" t="n">
        <v>-0.599451336568337</v>
      </c>
      <c r="GK527" t="n">
        <v>0.011322808271499</v>
      </c>
      <c r="GL527" t="n">
        <v>0.436861297155651</v>
      </c>
      <c r="GM527" t="n">
        <v>-0.0266930065390362</v>
      </c>
      <c r="GN527" t="n">
        <v>-0.0185415592330989</v>
      </c>
      <c r="GO527" t="n">
        <v>-1.0432919285555</v>
      </c>
      <c r="GP527" t="n">
        <v>1.12617580346068</v>
      </c>
      <c r="GQ527" t="n">
        <v>0.753142443417917</v>
      </c>
      <c r="GR527" t="n">
        <v>0.0854812484191788</v>
      </c>
      <c r="GS527" t="n">
        <v>1.28431490534582</v>
      </c>
      <c r="GT527" t="n">
        <v>1.78564577814327</v>
      </c>
      <c r="GU527" t="n">
        <v>0.624343652903154</v>
      </c>
      <c r="GV527" t="n">
        <v>0.169191496339663</v>
      </c>
      <c r="GW527" t="n">
        <v>-0.88423231354526</v>
      </c>
      <c r="GX527" t="n">
        <v>-1.20573060260098</v>
      </c>
      <c r="GY527" t="n">
        <v>0.461957952232536</v>
      </c>
      <c r="GZ527" t="n">
        <v>-0.0125361773428352</v>
      </c>
      <c r="HA527" t="n">
        <v>-1.99105576416364</v>
      </c>
      <c r="HB527" t="n">
        <v>0.354481663060946</v>
      </c>
      <c r="HC527" t="n">
        <v>1.72203201824606</v>
      </c>
      <c r="HD527" t="n">
        <v>0.698551479486465</v>
      </c>
      <c r="HE527" t="n">
        <v>0.428566945747073</v>
      </c>
      <c r="HF527" t="n">
        <v>-1.80969803355906</v>
      </c>
      <c r="HG527" t="n">
        <v>-0.0804180181555302</v>
      </c>
      <c r="HH527" t="n">
        <v>-0.399153481443378</v>
      </c>
      <c r="HI527" t="n">
        <v>-1.8455425618536</v>
      </c>
      <c r="HJ527" t="n">
        <v>1.26663663599931</v>
      </c>
      <c r="HK527" t="n">
        <v>0.210026860269535</v>
      </c>
      <c r="HL527" t="n">
        <v>-1.06478835813084</v>
      </c>
      <c r="HM527" t="n">
        <v>0.106013015305067</v>
      </c>
      <c r="HN527" t="n">
        <v>-1.25265618031986</v>
      </c>
      <c r="HO527" t="n">
        <v>0.53641252736737</v>
      </c>
      <c r="HP527" t="n">
        <v>0.265940192233554</v>
      </c>
      <c r="HQ527" t="n">
        <v>0.00049852485663429</v>
      </c>
      <c r="HR527" t="n">
        <v>-0.905911755762518</v>
      </c>
      <c r="HS527" t="n">
        <v>0.293031432379283</v>
      </c>
      <c r="HT527" t="n">
        <v>1.1253193791668</v>
      </c>
      <c r="HU527" t="n">
        <v>-0.223213097460025</v>
      </c>
      <c r="HV527" t="n">
        <v>0.0041374899740394</v>
      </c>
      <c r="HW527" t="n">
        <v>0.789283135816298</v>
      </c>
      <c r="HX527" t="n">
        <v>-0.878137567595861</v>
      </c>
      <c r="HY527" t="n">
        <v>2.18620707614839</v>
      </c>
      <c r="HZ527" t="n">
        <v>-2.09776009903373</v>
      </c>
      <c r="IA527" t="n">
        <v>-1.65704950594357</v>
      </c>
      <c r="IB527" t="n">
        <v>0.447314130759734</v>
      </c>
      <c r="IC527" t="n">
        <v>0.32524766020243</v>
      </c>
      <c r="ID527" t="n">
        <v>-1.84569459760261</v>
      </c>
      <c r="IE527" t="n">
        <v>1.22877207384558</v>
      </c>
      <c r="IF527" t="n">
        <v>0.464017371094216</v>
      </c>
      <c r="IG527" t="n">
        <v>0.029442894095288</v>
      </c>
      <c r="IH527" t="n">
        <v>-0.84370352988499</v>
      </c>
      <c r="II527" t="n">
        <v>0.466829853510587</v>
      </c>
      <c r="IJ527" t="n">
        <v>1.64255298306864</v>
      </c>
      <c r="IK527" t="n">
        <v>1.44780784627322</v>
      </c>
      <c r="IL527" t="n">
        <v>-0.172439436627594</v>
      </c>
      <c r="IM527" t="n">
        <v>-0.735459910773009</v>
      </c>
      <c r="IN527" t="n">
        <v>1.02347945733346</v>
      </c>
      <c r="IO527" t="n">
        <v>-1.12392863064928</v>
      </c>
      <c r="IP527" t="n">
        <v>-1.6734316697345</v>
      </c>
      <c r="IQ527" t="n">
        <v>1.41267453471603</v>
      </c>
      <c r="IR527" t="n">
        <v>0.220753866825957</v>
      </c>
      <c r="IS527" t="n">
        <v>0.702532850381201</v>
      </c>
      <c r="IT527" t="n">
        <v>-1.4420600242834</v>
      </c>
      <c r="IU527" t="n">
        <v>-0.676169631532005</v>
      </c>
      <c r="IV527" t="n">
        <v>-0.13983423371101</v>
      </c>
      <c r="IW527" t="n">
        <v>-1.27329111155082</v>
      </c>
      <c r="IX527" t="n">
        <v>1.75982336923611</v>
      </c>
      <c r="IY527" t="n">
        <v>0.609682301326937</v>
      </c>
      <c r="IZ527" t="n">
        <v>1.61209216727433</v>
      </c>
      <c r="JA527" t="n">
        <v>-0.292377922611816</v>
      </c>
      <c r="JB527" t="n">
        <v>0.397910000758536</v>
      </c>
      <c r="JC527" t="n">
        <v>-1.91757620005192</v>
      </c>
      <c r="JD527" t="n">
        <v>-0.166619242472204</v>
      </c>
      <c r="JE527" t="n">
        <v>0.501258499568235</v>
      </c>
      <c r="JF527" t="n">
        <v>0.714181507626794</v>
      </c>
      <c r="JG527" t="n">
        <v>0.310333089446633</v>
      </c>
      <c r="JH527" t="n">
        <v>0.623429181149353</v>
      </c>
      <c r="JI527" t="n">
        <v>0.807500387948952</v>
      </c>
      <c r="JJ527" t="n">
        <v>1.49699046646376</v>
      </c>
      <c r="JK527" t="n">
        <v>-1.41375453428225</v>
      </c>
      <c r="JL527" t="n">
        <v>0.0093957146751335</v>
      </c>
      <c r="JM527" t="n">
        <v>0.175124759372193</v>
      </c>
      <c r="JN527" t="n">
        <v>1.92233101012977</v>
      </c>
      <c r="JO527" t="n">
        <v>-1.57142439858958</v>
      </c>
      <c r="JP527" t="n">
        <v>-0.939987434928875</v>
      </c>
      <c r="JQ527" t="n">
        <v>-0.61794240335114</v>
      </c>
      <c r="JR527" t="n">
        <v>-0.194190215967736</v>
      </c>
      <c r="JS527" t="n">
        <v>0.457492201350705</v>
      </c>
      <c r="JT527" t="n">
        <v>0.494768884665917</v>
      </c>
      <c r="JU527" t="n">
        <v>-0.352586266609985</v>
      </c>
      <c r="JV527" t="n">
        <v>-0.988666963222894</v>
      </c>
      <c r="JW527" t="n">
        <v>-0.910180858464596</v>
      </c>
      <c r="JX527" t="n">
        <v>0.775557546307702</v>
      </c>
      <c r="JY527" t="n">
        <v>1.53666421943936</v>
      </c>
      <c r="JZ527" t="n">
        <v>0.391018607380972</v>
      </c>
      <c r="KA527" t="n">
        <v>2.45396125451476</v>
      </c>
      <c r="KB527" t="n">
        <v>-1.46421099667958</v>
      </c>
      <c r="KC527" t="n">
        <v>0.00421489160737008</v>
      </c>
      <c r="KD527" t="n">
        <v>0.646924556617462</v>
      </c>
      <c r="KE527" t="n">
        <v>-0.513356242632862</v>
      </c>
      <c r="KF527" t="n">
        <v>1.53068688082336</v>
      </c>
      <c r="KG527" t="n">
        <v>-2.02059929241493</v>
      </c>
      <c r="KH527" t="n">
        <v>1.69176800364856</v>
      </c>
      <c r="KI527" t="n">
        <v>1.24279925954637</v>
      </c>
      <c r="KJ527" t="n">
        <v>1.33114913635123</v>
      </c>
      <c r="KK527" t="n">
        <v>0.227245046886754</v>
      </c>
      <c r="KL527" t="n">
        <v>-0.107047329780509</v>
      </c>
      <c r="KM527" t="n">
        <v>-0.433046420685993</v>
      </c>
      <c r="KN527" t="n">
        <v>1.16811845516777</v>
      </c>
      <c r="KO527" t="n">
        <v>0.885027532500325</v>
      </c>
      <c r="KP527" t="n">
        <v>0.648199393801847</v>
      </c>
      <c r="KQ527" t="n">
        <v>0.741628764013778</v>
      </c>
      <c r="KR527" t="n">
        <v>2.20039793476211</v>
      </c>
      <c r="KS527" t="n">
        <v>0.732447904808016</v>
      </c>
      <c r="KT527" t="n">
        <v>-0.531272945464892</v>
      </c>
      <c r="KU527" t="n">
        <v>1.31701235959361</v>
      </c>
      <c r="KV527" t="n">
        <v>-1.21474529368988</v>
      </c>
      <c r="KW527" t="n">
        <v>0.975232726029259</v>
      </c>
      <c r="KX527" t="n">
        <v>-0.799202536330889</v>
      </c>
      <c r="KY527" t="n">
        <v>0.385091881274073</v>
      </c>
      <c r="KZ527" t="n">
        <v>-0.664050160334558</v>
      </c>
      <c r="LA527" t="n">
        <v>-0.605397300472632</v>
      </c>
      <c r="LB527" t="n">
        <v>-0.566752424309212</v>
      </c>
      <c r="LC527" t="n">
        <v>0.0716059133501648</v>
      </c>
      <c r="LD527" t="n">
        <v>-1.05637185985947</v>
      </c>
      <c r="LE527" t="n">
        <v>2.55430895383971</v>
      </c>
      <c r="LF527" t="n">
        <v>-0.3916804182866</v>
      </c>
      <c r="LG527" t="n">
        <v>0.934376992175929</v>
      </c>
      <c r="LH527" t="n">
        <v>-0.862553292583961</v>
      </c>
      <c r="LI527" t="n">
        <v>-1.43673056390697</v>
      </c>
      <c r="LJ527" t="n">
        <v>-1.35050826097643</v>
      </c>
      <c r="LK527" t="n">
        <v>-0.0723034974105703</v>
      </c>
      <c r="LL527" t="n">
        <v>-0.67886829356274</v>
      </c>
      <c r="LM527" t="n">
        <v>0.332088736769267</v>
      </c>
      <c r="LN527" t="n">
        <v>0.765138980321432</v>
      </c>
      <c r="LO527" t="n">
        <v>1.08000076317124</v>
      </c>
      <c r="LP527" t="n">
        <v>-0.900729050247123</v>
      </c>
      <c r="LQ527" t="n">
        <v>-0.554073497795179</v>
      </c>
    </row>
    <row r="528">
      <c r="A528" t="n">
        <v>-1.20653906921592</v>
      </c>
      <c r="B528" t="s">
        <v>330</v>
      </c>
      <c r="C528" t="n">
        <v>1.93091427212792</v>
      </c>
      <c r="D528" t="s">
        <v>329</v>
      </c>
      <c r="E528" t="n">
        <v>0.525314007375558</v>
      </c>
      <c r="F528" t="s">
        <v>331</v>
      </c>
      <c r="G528" t="n">
        <v>-1.41825040481978</v>
      </c>
      <c r="H528" t="n">
        <v>1.91132222316095</v>
      </c>
      <c r="I528" t="n">
        <v>0.28475692542043</v>
      </c>
      <c r="J528" t="n">
        <v>-0.12859816010561</v>
      </c>
      <c r="K528" t="n">
        <v>0.762555140719367</v>
      </c>
      <c r="L528" t="n">
        <v>0.000390323584541438</v>
      </c>
      <c r="M528" t="n">
        <v>-0.322559978743333</v>
      </c>
      <c r="N528" t="n">
        <v>-2.03073526585222</v>
      </c>
      <c r="O528" t="n">
        <v>-0.835655932905265</v>
      </c>
      <c r="P528" t="n">
        <v>-1.65037289713665</v>
      </c>
      <c r="Q528" t="n">
        <v>-0.269725572231509</v>
      </c>
      <c r="R528" t="n">
        <v>0.830055494494244</v>
      </c>
      <c r="S528" t="n">
        <v>2.14917304529344</v>
      </c>
      <c r="T528" t="n">
        <v>0.0214586686155046</v>
      </c>
      <c r="U528" t="n">
        <v>1.21047401142026</v>
      </c>
      <c r="V528" t="n">
        <v>-0.883287769618825</v>
      </c>
      <c r="W528" t="n">
        <v>0.320234085473861</v>
      </c>
      <c r="X528" t="n">
        <v>-0.0343630405034259</v>
      </c>
      <c r="Y528" t="n">
        <v>-1.67849785509814</v>
      </c>
      <c r="Z528" t="n">
        <v>-1.32531933989218</v>
      </c>
      <c r="AA528" t="n">
        <v>-1.93145088450486</v>
      </c>
      <c r="AB528" t="n">
        <v>-0.686394252464942</v>
      </c>
      <c r="AC528" t="n">
        <v>-0.692593355611018</v>
      </c>
      <c r="AD528" t="n">
        <v>-0.428289946615601</v>
      </c>
      <c r="AE528" t="n">
        <v>0.100164630255524</v>
      </c>
      <c r="AF528" t="n">
        <v>-0.594958165470192</v>
      </c>
      <c r="AG528" t="n">
        <v>-1.01738726696149</v>
      </c>
      <c r="AH528" t="n">
        <v>-0.981807861705306</v>
      </c>
      <c r="AI528" t="n">
        <v>-3.2294808417494</v>
      </c>
      <c r="AJ528" t="n">
        <v>-0.647496865091163</v>
      </c>
      <c r="AK528" t="n">
        <v>-1.66700626407185</v>
      </c>
      <c r="AL528" t="n">
        <v>-1.21059225748222</v>
      </c>
      <c r="AM528" t="n">
        <v>-1.58102501307958</v>
      </c>
      <c r="AN528" t="n">
        <v>-0.50673444871647</v>
      </c>
      <c r="AO528" t="n">
        <v>0.618543513993073</v>
      </c>
      <c r="AP528" t="n">
        <v>0.349076075931182</v>
      </c>
      <c r="AQ528" t="n">
        <v>0.411823882702096</v>
      </c>
      <c r="AR528" t="n">
        <v>1.8068867824226</v>
      </c>
      <c r="AS528" t="n">
        <v>-0.17582525444464</v>
      </c>
      <c r="AT528" t="n">
        <v>0.452801466344579</v>
      </c>
      <c r="AU528" t="n">
        <v>0.59715499628418</v>
      </c>
      <c r="AV528" t="n">
        <v>-1.01942962276311</v>
      </c>
      <c r="AW528" t="n">
        <v>-1.26201650657066</v>
      </c>
      <c r="AX528" t="n">
        <v>2.06053504931371</v>
      </c>
      <c r="AY528" t="n">
        <v>0.313791346246165</v>
      </c>
      <c r="AZ528" t="n">
        <v>-0.0735853045640754</v>
      </c>
      <c r="BA528" t="n">
        <v>-0.0659658607196517</v>
      </c>
      <c r="BB528" t="n">
        <v>-0.413912209631866</v>
      </c>
      <c r="BC528" t="n">
        <v>1.85551321123132</v>
      </c>
      <c r="BD528" t="n">
        <v>0.515763821603831</v>
      </c>
      <c r="BE528" t="n">
        <v>0.947766683081885</v>
      </c>
      <c r="BF528" t="n">
        <v>0.734861422213968</v>
      </c>
      <c r="BG528" t="n">
        <v>0.0937424940155634</v>
      </c>
      <c r="BH528" t="n">
        <v>-2.42171781819009</v>
      </c>
      <c r="BI528" t="n">
        <v>-0.344798715332584</v>
      </c>
      <c r="BJ528" t="n">
        <v>-0.293236616618132</v>
      </c>
      <c r="BK528" t="n">
        <v>-0.611700422320928</v>
      </c>
      <c r="BL528" t="n">
        <v>0.05539074161317</v>
      </c>
      <c r="BM528" t="n">
        <v>-0.80081364726587</v>
      </c>
      <c r="BN528" t="n">
        <v>-1.98039271751899</v>
      </c>
      <c r="BO528" t="n">
        <v>-0.880477904793883</v>
      </c>
      <c r="BP528" t="n">
        <v>0.306995028789115</v>
      </c>
      <c r="BQ528" t="n">
        <v>1.58067927972278</v>
      </c>
      <c r="BR528" t="n">
        <v>0.115290926018203</v>
      </c>
      <c r="BS528" t="n">
        <v>-1.84028519763478</v>
      </c>
      <c r="BT528" t="n">
        <v>1.27905761425893</v>
      </c>
      <c r="BU528" t="n">
        <v>0.00839945930447869</v>
      </c>
      <c r="BV528" t="n">
        <v>-0.374367484933486</v>
      </c>
      <c r="BW528" t="n">
        <v>-0.887591229572656</v>
      </c>
      <c r="BX528" t="n">
        <v>0.546883767005491</v>
      </c>
      <c r="BY528" t="n">
        <v>-0.675627398783523</v>
      </c>
      <c r="BZ528" t="n">
        <v>0.315927446510163</v>
      </c>
      <c r="CA528" t="n">
        <v>1.13152327004518</v>
      </c>
      <c r="CB528" t="n">
        <v>-0.403416167393048</v>
      </c>
      <c r="CC528" t="n">
        <v>1.44221696389993</v>
      </c>
      <c r="CD528" t="n">
        <v>0.272201562266126</v>
      </c>
      <c r="CE528" t="n">
        <v>-0.0521818389048557</v>
      </c>
      <c r="CF528" t="n">
        <v>1.06413171628643</v>
      </c>
      <c r="CG528" t="n">
        <v>-0.602908681857477</v>
      </c>
      <c r="CH528" t="n">
        <v>0.152040895891288</v>
      </c>
      <c r="CI528" t="n">
        <v>0.566860557289248</v>
      </c>
      <c r="CJ528" t="n">
        <v>1.04009670039662</v>
      </c>
      <c r="CK528" t="n">
        <v>0.261335449932841</v>
      </c>
      <c r="CL528" t="n">
        <v>-0.775920692667679</v>
      </c>
      <c r="CM528" t="n">
        <v>0.87080603922368</v>
      </c>
      <c r="CN528" t="n">
        <v>-1.21077103112161</v>
      </c>
      <c r="CO528" t="n">
        <v>1.5166714309324</v>
      </c>
      <c r="CP528" t="n">
        <v>-0.826614510633237</v>
      </c>
      <c r="CQ528" t="n">
        <v>0.394080448070152</v>
      </c>
      <c r="CR528" t="n">
        <v>0.229374406876449</v>
      </c>
      <c r="CS528" t="n">
        <v>-0.127197930794056</v>
      </c>
      <c r="CT528" t="n">
        <v>1.30989043448464</v>
      </c>
      <c r="CU528" t="n">
        <v>-0.106821932795951</v>
      </c>
      <c r="CV528" t="n">
        <v>-1.23102852464698</v>
      </c>
      <c r="CW528" t="n">
        <v>0.391685599867074</v>
      </c>
      <c r="CX528" t="n">
        <v>-1.31154621130704</v>
      </c>
      <c r="CY528" t="n">
        <v>1.44667640969933</v>
      </c>
      <c r="CZ528" t="n">
        <v>-0.218462383101688</v>
      </c>
      <c r="DA528" t="n">
        <v>0.546475993014288</v>
      </c>
      <c r="DB528" t="n">
        <v>0.218185725192206</v>
      </c>
      <c r="DC528" t="n">
        <v>-0.635085407836206</v>
      </c>
      <c r="DD528" t="n">
        <v>0.576350965920093</v>
      </c>
      <c r="DE528" t="n">
        <v>-1.52118670395351</v>
      </c>
      <c r="DF528" t="n">
        <v>2.10409402699552</v>
      </c>
      <c r="DG528" t="n">
        <v>0.0540075238216784</v>
      </c>
      <c r="DH528" t="n">
        <v>0.57390247369663</v>
      </c>
      <c r="DI528" t="n">
        <v>0.196693478694181</v>
      </c>
      <c r="DJ528" t="n">
        <v>-2.12716721066607</v>
      </c>
      <c r="DK528" t="n">
        <v>0.0868207291830456</v>
      </c>
      <c r="DL528" t="n">
        <v>0.979880580306212</v>
      </c>
      <c r="DM528" t="n">
        <v>0.865457058702855</v>
      </c>
      <c r="DN528" t="n">
        <v>-0.145542284608638</v>
      </c>
      <c r="DO528" t="n">
        <v>-1.59499845159046</v>
      </c>
      <c r="DP528" t="n">
        <v>-0.258437203212368</v>
      </c>
      <c r="DQ528" t="n">
        <v>0.446292839753873</v>
      </c>
      <c r="DR528" t="n">
        <v>0.621569341627929</v>
      </c>
      <c r="DS528" t="n">
        <v>0.606964291108469</v>
      </c>
      <c r="DT528" t="n">
        <v>-0.180011356094145</v>
      </c>
      <c r="DU528" t="n">
        <v>-2.06136797102607</v>
      </c>
      <c r="DV528" t="n">
        <v>0.0977066469665335</v>
      </c>
      <c r="DW528" t="n">
        <v>-0.928719354317276</v>
      </c>
      <c r="DX528" t="n">
        <v>0.93538385455401</v>
      </c>
      <c r="DY528" t="n">
        <v>0.35309923224533</v>
      </c>
      <c r="DZ528" t="n">
        <v>-0.187898295631317</v>
      </c>
      <c r="EA528" t="n">
        <v>0.71133479761469</v>
      </c>
      <c r="EB528" t="n">
        <v>0.754281533004696</v>
      </c>
      <c r="EC528" t="n">
        <v>1.26599053354419</v>
      </c>
      <c r="ED528" t="n">
        <v>1.00055593762504</v>
      </c>
      <c r="EE528" t="n">
        <v>-0.762580752458964</v>
      </c>
      <c r="EF528" t="n">
        <v>-1.40739823880308</v>
      </c>
      <c r="EG528" t="n">
        <v>-0.918947475313447</v>
      </c>
      <c r="EH528" t="n">
        <v>0.175584769542756</v>
      </c>
      <c r="EI528" t="n">
        <v>1.77202459895193</v>
      </c>
      <c r="EJ528" t="n">
        <v>1.15579513207636</v>
      </c>
      <c r="EK528" t="n">
        <v>0.592674345356888</v>
      </c>
      <c r="EL528" t="n">
        <v>1.90466211621477</v>
      </c>
      <c r="EM528" t="n">
        <v>-0.150459946019653</v>
      </c>
      <c r="EN528" t="n">
        <v>0.212019813491137</v>
      </c>
      <c r="EO528" t="n">
        <v>0.296857241634589</v>
      </c>
      <c r="EP528" t="n">
        <v>-1.51277471381933</v>
      </c>
      <c r="EQ528" t="n">
        <v>0.32738496251571</v>
      </c>
      <c r="ER528" t="n">
        <v>0.274336357741406</v>
      </c>
      <c r="ES528" t="n">
        <v>-1.60279580251636</v>
      </c>
      <c r="ET528" t="n">
        <v>0.322074870914115</v>
      </c>
      <c r="EU528" t="n">
        <v>0.635828320550415</v>
      </c>
      <c r="EV528" t="n">
        <v>-0.71823742427179</v>
      </c>
      <c r="EW528" t="n">
        <v>0.788466711587778</v>
      </c>
      <c r="EX528" t="n">
        <v>-0.940778406327938</v>
      </c>
      <c r="EY528" t="n">
        <v>-1.32010300778166</v>
      </c>
      <c r="EZ528" t="n">
        <v>0.542033948992242</v>
      </c>
      <c r="FA528" t="n">
        <v>0.440987192946371</v>
      </c>
      <c r="FB528" t="n">
        <v>0.50354848064498</v>
      </c>
      <c r="FC528" t="n">
        <v>-1.18562855145889</v>
      </c>
      <c r="FD528" t="n">
        <v>-0.0431338768969729</v>
      </c>
      <c r="FE528" t="n">
        <v>0.51157724919408</v>
      </c>
      <c r="FF528" t="n">
        <v>0.930130878088081</v>
      </c>
      <c r="FG528" t="n">
        <v>0.797071919696091</v>
      </c>
      <c r="FH528" t="n">
        <v>0.51763874011439</v>
      </c>
      <c r="FI528" t="n">
        <v>-0.701871999355135</v>
      </c>
      <c r="FJ528" t="n">
        <v>0.0951118314272374</v>
      </c>
      <c r="FK528" t="n">
        <v>0.336824901230056</v>
      </c>
      <c r="FL528" t="n">
        <v>0.813033810256521</v>
      </c>
      <c r="FM528" t="n">
        <v>0.724137516121291</v>
      </c>
      <c r="FN528" t="n">
        <v>1.44259850504489</v>
      </c>
      <c r="FO528" t="n">
        <v>0.695377145922792</v>
      </c>
      <c r="FP528" t="n">
        <v>0.840512455555193</v>
      </c>
      <c r="FQ528" t="n">
        <v>2.54002447743601</v>
      </c>
      <c r="FR528" t="n">
        <v>-0.433371343480762</v>
      </c>
      <c r="FS528" t="n">
        <v>0.0040183602424298</v>
      </c>
      <c r="FT528" t="n">
        <v>0.502552184907976</v>
      </c>
      <c r="FU528" t="n">
        <v>0.428310813635959</v>
      </c>
      <c r="FV528" t="n">
        <v>-0.998336905605528</v>
      </c>
      <c r="FW528" t="n">
        <v>1.47859366546936</v>
      </c>
      <c r="FX528" t="n">
        <v>0.59931796912782</v>
      </c>
      <c r="FY528" t="n">
        <v>-0.38983423416355</v>
      </c>
      <c r="FZ528" t="n">
        <v>0.295720566136715</v>
      </c>
      <c r="GA528" t="n">
        <v>-1.26065917858236</v>
      </c>
      <c r="GB528" t="n">
        <v>0.365601162654196</v>
      </c>
      <c r="GC528" t="n">
        <v>-0.188326134281706</v>
      </c>
      <c r="GD528" t="n">
        <v>-0.690741792547014</v>
      </c>
      <c r="GE528" t="n">
        <v>-0.107250765107065</v>
      </c>
      <c r="GF528" t="n">
        <v>1.51186134454603</v>
      </c>
      <c r="GG528" t="n">
        <v>0.987196450031718</v>
      </c>
      <c r="GH528" t="n">
        <v>1.35594035729753</v>
      </c>
      <c r="GI528" t="n">
        <v>-0.78730009162906</v>
      </c>
      <c r="GJ528" t="n">
        <v>-0.962503632906448</v>
      </c>
      <c r="GK528" t="n">
        <v>0.95164185560524</v>
      </c>
      <c r="GL528" t="n">
        <v>-1.31589187395937</v>
      </c>
      <c r="GM528" t="n">
        <v>0.591327274898304</v>
      </c>
      <c r="GN528" t="n">
        <v>1.32789679525</v>
      </c>
      <c r="GO528" t="n">
        <v>0.70898164843802</v>
      </c>
      <c r="GP528" t="n">
        <v>-1.34681346418016</v>
      </c>
      <c r="GQ528" t="n">
        <v>0.471887791325725</v>
      </c>
      <c r="GR528" t="n">
        <v>0.146475301884018</v>
      </c>
      <c r="GS528" t="n">
        <v>-0.374319248919091</v>
      </c>
      <c r="GT528" t="n">
        <v>0.119257861038273</v>
      </c>
      <c r="GU528" t="n">
        <v>0.849814645838417</v>
      </c>
      <c r="GV528" t="n">
        <v>-0.359586656437251</v>
      </c>
      <c r="GW528" t="n">
        <v>0.812931161687538</v>
      </c>
      <c r="GX528" t="n">
        <v>1.64741505719923</v>
      </c>
      <c r="GY528" t="n">
        <v>-0.797483006995115</v>
      </c>
      <c r="GZ528" t="n">
        <v>1.43446356463896</v>
      </c>
      <c r="HA528" t="n">
        <v>1.2502395553128</v>
      </c>
      <c r="HB528" t="n">
        <v>-0.671263781756642</v>
      </c>
      <c r="HC528" t="n">
        <v>-1.7153298545741</v>
      </c>
      <c r="HD528" t="n">
        <v>0.899692323100395</v>
      </c>
      <c r="HE528" t="n">
        <v>-1.2970301163505</v>
      </c>
      <c r="HF528" t="n">
        <v>-0.421129059378192</v>
      </c>
      <c r="HG528" t="n">
        <v>-0.138958443734396</v>
      </c>
      <c r="HH528" t="n">
        <v>0.845606951194288</v>
      </c>
      <c r="HI528" t="n">
        <v>-0.813534533597186</v>
      </c>
      <c r="HJ528" t="n">
        <v>1.22194806552342</v>
      </c>
      <c r="HK528" t="n">
        <v>-1.21286592694784</v>
      </c>
      <c r="HL528" t="n">
        <v>-0.236220365761438</v>
      </c>
      <c r="HM528" t="n">
        <v>0.260489956438472</v>
      </c>
      <c r="HN528" t="n">
        <v>0.446880187212554</v>
      </c>
      <c r="HO528" t="n">
        <v>-0.505806197673302</v>
      </c>
      <c r="HP528" t="n">
        <v>0.183224252538697</v>
      </c>
      <c r="HQ528" t="n">
        <v>0.524009489988422</v>
      </c>
      <c r="HR528" t="n">
        <v>0.606307958439087</v>
      </c>
      <c r="HS528" t="n">
        <v>-0.908917866557463</v>
      </c>
      <c r="HT528" t="n">
        <v>-1.81766963971967</v>
      </c>
      <c r="HU528" t="n">
        <v>1.13881331621904</v>
      </c>
      <c r="HV528" t="n">
        <v>-0.614639516831177</v>
      </c>
      <c r="HW528" t="n">
        <v>-0.763715475822332</v>
      </c>
      <c r="HX528" t="n">
        <v>-1.01903996628563</v>
      </c>
      <c r="HY528" t="n">
        <v>-1.82365486959669</v>
      </c>
      <c r="HZ528" t="n">
        <v>-1.67519679656006</v>
      </c>
      <c r="IA528" t="n">
        <v>-0.614352583447274</v>
      </c>
      <c r="IB528" t="n">
        <v>-1.87865661528019</v>
      </c>
      <c r="IC528" t="n">
        <v>-0.438575347658337</v>
      </c>
      <c r="ID528" t="n">
        <v>2.44361131975513</v>
      </c>
      <c r="IE528" t="n">
        <v>-0.765412342217814</v>
      </c>
      <c r="IF528" t="n">
        <v>-0.821971570789297</v>
      </c>
      <c r="IG528" t="n">
        <v>-0.101763950679001</v>
      </c>
      <c r="IH528" t="n">
        <v>1.95466736537667</v>
      </c>
      <c r="II528" t="n">
        <v>1.10353071266155</v>
      </c>
      <c r="IJ528" t="n">
        <v>-0.0415508525444339</v>
      </c>
      <c r="IK528" t="n">
        <v>0.258193620409033</v>
      </c>
      <c r="IL528" t="n">
        <v>0.781392165837109</v>
      </c>
      <c r="IM528" t="n">
        <v>-0.836521800798546</v>
      </c>
      <c r="IN528" t="n">
        <v>-0.182182107618599</v>
      </c>
      <c r="IO528" t="n">
        <v>-0.0399356976547052</v>
      </c>
      <c r="IP528" t="n">
        <v>0.254023519317799</v>
      </c>
      <c r="IQ528" t="n">
        <v>1.40246306600876</v>
      </c>
      <c r="IR528" t="n">
        <v>1.07108988302301</v>
      </c>
      <c r="IS528" t="n">
        <v>-0.189695909033909</v>
      </c>
      <c r="IT528" t="n">
        <v>-1.39521488484071</v>
      </c>
      <c r="IU528" t="n">
        <v>-1.54721350757755</v>
      </c>
      <c r="IV528" t="n">
        <v>0.14312653821636</v>
      </c>
      <c r="IW528" t="n">
        <v>1.26223481042481</v>
      </c>
      <c r="IX528" t="n">
        <v>-0.266376702889243</v>
      </c>
      <c r="IY528" t="n">
        <v>-0.650843313814876</v>
      </c>
      <c r="IZ528" t="n">
        <v>1.04683493404588</v>
      </c>
      <c r="JA528" t="n">
        <v>0.396348820001683</v>
      </c>
      <c r="JB528" t="n">
        <v>-0.271423424607106</v>
      </c>
      <c r="JC528" t="n">
        <v>0.975743037582557</v>
      </c>
      <c r="JD528" t="n">
        <v>-0.605247715178497</v>
      </c>
      <c r="JE528" t="n">
        <v>-2.54088835703402</v>
      </c>
      <c r="JF528" t="n">
        <v>-0.752677527050812</v>
      </c>
      <c r="JG528" t="n">
        <v>0.119271800192007</v>
      </c>
      <c r="JH528" t="n">
        <v>0.50492831513046</v>
      </c>
      <c r="JI528" t="n">
        <v>1.43228514152835</v>
      </c>
      <c r="JJ528" t="n">
        <v>-0.535273449639332</v>
      </c>
      <c r="JK528" t="n">
        <v>0.915126166261804</v>
      </c>
      <c r="JL528" t="n">
        <v>-0.78020150842947</v>
      </c>
      <c r="JM528" t="n">
        <v>0.350013342499028</v>
      </c>
      <c r="JN528" t="n">
        <v>-1.34811126581699</v>
      </c>
      <c r="JO528" t="n">
        <v>0.751810171512524</v>
      </c>
      <c r="JP528" t="n">
        <v>1.25421754626982</v>
      </c>
      <c r="JQ528" t="n">
        <v>0.717953759450209</v>
      </c>
      <c r="JR528" t="n">
        <v>1.86263359404915</v>
      </c>
      <c r="JS528" t="n">
        <v>-0.114644895193272</v>
      </c>
      <c r="JT528" t="n">
        <v>-2.02109124191993</v>
      </c>
      <c r="JU528" t="n">
        <v>-0.246027568427324</v>
      </c>
      <c r="JV528" t="n">
        <v>0.0477455357544616</v>
      </c>
      <c r="JW528" t="n">
        <v>-0.143702879397943</v>
      </c>
      <c r="JX528" t="n">
        <v>-1.29961401222465</v>
      </c>
      <c r="JY528" t="n">
        <v>-0.227996988312833</v>
      </c>
      <c r="JZ528" t="n">
        <v>-0.682151950937908</v>
      </c>
      <c r="KA528" t="n">
        <v>2.05255119839939</v>
      </c>
      <c r="KB528" t="n">
        <v>2.1054850840089</v>
      </c>
      <c r="KC528" t="n">
        <v>1.37210474840778</v>
      </c>
      <c r="KD528" t="n">
        <v>1.91389132896339</v>
      </c>
      <c r="KE528" t="n">
        <v>1.73119036423272</v>
      </c>
      <c r="KF528" t="n">
        <v>1.28898284117868</v>
      </c>
      <c r="KG528" t="n">
        <v>-0.571984193252139</v>
      </c>
      <c r="KH528" t="n">
        <v>-0.198848881187144</v>
      </c>
      <c r="KI528" t="n">
        <v>0.979417373342186</v>
      </c>
      <c r="KJ528" t="n">
        <v>-0.367767387092018</v>
      </c>
      <c r="KK528" t="n">
        <v>-0.996529786044545</v>
      </c>
      <c r="KL528" t="n">
        <v>1.49654052085422</v>
      </c>
      <c r="KM528" t="n">
        <v>0.164132868699909</v>
      </c>
      <c r="KN528" t="n">
        <v>-0.0332135928915563</v>
      </c>
      <c r="KO528" t="n">
        <v>-1.07323632953847</v>
      </c>
      <c r="KP528" t="n">
        <v>-0.59942349398746</v>
      </c>
      <c r="KQ528" t="n">
        <v>-0.175149936302704</v>
      </c>
      <c r="KR528" t="n">
        <v>-1.04334467665466</v>
      </c>
      <c r="KS528" t="n">
        <v>1.75216874477372</v>
      </c>
      <c r="KT528" t="n">
        <v>0.451556363232977</v>
      </c>
      <c r="KU528" t="n">
        <v>2.20046969759714</v>
      </c>
      <c r="KV528" t="n">
        <v>-0.647949295274116</v>
      </c>
      <c r="KW528" t="n">
        <v>-0.434328751808912</v>
      </c>
      <c r="KX528" t="n">
        <v>1.49553264886644</v>
      </c>
      <c r="KY528" t="n">
        <v>-0.776998380745797</v>
      </c>
      <c r="KZ528" t="n">
        <v>0.652833906977415</v>
      </c>
      <c r="LA528" t="n">
        <v>0.11833786713923</v>
      </c>
      <c r="LB528" t="n">
        <v>-0.709213596501608</v>
      </c>
      <c r="LC528" t="n">
        <v>-0.150247221558124</v>
      </c>
      <c r="LD528" t="n">
        <v>-0.428952960048692</v>
      </c>
      <c r="LE528" t="n">
        <v>0.39777513407502</v>
      </c>
      <c r="LF528" t="n">
        <v>-0.88954556566893</v>
      </c>
      <c r="LG528" t="n">
        <v>-1.35420647330036</v>
      </c>
      <c r="LH528" t="n">
        <v>1.08183344758428</v>
      </c>
      <c r="LI528" t="n">
        <v>-0.853475194603997</v>
      </c>
      <c r="LJ528" t="n">
        <v>-0.207819151583858</v>
      </c>
      <c r="LK528" t="n">
        <v>-2.28441246776457</v>
      </c>
      <c r="LL528" t="n">
        <v>0.0535628621489595</v>
      </c>
      <c r="LM528" t="n">
        <v>0.108941389631383</v>
      </c>
      <c r="LN528" t="n">
        <v>-0.783079124465545</v>
      </c>
      <c r="LO528" t="n">
        <v>0.111861732117917</v>
      </c>
      <c r="LP528" t="n">
        <v>1.21531111017505</v>
      </c>
      <c r="LQ528" t="n">
        <v>-1.55067124893617</v>
      </c>
    </row>
    <row r="529">
      <c r="A529" t="n">
        <v>-0.603881169163268</v>
      </c>
      <c r="B529" t="s">
        <v>331</v>
      </c>
      <c r="C529" t="n">
        <v>-1.012929867412</v>
      </c>
      <c r="D529" t="s">
        <v>330</v>
      </c>
      <c r="E529" t="n">
        <v>0.815408353257702</v>
      </c>
      <c r="F529" t="s">
        <v>331</v>
      </c>
      <c r="G529" t="n">
        <v>-1.13586218073342</v>
      </c>
      <c r="H529" t="n">
        <v>0.266887497882044</v>
      </c>
      <c r="I529" t="n">
        <v>-0.773833073855505</v>
      </c>
      <c r="J529" t="n">
        <v>-0.280155296530828</v>
      </c>
      <c r="K529" t="n">
        <v>0.462490671614814</v>
      </c>
      <c r="L529" t="n">
        <v>-0.572002471429716</v>
      </c>
      <c r="M529" t="n">
        <v>-0.350409411089473</v>
      </c>
      <c r="N529" t="n">
        <v>1.27352803210382</v>
      </c>
      <c r="O529" t="n">
        <v>0.728263956345132</v>
      </c>
      <c r="P529" t="n">
        <v>-0.194763089749413</v>
      </c>
      <c r="Q529" t="n">
        <v>-1.0604957979546</v>
      </c>
      <c r="R529" t="n">
        <v>-0.248985798447966</v>
      </c>
      <c r="S529" t="n">
        <v>1.33179489727804</v>
      </c>
      <c r="T529" t="n">
        <v>0.662341853870345</v>
      </c>
      <c r="U529" t="n">
        <v>0.751499767516435</v>
      </c>
      <c r="V529" t="n">
        <v>-1.14785690083174</v>
      </c>
      <c r="W529" t="n">
        <v>-1.68800830335809</v>
      </c>
      <c r="X529" t="n">
        <v>-1.22369419767308</v>
      </c>
      <c r="Y529" t="n">
        <v>1.71162417075986</v>
      </c>
      <c r="Z529" t="n">
        <v>-0.383274947726734</v>
      </c>
      <c r="AA529" t="n">
        <v>-0.802845331124229</v>
      </c>
      <c r="AB529" t="n">
        <v>-0.369997816357796</v>
      </c>
      <c r="AC529" t="n">
        <v>-1.07398823520741</v>
      </c>
      <c r="AD529" t="n">
        <v>-1.25659277156649</v>
      </c>
      <c r="AE529" t="n">
        <v>0.808690290365326</v>
      </c>
      <c r="AF529" t="n">
        <v>0.800708422359992</v>
      </c>
      <c r="AG529" t="n">
        <v>1.30086926536539</v>
      </c>
      <c r="AH529" t="n">
        <v>-1.20656903919956</v>
      </c>
      <c r="AI529" t="n">
        <v>-1.36722917182929</v>
      </c>
      <c r="AJ529" t="n">
        <v>0.386307836998951</v>
      </c>
      <c r="AK529" t="n">
        <v>1.63602418166261</v>
      </c>
      <c r="AL529" t="n">
        <v>1.22031538374462</v>
      </c>
      <c r="AM529" t="n">
        <v>-1.52455027572257</v>
      </c>
      <c r="AN529" t="n">
        <v>-0.712160868618432</v>
      </c>
      <c r="AO529" t="n">
        <v>-1.0157594340896</v>
      </c>
      <c r="AP529" t="n">
        <v>-0.718718446777002</v>
      </c>
      <c r="AQ529" t="n">
        <v>0.363837305251003</v>
      </c>
      <c r="AR529" t="n">
        <v>0.911250491670878</v>
      </c>
      <c r="AS529" t="n">
        <v>-0.387260182851793</v>
      </c>
      <c r="AT529" t="n">
        <v>-0.195250661763009</v>
      </c>
      <c r="AU529" t="n">
        <v>-1.0058297906179</v>
      </c>
      <c r="AV529" t="n">
        <v>-0.0791340655329553</v>
      </c>
      <c r="AW529" t="n">
        <v>-0.553406318044623</v>
      </c>
      <c r="AX529" t="n">
        <v>0.991231080130646</v>
      </c>
      <c r="AY529" t="n">
        <v>-0.554583296681215</v>
      </c>
      <c r="AZ529" t="n">
        <v>-0.977738144477451</v>
      </c>
      <c r="BA529" t="n">
        <v>0.205180192676743</v>
      </c>
      <c r="BB529" t="n">
        <v>-0.56045770434272</v>
      </c>
      <c r="BC529" t="n">
        <v>1.91490558296691</v>
      </c>
      <c r="BD529" t="n">
        <v>-1.92473236863583</v>
      </c>
      <c r="BE529" t="n">
        <v>0.277206074756601</v>
      </c>
      <c r="BF529" t="n">
        <v>-1.47710462228194</v>
      </c>
      <c r="BG529" t="n">
        <v>-0.804537645823737</v>
      </c>
      <c r="BH529" t="n">
        <v>0.311469626213364</v>
      </c>
      <c r="BI529" t="n">
        <v>1.85513837355143</v>
      </c>
      <c r="BJ529" t="n">
        <v>2.04504005559736</v>
      </c>
      <c r="BK529" t="n">
        <v>-0.471105918722124</v>
      </c>
      <c r="BL529" t="n">
        <v>0.78633996096492</v>
      </c>
      <c r="BM529" t="n">
        <v>0.371010999165709</v>
      </c>
      <c r="BN529" t="n">
        <v>0.988910203069951</v>
      </c>
      <c r="BO529" t="n">
        <v>-0.327711775041224</v>
      </c>
      <c r="BP529" t="n">
        <v>-0.129535484299374</v>
      </c>
      <c r="BQ529" t="n">
        <v>-0.349974756274957</v>
      </c>
      <c r="BR529" t="n">
        <v>-1.90130862908971</v>
      </c>
      <c r="BS529" t="n">
        <v>1.12447373044448</v>
      </c>
      <c r="BT529" t="n">
        <v>-0.586645514080467</v>
      </c>
      <c r="BU529" t="n">
        <v>-1.55069147551024</v>
      </c>
      <c r="BV529" t="n">
        <v>-0.620118838361015</v>
      </c>
      <c r="BW529" t="n">
        <v>0.191558363980381</v>
      </c>
      <c r="BX529" t="n">
        <v>-0.225495419485109</v>
      </c>
      <c r="BY529" t="n">
        <v>1.75470892038722</v>
      </c>
      <c r="BZ529" t="n">
        <v>-0.295202034327167</v>
      </c>
      <c r="CA529" t="n">
        <v>1.17990382555954</v>
      </c>
      <c r="CB529" t="n">
        <v>-0.485075942481719</v>
      </c>
      <c r="CC529" t="n">
        <v>1.2465190464896</v>
      </c>
      <c r="CD529" t="n">
        <v>0.581891681639391</v>
      </c>
      <c r="CE529" t="n">
        <v>0.341877843496417</v>
      </c>
      <c r="CF529" t="n">
        <v>1.36372614554884</v>
      </c>
      <c r="CG529" t="n">
        <v>-0.598370116596554</v>
      </c>
      <c r="CH529" t="n">
        <v>-0.13205835471615</v>
      </c>
      <c r="CI529" t="n">
        <v>0.356542493040133</v>
      </c>
      <c r="CJ529" t="n">
        <v>-1.14489002899856</v>
      </c>
      <c r="CK529" t="n">
        <v>1.06562416848103</v>
      </c>
      <c r="CL529" t="n">
        <v>1.84920768306545</v>
      </c>
      <c r="CM529" t="n">
        <v>0.842552101094532</v>
      </c>
      <c r="CN529" t="n">
        <v>0.791686760342932</v>
      </c>
      <c r="CO529" t="n">
        <v>0.197353723800348</v>
      </c>
      <c r="CP529" t="n">
        <v>0.358238721139919</v>
      </c>
      <c r="CQ529" t="n">
        <v>0.515899910791956</v>
      </c>
      <c r="CR529" t="n">
        <v>-0.596335340850339</v>
      </c>
      <c r="CS529" t="n">
        <v>0.630419263230206</v>
      </c>
      <c r="CT529" t="n">
        <v>-0.753317187170174</v>
      </c>
      <c r="CU529" t="n">
        <v>0.433613123418311</v>
      </c>
      <c r="CV529" t="n">
        <v>1.24021024575988</v>
      </c>
      <c r="CW529" t="n">
        <v>-0.908311835937689</v>
      </c>
      <c r="CX529" t="n">
        <v>-0.501172307465909</v>
      </c>
      <c r="CY529" t="n">
        <v>0.416788931421653</v>
      </c>
      <c r="CZ529" t="n">
        <v>-0.404468954925072</v>
      </c>
      <c r="DA529" t="n">
        <v>0.381862163015812</v>
      </c>
      <c r="DB529" t="n">
        <v>0.505311078965163</v>
      </c>
      <c r="DC529" t="n">
        <v>-0.421605283002829</v>
      </c>
      <c r="DD529" t="n">
        <v>-0.415534126267592</v>
      </c>
      <c r="DE529" t="n">
        <v>0.045941965038053</v>
      </c>
      <c r="DF529" t="n">
        <v>1.15007209308264</v>
      </c>
      <c r="DG529" t="n">
        <v>-0.484307957706</v>
      </c>
      <c r="DH529" t="n">
        <v>-2.12887286957781</v>
      </c>
      <c r="DI529" t="n">
        <v>-0.699651993324559</v>
      </c>
      <c r="DJ529" t="n">
        <v>-0.724244551575903</v>
      </c>
      <c r="DK529" t="n">
        <v>1.80193380637174</v>
      </c>
      <c r="DL529" t="n">
        <v>-1.81344986718223</v>
      </c>
      <c r="DM529" t="n">
        <v>0.156516366921755</v>
      </c>
      <c r="DN529" t="n">
        <v>0.765993640082167</v>
      </c>
      <c r="DO529" t="n">
        <v>0.757370292103704</v>
      </c>
      <c r="DP529" t="n">
        <v>-0.360598026595954</v>
      </c>
      <c r="DQ529" t="n">
        <v>1.08069008032753</v>
      </c>
      <c r="DR529" t="n">
        <v>1.24741106335133</v>
      </c>
      <c r="DS529" t="n">
        <v>-1.73122786705347</v>
      </c>
      <c r="DT529" t="n">
        <v>0.226120603311779</v>
      </c>
      <c r="DU529" t="n">
        <v>0.680730096692249</v>
      </c>
      <c r="DV529" t="n">
        <v>1.46356833806184</v>
      </c>
      <c r="DW529" t="n">
        <v>-0.963874452509495</v>
      </c>
      <c r="DX529" t="n">
        <v>1.37377498712477</v>
      </c>
      <c r="DY529" t="n">
        <v>0.465504382395249</v>
      </c>
      <c r="DZ529" t="n">
        <v>-0.722181532538953</v>
      </c>
      <c r="EA529" t="n">
        <v>0.0052642294848894</v>
      </c>
      <c r="EB529" t="n">
        <v>0.730610833378303</v>
      </c>
      <c r="EC529" t="n">
        <v>0.745315473311269</v>
      </c>
      <c r="ED529" t="n">
        <v>0.534220495343974</v>
      </c>
      <c r="EE529" t="n">
        <v>1.79845968058353</v>
      </c>
      <c r="EF529" t="n">
        <v>0.729808336004056</v>
      </c>
      <c r="EG529" t="n">
        <v>1.01352025916271</v>
      </c>
      <c r="EH529" t="n">
        <v>1.30788489149329</v>
      </c>
      <c r="EI529" t="n">
        <v>0.00594111511644876</v>
      </c>
      <c r="EJ529" t="n">
        <v>-0.772067898816385</v>
      </c>
      <c r="EK529" t="n">
        <v>0.124007253442835</v>
      </c>
      <c r="EL529" t="n">
        <v>-0.733339204159449</v>
      </c>
      <c r="EM529" t="n">
        <v>-0.39144561546379</v>
      </c>
      <c r="EN529" t="n">
        <v>-0.787153443776318</v>
      </c>
      <c r="EO529" t="n">
        <v>-2.38564410808668</v>
      </c>
      <c r="EP529" t="n">
        <v>0.0253664106885407</v>
      </c>
      <c r="EQ529" t="n">
        <v>0.680346969209842</v>
      </c>
      <c r="ER529" t="n">
        <v>-1.92980441174382</v>
      </c>
      <c r="ES529" t="n">
        <v>1.1362418398475</v>
      </c>
      <c r="ET529" t="n">
        <v>-0.47927131298108</v>
      </c>
      <c r="EU529" t="n">
        <v>0.399071924569908</v>
      </c>
      <c r="EV529" t="n">
        <v>-0.0851435971325515</v>
      </c>
      <c r="EW529" t="n">
        <v>1.70814014589197</v>
      </c>
      <c r="EX529" t="n">
        <v>-1.67789232979029</v>
      </c>
      <c r="EY529" t="n">
        <v>-0.211045272120882</v>
      </c>
      <c r="EZ529" t="n">
        <v>-0.275951843486738</v>
      </c>
      <c r="FA529" t="n">
        <v>-0.958969655831423</v>
      </c>
      <c r="FB529" t="n">
        <v>0.83140442116933</v>
      </c>
      <c r="FC529" t="n">
        <v>-0.705020876757201</v>
      </c>
      <c r="FD529" t="n">
        <v>1.0337537923959</v>
      </c>
      <c r="FE529" t="n">
        <v>-1.49477179557989</v>
      </c>
      <c r="FF529" t="n">
        <v>1.14054976027231</v>
      </c>
      <c r="FG529" t="n">
        <v>2.79676626050828</v>
      </c>
      <c r="FH529" t="n">
        <v>1.89652275365247</v>
      </c>
      <c r="FI529" t="n">
        <v>-1.89019381272334</v>
      </c>
      <c r="FJ529" t="n">
        <v>-0.494036869087732</v>
      </c>
      <c r="FK529" t="n">
        <v>-1.62053123156408</v>
      </c>
      <c r="FL529" t="n">
        <v>-0.942840451337059</v>
      </c>
      <c r="FM529" t="n">
        <v>-0.671041062118607</v>
      </c>
      <c r="FN529" t="n">
        <v>1.39388749663116</v>
      </c>
      <c r="FO529" t="n">
        <v>-0.584157737843054</v>
      </c>
      <c r="FP529" t="n">
        <v>-0.380723435093037</v>
      </c>
      <c r="FQ529" t="n">
        <v>1.30659435858038</v>
      </c>
      <c r="FR529" t="n">
        <v>0.418549933512233</v>
      </c>
      <c r="FS529" t="n">
        <v>-1.0537220333109</v>
      </c>
      <c r="FT529" t="n">
        <v>-0.328244819141271</v>
      </c>
      <c r="FU529" t="n">
        <v>-1.1791892077312</v>
      </c>
      <c r="FV529" t="n">
        <v>0.463069770046658</v>
      </c>
      <c r="FW529" t="n">
        <v>2.12798500800696</v>
      </c>
      <c r="FX529" t="n">
        <v>-0.856960568500232</v>
      </c>
      <c r="FY529" t="n">
        <v>1.4464533796522</v>
      </c>
      <c r="FZ529" t="n">
        <v>0.846019524757616</v>
      </c>
      <c r="GA529" t="n">
        <v>1.12264170766189</v>
      </c>
      <c r="GB529" t="n">
        <v>0.0417250639015685</v>
      </c>
      <c r="GC529" t="n">
        <v>-0.188931200314875</v>
      </c>
      <c r="GD529" t="n">
        <v>-0.154118741704232</v>
      </c>
      <c r="GE529" t="n">
        <v>-0.845975517174828</v>
      </c>
      <c r="GF529" t="n">
        <v>-2.38721775497436</v>
      </c>
      <c r="GG529" t="n">
        <v>0.992751602758697</v>
      </c>
      <c r="GH529" t="n">
        <v>-0.00690837016553176</v>
      </c>
      <c r="GI529" t="n">
        <v>1.26246823655911</v>
      </c>
      <c r="GJ529" t="n">
        <v>-0.526847849453635</v>
      </c>
      <c r="GK529" t="n">
        <v>2.1186992895864</v>
      </c>
      <c r="GL529" t="n">
        <v>-0.221095364172644</v>
      </c>
      <c r="GM529" t="n">
        <v>-0.136879568387153</v>
      </c>
      <c r="GN529" t="n">
        <v>0.0293031628691566</v>
      </c>
      <c r="GO529" t="n">
        <v>-0.0536485109033267</v>
      </c>
      <c r="GP529" t="n">
        <v>-0.396502640008672</v>
      </c>
      <c r="GQ529" t="n">
        <v>-1.67321364755536</v>
      </c>
      <c r="GR529" t="n">
        <v>-1.28453630106101</v>
      </c>
      <c r="GS529" t="n">
        <v>-0.894412729064948</v>
      </c>
      <c r="GT529" t="n">
        <v>-0.489555942302421</v>
      </c>
      <c r="GU529" t="n">
        <v>0.372067090230257</v>
      </c>
      <c r="GV529" t="n">
        <v>0.421446531941903</v>
      </c>
      <c r="GW529" t="n">
        <v>1.42454635837002</v>
      </c>
      <c r="GX529" t="n">
        <v>0.905414694399356</v>
      </c>
      <c r="GY529" t="n">
        <v>1.05403342946628</v>
      </c>
      <c r="GZ529" t="n">
        <v>-0.592151196007005</v>
      </c>
      <c r="HA529" t="n">
        <v>-0.413526038212702</v>
      </c>
      <c r="HB529" t="n">
        <v>1.32986968706521</v>
      </c>
      <c r="HC529" t="n">
        <v>1.36158220560506</v>
      </c>
      <c r="HD529" t="n">
        <v>2.17063366581231</v>
      </c>
      <c r="HE529" t="n">
        <v>-0.901545619739672</v>
      </c>
      <c r="HF529" t="n">
        <v>0.582282742222729</v>
      </c>
      <c r="HG529" t="n">
        <v>-0.167224756014913</v>
      </c>
      <c r="HH529" t="n">
        <v>0.183229578246773</v>
      </c>
      <c r="HI529" t="n">
        <v>0.343624478986865</v>
      </c>
      <c r="HJ529" t="n">
        <v>0.115857028448647</v>
      </c>
      <c r="HK529" t="n">
        <v>-0.505080487357208</v>
      </c>
      <c r="HL529" t="n">
        <v>-1.22915229006384</v>
      </c>
      <c r="HM529" t="n">
        <v>-0.050342467968472</v>
      </c>
      <c r="HN529" t="n">
        <v>0.222470980376278</v>
      </c>
      <c r="HO529" t="n">
        <v>-0.211020539234383</v>
      </c>
      <c r="HP529" t="n">
        <v>0.261819008085464</v>
      </c>
      <c r="HQ529" t="n">
        <v>-0.825049543718737</v>
      </c>
      <c r="HR529" t="n">
        <v>0.032527062884681</v>
      </c>
      <c r="HS529" t="n">
        <v>1.51973224997969</v>
      </c>
      <c r="HT529" t="n">
        <v>0.00800184627100533</v>
      </c>
      <c r="HU529" t="n">
        <v>1.46712418303253</v>
      </c>
      <c r="HV529" t="n">
        <v>-0.899130491631418</v>
      </c>
      <c r="HW529" t="n">
        <v>-0.334840611457222</v>
      </c>
      <c r="HX529" t="n">
        <v>0.0955522711467566</v>
      </c>
      <c r="HY529" t="n">
        <v>1.00690026189306</v>
      </c>
      <c r="HZ529" t="n">
        <v>-0.567914881084959</v>
      </c>
      <c r="IA529" t="n">
        <v>-1.59476407749999</v>
      </c>
      <c r="IB529" t="n">
        <v>0.719142079112912</v>
      </c>
      <c r="IC529" t="n">
        <v>0.636965255929901</v>
      </c>
      <c r="ID529" t="n">
        <v>0.808654168978615</v>
      </c>
      <c r="IE529" t="n">
        <v>-0.330259561560833</v>
      </c>
      <c r="IF529" t="n">
        <v>1.59789138230588</v>
      </c>
      <c r="IG529" t="n">
        <v>0.0636804918171474</v>
      </c>
      <c r="IH529" t="n">
        <v>2.4150621308686</v>
      </c>
      <c r="II529" t="n">
        <v>-0.471103673162456</v>
      </c>
      <c r="IJ529" t="n">
        <v>-1.10460487508318</v>
      </c>
      <c r="IK529" t="n">
        <v>-0.0992625168825046</v>
      </c>
      <c r="IL529" t="n">
        <v>-0.413895255906937</v>
      </c>
      <c r="IM529" t="n">
        <v>-0.523167632805404</v>
      </c>
      <c r="IN529" t="n">
        <v>-0.0662464047663156</v>
      </c>
      <c r="IO529" t="n">
        <v>-0.600930241080022</v>
      </c>
      <c r="IP529" t="n">
        <v>0.22092421746641</v>
      </c>
      <c r="IQ529" t="n">
        <v>-0.171159670385044</v>
      </c>
      <c r="IR529" t="n">
        <v>-2.50476119587212</v>
      </c>
      <c r="IS529" t="n">
        <v>0.0583861463742002</v>
      </c>
      <c r="IT529" t="n">
        <v>-1.28561999222413</v>
      </c>
      <c r="IU529" t="n">
        <v>1.11097297623396</v>
      </c>
      <c r="IV529" t="n">
        <v>-0.135482877902748</v>
      </c>
      <c r="IW529" t="n">
        <v>-2.15903304573373</v>
      </c>
      <c r="IX529" t="n">
        <v>-0.79457980277522</v>
      </c>
      <c r="IY529" t="n">
        <v>-0.869340687529902</v>
      </c>
      <c r="IZ529" t="n">
        <v>0.918871066734865</v>
      </c>
      <c r="JA529" t="n">
        <v>-0.801352550010887</v>
      </c>
      <c r="JB529" t="n">
        <v>1.19195578618268</v>
      </c>
      <c r="JC529" t="n">
        <v>-0.1440049817957</v>
      </c>
      <c r="JD529" t="n">
        <v>-0.117931540724625</v>
      </c>
      <c r="JE529" t="n">
        <v>-0.815128726751595</v>
      </c>
      <c r="JF529" t="n">
        <v>-0.448923821666668</v>
      </c>
      <c r="JG529" t="n">
        <v>-1.01044921813622</v>
      </c>
      <c r="JH529" t="n">
        <v>-0.761243774075516</v>
      </c>
      <c r="JI529" t="n">
        <v>0.427763453130919</v>
      </c>
      <c r="JJ529" t="n">
        <v>0.115448231006555</v>
      </c>
      <c r="JK529" t="n">
        <v>-1.58363506911006</v>
      </c>
      <c r="JL529" t="n">
        <v>-1.65192258301199</v>
      </c>
      <c r="JM529" t="n">
        <v>-1.38875019892548</v>
      </c>
      <c r="JN529" t="n">
        <v>-0.968595307747356</v>
      </c>
      <c r="JO529" t="n">
        <v>-0.0347210824771844</v>
      </c>
      <c r="JP529" t="n">
        <v>1.32042346306737</v>
      </c>
      <c r="JQ529" t="n">
        <v>0.48897114185064</v>
      </c>
      <c r="JR529" t="n">
        <v>-2.52216262099528</v>
      </c>
      <c r="JS529" t="n">
        <v>-1.78675295105461</v>
      </c>
      <c r="JT529" t="n">
        <v>0.480450319233619</v>
      </c>
      <c r="JU529" t="n">
        <v>1.17048575558909</v>
      </c>
      <c r="JV529" t="n">
        <v>0.979768476522372</v>
      </c>
      <c r="JW529" t="n">
        <v>-0.0703942757717398</v>
      </c>
      <c r="JX529" t="n">
        <v>1.42756231593392</v>
      </c>
      <c r="JY529" t="n">
        <v>-0.00934304207623341</v>
      </c>
      <c r="JZ529" t="n">
        <v>-0.283500326291383</v>
      </c>
      <c r="KA529" t="n">
        <v>0.309054173153733</v>
      </c>
      <c r="KB529" t="n">
        <v>1.18121175780289</v>
      </c>
      <c r="KC529" t="n">
        <v>-0.900217531332996</v>
      </c>
      <c r="KD529" t="n">
        <v>-0.541746744435582</v>
      </c>
      <c r="KE529" t="n">
        <v>0.419449766951015</v>
      </c>
      <c r="KF529" t="n">
        <v>-1.44926311772834</v>
      </c>
      <c r="KG529" t="n">
        <v>0.226867423308621</v>
      </c>
      <c r="KH529" t="n">
        <v>-0.635530674086875</v>
      </c>
      <c r="KI529" t="n">
        <v>1.30830296603973</v>
      </c>
      <c r="KJ529" t="n">
        <v>0.198985194186246</v>
      </c>
      <c r="KK529" t="n">
        <v>-0.063127003883869</v>
      </c>
      <c r="KL529" t="n">
        <v>0.447532202468999</v>
      </c>
      <c r="KM529" t="n">
        <v>0.775945519075218</v>
      </c>
      <c r="KN529" t="n">
        <v>-1.13806492849019</v>
      </c>
      <c r="KO529" t="n">
        <v>0.0896193116115262</v>
      </c>
      <c r="KP529" t="n">
        <v>0.00539983954763396</v>
      </c>
      <c r="KQ529" t="n">
        <v>0.88728540511224</v>
      </c>
      <c r="KR529" t="n">
        <v>-0.569257423154606</v>
      </c>
      <c r="KS529" t="n">
        <v>0.318566951486008</v>
      </c>
      <c r="KT529" t="n">
        <v>0.58275014787565</v>
      </c>
      <c r="KU529" t="n">
        <v>-0.295113094583495</v>
      </c>
      <c r="KV529" t="n">
        <v>-0.0233606439582614</v>
      </c>
      <c r="KW529" t="n">
        <v>-1.6793683052884</v>
      </c>
      <c r="KX529" t="n">
        <v>-2.49049873972218</v>
      </c>
      <c r="KY529" t="n">
        <v>-1.08397814135947</v>
      </c>
      <c r="KZ529" t="n">
        <v>0.786419940352178</v>
      </c>
      <c r="LA529" t="n">
        <v>-0.733234329958025</v>
      </c>
      <c r="LB529" t="n">
        <v>-2.43368271991464</v>
      </c>
      <c r="LC529" t="n">
        <v>-0.827695498408875</v>
      </c>
      <c r="LD529" t="n">
        <v>0.0246968511547933</v>
      </c>
      <c r="LE529" t="n">
        <v>0.232157519025998</v>
      </c>
      <c r="LF529" t="n">
        <v>0.272029855374593</v>
      </c>
      <c r="LG529" t="n">
        <v>-0.310846290275654</v>
      </c>
      <c r="LH529" t="n">
        <v>0.130160716778191</v>
      </c>
      <c r="LI529" t="n">
        <v>-0.910860306789386</v>
      </c>
      <c r="LJ529" t="n">
        <v>-0.833779303552965</v>
      </c>
      <c r="LK529" t="n">
        <v>-1.34313947003491</v>
      </c>
      <c r="LL529" t="n">
        <v>-0.971958599892786</v>
      </c>
      <c r="LM529" t="n">
        <v>-0.168910776904722</v>
      </c>
      <c r="LN529" t="n">
        <v>1.07991415087077</v>
      </c>
      <c r="LO529" t="n">
        <v>-0.269848507861154</v>
      </c>
      <c r="LP529" t="n">
        <v>1.06628554048655</v>
      </c>
      <c r="LQ529" t="n">
        <v>-0.627169157460911</v>
      </c>
    </row>
    <row r="530">
      <c r="A530" t="n">
        <v>0.370235284622062</v>
      </c>
      <c r="B530" t="s">
        <v>329</v>
      </c>
      <c r="C530" t="n">
        <v>0.0644444403932075</v>
      </c>
      <c r="D530" t="s">
        <v>330</v>
      </c>
      <c r="E530" t="n">
        <v>0.170546464220667</v>
      </c>
      <c r="F530" t="s">
        <v>330</v>
      </c>
      <c r="G530" t="n">
        <v>-1.56274666151052</v>
      </c>
      <c r="H530" t="n">
        <v>-0.351860144184572</v>
      </c>
      <c r="I530" t="n">
        <v>-0.891242825670134</v>
      </c>
      <c r="J530" t="n">
        <v>1.17473108303276</v>
      </c>
      <c r="K530" t="n">
        <v>1.63643860874306</v>
      </c>
      <c r="L530" t="n">
        <v>1.68805375985891</v>
      </c>
      <c r="M530" t="n">
        <v>-0.0296293843768917</v>
      </c>
      <c r="N530" t="n">
        <v>0.56389424234926</v>
      </c>
      <c r="O530" t="n">
        <v>-0.374902006276121</v>
      </c>
      <c r="P530" t="n">
        <v>-0.374893701590917</v>
      </c>
      <c r="Q530" t="n">
        <v>0.383289247653722</v>
      </c>
      <c r="R530" t="n">
        <v>0.414005913964946</v>
      </c>
      <c r="S530" t="n">
        <v>0.156276237549379</v>
      </c>
      <c r="T530" t="n">
        <v>-1.25662897260188</v>
      </c>
      <c r="U530" t="n">
        <v>0.237401044440896</v>
      </c>
      <c r="V530" t="n">
        <v>-0.293826280982694</v>
      </c>
      <c r="W530" t="n">
        <v>1.03850570430864</v>
      </c>
      <c r="X530" t="n">
        <v>0.0299662667152858</v>
      </c>
      <c r="Y530" t="n">
        <v>-1.52527897304515</v>
      </c>
      <c r="Z530" t="n">
        <v>0.878423571456378</v>
      </c>
      <c r="AA530" t="n">
        <v>0.375779778409954</v>
      </c>
      <c r="AB530" t="n">
        <v>0.703529011100883</v>
      </c>
      <c r="AC530" t="n">
        <v>-1.53977436952163</v>
      </c>
      <c r="AD530" t="n">
        <v>0.219971284169441</v>
      </c>
      <c r="AE530" t="n">
        <v>0.37597843774621</v>
      </c>
      <c r="AF530" t="n">
        <v>-0.830348430784477</v>
      </c>
      <c r="AG530" t="n">
        <v>-0.770476064394686</v>
      </c>
      <c r="AH530" t="n">
        <v>-1.35603473983</v>
      </c>
      <c r="AI530" t="n">
        <v>0.799390976620829</v>
      </c>
      <c r="AJ530" t="n">
        <v>-0.396716398521887</v>
      </c>
      <c r="AK530" t="n">
        <v>-1.95211235907585</v>
      </c>
      <c r="AL530" t="n">
        <v>-2.35113391256204</v>
      </c>
      <c r="AM530" t="n">
        <v>0.857639332726764</v>
      </c>
      <c r="AN530" t="n">
        <v>0.377085443710545</v>
      </c>
      <c r="AO530" t="n">
        <v>-0.465690031067941</v>
      </c>
      <c r="AP530" t="n">
        <v>0.00299230592164242</v>
      </c>
      <c r="AQ530" t="n">
        <v>-1.57273946377036</v>
      </c>
      <c r="AR530" t="n">
        <v>-1.83461145202444</v>
      </c>
      <c r="AS530" t="n">
        <v>0.200035331088137</v>
      </c>
      <c r="AT530" t="n">
        <v>-1.6769606558859</v>
      </c>
      <c r="AU530" t="n">
        <v>-0.207791460416402</v>
      </c>
      <c r="AV530" t="n">
        <v>-0.651707610750013</v>
      </c>
      <c r="AW530" t="n">
        <v>1.53888476761583</v>
      </c>
      <c r="AX530" t="n">
        <v>0.754118324755391</v>
      </c>
      <c r="AY530" t="n">
        <v>0.848906291866442</v>
      </c>
      <c r="AZ530" t="n">
        <v>-0.189008067755813</v>
      </c>
      <c r="BA530" t="n">
        <v>0.0271190963574581</v>
      </c>
      <c r="BB530" t="n">
        <v>-0.858239743884921</v>
      </c>
      <c r="BC530" t="n">
        <v>-0.089188531644604</v>
      </c>
      <c r="BD530" t="n">
        <v>-0.032713218268298</v>
      </c>
      <c r="BE530" t="n">
        <v>1.63661032514169</v>
      </c>
      <c r="BF530" t="n">
        <v>-1.81230815933271</v>
      </c>
      <c r="BG530" t="n">
        <v>-0.424784038914503</v>
      </c>
      <c r="BH530" t="n">
        <v>0.519828310355251</v>
      </c>
      <c r="BI530" t="n">
        <v>-1.47955973226008</v>
      </c>
      <c r="BJ530" t="n">
        <v>0.616657477014428</v>
      </c>
      <c r="BK530" t="n">
        <v>-0.340919342322607</v>
      </c>
      <c r="BL530" t="n">
        <v>-0.0870308094705277</v>
      </c>
      <c r="BM530" t="n">
        <v>1.94362032453297</v>
      </c>
      <c r="BN530" t="n">
        <v>-0.0482750381817425</v>
      </c>
      <c r="BO530" t="n">
        <v>-1.07087484136401</v>
      </c>
      <c r="BP530" t="n">
        <v>-0.855831218704477</v>
      </c>
      <c r="BQ530" t="n">
        <v>-1.19656790761147</v>
      </c>
      <c r="BR530" t="n">
        <v>0.335305146864903</v>
      </c>
      <c r="BS530" t="n">
        <v>0.0593217437779591</v>
      </c>
      <c r="BT530" t="n">
        <v>0.634220446897435</v>
      </c>
      <c r="BU530" t="n">
        <v>0.0667274314167339</v>
      </c>
      <c r="BV530" t="n">
        <v>-0.467880548392236</v>
      </c>
      <c r="BW530" t="n">
        <v>-0.61228902956982</v>
      </c>
      <c r="BX530" t="n">
        <v>0.0771060984643215</v>
      </c>
      <c r="BY530" t="n">
        <v>0.702200847894079</v>
      </c>
      <c r="BZ530" t="n">
        <v>0.982573704535749</v>
      </c>
      <c r="CA530" t="n">
        <v>-1.97784615647765</v>
      </c>
      <c r="CB530" t="n">
        <v>-0.200620629254532</v>
      </c>
      <c r="CC530" t="n">
        <v>1.68826389690058</v>
      </c>
      <c r="CD530" t="n">
        <v>0.46173187595208</v>
      </c>
      <c r="CE530" t="n">
        <v>0.438745088768941</v>
      </c>
      <c r="CF530" t="n">
        <v>-0.977736312075665</v>
      </c>
      <c r="CG530" t="n">
        <v>1.64226121875814</v>
      </c>
      <c r="CH530" t="n">
        <v>-0.248308824992119</v>
      </c>
      <c r="CI530" t="n">
        <v>-0.746875690415768</v>
      </c>
      <c r="CJ530" t="n">
        <v>0.263493855252846</v>
      </c>
      <c r="CK530" t="n">
        <v>0.501846374388287</v>
      </c>
      <c r="CL530" t="n">
        <v>-1.02988740160298</v>
      </c>
      <c r="CM530" t="n">
        <v>0.79664272091127</v>
      </c>
      <c r="CN530" t="n">
        <v>-0.804709562738038</v>
      </c>
      <c r="CO530" t="n">
        <v>0.897030313859281</v>
      </c>
      <c r="CP530" t="n">
        <v>-0.073179478783631</v>
      </c>
      <c r="CQ530" t="n">
        <v>0.576924531867886</v>
      </c>
      <c r="CR530" t="n">
        <v>0.251372802527508</v>
      </c>
      <c r="CS530" t="n">
        <v>0.930147880998181</v>
      </c>
      <c r="CT530" t="n">
        <v>-0.684410837790818</v>
      </c>
      <c r="CU530" t="n">
        <v>0.301804753840521</v>
      </c>
      <c r="CV530" t="n">
        <v>-0.0941855188973064</v>
      </c>
      <c r="CW530" t="n">
        <v>0.832086109921209</v>
      </c>
      <c r="CX530" t="n">
        <v>1.36033921618042</v>
      </c>
      <c r="CY530" t="n">
        <v>-1.45227578041089</v>
      </c>
      <c r="CZ530" t="n">
        <v>-0.0282200068474852</v>
      </c>
      <c r="DA530" t="n">
        <v>-0.57919201289882</v>
      </c>
      <c r="DB530" t="n">
        <v>0.715708641727885</v>
      </c>
      <c r="DC530" t="n">
        <v>-1.53038702910166</v>
      </c>
      <c r="DD530" t="n">
        <v>0.675020539113701</v>
      </c>
      <c r="DE530" t="n">
        <v>0.445475155843482</v>
      </c>
      <c r="DF530" t="n">
        <v>1.38335453544763</v>
      </c>
      <c r="DG530" t="n">
        <v>-2.06171977563784</v>
      </c>
      <c r="DH530" t="n">
        <v>-0.789091775563641</v>
      </c>
      <c r="DI530" t="n">
        <v>0.573304861926966</v>
      </c>
      <c r="DJ530" t="n">
        <v>-0.417295156583971</v>
      </c>
      <c r="DK530" t="n">
        <v>-1.86546367548277</v>
      </c>
      <c r="DL530" t="n">
        <v>-0.920883808103693</v>
      </c>
      <c r="DM530" t="n">
        <v>-0.19302367860091</v>
      </c>
      <c r="DN530" t="n">
        <v>-0.751637144393023</v>
      </c>
      <c r="DO530" t="n">
        <v>1.3343256939509</v>
      </c>
      <c r="DP530" t="n">
        <v>1.04267497393423</v>
      </c>
      <c r="DQ530" t="n">
        <v>-0.0275425244384137</v>
      </c>
      <c r="DR530" t="n">
        <v>-0.622996580857642</v>
      </c>
      <c r="DS530" t="n">
        <v>1.4631178642513</v>
      </c>
      <c r="DT530" t="n">
        <v>-0.749393027423955</v>
      </c>
      <c r="DU530" t="n">
        <v>-0.554427906753971</v>
      </c>
      <c r="DV530" t="n">
        <v>-0.190242457607487</v>
      </c>
      <c r="DW530" t="n">
        <v>-0.216491371354605</v>
      </c>
      <c r="DX530" t="n">
        <v>0.00377402546863723</v>
      </c>
      <c r="DY530" t="n">
        <v>-0.0519698563420837</v>
      </c>
      <c r="DZ530" t="n">
        <v>-1.01612931926699</v>
      </c>
      <c r="EA530" t="n">
        <v>0.235909340751146</v>
      </c>
      <c r="EB530" t="n">
        <v>0.138055940382133</v>
      </c>
      <c r="EC530" t="n">
        <v>-0.662350488585737</v>
      </c>
      <c r="ED530" t="n">
        <v>0.111321132226358</v>
      </c>
      <c r="EE530" t="n">
        <v>-0.30578452763261</v>
      </c>
      <c r="EF530" t="n">
        <v>-0.606669760666129</v>
      </c>
      <c r="EG530" t="n">
        <v>0.844954243824811</v>
      </c>
      <c r="EH530" t="n">
        <v>1.49166382595493</v>
      </c>
      <c r="EI530" t="n">
        <v>-1.44214285861796</v>
      </c>
      <c r="EJ530" t="n">
        <v>-0.176724849073514</v>
      </c>
      <c r="EK530" t="n">
        <v>-0.415922995683847</v>
      </c>
      <c r="EL530" t="n">
        <v>-0.743889081294129</v>
      </c>
      <c r="EM530" t="n">
        <v>0.686041106091865</v>
      </c>
      <c r="EN530" t="n">
        <v>0.91617833493503</v>
      </c>
      <c r="EO530" t="n">
        <v>0.0386448951054353</v>
      </c>
      <c r="EP530" t="n">
        <v>-0.0905077838146499</v>
      </c>
      <c r="EQ530" t="n">
        <v>-2.00838875191189</v>
      </c>
      <c r="ER530" t="n">
        <v>-0.796078290396628</v>
      </c>
      <c r="ES530" t="n">
        <v>0.727139901757897</v>
      </c>
      <c r="ET530" t="n">
        <v>-0.83091911004519</v>
      </c>
      <c r="EU530" t="n">
        <v>0.053596974444348</v>
      </c>
      <c r="EV530" t="n">
        <v>-1.44012072113436</v>
      </c>
      <c r="EW530" t="n">
        <v>-0.644220482194531</v>
      </c>
      <c r="EX530" t="n">
        <v>-0.273564122346443</v>
      </c>
      <c r="EY530" t="n">
        <v>0.0382269061131953</v>
      </c>
      <c r="EZ530" t="n">
        <v>-1.41806891939779</v>
      </c>
      <c r="FA530" t="n">
        <v>-0.592480442749584</v>
      </c>
      <c r="FB530" t="n">
        <v>0.273472971595804</v>
      </c>
      <c r="FC530" t="n">
        <v>0.624742229689899</v>
      </c>
      <c r="FD530" t="n">
        <v>-1.72749392930611</v>
      </c>
      <c r="FE530" t="n">
        <v>-0.337750806042587</v>
      </c>
      <c r="FF530" t="n">
        <v>-0.363235817752051</v>
      </c>
      <c r="FG530" t="n">
        <v>0.901414971172517</v>
      </c>
      <c r="FH530" t="n">
        <v>-0.380575838852638</v>
      </c>
      <c r="FI530" t="n">
        <v>-1.58798284014676</v>
      </c>
      <c r="FJ530" t="n">
        <v>-0.365937674323054</v>
      </c>
      <c r="FK530" t="n">
        <v>0.67469873730909</v>
      </c>
      <c r="FL530" t="n">
        <v>-0.182444696332318</v>
      </c>
      <c r="FM530" t="n">
        <v>-1.86147762050486</v>
      </c>
      <c r="FN530" t="n">
        <v>0.564742912867947</v>
      </c>
      <c r="FO530" t="n">
        <v>0.125687200992052</v>
      </c>
      <c r="FP530" t="n">
        <v>1.8554971188135</v>
      </c>
      <c r="FQ530" t="n">
        <v>0.209137829739466</v>
      </c>
      <c r="FR530" t="n">
        <v>-1.73400947195564</v>
      </c>
      <c r="FS530" t="n">
        <v>0.66131220886228</v>
      </c>
      <c r="FT530" t="n">
        <v>0.664617750122327</v>
      </c>
      <c r="FU530" t="n">
        <v>-1.01287174659535</v>
      </c>
      <c r="FV530" t="n">
        <v>-0.17342663690118</v>
      </c>
      <c r="FW530" t="n">
        <v>-1.04267834425482</v>
      </c>
      <c r="FX530" t="n">
        <v>-1.71862389910419</v>
      </c>
      <c r="FY530" t="n">
        <v>-0.281147988591195</v>
      </c>
      <c r="FZ530" t="n">
        <v>0.540383400144013</v>
      </c>
      <c r="GA530" t="n">
        <v>-1.23156233205394</v>
      </c>
      <c r="GB530" t="n">
        <v>1.42417157217318</v>
      </c>
      <c r="GC530" t="n">
        <v>-0.114926238428609</v>
      </c>
      <c r="GD530" t="n">
        <v>0.549355869979578</v>
      </c>
      <c r="GE530" t="n">
        <v>0.504693205291578</v>
      </c>
      <c r="GF530" t="n">
        <v>0.411373298084459</v>
      </c>
      <c r="GG530" t="n">
        <v>-0.427064239960531</v>
      </c>
      <c r="GH530" t="n">
        <v>-1.17194427688278</v>
      </c>
      <c r="GI530" t="n">
        <v>1.13908637511402</v>
      </c>
      <c r="GJ530" t="n">
        <v>-0.559555907602091</v>
      </c>
      <c r="GK530" t="n">
        <v>0.646114284822318</v>
      </c>
      <c r="GL530" t="n">
        <v>0.878214292634882</v>
      </c>
      <c r="GM530" t="n">
        <v>-1.18913564945499</v>
      </c>
      <c r="GN530" t="n">
        <v>1.7096009484881</v>
      </c>
      <c r="GO530" t="n">
        <v>1.42897888192866</v>
      </c>
      <c r="GP530" t="n">
        <v>-0.024269063664929</v>
      </c>
      <c r="GQ530" t="n">
        <v>2.3536339493566</v>
      </c>
      <c r="GR530" t="n">
        <v>0.391291177432402</v>
      </c>
      <c r="GS530" t="n">
        <v>-0.571327081304106</v>
      </c>
      <c r="GT530" t="n">
        <v>-2.05517792845967</v>
      </c>
      <c r="GU530" t="n">
        <v>-1.70059367363324</v>
      </c>
      <c r="GV530" t="n">
        <v>-0.532028196611144</v>
      </c>
      <c r="GW530" t="n">
        <v>-0.817809262895283</v>
      </c>
      <c r="GX530" t="n">
        <v>0.70692621900187</v>
      </c>
      <c r="GY530" t="n">
        <v>-0.692535958837588</v>
      </c>
      <c r="GZ530" t="n">
        <v>-1.10650698536956</v>
      </c>
      <c r="HA530" t="n">
        <v>0.255326573576128</v>
      </c>
      <c r="HB530" t="n">
        <v>0.00430452948438925</v>
      </c>
      <c r="HC530" t="n">
        <v>1.72524620503052</v>
      </c>
      <c r="HD530" t="n">
        <v>-0.900025380230816</v>
      </c>
      <c r="HE530" t="n">
        <v>0.0455290117250166</v>
      </c>
      <c r="HF530" t="n">
        <v>-0.28263348348965</v>
      </c>
      <c r="HG530" t="n">
        <v>-0.887684310454218</v>
      </c>
      <c r="HH530" t="n">
        <v>-1.6370302878622</v>
      </c>
      <c r="HI530" t="n">
        <v>-1.15950652260242</v>
      </c>
      <c r="HJ530" t="n">
        <v>-0.66103447763978</v>
      </c>
      <c r="HK530" t="n">
        <v>-0.917270871090337</v>
      </c>
      <c r="HL530" t="n">
        <v>1.35697477520355</v>
      </c>
      <c r="HM530" t="n">
        <v>0.336302242899702</v>
      </c>
      <c r="HN530" t="n">
        <v>0.715955292375641</v>
      </c>
      <c r="HO530" t="n">
        <v>-0.765811514789788</v>
      </c>
      <c r="HP530" t="n">
        <v>0.487046645004434</v>
      </c>
      <c r="HQ530" t="n">
        <v>-0.365040398994381</v>
      </c>
      <c r="HR530" t="n">
        <v>1.81090611166652</v>
      </c>
      <c r="HS530" t="n">
        <v>-0.189185008803281</v>
      </c>
      <c r="HT530" t="n">
        <v>-0.412428318059927</v>
      </c>
      <c r="HU530" t="n">
        <v>0.277088253503511</v>
      </c>
      <c r="HV530" t="n">
        <v>-0.411742626765511</v>
      </c>
      <c r="HW530" t="n">
        <v>1.29296563277021</v>
      </c>
      <c r="HX530" t="n">
        <v>1.34832917075247</v>
      </c>
      <c r="HY530" t="n">
        <v>-0.840882154279122</v>
      </c>
      <c r="HZ530" t="n">
        <v>1.01619972648193</v>
      </c>
      <c r="IA530" t="n">
        <v>-0.884582516816124</v>
      </c>
      <c r="IB530" t="n">
        <v>1.12015611692526</v>
      </c>
      <c r="IC530" t="n">
        <v>0.479750208808192</v>
      </c>
      <c r="ID530" t="n">
        <v>1.99200364140829</v>
      </c>
      <c r="IE530" t="n">
        <v>-1.34076795008707</v>
      </c>
      <c r="IF530" t="n">
        <v>-0.196450304199176</v>
      </c>
      <c r="IG530" t="n">
        <v>-1.07451196602767</v>
      </c>
      <c r="IH530" t="n">
        <v>-0.247279452189149</v>
      </c>
      <c r="II530" t="n">
        <v>-2.26020623638271</v>
      </c>
      <c r="IJ530" t="n">
        <v>0.123252300384306</v>
      </c>
      <c r="IK530" t="n">
        <v>0.328423760775877</v>
      </c>
      <c r="IL530" t="n">
        <v>0.91458547394238</v>
      </c>
      <c r="IM530" t="n">
        <v>-1.30223095232336</v>
      </c>
      <c r="IN530" t="n">
        <v>-0.133785885831583</v>
      </c>
      <c r="IO530" t="n">
        <v>-1.59602445398211</v>
      </c>
      <c r="IP530" t="n">
        <v>1.62953570584504</v>
      </c>
      <c r="IQ530" t="n">
        <v>1.60988461398019</v>
      </c>
      <c r="IR530" t="n">
        <v>2.59825149556963</v>
      </c>
      <c r="IS530" t="n">
        <v>-0.650163070517107</v>
      </c>
      <c r="IT530" t="n">
        <v>1.72827275262361</v>
      </c>
      <c r="IU530" t="n">
        <v>0.193447392050868</v>
      </c>
      <c r="IV530" t="n">
        <v>2.35315693300794</v>
      </c>
      <c r="IW530" t="n">
        <v>-0.0673093471802995</v>
      </c>
      <c r="IX530" t="n">
        <v>-2.79684319013008</v>
      </c>
      <c r="IY530" t="n">
        <v>0.994603480361398</v>
      </c>
      <c r="IZ530" t="n">
        <v>0.532689904123715</v>
      </c>
      <c r="JA530" t="n">
        <v>-0.808983889322729</v>
      </c>
      <c r="JB530" t="n">
        <v>-0.157890745873275</v>
      </c>
      <c r="JC530" t="n">
        <v>1.63265184509637</v>
      </c>
      <c r="JD530" t="n">
        <v>-0.346486824927092</v>
      </c>
      <c r="JE530" t="n">
        <v>1.11901433159259</v>
      </c>
      <c r="JF530" t="n">
        <v>-1.23857913375877</v>
      </c>
      <c r="JG530" t="n">
        <v>0.761599222610106</v>
      </c>
      <c r="JH530" t="n">
        <v>-0.831983702203578</v>
      </c>
      <c r="JI530" t="n">
        <v>0.00903661435944413</v>
      </c>
      <c r="JJ530" t="n">
        <v>0.478432017769764</v>
      </c>
      <c r="JK530" t="n">
        <v>0.166985568825012</v>
      </c>
      <c r="JL530" t="n">
        <v>1.12444808629661</v>
      </c>
      <c r="JM530" t="n">
        <v>-1.44589969198721</v>
      </c>
      <c r="JN530" t="n">
        <v>1.0889752256253</v>
      </c>
      <c r="JO530" t="n">
        <v>0.926232986249704</v>
      </c>
      <c r="JP530" t="n">
        <v>-0.9040060154984</v>
      </c>
      <c r="JQ530" t="n">
        <v>-0.86556105914523</v>
      </c>
      <c r="JR530" t="n">
        <v>-0.060075478027853</v>
      </c>
      <c r="JS530" t="n">
        <v>0.403135202677957</v>
      </c>
      <c r="JT530" t="n">
        <v>0.854121486465408</v>
      </c>
      <c r="JU530" t="n">
        <v>-0.967794455166793</v>
      </c>
      <c r="JV530" t="n">
        <v>-1.63026455739789</v>
      </c>
      <c r="JW530" t="n">
        <v>-0.207834175016039</v>
      </c>
      <c r="JX530" t="n">
        <v>0.579609576627402</v>
      </c>
      <c r="JY530" t="n">
        <v>0.45122373274664</v>
      </c>
      <c r="JZ530" t="n">
        <v>-0.103771569867571</v>
      </c>
      <c r="KA530" t="n">
        <v>0.907617572145285</v>
      </c>
      <c r="KB530" t="n">
        <v>1.00281812851525</v>
      </c>
      <c r="KC530" t="n">
        <v>-0.817758174133252</v>
      </c>
      <c r="KD530" t="n">
        <v>-0.736660138447874</v>
      </c>
      <c r="KE530" t="n">
        <v>0.262180944795725</v>
      </c>
      <c r="KF530" t="n">
        <v>-0.243266864031733</v>
      </c>
      <c r="KG530" t="n">
        <v>0.128927663438038</v>
      </c>
      <c r="KH530" t="n">
        <v>1.10713120488424</v>
      </c>
      <c r="KI530" t="n">
        <v>-1.84966362589321</v>
      </c>
      <c r="KJ530" t="n">
        <v>1.51721902813527</v>
      </c>
      <c r="KK530" t="n">
        <v>1.063560284208</v>
      </c>
      <c r="KL530" t="n">
        <v>-0.635375181438298</v>
      </c>
      <c r="KM530" t="n">
        <v>0.222598375907792</v>
      </c>
      <c r="KN530" t="n">
        <v>1.34369253358647</v>
      </c>
      <c r="KO530" t="n">
        <v>-0.73088916267106</v>
      </c>
      <c r="KP530" t="n">
        <v>-1.76774545569874</v>
      </c>
      <c r="KQ530" t="n">
        <v>-0.461506916236031</v>
      </c>
      <c r="KR530" t="n">
        <v>-0.549552249728409</v>
      </c>
      <c r="KS530" t="n">
        <v>0.0220193115256397</v>
      </c>
      <c r="KT530" t="n">
        <v>-0.778798425389875</v>
      </c>
      <c r="KU530" t="n">
        <v>0.639117290091937</v>
      </c>
      <c r="KV530" t="n">
        <v>-0.432325237380603</v>
      </c>
      <c r="KW530" t="n">
        <v>0.165538871150443</v>
      </c>
      <c r="KX530" t="n">
        <v>-0.274956753008959</v>
      </c>
      <c r="KY530" t="n">
        <v>-0.617022941578161</v>
      </c>
      <c r="KZ530" t="n">
        <v>0.795496220309892</v>
      </c>
      <c r="LA530" t="n">
        <v>0.159691758283581</v>
      </c>
      <c r="LB530" t="n">
        <v>-0.0486540291880294</v>
      </c>
      <c r="LC530" t="n">
        <v>1.29444822271324</v>
      </c>
      <c r="LD530" t="n">
        <v>0.147772480255231</v>
      </c>
      <c r="LE530" t="n">
        <v>0.411897215499814</v>
      </c>
      <c r="LF530" t="n">
        <v>0.298822785257386</v>
      </c>
      <c r="LG530" t="n">
        <v>-0.811206361682379</v>
      </c>
      <c r="LH530" t="n">
        <v>-0.0504318128827149</v>
      </c>
      <c r="LI530" t="n">
        <v>0.905798260168009</v>
      </c>
      <c r="LJ530" t="n">
        <v>-0.234618575136398</v>
      </c>
      <c r="LK530" t="n">
        <v>-0.782718758913798</v>
      </c>
      <c r="LL530" t="n">
        <v>0.776889361874342</v>
      </c>
      <c r="LM530" t="n">
        <v>-1.20459557979188</v>
      </c>
      <c r="LN530" t="n">
        <v>-0.491000317311785</v>
      </c>
      <c r="LO530" t="n">
        <v>0.360823506323654</v>
      </c>
      <c r="LP530" t="n">
        <v>0.857427599950241</v>
      </c>
      <c r="LQ530" t="n">
        <v>0.0199238653075042</v>
      </c>
    </row>
    <row r="531">
      <c r="A531" t="n">
        <v>-1.90100064667961</v>
      </c>
      <c r="B531" t="s">
        <v>331</v>
      </c>
      <c r="C531" t="n">
        <v>0.192373891357855</v>
      </c>
      <c r="D531" t="s">
        <v>330</v>
      </c>
      <c r="E531" t="n">
        <v>-0.837658538121657</v>
      </c>
      <c r="F531" t="s">
        <v>331</v>
      </c>
      <c r="G531" t="n">
        <v>-0.979506166047071</v>
      </c>
      <c r="H531" t="n">
        <v>0.122587901042255</v>
      </c>
      <c r="I531" t="n">
        <v>0.181368434312821</v>
      </c>
      <c r="J531" t="n">
        <v>-1.00568233846757</v>
      </c>
      <c r="K531" t="n">
        <v>-0.598756849845939</v>
      </c>
      <c r="L531" t="n">
        <v>-0.216724991836958</v>
      </c>
      <c r="M531" t="n">
        <v>-0.642945470951909</v>
      </c>
      <c r="N531" t="n">
        <v>-1.43409445515341</v>
      </c>
      <c r="O531" t="n">
        <v>-0.400947875709159</v>
      </c>
      <c r="P531" t="n">
        <v>-0.238701513060207</v>
      </c>
      <c r="Q531" t="n">
        <v>0.840983619075512</v>
      </c>
      <c r="R531" t="n">
        <v>-1.00898408041368</v>
      </c>
      <c r="S531" t="n">
        <v>-1.71557413518529</v>
      </c>
      <c r="T531" t="n">
        <v>-0.289971766985323</v>
      </c>
      <c r="U531" t="n">
        <v>-0.147759842354344</v>
      </c>
      <c r="V531" t="n">
        <v>-1.35837280429755</v>
      </c>
      <c r="W531" t="n">
        <v>1.91340088692539</v>
      </c>
      <c r="X531" t="n">
        <v>0.220559800910811</v>
      </c>
      <c r="Y531" t="n">
        <v>-0.752330358557748</v>
      </c>
      <c r="Z531" t="n">
        <v>0.338695095413663</v>
      </c>
      <c r="AA531" t="n">
        <v>0.0138084917328081</v>
      </c>
      <c r="AB531" t="n">
        <v>0.198893216589426</v>
      </c>
      <c r="AC531" t="n">
        <v>-2.55684696372573</v>
      </c>
      <c r="AD531" t="n">
        <v>-1.39251102794866</v>
      </c>
      <c r="AE531" t="n">
        <v>-1.4270995565906</v>
      </c>
      <c r="AF531" t="n">
        <v>0.144361769899443</v>
      </c>
      <c r="AG531" t="n">
        <v>0.10380737307531</v>
      </c>
      <c r="AH531" t="n">
        <v>0.806877271860142</v>
      </c>
      <c r="AI531" t="n">
        <v>-0.243077025678276</v>
      </c>
      <c r="AJ531" t="n">
        <v>0.0910747442292282</v>
      </c>
      <c r="AK531" t="n">
        <v>1.29449798320207</v>
      </c>
      <c r="AL531" t="n">
        <v>0.410824161178288</v>
      </c>
      <c r="AM531" t="n">
        <v>0.626007531376322</v>
      </c>
      <c r="AN531" t="n">
        <v>0.906567079971289</v>
      </c>
      <c r="AO531" t="n">
        <v>-0.795460909050859</v>
      </c>
      <c r="AP531" t="n">
        <v>0.571957744021805</v>
      </c>
      <c r="AQ531" t="n">
        <v>-0.72128802556365</v>
      </c>
      <c r="AR531" t="n">
        <v>-0.855468961160068</v>
      </c>
      <c r="AS531" t="n">
        <v>1.66125538884912</v>
      </c>
      <c r="AT531" t="n">
        <v>0.0588696787762575</v>
      </c>
      <c r="AU531" t="n">
        <v>0.00697474354516322</v>
      </c>
      <c r="AV531" t="n">
        <v>-0.461443088978287</v>
      </c>
      <c r="AW531" t="n">
        <v>-0.837121166903931</v>
      </c>
      <c r="AX531" t="n">
        <v>-0.737026255828233</v>
      </c>
      <c r="AY531" t="n">
        <v>-1.1200834759981</v>
      </c>
      <c r="AZ531" t="n">
        <v>1.70960773977681</v>
      </c>
      <c r="BA531" t="n">
        <v>-0.682553706797722</v>
      </c>
      <c r="BB531" t="n">
        <v>0.831024778974274</v>
      </c>
      <c r="BC531" t="n">
        <v>0.536479202351555</v>
      </c>
      <c r="BD531" t="n">
        <v>1.1558835017964</v>
      </c>
      <c r="BE531" t="n">
        <v>-0.65068583520381</v>
      </c>
      <c r="BF531" t="n">
        <v>-0.777697107525653</v>
      </c>
      <c r="BG531" t="n">
        <v>-1.28876785678298</v>
      </c>
      <c r="BH531" t="n">
        <v>0.432190858157499</v>
      </c>
      <c r="BI531" t="n">
        <v>0.711115954355237</v>
      </c>
      <c r="BJ531" t="n">
        <v>-0.724136378337412</v>
      </c>
      <c r="BK531" t="n">
        <v>0.496264089563487</v>
      </c>
      <c r="BL531" t="n">
        <v>0.857353101421099</v>
      </c>
      <c r="BM531" t="n">
        <v>-0.814996612830051</v>
      </c>
      <c r="BN531" t="n">
        <v>0.495113119180097</v>
      </c>
      <c r="BO531" t="n">
        <v>0.869422195159212</v>
      </c>
      <c r="BP531" t="n">
        <v>-0.612307816653734</v>
      </c>
      <c r="BQ531" t="n">
        <v>2.58846690985798</v>
      </c>
      <c r="BR531" t="n">
        <v>-0.0425745211527737</v>
      </c>
      <c r="BS531" t="n">
        <v>-1.06293716436274</v>
      </c>
      <c r="BT531" t="n">
        <v>0.0661534371575955</v>
      </c>
      <c r="BU531" t="n">
        <v>-0.397846525591061</v>
      </c>
      <c r="BV531" t="n">
        <v>-0.635220663107645</v>
      </c>
      <c r="BW531" t="n">
        <v>0.568582974068708</v>
      </c>
      <c r="BX531" t="n">
        <v>1.21968019421274</v>
      </c>
      <c r="BY531" t="n">
        <v>0.914562650282921</v>
      </c>
      <c r="BZ531" t="n">
        <v>-0.697718229402355</v>
      </c>
      <c r="CA531" t="n">
        <v>-2.39570957130924</v>
      </c>
      <c r="CB531" t="n">
        <v>-1.22211965925709</v>
      </c>
      <c r="CC531" t="n">
        <v>-0.779958892893885</v>
      </c>
      <c r="CD531" t="n">
        <v>-1.89810384979304</v>
      </c>
      <c r="CE531" t="n">
        <v>-0.761338712196392</v>
      </c>
      <c r="CF531" t="n">
        <v>-0.664958902783057</v>
      </c>
      <c r="CG531" t="n">
        <v>0.218981954007925</v>
      </c>
      <c r="CH531" t="n">
        <v>-1.2049158786585</v>
      </c>
      <c r="CI531" t="n">
        <v>0.69198320971661</v>
      </c>
      <c r="CJ531" t="n">
        <v>1.93006785511253</v>
      </c>
      <c r="CK531" t="n">
        <v>0.207315485995231</v>
      </c>
      <c r="CL531" t="n">
        <v>-2.72331356347636</v>
      </c>
      <c r="CM531" t="n">
        <v>0.340898204230408</v>
      </c>
      <c r="CN531" t="n">
        <v>-1.92358961418463</v>
      </c>
      <c r="CO531" t="n">
        <v>-0.219316061076199</v>
      </c>
      <c r="CP531" t="n">
        <v>-0.0909327569348179</v>
      </c>
      <c r="CQ531" t="n">
        <v>0.480860685087545</v>
      </c>
      <c r="CR531" t="n">
        <v>0.807080034609622</v>
      </c>
      <c r="CS531" t="n">
        <v>1.51669992459427</v>
      </c>
      <c r="CT531" t="n">
        <v>-0.341419512152932</v>
      </c>
      <c r="CU531" t="n">
        <v>-1.31863789925971</v>
      </c>
      <c r="CV531" t="n">
        <v>0.663964207945897</v>
      </c>
      <c r="CW531" t="n">
        <v>-2.02544523833711</v>
      </c>
      <c r="CX531" t="n">
        <v>1.50584277731661</v>
      </c>
      <c r="CY531" t="n">
        <v>1.43052818272749</v>
      </c>
      <c r="CZ531" t="n">
        <v>-0.408224400490232</v>
      </c>
      <c r="DA531" t="n">
        <v>0.323256490170255</v>
      </c>
      <c r="DB531" t="n">
        <v>0.543411620460321</v>
      </c>
      <c r="DC531" t="n">
        <v>-0.0617728006112927</v>
      </c>
      <c r="DD531" t="n">
        <v>-0.623899041389857</v>
      </c>
      <c r="DE531" t="n">
        <v>-0.805685019966535</v>
      </c>
      <c r="DF531" t="n">
        <v>-0.0827438566709602</v>
      </c>
      <c r="DG531" t="n">
        <v>1.77042248245796</v>
      </c>
      <c r="DH531" t="n">
        <v>0.21206811179683</v>
      </c>
      <c r="DI531" t="n">
        <v>-0.123169344638457</v>
      </c>
      <c r="DJ531" t="n">
        <v>0.682322421857713</v>
      </c>
      <c r="DK531" t="n">
        <v>-1.7525845848504</v>
      </c>
      <c r="DL531" t="n">
        <v>-1.62832173615488</v>
      </c>
      <c r="DM531" t="n">
        <v>-1.15960690534507</v>
      </c>
      <c r="DN531" t="n">
        <v>-0.0000332102733160781</v>
      </c>
      <c r="DO531" t="n">
        <v>-0.05056915592288</v>
      </c>
      <c r="DP531" t="n">
        <v>-0.664513405632261</v>
      </c>
      <c r="DQ531" t="n">
        <v>0.274898170811735</v>
      </c>
      <c r="DR531" t="n">
        <v>-0.0145215102462452</v>
      </c>
      <c r="DS531" t="n">
        <v>0.532897674212012</v>
      </c>
      <c r="DT531" t="n">
        <v>-1.19276507931121</v>
      </c>
      <c r="DU531" t="n">
        <v>-0.330673570212781</v>
      </c>
      <c r="DV531" t="n">
        <v>1.11630129029239</v>
      </c>
      <c r="DW531" t="n">
        <v>-1.0749379224164</v>
      </c>
      <c r="DX531" t="n">
        <v>-0.432674340524789</v>
      </c>
      <c r="DY531" t="n">
        <v>0.0713712590837492</v>
      </c>
      <c r="DZ531" t="n">
        <v>1.36293877421202</v>
      </c>
      <c r="EA531" t="n">
        <v>1.88087208173798</v>
      </c>
      <c r="EB531" t="n">
        <v>0.0998142196740161</v>
      </c>
      <c r="EC531" t="n">
        <v>-0.888055164488135</v>
      </c>
      <c r="ED531" t="n">
        <v>0.599036578124019</v>
      </c>
      <c r="EE531" t="n">
        <v>3.06981768750599</v>
      </c>
      <c r="EF531" t="n">
        <v>0.556511908490609</v>
      </c>
      <c r="EG531" t="n">
        <v>0.825499488188656</v>
      </c>
      <c r="EH531" t="n">
        <v>-0.319003527584586</v>
      </c>
      <c r="EI531" t="n">
        <v>0.573792627400608</v>
      </c>
      <c r="EJ531" t="n">
        <v>1.36908381093222</v>
      </c>
      <c r="EK531" t="n">
        <v>0.748890052608944</v>
      </c>
      <c r="EL531" t="n">
        <v>-0.000950834436682807</v>
      </c>
      <c r="EM531" t="n">
        <v>1.41436825409196</v>
      </c>
      <c r="EN531" t="n">
        <v>0.552804883298457</v>
      </c>
      <c r="EO531" t="n">
        <v>0.695590193283686</v>
      </c>
      <c r="EP531" t="n">
        <v>2.27949698457339</v>
      </c>
      <c r="EQ531" t="n">
        <v>0.0490374459646022</v>
      </c>
      <c r="ER531" t="n">
        <v>0.948910020500813</v>
      </c>
      <c r="ES531" t="n">
        <v>0.892924664958614</v>
      </c>
      <c r="ET531" t="n">
        <v>-0.177837721902862</v>
      </c>
      <c r="EU531" t="n">
        <v>0.809812752124316</v>
      </c>
      <c r="EV531" t="n">
        <v>-0.0059358286322473</v>
      </c>
      <c r="EW531" t="n">
        <v>-1.22944078243179</v>
      </c>
      <c r="EX531" t="n">
        <v>1.17206785823677</v>
      </c>
      <c r="EY531" t="n">
        <v>0.857437911186191</v>
      </c>
      <c r="EZ531" t="n">
        <v>-1.02474924530276</v>
      </c>
      <c r="FA531" t="n">
        <v>1.04642663455638</v>
      </c>
      <c r="FB531" t="n">
        <v>-0.42671943210699</v>
      </c>
      <c r="FC531" t="n">
        <v>-0.441228854494396</v>
      </c>
      <c r="FD531" t="n">
        <v>1.82570662969406</v>
      </c>
      <c r="FE531" t="n">
        <v>1.27084510725828</v>
      </c>
      <c r="FF531" t="n">
        <v>-0.229506856945327</v>
      </c>
      <c r="FG531" t="n">
        <v>-0.195220205911131</v>
      </c>
      <c r="FH531" t="n">
        <v>-1.50312517539865</v>
      </c>
      <c r="FI531" t="n">
        <v>-0.140549662605546</v>
      </c>
      <c r="FJ531" t="n">
        <v>-0.193944766004139</v>
      </c>
      <c r="FK531" t="n">
        <v>0.570001004609947</v>
      </c>
      <c r="FL531" t="n">
        <v>0.00780138998377237</v>
      </c>
      <c r="FM531" t="n">
        <v>0.410751414343706</v>
      </c>
      <c r="FN531" t="n">
        <v>2.66700362434843</v>
      </c>
      <c r="FO531" t="n">
        <v>-0.137955808690709</v>
      </c>
      <c r="FP531" t="n">
        <v>0.981115903953756</v>
      </c>
      <c r="FQ531" t="n">
        <v>-1.12876370781884</v>
      </c>
      <c r="FR531" t="n">
        <v>-1.99121387977258</v>
      </c>
      <c r="FS531" t="n">
        <v>-0.188273116779335</v>
      </c>
      <c r="FT531" t="n">
        <v>0.0130922372201996</v>
      </c>
      <c r="FU531" t="n">
        <v>-0.459419250290024</v>
      </c>
      <c r="FV531" t="n">
        <v>1.50316977878018</v>
      </c>
      <c r="FW531" t="n">
        <v>1.20698895265414</v>
      </c>
      <c r="FX531" t="n">
        <v>1.12509781881277</v>
      </c>
      <c r="FY531" t="n">
        <v>-0.142848984548747</v>
      </c>
      <c r="FZ531" t="n">
        <v>-0.773696118412443</v>
      </c>
      <c r="GA531" t="n">
        <v>-1.0814244052662</v>
      </c>
      <c r="GB531" t="n">
        <v>-0.628627079753962</v>
      </c>
      <c r="GC531" t="n">
        <v>-0.458107520890475</v>
      </c>
      <c r="GD531" t="n">
        <v>0.934723961383758</v>
      </c>
      <c r="GE531" t="n">
        <v>0.209312512756284</v>
      </c>
      <c r="GF531" t="n">
        <v>-0.71071957535126</v>
      </c>
      <c r="GG531" t="n">
        <v>1.52497707650296</v>
      </c>
      <c r="GH531" t="n">
        <v>1.37388682630912</v>
      </c>
      <c r="GI531" t="n">
        <v>0.756938327426501</v>
      </c>
      <c r="GJ531" t="n">
        <v>0.531920750344944</v>
      </c>
      <c r="GK531" t="n">
        <v>0.281118756704029</v>
      </c>
      <c r="GL531" t="n">
        <v>-0.717294613690734</v>
      </c>
      <c r="GM531" t="n">
        <v>0.279595872416665</v>
      </c>
      <c r="GN531" t="n">
        <v>0.902940538432495</v>
      </c>
      <c r="GO531" t="n">
        <v>0.754369248849551</v>
      </c>
      <c r="GP531" t="n">
        <v>1.59286278568318</v>
      </c>
      <c r="GQ531" t="n">
        <v>1.62166944019418</v>
      </c>
      <c r="GR531" t="n">
        <v>-0.482014243381725</v>
      </c>
      <c r="GS531" t="n">
        <v>1.48687666557929</v>
      </c>
      <c r="GT531" t="n">
        <v>-2.1376953381603</v>
      </c>
      <c r="GU531" t="n">
        <v>-0.206430174074515</v>
      </c>
      <c r="GV531" t="n">
        <v>-1.85220782402879</v>
      </c>
      <c r="GW531" t="n">
        <v>0.0949824970881673</v>
      </c>
      <c r="GX531" t="n">
        <v>-0.668769305343617</v>
      </c>
      <c r="GY531" t="n">
        <v>-0.906985888797589</v>
      </c>
      <c r="GZ531" t="n">
        <v>-0.550989587711833</v>
      </c>
      <c r="HA531" t="n">
        <v>0.563359354806709</v>
      </c>
      <c r="HB531" t="n">
        <v>0.136826972873464</v>
      </c>
      <c r="HC531" t="n">
        <v>0.418735047385309</v>
      </c>
      <c r="HD531" t="n">
        <v>0.770513836753667</v>
      </c>
      <c r="HE531" t="n">
        <v>-1.81019144569344</v>
      </c>
      <c r="HF531" t="n">
        <v>-0.225691472366209</v>
      </c>
      <c r="HG531" t="n">
        <v>-0.226160377840429</v>
      </c>
      <c r="HH531" t="n">
        <v>2.34073851618841</v>
      </c>
      <c r="HI531" t="n">
        <v>-1.5908667247545</v>
      </c>
      <c r="HJ531" t="n">
        <v>0.553383854245243</v>
      </c>
      <c r="HK531" t="n">
        <v>0.569220456219622</v>
      </c>
      <c r="HL531" t="n">
        <v>0.91669349442863</v>
      </c>
      <c r="HM531" t="n">
        <v>1.3749771695657</v>
      </c>
      <c r="HN531" t="n">
        <v>-1.22053971348264</v>
      </c>
      <c r="HO531" t="n">
        <v>-0.814012726956653</v>
      </c>
      <c r="HP531" t="n">
        <v>0.863503691048045</v>
      </c>
      <c r="HQ531" t="n">
        <v>1.4368885650547</v>
      </c>
      <c r="HR531" t="n">
        <v>0.102210104328036</v>
      </c>
      <c r="HS531" t="n">
        <v>-0.379610840641353</v>
      </c>
      <c r="HT531" t="n">
        <v>0.974958174755675</v>
      </c>
      <c r="HU531" t="n">
        <v>-0.904781814480679</v>
      </c>
      <c r="HV531" t="n">
        <v>-1.0981839604337</v>
      </c>
      <c r="HW531" t="n">
        <v>-0.0633802732125069</v>
      </c>
      <c r="HX531" t="n">
        <v>0.147885697703822</v>
      </c>
      <c r="HY531" t="n">
        <v>-0.627091760926996</v>
      </c>
      <c r="HZ531" t="n">
        <v>1.79796392645128</v>
      </c>
      <c r="IA531" t="n">
        <v>-0.450683505011526</v>
      </c>
      <c r="IB531" t="n">
        <v>-1.53903794067081</v>
      </c>
      <c r="IC531" t="n">
        <v>0.734262183836427</v>
      </c>
      <c r="ID531" t="n">
        <v>0.884259231559267</v>
      </c>
      <c r="IE531" t="n">
        <v>-0.360587625299521</v>
      </c>
      <c r="IF531" t="n">
        <v>0.076785681124845</v>
      </c>
      <c r="IG531" t="n">
        <v>1.60937944449562</v>
      </c>
      <c r="IH531" t="n">
        <v>-3.076868932772</v>
      </c>
      <c r="II531" t="n">
        <v>0.581642731408995</v>
      </c>
      <c r="IJ531" t="n">
        <v>0.0719822789605605</v>
      </c>
      <c r="IK531" t="n">
        <v>-0.179887484059579</v>
      </c>
      <c r="IL531" t="n">
        <v>0.674808344015695</v>
      </c>
      <c r="IM531" t="n">
        <v>-2.24590141179503</v>
      </c>
      <c r="IN531" t="n">
        <v>1.71973819615827</v>
      </c>
      <c r="IO531" t="n">
        <v>-0.708142762736142</v>
      </c>
      <c r="IP531" t="n">
        <v>-1.34686210864959</v>
      </c>
      <c r="IQ531" t="n">
        <v>-0.759314169589286</v>
      </c>
      <c r="IR531" t="n">
        <v>0.0603085808961491</v>
      </c>
      <c r="IS531" t="n">
        <v>-1.65053207790803</v>
      </c>
      <c r="IT531" t="n">
        <v>1.28344852510502</v>
      </c>
      <c r="IU531" t="n">
        <v>-0.489518153946956</v>
      </c>
      <c r="IV531" t="n">
        <v>-0.183960057284938</v>
      </c>
      <c r="IW531" t="n">
        <v>-0.966441988365858</v>
      </c>
      <c r="IX531" t="n">
        <v>0.728424181007432</v>
      </c>
      <c r="IY531" t="n">
        <v>-0.258362569529588</v>
      </c>
      <c r="IZ531" t="n">
        <v>-2.24285841800679</v>
      </c>
      <c r="JA531" t="n">
        <v>-0.478114451497403</v>
      </c>
      <c r="JB531" t="n">
        <v>0.16716828590922</v>
      </c>
      <c r="JC531" t="n">
        <v>2.0356613819954</v>
      </c>
      <c r="JD531" t="n">
        <v>0.930129215853184</v>
      </c>
      <c r="JE531" t="n">
        <v>0.582267882982357</v>
      </c>
      <c r="JF531" t="n">
        <v>-0.178448405381886</v>
      </c>
      <c r="JG531" t="n">
        <v>0.570887471493641</v>
      </c>
      <c r="JH531" t="n">
        <v>-1.23467724271419</v>
      </c>
      <c r="JI531" t="n">
        <v>-1.96142237707855</v>
      </c>
      <c r="JJ531" t="n">
        <v>-0.82738876400059</v>
      </c>
      <c r="JK531" t="n">
        <v>-1.00203138136079</v>
      </c>
      <c r="JL531" t="n">
        <v>-0.888828436114457</v>
      </c>
      <c r="JM531" t="n">
        <v>0.733478574597366</v>
      </c>
      <c r="JN531" t="n">
        <v>0.393630210600662</v>
      </c>
      <c r="JO531" t="n">
        <v>-1.09576934929485</v>
      </c>
      <c r="JP531" t="n">
        <v>0.202265442374098</v>
      </c>
      <c r="JQ531" t="n">
        <v>0.352862968290358</v>
      </c>
      <c r="JR531" t="n">
        <v>0.199615039485177</v>
      </c>
      <c r="JS531" t="n">
        <v>0.70218567698961</v>
      </c>
      <c r="JT531" t="n">
        <v>0.449483454030626</v>
      </c>
      <c r="JU531" t="n">
        <v>0.61644653084988</v>
      </c>
      <c r="JV531" t="n">
        <v>1.73051111900591</v>
      </c>
      <c r="JW531" t="n">
        <v>0.193685193171647</v>
      </c>
      <c r="JX531" t="n">
        <v>-1.2581934638984</v>
      </c>
      <c r="JY531" t="n">
        <v>-2.04884835053876</v>
      </c>
      <c r="JZ531" t="n">
        <v>-1.46940779896016</v>
      </c>
      <c r="KA531" t="n">
        <v>0.058341303019807</v>
      </c>
      <c r="KB531" t="n">
        <v>-2.05909192155084</v>
      </c>
      <c r="KC531" t="n">
        <v>-0.123720413600999</v>
      </c>
      <c r="KD531" t="n">
        <v>-1.28977072380565</v>
      </c>
      <c r="KE531" t="n">
        <v>0.567509176402266</v>
      </c>
      <c r="KF531" t="n">
        <v>2.07208220582513</v>
      </c>
      <c r="KG531" t="n">
        <v>2.19381029563061</v>
      </c>
      <c r="KH531" t="n">
        <v>0.686688449649502</v>
      </c>
      <c r="KI531" t="n">
        <v>0.454212646498223</v>
      </c>
      <c r="KJ531" t="n">
        <v>-0.499106153409357</v>
      </c>
      <c r="KK531" t="n">
        <v>1.02293725037478</v>
      </c>
      <c r="KL531" t="n">
        <v>-0.0576409282786695</v>
      </c>
      <c r="KM531" t="n">
        <v>0.911209029808724</v>
      </c>
      <c r="KN531" t="n">
        <v>-0.319464075842616</v>
      </c>
      <c r="KO531" t="n">
        <v>-0.018112812821097</v>
      </c>
      <c r="KP531" t="n">
        <v>-1.45206692369165</v>
      </c>
      <c r="KQ531" t="n">
        <v>-0.952183905775594</v>
      </c>
      <c r="KR531" t="n">
        <v>-0.705989459874856</v>
      </c>
      <c r="KS531" t="n">
        <v>0.547765457897071</v>
      </c>
      <c r="KT531" t="n">
        <v>0.239474547675065</v>
      </c>
      <c r="KU531" t="n">
        <v>0.635931974047406</v>
      </c>
      <c r="KV531" t="n">
        <v>-0.189989878584371</v>
      </c>
      <c r="KW531" t="n">
        <v>-0.427126807489159</v>
      </c>
      <c r="KX531" t="n">
        <v>-1.83732881041389</v>
      </c>
      <c r="KY531" t="n">
        <v>-0.014072333083561</v>
      </c>
      <c r="KZ531" t="n">
        <v>1.03503279980606</v>
      </c>
      <c r="LA531" t="n">
        <v>0.531302130282108</v>
      </c>
      <c r="LB531" t="n">
        <v>0.783251449736924</v>
      </c>
      <c r="LC531" t="n">
        <v>2.1832729867426</v>
      </c>
      <c r="LD531" t="n">
        <v>0.323324493822336</v>
      </c>
      <c r="LE531" t="n">
        <v>-0.971667259426277</v>
      </c>
      <c r="LF531" t="n">
        <v>1.09428322448254</v>
      </c>
      <c r="LG531" t="n">
        <v>-0.821936091205909</v>
      </c>
      <c r="LH531" t="n">
        <v>1.26334773045932</v>
      </c>
      <c r="LI531" t="n">
        <v>1.37343998987503</v>
      </c>
      <c r="LJ531" t="n">
        <v>-1.13763099423909</v>
      </c>
      <c r="LK531" t="n">
        <v>0.271104205369743</v>
      </c>
      <c r="LL531" t="n">
        <v>1.66557258875578</v>
      </c>
      <c r="LM531" t="n">
        <v>0.449219143882605</v>
      </c>
      <c r="LN531" t="n">
        <v>-0.835893859679435</v>
      </c>
      <c r="LO531" t="n">
        <v>0.0608231538463488</v>
      </c>
      <c r="LP531" t="n">
        <v>-0.93511650654362</v>
      </c>
      <c r="LQ531" t="n">
        <v>0.193125479178974</v>
      </c>
    </row>
    <row r="532">
      <c r="A532" t="n">
        <v>-1.80440994496324</v>
      </c>
      <c r="B532" t="s">
        <v>330</v>
      </c>
      <c r="C532" t="n">
        <v>-2.34002446260473</v>
      </c>
      <c r="D532" t="s">
        <v>331</v>
      </c>
      <c r="E532" t="n">
        <v>-1.48539617991793</v>
      </c>
      <c r="F532" t="s">
        <v>330</v>
      </c>
      <c r="G532" t="n">
        <v>-0.116111400508386</v>
      </c>
      <c r="H532" t="n">
        <v>0.52820947086472</v>
      </c>
      <c r="I532" t="n">
        <v>0.869550999141703</v>
      </c>
      <c r="J532" t="n">
        <v>-0.72704058722928</v>
      </c>
      <c r="K532" t="n">
        <v>0.190864601756464</v>
      </c>
      <c r="L532" t="n">
        <v>0.688070560084228</v>
      </c>
      <c r="M532" t="n">
        <v>1.08441120749788</v>
      </c>
      <c r="N532" t="n">
        <v>1.49295035902246</v>
      </c>
      <c r="O532" t="n">
        <v>-0.0504059113646718</v>
      </c>
      <c r="P532" t="n">
        <v>-0.382740292803698</v>
      </c>
      <c r="Q532" t="n">
        <v>1.86670078960463</v>
      </c>
      <c r="R532" t="n">
        <v>-0.0260263735046815</v>
      </c>
      <c r="S532" t="n">
        <v>0.549604328844487</v>
      </c>
      <c r="T532" t="n">
        <v>-0.847248403203566</v>
      </c>
      <c r="U532" t="n">
        <v>0.702624709007022</v>
      </c>
      <c r="V532" t="n">
        <v>0.305063777111351</v>
      </c>
      <c r="W532" t="n">
        <v>1.21706906540172</v>
      </c>
      <c r="X532" t="n">
        <v>0.84081730598653</v>
      </c>
      <c r="Y532" t="n">
        <v>-1.56749637153578</v>
      </c>
      <c r="Z532" t="n">
        <v>0.293017883754624</v>
      </c>
      <c r="AA532" t="n">
        <v>-0.370377784703496</v>
      </c>
      <c r="AB532" t="n">
        <v>0.803019230012335</v>
      </c>
      <c r="AC532" t="n">
        <v>1.00127237145411</v>
      </c>
      <c r="AD532" t="n">
        <v>0.205944821731431</v>
      </c>
      <c r="AE532" t="n">
        <v>-1.0343496173492</v>
      </c>
      <c r="AF532" t="n">
        <v>-0.62862110398722</v>
      </c>
      <c r="AG532" t="n">
        <v>-1.1890738800378</v>
      </c>
      <c r="AH532" t="n">
        <v>1.04260758584266</v>
      </c>
      <c r="AI532" t="n">
        <v>1.0052166483696</v>
      </c>
      <c r="AJ532" t="n">
        <v>1.70442303894005</v>
      </c>
      <c r="AK532" t="n">
        <v>0.640172733731953</v>
      </c>
      <c r="AL532" t="n">
        <v>-0.323532242215779</v>
      </c>
      <c r="AM532" t="n">
        <v>1.68127035248382</v>
      </c>
      <c r="AN532" t="n">
        <v>-0.14448598639876</v>
      </c>
      <c r="AO532" t="n">
        <v>0.827439548967968</v>
      </c>
      <c r="AP532" t="n">
        <v>1.17768773468994</v>
      </c>
      <c r="AQ532" t="n">
        <v>0.798770317595246</v>
      </c>
      <c r="AR532" t="n">
        <v>0.0967608650094007</v>
      </c>
      <c r="AS532" t="n">
        <v>0.727196821423823</v>
      </c>
      <c r="AT532" t="n">
        <v>0.250164594506771</v>
      </c>
      <c r="AU532" t="n">
        <v>0.643070306313125</v>
      </c>
      <c r="AV532" t="n">
        <v>0.90248773203792</v>
      </c>
      <c r="AW532" t="n">
        <v>-1.12582174847459</v>
      </c>
      <c r="AX532" t="n">
        <v>1.05863264250361</v>
      </c>
      <c r="AY532" t="n">
        <v>1.14602926872966</v>
      </c>
      <c r="AZ532" t="n">
        <v>-0.629143655928303</v>
      </c>
      <c r="BA532" t="n">
        <v>-0.423439281587292</v>
      </c>
      <c r="BB532" t="n">
        <v>0.141525163334392</v>
      </c>
      <c r="BC532" t="n">
        <v>0.790147111607169</v>
      </c>
      <c r="BD532" t="n">
        <v>1.65717898600981</v>
      </c>
      <c r="BE532" t="n">
        <v>-0.460243583866458</v>
      </c>
      <c r="BF532" t="n">
        <v>0.480721905181743</v>
      </c>
      <c r="BG532" t="n">
        <v>-1.81932875226034</v>
      </c>
      <c r="BH532" t="n">
        <v>0.720309457281418</v>
      </c>
      <c r="BI532" t="n">
        <v>1.73597771685088</v>
      </c>
      <c r="BJ532" t="n">
        <v>-1.27009363884477</v>
      </c>
      <c r="BK532" t="n">
        <v>0.816593716730084</v>
      </c>
      <c r="BL532" t="n">
        <v>0.116359473466836</v>
      </c>
      <c r="BM532" t="n">
        <v>-1.98625668834975</v>
      </c>
      <c r="BN532" t="n">
        <v>-1.14876024337615</v>
      </c>
      <c r="BO532" t="n">
        <v>-2.81770229925995</v>
      </c>
      <c r="BP532" t="n">
        <v>0.614337277490076</v>
      </c>
      <c r="BQ532" t="n">
        <v>-1.62977192627154</v>
      </c>
      <c r="BR532" t="n">
        <v>-1.27513318090753</v>
      </c>
      <c r="BS532" t="n">
        <v>-0.388835914426677</v>
      </c>
      <c r="BT532" t="n">
        <v>0.361994676090091</v>
      </c>
      <c r="BU532" t="n">
        <v>1.03531497397345</v>
      </c>
      <c r="BV532" t="n">
        <v>0.723797975917124</v>
      </c>
      <c r="BW532" t="n">
        <v>-0.825935698627003</v>
      </c>
      <c r="BX532" t="n">
        <v>0.48724773456843</v>
      </c>
      <c r="BY532" t="n">
        <v>0.695718799971089</v>
      </c>
      <c r="BZ532" t="n">
        <v>-0.811013531831144</v>
      </c>
      <c r="CA532" t="n">
        <v>-1.79421936736157</v>
      </c>
      <c r="CB532" t="n">
        <v>-1.39859982818107</v>
      </c>
      <c r="CC532" t="n">
        <v>-1.24359257561859</v>
      </c>
      <c r="CD532" t="n">
        <v>0.971174954230888</v>
      </c>
      <c r="CE532" t="n">
        <v>0.112223014024218</v>
      </c>
      <c r="CF532" t="n">
        <v>-0.302435493028233</v>
      </c>
      <c r="CG532" t="n">
        <v>-0.994215242516307</v>
      </c>
      <c r="CH532" t="n">
        <v>-1.34508797336592</v>
      </c>
      <c r="CI532" t="n">
        <v>0.565719412163843</v>
      </c>
      <c r="CJ532" t="n">
        <v>0.142621949668983</v>
      </c>
      <c r="CK532" t="n">
        <v>-1.1576255343312</v>
      </c>
      <c r="CL532" t="n">
        <v>-0.718279012172444</v>
      </c>
      <c r="CM532" t="n">
        <v>0.0104124824123344</v>
      </c>
      <c r="CN532" t="n">
        <v>0.655459166466079</v>
      </c>
      <c r="CO532" t="n">
        <v>1.35887102541079</v>
      </c>
      <c r="CP532" t="n">
        <v>1.08171510642797</v>
      </c>
      <c r="CQ532" t="n">
        <v>-0.505414890780807</v>
      </c>
      <c r="CR532" t="n">
        <v>-0.188303211619972</v>
      </c>
      <c r="CS532" t="n">
        <v>-0.749524855856456</v>
      </c>
      <c r="CT532" t="n">
        <v>-0.980803420273719</v>
      </c>
      <c r="CU532" t="n">
        <v>-0.376441193208618</v>
      </c>
      <c r="CV532" t="n">
        <v>0.200174262840569</v>
      </c>
      <c r="CW532" t="n">
        <v>0.679464049956287</v>
      </c>
      <c r="CX532" t="n">
        <v>-0.353449131798724</v>
      </c>
      <c r="CY532" t="n">
        <v>-1.74277011165323</v>
      </c>
      <c r="CZ532" t="n">
        <v>-0.0853550548078055</v>
      </c>
      <c r="DA532" t="n">
        <v>-0.854907268335804</v>
      </c>
      <c r="DB532" t="n">
        <v>-0.856868863216023</v>
      </c>
      <c r="DC532" t="n">
        <v>1.55635326166651</v>
      </c>
      <c r="DD532" t="n">
        <v>0.599795575061144</v>
      </c>
      <c r="DE532" t="n">
        <v>-1.4080735491428</v>
      </c>
      <c r="DF532" t="n">
        <v>0.795436244713089</v>
      </c>
      <c r="DG532" t="n">
        <v>-0.664313347987214</v>
      </c>
      <c r="DH532" t="n">
        <v>0.0507941177541335</v>
      </c>
      <c r="DI532" t="n">
        <v>-0.93196925616147</v>
      </c>
      <c r="DJ532" t="n">
        <v>-0.386438846201152</v>
      </c>
      <c r="DK532" t="n">
        <v>0.0709247940509813</v>
      </c>
      <c r="DL532" t="n">
        <v>-1.38421701772983</v>
      </c>
      <c r="DM532" t="n">
        <v>-0.91024774510342</v>
      </c>
      <c r="DN532" t="n">
        <v>-1.01701067710254</v>
      </c>
      <c r="DO532" t="n">
        <v>-0.130965819227917</v>
      </c>
      <c r="DP532" t="n">
        <v>1.48937533569512</v>
      </c>
      <c r="DQ532" t="n">
        <v>1.5668636544151</v>
      </c>
      <c r="DR532" t="n">
        <v>0.186101883641516</v>
      </c>
      <c r="DS532" t="n">
        <v>1.65578077870667</v>
      </c>
      <c r="DT532" t="n">
        <v>1.13626598523497</v>
      </c>
      <c r="DU532" t="n">
        <v>-1.67731334923883</v>
      </c>
      <c r="DV532" t="n">
        <v>1.13479601736012</v>
      </c>
      <c r="DW532" t="n">
        <v>0.461120922591747</v>
      </c>
      <c r="DX532" t="n">
        <v>-1.94848470472136</v>
      </c>
      <c r="DY532" t="n">
        <v>-1.4197795389197</v>
      </c>
      <c r="DZ532" t="n">
        <v>0.453387291258055</v>
      </c>
      <c r="EA532" t="n">
        <v>0.24937762212186</v>
      </c>
      <c r="EB532" t="n">
        <v>2.57969954982114</v>
      </c>
      <c r="EC532" t="n">
        <v>0.652045004432937</v>
      </c>
      <c r="ED532" t="n">
        <v>-0.0209543369561753</v>
      </c>
      <c r="EE532" t="n">
        <v>1.88027466547094</v>
      </c>
      <c r="EF532" t="n">
        <v>-1.03974760100723</v>
      </c>
      <c r="EG532" t="n">
        <v>-0.720056086717708</v>
      </c>
      <c r="EH532" t="n">
        <v>-0.503683821489637</v>
      </c>
      <c r="EI532" t="n">
        <v>-0.828611538156466</v>
      </c>
      <c r="EJ532" t="n">
        <v>-0.339077373715993</v>
      </c>
      <c r="EK532" t="n">
        <v>-0.203136698861769</v>
      </c>
      <c r="EL532" t="n">
        <v>-0.912116636984228</v>
      </c>
      <c r="EM532" t="n">
        <v>-0.374108455539294</v>
      </c>
      <c r="EN532" t="n">
        <v>0.247585279736236</v>
      </c>
      <c r="EO532" t="n">
        <v>0.393295805339833</v>
      </c>
      <c r="EP532" t="n">
        <v>-1.76265081359502</v>
      </c>
      <c r="EQ532" t="n">
        <v>-0.145545150723582</v>
      </c>
      <c r="ER532" t="n">
        <v>-1.09782665733461</v>
      </c>
      <c r="ES532" t="n">
        <v>0.696025850039677</v>
      </c>
      <c r="ET532" t="n">
        <v>-0.681921657622728</v>
      </c>
      <c r="EU532" t="n">
        <v>0.611463175147635</v>
      </c>
      <c r="EV532" t="n">
        <v>-0.990514434627468</v>
      </c>
      <c r="EW532" t="n">
        <v>-1.4739914567788</v>
      </c>
      <c r="EX532" t="n">
        <v>0.168397000393604</v>
      </c>
      <c r="EY532" t="n">
        <v>-0.344738695330301</v>
      </c>
      <c r="EZ532" t="n">
        <v>0.699515941350827</v>
      </c>
      <c r="FA532" t="n">
        <v>0.507395803793898</v>
      </c>
      <c r="FB532" t="n">
        <v>0.876732052857541</v>
      </c>
      <c r="FC532" t="n">
        <v>1.02870447971987</v>
      </c>
      <c r="FD532" t="n">
        <v>0.363983653978728</v>
      </c>
      <c r="FE532" t="n">
        <v>-0.909784530401852</v>
      </c>
      <c r="FF532" t="n">
        <v>-0.136017328624408</v>
      </c>
      <c r="FG532" t="n">
        <v>1.78891947154969</v>
      </c>
      <c r="FH532" t="n">
        <v>-0.46516124430492</v>
      </c>
      <c r="FI532" t="n">
        <v>0.0442485513180592</v>
      </c>
      <c r="FJ532" t="n">
        <v>0.568159336040489</v>
      </c>
      <c r="FK532" t="n">
        <v>0.721789454023162</v>
      </c>
      <c r="FL532" t="n">
        <v>0.953412383810999</v>
      </c>
      <c r="FM532" t="n">
        <v>3.23407818276144</v>
      </c>
      <c r="FN532" t="n">
        <v>0.520453271807653</v>
      </c>
      <c r="FO532" t="n">
        <v>-0.125298579161424</v>
      </c>
      <c r="FP532" t="n">
        <v>0.0186915622084194</v>
      </c>
      <c r="FQ532" t="n">
        <v>0.964358247599305</v>
      </c>
      <c r="FR532" t="n">
        <v>0.00639857503101666</v>
      </c>
      <c r="FS532" t="n">
        <v>-0.984092641457595</v>
      </c>
      <c r="FT532" t="n">
        <v>0.209607513688353</v>
      </c>
      <c r="FU532" t="n">
        <v>-0.858852679724222</v>
      </c>
      <c r="FV532" t="n">
        <v>-0.51790812717603</v>
      </c>
      <c r="FW532" t="n">
        <v>0.678520467908005</v>
      </c>
      <c r="FX532" t="n">
        <v>-0.0470995380084736</v>
      </c>
      <c r="FY532" t="n">
        <v>-0.112078729644929</v>
      </c>
      <c r="FZ532" t="n">
        <v>0.0570847676461795</v>
      </c>
      <c r="GA532" t="n">
        <v>-1.32145536274359</v>
      </c>
      <c r="GB532" t="n">
        <v>-0.219531852807655</v>
      </c>
      <c r="GC532" t="n">
        <v>0.287999148032704</v>
      </c>
      <c r="GD532" t="n">
        <v>1.82210772258005</v>
      </c>
      <c r="GE532" t="n">
        <v>-0.492771640413702</v>
      </c>
      <c r="GF532" t="n">
        <v>-0.216253766349345</v>
      </c>
      <c r="GG532" t="n">
        <v>-0.0106622546445113</v>
      </c>
      <c r="GH532" t="n">
        <v>-1.37843109480338</v>
      </c>
      <c r="GI532" t="n">
        <v>-1.56871519021396</v>
      </c>
      <c r="GJ532" t="n">
        <v>0.424563636122873</v>
      </c>
      <c r="GK532" t="n">
        <v>0.902536191337742</v>
      </c>
      <c r="GL532" t="n">
        <v>0.183868056539056</v>
      </c>
      <c r="GM532" t="n">
        <v>0.163760024277667</v>
      </c>
      <c r="GN532" t="n">
        <v>0.906426937487048</v>
      </c>
      <c r="GO532" t="n">
        <v>-0.692751013521758</v>
      </c>
      <c r="GP532" t="n">
        <v>0.607896056787312</v>
      </c>
      <c r="GQ532" t="n">
        <v>0.495406666273166</v>
      </c>
      <c r="GR532" t="n">
        <v>-0.67451084423132</v>
      </c>
      <c r="GS532" t="n">
        <v>-0.401460416959136</v>
      </c>
      <c r="GT532" t="n">
        <v>-0.183681748952215</v>
      </c>
      <c r="GU532" t="n">
        <v>-0.474272482891121</v>
      </c>
      <c r="GV532" t="n">
        <v>-0.577859977811859</v>
      </c>
      <c r="GW532" t="n">
        <v>-1.02857024181096</v>
      </c>
      <c r="GX532" t="n">
        <v>0.512798810942623</v>
      </c>
      <c r="GY532" t="n">
        <v>0.499598774886738</v>
      </c>
      <c r="GZ532" t="n">
        <v>1.15643273474407</v>
      </c>
      <c r="HA532" t="n">
        <v>-0.106393652185845</v>
      </c>
      <c r="HB532" t="n">
        <v>0.300881314307342</v>
      </c>
      <c r="HC532" t="n">
        <v>-0.915697189743355</v>
      </c>
      <c r="HD532" t="n">
        <v>-0.640163370893024</v>
      </c>
      <c r="HE532" t="n">
        <v>-0.937941207252858</v>
      </c>
      <c r="HF532" t="n">
        <v>0.0275471760344443</v>
      </c>
      <c r="HG532" t="n">
        <v>1.42156613594962</v>
      </c>
      <c r="HH532" t="n">
        <v>-1.54542992080369</v>
      </c>
      <c r="HI532" t="n">
        <v>-2.1852220571147</v>
      </c>
      <c r="HJ532" t="n">
        <v>-0.624584927473289</v>
      </c>
      <c r="HK532" t="n">
        <v>-0.0680925665398915</v>
      </c>
      <c r="HL532" t="n">
        <v>0.460723128879088</v>
      </c>
      <c r="HM532" t="n">
        <v>-0.120836484067876</v>
      </c>
      <c r="HN532" t="n">
        <v>0.71812733927768</v>
      </c>
      <c r="HO532" t="n">
        <v>-0.201780621962689</v>
      </c>
      <c r="HP532" t="n">
        <v>-1.67679538633363</v>
      </c>
      <c r="HQ532" t="n">
        <v>-1.09086540262517</v>
      </c>
      <c r="HR532" t="n">
        <v>-0.175059863633643</v>
      </c>
      <c r="HS532" t="n">
        <v>1.35818766468753</v>
      </c>
      <c r="HT532" t="n">
        <v>0.107218477022177</v>
      </c>
      <c r="HU532" t="n">
        <v>0.143499075571465</v>
      </c>
      <c r="HV532" t="n">
        <v>0.876425092200809</v>
      </c>
      <c r="HW532" t="n">
        <v>-1.17065907732746</v>
      </c>
      <c r="HX532" t="n">
        <v>-0.381153743573069</v>
      </c>
      <c r="HY532" t="n">
        <v>2.44577077080481</v>
      </c>
      <c r="HZ532" t="n">
        <v>0.906611357872861</v>
      </c>
      <c r="IA532" t="n">
        <v>0.857612263449171</v>
      </c>
      <c r="IB532" t="n">
        <v>1.08683869130255</v>
      </c>
      <c r="IC532" t="n">
        <v>-1.32013800662526</v>
      </c>
      <c r="ID532" t="n">
        <v>-0.868086730199965</v>
      </c>
      <c r="IE532" t="n">
        <v>0.675926802375877</v>
      </c>
      <c r="IF532" t="n">
        <v>-0.104096577017965</v>
      </c>
      <c r="IG532" t="n">
        <v>-0.144168700717721</v>
      </c>
      <c r="IH532" t="n">
        <v>-1.75289516280189</v>
      </c>
      <c r="II532" t="n">
        <v>-1.02385002083331</v>
      </c>
      <c r="IJ532" t="n">
        <v>0.263163074997361</v>
      </c>
      <c r="IK532" t="n">
        <v>-0.0757844763101032</v>
      </c>
      <c r="IL532" t="n">
        <v>0.857991510786565</v>
      </c>
      <c r="IM532" t="n">
        <v>1.29819872687413</v>
      </c>
      <c r="IN532" t="n">
        <v>1.73308910814479</v>
      </c>
      <c r="IO532" t="n">
        <v>-0.00150715020355328</v>
      </c>
      <c r="IP532" t="n">
        <v>1.34799523393725</v>
      </c>
      <c r="IQ532" t="n">
        <v>-0.827431900365164</v>
      </c>
      <c r="IR532" t="n">
        <v>2.06308643486316</v>
      </c>
      <c r="IS532" t="n">
        <v>-1.943650921265</v>
      </c>
      <c r="IT532" t="n">
        <v>0.612217934237576</v>
      </c>
      <c r="IU532" t="n">
        <v>0.594354607762903</v>
      </c>
      <c r="IV532" t="n">
        <v>0.0824231232451237</v>
      </c>
      <c r="IW532" t="n">
        <v>1.03143132257476</v>
      </c>
      <c r="IX532" t="n">
        <v>-0.307300133493597</v>
      </c>
      <c r="IY532" t="n">
        <v>0.481209005192576</v>
      </c>
      <c r="IZ532" t="n">
        <v>0.0225377646100021</v>
      </c>
      <c r="JA532" t="n">
        <v>0.409626427800729</v>
      </c>
      <c r="JB532" t="n">
        <v>-0.795824344225903</v>
      </c>
      <c r="JC532" t="n">
        <v>1.30372281003851</v>
      </c>
      <c r="JD532" t="n">
        <v>-0.0769707602278634</v>
      </c>
      <c r="JE532" t="n">
        <v>-0.456353368400408</v>
      </c>
      <c r="JF532" t="n">
        <v>-0.432940745756156</v>
      </c>
      <c r="JG532" t="n">
        <v>-1.02184658640542</v>
      </c>
      <c r="JH532" t="n">
        <v>-0.219456305553279</v>
      </c>
      <c r="JI532" t="n">
        <v>-0.624127943251259</v>
      </c>
      <c r="JJ532" t="n">
        <v>0.647081112575117</v>
      </c>
      <c r="JK532" t="n">
        <v>0.426839187606858</v>
      </c>
      <c r="JL532" t="n">
        <v>1.02575825286696</v>
      </c>
      <c r="JM532" t="n">
        <v>0.481998687150072</v>
      </c>
      <c r="JN532" t="n">
        <v>-0.461507143418688</v>
      </c>
      <c r="JO532" t="n">
        <v>0.16057593353516</v>
      </c>
      <c r="JP532" t="n">
        <v>-1.13912946093402</v>
      </c>
      <c r="JQ532" t="n">
        <v>0.530431688118057</v>
      </c>
      <c r="JR532" t="n">
        <v>0.163280867675182</v>
      </c>
      <c r="JS532" t="n">
        <v>-0.0652491024249723</v>
      </c>
      <c r="JT532" t="n">
        <v>-2.81947573731253</v>
      </c>
      <c r="JU532" t="n">
        <v>0.886519009815654</v>
      </c>
      <c r="JV532" t="n">
        <v>1.16823164831665</v>
      </c>
      <c r="JW532" t="n">
        <v>-2.49385842526258</v>
      </c>
      <c r="JX532" t="n">
        <v>0.474857053890978</v>
      </c>
      <c r="JY532" t="n">
        <v>1.31936392275822</v>
      </c>
      <c r="JZ532" t="n">
        <v>1.01640644603247</v>
      </c>
      <c r="KA532" t="n">
        <v>-1.14087618897876</v>
      </c>
      <c r="KB532" t="n">
        <v>-1.80739745850703</v>
      </c>
      <c r="KC532" t="n">
        <v>-1.18787853691442</v>
      </c>
      <c r="KD532" t="n">
        <v>0.496823941447867</v>
      </c>
      <c r="KE532" t="n">
        <v>-1.74219356016631</v>
      </c>
      <c r="KF532" t="n">
        <v>-1.41704932907289</v>
      </c>
      <c r="KG532" t="n">
        <v>-1.09257230737097</v>
      </c>
      <c r="KH532" t="n">
        <v>0.163056341549474</v>
      </c>
      <c r="KI532" t="n">
        <v>-2.31554286561074</v>
      </c>
      <c r="KJ532" t="n">
        <v>-0.172706423348378</v>
      </c>
      <c r="KK532" t="n">
        <v>-0.305959692420112</v>
      </c>
      <c r="KL532" t="n">
        <v>0.252480121693764</v>
      </c>
      <c r="KM532" t="n">
        <v>-0.72014651941569</v>
      </c>
      <c r="KN532" t="n">
        <v>0.360106942421135</v>
      </c>
      <c r="KO532" t="n">
        <v>-0.196924743589734</v>
      </c>
      <c r="KP532" t="n">
        <v>-1.16625963044326</v>
      </c>
      <c r="KQ532" t="n">
        <v>0.340782352276375</v>
      </c>
      <c r="KR532" t="n">
        <v>-0.790702860658962</v>
      </c>
      <c r="KS532" t="n">
        <v>2.50569001244174</v>
      </c>
      <c r="KT532" t="n">
        <v>-1.59788134677105</v>
      </c>
      <c r="KU532" t="n">
        <v>-0.599098781697697</v>
      </c>
      <c r="KV532" t="n">
        <v>0.480072577832585</v>
      </c>
      <c r="KW532" t="n">
        <v>-0.448399789359802</v>
      </c>
      <c r="KX532" t="n">
        <v>0.116694071368618</v>
      </c>
      <c r="KY532" t="n">
        <v>-1.00948554458673</v>
      </c>
      <c r="KZ532" t="n">
        <v>-1.43214414164794</v>
      </c>
      <c r="LA532" t="n">
        <v>-0.507550916701115</v>
      </c>
      <c r="LB532" t="n">
        <v>-1.06607292786872</v>
      </c>
      <c r="LC532" t="n">
        <v>-0.627244127046842</v>
      </c>
      <c r="LD532" t="n">
        <v>-0.876004494364665</v>
      </c>
      <c r="LE532" t="n">
        <v>1.04572884019188</v>
      </c>
      <c r="LF532" t="n">
        <v>-1.35032013790017</v>
      </c>
      <c r="LG532" t="n">
        <v>0.295308855025304</v>
      </c>
      <c r="LH532" t="n">
        <v>0.749808363326169</v>
      </c>
      <c r="LI532" t="n">
        <v>0.616536254763213</v>
      </c>
      <c r="LJ532" t="n">
        <v>-0.639910276981198</v>
      </c>
      <c r="LK532" t="n">
        <v>1.10251198167445</v>
      </c>
      <c r="LL532" t="n">
        <v>0.412710174894589</v>
      </c>
      <c r="LM532" t="n">
        <v>0.160319133589036</v>
      </c>
      <c r="LN532" t="n">
        <v>-0.521595103384539</v>
      </c>
      <c r="LO532" t="n">
        <v>1.19946507970403</v>
      </c>
      <c r="LP532" t="n">
        <v>-0.956069282207497</v>
      </c>
      <c r="LQ532" t="n">
        <v>-1.2559343105805</v>
      </c>
    </row>
    <row r="533">
      <c r="A533" t="n">
        <v>-1.12182260635522</v>
      </c>
      <c r="B533" t="s">
        <v>330</v>
      </c>
      <c r="C533" t="n">
        <v>-0.351765901032242</v>
      </c>
      <c r="D533" t="s">
        <v>330</v>
      </c>
      <c r="E533" t="n">
        <v>1.10055629584881</v>
      </c>
      <c r="F533" t="s">
        <v>330</v>
      </c>
      <c r="G533" t="n">
        <v>-0.863532520445838</v>
      </c>
      <c r="H533" t="n">
        <v>-0.0975740429515309</v>
      </c>
      <c r="I533" t="n">
        <v>0.633765483379688</v>
      </c>
      <c r="J533" t="n">
        <v>0.7194692842083</v>
      </c>
      <c r="K533" t="n">
        <v>1.69150018511925</v>
      </c>
      <c r="L533" t="n">
        <v>0.669516595566692</v>
      </c>
      <c r="M533" t="n">
        <v>-0.892802149359059</v>
      </c>
      <c r="N533" t="n">
        <v>-1.56940560060231</v>
      </c>
      <c r="O533" t="n">
        <v>1.1113183922357</v>
      </c>
      <c r="P533" t="n">
        <v>0.0363556407571478</v>
      </c>
      <c r="Q533" t="n">
        <v>-0.17138586487776</v>
      </c>
      <c r="R533" t="n">
        <v>0.612513595120344</v>
      </c>
      <c r="S533" t="n">
        <v>0.699942131362418</v>
      </c>
      <c r="T533" t="n">
        <v>-1.32072236452303</v>
      </c>
      <c r="U533" t="n">
        <v>1.1495227049057</v>
      </c>
      <c r="V533" t="n">
        <v>1.50474479009792</v>
      </c>
      <c r="W533" t="n">
        <v>-1.21965118120352</v>
      </c>
      <c r="X533" t="n">
        <v>1.02089027947459</v>
      </c>
      <c r="Y533" t="n">
        <v>0.364648187893354</v>
      </c>
      <c r="Z533" t="n">
        <v>1.3599649703444</v>
      </c>
      <c r="AA533" t="n">
        <v>0.648550584273326</v>
      </c>
      <c r="AB533" t="n">
        <v>-1.18326483685717</v>
      </c>
      <c r="AC533" t="n">
        <v>0.337258889295584</v>
      </c>
      <c r="AD533" t="n">
        <v>1.15800039664746</v>
      </c>
      <c r="AE533" t="n">
        <v>-1.28663558681379</v>
      </c>
      <c r="AF533" t="n">
        <v>0.570458845742354</v>
      </c>
      <c r="AG533" t="n">
        <v>-0.73959237124717</v>
      </c>
      <c r="AH533" t="n">
        <v>-1.24870987369209</v>
      </c>
      <c r="AI533" t="n">
        <v>0.260643857095607</v>
      </c>
      <c r="AJ533" t="n">
        <v>-0.805393772927559</v>
      </c>
      <c r="AK533" t="n">
        <v>-1.09249651105534</v>
      </c>
      <c r="AL533" t="n">
        <v>0.664288417429579</v>
      </c>
      <c r="AM533" t="n">
        <v>0.692807098828721</v>
      </c>
      <c r="AN533" t="n">
        <v>0.471876309656345</v>
      </c>
      <c r="AO533" t="n">
        <v>-0.247723227757897</v>
      </c>
      <c r="AP533" t="n">
        <v>0.782149826442095</v>
      </c>
      <c r="AQ533" t="n">
        <v>1.98973863973223</v>
      </c>
      <c r="AR533" t="n">
        <v>-0.108463084960887</v>
      </c>
      <c r="AS533" t="n">
        <v>-0.0997620785458045</v>
      </c>
      <c r="AT533" t="n">
        <v>0.998462375280915</v>
      </c>
      <c r="AU533" t="n">
        <v>-0.272914967301097</v>
      </c>
      <c r="AV533" t="n">
        <v>0.14205025856132</v>
      </c>
      <c r="AW533" t="n">
        <v>0.465403152562641</v>
      </c>
      <c r="AX533" t="n">
        <v>0.0438643050741229</v>
      </c>
      <c r="AY533" t="n">
        <v>0.607044986806019</v>
      </c>
      <c r="AZ533" t="n">
        <v>1.27336316914362</v>
      </c>
      <c r="BA533" t="n">
        <v>-0.186599837409174</v>
      </c>
      <c r="BB533" t="n">
        <v>-0.888414995043809</v>
      </c>
      <c r="BC533" t="n">
        <v>-0.702272055615739</v>
      </c>
      <c r="BD533" t="n">
        <v>2.78096354230261</v>
      </c>
      <c r="BE533" t="n">
        <v>-0.0787895334750731</v>
      </c>
      <c r="BF533" t="n">
        <v>0.657113531481717</v>
      </c>
      <c r="BG533" t="n">
        <v>-1.43764763116537</v>
      </c>
      <c r="BH533" t="n">
        <v>-0.392896254625617</v>
      </c>
      <c r="BI533" t="n">
        <v>-0.818844150523012</v>
      </c>
      <c r="BJ533" t="n">
        <v>0.371914477093503</v>
      </c>
      <c r="BK533" t="n">
        <v>-1.12026546561558</v>
      </c>
      <c r="BL533" t="n">
        <v>-0.322565597512762</v>
      </c>
      <c r="BM533" t="n">
        <v>0.504138356861694</v>
      </c>
      <c r="BN533" t="n">
        <v>-1.40946294866972</v>
      </c>
      <c r="BO533" t="n">
        <v>0.00863129123176249</v>
      </c>
      <c r="BP533" t="n">
        <v>1.16256887000664</v>
      </c>
      <c r="BQ533" t="n">
        <v>0.642639430960456</v>
      </c>
      <c r="BR533" t="n">
        <v>0.998905242403621</v>
      </c>
      <c r="BS533" t="n">
        <v>-0.771146192803415</v>
      </c>
      <c r="BT533" t="n">
        <v>0.662666428837281</v>
      </c>
      <c r="BU533" t="n">
        <v>-0.151349389969154</v>
      </c>
      <c r="BV533" t="n">
        <v>0.246404590502736</v>
      </c>
      <c r="BW533" t="n">
        <v>-0.731891946419903</v>
      </c>
      <c r="BX533" t="n">
        <v>0.495123616632853</v>
      </c>
      <c r="BY533" t="n">
        <v>0.110407571597611</v>
      </c>
      <c r="BZ533" t="n">
        <v>0.8144770664037</v>
      </c>
      <c r="CA533" t="n">
        <v>-1.5079921828768</v>
      </c>
      <c r="CB533" t="n">
        <v>-0.641727665058621</v>
      </c>
      <c r="CC533" t="n">
        <v>-1.27250008528786</v>
      </c>
      <c r="CD533" t="n">
        <v>0.0322716694393434</v>
      </c>
      <c r="CE533" t="n">
        <v>-0.813582544598538</v>
      </c>
      <c r="CF533" t="n">
        <v>0.0747538918423262</v>
      </c>
      <c r="CG533" t="n">
        <v>-1.56939519104019</v>
      </c>
      <c r="CH533" t="n">
        <v>-1.36785470009284</v>
      </c>
      <c r="CI533" t="n">
        <v>-2.56183564262021</v>
      </c>
      <c r="CJ533" t="n">
        <v>1.06976963327968</v>
      </c>
      <c r="CK533" t="n">
        <v>1.5728450238043</v>
      </c>
      <c r="CL533" t="n">
        <v>0.658053015392407</v>
      </c>
      <c r="CM533" t="n">
        <v>-0.505887493333897</v>
      </c>
      <c r="CN533" t="n">
        <v>0.927213749380031</v>
      </c>
      <c r="CO533" t="n">
        <v>-2.32368843981021</v>
      </c>
      <c r="CP533" t="n">
        <v>-0.845798102801994</v>
      </c>
      <c r="CQ533" t="n">
        <v>-0.769793591224496</v>
      </c>
      <c r="CR533" t="n">
        <v>1.01476492865663</v>
      </c>
      <c r="CS533" t="n">
        <v>0.971714086126347</v>
      </c>
      <c r="CT533" t="n">
        <v>-1.25508593564721</v>
      </c>
      <c r="CU533" t="n">
        <v>-1.21646848210819</v>
      </c>
      <c r="CV533" t="n">
        <v>-1.30668714843875</v>
      </c>
      <c r="CW533" t="n">
        <v>0.467191742899451</v>
      </c>
      <c r="CX533" t="n">
        <v>1.49138664446911</v>
      </c>
      <c r="CY533" t="n">
        <v>-1.57433178346588</v>
      </c>
      <c r="CZ533" t="n">
        <v>-1.22325510848936</v>
      </c>
      <c r="DA533" t="n">
        <v>0.107587554283627</v>
      </c>
      <c r="DB533" t="n">
        <v>1.70345823952532</v>
      </c>
      <c r="DC533" t="n">
        <v>0.814952997406132</v>
      </c>
      <c r="DD533" t="n">
        <v>0.173913373292089</v>
      </c>
      <c r="DE533" t="n">
        <v>-0.356965432882544</v>
      </c>
      <c r="DF533" t="n">
        <v>1.60199650832569</v>
      </c>
      <c r="DG533" t="n">
        <v>-0.628164833563065</v>
      </c>
      <c r="DH533" t="n">
        <v>0.564297845894364</v>
      </c>
      <c r="DI533" t="n">
        <v>2.05244172326233</v>
      </c>
      <c r="DJ533" t="n">
        <v>-1.38356826372002</v>
      </c>
      <c r="DK533" t="n">
        <v>0.930755467357445</v>
      </c>
      <c r="DL533" t="n">
        <v>-1.57704243985955</v>
      </c>
      <c r="DM533" t="n">
        <v>1.05538784692978</v>
      </c>
      <c r="DN533" t="n">
        <v>0.56577536544571</v>
      </c>
      <c r="DO533" t="n">
        <v>-0.156953006572408</v>
      </c>
      <c r="DP533" t="n">
        <v>0.109493803897226</v>
      </c>
      <c r="DQ533" t="n">
        <v>-1.17283865983157</v>
      </c>
      <c r="DR533" t="n">
        <v>1.09847037557929</v>
      </c>
      <c r="DS533" t="n">
        <v>0.177569392643957</v>
      </c>
      <c r="DT533" t="n">
        <v>-0.827168228243443</v>
      </c>
      <c r="DU533" t="n">
        <v>-0.398042644601257</v>
      </c>
      <c r="DV533" t="n">
        <v>-0.251832676915858</v>
      </c>
      <c r="DW533" t="n">
        <v>-1.72296336781878</v>
      </c>
      <c r="DX533" t="n">
        <v>0.0952885561124419</v>
      </c>
      <c r="DY533" t="n">
        <v>0.301073465545124</v>
      </c>
      <c r="DZ533" t="n">
        <v>-0.0672614561513182</v>
      </c>
      <c r="EA533" t="n">
        <v>-0.925652529129639</v>
      </c>
      <c r="EB533" t="n">
        <v>0.5348448367326</v>
      </c>
      <c r="EC533" t="n">
        <v>-0.323761578141934</v>
      </c>
      <c r="ED533" t="n">
        <v>0.237827268755558</v>
      </c>
      <c r="EE533" t="n">
        <v>-0.463202094721725</v>
      </c>
      <c r="EF533" t="n">
        <v>-0.120648952278157</v>
      </c>
      <c r="EG533" t="n">
        <v>-1.57375997183886</v>
      </c>
      <c r="EH533" t="n">
        <v>-0.189291997476334</v>
      </c>
      <c r="EI533" t="n">
        <v>1.26931609896418</v>
      </c>
      <c r="EJ533" t="n">
        <v>1.70878029073405</v>
      </c>
      <c r="EK533" t="n">
        <v>0.994459897261267</v>
      </c>
      <c r="EL533" t="n">
        <v>-0.32882176917478</v>
      </c>
      <c r="EM533" t="n">
        <v>1.52689637136151</v>
      </c>
      <c r="EN533" t="n">
        <v>0.80522933623589</v>
      </c>
      <c r="EO533" t="n">
        <v>-0.388667093777369</v>
      </c>
      <c r="EP533" t="n">
        <v>0.605825268804504</v>
      </c>
      <c r="EQ533" t="n">
        <v>0.0549990598546308</v>
      </c>
      <c r="ER533" t="n">
        <v>-0.749569239945522</v>
      </c>
      <c r="ES533" t="n">
        <v>-0.898721712336441</v>
      </c>
      <c r="ET533" t="n">
        <v>-0.315860735743256</v>
      </c>
      <c r="EU533" t="n">
        <v>1.45091715151953</v>
      </c>
      <c r="EV533" t="n">
        <v>-0.927344183251221</v>
      </c>
      <c r="EW533" t="n">
        <v>-0.0219578953977014</v>
      </c>
      <c r="EX533" t="n">
        <v>0.799139633047318</v>
      </c>
      <c r="EY533" t="n">
        <v>2.00289219132443</v>
      </c>
      <c r="EZ533" t="n">
        <v>0.970320018184504</v>
      </c>
      <c r="FA533" t="n">
        <v>1.8230305546418</v>
      </c>
      <c r="FB533" t="n">
        <v>0.02954850263559</v>
      </c>
      <c r="FC533" t="n">
        <v>-0.57191266954659</v>
      </c>
      <c r="FD533" t="n">
        <v>-0.30055763950752</v>
      </c>
      <c r="FE533" t="n">
        <v>0.16634435339407</v>
      </c>
      <c r="FF533" t="n">
        <v>1.34502909503931</v>
      </c>
      <c r="FG533" t="n">
        <v>1.01925004754344</v>
      </c>
      <c r="FH533" t="n">
        <v>-0.326598965086519</v>
      </c>
      <c r="FI533" t="n">
        <v>0.411634424819817</v>
      </c>
      <c r="FJ533" t="n">
        <v>2.06775942787078</v>
      </c>
      <c r="FK533" t="n">
        <v>1.00302341584054</v>
      </c>
      <c r="FL533" t="n">
        <v>0.932993482046286</v>
      </c>
      <c r="FM533" t="n">
        <v>-2.38277305427832</v>
      </c>
      <c r="FN533" t="n">
        <v>-0.907321169614756</v>
      </c>
      <c r="FO533" t="n">
        <v>-0.439091688490482</v>
      </c>
      <c r="FP533" t="n">
        <v>0.60317989672878</v>
      </c>
      <c r="FQ533" t="n">
        <v>-0.512961960748043</v>
      </c>
      <c r="FR533" t="n">
        <v>-0.523985481921439</v>
      </c>
      <c r="FS533" t="n">
        <v>-0.72386710344655</v>
      </c>
      <c r="FT533" t="n">
        <v>-0.478143251203336</v>
      </c>
      <c r="FU533" t="n">
        <v>0.0174279301518151</v>
      </c>
      <c r="FV533" t="n">
        <v>-0.920498653302732</v>
      </c>
      <c r="FW533" t="n">
        <v>1.21808112317842</v>
      </c>
      <c r="FX533" t="n">
        <v>-0.921799204568169</v>
      </c>
      <c r="FY533" t="n">
        <v>0.462133859551636</v>
      </c>
      <c r="FZ533" t="n">
        <v>-1.90700721015929</v>
      </c>
      <c r="GA533" t="n">
        <v>-0.208268026934218</v>
      </c>
      <c r="GB533" t="n">
        <v>-1.05432065472727</v>
      </c>
      <c r="GC533" t="n">
        <v>0.8025060668838</v>
      </c>
      <c r="GD533" t="n">
        <v>-0.138545987729075</v>
      </c>
      <c r="GE533" t="n">
        <v>-0.312691892681205</v>
      </c>
      <c r="GF533" t="n">
        <v>1.42942109885434</v>
      </c>
      <c r="GG533" t="n">
        <v>-1.14317724497965</v>
      </c>
      <c r="GH533" t="n">
        <v>1.03725736382724</v>
      </c>
      <c r="GI533" t="n">
        <v>-0.00439098486942062</v>
      </c>
      <c r="GJ533" t="n">
        <v>-0.114151770819635</v>
      </c>
      <c r="GK533" t="n">
        <v>0.036306052790644</v>
      </c>
      <c r="GL533" t="n">
        <v>-0.856354798457594</v>
      </c>
      <c r="GM533" t="n">
        <v>-0.233558236491868</v>
      </c>
      <c r="GN533" t="n">
        <v>0.456102746527977</v>
      </c>
      <c r="GO533" t="n">
        <v>0.360828197481364</v>
      </c>
      <c r="GP533" t="n">
        <v>2.38785423705117</v>
      </c>
      <c r="GQ533" t="n">
        <v>-1.8607160462767</v>
      </c>
      <c r="GR533" t="n">
        <v>-0.509447544893009</v>
      </c>
      <c r="GS533" t="n">
        <v>-0.319522204930265</v>
      </c>
      <c r="GT533" t="n">
        <v>1.90481889665451</v>
      </c>
      <c r="GU533" t="n">
        <v>0.143635697553126</v>
      </c>
      <c r="GV533" t="n">
        <v>-1.41643644513593</v>
      </c>
      <c r="GW533" t="n">
        <v>-1.30707551986214</v>
      </c>
      <c r="GX533" t="n">
        <v>0.305992715614249</v>
      </c>
      <c r="GY533" t="n">
        <v>-0.678645855032314</v>
      </c>
      <c r="GZ533" t="n">
        <v>-0.38099608567359</v>
      </c>
      <c r="HA533" t="n">
        <v>-0.932075817807015</v>
      </c>
      <c r="HB533" t="n">
        <v>0.443927972138042</v>
      </c>
      <c r="HC533" t="n">
        <v>1.12905361606986</v>
      </c>
      <c r="HD533" t="n">
        <v>-0.820468906141711</v>
      </c>
      <c r="HE533" t="n">
        <v>-1.3636870563299</v>
      </c>
      <c r="HF533" t="n">
        <v>-0.0214632467404057</v>
      </c>
      <c r="HG533" t="n">
        <v>0.400820951676915</v>
      </c>
      <c r="HH533" t="n">
        <v>0.0648648269705201</v>
      </c>
      <c r="HI533" t="n">
        <v>0.287927207854794</v>
      </c>
      <c r="HJ533" t="n">
        <v>1.65484482487682</v>
      </c>
      <c r="HK533" t="n">
        <v>-0.511918658491467</v>
      </c>
      <c r="HL533" t="n">
        <v>1.44245671941337</v>
      </c>
      <c r="HM533" t="n">
        <v>0.285044727761285</v>
      </c>
      <c r="HN533" t="n">
        <v>-0.761753217880926</v>
      </c>
      <c r="HO533" t="n">
        <v>1.06645025157912</v>
      </c>
      <c r="HP533" t="n">
        <v>0.171568314010432</v>
      </c>
      <c r="HQ533" t="n">
        <v>-0.0178076081698766</v>
      </c>
      <c r="HR533" t="n">
        <v>0.158544756114713</v>
      </c>
      <c r="HS533" t="n">
        <v>1.7434547878038</v>
      </c>
      <c r="HT533" t="n">
        <v>1.13907479707273</v>
      </c>
      <c r="HU533" t="n">
        <v>0.441141363843896</v>
      </c>
      <c r="HV533" t="n">
        <v>-0.841952354307691</v>
      </c>
      <c r="HW533" t="n">
        <v>1.25412462389483</v>
      </c>
      <c r="HX533" t="n">
        <v>-1.18776906072223</v>
      </c>
      <c r="HY533" t="n">
        <v>-1.03884374864152</v>
      </c>
      <c r="HZ533" t="n">
        <v>-0.227502652312055</v>
      </c>
      <c r="IA533" t="n">
        <v>-1.42598200769917</v>
      </c>
      <c r="IB533" t="n">
        <v>-0.129755985924197</v>
      </c>
      <c r="IC533" t="n">
        <v>0.219895951625231</v>
      </c>
      <c r="ID533" t="n">
        <v>-0.603538882171857</v>
      </c>
      <c r="IE533" t="n">
        <v>1.78151987256625</v>
      </c>
      <c r="IF533" t="n">
        <v>-0.628148690909324</v>
      </c>
      <c r="IG533" t="n">
        <v>-0.657921612896774</v>
      </c>
      <c r="IH533" t="n">
        <v>-0.836113532628863</v>
      </c>
      <c r="II533" t="n">
        <v>0.67065828525505</v>
      </c>
      <c r="IJ533" t="n">
        <v>-0.758500783909299</v>
      </c>
      <c r="IK533" t="n">
        <v>-1.46441292001128</v>
      </c>
      <c r="IL533" t="n">
        <v>-0.279553177376495</v>
      </c>
      <c r="IM533" t="n">
        <v>1.43502672009492</v>
      </c>
      <c r="IN533" t="n">
        <v>-0.314842999909869</v>
      </c>
      <c r="IO533" t="n">
        <v>-0.105537923599048</v>
      </c>
      <c r="IP533" t="n">
        <v>-0.192876082244413</v>
      </c>
      <c r="IQ533" t="n">
        <v>1.21994722001507</v>
      </c>
      <c r="IR533" t="n">
        <v>-0.986631647720047</v>
      </c>
      <c r="IS533" t="n">
        <v>-0.137601886207473</v>
      </c>
      <c r="IT533" t="n">
        <v>-0.143510059940927</v>
      </c>
      <c r="IU533" t="n">
        <v>1.08614739367939</v>
      </c>
      <c r="IV533" t="n">
        <v>-0.0140648127311089</v>
      </c>
      <c r="IW533" t="n">
        <v>-1.30492309775556</v>
      </c>
      <c r="IX533" t="n">
        <v>0.41537010584601</v>
      </c>
      <c r="IY533" t="n">
        <v>0.973570030370117</v>
      </c>
      <c r="IZ533" t="n">
        <v>-0.457679224350706</v>
      </c>
      <c r="JA533" t="n">
        <v>0.123782921752804</v>
      </c>
      <c r="JB533" t="n">
        <v>0.094396258780862</v>
      </c>
      <c r="JC533" t="n">
        <v>0.5099808282504</v>
      </c>
      <c r="JD533" t="n">
        <v>1.07011284041874</v>
      </c>
      <c r="JE533" t="n">
        <v>-0.0221753555324634</v>
      </c>
      <c r="JF533" t="n">
        <v>0.00116951449429525</v>
      </c>
      <c r="JG533" t="n">
        <v>1.39129011477854</v>
      </c>
      <c r="JH533" t="n">
        <v>0.170450832643096</v>
      </c>
      <c r="JI533" t="n">
        <v>-1.2967473326713</v>
      </c>
      <c r="JJ533" t="n">
        <v>-1.42701499093377</v>
      </c>
      <c r="JK533" t="n">
        <v>0.841599888243719</v>
      </c>
      <c r="JL533" t="n">
        <v>-1.43174551890093</v>
      </c>
      <c r="JM533" t="n">
        <v>0.719015519126746</v>
      </c>
      <c r="JN533" t="n">
        <v>0.214602104041366</v>
      </c>
      <c r="JO533" t="n">
        <v>-0.525677951014098</v>
      </c>
      <c r="JP533" t="n">
        <v>0.151415661098152</v>
      </c>
      <c r="JQ533" t="n">
        <v>-1.39220166320229</v>
      </c>
      <c r="JR533" t="n">
        <v>-1.60373413320542</v>
      </c>
      <c r="JS533" t="n">
        <v>-0.881692127444124</v>
      </c>
      <c r="JT533" t="n">
        <v>-0.868437611557004</v>
      </c>
      <c r="JU533" t="n">
        <v>1.47955830556816</v>
      </c>
      <c r="JV533" t="n">
        <v>-0.667014305307074</v>
      </c>
      <c r="JW533" t="n">
        <v>0.463715263784053</v>
      </c>
      <c r="JX533" t="n">
        <v>0.80168141662271</v>
      </c>
      <c r="JY533" t="n">
        <v>0.505246746888673</v>
      </c>
      <c r="JZ533" t="n">
        <v>-0.0694983320303013</v>
      </c>
      <c r="KA533" t="n">
        <v>0.552605815796844</v>
      </c>
      <c r="KB533" t="n">
        <v>-1.31403782756321</v>
      </c>
      <c r="KC533" t="n">
        <v>0.399644219060901</v>
      </c>
      <c r="KD533" t="n">
        <v>1.22597783257962</v>
      </c>
      <c r="KE533" t="n">
        <v>0.446066987936957</v>
      </c>
      <c r="KF533" t="n">
        <v>-1.11353351075855</v>
      </c>
      <c r="KG533" t="n">
        <v>0.38781006755386</v>
      </c>
      <c r="KH533" t="n">
        <v>1.42337974656979</v>
      </c>
      <c r="KI533" t="n">
        <v>0.533354721666215</v>
      </c>
      <c r="KJ533" t="n">
        <v>0.327480999542865</v>
      </c>
      <c r="KK533" t="n">
        <v>0.00795001307274724</v>
      </c>
      <c r="KL533" t="n">
        <v>0.237269782110176</v>
      </c>
      <c r="KM533" t="n">
        <v>-0.755392400210116</v>
      </c>
      <c r="KN533" t="n">
        <v>0.106974342559687</v>
      </c>
      <c r="KO533" t="n">
        <v>-0.146683375823122</v>
      </c>
      <c r="KP533" t="n">
        <v>-1.81065504567944</v>
      </c>
      <c r="KQ533" t="n">
        <v>-0.0142462886610328</v>
      </c>
      <c r="KR533" t="n">
        <v>-0.85931869768803</v>
      </c>
      <c r="KS533" t="n">
        <v>1.19493974447655</v>
      </c>
      <c r="KT533" t="n">
        <v>0.284284376144745</v>
      </c>
      <c r="KU533" t="n">
        <v>-0.529648065759052</v>
      </c>
      <c r="KV533" t="n">
        <v>-1.07548849583491</v>
      </c>
      <c r="KW533" t="n">
        <v>1.07793758670327</v>
      </c>
      <c r="KX533" t="n">
        <v>-0.799155252659868</v>
      </c>
      <c r="KY533" t="n">
        <v>0.710320182517404</v>
      </c>
      <c r="KZ533" t="n">
        <v>0.157080384447505</v>
      </c>
      <c r="LA533" t="n">
        <v>0.00209050287502268</v>
      </c>
      <c r="LB533" t="n">
        <v>-0.163496839218159</v>
      </c>
      <c r="LC533" t="n">
        <v>-0.307543630736998</v>
      </c>
      <c r="LD533" t="n">
        <v>1.15288044690012</v>
      </c>
      <c r="LE533" t="n">
        <v>-1.506227774922</v>
      </c>
      <c r="LF533" t="n">
        <v>-0.0841023439081329</v>
      </c>
      <c r="LG533" t="n">
        <v>1.13906993911018</v>
      </c>
      <c r="LH533" t="n">
        <v>0.485573262679016</v>
      </c>
      <c r="LI533" t="n">
        <v>0.6451795022434</v>
      </c>
      <c r="LJ533" t="n">
        <v>0.936558670415339</v>
      </c>
      <c r="LK533" t="n">
        <v>-0.017445293879025</v>
      </c>
      <c r="LL533" t="n">
        <v>0.444175610320367</v>
      </c>
      <c r="LM533" t="n">
        <v>0.173877096709539</v>
      </c>
      <c r="LN533" t="n">
        <v>-1.23549540485041</v>
      </c>
      <c r="LO533" t="n">
        <v>-0.638622131196811</v>
      </c>
      <c r="LP533" t="n">
        <v>-2.00672252694297</v>
      </c>
      <c r="LQ533" t="n">
        <v>0.129365736908536</v>
      </c>
    </row>
    <row r="534">
      <c r="A534" t="n">
        <v>-0.34792960655914</v>
      </c>
      <c r="B534" t="s">
        <v>331</v>
      </c>
      <c r="C534" t="n">
        <v>0.346590938682391</v>
      </c>
      <c r="D534" t="s">
        <v>331</v>
      </c>
      <c r="E534" t="n">
        <v>0.935247383136132</v>
      </c>
      <c r="F534" t="s">
        <v>330</v>
      </c>
      <c r="G534" t="n">
        <v>-0.75772560447469</v>
      </c>
      <c r="H534" t="n">
        <v>-0.899647399883343</v>
      </c>
      <c r="I534" t="n">
        <v>0.646992843074191</v>
      </c>
      <c r="J534" t="n">
        <v>0.821332910642448</v>
      </c>
      <c r="K534" t="n">
        <v>-0.758802034520331</v>
      </c>
      <c r="L534" t="n">
        <v>-0.522301318385813</v>
      </c>
      <c r="M534" t="n">
        <v>-0.0153752051863517</v>
      </c>
      <c r="N534" t="n">
        <v>-0.0604642234553306</v>
      </c>
      <c r="O534" t="n">
        <v>-0.4016455155971</v>
      </c>
      <c r="P534" t="n">
        <v>0.753007475823986</v>
      </c>
      <c r="Q534" t="n">
        <v>0.45507093824251</v>
      </c>
      <c r="R534" t="n">
        <v>1.16992210467413</v>
      </c>
      <c r="S534" t="n">
        <v>0.206633891605009</v>
      </c>
      <c r="T534" t="n">
        <v>-0.793593194949067</v>
      </c>
      <c r="U534" t="n">
        <v>-0.0234456615173596</v>
      </c>
      <c r="V534" t="n">
        <v>-1.40894950581802</v>
      </c>
      <c r="W534" t="n">
        <v>-0.169820100748676</v>
      </c>
      <c r="X534" t="n">
        <v>1.08446861199957</v>
      </c>
      <c r="Y534" t="n">
        <v>-1.71832871487324</v>
      </c>
      <c r="Z534" t="n">
        <v>-0.27752501225686</v>
      </c>
      <c r="AA534" t="n">
        <v>-1.83688476804899</v>
      </c>
      <c r="AB534" t="n">
        <v>-0.843776397297742</v>
      </c>
      <c r="AC534" t="n">
        <v>1.4925688385524</v>
      </c>
      <c r="AD534" t="n">
        <v>-1.29978136943934</v>
      </c>
      <c r="AE534" t="n">
        <v>0.6704506998623</v>
      </c>
      <c r="AF534" t="n">
        <v>0.238989809218011</v>
      </c>
      <c r="AG534" t="n">
        <v>0.513721254406138</v>
      </c>
      <c r="AH534" t="n">
        <v>-1.00178327085163</v>
      </c>
      <c r="AI534" t="n">
        <v>-1.47818071638044</v>
      </c>
      <c r="AJ534" t="n">
        <v>0.148641920446108</v>
      </c>
      <c r="AK534" t="n">
        <v>-0.0776275689191909</v>
      </c>
      <c r="AL534" t="n">
        <v>1.00413387129467</v>
      </c>
      <c r="AM534" t="n">
        <v>-0.0483604342775995</v>
      </c>
      <c r="AN534" t="n">
        <v>0.907691274083479</v>
      </c>
      <c r="AO534" t="n">
        <v>0.0917313470357483</v>
      </c>
      <c r="AP534" t="n">
        <v>-1.37331672332283</v>
      </c>
      <c r="AQ534" t="n">
        <v>-2.43710500483134</v>
      </c>
      <c r="AR534" t="n">
        <v>-0.122172192154791</v>
      </c>
      <c r="AS534" t="n">
        <v>-0.407031168421143</v>
      </c>
      <c r="AT534" t="n">
        <v>-0.596522818762377</v>
      </c>
      <c r="AU534" t="n">
        <v>-1.6213130677774</v>
      </c>
      <c r="AV534" t="n">
        <v>-0.0305207766340548</v>
      </c>
      <c r="AW534" t="n">
        <v>-1.69883044460014</v>
      </c>
      <c r="AX534" t="n">
        <v>0.529031889122542</v>
      </c>
      <c r="AY534" t="n">
        <v>1.03549584837104</v>
      </c>
      <c r="AZ534" t="n">
        <v>1.24094786969977</v>
      </c>
      <c r="BA534" t="n">
        <v>0.397274836160282</v>
      </c>
      <c r="BB534" t="n">
        <v>-0.291110570608804</v>
      </c>
      <c r="BC534" t="n">
        <v>-0.303724641900157</v>
      </c>
      <c r="BD534" t="n">
        <v>0.387657088461749</v>
      </c>
      <c r="BE534" t="n">
        <v>0.257192430225972</v>
      </c>
      <c r="BF534" t="n">
        <v>0.454975192465752</v>
      </c>
      <c r="BG534" t="n">
        <v>2.43079951786296</v>
      </c>
      <c r="BH534" t="n">
        <v>0.920254131986548</v>
      </c>
      <c r="BI534" t="n">
        <v>0.749320639395964</v>
      </c>
      <c r="BJ534" t="n">
        <v>1.23486796899936</v>
      </c>
      <c r="BK534" t="n">
        <v>-0.26402843444614</v>
      </c>
      <c r="BL534" t="n">
        <v>-0.213845027734083</v>
      </c>
      <c r="BM534" t="n">
        <v>-0.200906556361518</v>
      </c>
      <c r="BN534" t="n">
        <v>-0.766443904844493</v>
      </c>
      <c r="BO534" t="n">
        <v>-0.208089480199412</v>
      </c>
      <c r="BP534" t="n">
        <v>0.0887465224035078</v>
      </c>
      <c r="BQ534" t="n">
        <v>0.9634404026261</v>
      </c>
      <c r="BR534" t="n">
        <v>-0.480065768235535</v>
      </c>
      <c r="BS534" t="n">
        <v>2.15916081106197</v>
      </c>
      <c r="BT534" t="n">
        <v>0.603431597878579</v>
      </c>
      <c r="BU534" t="n">
        <v>0.250892285394713</v>
      </c>
      <c r="BV534" t="n">
        <v>0.206548381192617</v>
      </c>
      <c r="BW534" t="n">
        <v>-1.59497831652338</v>
      </c>
      <c r="BX534" t="n">
        <v>2.2170718713393</v>
      </c>
      <c r="BY534" t="n">
        <v>-0.831022367131113</v>
      </c>
      <c r="BZ534" t="n">
        <v>-0.0388220021422609</v>
      </c>
      <c r="CA534" t="n">
        <v>0.120779873727739</v>
      </c>
      <c r="CB534" t="n">
        <v>0.690055369957401</v>
      </c>
      <c r="CC534" t="n">
        <v>0.430162592579568</v>
      </c>
      <c r="CD534" t="n">
        <v>-1.04101133608731</v>
      </c>
      <c r="CE534" t="n">
        <v>0.693968452048218</v>
      </c>
      <c r="CF534" t="n">
        <v>-0.741721582705399</v>
      </c>
      <c r="CG534" t="n">
        <v>-1.46205700742424</v>
      </c>
      <c r="CH534" t="n">
        <v>0.492537908652998</v>
      </c>
      <c r="CI534" t="n">
        <v>0.624641987901088</v>
      </c>
      <c r="CJ534" t="n">
        <v>-0.58128313347652</v>
      </c>
      <c r="CK534" t="n">
        <v>0.688479167553745</v>
      </c>
      <c r="CL534" t="n">
        <v>0.589393469704295</v>
      </c>
      <c r="CM534" t="n">
        <v>0.797363974948185</v>
      </c>
      <c r="CN534" t="n">
        <v>-1.32782548919055</v>
      </c>
      <c r="CO534" t="n">
        <v>-0.477875960058149</v>
      </c>
      <c r="CP534" t="n">
        <v>-0.252603153689328</v>
      </c>
      <c r="CQ534" t="n">
        <v>-0.727393103743623</v>
      </c>
      <c r="CR534" t="n">
        <v>0.292601797846752</v>
      </c>
      <c r="CS534" t="n">
        <v>0.600509923901736</v>
      </c>
      <c r="CT534" t="n">
        <v>-1.27642333557893</v>
      </c>
      <c r="CU534" t="n">
        <v>-0.629974404418859</v>
      </c>
      <c r="CV534" t="n">
        <v>-0.178798850362645</v>
      </c>
      <c r="CW534" t="n">
        <v>-0.703234266173075</v>
      </c>
      <c r="CX534" t="n">
        <v>0.907044401279445</v>
      </c>
      <c r="CY534" t="n">
        <v>0.964835413886469</v>
      </c>
      <c r="CZ534" t="n">
        <v>-0.504747587272183</v>
      </c>
      <c r="DA534" t="n">
        <v>0.268991354658589</v>
      </c>
      <c r="DB534" t="n">
        <v>-0.584679399843199</v>
      </c>
      <c r="DC534" t="n">
        <v>0.759802712469457</v>
      </c>
      <c r="DD534" t="n">
        <v>0.272864340380045</v>
      </c>
      <c r="DE534" t="n">
        <v>0.722891303487729</v>
      </c>
      <c r="DF534" t="n">
        <v>0.16137081694586</v>
      </c>
      <c r="DG534" t="n">
        <v>0.491400259651927</v>
      </c>
      <c r="DH534" t="n">
        <v>0.371656703480766</v>
      </c>
      <c r="DI534" t="n">
        <v>-0.696630622040602</v>
      </c>
      <c r="DJ534" t="n">
        <v>-0.248501149086887</v>
      </c>
      <c r="DK534" t="n">
        <v>1.02163341204224</v>
      </c>
      <c r="DL534" t="n">
        <v>-0.448547402569684</v>
      </c>
      <c r="DM534" t="n">
        <v>1.01361752070912</v>
      </c>
      <c r="DN534" t="n">
        <v>1.30670599861356</v>
      </c>
      <c r="DO534" t="n">
        <v>1.1276785418679</v>
      </c>
      <c r="DP534" t="n">
        <v>-0.0763786159113779</v>
      </c>
      <c r="DQ534" t="n">
        <v>-0.169046842372655</v>
      </c>
      <c r="DR534" t="n">
        <v>1.39008449223919</v>
      </c>
      <c r="DS534" t="n">
        <v>0.113359664680277</v>
      </c>
      <c r="DT534" t="n">
        <v>0.566156031073266</v>
      </c>
      <c r="DU534" t="n">
        <v>1.40807110412064</v>
      </c>
      <c r="DV534" t="n">
        <v>-0.859008867690447</v>
      </c>
      <c r="DW534" t="n">
        <v>0.887346099459827</v>
      </c>
      <c r="DX534" t="n">
        <v>-1.59644614050397</v>
      </c>
      <c r="DY534" t="n">
        <v>-1.06180092508287</v>
      </c>
      <c r="DZ534" t="n">
        <v>1.0980443891857</v>
      </c>
      <c r="EA534" t="n">
        <v>1.19146992123191</v>
      </c>
      <c r="EB534" t="n">
        <v>0.659122274631435</v>
      </c>
      <c r="EC534" t="n">
        <v>-0.504641645222094</v>
      </c>
      <c r="ED534" t="n">
        <v>-1.63102137384783</v>
      </c>
      <c r="EE534" t="n">
        <v>-1.80533595319759</v>
      </c>
      <c r="EF534" t="n">
        <v>0.636073684571291</v>
      </c>
      <c r="EG534" t="n">
        <v>-1.3391250845923</v>
      </c>
      <c r="EH534" t="n">
        <v>-0.435771044471233</v>
      </c>
      <c r="EI534" t="n">
        <v>1.51814197232635</v>
      </c>
      <c r="EJ534" t="n">
        <v>-1.39208763534926</v>
      </c>
      <c r="EK534" t="n">
        <v>0.425761073273743</v>
      </c>
      <c r="EL534" t="n">
        <v>-0.540543615432151</v>
      </c>
      <c r="EM534" t="n">
        <v>0.595800314029769</v>
      </c>
      <c r="EN534" t="n">
        <v>0.405895160413574</v>
      </c>
      <c r="EO534" t="n">
        <v>0.776815372603</v>
      </c>
      <c r="EP534" t="n">
        <v>0.110710688660432</v>
      </c>
      <c r="EQ534" t="n">
        <v>0.924757117261928</v>
      </c>
      <c r="ER534" t="n">
        <v>-0.780222604369365</v>
      </c>
      <c r="ES534" t="n">
        <v>-3.0983918379867</v>
      </c>
      <c r="ET534" t="n">
        <v>0.811554085786434</v>
      </c>
      <c r="EU534" t="n">
        <v>-0.937643874175711</v>
      </c>
      <c r="EV534" t="n">
        <v>-0.511342252707717</v>
      </c>
      <c r="EW534" t="n">
        <v>-0.369307805217137</v>
      </c>
      <c r="EX534" t="n">
        <v>1.25160186634212</v>
      </c>
      <c r="EY534" t="n">
        <v>-1.14007606767371</v>
      </c>
      <c r="EZ534" t="n">
        <v>0.170341545669086</v>
      </c>
      <c r="FA534" t="n">
        <v>0.594972279524172</v>
      </c>
      <c r="FB534" t="n">
        <v>0.28244141285419</v>
      </c>
      <c r="FC534" t="n">
        <v>0.242624281857974</v>
      </c>
      <c r="FD534" t="n">
        <v>1.36627532067715</v>
      </c>
      <c r="FE534" t="n">
        <v>0.538816288855986</v>
      </c>
      <c r="FF534" t="n">
        <v>0.378073980569254</v>
      </c>
      <c r="FG534" t="n">
        <v>1.04061697328694</v>
      </c>
      <c r="FH534" t="n">
        <v>-0.500624924296282</v>
      </c>
      <c r="FI534" t="n">
        <v>1.54122681867996</v>
      </c>
      <c r="FJ534" t="n">
        <v>1.97659184686938</v>
      </c>
      <c r="FK534" t="n">
        <v>-0.0968152524458434</v>
      </c>
      <c r="FL534" t="n">
        <v>0.151381275068105</v>
      </c>
      <c r="FM534" t="n">
        <v>-2.10265059720389</v>
      </c>
      <c r="FN534" t="n">
        <v>-1.16031138238535</v>
      </c>
      <c r="FO534" t="n">
        <v>0.759068888082005</v>
      </c>
      <c r="FP534" t="n">
        <v>0.540440978240455</v>
      </c>
      <c r="FQ534" t="n">
        <v>-0.257309028227416</v>
      </c>
      <c r="FR534" t="n">
        <v>-0.448079395793266</v>
      </c>
      <c r="FS534" t="n">
        <v>0.00943642004587442</v>
      </c>
      <c r="FT534" t="n">
        <v>-0.732827562822725</v>
      </c>
      <c r="FU534" t="n">
        <v>1.51447158536343</v>
      </c>
      <c r="FV534" t="n">
        <v>-1.4292937066174</v>
      </c>
      <c r="FW534" t="n">
        <v>0.886222363082308</v>
      </c>
      <c r="FX534" t="n">
        <v>-0.926655428547756</v>
      </c>
      <c r="FY534" t="n">
        <v>0.135818115049432</v>
      </c>
      <c r="FZ534" t="n">
        <v>0.497069370233728</v>
      </c>
      <c r="GA534" t="n">
        <v>-0.393475187740817</v>
      </c>
      <c r="GB534" t="n">
        <v>1.97047168692839</v>
      </c>
      <c r="GC534" t="n">
        <v>0.112096267986198</v>
      </c>
      <c r="GD534" t="n">
        <v>0.722112232863527</v>
      </c>
      <c r="GE534" t="n">
        <v>-0.523299054785535</v>
      </c>
      <c r="GF534" t="n">
        <v>-1.21360126997978</v>
      </c>
      <c r="GG534" t="n">
        <v>1.14983931578485</v>
      </c>
      <c r="GH534" t="n">
        <v>1.53694276567577</v>
      </c>
      <c r="GI534" t="n">
        <v>-0.475367971277928</v>
      </c>
      <c r="GJ534" t="n">
        <v>0.30074371853417</v>
      </c>
      <c r="GK534" t="n">
        <v>-0.379906231029175</v>
      </c>
      <c r="GL534" t="n">
        <v>0.12250639582257</v>
      </c>
      <c r="GM534" t="n">
        <v>1.81192075258966</v>
      </c>
      <c r="GN534" t="n">
        <v>0.84390912384353</v>
      </c>
      <c r="GO534" t="n">
        <v>1.4834198563655</v>
      </c>
      <c r="GP534" t="n">
        <v>0.718307114623577</v>
      </c>
      <c r="GQ534" t="n">
        <v>0.66503302736339</v>
      </c>
      <c r="GR534" t="n">
        <v>0.394698377024965</v>
      </c>
      <c r="GS534" t="n">
        <v>1.20468942796187</v>
      </c>
      <c r="GT534" t="n">
        <v>1.23987488531473</v>
      </c>
      <c r="GU534" t="n">
        <v>-0.825385279583671</v>
      </c>
      <c r="GV534" t="n">
        <v>-0.304286757002126</v>
      </c>
      <c r="GW534" t="n">
        <v>1.48523835805303</v>
      </c>
      <c r="GX534" t="n">
        <v>-0.741387620275012</v>
      </c>
      <c r="GY534" t="n">
        <v>-0.166896652850217</v>
      </c>
      <c r="GZ534" t="n">
        <v>0.333933682037317</v>
      </c>
      <c r="HA534" t="n">
        <v>-1.27711180824703</v>
      </c>
      <c r="HB534" t="n">
        <v>-0.334975174939357</v>
      </c>
      <c r="HC534" t="n">
        <v>-0.0603920056147863</v>
      </c>
      <c r="HD534" t="n">
        <v>-0.566752098544861</v>
      </c>
      <c r="HE534" t="n">
        <v>0.581862866816949</v>
      </c>
      <c r="HF534" t="n">
        <v>0.628509122215513</v>
      </c>
      <c r="HG534" t="n">
        <v>-1.78259605128334</v>
      </c>
      <c r="HH534" t="n">
        <v>1.13278199730834</v>
      </c>
      <c r="HI534" t="n">
        <v>-0.95693207066621</v>
      </c>
      <c r="HJ534" t="n">
        <v>-0.365327669319332</v>
      </c>
      <c r="HK534" t="n">
        <v>1.16631633834187</v>
      </c>
      <c r="HL534" t="n">
        <v>0.307600301071453</v>
      </c>
      <c r="HM534" t="n">
        <v>1.17415057126665</v>
      </c>
      <c r="HN534" t="n">
        <v>-1.21533673251383</v>
      </c>
      <c r="HO534" t="n">
        <v>-0.471597308517952</v>
      </c>
      <c r="HP534" t="n">
        <v>1.08461429052096</v>
      </c>
      <c r="HQ534" t="n">
        <v>-0.910122765068341</v>
      </c>
      <c r="HR534" t="n">
        <v>1.83067605413463</v>
      </c>
      <c r="HS534" t="n">
        <v>0.211789194719329</v>
      </c>
      <c r="HT534" t="n">
        <v>-0.642448094916725</v>
      </c>
      <c r="HU534" t="n">
        <v>-1.37692980391977</v>
      </c>
      <c r="HV534" t="n">
        <v>-1.40527012402312</v>
      </c>
      <c r="HW534" t="n">
        <v>0.491690574171732</v>
      </c>
      <c r="HX534" t="n">
        <v>0.0222589706091799</v>
      </c>
      <c r="HY534" t="n">
        <v>0.0754878398817209</v>
      </c>
      <c r="HZ534" t="n">
        <v>0.199788323286903</v>
      </c>
      <c r="IA534" t="n">
        <v>-1.60991741873518</v>
      </c>
      <c r="IB534" t="n">
        <v>2.53234706914023</v>
      </c>
      <c r="IC534" t="n">
        <v>-1.23225831526225</v>
      </c>
      <c r="ID534" t="n">
        <v>1.61126911784013</v>
      </c>
      <c r="IE534" t="n">
        <v>-0.223301373523076</v>
      </c>
      <c r="IF534" t="n">
        <v>0.624973968321848</v>
      </c>
      <c r="IG534" t="n">
        <v>0.501471424597199</v>
      </c>
      <c r="IH534" t="n">
        <v>-0.875524916348794</v>
      </c>
      <c r="II534" t="n">
        <v>1.92537148156984</v>
      </c>
      <c r="IJ534" t="n">
        <v>0.511108775107181</v>
      </c>
      <c r="IK534" t="n">
        <v>0.782433193663417</v>
      </c>
      <c r="IL534" t="n">
        <v>0.49719248369606</v>
      </c>
      <c r="IM534" t="n">
        <v>-1.47928124925244</v>
      </c>
      <c r="IN534" t="n">
        <v>-0.451089310281903</v>
      </c>
      <c r="IO534" t="n">
        <v>0.460471752395342</v>
      </c>
      <c r="IP534" t="n">
        <v>2.5531419699317</v>
      </c>
      <c r="IQ534" t="n">
        <v>0.846931359776336</v>
      </c>
      <c r="IR534" t="n">
        <v>1.01943714917234</v>
      </c>
      <c r="IS534" t="n">
        <v>-1.34776934674509</v>
      </c>
      <c r="IT534" t="n">
        <v>-0.970001976717716</v>
      </c>
      <c r="IU534" t="n">
        <v>1.09892499966345</v>
      </c>
      <c r="IV534" t="n">
        <v>0.421261359336559</v>
      </c>
      <c r="IW534" t="n">
        <v>-0.568678736017031</v>
      </c>
      <c r="IX534" t="n">
        <v>0.154439914332616</v>
      </c>
      <c r="IY534" t="n">
        <v>1.21207896553026</v>
      </c>
      <c r="IZ534" t="n">
        <v>0.186902134868</v>
      </c>
      <c r="JA534" t="n">
        <v>1.26310804854678</v>
      </c>
      <c r="JB534" t="n">
        <v>-0.260385547828726</v>
      </c>
      <c r="JC534" t="n">
        <v>-0.366740368064328</v>
      </c>
      <c r="JD534" t="n">
        <v>0.575998823854975</v>
      </c>
      <c r="JE534" t="n">
        <v>-1.29274621844247</v>
      </c>
      <c r="JF534" t="n">
        <v>0.532221974708047</v>
      </c>
      <c r="JG534" t="n">
        <v>0.215218828056598</v>
      </c>
      <c r="JH534" t="n">
        <v>-0.940818712525902</v>
      </c>
      <c r="JI534" t="n">
        <v>-0.423099135258155</v>
      </c>
      <c r="JJ534" t="n">
        <v>0.649449260588281</v>
      </c>
      <c r="JK534" t="n">
        <v>0.0322052380754031</v>
      </c>
      <c r="JL534" t="n">
        <v>-0.116967368391328</v>
      </c>
      <c r="JM534" t="n">
        <v>0.0998159560533785</v>
      </c>
      <c r="JN534" t="n">
        <v>0.767451647671407</v>
      </c>
      <c r="JO534" t="n">
        <v>-1.02672146812898</v>
      </c>
      <c r="JP534" t="n">
        <v>-0.0782178901998006</v>
      </c>
      <c r="JQ534" t="n">
        <v>-1.53267418963686</v>
      </c>
      <c r="JR534" t="n">
        <v>0.103931525610707</v>
      </c>
      <c r="JS534" t="n">
        <v>0.274271855385854</v>
      </c>
      <c r="JT534" t="n">
        <v>-1.26764097355622</v>
      </c>
      <c r="JU534" t="n">
        <v>0.191898875967172</v>
      </c>
      <c r="JV534" t="n">
        <v>0.117945486795493</v>
      </c>
      <c r="JW534" t="n">
        <v>0.947144551201426</v>
      </c>
      <c r="JX534" t="n">
        <v>-1.131492470316</v>
      </c>
      <c r="JY534" t="n">
        <v>1.15616787523678</v>
      </c>
      <c r="JZ534" t="n">
        <v>0.737178074832978</v>
      </c>
      <c r="KA534" t="n">
        <v>-0.135945949345071</v>
      </c>
      <c r="KB534" t="n">
        <v>1.15821243117953</v>
      </c>
      <c r="KC534" t="n">
        <v>-0.54056838762641</v>
      </c>
      <c r="KD534" t="n">
        <v>0.628767934944033</v>
      </c>
      <c r="KE534" t="n">
        <v>1.03520213940424</v>
      </c>
      <c r="KF534" t="n">
        <v>-1.13544327373273</v>
      </c>
      <c r="KG534" t="n">
        <v>0.389144063091494</v>
      </c>
      <c r="KH534" t="n">
        <v>0.809288510558028</v>
      </c>
      <c r="KI534" t="n">
        <v>0.754771904658618</v>
      </c>
      <c r="KJ534" t="n">
        <v>0.48953871446945</v>
      </c>
      <c r="KK534" t="n">
        <v>0.743951527697355</v>
      </c>
      <c r="KL534" t="n">
        <v>-0.381422464243342</v>
      </c>
      <c r="KM534" t="n">
        <v>0.214799094807132</v>
      </c>
      <c r="KN534" t="n">
        <v>0.417756636144923</v>
      </c>
      <c r="KO534" t="n">
        <v>-0.341785715426719</v>
      </c>
      <c r="KP534" t="n">
        <v>-0.181106086642668</v>
      </c>
      <c r="KQ534" t="n">
        <v>-1.17110180067842</v>
      </c>
      <c r="KR534" t="n">
        <v>-0.243274800426081</v>
      </c>
      <c r="KS534" t="n">
        <v>1.94460167243376</v>
      </c>
      <c r="KT534" t="n">
        <v>-0.33277899994579</v>
      </c>
      <c r="KU534" t="n">
        <v>0.127422154306801</v>
      </c>
      <c r="KV534" t="n">
        <v>1.1171837394885</v>
      </c>
      <c r="KW534" t="n">
        <v>0.534968906013767</v>
      </c>
      <c r="KX534" t="n">
        <v>0.523482836817527</v>
      </c>
      <c r="KY534" t="n">
        <v>1.38442001097733</v>
      </c>
      <c r="KZ534" t="n">
        <v>0.460088231596566</v>
      </c>
      <c r="LA534" t="n">
        <v>-0.860146157430433</v>
      </c>
      <c r="LB534" t="n">
        <v>0.708426638897257</v>
      </c>
      <c r="LC534" t="n">
        <v>-1.18232298491298</v>
      </c>
      <c r="LD534" t="n">
        <v>-1.00553269661006</v>
      </c>
      <c r="LE534" t="n">
        <v>-0.629242123316188</v>
      </c>
      <c r="LF534" t="n">
        <v>0.0751009354538865</v>
      </c>
      <c r="LG534" t="n">
        <v>0.900659548266463</v>
      </c>
      <c r="LH534" t="n">
        <v>1.42415718893713</v>
      </c>
      <c r="LI534" t="n">
        <v>-0.266330507957529</v>
      </c>
      <c r="LJ534" t="n">
        <v>-0.389176067813872</v>
      </c>
      <c r="LK534" t="n">
        <v>0.607324685040873</v>
      </c>
      <c r="LL534" t="n">
        <v>-0.61483096025612</v>
      </c>
      <c r="LM534" t="n">
        <v>0.450335390375465</v>
      </c>
      <c r="LN534" t="n">
        <v>-0.354569653409627</v>
      </c>
      <c r="LO534" t="n">
        <v>-0.69337542358836</v>
      </c>
      <c r="LP534" t="n">
        <v>-1.82212790778289</v>
      </c>
      <c r="LQ534" t="n">
        <v>0.768219845441016</v>
      </c>
    </row>
    <row r="535">
      <c r="A535" t="n">
        <v>1.23890214863198</v>
      </c>
      <c r="B535" t="s">
        <v>330</v>
      </c>
      <c r="C535" t="n">
        <v>-2.82894105870644</v>
      </c>
      <c r="D535" t="s">
        <v>329</v>
      </c>
      <c r="E535" t="n">
        <v>0.0386837713926043</v>
      </c>
      <c r="F535" t="s">
        <v>331</v>
      </c>
      <c r="G535" t="n">
        <v>1.41423137560694</v>
      </c>
      <c r="H535" t="n">
        <v>0.306527996790444</v>
      </c>
      <c r="I535" t="n">
        <v>-0.957601789569608</v>
      </c>
      <c r="J535" t="n">
        <v>-1.71367355070959</v>
      </c>
      <c r="K535" t="n">
        <v>-0.729091992597934</v>
      </c>
      <c r="L535" t="n">
        <v>0.202732448820735</v>
      </c>
      <c r="M535" t="n">
        <v>-1.78957394292899</v>
      </c>
      <c r="N535" t="n">
        <v>-0.915172521637459</v>
      </c>
      <c r="O535" t="n">
        <v>-1.42539436511153</v>
      </c>
      <c r="P535" t="n">
        <v>0.812991877600631</v>
      </c>
      <c r="Q535" t="n">
        <v>-1.14775416649965</v>
      </c>
      <c r="R535" t="n">
        <v>-1.03838223457725</v>
      </c>
      <c r="S535" t="n">
        <v>-1.03281335497546</v>
      </c>
      <c r="T535" t="n">
        <v>0.988263836622278</v>
      </c>
      <c r="U535" t="n">
        <v>-1.54182782726746</v>
      </c>
      <c r="V535" t="n">
        <v>-0.608396182010703</v>
      </c>
      <c r="W535" t="n">
        <v>-0.481456944765884</v>
      </c>
      <c r="X535" t="n">
        <v>-1.94991428382879</v>
      </c>
      <c r="Y535" t="n">
        <v>-0.357929594802536</v>
      </c>
      <c r="Z535" t="n">
        <v>1.61441863053811</v>
      </c>
      <c r="AA535" t="n">
        <v>1.97907393722343</v>
      </c>
      <c r="AB535" t="n">
        <v>-1.12023931098824</v>
      </c>
      <c r="AC535" t="n">
        <v>1.37267217425491</v>
      </c>
      <c r="AD535" t="n">
        <v>-0.354370130040799</v>
      </c>
      <c r="AE535" t="n">
        <v>0.966281692057741</v>
      </c>
      <c r="AF535" t="n">
        <v>-0.198544951767757</v>
      </c>
      <c r="AG535" t="n">
        <v>-0.667625275694706</v>
      </c>
      <c r="AH535" t="n">
        <v>-0.448754419113203</v>
      </c>
      <c r="AI535" t="n">
        <v>0.0630996334170919</v>
      </c>
      <c r="AJ535" t="n">
        <v>0.144999770251799</v>
      </c>
      <c r="AK535" t="n">
        <v>-0.888928071970934</v>
      </c>
      <c r="AL535" t="n">
        <v>-0.550327831438883</v>
      </c>
      <c r="AM535" t="n">
        <v>-2.43677908458253</v>
      </c>
      <c r="AN535" t="n">
        <v>-0.42407046889327</v>
      </c>
      <c r="AO535" t="n">
        <v>1.99187609915657</v>
      </c>
      <c r="AP535" t="n">
        <v>1.46197584044461</v>
      </c>
      <c r="AQ535" t="n">
        <v>1.79331775099834</v>
      </c>
      <c r="AR535" t="n">
        <v>1.00296202503067</v>
      </c>
      <c r="AS535" t="n">
        <v>1.05969558296848</v>
      </c>
      <c r="AT535" t="n">
        <v>-0.972622627614142</v>
      </c>
      <c r="AU535" t="n">
        <v>-0.0833992514830569</v>
      </c>
      <c r="AV535" t="n">
        <v>0.0542542626614553</v>
      </c>
      <c r="AW535" t="n">
        <v>-0.0577227346161589</v>
      </c>
      <c r="AX535" t="n">
        <v>-0.314671943928898</v>
      </c>
      <c r="AY535" t="n">
        <v>0.200355697838507</v>
      </c>
      <c r="AZ535" t="n">
        <v>1.44791314958643</v>
      </c>
      <c r="BA535" t="n">
        <v>0.00420000083347232</v>
      </c>
      <c r="BB535" t="n">
        <v>-1.57318451670789</v>
      </c>
      <c r="BC535" t="n">
        <v>-0.417167307846923</v>
      </c>
      <c r="BD535" t="n">
        <v>-0.35913954312175</v>
      </c>
      <c r="BE535" t="n">
        <v>-0.934517151604412</v>
      </c>
      <c r="BF535" t="n">
        <v>-0.372063737812272</v>
      </c>
      <c r="BG535" t="n">
        <v>0.92366843420825</v>
      </c>
      <c r="BH535" t="n">
        <v>1.23671229886058</v>
      </c>
      <c r="BI535" t="n">
        <v>0.259931841107104</v>
      </c>
      <c r="BJ535" t="n">
        <v>0.110709494354196</v>
      </c>
      <c r="BK535" t="n">
        <v>0.633049307974899</v>
      </c>
      <c r="BL535" t="n">
        <v>-0.410206725636739</v>
      </c>
      <c r="BM535" t="n">
        <v>1.48223925317984</v>
      </c>
      <c r="BN535" t="n">
        <v>0.254085669357089</v>
      </c>
      <c r="BO535" t="n">
        <v>-1.03527370834016</v>
      </c>
      <c r="BP535" t="n">
        <v>-0.656607359584243</v>
      </c>
      <c r="BQ535" t="n">
        <v>-1.15492123046826</v>
      </c>
      <c r="BR535" t="n">
        <v>0.912034788545139</v>
      </c>
      <c r="BS535" t="n">
        <v>0.426640363567439</v>
      </c>
      <c r="BT535" t="n">
        <v>0.021155506621492</v>
      </c>
      <c r="BU535" t="n">
        <v>-0.346204965566555</v>
      </c>
      <c r="BV535" t="n">
        <v>1.57872659462788</v>
      </c>
      <c r="BW535" t="n">
        <v>0.526042836590175</v>
      </c>
      <c r="BX535" t="n">
        <v>0.832821262099506</v>
      </c>
      <c r="BY535" t="n">
        <v>-0.140155297282561</v>
      </c>
      <c r="BZ535" t="n">
        <v>0.474905891722896</v>
      </c>
      <c r="CA535" t="n">
        <v>0.346352575388445</v>
      </c>
      <c r="CB535" t="n">
        <v>2.08870729825739</v>
      </c>
      <c r="CC535" t="n">
        <v>0.274930577439026</v>
      </c>
      <c r="CD535" t="n">
        <v>0.334028647598541</v>
      </c>
      <c r="CE535" t="n">
        <v>0.489973624190326</v>
      </c>
      <c r="CF535" t="n">
        <v>-1.32961404463849</v>
      </c>
      <c r="CG535" t="n">
        <v>-0.731314754394535</v>
      </c>
      <c r="CH535" t="n">
        <v>0.275064146464321</v>
      </c>
      <c r="CI535" t="n">
        <v>0.319294504577576</v>
      </c>
      <c r="CJ535" t="n">
        <v>-0.871765567137022</v>
      </c>
      <c r="CK535" t="n">
        <v>-0.304450528523022</v>
      </c>
      <c r="CL535" t="n">
        <v>-0.887512401595858</v>
      </c>
      <c r="CM535" t="n">
        <v>-0.723656034904151</v>
      </c>
      <c r="CN535" t="n">
        <v>0.0327988948896103</v>
      </c>
      <c r="CO535" t="n">
        <v>0.684790902565015</v>
      </c>
      <c r="CP535" t="n">
        <v>1.24647400408944</v>
      </c>
      <c r="CQ535" t="n">
        <v>1.55152323382405</v>
      </c>
      <c r="CR535" t="n">
        <v>-0.00854173633049152</v>
      </c>
      <c r="CS535" t="n">
        <v>-1.32574367724966</v>
      </c>
      <c r="CT535" t="n">
        <v>-0.328435692419323</v>
      </c>
      <c r="CU535" t="n">
        <v>0.792364517665458</v>
      </c>
      <c r="CV535" t="n">
        <v>0.698492247209418</v>
      </c>
      <c r="CW535" t="n">
        <v>0.252127755895246</v>
      </c>
      <c r="CX535" t="n">
        <v>-0.381542195378727</v>
      </c>
      <c r="CY535" t="n">
        <v>-0.265432663484782</v>
      </c>
      <c r="CZ535" t="n">
        <v>-1.06438013600948</v>
      </c>
      <c r="DA535" t="n">
        <v>-0.404382596265749</v>
      </c>
      <c r="DB535" t="n">
        <v>-0.173619689794113</v>
      </c>
      <c r="DC535" t="n">
        <v>-0.424684394916275</v>
      </c>
      <c r="DD535" t="n">
        <v>1.14796452688338</v>
      </c>
      <c r="DE535" t="n">
        <v>1.66233727709118</v>
      </c>
      <c r="DF535" t="n">
        <v>-0.04381047250919</v>
      </c>
      <c r="DG535" t="n">
        <v>0.624682129948838</v>
      </c>
      <c r="DH535" t="n">
        <v>0.556238048010668</v>
      </c>
      <c r="DI535" t="n">
        <v>-0.284085485389034</v>
      </c>
      <c r="DJ535" t="n">
        <v>-0.0266750203377746</v>
      </c>
      <c r="DK535" t="n">
        <v>0.0232594991237922</v>
      </c>
      <c r="DL535" t="n">
        <v>-0.0972577284534249</v>
      </c>
      <c r="DM535" t="n">
        <v>-0.0811402253039607</v>
      </c>
      <c r="DN535" t="n">
        <v>0.236006956273614</v>
      </c>
      <c r="DO535" t="n">
        <v>-0.431124220760088</v>
      </c>
      <c r="DP535" t="n">
        <v>1.11299894834578</v>
      </c>
      <c r="DQ535" t="n">
        <v>-0.0568098041446471</v>
      </c>
      <c r="DR535" t="n">
        <v>-0.573119662408884</v>
      </c>
      <c r="DS535" t="n">
        <v>0.157636969835896</v>
      </c>
      <c r="DT535" t="n">
        <v>1.90138139487005</v>
      </c>
      <c r="DU535" t="n">
        <v>0.508758580633847</v>
      </c>
      <c r="DV535" t="n">
        <v>0.459331585996188</v>
      </c>
      <c r="DW535" t="n">
        <v>-1.47659274858403</v>
      </c>
      <c r="DX535" t="n">
        <v>0.221472619003611</v>
      </c>
      <c r="DY535" t="n">
        <v>-0.436827033843358</v>
      </c>
      <c r="DZ535" t="n">
        <v>-0.0919711543050281</v>
      </c>
      <c r="EA535" t="n">
        <v>1.63569492504354</v>
      </c>
      <c r="EB535" t="n">
        <v>-0.0673876154963718</v>
      </c>
      <c r="EC535" t="n">
        <v>1.74090566753015</v>
      </c>
      <c r="ED535" t="n">
        <v>1.03868595211504</v>
      </c>
      <c r="EE535" t="n">
        <v>-0.244034702924397</v>
      </c>
      <c r="EF535" t="n">
        <v>0.456701641519492</v>
      </c>
      <c r="EG535" t="n">
        <v>0.00703028201820194</v>
      </c>
      <c r="EH535" t="n">
        <v>0.285714020818884</v>
      </c>
      <c r="EI535" t="n">
        <v>1.15967568822106</v>
      </c>
      <c r="EJ535" t="n">
        <v>-0.434506099763194</v>
      </c>
      <c r="EK535" t="n">
        <v>0.446959175013132</v>
      </c>
      <c r="EL535" t="n">
        <v>-0.704043793688734</v>
      </c>
      <c r="EM535" t="n">
        <v>0.560123541539863</v>
      </c>
      <c r="EN535" t="n">
        <v>-0.00995747246285119</v>
      </c>
      <c r="EO535" t="n">
        <v>-1.06190483072634</v>
      </c>
      <c r="EP535" t="n">
        <v>-0.194949619043408</v>
      </c>
      <c r="EQ535" t="n">
        <v>-0.399258837999332</v>
      </c>
      <c r="ER535" t="n">
        <v>-2.46012271754916</v>
      </c>
      <c r="ES535" t="n">
        <v>-0.0899248568834178</v>
      </c>
      <c r="ET535" t="n">
        <v>-1.47687623701441</v>
      </c>
      <c r="EU535" t="n">
        <v>0.0324872702175339</v>
      </c>
      <c r="EV535" t="n">
        <v>0.503253728520655</v>
      </c>
      <c r="EW535" t="n">
        <v>-0.508782582773164</v>
      </c>
      <c r="EX535" t="n">
        <v>0.868207333812056</v>
      </c>
      <c r="EY535" t="n">
        <v>0.682761143141314</v>
      </c>
      <c r="EZ535" t="n">
        <v>1.54978073287475</v>
      </c>
      <c r="FA535" t="n">
        <v>-0.0461795940685663</v>
      </c>
      <c r="FB535" t="n">
        <v>-1.03142108039131</v>
      </c>
      <c r="FC535" t="n">
        <v>1.02110455848013</v>
      </c>
      <c r="FD535" t="n">
        <v>0.341371925825795</v>
      </c>
      <c r="FE535" t="n">
        <v>-0.630810438271638</v>
      </c>
      <c r="FF535" t="n">
        <v>-1.42029996908773</v>
      </c>
      <c r="FG535" t="n">
        <v>0.863809942151636</v>
      </c>
      <c r="FH535" t="n">
        <v>0.826842179669947</v>
      </c>
      <c r="FI535" t="n">
        <v>0.570998882751902</v>
      </c>
      <c r="FJ535" t="n">
        <v>1.9223278982922</v>
      </c>
      <c r="FK535" t="n">
        <v>0.371420837739355</v>
      </c>
      <c r="FL535" t="n">
        <v>0.567092854490622</v>
      </c>
      <c r="FM535" t="n">
        <v>-1.19669601554721</v>
      </c>
      <c r="FN535" t="n">
        <v>0.213273420200204</v>
      </c>
      <c r="FO535" t="n">
        <v>1.58989659023863</v>
      </c>
      <c r="FP535" t="n">
        <v>0.396978518940999</v>
      </c>
      <c r="FQ535" t="n">
        <v>0.298072433646887</v>
      </c>
      <c r="FR535" t="n">
        <v>-0.832570274848122</v>
      </c>
      <c r="FS535" t="n">
        <v>0.753729503372124</v>
      </c>
      <c r="FT535" t="n">
        <v>-0.0385754817746166</v>
      </c>
      <c r="FU535" t="n">
        <v>-1.62754869052047</v>
      </c>
      <c r="FV535" t="n">
        <v>0.240958693542082</v>
      </c>
      <c r="FW535" t="n">
        <v>-0.597175969280575</v>
      </c>
      <c r="FX535" t="n">
        <v>0.457456118753642</v>
      </c>
      <c r="FY535" t="n">
        <v>-0.314876608441558</v>
      </c>
      <c r="FZ535" t="n">
        <v>-0.756976206738926</v>
      </c>
      <c r="GA535" t="n">
        <v>1.06024227685334</v>
      </c>
      <c r="GB535" t="n">
        <v>0.267255392225888</v>
      </c>
      <c r="GC535" t="n">
        <v>0.421054649165576</v>
      </c>
      <c r="GD535" t="n">
        <v>0.708657544335094</v>
      </c>
      <c r="GE535" t="n">
        <v>-0.704014906252397</v>
      </c>
      <c r="GF535" t="n">
        <v>-0.533315476195029</v>
      </c>
      <c r="GG535" t="n">
        <v>-0.308470469105496</v>
      </c>
      <c r="GH535" t="n">
        <v>-1.27421930598598</v>
      </c>
      <c r="GI535" t="n">
        <v>-0.0462948545334935</v>
      </c>
      <c r="GJ535" t="n">
        <v>-1.18185103793698</v>
      </c>
      <c r="GK535" t="n">
        <v>-0.861523206166658</v>
      </c>
      <c r="GL535" t="n">
        <v>-0.642836053801649</v>
      </c>
      <c r="GM535" t="n">
        <v>-0.555424017825648</v>
      </c>
      <c r="GN535" t="n">
        <v>1.2449955400526</v>
      </c>
      <c r="GO535" t="n">
        <v>-0.847647025484116</v>
      </c>
      <c r="GP535" t="n">
        <v>2.88184280292733</v>
      </c>
      <c r="GQ535" t="n">
        <v>-1.95321450959856</v>
      </c>
      <c r="GR535" t="n">
        <v>0.00334282773240759</v>
      </c>
      <c r="GS535" t="n">
        <v>-1.30328203479055</v>
      </c>
      <c r="GT535" t="n">
        <v>0.936122040508454</v>
      </c>
      <c r="GU535" t="n">
        <v>1.39743929662708</v>
      </c>
      <c r="GV535" t="n">
        <v>1.153801946568</v>
      </c>
      <c r="GW535" t="n">
        <v>-1.61326333398635</v>
      </c>
      <c r="GX535" t="n">
        <v>-0.560084113408613</v>
      </c>
      <c r="GY535" t="n">
        <v>-1.28647934549103</v>
      </c>
      <c r="GZ535" t="n">
        <v>-0.498418183350916</v>
      </c>
      <c r="HA535" t="n">
        <v>-0.507100305376421</v>
      </c>
      <c r="HB535" t="n">
        <v>0.748688395640786</v>
      </c>
      <c r="HC535" t="n">
        <v>0.254247648720776</v>
      </c>
      <c r="HD535" t="n">
        <v>0.588759585087135</v>
      </c>
      <c r="HE535" t="n">
        <v>-1.50356138864491</v>
      </c>
      <c r="HF535" t="n">
        <v>-0.189798569597942</v>
      </c>
      <c r="HG535" t="n">
        <v>-0.200444902432709</v>
      </c>
      <c r="HH535" t="n">
        <v>0.234618103159287</v>
      </c>
      <c r="HI535" t="n">
        <v>-1.35010690810792</v>
      </c>
      <c r="HJ535" t="n">
        <v>0.701081693894455</v>
      </c>
      <c r="HK535" t="n">
        <v>-0.514298760663773</v>
      </c>
      <c r="HL535" t="n">
        <v>-1.07510381222363</v>
      </c>
      <c r="HM535" t="n">
        <v>-1.22768485373768</v>
      </c>
      <c r="HN535" t="n">
        <v>-0.275866007057631</v>
      </c>
      <c r="HO535" t="n">
        <v>-0.505214981060995</v>
      </c>
      <c r="HP535" t="n">
        <v>1.8359909236336</v>
      </c>
      <c r="HQ535" t="n">
        <v>1.3165960998042</v>
      </c>
      <c r="HR535" t="n">
        <v>1.48216528035967</v>
      </c>
      <c r="HS535" t="n">
        <v>0.501873709859373</v>
      </c>
      <c r="HT535" t="n">
        <v>-1.44758943921116</v>
      </c>
      <c r="HU535" t="n">
        <v>1.71584731025244</v>
      </c>
      <c r="HV535" t="n">
        <v>-0.538112466228933</v>
      </c>
      <c r="HW535" t="n">
        <v>-0.402461700919285</v>
      </c>
      <c r="HX535" t="n">
        <v>-1.13829484171982</v>
      </c>
      <c r="HY535" t="n">
        <v>0.410870645961915</v>
      </c>
      <c r="HZ535" t="n">
        <v>0.812258474373711</v>
      </c>
      <c r="IA535" t="n">
        <v>0.882207073652224</v>
      </c>
      <c r="IB535" t="n">
        <v>-0.0427815629056429</v>
      </c>
      <c r="IC535" t="n">
        <v>0.186549853016684</v>
      </c>
      <c r="ID535" t="n">
        <v>0.462145023333954</v>
      </c>
      <c r="IE535" t="n">
        <v>-0.498649568084115</v>
      </c>
      <c r="IF535" t="n">
        <v>-1.36246025062139</v>
      </c>
      <c r="IG535" t="n">
        <v>0.368153140990531</v>
      </c>
      <c r="IH535" t="n">
        <v>-1.53558358977677</v>
      </c>
      <c r="II535" t="n">
        <v>0.50779188896926</v>
      </c>
      <c r="IJ535" t="n">
        <v>0.0111015517809467</v>
      </c>
      <c r="IK535" t="n">
        <v>1.02621654403774</v>
      </c>
      <c r="IL535" t="n">
        <v>0.353669517207924</v>
      </c>
      <c r="IM535" t="n">
        <v>-0.929054761138711</v>
      </c>
      <c r="IN535" t="n">
        <v>1.4544405082938</v>
      </c>
      <c r="IO535" t="n">
        <v>0.681898986496479</v>
      </c>
      <c r="IP535" t="n">
        <v>-0.379020402064725</v>
      </c>
      <c r="IQ535" t="n">
        <v>0.21886930184803</v>
      </c>
      <c r="IR535" t="n">
        <v>-1.12745394527403</v>
      </c>
      <c r="IS535" t="n">
        <v>-0.152760020378252</v>
      </c>
      <c r="IT535" t="n">
        <v>0.694328022742232</v>
      </c>
      <c r="IU535" t="n">
        <v>-0.244991804459131</v>
      </c>
      <c r="IV535" t="n">
        <v>0.0113827951672958</v>
      </c>
      <c r="IW535" t="n">
        <v>-1.34824160233109</v>
      </c>
      <c r="IX535" t="n">
        <v>0.0738802808929817</v>
      </c>
      <c r="IY535" t="n">
        <v>0.354603209021801</v>
      </c>
      <c r="IZ535" t="n">
        <v>-0.0796008576121239</v>
      </c>
      <c r="JA535" t="n">
        <v>0.83825112485756</v>
      </c>
      <c r="JB535" t="n">
        <v>-0.93262634936361</v>
      </c>
      <c r="JC535" t="n">
        <v>0.0903135670524576</v>
      </c>
      <c r="JD535" t="n">
        <v>0.492724512894757</v>
      </c>
      <c r="JE535" t="n">
        <v>-0.93641117327892</v>
      </c>
      <c r="JF535" t="n">
        <v>-1.96206345535031</v>
      </c>
      <c r="JG535" t="n">
        <v>0.272994434128029</v>
      </c>
      <c r="JH535" t="n">
        <v>-0.226580716010992</v>
      </c>
      <c r="JI535" t="n">
        <v>0.772216047065885</v>
      </c>
      <c r="JJ535" t="n">
        <v>1.62390111215513</v>
      </c>
      <c r="JK535" t="n">
        <v>1.05945465870611</v>
      </c>
      <c r="JL535" t="n">
        <v>1.34937525988747</v>
      </c>
      <c r="JM535" t="n">
        <v>-1.00461919304268</v>
      </c>
      <c r="JN535" t="n">
        <v>1.33431410369956</v>
      </c>
      <c r="JO535" t="n">
        <v>-0.153130766316392</v>
      </c>
      <c r="JP535" t="n">
        <v>0.39318440843457</v>
      </c>
      <c r="JQ535" t="n">
        <v>-2.46582664849975</v>
      </c>
      <c r="JR535" t="n">
        <v>1.90689074188484</v>
      </c>
      <c r="JS535" t="n">
        <v>0.476962527065213</v>
      </c>
      <c r="JT535" t="n">
        <v>0.811930932405368</v>
      </c>
      <c r="JU535" t="n">
        <v>-0.213030145732621</v>
      </c>
      <c r="JV535" t="n">
        <v>1.4265463857264</v>
      </c>
      <c r="JW535" t="n">
        <v>-1.29742728105311</v>
      </c>
      <c r="JX535" t="n">
        <v>-1.80784337727942</v>
      </c>
      <c r="JY535" t="n">
        <v>-1.54289156233331</v>
      </c>
      <c r="JZ535" t="n">
        <v>-1.99292632976727</v>
      </c>
      <c r="KA535" t="n">
        <v>0.668873092983717</v>
      </c>
      <c r="KB535" t="n">
        <v>0.248366852549891</v>
      </c>
      <c r="KC535" t="n">
        <v>-1.32014754542193</v>
      </c>
      <c r="KD535" t="n">
        <v>-0.561823386814457</v>
      </c>
      <c r="KE535" t="n">
        <v>-0.882330245044051</v>
      </c>
      <c r="KF535" t="n">
        <v>0.807895408480549</v>
      </c>
      <c r="KG535" t="n">
        <v>-0.47600997870426</v>
      </c>
      <c r="KH535" t="n">
        <v>0.277286113611108</v>
      </c>
      <c r="KI535" t="n">
        <v>-0.757183261473236</v>
      </c>
      <c r="KJ535" t="n">
        <v>-1.25548983108294</v>
      </c>
      <c r="KK535" t="n">
        <v>0.0711152397251485</v>
      </c>
      <c r="KL535" t="n">
        <v>0.976693746088737</v>
      </c>
      <c r="KM535" t="n">
        <v>0.0430004738251351</v>
      </c>
      <c r="KN535" t="n">
        <v>1.53635318431303</v>
      </c>
      <c r="KO535" t="n">
        <v>-1.23936883585353</v>
      </c>
      <c r="KP535" t="n">
        <v>-0.436383992594862</v>
      </c>
      <c r="KQ535" t="n">
        <v>2.01232207909273</v>
      </c>
      <c r="KR535" t="n">
        <v>-0.372667959205136</v>
      </c>
      <c r="KS535" t="n">
        <v>1.42798180152269</v>
      </c>
      <c r="KT535" t="n">
        <v>0.223266287014102</v>
      </c>
      <c r="KU535" t="n">
        <v>1.81442931212971</v>
      </c>
      <c r="KV535" t="n">
        <v>0.189429183402798</v>
      </c>
      <c r="KW535" t="n">
        <v>0.592565782229969</v>
      </c>
      <c r="KX535" t="n">
        <v>0.127846078653271</v>
      </c>
      <c r="KY535" t="n">
        <v>0.937282586831378</v>
      </c>
      <c r="KZ535" t="n">
        <v>0.967001748714996</v>
      </c>
      <c r="LA535" t="n">
        <v>-1.55037840321768</v>
      </c>
      <c r="LB535" t="n">
        <v>-1.32991457712986</v>
      </c>
      <c r="LC535" t="n">
        <v>-0.962900265972627</v>
      </c>
      <c r="LD535" t="n">
        <v>-1.62536180059718</v>
      </c>
      <c r="LE535" t="n">
        <v>1.9178841089759</v>
      </c>
      <c r="LF535" t="n">
        <v>-0.837899501897627</v>
      </c>
      <c r="LG535" t="n">
        <v>-0.27790588229181</v>
      </c>
      <c r="LH535" t="n">
        <v>1.55664835593063</v>
      </c>
      <c r="LI535" t="n">
        <v>-0.408689792714759</v>
      </c>
      <c r="LJ535" t="n">
        <v>-0.660696048818444</v>
      </c>
      <c r="LK535" t="n">
        <v>-0.295367551396742</v>
      </c>
      <c r="LL535" t="n">
        <v>-0.306747460738123</v>
      </c>
      <c r="LM535" t="n">
        <v>1.08654881885811</v>
      </c>
      <c r="LN535" t="n">
        <v>-1.34919828555582</v>
      </c>
      <c r="LO535" t="n">
        <v>-1.30820308032245</v>
      </c>
      <c r="LP535" t="n">
        <v>-3.06274450199628</v>
      </c>
      <c r="LQ535" t="n">
        <v>-1.49380754989202</v>
      </c>
    </row>
    <row r="536">
      <c r="A536" t="n">
        <v>-0.274197564852279</v>
      </c>
      <c r="B536" t="s">
        <v>331</v>
      </c>
      <c r="C536" t="n">
        <v>0.367872703584524</v>
      </c>
      <c r="D536" t="s">
        <v>331</v>
      </c>
      <c r="E536" t="n">
        <v>-2.39486002499437</v>
      </c>
      <c r="F536" t="s">
        <v>330</v>
      </c>
      <c r="G536" t="n">
        <v>-0.306911100791477</v>
      </c>
      <c r="H536" t="n">
        <v>-1.06370524391306</v>
      </c>
      <c r="I536" t="n">
        <v>0.536969314534729</v>
      </c>
      <c r="J536" t="n">
        <v>0.109575084814023</v>
      </c>
      <c r="K536" t="n">
        <v>-0.445160318201603</v>
      </c>
      <c r="L536" t="n">
        <v>-0.553549015100378</v>
      </c>
      <c r="M536" t="n">
        <v>-1.85990730468881</v>
      </c>
      <c r="N536" t="n">
        <v>-0.0621150416113284</v>
      </c>
      <c r="O536" t="n">
        <v>-0.44465861105038</v>
      </c>
      <c r="P536" t="n">
        <v>-0.649063127806684</v>
      </c>
      <c r="Q536" t="n">
        <v>-0.147501249449077</v>
      </c>
      <c r="R536" t="n">
        <v>-0.0846268001274076</v>
      </c>
      <c r="S536" t="n">
        <v>-0.621303136947375</v>
      </c>
      <c r="T536" t="n">
        <v>-1.88706606877941</v>
      </c>
      <c r="U536" t="n">
        <v>-1.2073413307256</v>
      </c>
      <c r="V536" t="n">
        <v>0.0274758839783717</v>
      </c>
      <c r="W536" t="n">
        <v>0.0484778860597245</v>
      </c>
      <c r="X536" t="n">
        <v>-0.53175626985655</v>
      </c>
      <c r="Y536" t="n">
        <v>2.49748718291742</v>
      </c>
      <c r="Z536" t="n">
        <v>1.75779823202052</v>
      </c>
      <c r="AA536" t="n">
        <v>0.738785688031894</v>
      </c>
      <c r="AB536" t="n">
        <v>0.846727646996087</v>
      </c>
      <c r="AC536" t="n">
        <v>-1.9020425372623</v>
      </c>
      <c r="AD536" t="n">
        <v>0.605575812192743</v>
      </c>
      <c r="AE536" t="n">
        <v>-1.34466866249462</v>
      </c>
      <c r="AF536" t="n">
        <v>0.0285050383379428</v>
      </c>
      <c r="AG536" t="n">
        <v>1.06862651963983</v>
      </c>
      <c r="AH536" t="n">
        <v>-0.228396274995054</v>
      </c>
      <c r="AI536" t="n">
        <v>1.29659205785498</v>
      </c>
      <c r="AJ536" t="n">
        <v>-0.331442398905269</v>
      </c>
      <c r="AK536" t="n">
        <v>-0.352464660326201</v>
      </c>
      <c r="AL536" t="n">
        <v>-0.818671120724558</v>
      </c>
      <c r="AM536" t="n">
        <v>0.818208431318718</v>
      </c>
      <c r="AN536" t="n">
        <v>-0.334237049115137</v>
      </c>
      <c r="AO536" t="n">
        <v>-0.98150971024117</v>
      </c>
      <c r="AP536" t="n">
        <v>-0.137293919086822</v>
      </c>
      <c r="AQ536" t="n">
        <v>-1.44848656757575</v>
      </c>
      <c r="AR536" t="n">
        <v>1.05527781949935</v>
      </c>
      <c r="AS536" t="n">
        <v>0.282019697969597</v>
      </c>
      <c r="AT536" t="n">
        <v>1.73722300202337</v>
      </c>
      <c r="AU536" t="n">
        <v>1.13335755226317</v>
      </c>
      <c r="AV536" t="n">
        <v>-0.387643337364379</v>
      </c>
      <c r="AW536" t="n">
        <v>-2.28759753314249</v>
      </c>
      <c r="AX536" t="n">
        <v>0.789734197327524</v>
      </c>
      <c r="AY536" t="n">
        <v>0.55503808265113</v>
      </c>
      <c r="AZ536" t="n">
        <v>0.0812843173950114</v>
      </c>
      <c r="BA536" t="n">
        <v>0.0976481918291166</v>
      </c>
      <c r="BB536" t="n">
        <v>-1.77418776671349</v>
      </c>
      <c r="BC536" t="n">
        <v>-1.73760614203188</v>
      </c>
      <c r="BD536" t="n">
        <v>0.66666873950486</v>
      </c>
      <c r="BE536" t="n">
        <v>-0.972358792271179</v>
      </c>
      <c r="BF536" t="n">
        <v>-0.292705886493633</v>
      </c>
      <c r="BG536" t="n">
        <v>-0.198590500488015</v>
      </c>
      <c r="BH536" t="n">
        <v>-0.592763279183963</v>
      </c>
      <c r="BI536" t="n">
        <v>-1.06401059101931</v>
      </c>
      <c r="BJ536" t="n">
        <v>-1.1684283324699</v>
      </c>
      <c r="BK536" t="n">
        <v>-0.381482612572936</v>
      </c>
      <c r="BL536" t="n">
        <v>0.345245569618652</v>
      </c>
      <c r="BM536" t="n">
        <v>-0.654579986723424</v>
      </c>
      <c r="BN536" t="n">
        <v>-0.760272874478812</v>
      </c>
      <c r="BO536" t="n">
        <v>0.363040867129735</v>
      </c>
      <c r="BP536" t="n">
        <v>-0.163719229559655</v>
      </c>
      <c r="BQ536" t="n">
        <v>-0.907841815587209</v>
      </c>
      <c r="BR536" t="n">
        <v>-0.609647705237634</v>
      </c>
      <c r="BS536" t="n">
        <v>0.52982527467644</v>
      </c>
      <c r="BT536" t="n">
        <v>-0.0241164160949804</v>
      </c>
      <c r="BU536" t="n">
        <v>-1.32622802364937</v>
      </c>
      <c r="BV536" t="n">
        <v>0.0710904675902514</v>
      </c>
      <c r="BW536" t="n">
        <v>-2.27887626323209</v>
      </c>
      <c r="BX536" t="n">
        <v>0.38111432662991</v>
      </c>
      <c r="BY536" t="n">
        <v>-1.11370703857846</v>
      </c>
      <c r="BZ536" t="n">
        <v>1.9308314313997</v>
      </c>
      <c r="CA536" t="n">
        <v>1.0293873103511</v>
      </c>
      <c r="CB536" t="n">
        <v>-0.979876541903976</v>
      </c>
      <c r="CC536" t="n">
        <v>0.89472273727603</v>
      </c>
      <c r="CD536" t="n">
        <v>-0.287635319160248</v>
      </c>
      <c r="CE536" t="n">
        <v>-1.3087059847551</v>
      </c>
      <c r="CF536" t="n">
        <v>-0.330247620676649</v>
      </c>
      <c r="CG536" t="n">
        <v>2.33042929956324</v>
      </c>
      <c r="CH536" t="n">
        <v>0.58678963210558</v>
      </c>
      <c r="CI536" t="n">
        <v>-0.645908887678794</v>
      </c>
      <c r="CJ536" t="n">
        <v>-0.187609393524902</v>
      </c>
      <c r="CK536" t="n">
        <v>0.939292037642715</v>
      </c>
      <c r="CL536" t="n">
        <v>-1.17224127452365</v>
      </c>
      <c r="CM536" t="n">
        <v>-0.61469455926234</v>
      </c>
      <c r="CN536" t="n">
        <v>0.791715830447622</v>
      </c>
      <c r="CO536" t="n">
        <v>-0.0659536589971926</v>
      </c>
      <c r="CP536" t="n">
        <v>0.98565910470702</v>
      </c>
      <c r="CQ536" t="n">
        <v>-0.253674939398935</v>
      </c>
      <c r="CR536" t="n">
        <v>2.24279532922335</v>
      </c>
      <c r="CS536" t="n">
        <v>1.10133235979158</v>
      </c>
      <c r="CT536" t="n">
        <v>0.0329444657357959</v>
      </c>
      <c r="CU536" t="n">
        <v>1.39816719847761</v>
      </c>
      <c r="CV536" t="n">
        <v>0.284943660718029</v>
      </c>
      <c r="CW536" t="n">
        <v>-0.697071860428174</v>
      </c>
      <c r="CX536" t="n">
        <v>0.711777044279879</v>
      </c>
      <c r="CY536" t="n">
        <v>0.965402621354421</v>
      </c>
      <c r="CZ536" t="n">
        <v>0.478996853591795</v>
      </c>
      <c r="DA536" t="n">
        <v>-0.224427711725044</v>
      </c>
      <c r="DB536" t="n">
        <v>0.328087719332952</v>
      </c>
      <c r="DC536" t="n">
        <v>-0.490223985339518</v>
      </c>
      <c r="DD536" t="n">
        <v>-0.649973739603531</v>
      </c>
      <c r="DE536" t="n">
        <v>-0.0197403166176963</v>
      </c>
      <c r="DF536" t="n">
        <v>-1.66040081743058</v>
      </c>
      <c r="DG536" t="n">
        <v>0.76653123371949</v>
      </c>
      <c r="DH536" t="n">
        <v>1.31277928831394</v>
      </c>
      <c r="DI536" t="n">
        <v>0.983538031861612</v>
      </c>
      <c r="DJ536" t="n">
        <v>2.05112091515831</v>
      </c>
      <c r="DK536" t="n">
        <v>0.284133104053802</v>
      </c>
      <c r="DL536" t="n">
        <v>-1.13872532970319</v>
      </c>
      <c r="DM536" t="n">
        <v>-0.273004460489367</v>
      </c>
      <c r="DN536" t="n">
        <v>-0.686294341903534</v>
      </c>
      <c r="DO536" t="n">
        <v>-1.10969869993535</v>
      </c>
      <c r="DP536" t="n">
        <v>0.351601038265838</v>
      </c>
      <c r="DQ536" t="n">
        <v>0.64613823137483</v>
      </c>
      <c r="DR536" t="n">
        <v>0.111917549988277</v>
      </c>
      <c r="DS536" t="n">
        <v>0.472545468185126</v>
      </c>
      <c r="DT536" t="n">
        <v>1.22077524814691</v>
      </c>
      <c r="DU536" t="n">
        <v>0.526063073548477</v>
      </c>
      <c r="DV536" t="n">
        <v>-0.543637593179246</v>
      </c>
      <c r="DW536" t="n">
        <v>-0.136689975040705</v>
      </c>
      <c r="DX536" t="n">
        <v>-0.573536666107711</v>
      </c>
      <c r="DY536" t="n">
        <v>-1.50848174313282</v>
      </c>
      <c r="DZ536" t="n">
        <v>-1.97105803629283</v>
      </c>
      <c r="EA536" t="n">
        <v>0.468868587673604</v>
      </c>
      <c r="EB536" t="n">
        <v>1.02020836527912</v>
      </c>
      <c r="EC536" t="n">
        <v>1.84465714613079</v>
      </c>
      <c r="ED536" t="n">
        <v>0.556447500846623</v>
      </c>
      <c r="EE536" t="n">
        <v>1.36850688617447</v>
      </c>
      <c r="EF536" t="n">
        <v>1.14743290744305</v>
      </c>
      <c r="EG536" t="n">
        <v>0.230994244370184</v>
      </c>
      <c r="EH536" t="n">
        <v>1.12038408782154</v>
      </c>
      <c r="EI536" t="n">
        <v>-0.158318267601403</v>
      </c>
      <c r="EJ536" t="n">
        <v>-1.79360032282362</v>
      </c>
      <c r="EK536" t="n">
        <v>1.04675527019795</v>
      </c>
      <c r="EL536" t="n">
        <v>0.687406988588406</v>
      </c>
      <c r="EM536" t="n">
        <v>-0.932485557674866</v>
      </c>
      <c r="EN536" t="n">
        <v>-0.0349475576041246</v>
      </c>
      <c r="EO536" t="n">
        <v>0.413558076978411</v>
      </c>
      <c r="EP536" t="n">
        <v>-0.583380661128693</v>
      </c>
      <c r="EQ536" t="n">
        <v>-3.15293299447468</v>
      </c>
      <c r="ER536" t="n">
        <v>0.665732897584043</v>
      </c>
      <c r="ES536" t="n">
        <v>1.07844842148273</v>
      </c>
      <c r="ET536" t="n">
        <v>-1.3726389903103</v>
      </c>
      <c r="EU536" t="n">
        <v>0.021875076736815</v>
      </c>
      <c r="EV536" t="n">
        <v>0.439611393398458</v>
      </c>
      <c r="EW536" t="n">
        <v>0.790791445646999</v>
      </c>
      <c r="EX536" t="n">
        <v>0.341423066995646</v>
      </c>
      <c r="EY536" t="n">
        <v>1.13184022725409</v>
      </c>
      <c r="EZ536" t="n">
        <v>1.06983623937051</v>
      </c>
      <c r="FA536" t="n">
        <v>-0.544441626199074</v>
      </c>
      <c r="FB536" t="n">
        <v>-1.05807163135197</v>
      </c>
      <c r="FC536" t="n">
        <v>0.650659747809555</v>
      </c>
      <c r="FD536" t="n">
        <v>0.158053117179361</v>
      </c>
      <c r="FE536" t="n">
        <v>-0.872769068976919</v>
      </c>
      <c r="FF536" t="n">
        <v>2.04416379327175</v>
      </c>
      <c r="FG536" t="n">
        <v>0.212449439354111</v>
      </c>
      <c r="FH536" t="n">
        <v>-0.7577664770405</v>
      </c>
      <c r="FI536" t="n">
        <v>-0.0799267261709284</v>
      </c>
      <c r="FJ536" t="n">
        <v>-0.422247565677265</v>
      </c>
      <c r="FK536" t="n">
        <v>-0.721425814523898</v>
      </c>
      <c r="FL536" t="n">
        <v>-0.189254880618011</v>
      </c>
      <c r="FM536" t="n">
        <v>-0.289653091638033</v>
      </c>
      <c r="FN536" t="n">
        <v>1.12487472233798</v>
      </c>
      <c r="FO536" t="n">
        <v>1.12571832798798</v>
      </c>
      <c r="FP536" t="n">
        <v>1.25677731387647</v>
      </c>
      <c r="FQ536" t="n">
        <v>-0.0427891315162934</v>
      </c>
      <c r="FR536" t="n">
        <v>-1.0333807923016</v>
      </c>
      <c r="FS536" t="n">
        <v>-0.0619050648334102</v>
      </c>
      <c r="FT536" t="n">
        <v>0.525994605596967</v>
      </c>
      <c r="FU536" t="n">
        <v>0.0740941123340384</v>
      </c>
      <c r="FV536" t="n">
        <v>-0.620264353751797</v>
      </c>
      <c r="FW536" t="n">
        <v>0.363608425819014</v>
      </c>
      <c r="FX536" t="n">
        <v>0.139366795685506</v>
      </c>
      <c r="FY536" t="n">
        <v>0.695349165425498</v>
      </c>
      <c r="FZ536" t="n">
        <v>-1.18086474968174</v>
      </c>
      <c r="GA536" t="n">
        <v>-0.0312328464582885</v>
      </c>
      <c r="GB536" t="n">
        <v>1.52068661147532</v>
      </c>
      <c r="GC536" t="n">
        <v>1.34982765407219</v>
      </c>
      <c r="GD536" t="n">
        <v>2.00623051508768</v>
      </c>
      <c r="GE536" t="n">
        <v>2.47054528886636</v>
      </c>
      <c r="GF536" t="n">
        <v>-0.136713075652284</v>
      </c>
      <c r="GG536" t="n">
        <v>0.796454348250987</v>
      </c>
      <c r="GH536" t="n">
        <v>-0.927179446806915</v>
      </c>
      <c r="GI536" t="n">
        <v>0.231464189723743</v>
      </c>
      <c r="GJ536" t="n">
        <v>0.198784838414232</v>
      </c>
      <c r="GK536" t="n">
        <v>-0.462699029981753</v>
      </c>
      <c r="GL536" t="n">
        <v>-0.656499141917809</v>
      </c>
      <c r="GM536" t="n">
        <v>-0.0754098903206431</v>
      </c>
      <c r="GN536" t="n">
        <v>0.137869332244216</v>
      </c>
      <c r="GO536" t="n">
        <v>1.73862669642617</v>
      </c>
      <c r="GP536" t="n">
        <v>0.759709712039031</v>
      </c>
      <c r="GQ536" t="n">
        <v>0.430256040745817</v>
      </c>
      <c r="GR536" t="n">
        <v>-0.570625967103309</v>
      </c>
      <c r="GS536" t="n">
        <v>-1.2280884991031</v>
      </c>
      <c r="GT536" t="n">
        <v>0.662880324933654</v>
      </c>
      <c r="GU536" t="n">
        <v>0.242904185759891</v>
      </c>
      <c r="GV536" t="n">
        <v>0.272038178574778</v>
      </c>
      <c r="GW536" t="n">
        <v>1.24129814352661</v>
      </c>
      <c r="GX536" t="n">
        <v>2.78191728563364</v>
      </c>
      <c r="GY536" t="n">
        <v>-0.696883292152859</v>
      </c>
      <c r="GZ536" t="n">
        <v>1.21297228668189</v>
      </c>
      <c r="HA536" t="n">
        <v>0.24129298737</v>
      </c>
      <c r="HB536" t="n">
        <v>-0.117314296954939</v>
      </c>
      <c r="HC536" t="n">
        <v>0.478116822312704</v>
      </c>
      <c r="HD536" t="n">
        <v>0.804475505800833</v>
      </c>
      <c r="HE536" t="n">
        <v>0.200383646519328</v>
      </c>
      <c r="HF536" t="n">
        <v>0.939708227160332</v>
      </c>
      <c r="HG536" t="n">
        <v>0.169894125454825</v>
      </c>
      <c r="HH536" t="n">
        <v>-1.64192332884458</v>
      </c>
      <c r="HI536" t="n">
        <v>-0.509040999283801</v>
      </c>
      <c r="HJ536" t="n">
        <v>-1.60652574349663</v>
      </c>
      <c r="HK536" t="n">
        <v>0.253995794466237</v>
      </c>
      <c r="HL536" t="n">
        <v>-1.19252005194852</v>
      </c>
      <c r="HM536" t="n">
        <v>1.14649413590794</v>
      </c>
      <c r="HN536" t="n">
        <v>-0.503248990870741</v>
      </c>
      <c r="HO536" t="n">
        <v>0.446080693386725</v>
      </c>
      <c r="HP536" t="n">
        <v>1.62507788997701</v>
      </c>
      <c r="HQ536" t="n">
        <v>-0.400665447850331</v>
      </c>
      <c r="HR536" t="n">
        <v>-0.594637676744607</v>
      </c>
      <c r="HS536" t="n">
        <v>-1.17996372166663</v>
      </c>
      <c r="HT536" t="n">
        <v>3.48414533833783</v>
      </c>
      <c r="HU536" t="n">
        <v>1.20018458295838</v>
      </c>
      <c r="HV536" t="n">
        <v>-1.15288427036642</v>
      </c>
      <c r="HW536" t="n">
        <v>0.16035012210103</v>
      </c>
      <c r="HX536" t="n">
        <v>0.166342012083279</v>
      </c>
      <c r="HY536" t="n">
        <v>-0.737182508568036</v>
      </c>
      <c r="HZ536" t="n">
        <v>-0.301425856225751</v>
      </c>
      <c r="IA536" t="n">
        <v>0.611651041852088</v>
      </c>
      <c r="IB536" t="n">
        <v>0.670383686423042</v>
      </c>
      <c r="IC536" t="n">
        <v>-1.40733766466663</v>
      </c>
      <c r="ID536" t="n">
        <v>0.204657668502622</v>
      </c>
      <c r="IE536" t="n">
        <v>0.312648704634897</v>
      </c>
      <c r="IF536" t="n">
        <v>0.54539811525047</v>
      </c>
      <c r="IG536" t="n">
        <v>2.16911737491463</v>
      </c>
      <c r="IH536" t="n">
        <v>0.295440435028274</v>
      </c>
      <c r="II536" t="n">
        <v>-0.637610202781383</v>
      </c>
      <c r="IJ536" t="n">
        <v>-1.2077032786681</v>
      </c>
      <c r="IK536" t="n">
        <v>2.00027380614625</v>
      </c>
      <c r="IL536" t="n">
        <v>-2.30914891367422</v>
      </c>
      <c r="IM536" t="n">
        <v>-0.130859331469446</v>
      </c>
      <c r="IN536" t="n">
        <v>1.7789527741446</v>
      </c>
      <c r="IO536" t="n">
        <v>-0.0682018452521728</v>
      </c>
      <c r="IP536" t="n">
        <v>1.42039662105307</v>
      </c>
      <c r="IQ536" t="n">
        <v>-0.169166457002114</v>
      </c>
      <c r="IR536" t="n">
        <v>0.675049347255497</v>
      </c>
      <c r="IS536" t="n">
        <v>0.0497960156450885</v>
      </c>
      <c r="IT536" t="n">
        <v>-0.805131166058324</v>
      </c>
      <c r="IU536" t="n">
        <v>0.351467166523428</v>
      </c>
      <c r="IV536" t="n">
        <v>-0.537023511686642</v>
      </c>
      <c r="IW536" t="n">
        <v>0.790618959519582</v>
      </c>
      <c r="IX536" t="n">
        <v>-1.22141576331388</v>
      </c>
      <c r="IY536" t="n">
        <v>-0.743412565994667</v>
      </c>
      <c r="IZ536" t="n">
        <v>0.384170415424632</v>
      </c>
      <c r="JA536" t="n">
        <v>-0.881026780828829</v>
      </c>
      <c r="JB536" t="n">
        <v>-1.68955224800988</v>
      </c>
      <c r="JC536" t="n">
        <v>-0.815156748972572</v>
      </c>
      <c r="JD536" t="n">
        <v>-0.98549840955533</v>
      </c>
      <c r="JE536" t="n">
        <v>-0.141049108485743</v>
      </c>
      <c r="JF536" t="n">
        <v>0.680460990828075</v>
      </c>
      <c r="JG536" t="n">
        <v>1.89325463358733</v>
      </c>
      <c r="JH536" t="n">
        <v>-0.438844845108537</v>
      </c>
      <c r="JI536" t="n">
        <v>0.259732750628563</v>
      </c>
      <c r="JJ536" t="n">
        <v>-0.881032413450567</v>
      </c>
      <c r="JK536" t="n">
        <v>-1.10943800718528</v>
      </c>
      <c r="JL536" t="n">
        <v>1.08249033390501</v>
      </c>
      <c r="JM536" t="n">
        <v>-0.835239202422824</v>
      </c>
      <c r="JN536" t="n">
        <v>-0.455202822885556</v>
      </c>
      <c r="JO536" t="n">
        <v>-0.620398866913091</v>
      </c>
      <c r="JP536" t="n">
        <v>1.42353427856479</v>
      </c>
      <c r="JQ536" t="n">
        <v>1.15439497420235</v>
      </c>
      <c r="JR536" t="n">
        <v>0.395133487390989</v>
      </c>
      <c r="JS536" t="n">
        <v>1.10317707910339</v>
      </c>
      <c r="JT536" t="n">
        <v>0.735158533199453</v>
      </c>
      <c r="JU536" t="n">
        <v>-0.767572017129831</v>
      </c>
      <c r="JV536" t="n">
        <v>-0.674039045965595</v>
      </c>
      <c r="JW536" t="n">
        <v>-0.194358752889271</v>
      </c>
      <c r="JX536" t="n">
        <v>0.476733070019361</v>
      </c>
      <c r="JY536" t="n">
        <v>0.102314662126704</v>
      </c>
      <c r="JZ536" t="n">
        <v>0.00737854343834737</v>
      </c>
      <c r="KA536" t="n">
        <v>-0.0892659751995485</v>
      </c>
      <c r="KB536" t="n">
        <v>0.636781511314591</v>
      </c>
      <c r="KC536" t="n">
        <v>1.14849841877221</v>
      </c>
      <c r="KD536" t="n">
        <v>1.13447329710551</v>
      </c>
      <c r="KE536" t="n">
        <v>0.583639969505115</v>
      </c>
      <c r="KF536" t="n">
        <v>1.2106347260664</v>
      </c>
      <c r="KG536" t="n">
        <v>-1.12368033778714</v>
      </c>
      <c r="KH536" t="n">
        <v>-1.08477851158869</v>
      </c>
      <c r="KI536" t="n">
        <v>1.17344896558763</v>
      </c>
      <c r="KJ536" t="n">
        <v>1.28491814598066</v>
      </c>
      <c r="KK536" t="n">
        <v>-0.213166126254819</v>
      </c>
      <c r="KL536" t="n">
        <v>-1.33209828297306</v>
      </c>
      <c r="KM536" t="n">
        <v>-0.146291064954782</v>
      </c>
      <c r="KN536" t="n">
        <v>-0.768416910913207</v>
      </c>
      <c r="KO536" t="n">
        <v>-0.512796222442043</v>
      </c>
      <c r="KP536" t="n">
        <v>0.0591855824586237</v>
      </c>
      <c r="KQ536" t="n">
        <v>-0.747743259982361</v>
      </c>
      <c r="KR536" t="n">
        <v>0.429858116222128</v>
      </c>
      <c r="KS536" t="n">
        <v>0.675195383573362</v>
      </c>
      <c r="KT536" t="n">
        <v>0.669832601582154</v>
      </c>
      <c r="KU536" t="n">
        <v>-0.157324428263994</v>
      </c>
      <c r="KV536" t="n">
        <v>-1.5124166550693</v>
      </c>
      <c r="KW536" t="n">
        <v>-0.170447193264187</v>
      </c>
      <c r="KX536" t="n">
        <v>-1.0941762946956</v>
      </c>
      <c r="KY536" t="n">
        <v>1.1456302176228</v>
      </c>
      <c r="KZ536" t="n">
        <v>0.119262057002634</v>
      </c>
      <c r="LA536" t="n">
        <v>0.540122603048255</v>
      </c>
      <c r="LB536" t="n">
        <v>-0.914484555032137</v>
      </c>
      <c r="LC536" t="n">
        <v>-1.46468613868224</v>
      </c>
      <c r="LD536" t="n">
        <v>-0.424099391661669</v>
      </c>
      <c r="LE536" t="n">
        <v>-0.107794372711173</v>
      </c>
      <c r="LF536" t="n">
        <v>1.23146412199033</v>
      </c>
      <c r="LG536" t="n">
        <v>-1.17576392761135</v>
      </c>
      <c r="LH536" t="n">
        <v>-0.165013526314438</v>
      </c>
      <c r="LI536" t="n">
        <v>0.374596208474181</v>
      </c>
      <c r="LJ536" t="n">
        <v>2.36649546292452</v>
      </c>
      <c r="LK536" t="n">
        <v>1.91387827094197</v>
      </c>
      <c r="LL536" t="n">
        <v>-1.02207953773866</v>
      </c>
      <c r="LM536" t="n">
        <v>0.1587276262644</v>
      </c>
      <c r="LN536" t="n">
        <v>-1.93783470739646</v>
      </c>
      <c r="LO536" t="n">
        <v>0.0390693916995377</v>
      </c>
      <c r="LP536" t="n">
        <v>1.05508200087227</v>
      </c>
      <c r="LQ536" t="n">
        <v>0.130632713417388</v>
      </c>
    </row>
    <row r="537">
      <c r="A537" t="n">
        <v>0.162380715558193</v>
      </c>
      <c r="B537" t="s">
        <v>330</v>
      </c>
      <c r="C537" t="n">
        <v>-0.285484066118437</v>
      </c>
      <c r="D537" t="s">
        <v>331</v>
      </c>
      <c r="E537" t="n">
        <v>-0.0962800575605345</v>
      </c>
      <c r="F537" t="s">
        <v>330</v>
      </c>
      <c r="G537" t="n">
        <v>0.15648485228411</v>
      </c>
      <c r="H537" t="n">
        <v>-0.0880758857248358</v>
      </c>
      <c r="I537" t="n">
        <v>0.802497864950679</v>
      </c>
      <c r="J537" t="n">
        <v>0.177157460911637</v>
      </c>
      <c r="K537" t="n">
        <v>-1.72480188350574</v>
      </c>
      <c r="L537" t="n">
        <v>-2.11877062370713</v>
      </c>
      <c r="M537" t="n">
        <v>0.79999665988709</v>
      </c>
      <c r="N537" t="n">
        <v>0.927863683055598</v>
      </c>
      <c r="O537" t="n">
        <v>-1.67785583517791</v>
      </c>
      <c r="P537" t="n">
        <v>-0.0684961156825548</v>
      </c>
      <c r="Q537" t="n">
        <v>-0.879287146767891</v>
      </c>
      <c r="R537" t="n">
        <v>-1.36953350489632</v>
      </c>
      <c r="S537" t="n">
        <v>-0.646937876063037</v>
      </c>
      <c r="T537" t="n">
        <v>-0.189717578257194</v>
      </c>
      <c r="U537" t="n">
        <v>0.402341659431943</v>
      </c>
      <c r="V537" t="n">
        <v>2.88997541929608</v>
      </c>
      <c r="W537" t="n">
        <v>0.175827607752608</v>
      </c>
      <c r="X537" t="n">
        <v>0.605328121397836</v>
      </c>
      <c r="Y537" t="n">
        <v>0.401627820575399</v>
      </c>
      <c r="Z537" t="n">
        <v>-0.127364485184071</v>
      </c>
      <c r="AA537" t="n">
        <v>-0.365410613092941</v>
      </c>
      <c r="AB537" t="n">
        <v>-0.563326773533732</v>
      </c>
      <c r="AC537" t="n">
        <v>0.75186708698205</v>
      </c>
      <c r="AD537" t="n">
        <v>0.544459480892419</v>
      </c>
      <c r="AE537" t="n">
        <v>0.278940647491939</v>
      </c>
      <c r="AF537" t="n">
        <v>-0.824551464095875</v>
      </c>
      <c r="AG537" t="n">
        <v>0.13543912652627</v>
      </c>
      <c r="AH537" t="n">
        <v>0.5606832165384</v>
      </c>
      <c r="AI537" t="n">
        <v>-2.76359389308385</v>
      </c>
      <c r="AJ537" t="n">
        <v>1.54371406036723</v>
      </c>
      <c r="AK537" t="n">
        <v>0.960781333247891</v>
      </c>
      <c r="AL537" t="n">
        <v>0.144945318796843</v>
      </c>
      <c r="AM537" t="n">
        <v>0.655036026201663</v>
      </c>
      <c r="AN537" t="n">
        <v>-2.07788933205087</v>
      </c>
      <c r="AO537" t="n">
        <v>0.458584480767422</v>
      </c>
      <c r="AP537" t="n">
        <v>-0.824121521155446</v>
      </c>
      <c r="AQ537" t="n">
        <v>-0.669161297716576</v>
      </c>
      <c r="AR537" t="n">
        <v>0.251281188258331</v>
      </c>
      <c r="AS537" t="n">
        <v>0.345949520453766</v>
      </c>
      <c r="AT537" t="n">
        <v>-0.934916558540637</v>
      </c>
      <c r="AU537" t="n">
        <v>0.517623796000295</v>
      </c>
      <c r="AV537" t="n">
        <v>-0.628015480210757</v>
      </c>
      <c r="AW537" t="n">
        <v>0.953465720833022</v>
      </c>
      <c r="AX537" t="n">
        <v>0.411681191255263</v>
      </c>
      <c r="AY537" t="n">
        <v>0.22263833445113</v>
      </c>
      <c r="AZ537" t="n">
        <v>-0.211538856148488</v>
      </c>
      <c r="BA537" t="n">
        <v>0.490116522136738</v>
      </c>
      <c r="BB537" t="n">
        <v>-0.039389220475626</v>
      </c>
      <c r="BC537" t="n">
        <v>1.04960779808738</v>
      </c>
      <c r="BD537" t="n">
        <v>0.152696044743598</v>
      </c>
      <c r="BE537" t="n">
        <v>0.903368888978297</v>
      </c>
      <c r="BF537" t="n">
        <v>0.0189109590865367</v>
      </c>
      <c r="BG537" t="n">
        <v>-1.18960214655717</v>
      </c>
      <c r="BH537" t="n">
        <v>0.00434253060114851</v>
      </c>
      <c r="BI537" t="n">
        <v>1.00317423569487</v>
      </c>
      <c r="BJ537" t="n">
        <v>-1.90625061566059</v>
      </c>
      <c r="BK537" t="n">
        <v>0.402686110054771</v>
      </c>
      <c r="BL537" t="n">
        <v>1.48584330203552</v>
      </c>
      <c r="BM537" t="n">
        <v>-0.979715951391784</v>
      </c>
      <c r="BN537" t="n">
        <v>0.287786960596711</v>
      </c>
      <c r="BO537" t="n">
        <v>-1.53424436895351</v>
      </c>
      <c r="BP537" t="n">
        <v>0.204921457079662</v>
      </c>
      <c r="BQ537" t="n">
        <v>-1.6598616831657</v>
      </c>
      <c r="BR537" t="n">
        <v>0.00897727536558457</v>
      </c>
      <c r="BS537" t="n">
        <v>-1.64045780966864</v>
      </c>
      <c r="BT537" t="n">
        <v>-2.02634812557529</v>
      </c>
      <c r="BU537" t="n">
        <v>1.18703741041287</v>
      </c>
      <c r="BV537" t="n">
        <v>0.775532347795858</v>
      </c>
      <c r="BW537" t="n">
        <v>1.27822945502923</v>
      </c>
      <c r="BX537" t="n">
        <v>-0.0188017444998972</v>
      </c>
      <c r="BY537" t="n">
        <v>0.57852697449348</v>
      </c>
      <c r="BZ537" t="n">
        <v>0.468214286978828</v>
      </c>
      <c r="CA537" t="n">
        <v>-1.38620963768657</v>
      </c>
      <c r="CB537" t="n">
        <v>1.20357609643949</v>
      </c>
      <c r="CC537" t="n">
        <v>-0.973029178079205</v>
      </c>
      <c r="CD537" t="n">
        <v>-0.338096035044469</v>
      </c>
      <c r="CE537" t="n">
        <v>-1.12476929708235</v>
      </c>
      <c r="CF537" t="n">
        <v>-1.89046166673143</v>
      </c>
      <c r="CG537" t="n">
        <v>-2.28765540665874</v>
      </c>
      <c r="CH537" t="n">
        <v>0.290962795210263</v>
      </c>
      <c r="CI537" t="n">
        <v>-1.20867323604511</v>
      </c>
      <c r="CJ537" t="n">
        <v>-1.16154088915043</v>
      </c>
      <c r="CK537" t="n">
        <v>-0.0772414883864024</v>
      </c>
      <c r="CL537" t="n">
        <v>0.143128736689103</v>
      </c>
      <c r="CM537" t="n">
        <v>-0.212157863069703</v>
      </c>
      <c r="CN537" t="n">
        <v>0.495382885001683</v>
      </c>
      <c r="CO537" t="n">
        <v>-0.908996045784994</v>
      </c>
      <c r="CP537" t="n">
        <v>1.15053248379062</v>
      </c>
      <c r="CQ537" t="n">
        <v>1.15729990420456</v>
      </c>
      <c r="CR537" t="n">
        <v>0.199976569891541</v>
      </c>
      <c r="CS537" t="n">
        <v>0.175233128907561</v>
      </c>
      <c r="CT537" t="n">
        <v>-0.567498559760478</v>
      </c>
      <c r="CU537" t="n">
        <v>-0.148624547693146</v>
      </c>
      <c r="CV537" t="n">
        <v>-1.07304561559017</v>
      </c>
      <c r="CW537" t="n">
        <v>0.522067558521932</v>
      </c>
      <c r="CX537" t="n">
        <v>-0.133443357286145</v>
      </c>
      <c r="CY537" t="n">
        <v>1.49643917312408</v>
      </c>
      <c r="CZ537" t="n">
        <v>1.79943474890044</v>
      </c>
      <c r="DA537" t="n">
        <v>1.03584369356359</v>
      </c>
      <c r="DB537" t="n">
        <v>-0.330833423969268</v>
      </c>
      <c r="DC537" t="n">
        <v>0.75176895855156</v>
      </c>
      <c r="DD537" t="n">
        <v>-0.0400413348106858</v>
      </c>
      <c r="DE537" t="n">
        <v>0.235885907980029</v>
      </c>
      <c r="DF537" t="n">
        <v>0.372248536753596</v>
      </c>
      <c r="DG537" t="n">
        <v>0.811843323102551</v>
      </c>
      <c r="DH537" t="n">
        <v>-1.0042166398131</v>
      </c>
      <c r="DI537" t="n">
        <v>-2.17382662570831</v>
      </c>
      <c r="DJ537" t="n">
        <v>-1.08528280446557</v>
      </c>
      <c r="DK537" t="n">
        <v>-1.87075974928358</v>
      </c>
      <c r="DL537" t="n">
        <v>0.140415300387971</v>
      </c>
      <c r="DM537" t="n">
        <v>-0.66584992213084</v>
      </c>
      <c r="DN537" t="n">
        <v>-1.64082779720578</v>
      </c>
      <c r="DO537" t="n">
        <v>-1.71592876360656</v>
      </c>
      <c r="DP537" t="n">
        <v>-0.118582276077534</v>
      </c>
      <c r="DQ537" t="n">
        <v>0.540179768538333</v>
      </c>
      <c r="DR537" t="n">
        <v>-0.111051147429377</v>
      </c>
      <c r="DS537" t="n">
        <v>-0.95603141352252</v>
      </c>
      <c r="DT537" t="n">
        <v>-0.524601373869696</v>
      </c>
      <c r="DU537" t="n">
        <v>-0.9200461936101</v>
      </c>
      <c r="DV537" t="n">
        <v>0.0956701293400981</v>
      </c>
      <c r="DW537" t="n">
        <v>1.86270418579479</v>
      </c>
      <c r="DX537" t="n">
        <v>0.705074982607337</v>
      </c>
      <c r="DY537" t="n">
        <v>1.70353672599356</v>
      </c>
      <c r="DZ537" t="n">
        <v>-0.812284789622319</v>
      </c>
      <c r="EA537" t="n">
        <v>1.24851955950205</v>
      </c>
      <c r="EB537" t="n">
        <v>0.903349609613429</v>
      </c>
      <c r="EC537" t="n">
        <v>-0.452719979343183</v>
      </c>
      <c r="ED537" t="n">
        <v>-0.897601418068807</v>
      </c>
      <c r="EE537" t="n">
        <v>0.69979896629376</v>
      </c>
      <c r="EF537" t="n">
        <v>-0.118423833621375</v>
      </c>
      <c r="EG537" t="n">
        <v>-1.27587596926163</v>
      </c>
      <c r="EH537" t="n">
        <v>1.24130262087123</v>
      </c>
      <c r="EI537" t="n">
        <v>-1.75806162986938</v>
      </c>
      <c r="EJ537" t="n">
        <v>-0.161622517752742</v>
      </c>
      <c r="EK537" t="n">
        <v>2.10418125587586</v>
      </c>
      <c r="EL537" t="n">
        <v>0.474386209058207</v>
      </c>
      <c r="EM537" t="n">
        <v>-0.315971479240212</v>
      </c>
      <c r="EN537" t="n">
        <v>-0.0804212971524616</v>
      </c>
      <c r="EO537" t="n">
        <v>-1.45347314124392</v>
      </c>
      <c r="EP537" t="n">
        <v>1.36405842224924</v>
      </c>
      <c r="EQ537" t="n">
        <v>-1.86599803220117</v>
      </c>
      <c r="ER537" t="n">
        <v>1.49468022245078</v>
      </c>
      <c r="ES537" t="n">
        <v>-0.760896012555116</v>
      </c>
      <c r="ET537" t="n">
        <v>0.0315562586042082</v>
      </c>
      <c r="EU537" t="n">
        <v>1.78987693940968</v>
      </c>
      <c r="EV537" t="n">
        <v>-0.152263944227539</v>
      </c>
      <c r="EW537" t="n">
        <v>-2.09131847570526</v>
      </c>
      <c r="EX537" t="n">
        <v>1.16497337450973</v>
      </c>
      <c r="EY537" t="n">
        <v>-0.315611467974123</v>
      </c>
      <c r="EZ537" t="n">
        <v>0.689139237703427</v>
      </c>
      <c r="FA537" t="n">
        <v>0.863294685568548</v>
      </c>
      <c r="FB537" t="n">
        <v>-0.756684879350373</v>
      </c>
      <c r="FC537" t="n">
        <v>-1.17976538316689</v>
      </c>
      <c r="FD537" t="n">
        <v>-1.68621062380568</v>
      </c>
      <c r="FE537" t="n">
        <v>-1.03803819808661</v>
      </c>
      <c r="FF537" t="n">
        <v>-0.538572185318867</v>
      </c>
      <c r="FG537" t="n">
        <v>-0.216559571072593</v>
      </c>
      <c r="FH537" t="n">
        <v>-0.251039745289839</v>
      </c>
      <c r="FI537" t="n">
        <v>-1.35813562706824</v>
      </c>
      <c r="FJ537" t="n">
        <v>-1.72690084840591</v>
      </c>
      <c r="FK537" t="n">
        <v>0.0785281214716311</v>
      </c>
      <c r="FL537" t="n">
        <v>0.178980081731029</v>
      </c>
      <c r="FM537" t="n">
        <v>0.114460832198805</v>
      </c>
      <c r="FN537" t="n">
        <v>0.700596234251358</v>
      </c>
      <c r="FO537" t="n">
        <v>-0.452521137238368</v>
      </c>
      <c r="FP537" t="n">
        <v>0.643153801366077</v>
      </c>
      <c r="FQ537" t="n">
        <v>-0.652225156101608</v>
      </c>
      <c r="FR537" t="n">
        <v>0.278588702911088</v>
      </c>
      <c r="FS537" t="n">
        <v>-1.11285623102491</v>
      </c>
      <c r="FT537" t="n">
        <v>-2.12374139479397</v>
      </c>
      <c r="FU537" t="n">
        <v>-0.839179027663886</v>
      </c>
      <c r="FV537" t="n">
        <v>0.215626499929913</v>
      </c>
      <c r="FW537" t="n">
        <v>-0.947669914838975</v>
      </c>
      <c r="FX537" t="n">
        <v>0.283222801353795</v>
      </c>
      <c r="FY537" t="n">
        <v>0.944521946894865</v>
      </c>
      <c r="FZ537" t="n">
        <v>-0.370633857696163</v>
      </c>
      <c r="GA537" t="n">
        <v>0.0672725945953845</v>
      </c>
      <c r="GB537" t="n">
        <v>-0.953701346213216</v>
      </c>
      <c r="GC537" t="n">
        <v>-1.6445580867651</v>
      </c>
      <c r="GD537" t="n">
        <v>-0.0293055884490153</v>
      </c>
      <c r="GE537" t="n">
        <v>0.382961924252627</v>
      </c>
      <c r="GF537" t="n">
        <v>0.691866211978001</v>
      </c>
      <c r="GG537" t="n">
        <v>-1.28771072141756</v>
      </c>
      <c r="GH537" t="n">
        <v>-1.02075636532788</v>
      </c>
      <c r="GI537" t="n">
        <v>1.39140584860416</v>
      </c>
      <c r="GJ537" t="n">
        <v>3.30389968538857</v>
      </c>
      <c r="GK537" t="n">
        <v>-0.974557848301719</v>
      </c>
      <c r="GL537" t="n">
        <v>-0.564817700459931</v>
      </c>
      <c r="GM537" t="n">
        <v>-0.269982823644316</v>
      </c>
      <c r="GN537" t="n">
        <v>-1.26935550241083</v>
      </c>
      <c r="GO537" t="n">
        <v>0.34710724390161</v>
      </c>
      <c r="GP537" t="n">
        <v>-0.754087716223972</v>
      </c>
      <c r="GQ537" t="n">
        <v>0.538730321919618</v>
      </c>
      <c r="GR537" t="n">
        <v>-0.00815490073904374</v>
      </c>
      <c r="GS537" t="n">
        <v>-0.455907283502089</v>
      </c>
      <c r="GT537" t="n">
        <v>-0.237759528065</v>
      </c>
      <c r="GU537" t="n">
        <v>0.859635651807426</v>
      </c>
      <c r="GV537" t="n">
        <v>-1.21649945108701</v>
      </c>
      <c r="GW537" t="n">
        <v>-1.54379246155913</v>
      </c>
      <c r="GX537" t="n">
        <v>-0.387026234116839</v>
      </c>
      <c r="GY537" t="n">
        <v>-0.813852496560303</v>
      </c>
      <c r="GZ537" t="n">
        <v>1.12702207753501</v>
      </c>
      <c r="HA537" t="n">
        <v>0.625093630893679</v>
      </c>
      <c r="HB537" t="n">
        <v>-0.312994579708591</v>
      </c>
      <c r="HC537" t="n">
        <v>1.28590752998567</v>
      </c>
      <c r="HD537" t="n">
        <v>-2.19849524935785</v>
      </c>
      <c r="HE537" t="n">
        <v>-0.103180821022214</v>
      </c>
      <c r="HF537" t="n">
        <v>0.061562088342767</v>
      </c>
      <c r="HG537" t="n">
        <v>-0.200927450159804</v>
      </c>
      <c r="HH537" t="n">
        <v>-1.02904487539456</v>
      </c>
      <c r="HI537" t="n">
        <v>1.77157077293676</v>
      </c>
      <c r="HJ537" t="n">
        <v>-0.215854409778953</v>
      </c>
      <c r="HK537" t="n">
        <v>-1.05354097739005</v>
      </c>
      <c r="HL537" t="n">
        <v>0.560625527726872</v>
      </c>
      <c r="HM537" t="n">
        <v>-0.730894662286501</v>
      </c>
      <c r="HN537" t="n">
        <v>-0.336313912898073</v>
      </c>
      <c r="HO537" t="n">
        <v>1.34688900263653</v>
      </c>
      <c r="HP537" t="n">
        <v>-0.0906252755322893</v>
      </c>
      <c r="HQ537" t="n">
        <v>-1.67033468397525</v>
      </c>
      <c r="HR537" t="n">
        <v>-1.24191439996046</v>
      </c>
      <c r="HS537" t="n">
        <v>-0.39175622852688</v>
      </c>
      <c r="HT537" t="n">
        <v>-1.23876733469581</v>
      </c>
      <c r="HU537" t="n">
        <v>0.795962646043001</v>
      </c>
      <c r="HV537" t="n">
        <v>1.05888473893259</v>
      </c>
      <c r="HW537" t="n">
        <v>2.10635226678619</v>
      </c>
      <c r="HX537" t="n">
        <v>0.863782166904928</v>
      </c>
      <c r="HY537" t="n">
        <v>1.21940981092565</v>
      </c>
      <c r="HZ537" t="n">
        <v>-1.62819064797705</v>
      </c>
      <c r="IA537" t="n">
        <v>0.0413032033253521</v>
      </c>
      <c r="IB537" t="n">
        <v>1.00236614234638</v>
      </c>
      <c r="IC537" t="n">
        <v>1.24292567070297</v>
      </c>
      <c r="ID537" t="n">
        <v>0.5058989871653</v>
      </c>
      <c r="IE537" t="n">
        <v>1.0655952965307</v>
      </c>
      <c r="IF537" t="n">
        <v>-0.80788573195497</v>
      </c>
      <c r="IG537" t="n">
        <v>0.169831675495455</v>
      </c>
      <c r="IH537" t="n">
        <v>0.705200785711914</v>
      </c>
      <c r="II537" t="n">
        <v>0.936295323384277</v>
      </c>
      <c r="IJ537" t="n">
        <v>0.755247305861751</v>
      </c>
      <c r="IK537" t="n">
        <v>-0.506020560695011</v>
      </c>
      <c r="IL537" t="n">
        <v>0.0321889049467553</v>
      </c>
      <c r="IM537" t="n">
        <v>1.73359245925805</v>
      </c>
      <c r="IN537" t="n">
        <v>0.240298901434426</v>
      </c>
      <c r="IO537" t="n">
        <v>0.165856821686065</v>
      </c>
      <c r="IP537" t="n">
        <v>-1.80628061180273</v>
      </c>
      <c r="IQ537" t="n">
        <v>-1.45743158523012</v>
      </c>
      <c r="IR537" t="n">
        <v>0.610642614684873</v>
      </c>
      <c r="IS537" t="n">
        <v>0.534893840982806</v>
      </c>
      <c r="IT537" t="n">
        <v>-0.690668876279243</v>
      </c>
      <c r="IU537" t="n">
        <v>-1.17290557592199</v>
      </c>
      <c r="IV537" t="n">
        <v>-0.378047805158545</v>
      </c>
      <c r="IW537" t="n">
        <v>0.935722720132466</v>
      </c>
      <c r="IX537" t="n">
        <v>0.977217513013072</v>
      </c>
      <c r="IY537" t="n">
        <v>1.21795845974737</v>
      </c>
      <c r="IZ537" t="n">
        <v>1.03644489000385</v>
      </c>
      <c r="JA537" t="n">
        <v>0.895042574652781</v>
      </c>
      <c r="JB537" t="n">
        <v>2.05167453050778</v>
      </c>
      <c r="JC537" t="n">
        <v>-0.164829553833227</v>
      </c>
      <c r="JD537" t="n">
        <v>-2.89374452053514</v>
      </c>
      <c r="JE537" t="n">
        <v>0.159425377862916</v>
      </c>
      <c r="JF537" t="n">
        <v>0.181772751813668</v>
      </c>
      <c r="JG537" t="n">
        <v>-0.84260424190712</v>
      </c>
      <c r="JH537" t="n">
        <v>-1.11634625279758</v>
      </c>
      <c r="JI537" t="n">
        <v>-1.43199805442047</v>
      </c>
      <c r="JJ537" t="n">
        <v>0.892168147155275</v>
      </c>
      <c r="JK537" t="n">
        <v>-1.20517067095503</v>
      </c>
      <c r="JL537" t="n">
        <v>-0.0434298100919984</v>
      </c>
      <c r="JM537" t="n">
        <v>-1.09203917143515</v>
      </c>
      <c r="JN537" t="n">
        <v>-0.109294270078298</v>
      </c>
      <c r="JO537" t="n">
        <v>1.29345375357701</v>
      </c>
      <c r="JP537" t="n">
        <v>0.614480027310575</v>
      </c>
      <c r="JQ537" t="n">
        <v>-1.33052048148314</v>
      </c>
      <c r="JR537" t="n">
        <v>0.596604412783285</v>
      </c>
      <c r="JS537" t="n">
        <v>-0.47666078568339</v>
      </c>
      <c r="JT537" t="n">
        <v>0.635483066112364</v>
      </c>
      <c r="JU537" t="n">
        <v>0.337929212405301</v>
      </c>
      <c r="JV537" t="n">
        <v>-0.67039363516388</v>
      </c>
      <c r="JW537" t="n">
        <v>1.23419527222935</v>
      </c>
      <c r="JX537" t="n">
        <v>-0.625929892086693</v>
      </c>
      <c r="JY537" t="n">
        <v>-0.156388156020262</v>
      </c>
      <c r="JZ537" t="n">
        <v>1.14918082337492</v>
      </c>
      <c r="KA537" t="n">
        <v>-0.522582234338056</v>
      </c>
      <c r="KB537" t="n">
        <v>-1.82215028869653</v>
      </c>
      <c r="KC537" t="n">
        <v>-0.198592932478833</v>
      </c>
      <c r="KD537" t="n">
        <v>-0.931216143028642</v>
      </c>
      <c r="KE537" t="n">
        <v>0.901867381602857</v>
      </c>
      <c r="KF537" t="n">
        <v>-0.126047422030877</v>
      </c>
      <c r="KG537" t="n">
        <v>-1.07878567715151</v>
      </c>
      <c r="KH537" t="n">
        <v>0.749423067348658</v>
      </c>
      <c r="KI537" t="n">
        <v>-1.40180666051079</v>
      </c>
      <c r="KJ537" t="n">
        <v>1.24357583456391</v>
      </c>
      <c r="KK537" t="n">
        <v>-0.605729997063648</v>
      </c>
      <c r="KL537" t="n">
        <v>-0.469302107197588</v>
      </c>
      <c r="KM537" t="n">
        <v>1.17641780419221</v>
      </c>
      <c r="KN537" t="n">
        <v>0.771647452125665</v>
      </c>
      <c r="KO537" t="n">
        <v>0.754635241770457</v>
      </c>
      <c r="KP537" t="n">
        <v>0.0971909939756615</v>
      </c>
      <c r="KQ537" t="n">
        <v>-1.88953509036211</v>
      </c>
      <c r="KR537" t="n">
        <v>0.236824065617849</v>
      </c>
      <c r="KS537" t="n">
        <v>0.277315252621785</v>
      </c>
      <c r="KT537" t="n">
        <v>0.205097770580323</v>
      </c>
      <c r="KU537" t="n">
        <v>-0.443214245335874</v>
      </c>
      <c r="KV537" t="n">
        <v>0.340360851512727</v>
      </c>
      <c r="KW537" t="n">
        <v>-0.0211460846692589</v>
      </c>
      <c r="KX537" t="n">
        <v>1.5173264209007</v>
      </c>
      <c r="KY537" t="n">
        <v>-0.851422650602805</v>
      </c>
      <c r="KZ537" t="n">
        <v>0.143672320848851</v>
      </c>
      <c r="LA537" t="n">
        <v>-0.834802081604142</v>
      </c>
      <c r="LB537" t="n">
        <v>1.38673518167965</v>
      </c>
      <c r="LC537" t="n">
        <v>0.234858527339225</v>
      </c>
      <c r="LD537" t="n">
        <v>-0.596297905741646</v>
      </c>
      <c r="LE537" t="n">
        <v>-2.05519048716064</v>
      </c>
      <c r="LF537" t="n">
        <v>0.650228304388213</v>
      </c>
      <c r="LG537" t="n">
        <v>0.172692647174373</v>
      </c>
      <c r="LH537" t="n">
        <v>0.516164682933987</v>
      </c>
      <c r="LI537" t="n">
        <v>1.77391753380065</v>
      </c>
      <c r="LJ537" t="n">
        <v>-0.464907073368422</v>
      </c>
      <c r="LK537" t="n">
        <v>-1.86522433208324</v>
      </c>
      <c r="LL537" t="n">
        <v>-1.19694406747683</v>
      </c>
      <c r="LM537" t="n">
        <v>-1.49560905362999</v>
      </c>
      <c r="LN537" t="n">
        <v>-0.136016702672576</v>
      </c>
      <c r="LO537" t="n">
        <v>-0.492300815593465</v>
      </c>
      <c r="LP537" t="n">
        <v>0.709137046530967</v>
      </c>
      <c r="LQ537" t="n">
        <v>0.297349159603611</v>
      </c>
    </row>
    <row r="538">
      <c r="A538" t="n">
        <v>-0.0646069097530627</v>
      </c>
      <c r="B538" t="s">
        <v>330</v>
      </c>
      <c r="C538" t="n">
        <v>0.442733260452948</v>
      </c>
      <c r="D538" t="s">
        <v>330</v>
      </c>
      <c r="E538" t="n">
        <v>0.819046378256676</v>
      </c>
      <c r="F538" t="s">
        <v>330</v>
      </c>
      <c r="G538" t="n">
        <v>0.386456027400365</v>
      </c>
      <c r="H538" t="n">
        <v>1.20923491112784</v>
      </c>
      <c r="I538" t="n">
        <v>-1.62528924666583</v>
      </c>
      <c r="J538" t="n">
        <v>0.173624473209748</v>
      </c>
      <c r="K538" t="n">
        <v>-0.0494718415218389</v>
      </c>
      <c r="L538" t="n">
        <v>-0.811183230115378</v>
      </c>
      <c r="M538" t="n">
        <v>1.13959212466596</v>
      </c>
      <c r="N538" t="n">
        <v>0.516104155128768</v>
      </c>
      <c r="O538" t="n">
        <v>-0.0254906334582421</v>
      </c>
      <c r="P538" t="n">
        <v>0.143506776597987</v>
      </c>
      <c r="Q538" t="n">
        <v>-1.41684091533983</v>
      </c>
      <c r="R538" t="n">
        <v>-1.75449947895507</v>
      </c>
      <c r="S538" t="n">
        <v>-0.623204466887022</v>
      </c>
      <c r="T538" t="n">
        <v>-0.167373226340184</v>
      </c>
      <c r="U538" t="n">
        <v>-2.09317021295957</v>
      </c>
      <c r="V538" t="n">
        <v>1.34045473666574</v>
      </c>
      <c r="W538" t="n">
        <v>0.540611380616925</v>
      </c>
      <c r="X538" t="n">
        <v>0.436945249224944</v>
      </c>
      <c r="Y538" t="n">
        <v>0.500924104572197</v>
      </c>
      <c r="Z538" t="n">
        <v>-1.248845811967</v>
      </c>
      <c r="AA538" t="n">
        <v>-0.0927968739638486</v>
      </c>
      <c r="AB538" t="n">
        <v>-0.57979150760002</v>
      </c>
      <c r="AC538" t="n">
        <v>0.856818009188386</v>
      </c>
      <c r="AD538" t="n">
        <v>-0.982856034573541</v>
      </c>
      <c r="AE538" t="n">
        <v>0.934441849895441</v>
      </c>
      <c r="AF538" t="n">
        <v>0.443861254884219</v>
      </c>
      <c r="AG538" t="n">
        <v>1.64164318379107</v>
      </c>
      <c r="AH538" t="n">
        <v>1.26217272774861</v>
      </c>
      <c r="AI538" t="n">
        <v>2.03214445782888</v>
      </c>
      <c r="AJ538" t="n">
        <v>-0.775902486699156</v>
      </c>
      <c r="AK538" t="n">
        <v>0.0540403172836138</v>
      </c>
      <c r="AL538" t="n">
        <v>0.183242437786594</v>
      </c>
      <c r="AM538" t="n">
        <v>-0.748737813677704</v>
      </c>
      <c r="AN538" t="n">
        <v>0.0162293434299519</v>
      </c>
      <c r="AO538" t="n">
        <v>-0.26314858272691</v>
      </c>
      <c r="AP538" t="n">
        <v>-0.307250173275721</v>
      </c>
      <c r="AQ538" t="n">
        <v>-2.20565245170756</v>
      </c>
      <c r="AR538" t="n">
        <v>-0.631037646244314</v>
      </c>
      <c r="AS538" t="n">
        <v>0.127500985270574</v>
      </c>
      <c r="AT538" t="n">
        <v>-1.2225044068861</v>
      </c>
      <c r="AU538" t="n">
        <v>1.1668841843672</v>
      </c>
      <c r="AV538" t="n">
        <v>2.08053557576862</v>
      </c>
      <c r="AW538" t="n">
        <v>0.605367874520214</v>
      </c>
      <c r="AX538" t="n">
        <v>-0.352817349795937</v>
      </c>
      <c r="AY538" t="n">
        <v>-1.17394933555632</v>
      </c>
      <c r="AZ538" t="n">
        <v>0.668252944562252</v>
      </c>
      <c r="BA538" t="n">
        <v>-0.644535515745862</v>
      </c>
      <c r="BB538" t="n">
        <v>0.576786040974363</v>
      </c>
      <c r="BC538" t="n">
        <v>0.299995618562448</v>
      </c>
      <c r="BD538" t="n">
        <v>0.528363624969584</v>
      </c>
      <c r="BE538" t="n">
        <v>1.16830335443323</v>
      </c>
      <c r="BF538" t="n">
        <v>-0.510827801552921</v>
      </c>
      <c r="BG538" t="n">
        <v>-0.781144256808678</v>
      </c>
      <c r="BH538" t="n">
        <v>1.52581401042843</v>
      </c>
      <c r="BI538" t="n">
        <v>-0.0472614552953618</v>
      </c>
      <c r="BJ538" t="n">
        <v>0.784641146216167</v>
      </c>
      <c r="BK538" t="n">
        <v>-1.13669228658345</v>
      </c>
      <c r="BL538" t="n">
        <v>0.832485967436525</v>
      </c>
      <c r="BM538" t="n">
        <v>-1.55471519585182</v>
      </c>
      <c r="BN538" t="n">
        <v>-0.369800549229119</v>
      </c>
      <c r="BO538" t="n">
        <v>-1.12167866172058</v>
      </c>
      <c r="BP538" t="n">
        <v>-0.746244724272869</v>
      </c>
      <c r="BQ538" t="n">
        <v>-0.507098309876584</v>
      </c>
      <c r="BR538" t="n">
        <v>1.36461024274274</v>
      </c>
      <c r="BS538" t="n">
        <v>-0.925856745124127</v>
      </c>
      <c r="BT538" t="n">
        <v>0.393173640747166</v>
      </c>
      <c r="BU538" t="n">
        <v>0.0992431710088252</v>
      </c>
      <c r="BV538" t="n">
        <v>0.263066816541769</v>
      </c>
      <c r="BW538" t="n">
        <v>-0.31761042782275</v>
      </c>
      <c r="BX538" t="n">
        <v>0.937137411729564</v>
      </c>
      <c r="BY538" t="n">
        <v>2.81370543538974</v>
      </c>
      <c r="BZ538" t="n">
        <v>-0.166373671713212</v>
      </c>
      <c r="CA538" t="n">
        <v>-1.46925001597234</v>
      </c>
      <c r="CB538" t="n">
        <v>0.12048778585944</v>
      </c>
      <c r="CC538" t="n">
        <v>1.72988242917859</v>
      </c>
      <c r="CD538" t="n">
        <v>0.666447036181999</v>
      </c>
      <c r="CE538" t="n">
        <v>-0.0727796997825113</v>
      </c>
      <c r="CF538" t="n">
        <v>2.50524399458002</v>
      </c>
      <c r="CG538" t="n">
        <v>0.507050245987598</v>
      </c>
      <c r="CH538" t="n">
        <v>-0.711584964431083</v>
      </c>
      <c r="CI538" t="n">
        <v>-0.183088188782977</v>
      </c>
      <c r="CJ538" t="n">
        <v>-1.10412434049114</v>
      </c>
      <c r="CK538" t="n">
        <v>-0.405484127084333</v>
      </c>
      <c r="CL538" t="n">
        <v>1.46606765393858</v>
      </c>
      <c r="CM538" t="n">
        <v>0.819622434674411</v>
      </c>
      <c r="CN538" t="n">
        <v>0.492126872795316</v>
      </c>
      <c r="CO538" t="n">
        <v>0.117168194101107</v>
      </c>
      <c r="CP538" t="n">
        <v>-0.137511693899135</v>
      </c>
      <c r="CQ538" t="n">
        <v>0.30175705469225</v>
      </c>
      <c r="CR538" t="n">
        <v>-1.30040344008649</v>
      </c>
      <c r="CS538" t="n">
        <v>0.711686540315343</v>
      </c>
      <c r="CT538" t="n">
        <v>-0.436132749254914</v>
      </c>
      <c r="CU538" t="n">
        <v>0.722230592845954</v>
      </c>
      <c r="CV538" t="n">
        <v>-0.114657436072177</v>
      </c>
      <c r="CW538" t="n">
        <v>-0.255986199737735</v>
      </c>
      <c r="CX538" t="n">
        <v>1.25889702289522</v>
      </c>
      <c r="CY538" t="n">
        <v>-1.22223171881733</v>
      </c>
      <c r="CZ538" t="n">
        <v>1.40169437633671</v>
      </c>
      <c r="DA538" t="n">
        <v>-0.411711707959303</v>
      </c>
      <c r="DB538" t="n">
        <v>0.306108427985718</v>
      </c>
      <c r="DC538" t="n">
        <v>-0.125396014271905</v>
      </c>
      <c r="DD538" t="n">
        <v>-0.00944143445872582</v>
      </c>
      <c r="DE538" t="n">
        <v>1.40231538981226</v>
      </c>
      <c r="DF538" t="n">
        <v>-0.626965796114893</v>
      </c>
      <c r="DG538" t="n">
        <v>1.7361597977922</v>
      </c>
      <c r="DH538" t="n">
        <v>-1.20986493698947</v>
      </c>
      <c r="DI538" t="n">
        <v>0.383824553851336</v>
      </c>
      <c r="DJ538" t="n">
        <v>1.10982839125607</v>
      </c>
      <c r="DK538" t="n">
        <v>-0.836264342220064</v>
      </c>
      <c r="DL538" t="n">
        <v>-1.18394971185266</v>
      </c>
      <c r="DM538" t="n">
        <v>0.180687074417688</v>
      </c>
      <c r="DN538" t="n">
        <v>-1.12465136208057</v>
      </c>
      <c r="DO538" t="n">
        <v>1.26203317655243</v>
      </c>
      <c r="DP538" t="n">
        <v>2.1582675935628</v>
      </c>
      <c r="DQ538" t="n">
        <v>0.281243224304733</v>
      </c>
      <c r="DR538" t="n">
        <v>-1.75388655731785</v>
      </c>
      <c r="DS538" t="n">
        <v>-1.28454164726592</v>
      </c>
      <c r="DT538" t="n">
        <v>0.926457149537282</v>
      </c>
      <c r="DU538" t="n">
        <v>-1.02920892045692</v>
      </c>
      <c r="DV538" t="n">
        <v>-1.48983549127772</v>
      </c>
      <c r="DW538" t="n">
        <v>-0.611648794675714</v>
      </c>
      <c r="DX538" t="n">
        <v>0.332762137575955</v>
      </c>
      <c r="DY538" t="n">
        <v>1.85568679529334</v>
      </c>
      <c r="DZ538" t="n">
        <v>1.08380522759862</v>
      </c>
      <c r="EA538" t="n">
        <v>0.247070463867754</v>
      </c>
      <c r="EB538" t="n">
        <v>-1.10406014807273</v>
      </c>
      <c r="EC538" t="n">
        <v>-0.0153960649721766</v>
      </c>
      <c r="ED538" t="n">
        <v>-0.24635120070727</v>
      </c>
      <c r="EE538" t="n">
        <v>0.470404545467838</v>
      </c>
      <c r="EF538" t="n">
        <v>1.06984912685964</v>
      </c>
      <c r="EG538" t="n">
        <v>1.50956787799301</v>
      </c>
      <c r="EH538" t="n">
        <v>1.31690659038963</v>
      </c>
      <c r="EI538" t="n">
        <v>0.55629541862585</v>
      </c>
      <c r="EJ538" t="n">
        <v>2.22127345082647</v>
      </c>
      <c r="EK538" t="n">
        <v>0.551495978363524</v>
      </c>
      <c r="EL538" t="n">
        <v>1.42418379737541</v>
      </c>
      <c r="EM538" t="n">
        <v>-3.0065913645007</v>
      </c>
      <c r="EN538" t="n">
        <v>-0.70677213841545</v>
      </c>
      <c r="EO538" t="n">
        <v>0.268353942055044</v>
      </c>
      <c r="EP538" t="n">
        <v>1.36332909195642</v>
      </c>
      <c r="EQ538" t="n">
        <v>-0.652089390368141</v>
      </c>
      <c r="ER538" t="n">
        <v>-1.20228860308376</v>
      </c>
      <c r="ES538" t="n">
        <v>0.347261983457148</v>
      </c>
      <c r="ET538" t="n">
        <v>1.54617710037133</v>
      </c>
      <c r="EU538" t="n">
        <v>-0.702936787498198</v>
      </c>
      <c r="EV538" t="n">
        <v>0.123529444340762</v>
      </c>
      <c r="EW538" t="n">
        <v>-1.28310540536001</v>
      </c>
      <c r="EX538" t="n">
        <v>-0.560523468321299</v>
      </c>
      <c r="EY538" t="n">
        <v>-1.0234035422192</v>
      </c>
      <c r="EZ538" t="n">
        <v>-0.162408398655758</v>
      </c>
      <c r="FA538" t="n">
        <v>-0.633480496165786</v>
      </c>
      <c r="FB538" t="n">
        <v>-0.138629143371101</v>
      </c>
      <c r="FC538" t="n">
        <v>1.34300031160973</v>
      </c>
      <c r="FD538" t="n">
        <v>-1.27537324012485</v>
      </c>
      <c r="FE538" t="n">
        <v>-1.1377156398146</v>
      </c>
      <c r="FF538" t="n">
        <v>0.117465199370345</v>
      </c>
      <c r="FG538" t="n">
        <v>1.83700745937646</v>
      </c>
      <c r="FH538" t="n">
        <v>-1.32350578687232</v>
      </c>
      <c r="FI538" t="n">
        <v>2.78273150338054</v>
      </c>
      <c r="FJ538" t="n">
        <v>-0.0563460853143558</v>
      </c>
      <c r="FK538" t="n">
        <v>1.52696761254803</v>
      </c>
      <c r="FL538" t="n">
        <v>-1.9943045030163</v>
      </c>
      <c r="FM538" t="n">
        <v>-0.0595762496232372</v>
      </c>
      <c r="FN538" t="n">
        <v>0.82974438481523</v>
      </c>
      <c r="FO538" t="n">
        <v>0.731472028473792</v>
      </c>
      <c r="FP538" t="n">
        <v>1.14200445273544</v>
      </c>
      <c r="FQ538" t="n">
        <v>-0.335294479768987</v>
      </c>
      <c r="FR538" t="n">
        <v>0.654121121692709</v>
      </c>
      <c r="FS538" t="n">
        <v>0.380418579246903</v>
      </c>
      <c r="FT538" t="n">
        <v>0.242203148724945</v>
      </c>
      <c r="FU538" t="n">
        <v>-0.0664227572801251</v>
      </c>
      <c r="FV538" t="n">
        <v>0.831619092666257</v>
      </c>
      <c r="FW538" t="n">
        <v>-0.615286319060767</v>
      </c>
      <c r="FX538" t="n">
        <v>-0.328571863056426</v>
      </c>
      <c r="FY538" t="n">
        <v>0.382962658849396</v>
      </c>
      <c r="FZ538" t="n">
        <v>-1.75508107912042</v>
      </c>
      <c r="GA538" t="n">
        <v>-0.722426622304451</v>
      </c>
      <c r="GB538" t="n">
        <v>-0.810394727279983</v>
      </c>
      <c r="GC538" t="n">
        <v>0.151701503846976</v>
      </c>
      <c r="GD538" t="n">
        <v>-0.546749910473555</v>
      </c>
      <c r="GE538" t="n">
        <v>0.889207393669271</v>
      </c>
      <c r="GF538" t="n">
        <v>0.210092698930657</v>
      </c>
      <c r="GG538" t="n">
        <v>-0.577135123594456</v>
      </c>
      <c r="GH538" t="n">
        <v>0.100364211584702</v>
      </c>
      <c r="GI538" t="n">
        <v>1.45888310869996</v>
      </c>
      <c r="GJ538" t="n">
        <v>-0.986084189400984</v>
      </c>
      <c r="GK538" t="n">
        <v>-2.11752212519195</v>
      </c>
      <c r="GL538" t="n">
        <v>1.5867564147447</v>
      </c>
      <c r="GM538" t="n">
        <v>-0.0632084585576767</v>
      </c>
      <c r="GN538" t="n">
        <v>1.17865597915637</v>
      </c>
      <c r="GO538" t="n">
        <v>0.232659690703751</v>
      </c>
      <c r="GP538" t="n">
        <v>-0.138413245964368</v>
      </c>
      <c r="GQ538" t="n">
        <v>0.530585196133926</v>
      </c>
      <c r="GR538" t="n">
        <v>0.470609349306022</v>
      </c>
      <c r="GS538" t="n">
        <v>-2.65443413164364</v>
      </c>
      <c r="GT538" t="n">
        <v>1.00261504431657</v>
      </c>
      <c r="GU538" t="n">
        <v>0.193971529878989</v>
      </c>
      <c r="GV538" t="n">
        <v>2.12892572537277</v>
      </c>
      <c r="GW538" t="n">
        <v>0.934128159449003</v>
      </c>
      <c r="GX538" t="n">
        <v>0.609164424568745</v>
      </c>
      <c r="GY538" t="n">
        <v>0.0753922025085563</v>
      </c>
      <c r="GZ538" t="n">
        <v>0.624519486953856</v>
      </c>
      <c r="HA538" t="n">
        <v>-0.21206443282453</v>
      </c>
      <c r="HB538" t="n">
        <v>-0.575360077207299</v>
      </c>
      <c r="HC538" t="n">
        <v>-1.33405347375329</v>
      </c>
      <c r="HD538" t="n">
        <v>-0.129607203204389</v>
      </c>
      <c r="HE538" t="n">
        <v>0.682060790346079</v>
      </c>
      <c r="HF538" t="n">
        <v>0.430460157525434</v>
      </c>
      <c r="HG538" t="n">
        <v>-0.474463986315059</v>
      </c>
      <c r="HH538" t="n">
        <v>0.178995796852249</v>
      </c>
      <c r="HI538" t="n">
        <v>-0.985071936479673</v>
      </c>
      <c r="HJ538" t="n">
        <v>1.50704565095318</v>
      </c>
      <c r="HK538" t="n">
        <v>-0.310273970461131</v>
      </c>
      <c r="HL538" t="n">
        <v>-0.103205940379967</v>
      </c>
      <c r="HM538" t="n">
        <v>0.948211371199105</v>
      </c>
      <c r="HN538" t="n">
        <v>-0.433699706258006</v>
      </c>
      <c r="HO538" t="n">
        <v>0.439338778706265</v>
      </c>
      <c r="HP538" t="n">
        <v>2.93851537997137</v>
      </c>
      <c r="HQ538" t="n">
        <v>1.08462315994695</v>
      </c>
      <c r="HR538" t="n">
        <v>-0.545082208406657</v>
      </c>
      <c r="HS538" t="n">
        <v>-2.42859610161347</v>
      </c>
      <c r="HT538" t="n">
        <v>-0.505361078628168</v>
      </c>
      <c r="HU538" t="n">
        <v>1.18855434980432</v>
      </c>
      <c r="HV538" t="n">
        <v>-0.761163612589971</v>
      </c>
      <c r="HW538" t="n">
        <v>-1.06363620896756</v>
      </c>
      <c r="HX538" t="n">
        <v>0.100417606390289</v>
      </c>
      <c r="HY538" t="n">
        <v>1.88764000971468</v>
      </c>
      <c r="HZ538" t="n">
        <v>0.836525290039714</v>
      </c>
      <c r="IA538" t="n">
        <v>0.509457439577588</v>
      </c>
      <c r="IB538" t="n">
        <v>0.356588841899901</v>
      </c>
      <c r="IC538" t="n">
        <v>-0.0182847400560055</v>
      </c>
      <c r="ID538" t="n">
        <v>1.01055504402022</v>
      </c>
      <c r="IE538" t="n">
        <v>0.489798192844191</v>
      </c>
      <c r="IF538" t="n">
        <v>1.89697282263907</v>
      </c>
      <c r="IG538" t="n">
        <v>-0.163027929429874</v>
      </c>
      <c r="IH538" t="n">
        <v>-1.19404873074981</v>
      </c>
      <c r="II538" t="n">
        <v>-0.706041545281299</v>
      </c>
      <c r="IJ538" t="n">
        <v>0.491281669705987</v>
      </c>
      <c r="IK538" t="n">
        <v>-1.16160068348425</v>
      </c>
      <c r="IL538" t="n">
        <v>-1.05061047184565</v>
      </c>
      <c r="IM538" t="n">
        <v>0.716322582215084</v>
      </c>
      <c r="IN538" t="n">
        <v>-0.651693189915323</v>
      </c>
      <c r="IO538" t="n">
        <v>0.729330047774116</v>
      </c>
      <c r="IP538" t="n">
        <v>-0.556394338536438</v>
      </c>
      <c r="IQ538" t="n">
        <v>-0.299337560764322</v>
      </c>
      <c r="IR538" t="n">
        <v>-0.685640399017066</v>
      </c>
      <c r="IS538" t="n">
        <v>0.07834336809664</v>
      </c>
      <c r="IT538" t="n">
        <v>-0.393159615762297</v>
      </c>
      <c r="IU538" t="n">
        <v>0.491092356777196</v>
      </c>
      <c r="IV538" t="n">
        <v>-0.405442979099406</v>
      </c>
      <c r="IW538" t="n">
        <v>-0.803575668239708</v>
      </c>
      <c r="IX538" t="n">
        <v>1.41985735746604</v>
      </c>
      <c r="IY538" t="n">
        <v>-0.219467399994136</v>
      </c>
      <c r="IZ538" t="n">
        <v>0.545418982028825</v>
      </c>
      <c r="JA538" t="n">
        <v>0.828883476191625</v>
      </c>
      <c r="JB538" t="n">
        <v>-0.108703293109781</v>
      </c>
      <c r="JC538" t="n">
        <v>-0.246188921416603</v>
      </c>
      <c r="JD538" t="n">
        <v>-0.883706797867445</v>
      </c>
      <c r="JE538" t="n">
        <v>0.82993203078959</v>
      </c>
      <c r="JF538" t="n">
        <v>1.09383038378186</v>
      </c>
      <c r="JG538" t="n">
        <v>0.879796631724962</v>
      </c>
      <c r="JH538" t="n">
        <v>-0.520663466037132</v>
      </c>
      <c r="JI538" t="n">
        <v>-0.108245773448503</v>
      </c>
      <c r="JJ538" t="n">
        <v>0.815082600986879</v>
      </c>
      <c r="JK538" t="n">
        <v>-0.113838148946882</v>
      </c>
      <c r="JL538" t="n">
        <v>-1.40119299173393</v>
      </c>
      <c r="JM538" t="n">
        <v>0.58611751383564</v>
      </c>
      <c r="JN538" t="n">
        <v>0.57100881809116</v>
      </c>
      <c r="JO538" t="n">
        <v>-0.165111495849685</v>
      </c>
      <c r="JP538" t="n">
        <v>0.715852824735313</v>
      </c>
      <c r="JQ538" t="n">
        <v>0.616049070822944</v>
      </c>
      <c r="JR538" t="n">
        <v>-1.07525482867525</v>
      </c>
      <c r="JS538" t="n">
        <v>-1.13673909537712</v>
      </c>
      <c r="JT538" t="n">
        <v>-0.643286599970523</v>
      </c>
      <c r="JU538" t="n">
        <v>-0.834488046307981</v>
      </c>
      <c r="JV538" t="n">
        <v>0.395121193722043</v>
      </c>
      <c r="JW538" t="n">
        <v>0.552580053093837</v>
      </c>
      <c r="JX538" t="n">
        <v>-0.743594619581823</v>
      </c>
      <c r="JY538" t="n">
        <v>0.137453777316248</v>
      </c>
      <c r="JZ538" t="n">
        <v>-0.544702969343587</v>
      </c>
      <c r="KA538" t="n">
        <v>-0.118484616507412</v>
      </c>
      <c r="KB538" t="n">
        <v>-0.257442417972541</v>
      </c>
      <c r="KC538" t="n">
        <v>1.64112523053076</v>
      </c>
      <c r="KD538" t="n">
        <v>-0.0750165427533764</v>
      </c>
      <c r="KE538" t="n">
        <v>-0.130226280138376</v>
      </c>
      <c r="KF538" t="n">
        <v>0.340601561240329</v>
      </c>
      <c r="KG538" t="n">
        <v>0.585799864873638</v>
      </c>
      <c r="KH538" t="n">
        <v>0.380555961668464</v>
      </c>
      <c r="KI538" t="n">
        <v>0.439601284643232</v>
      </c>
      <c r="KJ538" t="n">
        <v>0.588943254055183</v>
      </c>
      <c r="KK538" t="n">
        <v>0.335209935973364</v>
      </c>
      <c r="KL538" t="n">
        <v>-0.964056429441752</v>
      </c>
      <c r="KM538" t="n">
        <v>1.06338487766607</v>
      </c>
      <c r="KN538" t="n">
        <v>0.453040053905812</v>
      </c>
      <c r="KO538" t="n">
        <v>0.00660382355981746</v>
      </c>
      <c r="KP538" t="n">
        <v>-0.78088276686565</v>
      </c>
      <c r="KQ538" t="n">
        <v>0.358862833436369</v>
      </c>
      <c r="KR538" t="n">
        <v>-1.21466142634727</v>
      </c>
      <c r="KS538" t="n">
        <v>-0.427098322378402</v>
      </c>
      <c r="KT538" t="n">
        <v>0.293490397687455</v>
      </c>
      <c r="KU538" t="n">
        <v>-1.55286965031683</v>
      </c>
      <c r="KV538" t="n">
        <v>1.90627947818766</v>
      </c>
      <c r="KW538" t="n">
        <v>-1.48732443380566</v>
      </c>
      <c r="KX538" t="n">
        <v>0.868463185868548</v>
      </c>
      <c r="KY538" t="n">
        <v>-1.38521809265092</v>
      </c>
      <c r="KZ538" t="n">
        <v>-0.442366033504646</v>
      </c>
      <c r="LA538" t="n">
        <v>0.301643939244873</v>
      </c>
      <c r="LB538" t="n">
        <v>-1.10867624619741</v>
      </c>
      <c r="LC538" t="n">
        <v>1.04679291457448</v>
      </c>
      <c r="LD538" t="n">
        <v>-0.403452239678624</v>
      </c>
      <c r="LE538" t="n">
        <v>0.23211244515612</v>
      </c>
      <c r="LF538" t="n">
        <v>-1.06540566508501</v>
      </c>
      <c r="LG538" t="n">
        <v>-1.55935571898782</v>
      </c>
      <c r="LH538" t="n">
        <v>0.206289594795995</v>
      </c>
      <c r="LI538" t="n">
        <v>-1.72708984384373</v>
      </c>
      <c r="LJ538" t="n">
        <v>-1.77564955106485</v>
      </c>
      <c r="LK538" t="n">
        <v>1.03310250013064</v>
      </c>
      <c r="LL538" t="n">
        <v>-0.90548341658349</v>
      </c>
      <c r="LM538" t="n">
        <v>0.497838479329351</v>
      </c>
      <c r="LN538" t="n">
        <v>-1.18766888228242</v>
      </c>
      <c r="LO538" t="n">
        <v>-1.01729774841439</v>
      </c>
      <c r="LP538" t="n">
        <v>2.07802224422252</v>
      </c>
      <c r="LQ538" t="n">
        <v>1.31960111460284</v>
      </c>
    </row>
    <row r="539">
      <c r="A539" t="n">
        <v>-0.705237097025142</v>
      </c>
      <c r="B539" t="s">
        <v>331</v>
      </c>
      <c r="C539" t="n">
        <v>0.71767113004586</v>
      </c>
      <c r="D539" t="s">
        <v>330</v>
      </c>
      <c r="E539" t="n">
        <v>-0.491515207746877</v>
      </c>
      <c r="F539" t="s">
        <v>330</v>
      </c>
      <c r="G539" t="n">
        <v>-1.60609475290103</v>
      </c>
      <c r="H539" t="n">
        <v>-1.17630726350144</v>
      </c>
      <c r="I539" t="n">
        <v>1.93711386409452</v>
      </c>
      <c r="J539" t="n">
        <v>1.06639601312287</v>
      </c>
      <c r="K539" t="n">
        <v>-1.24057380395443</v>
      </c>
      <c r="L539" t="n">
        <v>-2.32568091563085</v>
      </c>
      <c r="M539" t="n">
        <v>0.878001517677349</v>
      </c>
      <c r="N539" t="n">
        <v>-0.487547859665797</v>
      </c>
      <c r="O539" t="n">
        <v>1.03793356713432</v>
      </c>
      <c r="P539" t="n">
        <v>-2.53515188663495</v>
      </c>
      <c r="Q539" t="n">
        <v>0.293783638444066</v>
      </c>
      <c r="R539" t="n">
        <v>-0.713002613072403</v>
      </c>
      <c r="S539" t="n">
        <v>0.473844150709768</v>
      </c>
      <c r="T539" t="n">
        <v>-1.15346972674577</v>
      </c>
      <c r="U539" t="n">
        <v>-0.969807949128668</v>
      </c>
      <c r="V539" t="n">
        <v>-0.24453872605367</v>
      </c>
      <c r="W539" t="n">
        <v>1.66144727079309</v>
      </c>
      <c r="X539" t="n">
        <v>1.82390212745319</v>
      </c>
      <c r="Y539" t="n">
        <v>-0.735245612588671</v>
      </c>
      <c r="Z539" t="n">
        <v>-1.9378287822406</v>
      </c>
      <c r="AA539" t="n">
        <v>1.05188975252965</v>
      </c>
      <c r="AB539" t="n">
        <v>0.0563569821386234</v>
      </c>
      <c r="AC539" t="n">
        <v>2.40465170646099</v>
      </c>
      <c r="AD539" t="n">
        <v>-0.758502102162372</v>
      </c>
      <c r="AE539" t="n">
        <v>-0.15886433400262</v>
      </c>
      <c r="AF539" t="n">
        <v>0.830112728996494</v>
      </c>
      <c r="AG539" t="n">
        <v>0.684942495449324</v>
      </c>
      <c r="AH539" t="n">
        <v>0.290558113373172</v>
      </c>
      <c r="AI539" t="n">
        <v>-0.444996630261851</v>
      </c>
      <c r="AJ539" t="n">
        <v>0.453155064732572</v>
      </c>
      <c r="AK539" t="n">
        <v>0.548341993025734</v>
      </c>
      <c r="AL539" t="n">
        <v>-0.105496397301537</v>
      </c>
      <c r="AM539" t="n">
        <v>-1.4330120131016</v>
      </c>
      <c r="AN539" t="n">
        <v>-0.0982381291144904</v>
      </c>
      <c r="AO539" t="n">
        <v>-0.728658751158749</v>
      </c>
      <c r="AP539" t="n">
        <v>2.18592073395879</v>
      </c>
      <c r="AQ539" t="n">
        <v>0.922939274936925</v>
      </c>
      <c r="AR539" t="n">
        <v>-0.758767261774078</v>
      </c>
      <c r="AS539" t="n">
        <v>1.67946256852997</v>
      </c>
      <c r="AT539" t="n">
        <v>0.174843852708388</v>
      </c>
      <c r="AU539" t="n">
        <v>-0.548154956725915</v>
      </c>
      <c r="AV539" t="n">
        <v>0.517400276907832</v>
      </c>
      <c r="AW539" t="n">
        <v>-0.610333265992658</v>
      </c>
      <c r="AX539" t="n">
        <v>0.11476496404634</v>
      </c>
      <c r="AY539" t="n">
        <v>-0.0901652576614649</v>
      </c>
      <c r="AZ539" t="n">
        <v>0.282371731834621</v>
      </c>
      <c r="BA539" t="n">
        <v>-0.0464036183793843</v>
      </c>
      <c r="BB539" t="n">
        <v>-0.8508786643443</v>
      </c>
      <c r="BC539" t="n">
        <v>1.08044677664811</v>
      </c>
      <c r="BD539" t="n">
        <v>0.384738814247759</v>
      </c>
      <c r="BE539" t="n">
        <v>0.168469929832665</v>
      </c>
      <c r="BF539" t="n">
        <v>-0.352013511092577</v>
      </c>
      <c r="BG539" t="n">
        <v>-0.948887766518725</v>
      </c>
      <c r="BH539" t="n">
        <v>1.104216853543</v>
      </c>
      <c r="BI539" t="n">
        <v>-0.397688189119821</v>
      </c>
      <c r="BJ539" t="n">
        <v>-1.54813072255715</v>
      </c>
      <c r="BK539" t="n">
        <v>0.876282528657968</v>
      </c>
      <c r="BL539" t="n">
        <v>-0.430972995708075</v>
      </c>
      <c r="BM539" t="n">
        <v>1.13120891174499</v>
      </c>
      <c r="BN539" t="n">
        <v>0.499993051590455</v>
      </c>
      <c r="BO539" t="n">
        <v>1.16042651195881</v>
      </c>
      <c r="BP539" t="n">
        <v>-1.00853959203337</v>
      </c>
      <c r="BQ539" t="n">
        <v>0.263961561654862</v>
      </c>
      <c r="BR539" t="n">
        <v>-0.415244803857306</v>
      </c>
      <c r="BS539" t="n">
        <v>-0.334594398263248</v>
      </c>
      <c r="BT539" t="n">
        <v>-0.172432861406695</v>
      </c>
      <c r="BU539" t="n">
        <v>1.73004166759255</v>
      </c>
      <c r="BV539" t="n">
        <v>-0.594436285034807</v>
      </c>
      <c r="BW539" t="n">
        <v>-1.18333734551938</v>
      </c>
      <c r="BX539" t="n">
        <v>1.58405678469062</v>
      </c>
      <c r="BY539" t="n">
        <v>-1.05102805766807</v>
      </c>
      <c r="BZ539" t="n">
        <v>-0.477255964838806</v>
      </c>
      <c r="CA539" t="n">
        <v>-0.0963309280337974</v>
      </c>
      <c r="CB539" t="n">
        <v>0.148234882936323</v>
      </c>
      <c r="CC539" t="n">
        <v>0.559838137885924</v>
      </c>
      <c r="CD539" t="n">
        <v>-0.076831355140725</v>
      </c>
      <c r="CE539" t="n">
        <v>0.692428855420937</v>
      </c>
      <c r="CF539" t="n">
        <v>1.42454749241912</v>
      </c>
      <c r="CG539" t="n">
        <v>0.474647748575006</v>
      </c>
      <c r="CH539" t="n">
        <v>-0.474297199595237</v>
      </c>
      <c r="CI539" t="n">
        <v>1.21948205214261</v>
      </c>
      <c r="CJ539" t="n">
        <v>0.0265168621860112</v>
      </c>
      <c r="CK539" t="n">
        <v>-0.516415249443124</v>
      </c>
      <c r="CL539" t="n">
        <v>0.209645862857109</v>
      </c>
      <c r="CM539" t="n">
        <v>0.377972801081593</v>
      </c>
      <c r="CN539" t="n">
        <v>-0.156437448724899</v>
      </c>
      <c r="CO539" t="n">
        <v>-0.95595583079596</v>
      </c>
      <c r="CP539" t="n">
        <v>-0.897561303381537</v>
      </c>
      <c r="CQ539" t="n">
        <v>1.45754244298205</v>
      </c>
      <c r="CR539" t="n">
        <v>1.12649692701631</v>
      </c>
      <c r="CS539" t="n">
        <v>0.210364651438701</v>
      </c>
      <c r="CT539" t="n">
        <v>0.346621214085709</v>
      </c>
      <c r="CU539" t="n">
        <v>0.267282300481524</v>
      </c>
      <c r="CV539" t="n">
        <v>0.163771821212415</v>
      </c>
      <c r="CW539" t="n">
        <v>0.838737522615754</v>
      </c>
      <c r="CX539" t="n">
        <v>1.66169854804278</v>
      </c>
      <c r="CY539" t="n">
        <v>-1.24489379855905</v>
      </c>
      <c r="CZ539" t="n">
        <v>-0.804137577305114</v>
      </c>
      <c r="DA539" t="n">
        <v>0.438454319413262</v>
      </c>
      <c r="DB539" t="n">
        <v>-0.243459285987009</v>
      </c>
      <c r="DC539" t="n">
        <v>1.65593885032044</v>
      </c>
      <c r="DD539" t="n">
        <v>-1.00954836041646</v>
      </c>
      <c r="DE539" t="n">
        <v>0.290138107320446</v>
      </c>
      <c r="DF539" t="n">
        <v>-0.618311369530413</v>
      </c>
      <c r="DG539" t="n">
        <v>0.238285620099732</v>
      </c>
      <c r="DH539" t="n">
        <v>-1.82270928957642</v>
      </c>
      <c r="DI539" t="n">
        <v>0.602848195870381</v>
      </c>
      <c r="DJ539" t="n">
        <v>0.911417628741711</v>
      </c>
      <c r="DK539" t="n">
        <v>0.102762947645868</v>
      </c>
      <c r="DL539" t="n">
        <v>0.108941801654799</v>
      </c>
      <c r="DM539" t="n">
        <v>-0.326778927261201</v>
      </c>
      <c r="DN539" t="n">
        <v>0.0753121177569078</v>
      </c>
      <c r="DO539" t="n">
        <v>1.04102974865293</v>
      </c>
      <c r="DP539" t="n">
        <v>1.17174315283468</v>
      </c>
      <c r="DQ539" t="n">
        <v>-0.308489839086309</v>
      </c>
      <c r="DR539" t="n">
        <v>0.481410636336671</v>
      </c>
      <c r="DS539" t="n">
        <v>-0.650760078962713</v>
      </c>
      <c r="DT539" t="n">
        <v>1.91206276568673</v>
      </c>
      <c r="DU539" t="n">
        <v>1.59251215784809</v>
      </c>
      <c r="DV539" t="n">
        <v>1.03026225619461</v>
      </c>
      <c r="DW539" t="n">
        <v>0.333926989030178</v>
      </c>
      <c r="DX539" t="n">
        <v>0.278343633712503</v>
      </c>
      <c r="DY539" t="n">
        <v>-1.21133024199956</v>
      </c>
      <c r="DZ539" t="n">
        <v>1.00945525566677</v>
      </c>
      <c r="EA539" t="n">
        <v>-0.36193794998995</v>
      </c>
      <c r="EB539" t="n">
        <v>0.526926505199102</v>
      </c>
      <c r="EC539" t="n">
        <v>-0.806948053112885</v>
      </c>
      <c r="ED539" t="n">
        <v>-0.366195036084407</v>
      </c>
      <c r="EE539" t="n">
        <v>1.01024285025183</v>
      </c>
      <c r="EF539" t="n">
        <v>0.303535765608279</v>
      </c>
      <c r="EG539" t="n">
        <v>-0.0348746909693785</v>
      </c>
      <c r="EH539" t="n">
        <v>1.19000279850544</v>
      </c>
      <c r="EI539" t="n">
        <v>2.19871896914282</v>
      </c>
      <c r="EJ539" t="n">
        <v>0.0917709950618284</v>
      </c>
      <c r="EK539" t="n">
        <v>1.68751042991032</v>
      </c>
      <c r="EL539" t="n">
        <v>-0.960897727412328</v>
      </c>
      <c r="EM539" t="n">
        <v>1.05114577343784</v>
      </c>
      <c r="EN539" t="n">
        <v>-1.52541968259066</v>
      </c>
      <c r="EO539" t="n">
        <v>1.64641481548764</v>
      </c>
      <c r="EP539" t="n">
        <v>0.746526462895766</v>
      </c>
      <c r="EQ539" t="n">
        <v>0.748724340326064</v>
      </c>
      <c r="ER539" t="n">
        <v>0.973611036830092</v>
      </c>
      <c r="ES539" t="n">
        <v>0.189433502056878</v>
      </c>
      <c r="ET539" t="n">
        <v>0.0136318507258371</v>
      </c>
      <c r="EU539" t="n">
        <v>0.657600529606593</v>
      </c>
      <c r="EV539" t="n">
        <v>0.219884049385272</v>
      </c>
      <c r="EW539" t="n">
        <v>1.27523213565033</v>
      </c>
      <c r="EX539" t="n">
        <v>-0.579610454251173</v>
      </c>
      <c r="EY539" t="n">
        <v>1.81304007672391</v>
      </c>
      <c r="EZ539" t="n">
        <v>-0.808393392907582</v>
      </c>
      <c r="FA539" t="n">
        <v>1.04204664670922</v>
      </c>
      <c r="FB539" t="n">
        <v>0.134725022736844</v>
      </c>
      <c r="FC539" t="n">
        <v>-1.90772734902888</v>
      </c>
      <c r="FD539" t="n">
        <v>-1.07683530125356</v>
      </c>
      <c r="FE539" t="n">
        <v>1.47209731864927</v>
      </c>
      <c r="FF539" t="n">
        <v>0.0151612867698347</v>
      </c>
      <c r="FG539" t="n">
        <v>1.90705058617612</v>
      </c>
      <c r="FH539" t="n">
        <v>-1.08755466000534</v>
      </c>
      <c r="FI539" t="n">
        <v>0.123057712223097</v>
      </c>
      <c r="FJ539" t="n">
        <v>1.31364840543818</v>
      </c>
      <c r="FK539" t="n">
        <v>1.65955005643069</v>
      </c>
      <c r="FL539" t="n">
        <v>-1.24903659924408</v>
      </c>
      <c r="FM539" t="n">
        <v>-1.39075975587843</v>
      </c>
      <c r="FN539" t="n">
        <v>0.89799699852807</v>
      </c>
      <c r="FO539" t="n">
        <v>0.994301185919795</v>
      </c>
      <c r="FP539" t="n">
        <v>1.06301356336618</v>
      </c>
      <c r="FQ539" t="n">
        <v>-1.15352419010201</v>
      </c>
      <c r="FR539" t="n">
        <v>0.715371497820749</v>
      </c>
      <c r="FS539" t="n">
        <v>0.808058858181562</v>
      </c>
      <c r="FT539" t="n">
        <v>-0.330922411980155</v>
      </c>
      <c r="FU539" t="n">
        <v>-0.32105187413549</v>
      </c>
      <c r="FV539" t="n">
        <v>0.0814299646000703</v>
      </c>
      <c r="FW539" t="n">
        <v>-1.3773965897103</v>
      </c>
      <c r="FX539" t="n">
        <v>-1.62000800561587</v>
      </c>
      <c r="FY539" t="n">
        <v>-0.446699458137349</v>
      </c>
      <c r="FZ539" t="n">
        <v>0.068817943026874</v>
      </c>
      <c r="GA539" t="n">
        <v>0.418684071595305</v>
      </c>
      <c r="GB539" t="n">
        <v>-1.04374213011384</v>
      </c>
      <c r="GC539" t="n">
        <v>-0.960051231480022</v>
      </c>
      <c r="GD539" t="n">
        <v>-0.068826775482152</v>
      </c>
      <c r="GE539" t="n">
        <v>-1.08005234404686</v>
      </c>
      <c r="GF539" t="n">
        <v>-0.572860773852549</v>
      </c>
      <c r="GG539" t="n">
        <v>-1.17237627372238</v>
      </c>
      <c r="GH539" t="n">
        <v>-1.39614950612439</v>
      </c>
      <c r="GI539" t="n">
        <v>0.76491377048104</v>
      </c>
      <c r="GJ539" t="n">
        <v>-1.90859754950234</v>
      </c>
      <c r="GK539" t="n">
        <v>0.963858316552517</v>
      </c>
      <c r="GL539" t="n">
        <v>0.639500595960948</v>
      </c>
      <c r="GM539" t="n">
        <v>0.101390970134724</v>
      </c>
      <c r="GN539" t="n">
        <v>-1.20470013304577</v>
      </c>
      <c r="GO539" t="n">
        <v>-0.209744297790059</v>
      </c>
      <c r="GP539" t="n">
        <v>0.4972195744526</v>
      </c>
      <c r="GQ539" t="n">
        <v>-1.29258250260256</v>
      </c>
      <c r="GR539" t="n">
        <v>-0.613471525942608</v>
      </c>
      <c r="GS539" t="n">
        <v>-0.243618569052619</v>
      </c>
      <c r="GT539" t="n">
        <v>-0.239508138950115</v>
      </c>
      <c r="GU539" t="n">
        <v>-0.344769675072798</v>
      </c>
      <c r="GV539" t="n">
        <v>0.558427558684051</v>
      </c>
      <c r="GW539" t="n">
        <v>0.0259186199906878</v>
      </c>
      <c r="GX539" t="n">
        <v>0.312107674387009</v>
      </c>
      <c r="GY539" t="n">
        <v>-0.48126256155852</v>
      </c>
      <c r="GZ539" t="n">
        <v>1.24819076919574</v>
      </c>
      <c r="HA539" t="n">
        <v>-1.15838098671425</v>
      </c>
      <c r="HB539" t="n">
        <v>1.37859822358314</v>
      </c>
      <c r="HC539" t="n">
        <v>-0.284986092728879</v>
      </c>
      <c r="HD539" t="n">
        <v>2.8050560848262</v>
      </c>
      <c r="HE539" t="n">
        <v>1.18442444200978</v>
      </c>
      <c r="HF539" t="n">
        <v>1.86957324106915</v>
      </c>
      <c r="HG539" t="n">
        <v>2.62940546086932</v>
      </c>
      <c r="HH539" t="n">
        <v>-0.418307330113641</v>
      </c>
      <c r="HI539" t="n">
        <v>-0.779474000763205</v>
      </c>
      <c r="HJ539" t="n">
        <v>1.7082556867941</v>
      </c>
      <c r="HK539" t="n">
        <v>-0.369221424740131</v>
      </c>
      <c r="HL539" t="n">
        <v>1.97522785153851</v>
      </c>
      <c r="HM539" t="n">
        <v>0.406299651346847</v>
      </c>
      <c r="HN539" t="n">
        <v>-0.614767751739693</v>
      </c>
      <c r="HO539" t="n">
        <v>0.107934366709664</v>
      </c>
      <c r="HP539" t="n">
        <v>-0.688928779362152</v>
      </c>
      <c r="HQ539" t="n">
        <v>-0.657084551186682</v>
      </c>
      <c r="HR539" t="n">
        <v>-0.240392473891173</v>
      </c>
      <c r="HS539" t="n">
        <v>-0.596393168552609</v>
      </c>
      <c r="HT539" t="n">
        <v>-1.59363080068386</v>
      </c>
      <c r="HU539" t="n">
        <v>0.170935902692631</v>
      </c>
      <c r="HV539" t="n">
        <v>-0.84196410703782</v>
      </c>
      <c r="HW539" t="n">
        <v>1.23495067030254</v>
      </c>
      <c r="HX539" t="n">
        <v>-1.49474660278891</v>
      </c>
      <c r="HY539" t="n">
        <v>0.795718496109968</v>
      </c>
      <c r="HZ539" t="n">
        <v>0.366654459339411</v>
      </c>
      <c r="IA539" t="n">
        <v>-1.7009216350184</v>
      </c>
      <c r="IB539" t="n">
        <v>1.34607001286863</v>
      </c>
      <c r="IC539" t="n">
        <v>-0.0897714970570232</v>
      </c>
      <c r="ID539" t="n">
        <v>-0.160607378760161</v>
      </c>
      <c r="IE539" t="n">
        <v>0.371318243108836</v>
      </c>
      <c r="IF539" t="n">
        <v>-2.3138876876926</v>
      </c>
      <c r="IG539" t="n">
        <v>-0.0845442306786329</v>
      </c>
      <c r="IH539" t="n">
        <v>-0.128068867007147</v>
      </c>
      <c r="II539" t="n">
        <v>1.24090387070305</v>
      </c>
      <c r="IJ539" t="n">
        <v>-0.270913985114147</v>
      </c>
      <c r="IK539" t="n">
        <v>-0.950313277166442</v>
      </c>
      <c r="IL539" t="n">
        <v>-0.266414086318703</v>
      </c>
      <c r="IM539" t="n">
        <v>-0.993436855317779</v>
      </c>
      <c r="IN539" t="n">
        <v>2.25569728037825</v>
      </c>
      <c r="IO539" t="n">
        <v>0.680500232317826</v>
      </c>
      <c r="IP539" t="n">
        <v>-0.410338268719629</v>
      </c>
      <c r="IQ539" t="n">
        <v>0.274914327293749</v>
      </c>
      <c r="IR539" t="n">
        <v>0.236973126977014</v>
      </c>
      <c r="IS539" t="n">
        <v>-0.0624823778265014</v>
      </c>
      <c r="IT539" t="n">
        <v>0.695224300867206</v>
      </c>
      <c r="IU539" t="n">
        <v>-0.0261576115183646</v>
      </c>
      <c r="IV539" t="n">
        <v>0.693320877115057</v>
      </c>
      <c r="IW539" t="n">
        <v>2.38082757052799</v>
      </c>
      <c r="IX539" t="n">
        <v>-0.900875341797352</v>
      </c>
      <c r="IY539" t="n">
        <v>0.864696527151565</v>
      </c>
      <c r="IZ539" t="n">
        <v>0.413059868197062</v>
      </c>
      <c r="JA539" t="n">
        <v>0.659414965550377</v>
      </c>
      <c r="JB539" t="n">
        <v>-0.453868566969127</v>
      </c>
      <c r="JC539" t="n">
        <v>-0.15771414803404</v>
      </c>
      <c r="JD539" t="n">
        <v>-0.616413212507808</v>
      </c>
      <c r="JE539" t="n">
        <v>1.63622899266799</v>
      </c>
      <c r="JF539" t="n">
        <v>3.04008811482318</v>
      </c>
      <c r="JG539" t="n">
        <v>-1.05934042901356</v>
      </c>
      <c r="JH539" t="n">
        <v>-0.968731452979492</v>
      </c>
      <c r="JI539" t="n">
        <v>-1.90116436750127</v>
      </c>
      <c r="JJ539" t="n">
        <v>-1.00438566042163</v>
      </c>
      <c r="JK539" t="n">
        <v>1.46279121223877</v>
      </c>
      <c r="JL539" t="n">
        <v>-0.695207361341024</v>
      </c>
      <c r="JM539" t="n">
        <v>-0.572780887606636</v>
      </c>
      <c r="JN539" t="n">
        <v>0.290355341952293</v>
      </c>
      <c r="JO539" t="n">
        <v>1.31095930979522</v>
      </c>
      <c r="JP539" t="n">
        <v>-0.895255004766811</v>
      </c>
      <c r="JQ539" t="n">
        <v>-0.862515970261368</v>
      </c>
      <c r="JR539" t="n">
        <v>0.988956446598762</v>
      </c>
      <c r="JS539" t="n">
        <v>0.43002887148124</v>
      </c>
      <c r="JT539" t="n">
        <v>-1.44347651800713</v>
      </c>
      <c r="JU539" t="n">
        <v>-1.0459297264782</v>
      </c>
      <c r="JV539" t="n">
        <v>-1.29891315126924</v>
      </c>
      <c r="JW539" t="n">
        <v>-0.219955204525225</v>
      </c>
      <c r="JX539" t="n">
        <v>0.670797639764764</v>
      </c>
      <c r="JY539" t="n">
        <v>0.877483647629273</v>
      </c>
      <c r="JZ539" t="n">
        <v>-2.44656348522</v>
      </c>
      <c r="KA539" t="n">
        <v>0.464990590721065</v>
      </c>
      <c r="KB539" t="n">
        <v>-0.146639421052146</v>
      </c>
      <c r="KC539" t="n">
        <v>0.786059887246025</v>
      </c>
      <c r="KD539" t="n">
        <v>0.431413189857593</v>
      </c>
      <c r="KE539" t="n">
        <v>-0.928004007000384</v>
      </c>
      <c r="KF539" t="n">
        <v>1.31873536508918</v>
      </c>
      <c r="KG539" t="n">
        <v>1.23004488517597</v>
      </c>
      <c r="KH539" t="n">
        <v>0.590641002948262</v>
      </c>
      <c r="KI539" t="n">
        <v>-0.300280064934709</v>
      </c>
      <c r="KJ539" t="n">
        <v>0.858401969791222</v>
      </c>
      <c r="KK539" t="n">
        <v>0.0184929231591515</v>
      </c>
      <c r="KL539" t="n">
        <v>1.20957372208322</v>
      </c>
      <c r="KM539" t="n">
        <v>-0.440181019232036</v>
      </c>
      <c r="KN539" t="n">
        <v>1.20319546188985</v>
      </c>
      <c r="KO539" t="n">
        <v>-0.0292333865267599</v>
      </c>
      <c r="KP539" t="n">
        <v>1.28440338785639</v>
      </c>
      <c r="KQ539" t="n">
        <v>1.29925437099418</v>
      </c>
      <c r="KR539" t="n">
        <v>1.45735116450942</v>
      </c>
      <c r="KS539" t="n">
        <v>0.427038362915273</v>
      </c>
      <c r="KT539" t="n">
        <v>-1.29775863364502</v>
      </c>
      <c r="KU539" t="n">
        <v>-1.05766340438355</v>
      </c>
      <c r="KV539" t="n">
        <v>1.76520441798558</v>
      </c>
      <c r="KW539" t="n">
        <v>0.684498864576558</v>
      </c>
      <c r="KX539" t="n">
        <v>-0.581667253234732</v>
      </c>
      <c r="KY539" t="n">
        <v>0.152262257793071</v>
      </c>
      <c r="KZ539" t="n">
        <v>-0.0585261929617131</v>
      </c>
      <c r="LA539" t="n">
        <v>-0.584472408539655</v>
      </c>
      <c r="LB539" t="n">
        <v>-0.46982900922433</v>
      </c>
      <c r="LC539" t="n">
        <v>0.755022087061101</v>
      </c>
      <c r="LD539" t="n">
        <v>-0.830398417990043</v>
      </c>
      <c r="LE539" t="n">
        <v>-0.551082974640146</v>
      </c>
      <c r="LF539" t="n">
        <v>0.855463072491533</v>
      </c>
      <c r="LG539" t="n">
        <v>-0.543135441174558</v>
      </c>
      <c r="LH539" t="n">
        <v>-0.468885801917449</v>
      </c>
      <c r="LI539" t="n">
        <v>1.74375739281639</v>
      </c>
      <c r="LJ539" t="n">
        <v>1.45369105396331</v>
      </c>
      <c r="LK539" t="n">
        <v>2.07226921878027</v>
      </c>
      <c r="LL539" t="n">
        <v>-0.709455124890121</v>
      </c>
      <c r="LM539" t="n">
        <v>1.09997870044213</v>
      </c>
      <c r="LN539" t="n">
        <v>0.335718610130493</v>
      </c>
      <c r="LO539" t="n">
        <v>0.545401505838364</v>
      </c>
      <c r="LP539" t="n">
        <v>0.54053813760289</v>
      </c>
      <c r="LQ539" t="n">
        <v>0.146641643279532</v>
      </c>
    </row>
    <row r="540">
      <c r="A540" t="n">
        <v>1.36219726875099</v>
      </c>
      <c r="B540" t="s">
        <v>330</v>
      </c>
      <c r="C540" t="n">
        <v>1.42389508632609</v>
      </c>
      <c r="D540" t="s">
        <v>331</v>
      </c>
      <c r="E540" t="n">
        <v>0.311656277355361</v>
      </c>
      <c r="F540" t="s">
        <v>331</v>
      </c>
      <c r="G540" t="n">
        <v>-2.82610300465957</v>
      </c>
      <c r="H540" t="n">
        <v>-0.0646020367460518</v>
      </c>
      <c r="I540" t="n">
        <v>0.649458300630645</v>
      </c>
      <c r="J540" t="n">
        <v>-1.39864528528533</v>
      </c>
      <c r="K540" t="n">
        <v>-1.81116113082288</v>
      </c>
      <c r="L540" t="n">
        <v>-0.16016285051389</v>
      </c>
      <c r="M540" t="n">
        <v>0.616014780994102</v>
      </c>
      <c r="N540" t="n">
        <v>0.591683528838857</v>
      </c>
      <c r="O540" t="n">
        <v>-2.07476416940143</v>
      </c>
      <c r="P540" t="n">
        <v>1.50510662348219</v>
      </c>
      <c r="Q540" t="n">
        <v>1.36018857297557</v>
      </c>
      <c r="R540" t="n">
        <v>-0.941691663065936</v>
      </c>
      <c r="S540" t="n">
        <v>0.304154321644739</v>
      </c>
      <c r="T540" t="n">
        <v>-0.116407106927491</v>
      </c>
      <c r="U540" t="n">
        <v>0.385497171358995</v>
      </c>
      <c r="V540" t="n">
        <v>0.160987943645946</v>
      </c>
      <c r="W540" t="n">
        <v>1.55931537608656</v>
      </c>
      <c r="X540" t="n">
        <v>2.71884564924149</v>
      </c>
      <c r="Y540" t="n">
        <v>1.30270566148379</v>
      </c>
      <c r="Z540" t="n">
        <v>-0.122832394423643</v>
      </c>
      <c r="AA540" t="n">
        <v>1.00371413905533</v>
      </c>
      <c r="AB540" t="n">
        <v>1.28956538027181</v>
      </c>
      <c r="AC540" t="n">
        <v>-0.752086864590041</v>
      </c>
      <c r="AD540" t="n">
        <v>-0.226521480808106</v>
      </c>
      <c r="AE540" t="n">
        <v>0.329134818263073</v>
      </c>
      <c r="AF540" t="n">
        <v>0.870051282761148</v>
      </c>
      <c r="AG540" t="n">
        <v>-0.163899813412229</v>
      </c>
      <c r="AH540" t="n">
        <v>0.0821514767432651</v>
      </c>
      <c r="AI540" t="n">
        <v>-1.12498504351728</v>
      </c>
      <c r="AJ540" t="n">
        <v>0.0874698114057112</v>
      </c>
      <c r="AK540" t="n">
        <v>-0.106744876461963</v>
      </c>
      <c r="AL540" t="n">
        <v>0.756966667787552</v>
      </c>
      <c r="AM540" t="n">
        <v>0.435403338710159</v>
      </c>
      <c r="AN540" t="n">
        <v>-0.835945894841283</v>
      </c>
      <c r="AO540" t="n">
        <v>0.251295444598769</v>
      </c>
      <c r="AP540" t="n">
        <v>-0.133834065326942</v>
      </c>
      <c r="AQ540" t="n">
        <v>-0.438451909910176</v>
      </c>
      <c r="AR540" t="n">
        <v>-0.891795058141593</v>
      </c>
      <c r="AS540" t="n">
        <v>0.413512985340365</v>
      </c>
      <c r="AT540" t="n">
        <v>1.40807481854997</v>
      </c>
      <c r="AU540" t="n">
        <v>0.0596380604014421</v>
      </c>
      <c r="AV540" t="n">
        <v>-0.947583256492248</v>
      </c>
      <c r="AW540" t="n">
        <v>0.159213751222025</v>
      </c>
      <c r="AX540" t="n">
        <v>0.814535725142288</v>
      </c>
      <c r="AY540" t="n">
        <v>1.07640641683381</v>
      </c>
      <c r="AZ540" t="n">
        <v>-0.949332861130871</v>
      </c>
      <c r="BA540" t="n">
        <v>-0.0394872580788151</v>
      </c>
      <c r="BB540" t="n">
        <v>0.914213206117701</v>
      </c>
      <c r="BC540" t="n">
        <v>0.222597304665975</v>
      </c>
      <c r="BD540" t="n">
        <v>0.820173409494203</v>
      </c>
      <c r="BE540" t="n">
        <v>0.368181656455558</v>
      </c>
      <c r="BF540" t="n">
        <v>-1.23424031535262</v>
      </c>
      <c r="BG540" t="n">
        <v>-1.28920987695074</v>
      </c>
      <c r="BH540" t="n">
        <v>-0.369401802852667</v>
      </c>
      <c r="BI540" t="n">
        <v>-0.0146177260910032</v>
      </c>
      <c r="BJ540" t="n">
        <v>-1.38594530637725</v>
      </c>
      <c r="BK540" t="n">
        <v>-0.324654443837004</v>
      </c>
      <c r="BL540" t="n">
        <v>0.396196574298909</v>
      </c>
      <c r="BM540" t="n">
        <v>-0.953771948075271</v>
      </c>
      <c r="BN540" t="n">
        <v>1.78529307314596</v>
      </c>
      <c r="BO540" t="n">
        <v>-0.0719500560737065</v>
      </c>
      <c r="BP540" t="n">
        <v>-2.18993142761697</v>
      </c>
      <c r="BQ540" t="n">
        <v>0.687384492943162</v>
      </c>
      <c r="BR540" t="n">
        <v>0.605236481364121</v>
      </c>
      <c r="BS540" t="n">
        <v>-0.686864617471747</v>
      </c>
      <c r="BT540" t="n">
        <v>0.540271097623941</v>
      </c>
      <c r="BU540" t="n">
        <v>-0.980786618247763</v>
      </c>
      <c r="BV540" t="n">
        <v>-0.227778765486014</v>
      </c>
      <c r="BW540" t="n">
        <v>-0.381965752264324</v>
      </c>
      <c r="BX540" t="n">
        <v>-1.6629968649342</v>
      </c>
      <c r="BY540" t="n">
        <v>0.895878633264671</v>
      </c>
      <c r="BZ540" t="n">
        <v>-0.79142969862475</v>
      </c>
      <c r="CA540" t="n">
        <v>-0.967901223775415</v>
      </c>
      <c r="CB540" t="n">
        <v>-0.720642955632784</v>
      </c>
      <c r="CC540" t="n">
        <v>0.274244389782695</v>
      </c>
      <c r="CD540" t="n">
        <v>-1.04255782913165</v>
      </c>
      <c r="CE540" t="n">
        <v>1.38104407586272</v>
      </c>
      <c r="CF540" t="n">
        <v>1.33271646932188</v>
      </c>
      <c r="CG540" t="n">
        <v>-2.21179761687043</v>
      </c>
      <c r="CH540" t="n">
        <v>0.0919288301380934</v>
      </c>
      <c r="CI540" t="n">
        <v>0.168405636063302</v>
      </c>
      <c r="CJ540" t="n">
        <v>0.388287272344694</v>
      </c>
      <c r="CK540" t="n">
        <v>0.195849403450706</v>
      </c>
      <c r="CL540" t="n">
        <v>0.917029508013877</v>
      </c>
      <c r="CM540" t="n">
        <v>-1.53885505240926</v>
      </c>
      <c r="CN540" t="n">
        <v>-0.31797376122079</v>
      </c>
      <c r="CO540" t="n">
        <v>-0.149670152799564</v>
      </c>
      <c r="CP540" t="n">
        <v>0.226740545491958</v>
      </c>
      <c r="CQ540" t="n">
        <v>0.467553193922169</v>
      </c>
      <c r="CR540" t="n">
        <v>-0.0262471413935879</v>
      </c>
      <c r="CS540" t="n">
        <v>0.987205791090623</v>
      </c>
      <c r="CT540" t="n">
        <v>1.36310350279047</v>
      </c>
      <c r="CU540" t="n">
        <v>-2.03050843476039</v>
      </c>
      <c r="CV540" t="n">
        <v>1.00430932470102</v>
      </c>
      <c r="CW540" t="n">
        <v>-1.49235487101803</v>
      </c>
      <c r="CX540" t="n">
        <v>-1.60418450194119</v>
      </c>
      <c r="CY540" t="n">
        <v>-0.954336940268963</v>
      </c>
      <c r="CZ540" t="n">
        <v>-0.337748986172653</v>
      </c>
      <c r="DA540" t="n">
        <v>-1.12309153396477</v>
      </c>
      <c r="DB540" t="n">
        <v>-0.41938260837485</v>
      </c>
      <c r="DC540" t="n">
        <v>1.13021870529221</v>
      </c>
      <c r="DD540" t="n">
        <v>-2.95035818066809</v>
      </c>
      <c r="DE540" t="n">
        <v>-0.77572536885115</v>
      </c>
      <c r="DF540" t="n">
        <v>-1.34662958349576</v>
      </c>
      <c r="DG540" t="n">
        <v>0.649023098357788</v>
      </c>
      <c r="DH540" t="n">
        <v>-2.01631918868643</v>
      </c>
      <c r="DI540" t="n">
        <v>0.0160753405064218</v>
      </c>
      <c r="DJ540" t="n">
        <v>-0.064072286661017</v>
      </c>
      <c r="DK540" t="n">
        <v>-1.27102356492606</v>
      </c>
      <c r="DL540" t="n">
        <v>1.49467253319457</v>
      </c>
      <c r="DM540" t="n">
        <v>-0.52850251147633</v>
      </c>
      <c r="DN540" t="n">
        <v>0.0402276718750022</v>
      </c>
      <c r="DO540" t="n">
        <v>0.685610732121689</v>
      </c>
      <c r="DP540" t="n">
        <v>-1.78110192075247</v>
      </c>
      <c r="DQ540" t="n">
        <v>-0.24604677980234</v>
      </c>
      <c r="DR540" t="n">
        <v>-2.01005848257356</v>
      </c>
      <c r="DS540" t="n">
        <v>0.243367260735825</v>
      </c>
      <c r="DT540" t="n">
        <v>0.230403129565585</v>
      </c>
      <c r="DU540" t="n">
        <v>-0.433393686565103</v>
      </c>
      <c r="DV540" t="n">
        <v>-0.716470988038679</v>
      </c>
      <c r="DW540" t="n">
        <v>0.660811462434527</v>
      </c>
      <c r="DX540" t="n">
        <v>-1.24308565187247</v>
      </c>
      <c r="DY540" t="n">
        <v>-0.0286415393240391</v>
      </c>
      <c r="DZ540" t="n">
        <v>-0.368162073741976</v>
      </c>
      <c r="EA540" t="n">
        <v>-0.340272232382189</v>
      </c>
      <c r="EB540" t="n">
        <v>2.0136861436962</v>
      </c>
      <c r="EC540" t="n">
        <v>0.47127009603963</v>
      </c>
      <c r="ED540" t="n">
        <v>-0.515451676573912</v>
      </c>
      <c r="EE540" t="n">
        <v>-0.223638810259006</v>
      </c>
      <c r="EF540" t="n">
        <v>1.22632690437476</v>
      </c>
      <c r="EG540" t="n">
        <v>-0.916994707386991</v>
      </c>
      <c r="EH540" t="n">
        <v>0.558979857337748</v>
      </c>
      <c r="EI540" t="n">
        <v>-0.589174227943027</v>
      </c>
      <c r="EJ540" t="n">
        <v>-1.10798427067392</v>
      </c>
      <c r="EK540" t="n">
        <v>-0.311596837398217</v>
      </c>
      <c r="EL540" t="n">
        <v>-0.44636322835675</v>
      </c>
      <c r="EM540" t="n">
        <v>1.06832869654012</v>
      </c>
      <c r="EN540" t="n">
        <v>-0.131829200018741</v>
      </c>
      <c r="EO540" t="n">
        <v>-1.14177855773827</v>
      </c>
      <c r="EP540" t="n">
        <v>-1.96247681666254</v>
      </c>
      <c r="EQ540" t="n">
        <v>0.13611095755991</v>
      </c>
      <c r="ER540" t="n">
        <v>-0.909083078111604</v>
      </c>
      <c r="ES540" t="n">
        <v>0.173116804952068</v>
      </c>
      <c r="ET540" t="n">
        <v>0.814256525212564</v>
      </c>
      <c r="EU540" t="n">
        <v>-2.06207615816171</v>
      </c>
      <c r="EV540" t="n">
        <v>1.98041667343045</v>
      </c>
      <c r="EW540" t="n">
        <v>0.874256636469151</v>
      </c>
      <c r="EX540" t="n">
        <v>1.21973826730641</v>
      </c>
      <c r="EY540" t="n">
        <v>0.23427375581177</v>
      </c>
      <c r="EZ540" t="n">
        <v>0.284543607034452</v>
      </c>
      <c r="FA540" t="n">
        <v>-0.445476052465068</v>
      </c>
      <c r="FB540" t="n">
        <v>0.728179139165099</v>
      </c>
      <c r="FC540" t="n">
        <v>1.45411741623215</v>
      </c>
      <c r="FD540" t="n">
        <v>-0.960848073080989</v>
      </c>
      <c r="FE540" t="n">
        <v>0.269706502292041</v>
      </c>
      <c r="FF540" t="n">
        <v>0.49165271912337</v>
      </c>
      <c r="FG540" t="n">
        <v>0.783993355867413</v>
      </c>
      <c r="FH540" t="n">
        <v>-0.744123151270833</v>
      </c>
      <c r="FI540" t="n">
        <v>-0.321170218441473</v>
      </c>
      <c r="FJ540" t="n">
        <v>0.793179647043174</v>
      </c>
      <c r="FK540" t="n">
        <v>-0.389978289295241</v>
      </c>
      <c r="FL540" t="n">
        <v>0.431270549505165</v>
      </c>
      <c r="FM540" t="n">
        <v>0.594372159892751</v>
      </c>
      <c r="FN540" t="n">
        <v>0.307855970666065</v>
      </c>
      <c r="FO540" t="n">
        <v>-0.484315264806441</v>
      </c>
      <c r="FP540" t="n">
        <v>1.56601831480847</v>
      </c>
      <c r="FQ540" t="n">
        <v>-0.545621267957431</v>
      </c>
      <c r="FR540" t="n">
        <v>0.615303107596757</v>
      </c>
      <c r="FS540" t="n">
        <v>1.736837268344</v>
      </c>
      <c r="FT540" t="n">
        <v>-0.163287577158006</v>
      </c>
      <c r="FU540" t="n">
        <v>-0.0931935535098474</v>
      </c>
      <c r="FV540" t="n">
        <v>0.0410976879091781</v>
      </c>
      <c r="FW540" t="n">
        <v>2.35039220878475</v>
      </c>
      <c r="FX540" t="n">
        <v>0.158957592191159</v>
      </c>
      <c r="FY540" t="n">
        <v>-0.674397603177618</v>
      </c>
      <c r="FZ540" t="n">
        <v>0.110390737711276</v>
      </c>
      <c r="GA540" t="n">
        <v>-1.49547539756963</v>
      </c>
      <c r="GB540" t="n">
        <v>0.701331493806891</v>
      </c>
      <c r="GC540" t="n">
        <v>1.3407700135796</v>
      </c>
      <c r="GD540" t="n">
        <v>-1.25970046317732</v>
      </c>
      <c r="GE540" t="n">
        <v>-1.3497736576847</v>
      </c>
      <c r="GF540" t="n">
        <v>-1.40584718223766</v>
      </c>
      <c r="GG540" t="n">
        <v>-2.15155805772429</v>
      </c>
      <c r="GH540" t="n">
        <v>-1.14868982591161</v>
      </c>
      <c r="GI540" t="n">
        <v>0.359144636691982</v>
      </c>
      <c r="GJ540" t="n">
        <v>-0.0699305099170669</v>
      </c>
      <c r="GK540" t="n">
        <v>1.37180167525671</v>
      </c>
      <c r="GL540" t="n">
        <v>-1.34093679300298</v>
      </c>
      <c r="GM540" t="n">
        <v>0.720944977062944</v>
      </c>
      <c r="GN540" t="n">
        <v>-0.10168150684676</v>
      </c>
      <c r="GO540" t="n">
        <v>-0.193490359824194</v>
      </c>
      <c r="GP540" t="n">
        <v>0.359117778440791</v>
      </c>
      <c r="GQ540" t="n">
        <v>-0.590008711838445</v>
      </c>
      <c r="GR540" t="n">
        <v>-1.18652048468967</v>
      </c>
      <c r="GS540" t="n">
        <v>-0.726345278869656</v>
      </c>
      <c r="GT540" t="n">
        <v>-0.782488568382798</v>
      </c>
      <c r="GU540" t="n">
        <v>-1.34522555121853</v>
      </c>
      <c r="GV540" t="n">
        <v>0.00841125645672752</v>
      </c>
      <c r="GW540" t="n">
        <v>0.361955255104338</v>
      </c>
      <c r="GX540" t="n">
        <v>0.764179510261017</v>
      </c>
      <c r="GY540" t="n">
        <v>-0.640790231116454</v>
      </c>
      <c r="GZ540" t="n">
        <v>1.24001224112015</v>
      </c>
      <c r="HA540" t="n">
        <v>-1.12241920291471</v>
      </c>
      <c r="HB540" t="n">
        <v>-0.987678198525273</v>
      </c>
      <c r="HC540" t="n">
        <v>-0.699545986464495</v>
      </c>
      <c r="HD540" t="n">
        <v>0.594834234749422</v>
      </c>
      <c r="HE540" t="n">
        <v>-1.29176184295131</v>
      </c>
      <c r="HF540" t="n">
        <v>-0.789681781938719</v>
      </c>
      <c r="HG540" t="n">
        <v>0.400169024902393</v>
      </c>
      <c r="HH540" t="n">
        <v>1.59406467206859</v>
      </c>
      <c r="HI540" t="n">
        <v>1.07017325095172</v>
      </c>
      <c r="HJ540" t="n">
        <v>0.483750808668456</v>
      </c>
      <c r="HK540" t="n">
        <v>1.04728858581938</v>
      </c>
      <c r="HL540" t="n">
        <v>0.858645322623081</v>
      </c>
      <c r="HM540" t="n">
        <v>0.243046464379763</v>
      </c>
      <c r="HN540" t="n">
        <v>-0.115003236092447</v>
      </c>
      <c r="HO540" t="n">
        <v>-0.25333690225895</v>
      </c>
      <c r="HP540" t="n">
        <v>1.19820188359636</v>
      </c>
      <c r="HQ540" t="n">
        <v>2.66078820013165</v>
      </c>
      <c r="HR540" t="n">
        <v>1.56084006636961</v>
      </c>
      <c r="HS540" t="n">
        <v>1.25384760813384</v>
      </c>
      <c r="HT540" t="n">
        <v>0.437859098703081</v>
      </c>
      <c r="HU540" t="n">
        <v>-0.463133299764282</v>
      </c>
      <c r="HV540" t="n">
        <v>0.199922747671979</v>
      </c>
      <c r="HW540" t="n">
        <v>0.0284896478985102</v>
      </c>
      <c r="HX540" t="n">
        <v>0.214756201652434</v>
      </c>
      <c r="HY540" t="n">
        <v>-2.24971914113903</v>
      </c>
      <c r="HZ540" t="n">
        <v>0.484353994454468</v>
      </c>
      <c r="IA540" t="n">
        <v>1.04384434268318</v>
      </c>
      <c r="IB540" t="n">
        <v>0.489391608590553</v>
      </c>
      <c r="IC540" t="n">
        <v>-0.540641658575622</v>
      </c>
      <c r="ID540" t="n">
        <v>-0.0621506995373435</v>
      </c>
      <c r="IE540" t="n">
        <v>1.23812437739047</v>
      </c>
      <c r="IF540" t="n">
        <v>0.328728550909939</v>
      </c>
      <c r="IG540" t="n">
        <v>-0.165779980144697</v>
      </c>
      <c r="IH540" t="n">
        <v>-0.0170742631122468</v>
      </c>
      <c r="II540" t="n">
        <v>-0.668673757557918</v>
      </c>
      <c r="IJ540" t="n">
        <v>2.36098341482015</v>
      </c>
      <c r="IK540" t="n">
        <v>-0.453429852207315</v>
      </c>
      <c r="IL540" t="n">
        <v>0.737103258402271</v>
      </c>
      <c r="IM540" t="n">
        <v>0.152017622127469</v>
      </c>
      <c r="IN540" t="n">
        <v>0.41933556747548</v>
      </c>
      <c r="IO540" t="n">
        <v>0.269715466121067</v>
      </c>
      <c r="IP540" t="n">
        <v>0.254625719809283</v>
      </c>
      <c r="IQ540" t="n">
        <v>0.229423547399608</v>
      </c>
      <c r="IR540" t="n">
        <v>-1.65365736850149</v>
      </c>
      <c r="IS540" t="n">
        <v>-0.194832472634688</v>
      </c>
      <c r="IT540" t="n">
        <v>-0.129872137280497</v>
      </c>
      <c r="IU540" t="n">
        <v>0.97854192397748</v>
      </c>
      <c r="IV540" t="n">
        <v>-0.0594133687467738</v>
      </c>
      <c r="IW540" t="n">
        <v>-1.82616049613968</v>
      </c>
      <c r="IX540" t="n">
        <v>-0.747274671033816</v>
      </c>
      <c r="IY540" t="n">
        <v>0.801391557818039</v>
      </c>
      <c r="IZ540" t="n">
        <v>-0.575278842569367</v>
      </c>
      <c r="JA540" t="n">
        <v>-0.669976174365113</v>
      </c>
      <c r="JB540" t="n">
        <v>-0.304975986642146</v>
      </c>
      <c r="JC540" t="n">
        <v>-1.14310614753934</v>
      </c>
      <c r="JD540" t="n">
        <v>-1.12757389842075</v>
      </c>
      <c r="JE540" t="n">
        <v>1.69016492135351</v>
      </c>
      <c r="JF540" t="n">
        <v>-0.678158786539093</v>
      </c>
      <c r="JG540" t="n">
        <v>-0.535526299501028</v>
      </c>
      <c r="JH540" t="n">
        <v>0.55330506734649</v>
      </c>
      <c r="JI540" t="n">
        <v>0.0204386909231228</v>
      </c>
      <c r="JJ540" t="n">
        <v>-0.566267185168354</v>
      </c>
      <c r="JK540" t="n">
        <v>-0.187857769987141</v>
      </c>
      <c r="JL540" t="n">
        <v>-1.10309140971324</v>
      </c>
      <c r="JM540" t="n">
        <v>1.12771017953294</v>
      </c>
      <c r="JN540" t="n">
        <v>-0.376684722948216</v>
      </c>
      <c r="JO540" t="n">
        <v>0.712504561853942</v>
      </c>
      <c r="JP540" t="n">
        <v>-0.351832690107282</v>
      </c>
      <c r="JQ540" t="n">
        <v>-0.0262209487490481</v>
      </c>
      <c r="JR540" t="n">
        <v>-2.10525196941752</v>
      </c>
      <c r="JS540" t="n">
        <v>-0.907379200831956</v>
      </c>
      <c r="JT540" t="n">
        <v>0.513347983283458</v>
      </c>
      <c r="JU540" t="n">
        <v>-0.0562560416213823</v>
      </c>
      <c r="JV540" t="n">
        <v>-0.370115442467703</v>
      </c>
      <c r="JW540" t="n">
        <v>0.09192419271622</v>
      </c>
      <c r="JX540" t="n">
        <v>0.510402527128873</v>
      </c>
      <c r="JY540" t="n">
        <v>0.264306262441112</v>
      </c>
      <c r="JZ540" t="n">
        <v>0.585272478890641</v>
      </c>
      <c r="KA540" t="n">
        <v>0.146787679944994</v>
      </c>
      <c r="KB540" t="n">
        <v>-0.0240327560767872</v>
      </c>
      <c r="KC540" t="n">
        <v>-0.109586458488677</v>
      </c>
      <c r="KD540" t="n">
        <v>0.992779679475641</v>
      </c>
      <c r="KE540" t="n">
        <v>0.870545256839641</v>
      </c>
      <c r="KF540" t="n">
        <v>-1.04429763799134</v>
      </c>
      <c r="KG540" t="n">
        <v>-0.845885386517382</v>
      </c>
      <c r="KH540" t="n">
        <v>1.02320186388649</v>
      </c>
      <c r="KI540" t="n">
        <v>-0.970920098373187</v>
      </c>
      <c r="KJ540" t="n">
        <v>-0.499580762296271</v>
      </c>
      <c r="KK540" t="n">
        <v>-0.46578570429335</v>
      </c>
      <c r="KL540" t="n">
        <v>1.29115372413309</v>
      </c>
      <c r="KM540" t="n">
        <v>0.201667630762025</v>
      </c>
      <c r="KN540" t="n">
        <v>-0.848379991833501</v>
      </c>
      <c r="KO540" t="n">
        <v>1.57845518962149</v>
      </c>
      <c r="KP540" t="n">
        <v>0.245088360328264</v>
      </c>
      <c r="KQ540" t="n">
        <v>-3.65386662904355</v>
      </c>
      <c r="KR540" t="n">
        <v>-0.260617822967545</v>
      </c>
      <c r="KS540" t="n">
        <v>0.00240649746725206</v>
      </c>
      <c r="KT540" t="n">
        <v>2.35949563469168</v>
      </c>
      <c r="KU540" t="n">
        <v>-0.844010585088265</v>
      </c>
      <c r="KV540" t="n">
        <v>-0.669657075557004</v>
      </c>
      <c r="KW540" t="n">
        <v>-0.0534954357786963</v>
      </c>
      <c r="KX540" t="n">
        <v>-0.797391545319161</v>
      </c>
      <c r="KY540" t="n">
        <v>-0.171539419807685</v>
      </c>
      <c r="KZ540" t="n">
        <v>-0.912972205566867</v>
      </c>
      <c r="LA540" t="n">
        <v>0.566738290054275</v>
      </c>
      <c r="LB540" t="n">
        <v>0.559074770396766</v>
      </c>
      <c r="LC540" t="n">
        <v>-0.378328482501462</v>
      </c>
      <c r="LD540" t="n">
        <v>0.783634865322288</v>
      </c>
      <c r="LE540" t="n">
        <v>1.02257301065895</v>
      </c>
      <c r="LF540" t="n">
        <v>0.403783022003426</v>
      </c>
      <c r="LG540" t="n">
        <v>-1.9400997072708</v>
      </c>
      <c r="LH540" t="n">
        <v>0.524488008464305</v>
      </c>
      <c r="LI540" t="n">
        <v>1.22103601388761</v>
      </c>
      <c r="LJ540" t="n">
        <v>-0.471777964900296</v>
      </c>
      <c r="LK540" t="n">
        <v>1.00382725681756</v>
      </c>
      <c r="LL540" t="n">
        <v>-0.540071045563138</v>
      </c>
      <c r="LM540" t="n">
        <v>-1.19687930129556</v>
      </c>
      <c r="LN540" t="n">
        <v>-2.06472784272395</v>
      </c>
      <c r="LO540" t="n">
        <v>1.20731530597243</v>
      </c>
      <c r="LP540" t="n">
        <v>0.78723194674335</v>
      </c>
      <c r="LQ540" t="n">
        <v>2.62846575168483</v>
      </c>
    </row>
    <row r="541">
      <c r="A541" t="n">
        <v>-1.09651318808332</v>
      </c>
      <c r="B541" t="s">
        <v>331</v>
      </c>
      <c r="C541" t="n">
        <v>-1.68539115613733</v>
      </c>
      <c r="D541" t="s">
        <v>331</v>
      </c>
      <c r="E541" t="n">
        <v>-1.03751663263604</v>
      </c>
      <c r="F541" t="s">
        <v>329</v>
      </c>
      <c r="G541" t="n">
        <v>0.7430003787808</v>
      </c>
      <c r="H541" t="n">
        <v>0.771235196032369</v>
      </c>
      <c r="I541" t="n">
        <v>0.418342247800576</v>
      </c>
      <c r="J541" t="n">
        <v>-0.396036314435517</v>
      </c>
      <c r="K541" t="n">
        <v>0.753132327518074</v>
      </c>
      <c r="L541" t="n">
        <v>0.332586350069157</v>
      </c>
      <c r="M541" t="n">
        <v>-1.09998610176553</v>
      </c>
      <c r="N541" t="n">
        <v>-0.973867967806144</v>
      </c>
      <c r="O541" t="n">
        <v>1.23989025496928</v>
      </c>
      <c r="P541" t="n">
        <v>-1.26145050479587</v>
      </c>
      <c r="Q541" t="n">
        <v>0.403071911758411</v>
      </c>
      <c r="R541" t="n">
        <v>0.641770115329401</v>
      </c>
      <c r="S541" t="n">
        <v>0.102561263527298</v>
      </c>
      <c r="T541" t="n">
        <v>-0.862972217172726</v>
      </c>
      <c r="U541" t="n">
        <v>-0.300400169424961</v>
      </c>
      <c r="V541" t="n">
        <v>-0.69244379365324</v>
      </c>
      <c r="W541" t="n">
        <v>-0.0860964262746682</v>
      </c>
      <c r="X541" t="n">
        <v>0.995089438943641</v>
      </c>
      <c r="Y541" t="n">
        <v>1.12861916204478</v>
      </c>
      <c r="Z541" t="n">
        <v>-0.276770238796559</v>
      </c>
      <c r="AA541" t="n">
        <v>0.837551267454781</v>
      </c>
      <c r="AB541" t="n">
        <v>-0.61800500616326</v>
      </c>
      <c r="AC541" t="n">
        <v>1.73693206017783</v>
      </c>
      <c r="AD541" t="n">
        <v>-0.224033321241249</v>
      </c>
      <c r="AE541" t="n">
        <v>0.283677263137259</v>
      </c>
      <c r="AF541" t="n">
        <v>-0.491634959817182</v>
      </c>
      <c r="AG541" t="n">
        <v>0.0682937695874708</v>
      </c>
      <c r="AH541" t="n">
        <v>-0.514580044418115</v>
      </c>
      <c r="AI541" t="n">
        <v>-0.169081159359388</v>
      </c>
      <c r="AJ541" t="n">
        <v>-2.50355518810337</v>
      </c>
      <c r="AK541" t="n">
        <v>0.0812964345213638</v>
      </c>
      <c r="AL541" t="n">
        <v>-0.0567677739005761</v>
      </c>
      <c r="AM541" t="n">
        <v>1.28147554937675</v>
      </c>
      <c r="AN541" t="n">
        <v>-0.913661007470847</v>
      </c>
      <c r="AO541" t="n">
        <v>-0.891742236391384</v>
      </c>
      <c r="AP541" t="n">
        <v>-0.498113304340862</v>
      </c>
      <c r="AQ541" t="n">
        <v>-0.176558607783531</v>
      </c>
      <c r="AR541" t="n">
        <v>-1.19746866509685</v>
      </c>
      <c r="AS541" t="n">
        <v>0.423895887675606</v>
      </c>
      <c r="AT541" t="n">
        <v>1.10863715473786</v>
      </c>
      <c r="AU541" t="n">
        <v>0.0479136617664695</v>
      </c>
      <c r="AV541" t="n">
        <v>0.175427334427979</v>
      </c>
      <c r="AW541" t="n">
        <v>-1.32872840134295</v>
      </c>
      <c r="AX541" t="n">
        <v>-0.810138294747282</v>
      </c>
      <c r="AY541" t="n">
        <v>-1.19322959361735</v>
      </c>
      <c r="AZ541" t="n">
        <v>0.417995223639036</v>
      </c>
      <c r="BA541" t="n">
        <v>0.24057557279711</v>
      </c>
      <c r="BB541" t="n">
        <v>1.1037463725413</v>
      </c>
      <c r="BC541" t="n">
        <v>-0.416590693485815</v>
      </c>
      <c r="BD541" t="n">
        <v>-1.14497386281802</v>
      </c>
      <c r="BE541" t="n">
        <v>-0.258838507121883</v>
      </c>
      <c r="BF541" t="n">
        <v>-0.619940086956618</v>
      </c>
      <c r="BG541" t="n">
        <v>0.539731703937521</v>
      </c>
      <c r="BH541" t="n">
        <v>-1.00507216176569</v>
      </c>
      <c r="BI541" t="n">
        <v>-0.254390326480032</v>
      </c>
      <c r="BJ541" t="n">
        <v>-0.13163608294447</v>
      </c>
      <c r="BK541" t="n">
        <v>-0.510577847820801</v>
      </c>
      <c r="BL541" t="n">
        <v>2.69946873384537</v>
      </c>
      <c r="BM541" t="n">
        <v>-0.956465632435533</v>
      </c>
      <c r="BN541" t="n">
        <v>-0.02630834019835</v>
      </c>
      <c r="BO541" t="n">
        <v>0.472080300215754</v>
      </c>
      <c r="BP541" t="n">
        <v>0.326693488355098</v>
      </c>
      <c r="BQ541" t="n">
        <v>1.07523383472313</v>
      </c>
      <c r="BR541" t="n">
        <v>-0.0227524452302136</v>
      </c>
      <c r="BS541" t="n">
        <v>-0.236320842637057</v>
      </c>
      <c r="BT541" t="n">
        <v>0.702163187755166</v>
      </c>
      <c r="BU541" t="n">
        <v>0.729222218079352</v>
      </c>
      <c r="BV541" t="n">
        <v>1.8287268383934</v>
      </c>
      <c r="BW541" t="n">
        <v>1.38143330020278</v>
      </c>
      <c r="BX541" t="n">
        <v>-0.500823146880725</v>
      </c>
      <c r="BY541" t="n">
        <v>-0.747008940529692</v>
      </c>
      <c r="BZ541" t="n">
        <v>0.0418793018488039</v>
      </c>
      <c r="CA541" t="n">
        <v>-0.96891728954691</v>
      </c>
      <c r="CB541" t="n">
        <v>-0.256549066482826</v>
      </c>
      <c r="CC541" t="n">
        <v>0.421947289980249</v>
      </c>
      <c r="CD541" t="n">
        <v>-0.508542357465558</v>
      </c>
      <c r="CE541" t="n">
        <v>0.682433314140258</v>
      </c>
      <c r="CF541" t="n">
        <v>-1.61800550968448</v>
      </c>
      <c r="CG541" t="n">
        <v>0.0168753777935993</v>
      </c>
      <c r="CH541" t="n">
        <v>2.13476563332557</v>
      </c>
      <c r="CI541" t="n">
        <v>0.157466069676156</v>
      </c>
      <c r="CJ541" t="n">
        <v>0.545644883724102</v>
      </c>
      <c r="CK541" t="n">
        <v>-2.2963341230853</v>
      </c>
      <c r="CL541" t="n">
        <v>0.0274367121461583</v>
      </c>
      <c r="CM541" t="n">
        <v>0.512280270673752</v>
      </c>
      <c r="CN541" t="n">
        <v>-1.63795748448262</v>
      </c>
      <c r="CO541" t="n">
        <v>1.87499326902904</v>
      </c>
      <c r="CP541" t="n">
        <v>0.125020098947609</v>
      </c>
      <c r="CQ541" t="n">
        <v>1.16782304135884</v>
      </c>
      <c r="CR541" t="n">
        <v>-0.773801484151467</v>
      </c>
      <c r="CS541" t="n">
        <v>0.456134137531005</v>
      </c>
      <c r="CT541" t="n">
        <v>0.579570218580432</v>
      </c>
      <c r="CU541" t="n">
        <v>-0.857666379639461</v>
      </c>
      <c r="CV541" t="n">
        <v>-2.54198423578639</v>
      </c>
      <c r="CW541" t="n">
        <v>-1.22456713374787</v>
      </c>
      <c r="CX541" t="n">
        <v>-0.217098660494554</v>
      </c>
      <c r="CY541" t="n">
        <v>1.80432027349275</v>
      </c>
      <c r="CZ541" t="n">
        <v>1.15691397883593</v>
      </c>
      <c r="DA541" t="n">
        <v>-0.374742972487783</v>
      </c>
      <c r="DB541" t="n">
        <v>0.986469238681411</v>
      </c>
      <c r="DC541" t="n">
        <v>0.997114372469351</v>
      </c>
      <c r="DD541" t="n">
        <v>0.815019102650464</v>
      </c>
      <c r="DE541" t="n">
        <v>0.269118043643388</v>
      </c>
      <c r="DF541" t="n">
        <v>0.0219826004212539</v>
      </c>
      <c r="DG541" t="n">
        <v>-1.36304096982652</v>
      </c>
      <c r="DH541" t="n">
        <v>-0.559058775230518</v>
      </c>
      <c r="DI541" t="n">
        <v>-0.114513775135643</v>
      </c>
      <c r="DJ541" t="n">
        <v>-0.147682187322574</v>
      </c>
      <c r="DK541" t="n">
        <v>0.116371482890995</v>
      </c>
      <c r="DL541" t="n">
        <v>0.971300547536518</v>
      </c>
      <c r="DM541" t="n">
        <v>-0.663558911881317</v>
      </c>
      <c r="DN541" t="n">
        <v>0.576544529167663</v>
      </c>
      <c r="DO541" t="n">
        <v>0.211190878625388</v>
      </c>
      <c r="DP541" t="n">
        <v>-1.32388629529522</v>
      </c>
      <c r="DQ541" t="n">
        <v>2.01512474922921</v>
      </c>
      <c r="DR541" t="n">
        <v>0.154574136792143</v>
      </c>
      <c r="DS541" t="n">
        <v>0.108925471313016</v>
      </c>
      <c r="DT541" t="n">
        <v>-1.15749552277149</v>
      </c>
      <c r="DU541" t="n">
        <v>-0.777742724761338</v>
      </c>
      <c r="DV541" t="n">
        <v>-0.695544872678499</v>
      </c>
      <c r="DW541" t="n">
        <v>-1.93974616720349</v>
      </c>
      <c r="DX541" t="n">
        <v>-0.145512209602303</v>
      </c>
      <c r="DY541" t="n">
        <v>1.07485216331134</v>
      </c>
      <c r="DZ541" t="n">
        <v>1.25493458248598</v>
      </c>
      <c r="EA541" t="n">
        <v>0.116288787416799</v>
      </c>
      <c r="EB541" t="n">
        <v>-2.25569517916402</v>
      </c>
      <c r="EC541" t="n">
        <v>-0.00857914244671649</v>
      </c>
      <c r="ED541" t="n">
        <v>0.34650833676906</v>
      </c>
      <c r="EE541" t="n">
        <v>-1.42209035138149</v>
      </c>
      <c r="EF541" t="n">
        <v>0.131617508570772</v>
      </c>
      <c r="EG541" t="n">
        <v>-1.56292910632147</v>
      </c>
      <c r="EH541" t="n">
        <v>-0.0853788893541637</v>
      </c>
      <c r="EI541" t="n">
        <v>-0.606664704272188</v>
      </c>
      <c r="EJ541" t="n">
        <v>0.528374651785959</v>
      </c>
      <c r="EK541" t="n">
        <v>-0.12068778651527</v>
      </c>
      <c r="EL541" t="n">
        <v>-0.0636226288653699</v>
      </c>
      <c r="EM541" t="n">
        <v>-1.10042527294337</v>
      </c>
      <c r="EN541" t="n">
        <v>0.590897638898594</v>
      </c>
      <c r="EO541" t="n">
        <v>1.17618965234984</v>
      </c>
      <c r="EP541" t="n">
        <v>-0.534938835739329</v>
      </c>
      <c r="EQ541" t="n">
        <v>-0.206206208569071</v>
      </c>
      <c r="ER541" t="n">
        <v>-1.96378631913525</v>
      </c>
      <c r="ES541" t="n">
        <v>0.866217709950699</v>
      </c>
      <c r="ET541" t="n">
        <v>1.11402516341264</v>
      </c>
      <c r="EU541" t="n">
        <v>-1.49669503800555</v>
      </c>
      <c r="EV541" t="n">
        <v>-0.0296346177051823</v>
      </c>
      <c r="EW541" t="n">
        <v>0.274402842670265</v>
      </c>
      <c r="EX541" t="n">
        <v>1.75234428958419</v>
      </c>
      <c r="EY541" t="n">
        <v>0.618291329319336</v>
      </c>
      <c r="EZ541" t="n">
        <v>1.13735120301857</v>
      </c>
      <c r="FA541" t="n">
        <v>-0.381714668248134</v>
      </c>
      <c r="FB541" t="n">
        <v>-0.919008609984371</v>
      </c>
      <c r="FC541" t="n">
        <v>1.71336739912826</v>
      </c>
      <c r="FD541" t="n">
        <v>-0.367970228687763</v>
      </c>
      <c r="FE541" t="n">
        <v>1.55402762445722</v>
      </c>
      <c r="FF541" t="n">
        <v>0.308883817524573</v>
      </c>
      <c r="FG541" t="n">
        <v>-0.0497936716843398</v>
      </c>
      <c r="FH541" t="n">
        <v>-0.464131680795459</v>
      </c>
      <c r="FI541" t="n">
        <v>0.349154374606936</v>
      </c>
      <c r="FJ541" t="n">
        <v>0.422606807116315</v>
      </c>
      <c r="FK541" t="n">
        <v>-1.3694334571094</v>
      </c>
      <c r="FL541" t="n">
        <v>0.318980067946508</v>
      </c>
      <c r="FM541" t="n">
        <v>0.464597189832775</v>
      </c>
      <c r="FN541" t="n">
        <v>0.1812204157265</v>
      </c>
      <c r="FO541" t="n">
        <v>1.11690989618116</v>
      </c>
      <c r="FP541" t="n">
        <v>0.632860306644473</v>
      </c>
      <c r="FQ541" t="n">
        <v>-0.229628615330286</v>
      </c>
      <c r="FR541" t="n">
        <v>-0.178540916253538</v>
      </c>
      <c r="FS541" t="n">
        <v>1.19085032557047</v>
      </c>
      <c r="FT541" t="n">
        <v>0.0720231961193873</v>
      </c>
      <c r="FU541" t="n">
        <v>-1.12665111264944</v>
      </c>
      <c r="FV541" t="n">
        <v>0.576708285964831</v>
      </c>
      <c r="FW541" t="n">
        <v>-0.3858290022471</v>
      </c>
      <c r="FX541" t="n">
        <v>0.246238667377485</v>
      </c>
      <c r="FY541" t="n">
        <v>-0.64169790492415</v>
      </c>
      <c r="FZ541" t="n">
        <v>-0.419288758604253</v>
      </c>
      <c r="GA541" t="n">
        <v>1.46801789204393</v>
      </c>
      <c r="GB541" t="n">
        <v>0.545879354289992</v>
      </c>
      <c r="GC541" t="n">
        <v>-1.17552553516836</v>
      </c>
      <c r="GD541" t="n">
        <v>1.0341290545274</v>
      </c>
      <c r="GE541" t="n">
        <v>-0.966827132549498</v>
      </c>
      <c r="GF541" t="n">
        <v>-0.612211230155345</v>
      </c>
      <c r="GG541" t="n">
        <v>0.227637610515038</v>
      </c>
      <c r="GH541" t="n">
        <v>-1.7293615391563</v>
      </c>
      <c r="GI541" t="n">
        <v>0.677953281621839</v>
      </c>
      <c r="GJ541" t="n">
        <v>-0.284180305946068</v>
      </c>
      <c r="GK541" t="n">
        <v>-0.00486288434632101</v>
      </c>
      <c r="GL541" t="n">
        <v>0.555847592711884</v>
      </c>
      <c r="GM541" t="n">
        <v>1.11982219814346</v>
      </c>
      <c r="GN541" t="n">
        <v>-0.488771315655216</v>
      </c>
      <c r="GO541" t="n">
        <v>-1.05150761490167</v>
      </c>
      <c r="GP541" t="n">
        <v>0.673475100539564</v>
      </c>
      <c r="GQ541" t="n">
        <v>0.128269868305827</v>
      </c>
      <c r="GR541" t="n">
        <v>0.303519755774801</v>
      </c>
      <c r="GS541" t="n">
        <v>0.422322515445989</v>
      </c>
      <c r="GT541" t="n">
        <v>-2.2653372806085</v>
      </c>
      <c r="GU541" t="n">
        <v>-1.80696412552258</v>
      </c>
      <c r="GV541" t="n">
        <v>1.17829439793769</v>
      </c>
      <c r="GW541" t="n">
        <v>-0.305093897434019</v>
      </c>
      <c r="GX541" t="n">
        <v>-0.874671474639777</v>
      </c>
      <c r="GY541" t="n">
        <v>0.74931454504949</v>
      </c>
      <c r="GZ541" t="n">
        <v>-1.18271173994414</v>
      </c>
      <c r="HA541" t="n">
        <v>1.90091266956954</v>
      </c>
      <c r="HB541" t="n">
        <v>-0.34599705094189</v>
      </c>
      <c r="HC541" t="n">
        <v>-0.413186508859864</v>
      </c>
      <c r="HD541" t="n">
        <v>-1.08299847335617</v>
      </c>
      <c r="HE541" t="n">
        <v>0.122841521181947</v>
      </c>
      <c r="HF541" t="n">
        <v>0.854900842096648</v>
      </c>
      <c r="HG541" t="n">
        <v>-2.45859845533273</v>
      </c>
      <c r="HH541" t="n">
        <v>-0.705828724295026</v>
      </c>
      <c r="HI541" t="n">
        <v>-0.38185826046587</v>
      </c>
      <c r="HJ541" t="n">
        <v>0.479975840880558</v>
      </c>
      <c r="HK541" t="n">
        <v>-0.466395791004178</v>
      </c>
      <c r="HL541" t="n">
        <v>-0.00103345104126578</v>
      </c>
      <c r="HM541" t="n">
        <v>0.585273210697501</v>
      </c>
      <c r="HN541" t="n">
        <v>1.55804284174826</v>
      </c>
      <c r="HO541" t="n">
        <v>0.242043504932138</v>
      </c>
      <c r="HP541" t="n">
        <v>0.236982955033347</v>
      </c>
      <c r="HQ541" t="n">
        <v>-0.468711712849739</v>
      </c>
      <c r="HR541" t="n">
        <v>-0.944462247137828</v>
      </c>
      <c r="HS541" t="n">
        <v>1.11779914287405</v>
      </c>
      <c r="HT541" t="n">
        <v>0.808728484332252</v>
      </c>
      <c r="HU541" t="n">
        <v>-1.88077504797757</v>
      </c>
      <c r="HV541" t="n">
        <v>-1.25744495760179</v>
      </c>
      <c r="HW541" t="n">
        <v>0.618532271688689</v>
      </c>
      <c r="HX541" t="n">
        <v>-0.782405387349622</v>
      </c>
      <c r="HY541" t="n">
        <v>0.665287594389896</v>
      </c>
      <c r="HZ541" t="n">
        <v>-0.695996324890522</v>
      </c>
      <c r="IA541" t="n">
        <v>-0.722322557695402</v>
      </c>
      <c r="IB541" t="n">
        <v>1.03581128782337</v>
      </c>
      <c r="IC541" t="n">
        <v>-0.296346405857381</v>
      </c>
      <c r="ID541" t="n">
        <v>-0.527311523460948</v>
      </c>
      <c r="IE541" t="n">
        <v>0.415780368542714</v>
      </c>
      <c r="IF541" t="n">
        <v>1.14550774742478</v>
      </c>
      <c r="IG541" t="n">
        <v>-0.348223055851123</v>
      </c>
      <c r="IH541" t="n">
        <v>0.573133404519709</v>
      </c>
      <c r="II541" t="n">
        <v>0.292999775847467</v>
      </c>
      <c r="IJ541" t="n">
        <v>-0.453675609344498</v>
      </c>
      <c r="IK541" t="n">
        <v>-0.822034475636839</v>
      </c>
      <c r="IL541" t="n">
        <v>-0.415976946678735</v>
      </c>
      <c r="IM541" t="n">
        <v>-0.544508387897081</v>
      </c>
      <c r="IN541" t="n">
        <v>-0.344008841371462</v>
      </c>
      <c r="IO541" t="n">
        <v>-0.620770731513565</v>
      </c>
      <c r="IP541" t="n">
        <v>1.33163369505551</v>
      </c>
      <c r="IQ541" t="n">
        <v>-0.268493865494047</v>
      </c>
      <c r="IR541" t="n">
        <v>2.04190857832026</v>
      </c>
      <c r="IS541" t="n">
        <v>-0.760982070206854</v>
      </c>
      <c r="IT541" t="n">
        <v>-1.07028282534112</v>
      </c>
      <c r="IU541" t="n">
        <v>-0.716760098320826</v>
      </c>
      <c r="IV541" t="n">
        <v>-1.03356180368314</v>
      </c>
      <c r="IW541" t="n">
        <v>0.107272428710791</v>
      </c>
      <c r="IX541" t="n">
        <v>0.557792231464066</v>
      </c>
      <c r="IY541" t="n">
        <v>0.632493732277646</v>
      </c>
      <c r="IZ541" t="n">
        <v>0.487614620309971</v>
      </c>
      <c r="JA541" t="n">
        <v>0.16866620597191</v>
      </c>
      <c r="JB541" t="n">
        <v>-1.06275362695594</v>
      </c>
      <c r="JC541" t="n">
        <v>-0.799438500052186</v>
      </c>
      <c r="JD541" t="n">
        <v>2.10411679089654</v>
      </c>
      <c r="JE541" t="n">
        <v>0.299882180344033</v>
      </c>
      <c r="JF541" t="n">
        <v>-1.63126491295364</v>
      </c>
      <c r="JG541" t="n">
        <v>1.23058731623702</v>
      </c>
      <c r="JH541" t="n">
        <v>1.94663203553163</v>
      </c>
      <c r="JI541" t="n">
        <v>0.804645479021386</v>
      </c>
      <c r="JJ541" t="n">
        <v>2.07785680333823</v>
      </c>
      <c r="JK541" t="n">
        <v>-0.806290074407035</v>
      </c>
      <c r="JL541" t="n">
        <v>0.487786720370464</v>
      </c>
      <c r="JM541" t="n">
        <v>-1.51645536043801</v>
      </c>
      <c r="JN541" t="n">
        <v>-0.57967126285454</v>
      </c>
      <c r="JO541" t="n">
        <v>0.355416325363781</v>
      </c>
      <c r="JP541" t="n">
        <v>-0.716639120779483</v>
      </c>
      <c r="JQ541" t="n">
        <v>1.37724948729083</v>
      </c>
      <c r="JR541" t="n">
        <v>0.0263122545345421</v>
      </c>
      <c r="JS541" t="n">
        <v>-0.505353955768613</v>
      </c>
      <c r="JT541" t="n">
        <v>0.849618913916871</v>
      </c>
      <c r="JU541" t="n">
        <v>2.94551403250685</v>
      </c>
      <c r="JV541" t="n">
        <v>1.07890986168362</v>
      </c>
      <c r="JW541" t="n">
        <v>0.5499191115495</v>
      </c>
      <c r="JX541" t="n">
        <v>0.297849290744429</v>
      </c>
      <c r="JY541" t="n">
        <v>0.826937430762188</v>
      </c>
      <c r="JZ541" t="n">
        <v>-0.196666799299659</v>
      </c>
      <c r="KA541" t="n">
        <v>-0.193133956619124</v>
      </c>
      <c r="KB541" t="n">
        <v>-0.826877644444639</v>
      </c>
      <c r="KC541" t="n">
        <v>0.0449527642415966</v>
      </c>
      <c r="KD541" t="n">
        <v>-0.814491952690987</v>
      </c>
      <c r="KE541" t="n">
        <v>-0.506574982465578</v>
      </c>
      <c r="KF541" t="n">
        <v>0.591356664656159</v>
      </c>
      <c r="KG541" t="n">
        <v>0.251102426071147</v>
      </c>
      <c r="KH541" t="n">
        <v>-1.18125650246756</v>
      </c>
      <c r="KI541" t="n">
        <v>0.972110121034538</v>
      </c>
      <c r="KJ541" t="n">
        <v>1.19412504597907</v>
      </c>
      <c r="KK541" t="n">
        <v>0.901996285250652</v>
      </c>
      <c r="KL541" t="n">
        <v>0.173813078882565</v>
      </c>
      <c r="KM541" t="n">
        <v>-0.872648570487058</v>
      </c>
      <c r="KN541" t="n">
        <v>-0.292666271226454</v>
      </c>
      <c r="KO541" t="n">
        <v>-0.235203198841954</v>
      </c>
      <c r="KP541" t="n">
        <v>1.15290817816894</v>
      </c>
      <c r="KQ541" t="n">
        <v>0.755556362909671</v>
      </c>
      <c r="KR541" t="n">
        <v>0.0173451869267629</v>
      </c>
      <c r="KS541" t="n">
        <v>-1.24423052528436</v>
      </c>
      <c r="KT541" t="n">
        <v>-1.01436544887546</v>
      </c>
      <c r="KU541" t="n">
        <v>-0.686796441684412</v>
      </c>
      <c r="KV541" t="n">
        <v>-0.559467497053395</v>
      </c>
      <c r="KW541" t="n">
        <v>-0.323577354510516</v>
      </c>
      <c r="KX541" t="n">
        <v>0.810633949530391</v>
      </c>
      <c r="KY541" t="n">
        <v>-1.68242109662198</v>
      </c>
      <c r="KZ541" t="n">
        <v>0.862154178743825</v>
      </c>
      <c r="LA541" t="n">
        <v>0.595246884643325</v>
      </c>
      <c r="LB541" t="n">
        <v>-0.0183358322282563</v>
      </c>
      <c r="LC541" t="n">
        <v>-0.806232165616491</v>
      </c>
      <c r="LD541" t="n">
        <v>0.27569756371637</v>
      </c>
      <c r="LE541" t="n">
        <v>1.89417677430164</v>
      </c>
      <c r="LF541" t="n">
        <v>-1.53818139803647</v>
      </c>
      <c r="LG541" t="n">
        <v>1.00631571030147</v>
      </c>
      <c r="LH541" t="n">
        <v>0.417255281892941</v>
      </c>
      <c r="LI541" t="n">
        <v>-0.0910103667867093</v>
      </c>
      <c r="LJ541" t="n">
        <v>-0.856966646645182</v>
      </c>
      <c r="LK541" t="n">
        <v>-1.39628016199296</v>
      </c>
      <c r="LL541" t="n">
        <v>-0.637829315826472</v>
      </c>
      <c r="LM541" t="n">
        <v>-1.2577442801476</v>
      </c>
      <c r="LN541" t="n">
        <v>-0.818348385574136</v>
      </c>
      <c r="LO541" t="n">
        <v>0.482359676716849</v>
      </c>
      <c r="LP541" t="n">
        <v>0.754459473005499</v>
      </c>
      <c r="LQ541" t="n">
        <v>-1.53119688185478</v>
      </c>
    </row>
    <row r="542">
      <c r="A542" t="n">
        <v>-0.228433518546891</v>
      </c>
      <c r="B542" t="s">
        <v>330</v>
      </c>
      <c r="C542" t="n">
        <v>0.0417293162320748</v>
      </c>
      <c r="D542" t="s">
        <v>329</v>
      </c>
      <c r="E542" t="n">
        <v>0.513595683432519</v>
      </c>
      <c r="F542" t="s">
        <v>331</v>
      </c>
      <c r="G542" t="n">
        <v>-1.7093705149473</v>
      </c>
      <c r="H542" t="n">
        <v>0.114246937876657</v>
      </c>
      <c r="I542" t="n">
        <v>-0.281348781313824</v>
      </c>
      <c r="J542" t="n">
        <v>-1.39196321181385</v>
      </c>
      <c r="K542" t="n">
        <v>-0.959098057862631</v>
      </c>
      <c r="L542" t="n">
        <v>0.118990804795775</v>
      </c>
      <c r="M542" t="n">
        <v>0.763640476430858</v>
      </c>
      <c r="N542" t="n">
        <v>-0.0842525991468876</v>
      </c>
      <c r="O542" t="n">
        <v>-0.340788347997536</v>
      </c>
      <c r="P542" t="n">
        <v>1.10746718483626</v>
      </c>
      <c r="Q542" t="n">
        <v>-0.583046175239095</v>
      </c>
      <c r="R542" t="n">
        <v>0.791402161251715</v>
      </c>
      <c r="S542" t="n">
        <v>-1.52823958473874</v>
      </c>
      <c r="T542" t="n">
        <v>-1.39236059800967</v>
      </c>
      <c r="U542" t="n">
        <v>0.41091260529602</v>
      </c>
      <c r="V542" t="n">
        <v>-0.265355947368512</v>
      </c>
      <c r="W542" t="n">
        <v>0.718825577386136</v>
      </c>
      <c r="X542" t="n">
        <v>-0.143817390033452</v>
      </c>
      <c r="Y542" t="n">
        <v>-0.586321648973223</v>
      </c>
      <c r="Z542" t="n">
        <v>0.320618261270476</v>
      </c>
      <c r="AA542" t="n">
        <v>0.243543387975545</v>
      </c>
      <c r="AB542" t="n">
        <v>0.939291785040741</v>
      </c>
      <c r="AC542" t="n">
        <v>-0.813771781901982</v>
      </c>
      <c r="AD542" t="n">
        <v>0.644058998847663</v>
      </c>
      <c r="AE542" t="n">
        <v>3.28341509702138</v>
      </c>
      <c r="AF542" t="n">
        <v>-0.198896157720101</v>
      </c>
      <c r="AG542" t="n">
        <v>-0.491749033036588</v>
      </c>
      <c r="AH542" t="n">
        <v>0.594956844562149</v>
      </c>
      <c r="AI542" t="n">
        <v>0.0462703803728742</v>
      </c>
      <c r="AJ542" t="n">
        <v>0.549863088880212</v>
      </c>
      <c r="AK542" t="n">
        <v>-0.0968841998964586</v>
      </c>
      <c r="AL542" t="n">
        <v>-1.95508294881955</v>
      </c>
      <c r="AM542" t="n">
        <v>0.260545443146963</v>
      </c>
      <c r="AN542" t="n">
        <v>-2.25592509509904</v>
      </c>
      <c r="AO542" t="n">
        <v>-1.57051193936444</v>
      </c>
      <c r="AP542" t="n">
        <v>0.378704509128977</v>
      </c>
      <c r="AQ542" t="n">
        <v>1.17092821046056</v>
      </c>
      <c r="AR542" t="n">
        <v>1.44899553270342</v>
      </c>
      <c r="AS542" t="n">
        <v>0.653431226118559</v>
      </c>
      <c r="AT542" t="n">
        <v>-0.979736016301001</v>
      </c>
      <c r="AU542" t="n">
        <v>-0.0302763101372071</v>
      </c>
      <c r="AV542" t="n">
        <v>-0.0445146061054102</v>
      </c>
      <c r="AW542" t="n">
        <v>-0.647464973099388</v>
      </c>
      <c r="AX542" t="n">
        <v>0.954254163388898</v>
      </c>
      <c r="AY542" t="n">
        <v>0.31468373755829</v>
      </c>
      <c r="AZ542" t="n">
        <v>-0.0605882585515122</v>
      </c>
      <c r="BA542" t="n">
        <v>1.06025157304969</v>
      </c>
      <c r="BB542" t="n">
        <v>0.0401887805744929</v>
      </c>
      <c r="BC542" t="n">
        <v>0.180729771538008</v>
      </c>
      <c r="BD542" t="n">
        <v>1.7996229755379</v>
      </c>
      <c r="BE542" t="n">
        <v>0.755592121158586</v>
      </c>
      <c r="BF542" t="n">
        <v>-1.6461187020331</v>
      </c>
      <c r="BG542" t="n">
        <v>0.132856090040347</v>
      </c>
      <c r="BH542" t="n">
        <v>2.03269437269974</v>
      </c>
      <c r="BI542" t="n">
        <v>1.13465162755366</v>
      </c>
      <c r="BJ542" t="n">
        <v>0.659980198792627</v>
      </c>
      <c r="BK542" t="n">
        <v>-0.0390632116026737</v>
      </c>
      <c r="BL542" t="n">
        <v>1.82278014504916</v>
      </c>
      <c r="BM542" t="n">
        <v>1.34797661403748</v>
      </c>
      <c r="BN542" t="n">
        <v>0.321304581126292</v>
      </c>
      <c r="BO542" t="n">
        <v>-0.017952752077267</v>
      </c>
      <c r="BP542" t="n">
        <v>-0.295232603458906</v>
      </c>
      <c r="BQ542" t="n">
        <v>1.08267316501755</v>
      </c>
      <c r="BR542" t="n">
        <v>0.360734349167702</v>
      </c>
      <c r="BS542" t="n">
        <v>-1.67896423276588</v>
      </c>
      <c r="BT542" t="n">
        <v>-1.42291658125884</v>
      </c>
      <c r="BU542" t="n">
        <v>0.156768011838446</v>
      </c>
      <c r="BV542" t="n">
        <v>0.0102326341514982</v>
      </c>
      <c r="BW542" t="n">
        <v>-0.17616194549928</v>
      </c>
      <c r="BX542" t="n">
        <v>2.00997456560743</v>
      </c>
      <c r="BY542" t="n">
        <v>-0.180725066258545</v>
      </c>
      <c r="BZ542" t="n">
        <v>0.683486671307918</v>
      </c>
      <c r="CA542" t="n">
        <v>0.195463266631047</v>
      </c>
      <c r="CB542" t="n">
        <v>-0.153292637290347</v>
      </c>
      <c r="CC542" t="n">
        <v>-1.0531451580022</v>
      </c>
      <c r="CD542" t="n">
        <v>0.326981175478093</v>
      </c>
      <c r="CE542" t="n">
        <v>0.466122624924023</v>
      </c>
      <c r="CF542" t="n">
        <v>-0.63228017695418</v>
      </c>
      <c r="CG542" t="n">
        <v>1.47646340343171</v>
      </c>
      <c r="CH542" t="n">
        <v>-0.446052421126507</v>
      </c>
      <c r="CI542" t="n">
        <v>-0.0632618537225899</v>
      </c>
      <c r="CJ542" t="n">
        <v>-0.387160691206726</v>
      </c>
      <c r="CK542" t="n">
        <v>1.59840914889709</v>
      </c>
      <c r="CL542" t="n">
        <v>1.80912367622999</v>
      </c>
      <c r="CM542" t="n">
        <v>-1.32570247746635</v>
      </c>
      <c r="CN542" t="n">
        <v>0.247525968646945</v>
      </c>
      <c r="CO542" t="n">
        <v>-0.361385330631913</v>
      </c>
      <c r="CP542" t="n">
        <v>1.19850392747163</v>
      </c>
      <c r="CQ542" t="n">
        <v>-0.34307370503357</v>
      </c>
      <c r="CR542" t="n">
        <v>1.31784053263777</v>
      </c>
      <c r="CS542" t="n">
        <v>-0.273409612858313</v>
      </c>
      <c r="CT542" t="n">
        <v>0.551861134600435</v>
      </c>
      <c r="CU542" t="n">
        <v>2.48892902468003</v>
      </c>
      <c r="CV542" t="n">
        <v>-1.04123753169986</v>
      </c>
      <c r="CW542" t="n">
        <v>0.170477447659495</v>
      </c>
      <c r="CX542" t="n">
        <v>2.04157012330679</v>
      </c>
      <c r="CY542" t="n">
        <v>1.97917502319816</v>
      </c>
      <c r="CZ542" t="n">
        <v>-0.00319413848678771</v>
      </c>
      <c r="DA542" t="n">
        <v>0.131588841816435</v>
      </c>
      <c r="DB542" t="n">
        <v>1.03639798859851</v>
      </c>
      <c r="DC542" t="n">
        <v>0.723012182039639</v>
      </c>
      <c r="DD542" t="n">
        <v>-0.291718256981446</v>
      </c>
      <c r="DE542" t="n">
        <v>0.968242862489204</v>
      </c>
      <c r="DF542" t="n">
        <v>0.203034477537427</v>
      </c>
      <c r="DG542" t="n">
        <v>-0.13189490496338</v>
      </c>
      <c r="DH542" t="n">
        <v>-0.252538454031153</v>
      </c>
      <c r="DI542" t="n">
        <v>0.39362623923755</v>
      </c>
      <c r="DJ542" t="n">
        <v>-1.2190159903728</v>
      </c>
      <c r="DK542" t="n">
        <v>1.53688331279209</v>
      </c>
      <c r="DL542" t="n">
        <v>0.527247316886774</v>
      </c>
      <c r="DM542" t="n">
        <v>0.338032183219115</v>
      </c>
      <c r="DN542" t="n">
        <v>-0.326745609526995</v>
      </c>
      <c r="DO542" t="n">
        <v>-0.941052777076159</v>
      </c>
      <c r="DP542" t="n">
        <v>0.733697453000345</v>
      </c>
      <c r="DQ542" t="n">
        <v>-1.31604786220992</v>
      </c>
      <c r="DR542" t="n">
        <v>-1.40732277704251</v>
      </c>
      <c r="DS542" t="n">
        <v>2.40629837589015</v>
      </c>
      <c r="DT542" t="n">
        <v>-0.792661335499855</v>
      </c>
      <c r="DU542" t="n">
        <v>-0.831046951472383</v>
      </c>
      <c r="DV542" t="n">
        <v>-1.04562802395558</v>
      </c>
      <c r="DW542" t="n">
        <v>0.380858624131034</v>
      </c>
      <c r="DX542" t="n">
        <v>0.66412882546888</v>
      </c>
      <c r="DY542" t="n">
        <v>0.0995672140026305</v>
      </c>
      <c r="DZ542" t="n">
        <v>-1.59272376659162</v>
      </c>
      <c r="EA542" t="n">
        <v>0.258392814909717</v>
      </c>
      <c r="EB542" t="n">
        <v>0.27315292881876</v>
      </c>
      <c r="EC542" t="n">
        <v>-0.123628714950877</v>
      </c>
      <c r="ED542" t="n">
        <v>-0.616337452829748</v>
      </c>
      <c r="EE542" t="n">
        <v>-0.655836740384084</v>
      </c>
      <c r="EF542" t="n">
        <v>-0.797811823983351</v>
      </c>
      <c r="EG542" t="n">
        <v>0.329739406863374</v>
      </c>
      <c r="EH542" t="n">
        <v>-0.739168610674351</v>
      </c>
      <c r="EI542" t="n">
        <v>0.405097171893515</v>
      </c>
      <c r="EJ542" t="n">
        <v>0.0170876115164536</v>
      </c>
      <c r="EK542" t="n">
        <v>-1.71812170657492</v>
      </c>
      <c r="EL542" t="n">
        <v>-0.0237609047412525</v>
      </c>
      <c r="EM542" t="n">
        <v>1.14891593986725</v>
      </c>
      <c r="EN542" t="n">
        <v>-0.732448953957526</v>
      </c>
      <c r="EO542" t="n">
        <v>1.44444021551277</v>
      </c>
      <c r="EP542" t="n">
        <v>-0.757237755967341</v>
      </c>
      <c r="EQ542" t="n">
        <v>-0.715044144019445</v>
      </c>
      <c r="ER542" t="n">
        <v>1.64485845631778</v>
      </c>
      <c r="ES542" t="n">
        <v>0.857841771568375</v>
      </c>
      <c r="ET542" t="n">
        <v>-0.876384187391959</v>
      </c>
      <c r="EU542" t="n">
        <v>-0.754941089126426</v>
      </c>
      <c r="EV542" t="n">
        <v>0.475195201657968</v>
      </c>
      <c r="EW542" t="n">
        <v>0.492884442998659</v>
      </c>
      <c r="EX542" t="n">
        <v>-0.100326313837709</v>
      </c>
      <c r="EY542" t="n">
        <v>2.08496347072127</v>
      </c>
      <c r="EZ542" t="n">
        <v>0.80358257847225</v>
      </c>
      <c r="FA542" t="n">
        <v>-0.155336029267423</v>
      </c>
      <c r="FB542" t="n">
        <v>1.06938280317057</v>
      </c>
      <c r="FC542" t="n">
        <v>0.0812058491589094</v>
      </c>
      <c r="FD542" t="n">
        <v>0.366469067891156</v>
      </c>
      <c r="FE542" t="n">
        <v>1.1373086813032</v>
      </c>
      <c r="FF542" t="n">
        <v>0.622068255220026</v>
      </c>
      <c r="FG542" t="n">
        <v>1.82001404739722</v>
      </c>
      <c r="FH542" t="n">
        <v>0.979612344484788</v>
      </c>
      <c r="FI542" t="n">
        <v>1.65361972021042</v>
      </c>
      <c r="FJ542" t="n">
        <v>0.404166110521099</v>
      </c>
      <c r="FK542" t="n">
        <v>-0.77636678433998</v>
      </c>
      <c r="FL542" t="n">
        <v>0.810690627550009</v>
      </c>
      <c r="FM542" t="n">
        <v>0.455725086822704</v>
      </c>
      <c r="FN542" t="n">
        <v>-0.00655620711034452</v>
      </c>
      <c r="FO542" t="n">
        <v>0.797147803998862</v>
      </c>
      <c r="FP542" t="n">
        <v>-0.61237347403845</v>
      </c>
      <c r="FQ542" t="n">
        <v>1.04928602799755</v>
      </c>
      <c r="FR542" t="n">
        <v>0.347258524056227</v>
      </c>
      <c r="FS542" t="n">
        <v>0.922287671555056</v>
      </c>
      <c r="FT542" t="n">
        <v>-0.974306713994177</v>
      </c>
      <c r="FU542" t="n">
        <v>0.940776107499204</v>
      </c>
      <c r="FV542" t="n">
        <v>-1.38827172665017</v>
      </c>
      <c r="FW542" t="n">
        <v>-0.433223146162656</v>
      </c>
      <c r="FX542" t="n">
        <v>-1.679183128219</v>
      </c>
      <c r="FY542" t="n">
        <v>0.217220038749416</v>
      </c>
      <c r="FZ542" t="n">
        <v>-0.207935617301016</v>
      </c>
      <c r="GA542" t="n">
        <v>-2.00335244010272</v>
      </c>
      <c r="GB542" t="n">
        <v>0.572417816748944</v>
      </c>
      <c r="GC542" t="n">
        <v>-1.12843442207857</v>
      </c>
      <c r="GD542" t="n">
        <v>-1.75073111625763</v>
      </c>
      <c r="GE542" t="n">
        <v>-0.663780591692792</v>
      </c>
      <c r="GF542" t="n">
        <v>-1.07470216509841</v>
      </c>
      <c r="GG542" t="n">
        <v>0.631680951527752</v>
      </c>
      <c r="GH542" t="n">
        <v>-0.156570104973856</v>
      </c>
      <c r="GI542" t="n">
        <v>-0.365871161179565</v>
      </c>
      <c r="GJ542" t="n">
        <v>1.4239137369302</v>
      </c>
      <c r="GK542" t="n">
        <v>-0.37463620684267</v>
      </c>
      <c r="GL542" t="n">
        <v>0.619668161028413</v>
      </c>
      <c r="GM542" t="n">
        <v>-0.995003106691285</v>
      </c>
      <c r="GN542" t="n">
        <v>-0.503664531766421</v>
      </c>
      <c r="GO542" t="n">
        <v>-0.592771045240122</v>
      </c>
      <c r="GP542" t="n">
        <v>0.107242578581817</v>
      </c>
      <c r="GQ542" t="n">
        <v>1.0562190753087</v>
      </c>
      <c r="GR542" t="n">
        <v>-0.0541099839257922</v>
      </c>
      <c r="GS542" t="n">
        <v>0.609837510857649</v>
      </c>
      <c r="GT542" t="n">
        <v>-1.73705950912006</v>
      </c>
      <c r="GU542" t="n">
        <v>0.765906984622676</v>
      </c>
      <c r="GV542" t="n">
        <v>1.12041831182156</v>
      </c>
      <c r="GW542" t="n">
        <v>-1.88850395008456</v>
      </c>
      <c r="GX542" t="n">
        <v>-0.394306243652724</v>
      </c>
      <c r="GY542" t="n">
        <v>-0.267008995684576</v>
      </c>
      <c r="GZ542" t="n">
        <v>-0.131690474148411</v>
      </c>
      <c r="HA542" t="n">
        <v>0.0311816204568779</v>
      </c>
      <c r="HB542" t="n">
        <v>-0.68484339286397</v>
      </c>
      <c r="HC542" t="n">
        <v>-2.74058390789774</v>
      </c>
      <c r="HD542" t="n">
        <v>-0.808472660779101</v>
      </c>
      <c r="HE542" t="n">
        <v>-0.571318730625541</v>
      </c>
      <c r="HF542" t="n">
        <v>-0.623906536632663</v>
      </c>
      <c r="HG542" t="n">
        <v>-0.856016221526993</v>
      </c>
      <c r="HH542" t="n">
        <v>-0.0198005855993749</v>
      </c>
      <c r="HI542" t="n">
        <v>1.21689037013041</v>
      </c>
      <c r="HJ542" t="n">
        <v>-1.5712271053682</v>
      </c>
      <c r="HK542" t="n">
        <v>-2.11326721810198</v>
      </c>
      <c r="HL542" t="n">
        <v>-0.0868900650683919</v>
      </c>
      <c r="HM542" t="n">
        <v>0.270282097196574</v>
      </c>
      <c r="HN542" t="n">
        <v>-0.598656913838405</v>
      </c>
      <c r="HO542" t="n">
        <v>1.32783138394619</v>
      </c>
      <c r="HP542" t="n">
        <v>-0.648079747197021</v>
      </c>
      <c r="HQ542" t="n">
        <v>2.22378044488777</v>
      </c>
      <c r="HR542" t="n">
        <v>-0.471747042133346</v>
      </c>
      <c r="HS542" t="n">
        <v>0.549382796093483</v>
      </c>
      <c r="HT542" t="n">
        <v>0.372962286243223</v>
      </c>
      <c r="HU542" t="n">
        <v>-0.683162970860081</v>
      </c>
      <c r="HV542" t="n">
        <v>-0.451345705123481</v>
      </c>
      <c r="HW542" t="n">
        <v>-0.179097393062211</v>
      </c>
      <c r="HX542" t="n">
        <v>0.799203493399759</v>
      </c>
      <c r="HY542" t="n">
        <v>0.618191591887103</v>
      </c>
      <c r="HZ542" t="n">
        <v>0.954769117631471</v>
      </c>
      <c r="IA542" t="n">
        <v>0.559708561074841</v>
      </c>
      <c r="IB542" t="n">
        <v>-0.700682210468873</v>
      </c>
      <c r="IC542" t="n">
        <v>-0.924029389352876</v>
      </c>
      <c r="ID542" t="n">
        <v>0.399981759023198</v>
      </c>
      <c r="IE542" t="n">
        <v>0.429802768806216</v>
      </c>
      <c r="IF542" t="n">
        <v>0.305236561649846</v>
      </c>
      <c r="IG542" t="n">
        <v>0.549453333009911</v>
      </c>
      <c r="IH542" t="n">
        <v>1.22901365046623</v>
      </c>
      <c r="II542" t="n">
        <v>1.37901777004331</v>
      </c>
      <c r="IJ542" t="n">
        <v>-0.675102557664735</v>
      </c>
      <c r="IK542" t="n">
        <v>-1.26965541765228</v>
      </c>
      <c r="IL542" t="n">
        <v>1.08186941389517</v>
      </c>
      <c r="IM542" t="n">
        <v>1.94844864960284</v>
      </c>
      <c r="IN542" t="n">
        <v>0.064232957779116</v>
      </c>
      <c r="IO542" t="n">
        <v>0.273314458168775</v>
      </c>
      <c r="IP542" t="n">
        <v>0.307911181528181</v>
      </c>
      <c r="IQ542" t="n">
        <v>-1.12064926505215</v>
      </c>
      <c r="IR542" t="n">
        <v>-2.09775754328957</v>
      </c>
      <c r="IS542" t="n">
        <v>-1.48023892614167</v>
      </c>
      <c r="IT542" t="n">
        <v>0.729306989370782</v>
      </c>
      <c r="IU542" t="n">
        <v>-1.28557469730125</v>
      </c>
      <c r="IV542" t="n">
        <v>-2.11494615378777</v>
      </c>
      <c r="IW542" t="n">
        <v>0.024804767052675</v>
      </c>
      <c r="IX542" t="n">
        <v>-0.591244397223529</v>
      </c>
      <c r="IY542" t="n">
        <v>1.75197799714103</v>
      </c>
      <c r="IZ542" t="n">
        <v>-0.97088721889773</v>
      </c>
      <c r="JA542" t="n">
        <v>1.08234405563891</v>
      </c>
      <c r="JB542" t="n">
        <v>0.797380379908708</v>
      </c>
      <c r="JC542" t="n">
        <v>-0.977275080448446</v>
      </c>
      <c r="JD542" t="n">
        <v>0.652965716227075</v>
      </c>
      <c r="JE542" t="n">
        <v>3.06274416457326</v>
      </c>
      <c r="JF542" t="n">
        <v>1.10609629929051</v>
      </c>
      <c r="JG542" t="n">
        <v>-0.298352089059166</v>
      </c>
      <c r="JH542" t="n">
        <v>0.486701636954805</v>
      </c>
      <c r="JI542" t="n">
        <v>0.315322975191407</v>
      </c>
      <c r="JJ542" t="n">
        <v>-1.28377101955484</v>
      </c>
      <c r="JK542" t="n">
        <v>0.38945158237219</v>
      </c>
      <c r="JL542" t="n">
        <v>1.09713607095136</v>
      </c>
      <c r="JM542" t="n">
        <v>0.0343000773470337</v>
      </c>
      <c r="JN542" t="n">
        <v>-1.02619500142658</v>
      </c>
      <c r="JO542" t="n">
        <v>0.519871497251372</v>
      </c>
      <c r="JP542" t="n">
        <v>-0.240172992376499</v>
      </c>
      <c r="JQ542" t="n">
        <v>-0.596613808732099</v>
      </c>
      <c r="JR542" t="n">
        <v>-0.530715048705651</v>
      </c>
      <c r="JS542" t="n">
        <v>1.73176904586564</v>
      </c>
      <c r="JT542" t="n">
        <v>-0.230814905263486</v>
      </c>
      <c r="JU542" t="n">
        <v>-0.174924745350516</v>
      </c>
      <c r="JV542" t="n">
        <v>-1.55589856382428</v>
      </c>
      <c r="JW542" t="n">
        <v>0.576263224904049</v>
      </c>
      <c r="JX542" t="n">
        <v>-0.0424959103431466</v>
      </c>
      <c r="JY542" t="n">
        <v>0.366114886672694</v>
      </c>
      <c r="JZ542" t="n">
        <v>-1.0107262989969</v>
      </c>
      <c r="KA542" t="n">
        <v>0.579387740622644</v>
      </c>
      <c r="KB542" t="n">
        <v>0.436943133116428</v>
      </c>
      <c r="KC542" t="n">
        <v>0.313027343099351</v>
      </c>
      <c r="KD542" t="n">
        <v>0.159512597638175</v>
      </c>
      <c r="KE542" t="n">
        <v>-0.762806520041999</v>
      </c>
      <c r="KF542" t="n">
        <v>0.225236137314319</v>
      </c>
      <c r="KG542" t="n">
        <v>-0.936703200917418</v>
      </c>
      <c r="KH542" t="n">
        <v>1.6877166217353</v>
      </c>
      <c r="KI542" t="n">
        <v>-1.07929269617246</v>
      </c>
      <c r="KJ542" t="n">
        <v>-0.612256640017898</v>
      </c>
      <c r="KK542" t="n">
        <v>-0.818370095614051</v>
      </c>
      <c r="KL542" t="n">
        <v>0.605085040710297</v>
      </c>
      <c r="KM542" t="n">
        <v>-1.60900430630182</v>
      </c>
      <c r="KN542" t="n">
        <v>0.627406777802372</v>
      </c>
      <c r="KO542" t="n">
        <v>-0.451158046584699</v>
      </c>
      <c r="KP542" t="n">
        <v>-1.6378272808338</v>
      </c>
      <c r="KQ542" t="n">
        <v>0.576607743957608</v>
      </c>
      <c r="KR542" t="n">
        <v>-1.14623592134388</v>
      </c>
      <c r="KS542" t="n">
        <v>-1.44046602579063</v>
      </c>
      <c r="KT542" t="n">
        <v>1.04182632921081</v>
      </c>
      <c r="KU542" t="n">
        <v>0.873938159429237</v>
      </c>
      <c r="KV542" t="n">
        <v>-0.185569570624178</v>
      </c>
      <c r="KW542" t="n">
        <v>0.470426655197919</v>
      </c>
      <c r="KX542" t="n">
        <v>1.12404679998209</v>
      </c>
      <c r="KY542" t="n">
        <v>1.16820374902251</v>
      </c>
      <c r="KZ542" t="n">
        <v>1.0972812360453</v>
      </c>
      <c r="LA542" t="n">
        <v>1.75128929564731</v>
      </c>
      <c r="LB542" t="n">
        <v>-0.533020524521696</v>
      </c>
      <c r="LC542" t="n">
        <v>-0.291250737400716</v>
      </c>
      <c r="LD542" t="n">
        <v>-0.119880451514102</v>
      </c>
      <c r="LE542" t="n">
        <v>0.111842670144111</v>
      </c>
      <c r="LF542" t="n">
        <v>-0.0163354284314511</v>
      </c>
      <c r="LG542" t="n">
        <v>-2.16227698313483</v>
      </c>
      <c r="LH542" t="n">
        <v>-0.470861563858996</v>
      </c>
      <c r="LI542" t="n">
        <v>1.42567607871885</v>
      </c>
      <c r="LJ542" t="n">
        <v>-0.54524582723429</v>
      </c>
      <c r="LK542" t="n">
        <v>-0.882204628209731</v>
      </c>
      <c r="LL542" t="n">
        <v>-1.03742174153249</v>
      </c>
      <c r="LM542" t="n">
        <v>0.753829276549089</v>
      </c>
      <c r="LN542" t="n">
        <v>0.402614353155817</v>
      </c>
      <c r="LO542" t="n">
        <v>0.886247423442128</v>
      </c>
      <c r="LP542" t="n">
        <v>0.206143609299849</v>
      </c>
      <c r="LQ542" t="n">
        <v>0.0717538774725143</v>
      </c>
    </row>
    <row r="543">
      <c r="A543" t="n">
        <v>-0.347828080610269</v>
      </c>
      <c r="B543" t="s">
        <v>331</v>
      </c>
      <c r="C543" t="n">
        <v>-0.632943830350313</v>
      </c>
      <c r="D543" t="s">
        <v>329</v>
      </c>
      <c r="E543" t="n">
        <v>-1.33149239997633</v>
      </c>
      <c r="F543" t="s">
        <v>331</v>
      </c>
      <c r="G543" t="n">
        <v>0.597286626405001</v>
      </c>
      <c r="H543" t="n">
        <v>-0.356332234743886</v>
      </c>
      <c r="I543" t="n">
        <v>-0.467694497463535</v>
      </c>
      <c r="J543" t="n">
        <v>-0.205124211217674</v>
      </c>
      <c r="K543" t="n">
        <v>1.29862243085499</v>
      </c>
      <c r="L543" t="n">
        <v>-1.47666803221871</v>
      </c>
      <c r="M543" t="n">
        <v>-1.12273140877942</v>
      </c>
      <c r="N543" t="n">
        <v>0.114990118806684</v>
      </c>
      <c r="O543" t="n">
        <v>-0.186122993815735</v>
      </c>
      <c r="P543" t="n">
        <v>-0.184464935994438</v>
      </c>
      <c r="Q543" t="n">
        <v>1.58225102399389</v>
      </c>
      <c r="R543" t="n">
        <v>0.808951282267947</v>
      </c>
      <c r="S543" t="n">
        <v>-1.41078751649912</v>
      </c>
      <c r="T543" t="n">
        <v>0.832305613643832</v>
      </c>
      <c r="U543" t="n">
        <v>-0.0867784117989838</v>
      </c>
      <c r="V543" t="n">
        <v>0.548043862350185</v>
      </c>
      <c r="W543" t="n">
        <v>1.68672259905788</v>
      </c>
      <c r="X543" t="n">
        <v>-0.711137487206095</v>
      </c>
      <c r="Y543" t="n">
        <v>0.253288612020371</v>
      </c>
      <c r="Z543" t="n">
        <v>0.567471015365362</v>
      </c>
      <c r="AA543" t="n">
        <v>-2.88466775479093</v>
      </c>
      <c r="AB543" t="n">
        <v>0.693127849664206</v>
      </c>
      <c r="AC543" t="n">
        <v>-0.540012761769719</v>
      </c>
      <c r="AD543" t="n">
        <v>0.103115699193728</v>
      </c>
      <c r="AE543" t="n">
        <v>-0.53483167693832</v>
      </c>
      <c r="AF543" t="n">
        <v>1.4273750834014</v>
      </c>
      <c r="AG543" t="n">
        <v>0.417457151677825</v>
      </c>
      <c r="AH543" t="n">
        <v>0.433708508738175</v>
      </c>
      <c r="AI543" t="n">
        <v>-0.571718714776693</v>
      </c>
      <c r="AJ543" t="n">
        <v>0.495705528601591</v>
      </c>
      <c r="AK543" t="n">
        <v>-1.42375500038229</v>
      </c>
      <c r="AL543" t="n">
        <v>1.06210819900691</v>
      </c>
      <c r="AM543" t="n">
        <v>0.105574959165272</v>
      </c>
      <c r="AN543" t="n">
        <v>0.293148868930021</v>
      </c>
      <c r="AO543" t="n">
        <v>-0.457971712794086</v>
      </c>
      <c r="AP543" t="n">
        <v>-0.205359825516952</v>
      </c>
      <c r="AQ543" t="n">
        <v>-0.647301687349537</v>
      </c>
      <c r="AR543" t="n">
        <v>1.1473999095675</v>
      </c>
      <c r="AS543" t="n">
        <v>-1.00957764642479</v>
      </c>
      <c r="AT543" t="n">
        <v>0.980866834599702</v>
      </c>
      <c r="AU543" t="n">
        <v>-0.301912036092017</v>
      </c>
      <c r="AV543" t="n">
        <v>0.817475532015579</v>
      </c>
      <c r="AW543" t="n">
        <v>-0.689162713387279</v>
      </c>
      <c r="AX543" t="n">
        <v>-1.40693237402426</v>
      </c>
      <c r="AY543" t="n">
        <v>-0.627642805994766</v>
      </c>
      <c r="AZ543" t="n">
        <v>0.128928930111496</v>
      </c>
      <c r="BA543" t="n">
        <v>-0.27648125849994</v>
      </c>
      <c r="BB543" t="n">
        <v>0.00349910433483256</v>
      </c>
      <c r="BC543" t="n">
        <v>0.68700328981715</v>
      </c>
      <c r="BD543" t="n">
        <v>1.31804407097955</v>
      </c>
      <c r="BE543" t="n">
        <v>1.04818860355478</v>
      </c>
      <c r="BF543" t="n">
        <v>-0.776936168095582</v>
      </c>
      <c r="BG543" t="n">
        <v>0.909128065466442</v>
      </c>
      <c r="BH543" t="n">
        <v>0.111365283116001</v>
      </c>
      <c r="BI543" t="n">
        <v>-0.185744705764976</v>
      </c>
      <c r="BJ543" t="n">
        <v>-1.23913521425023</v>
      </c>
      <c r="BK543" t="n">
        <v>2.07307089971272</v>
      </c>
      <c r="BL543" t="n">
        <v>-0.419038827781884</v>
      </c>
      <c r="BM543" t="n">
        <v>-0.186162405933477</v>
      </c>
      <c r="BN543" t="n">
        <v>-1.84928753050749</v>
      </c>
      <c r="BO543" t="n">
        <v>0.799646696772345</v>
      </c>
      <c r="BP543" t="n">
        <v>0.904630336015688</v>
      </c>
      <c r="BQ543" t="n">
        <v>1.18857731384538</v>
      </c>
      <c r="BR543" t="n">
        <v>0.627558455595956</v>
      </c>
      <c r="BS543" t="n">
        <v>1.01552829339661</v>
      </c>
      <c r="BT543" t="n">
        <v>0.00628823922840261</v>
      </c>
      <c r="BU543" t="n">
        <v>-2.00806903988058</v>
      </c>
      <c r="BV543" t="n">
        <v>1.22032351954076</v>
      </c>
      <c r="BW543" t="n">
        <v>0.551983438481444</v>
      </c>
      <c r="BX543" t="n">
        <v>0.660527063789147</v>
      </c>
      <c r="BY543" t="n">
        <v>-0.702921090542029</v>
      </c>
      <c r="BZ543" t="n">
        <v>-2.15360064495124</v>
      </c>
      <c r="CA543" t="n">
        <v>0.802619174929358</v>
      </c>
      <c r="CB543" t="n">
        <v>1.60699461642097</v>
      </c>
      <c r="CC543" t="n">
        <v>0.111038965637515</v>
      </c>
      <c r="CD543" t="n">
        <v>-1.0037545069736</v>
      </c>
      <c r="CE543" t="n">
        <v>-0.596605131113044</v>
      </c>
      <c r="CF543" t="n">
        <v>-0.0201319261347836</v>
      </c>
      <c r="CG543" t="n">
        <v>-1.48278420977667</v>
      </c>
      <c r="CH543" t="n">
        <v>0.955243723344502</v>
      </c>
      <c r="CI543" t="n">
        <v>-1.18288907905828</v>
      </c>
      <c r="CJ543" t="n">
        <v>-0.881704995795841</v>
      </c>
      <c r="CK543" t="n">
        <v>0.421623912244106</v>
      </c>
      <c r="CL543" t="n">
        <v>-0.280993820920027</v>
      </c>
      <c r="CM543" t="n">
        <v>0.462997461265266</v>
      </c>
      <c r="CN543" t="n">
        <v>1.13761419140659</v>
      </c>
      <c r="CO543" t="n">
        <v>0.518825792241086</v>
      </c>
      <c r="CP543" t="n">
        <v>-1.32607064135175</v>
      </c>
      <c r="CQ543" t="n">
        <v>0.542517936137594</v>
      </c>
      <c r="CR543" t="n">
        <v>-1.20564581312666</v>
      </c>
      <c r="CS543" t="n">
        <v>1.0399101250633</v>
      </c>
      <c r="CT543" t="n">
        <v>2.08473387279981</v>
      </c>
      <c r="CU543" t="n">
        <v>1.22403194852856</v>
      </c>
      <c r="CV543" t="n">
        <v>-0.556804600386197</v>
      </c>
      <c r="CW543" t="n">
        <v>-1.52759747224778</v>
      </c>
      <c r="CX543" t="n">
        <v>0.0642517673929407</v>
      </c>
      <c r="CY543" t="n">
        <v>0.919069661404416</v>
      </c>
      <c r="CZ543" t="n">
        <v>-0.682170163380614</v>
      </c>
      <c r="DA543" t="n">
        <v>-0.558136858749238</v>
      </c>
      <c r="DB543" t="n">
        <v>1.36505321858628</v>
      </c>
      <c r="DC543" t="n">
        <v>-1.60877681255678</v>
      </c>
      <c r="DD543" t="n">
        <v>0.00903842519769077</v>
      </c>
      <c r="DE543" t="n">
        <v>0.692615317269447</v>
      </c>
      <c r="DF543" t="n">
        <v>0.281990241688889</v>
      </c>
      <c r="DG543" t="n">
        <v>1.12278673475154</v>
      </c>
      <c r="DH543" t="n">
        <v>0.558557930322553</v>
      </c>
      <c r="DI543" t="n">
        <v>-0.783902246051236</v>
      </c>
      <c r="DJ543" t="n">
        <v>2.58632421259071</v>
      </c>
      <c r="DK543" t="n">
        <v>-1.03409456201458</v>
      </c>
      <c r="DL543" t="n">
        <v>-2.13960525505394</v>
      </c>
      <c r="DM543" t="n">
        <v>-2.36364889138057</v>
      </c>
      <c r="DN543" t="n">
        <v>0.350859561542246</v>
      </c>
      <c r="DO543" t="n">
        <v>1.28181153952518</v>
      </c>
      <c r="DP543" t="n">
        <v>0.246087561699815</v>
      </c>
      <c r="DQ543" t="n">
        <v>0.789137067400081</v>
      </c>
      <c r="DR543" t="n">
        <v>-1.59360501400725</v>
      </c>
      <c r="DS543" t="n">
        <v>1.31007108748174</v>
      </c>
      <c r="DT543" t="n">
        <v>-1.26915264563315</v>
      </c>
      <c r="DU543" t="n">
        <v>0.242293184335841</v>
      </c>
      <c r="DV543" t="n">
        <v>-0.253084038367007</v>
      </c>
      <c r="DW543" t="n">
        <v>-0.198335823808607</v>
      </c>
      <c r="DX543" t="n">
        <v>-1.25497147299689</v>
      </c>
      <c r="DY543" t="n">
        <v>1.8971268534482</v>
      </c>
      <c r="DZ543" t="n">
        <v>0.0378379515502657</v>
      </c>
      <c r="EA543" t="n">
        <v>-1.21426602897764</v>
      </c>
      <c r="EB543" t="n">
        <v>0.798940580126656</v>
      </c>
      <c r="EC543" t="n">
        <v>-0.408914394363698</v>
      </c>
      <c r="ED543" t="n">
        <v>0.378681438814733</v>
      </c>
      <c r="EE543" t="n">
        <v>-0.788081121086407</v>
      </c>
      <c r="EF543" t="n">
        <v>1.15790744962209</v>
      </c>
      <c r="EG543" t="n">
        <v>1.00784091806109</v>
      </c>
      <c r="EH543" t="n">
        <v>2.20251763188927</v>
      </c>
      <c r="EI543" t="n">
        <v>-0.615954043829217</v>
      </c>
      <c r="EJ543" t="n">
        <v>-1.0442167135519</v>
      </c>
      <c r="EK543" t="n">
        <v>-2.09434361671426</v>
      </c>
      <c r="EL543" t="n">
        <v>0.218521652863197</v>
      </c>
      <c r="EM543" t="n">
        <v>-0.310371400742998</v>
      </c>
      <c r="EN543" t="n">
        <v>-1.89690498338506</v>
      </c>
      <c r="EO543" t="n">
        <v>1.3070232194028</v>
      </c>
      <c r="EP543" t="n">
        <v>-2.30984354301815</v>
      </c>
      <c r="EQ543" t="n">
        <v>-0.0182218307348197</v>
      </c>
      <c r="ER543" t="n">
        <v>0.449633638663929</v>
      </c>
      <c r="ES543" t="n">
        <v>0.288420005900365</v>
      </c>
      <c r="ET543" t="n">
        <v>1.12686314513633</v>
      </c>
      <c r="EU543" t="n">
        <v>0.598417874265349</v>
      </c>
      <c r="EV543" t="n">
        <v>0.946331147070704</v>
      </c>
      <c r="EW543" t="n">
        <v>0.0609070616299982</v>
      </c>
      <c r="EX543" t="n">
        <v>0.559787410916042</v>
      </c>
      <c r="EY543" t="n">
        <v>0.675912900542545</v>
      </c>
      <c r="EZ543" t="n">
        <v>0.898361273420468</v>
      </c>
      <c r="FA543" t="n">
        <v>2.15866165448912</v>
      </c>
      <c r="FB543" t="n">
        <v>-0.851915208719598</v>
      </c>
      <c r="FC543" t="n">
        <v>0.188764387870163</v>
      </c>
      <c r="FD543" t="n">
        <v>-0.0237065813560116</v>
      </c>
      <c r="FE543" t="n">
        <v>0.38578794155947</v>
      </c>
      <c r="FF543" t="n">
        <v>-0.381052740020861</v>
      </c>
      <c r="FG543" t="n">
        <v>0.269614133632656</v>
      </c>
      <c r="FH543" t="n">
        <v>0.460656867056162</v>
      </c>
      <c r="FI543" t="n">
        <v>1.17174098723995</v>
      </c>
      <c r="FJ543" t="n">
        <v>-0.0676132240151765</v>
      </c>
      <c r="FK543" t="n">
        <v>-0.876165054229027</v>
      </c>
      <c r="FL543" t="n">
        <v>3.22095587529661</v>
      </c>
      <c r="FM543" t="n">
        <v>1.1930398126157</v>
      </c>
      <c r="FN543" t="n">
        <v>-0.383140805779709</v>
      </c>
      <c r="FO543" t="n">
        <v>0.225618757118976</v>
      </c>
      <c r="FP543" t="n">
        <v>0.609480937472587</v>
      </c>
      <c r="FQ543" t="n">
        <v>1.59347938052903</v>
      </c>
      <c r="FR543" t="n">
        <v>-0.294350954112498</v>
      </c>
      <c r="FS543" t="n">
        <v>-0.765680003510095</v>
      </c>
      <c r="FT543" t="n">
        <v>0.147574937839853</v>
      </c>
      <c r="FU543" t="n">
        <v>-0.777128990577465</v>
      </c>
      <c r="FV543" t="n">
        <v>1.33515045288332</v>
      </c>
      <c r="FW543" t="n">
        <v>0.321922762080997</v>
      </c>
      <c r="FX543" t="n">
        <v>-2.07484802453654</v>
      </c>
      <c r="FY543" t="n">
        <v>-0.545620557291188</v>
      </c>
      <c r="FZ543" t="n">
        <v>-1.53538641072397</v>
      </c>
      <c r="GA543" t="n">
        <v>1.81676371249173</v>
      </c>
      <c r="GB543" t="n">
        <v>-0.0905981814073864</v>
      </c>
      <c r="GC543" t="n">
        <v>0.474898359926497</v>
      </c>
      <c r="GD543" t="n">
        <v>0.604403093551002</v>
      </c>
      <c r="GE543" t="n">
        <v>2.34140598274048</v>
      </c>
      <c r="GF543" t="n">
        <v>0.52196418284837</v>
      </c>
      <c r="GG543" t="n">
        <v>-1.94253424782987</v>
      </c>
      <c r="GH543" t="n">
        <v>0.428238661035909</v>
      </c>
      <c r="GI543" t="n">
        <v>-1.2674675785005</v>
      </c>
      <c r="GJ543" t="n">
        <v>-0.222972578717008</v>
      </c>
      <c r="GK543" t="n">
        <v>0.317069729941522</v>
      </c>
      <c r="GL543" t="n">
        <v>1.23434096430828</v>
      </c>
      <c r="GM543" t="n">
        <v>-0.819990107001265</v>
      </c>
      <c r="GN543" t="n">
        <v>-1.62845358863968</v>
      </c>
      <c r="GO543" t="n">
        <v>-0.431916729487896</v>
      </c>
      <c r="GP543" t="n">
        <v>-1.44726569171804</v>
      </c>
      <c r="GQ543" t="n">
        <v>-0.427434889444831</v>
      </c>
      <c r="GR543" t="n">
        <v>1.35125789723295</v>
      </c>
      <c r="GS543" t="n">
        <v>0.127527609162875</v>
      </c>
      <c r="GT543" t="n">
        <v>-0.897416204906051</v>
      </c>
      <c r="GU543" t="n">
        <v>0.492358419254747</v>
      </c>
      <c r="GV543" t="n">
        <v>-0.749223906325599</v>
      </c>
      <c r="GW543" t="n">
        <v>0.376045292835282</v>
      </c>
      <c r="GX543" t="n">
        <v>-1.45884703660099</v>
      </c>
      <c r="GY543" t="n">
        <v>1.62032331383761</v>
      </c>
      <c r="GZ543" t="n">
        <v>-0.20207653920358</v>
      </c>
      <c r="HA543" t="n">
        <v>0.108898936227409</v>
      </c>
      <c r="HB543" t="n">
        <v>0.691219834481606</v>
      </c>
      <c r="HC543" t="n">
        <v>0.865336503071925</v>
      </c>
      <c r="HD543" t="n">
        <v>0.340204815152124</v>
      </c>
      <c r="HE543" t="n">
        <v>-0.0379031148912262</v>
      </c>
      <c r="HF543" t="n">
        <v>0.212315731853131</v>
      </c>
      <c r="HG543" t="n">
        <v>1.11483425644526</v>
      </c>
      <c r="HH543" t="n">
        <v>0.899192279618201</v>
      </c>
      <c r="HI543" t="n">
        <v>-0.92703253741685</v>
      </c>
      <c r="HJ543" t="n">
        <v>-0.874615575170527</v>
      </c>
      <c r="HK543" t="n">
        <v>-1.40199628960017</v>
      </c>
      <c r="HL543" t="n">
        <v>0.581123883042263</v>
      </c>
      <c r="HM543" t="n">
        <v>-0.628003717137002</v>
      </c>
      <c r="HN543" t="n">
        <v>0.520720727805264</v>
      </c>
      <c r="HO543" t="n">
        <v>-1.43862299560819</v>
      </c>
      <c r="HP543" t="n">
        <v>-0.990057970196772</v>
      </c>
      <c r="HQ543" t="n">
        <v>0.457635569772746</v>
      </c>
      <c r="HR543" t="n">
        <v>0.811521741024493</v>
      </c>
      <c r="HS543" t="n">
        <v>0.976774321681341</v>
      </c>
      <c r="HT543" t="n">
        <v>-0.526209310738894</v>
      </c>
      <c r="HU543" t="n">
        <v>-1.24218671831241</v>
      </c>
      <c r="HV543" t="n">
        <v>0.965306052389259</v>
      </c>
      <c r="HW543" t="n">
        <v>-0.0593104467154854</v>
      </c>
      <c r="HX543" t="n">
        <v>-0.325592189624186</v>
      </c>
      <c r="HY543" t="n">
        <v>-0.691968553848726</v>
      </c>
      <c r="HZ543" t="n">
        <v>0.440571311522734</v>
      </c>
      <c r="IA543" t="n">
        <v>0.428622783517215</v>
      </c>
      <c r="IB543" t="n">
        <v>-0.303604543689024</v>
      </c>
      <c r="IC543" t="n">
        <v>0.264135028536757</v>
      </c>
      <c r="ID543" t="n">
        <v>-0.527949043552511</v>
      </c>
      <c r="IE543" t="n">
        <v>0.589202434355381</v>
      </c>
      <c r="IF543" t="n">
        <v>-0.114273219362587</v>
      </c>
      <c r="IG543" t="n">
        <v>0.0546749733144142</v>
      </c>
      <c r="IH543" t="n">
        <v>-0.385012832366446</v>
      </c>
      <c r="II543" t="n">
        <v>-1.03911078197482</v>
      </c>
      <c r="IJ543" t="n">
        <v>-0.411460252140408</v>
      </c>
      <c r="IK543" t="n">
        <v>-1.93315262247863</v>
      </c>
      <c r="IL543" t="n">
        <v>-0.715001013757167</v>
      </c>
      <c r="IM543" t="n">
        <v>0.890388748515796</v>
      </c>
      <c r="IN543" t="n">
        <v>0.426874053548949</v>
      </c>
      <c r="IO543" t="n">
        <v>-0.816130283066912</v>
      </c>
      <c r="IP543" t="n">
        <v>-0.0205132572438635</v>
      </c>
      <c r="IQ543" t="n">
        <v>-1.24189259644293</v>
      </c>
      <c r="IR543" t="n">
        <v>0.620404819274252</v>
      </c>
      <c r="IS543" t="n">
        <v>0.939556695550962</v>
      </c>
      <c r="IT543" t="n">
        <v>-0.156464437127665</v>
      </c>
      <c r="IU543" t="n">
        <v>-0.357621715728494</v>
      </c>
      <c r="IV543" t="n">
        <v>-0.752999234703044</v>
      </c>
      <c r="IW543" t="n">
        <v>1.29208207098083</v>
      </c>
      <c r="IX543" t="n">
        <v>-0.885919834631842</v>
      </c>
      <c r="IY543" t="n">
        <v>-0.838710305227251</v>
      </c>
      <c r="IZ543" t="n">
        <v>-1.34838709395371</v>
      </c>
      <c r="JA543" t="n">
        <v>0.416016698096008</v>
      </c>
      <c r="JB543" t="n">
        <v>0.733818804684086</v>
      </c>
      <c r="JC543" t="n">
        <v>-0.446902528768291</v>
      </c>
      <c r="JD543" t="n">
        <v>-1.93033586169148</v>
      </c>
      <c r="JE543" t="n">
        <v>-0.942572787313852</v>
      </c>
      <c r="JF543" t="n">
        <v>0.140262157969013</v>
      </c>
      <c r="JG543" t="n">
        <v>1.05424591651747</v>
      </c>
      <c r="JH543" t="n">
        <v>0.817707611860747</v>
      </c>
      <c r="JI543" t="n">
        <v>0.00844843755087475</v>
      </c>
      <c r="JJ543" t="n">
        <v>-1.24777823280404</v>
      </c>
      <c r="JK543" t="n">
        <v>-0.27580023931267</v>
      </c>
      <c r="JL543" t="n">
        <v>-1.88406531581665</v>
      </c>
      <c r="JM543" t="n">
        <v>-0.721668495916649</v>
      </c>
      <c r="JN543" t="n">
        <v>0.233301786595821</v>
      </c>
      <c r="JO543" t="n">
        <v>1.53022584855643</v>
      </c>
      <c r="JP543" t="n">
        <v>1.72067625155443</v>
      </c>
      <c r="JQ543" t="n">
        <v>-0.57421221621314</v>
      </c>
      <c r="JR543" t="n">
        <v>1.57976307207637</v>
      </c>
      <c r="JS543" t="n">
        <v>0.129916476297025</v>
      </c>
      <c r="JT543" t="n">
        <v>0.807631257181418</v>
      </c>
      <c r="JU543" t="n">
        <v>-1.19881565756355</v>
      </c>
      <c r="JV543" t="n">
        <v>0.564668689522532</v>
      </c>
      <c r="JW543" t="n">
        <v>1.71761351656957</v>
      </c>
      <c r="JX543" t="n">
        <v>2.03519416334743</v>
      </c>
      <c r="JY543" t="n">
        <v>-0.0904020280490771</v>
      </c>
      <c r="JZ543" t="n">
        <v>-0.136694441535639</v>
      </c>
      <c r="KA543" t="n">
        <v>-0.939876409842195</v>
      </c>
      <c r="KB543" t="n">
        <v>1.22244669544633</v>
      </c>
      <c r="KC543" t="n">
        <v>-0.715115835119095</v>
      </c>
      <c r="KD543" t="n">
        <v>-1.13644959796632</v>
      </c>
      <c r="KE543" t="n">
        <v>0.110137494036278</v>
      </c>
      <c r="KF543" t="n">
        <v>1.68523290270127</v>
      </c>
      <c r="KG543" t="n">
        <v>-1.429559231261</v>
      </c>
      <c r="KH543" t="n">
        <v>-1.12265173649191</v>
      </c>
      <c r="KI543" t="n">
        <v>1.16512047965782</v>
      </c>
      <c r="KJ543" t="n">
        <v>1.47076347334996</v>
      </c>
      <c r="KK543" t="n">
        <v>1.56949878782783</v>
      </c>
      <c r="KL543" t="n">
        <v>-0.241770649360849</v>
      </c>
      <c r="KM543" t="n">
        <v>-0.175845203409885</v>
      </c>
      <c r="KN543" t="n">
        <v>-1.18790949374005</v>
      </c>
      <c r="KO543" t="n">
        <v>-0.572613013668384</v>
      </c>
      <c r="KP543" t="n">
        <v>0.152256812325183</v>
      </c>
      <c r="KQ543" t="n">
        <v>0.857459831409424</v>
      </c>
      <c r="KR543" t="n">
        <v>-1.48905110686315</v>
      </c>
      <c r="KS543" t="n">
        <v>0.234467203454888</v>
      </c>
      <c r="KT543" t="n">
        <v>-1.40154637287556</v>
      </c>
      <c r="KU543" t="n">
        <v>-0.022857553814131</v>
      </c>
      <c r="KV543" t="n">
        <v>0.367702545237349</v>
      </c>
      <c r="KW543" t="n">
        <v>-0.454633697456512</v>
      </c>
      <c r="KX543" t="n">
        <v>-0.272791450597132</v>
      </c>
      <c r="KY543" t="n">
        <v>0.194765829188339</v>
      </c>
      <c r="KZ543" t="n">
        <v>-2.05710680247355</v>
      </c>
      <c r="LA543" t="n">
        <v>-0.571171253600064</v>
      </c>
      <c r="LB543" t="n">
        <v>1.64733928223991</v>
      </c>
      <c r="LC543" t="n">
        <v>1.09534168284948</v>
      </c>
      <c r="LD543" t="n">
        <v>-0.841839492196325</v>
      </c>
      <c r="LE543" t="n">
        <v>-2.44593636582496</v>
      </c>
      <c r="LF543" t="n">
        <v>1.57818100954426</v>
      </c>
      <c r="LG543" t="n">
        <v>0.96999736625113</v>
      </c>
      <c r="LH543" t="n">
        <v>-0.486494816789334</v>
      </c>
      <c r="LI543" t="n">
        <v>-0.861876208736536</v>
      </c>
      <c r="LJ543" t="n">
        <v>0.670097389595526</v>
      </c>
      <c r="LK543" t="n">
        <v>-1.64155630907417</v>
      </c>
      <c r="LL543" t="n">
        <v>-1.36342797427476</v>
      </c>
      <c r="LM543" t="n">
        <v>-0.615375799934879</v>
      </c>
      <c r="LN543" t="n">
        <v>-0.496009783056559</v>
      </c>
      <c r="LO543" t="n">
        <v>1.30400239888031</v>
      </c>
      <c r="LP543" t="n">
        <v>-1.50432488681482</v>
      </c>
      <c r="LQ543" t="n">
        <v>0.732029133739373</v>
      </c>
    </row>
    <row r="544">
      <c r="A544" t="n">
        <v>0.532128619506733</v>
      </c>
      <c r="B544" t="s">
        <v>329</v>
      </c>
      <c r="C544" t="n">
        <v>0.0300992464318592</v>
      </c>
      <c r="D544" t="s">
        <v>330</v>
      </c>
      <c r="E544" t="n">
        <v>-0.551782617082327</v>
      </c>
      <c r="F544" t="s">
        <v>330</v>
      </c>
      <c r="G544" t="n">
        <v>0.220369998214869</v>
      </c>
      <c r="H544" t="n">
        <v>-0.827784122547107</v>
      </c>
      <c r="I544" t="n">
        <v>-1.01551608787083</v>
      </c>
      <c r="J544" t="n">
        <v>-1.17363613236493</v>
      </c>
      <c r="K544" t="n">
        <v>-0.232772162522845</v>
      </c>
      <c r="L544" t="n">
        <v>1.13173882641334</v>
      </c>
      <c r="M544" t="n">
        <v>1.70413884660163</v>
      </c>
      <c r="N544" t="n">
        <v>-1.87986953480428</v>
      </c>
      <c r="O544" t="n">
        <v>0.665569033198098</v>
      </c>
      <c r="P544" t="n">
        <v>1.54143375470725</v>
      </c>
      <c r="Q544" t="n">
        <v>-0.180857337390191</v>
      </c>
      <c r="R544" t="n">
        <v>0.0192595738155885</v>
      </c>
      <c r="S544" t="n">
        <v>-0.393624773209993</v>
      </c>
      <c r="T544" t="n">
        <v>-0.043890411496376</v>
      </c>
      <c r="U544" t="n">
        <v>0.760718926066469</v>
      </c>
      <c r="V544" t="n">
        <v>1.45999679189229</v>
      </c>
      <c r="W544" t="n">
        <v>1.51739395804278</v>
      </c>
      <c r="X544" t="n">
        <v>0.838379467889877</v>
      </c>
      <c r="Y544" t="n">
        <v>-0.0650622088070643</v>
      </c>
      <c r="Z544" t="n">
        <v>0.722810407030015</v>
      </c>
      <c r="AA544" t="n">
        <v>-0.884831538454744</v>
      </c>
      <c r="AB544" t="n">
        <v>-0.751716718701469</v>
      </c>
      <c r="AC544" t="n">
        <v>-0.678057667085163</v>
      </c>
      <c r="AD544" t="n">
        <v>0.928364264760753</v>
      </c>
      <c r="AE544" t="n">
        <v>0.381715364426829</v>
      </c>
      <c r="AF544" t="n">
        <v>0.70156397600193</v>
      </c>
      <c r="AG544" t="n">
        <v>1.73612039012304</v>
      </c>
      <c r="AH544" t="n">
        <v>-0.223275854397209</v>
      </c>
      <c r="AI544" t="n">
        <v>1.50626387352621</v>
      </c>
      <c r="AJ544" t="n">
        <v>-0.0829998433972057</v>
      </c>
      <c r="AK544" t="n">
        <v>0.149084773136777</v>
      </c>
      <c r="AL544" t="n">
        <v>0.0369705656999473</v>
      </c>
      <c r="AM544" t="n">
        <v>-1.55266425666615</v>
      </c>
      <c r="AN544" t="n">
        <v>0.488857680275387</v>
      </c>
      <c r="AO544" t="n">
        <v>-0.0908941918393497</v>
      </c>
      <c r="AP544" t="n">
        <v>0.598324638170922</v>
      </c>
      <c r="AQ544" t="n">
        <v>-0.893636115448268</v>
      </c>
      <c r="AR544" t="n">
        <v>0.20355925713088</v>
      </c>
      <c r="AS544" t="n">
        <v>-0.436938121277121</v>
      </c>
      <c r="AT544" t="n">
        <v>-1.4578096088378</v>
      </c>
      <c r="AU544" t="n">
        <v>0.23991559982036</v>
      </c>
      <c r="AV544" t="n">
        <v>0.392877417844086</v>
      </c>
      <c r="AW544" t="n">
        <v>-1.95878540444482</v>
      </c>
      <c r="AX544" t="n">
        <v>0.184062727593535</v>
      </c>
      <c r="AY544" t="n">
        <v>0.816354814074376</v>
      </c>
      <c r="AZ544" t="n">
        <v>-1.74165106284914</v>
      </c>
      <c r="BA544" t="n">
        <v>-0.239599910843972</v>
      </c>
      <c r="BB544" t="n">
        <v>1.82666787064434</v>
      </c>
      <c r="BC544" t="n">
        <v>0.447879021568788</v>
      </c>
      <c r="BD544" t="n">
        <v>-0.947186892537412</v>
      </c>
      <c r="BE544" t="n">
        <v>0.54193180663137</v>
      </c>
      <c r="BF544" t="n">
        <v>-0.028260869525935</v>
      </c>
      <c r="BG544" t="n">
        <v>-2.06390955977499</v>
      </c>
      <c r="BH544" t="n">
        <v>0.448911057525095</v>
      </c>
      <c r="BI544" t="n">
        <v>-2.79587040603809</v>
      </c>
      <c r="BJ544" t="n">
        <v>0.437033448136732</v>
      </c>
      <c r="BK544" t="n">
        <v>-0.115991370106184</v>
      </c>
      <c r="BL544" t="n">
        <v>0.568175676109918</v>
      </c>
      <c r="BM544" t="n">
        <v>1.09172046167207</v>
      </c>
      <c r="BN544" t="n">
        <v>1.22521474857467</v>
      </c>
      <c r="BO544" t="n">
        <v>-2.89296059224115</v>
      </c>
      <c r="BP544" t="n">
        <v>1.42722575693049</v>
      </c>
      <c r="BQ544" t="n">
        <v>0.778410145663767</v>
      </c>
      <c r="BR544" t="n">
        <v>0.690526548782333</v>
      </c>
      <c r="BS544" t="n">
        <v>0.0304140223243313</v>
      </c>
      <c r="BT544" t="n">
        <v>-1.28337390220076</v>
      </c>
      <c r="BU544" t="n">
        <v>0.732173981383294</v>
      </c>
      <c r="BV544" t="n">
        <v>0.141395500111896</v>
      </c>
      <c r="BW544" t="n">
        <v>-0.829062407287362</v>
      </c>
      <c r="BX544" t="n">
        <v>1.33765549635426</v>
      </c>
      <c r="BY544" t="n">
        <v>-1.31561186566961</v>
      </c>
      <c r="BZ544" t="n">
        <v>0.626159657927956</v>
      </c>
      <c r="CA544" t="n">
        <v>-0.898934626163676</v>
      </c>
      <c r="CB544" t="n">
        <v>0.467572257004342</v>
      </c>
      <c r="CC544" t="n">
        <v>0.173506557536263</v>
      </c>
      <c r="CD544" t="n">
        <v>-0.256126957522961</v>
      </c>
      <c r="CE544" t="n">
        <v>0.460624009989252</v>
      </c>
      <c r="CF544" t="n">
        <v>-0.725657821041706</v>
      </c>
      <c r="CG544" t="n">
        <v>-0.677164917289979</v>
      </c>
      <c r="CH544" t="n">
        <v>0.880593717981979</v>
      </c>
      <c r="CI544" t="n">
        <v>-0.0554433168394751</v>
      </c>
      <c r="CJ544" t="n">
        <v>-1.36928129876893</v>
      </c>
      <c r="CK544" t="n">
        <v>0.852127296406933</v>
      </c>
      <c r="CL544" t="n">
        <v>0.459203770677768</v>
      </c>
      <c r="CM544" t="n">
        <v>0.413530971005038</v>
      </c>
      <c r="CN544" t="n">
        <v>0.225716722901038</v>
      </c>
      <c r="CO544" t="n">
        <v>-0.635883413070747</v>
      </c>
      <c r="CP544" t="n">
        <v>-0.0937050756120839</v>
      </c>
      <c r="CQ544" t="n">
        <v>0.379838685306384</v>
      </c>
      <c r="CR544" t="n">
        <v>-0.645873691427563</v>
      </c>
      <c r="CS544" t="n">
        <v>-0.71375837506938</v>
      </c>
      <c r="CT544" t="n">
        <v>0.508028950864699</v>
      </c>
      <c r="CU544" t="n">
        <v>-0.173581419687178</v>
      </c>
      <c r="CV544" t="n">
        <v>-0.288086046161122</v>
      </c>
      <c r="CW544" t="n">
        <v>0.68295421583607</v>
      </c>
      <c r="CX544" t="n">
        <v>0.431316791818734</v>
      </c>
      <c r="CY544" t="n">
        <v>0.949651430587704</v>
      </c>
      <c r="CZ544" t="n">
        <v>-1.71186232310435</v>
      </c>
      <c r="DA544" t="n">
        <v>0.3747344396799</v>
      </c>
      <c r="DB544" t="n">
        <v>1.45079258080284</v>
      </c>
      <c r="DC544" t="n">
        <v>-0.69459487063148</v>
      </c>
      <c r="DD544" t="n">
        <v>0.671523811119342</v>
      </c>
      <c r="DE544" t="n">
        <v>1.92106691555433</v>
      </c>
      <c r="DF544" t="n">
        <v>-0.686683458205518</v>
      </c>
      <c r="DG544" t="n">
        <v>-0.105574923006939</v>
      </c>
      <c r="DH544" t="n">
        <v>0.109814752446488</v>
      </c>
      <c r="DI544" t="n">
        <v>-0.388577496152108</v>
      </c>
      <c r="DJ544" t="n">
        <v>1.84366949696803</v>
      </c>
      <c r="DK544" t="n">
        <v>1.33554369373717</v>
      </c>
      <c r="DL544" t="n">
        <v>0.943956376175971</v>
      </c>
      <c r="DM544" t="n">
        <v>0.672602728574902</v>
      </c>
      <c r="DN544" t="n">
        <v>1.10392365038768</v>
      </c>
      <c r="DO544" t="n">
        <v>0.523035459145519</v>
      </c>
      <c r="DP544" t="n">
        <v>1.89675797606171</v>
      </c>
      <c r="DQ544" t="n">
        <v>0.437550141504046</v>
      </c>
      <c r="DR544" t="n">
        <v>-0.706449152281201</v>
      </c>
      <c r="DS544" t="n">
        <v>-1.68457671061486</v>
      </c>
      <c r="DT544" t="n">
        <v>1.44891869113841</v>
      </c>
      <c r="DU544" t="n">
        <v>-0.116895259949486</v>
      </c>
      <c r="DV544" t="n">
        <v>-0.327383201962835</v>
      </c>
      <c r="DW544" t="n">
        <v>-0.310560114509257</v>
      </c>
      <c r="DX544" t="n">
        <v>0.731739645988432</v>
      </c>
      <c r="DY544" t="n">
        <v>1.77180230965606</v>
      </c>
      <c r="DZ544" t="n">
        <v>0.566898838337317</v>
      </c>
      <c r="EA544" t="n">
        <v>-0.704883077127468</v>
      </c>
      <c r="EB544" t="n">
        <v>0.247283094724228</v>
      </c>
      <c r="EC544" t="n">
        <v>-0.314822075896147</v>
      </c>
      <c r="ED544" t="n">
        <v>0.013257425369369</v>
      </c>
      <c r="EE544" t="n">
        <v>-0.795522947261832</v>
      </c>
      <c r="EF544" t="n">
        <v>-0.416040563628273</v>
      </c>
      <c r="EG544" t="n">
        <v>1.27243030246666</v>
      </c>
      <c r="EH544" t="n">
        <v>1.42058760973603</v>
      </c>
      <c r="EI544" t="n">
        <v>0.742707152408324</v>
      </c>
      <c r="EJ544" t="n">
        <v>0.846084103041298</v>
      </c>
      <c r="EK544" t="n">
        <v>0.0701891548538347</v>
      </c>
      <c r="EL544" t="n">
        <v>0.0557393703757595</v>
      </c>
      <c r="EM544" t="n">
        <v>0.807259622400388</v>
      </c>
      <c r="EN544" t="n">
        <v>-0.441910724441479</v>
      </c>
      <c r="EO544" t="n">
        <v>-1.43494466711716</v>
      </c>
      <c r="EP544" t="n">
        <v>0.407605714227962</v>
      </c>
      <c r="EQ544" t="n">
        <v>-1.2066408925821</v>
      </c>
      <c r="ER544" t="n">
        <v>-1.17861586863471</v>
      </c>
      <c r="ES544" t="n">
        <v>0.614677378192152</v>
      </c>
      <c r="ET544" t="n">
        <v>0.973677757007027</v>
      </c>
      <c r="EU544" t="n">
        <v>1.29386370709054</v>
      </c>
      <c r="EV544" t="n">
        <v>-0.440860599925858</v>
      </c>
      <c r="EW544" t="n">
        <v>-0.0487988856772352</v>
      </c>
      <c r="EX544" t="n">
        <v>-1.03851973319475</v>
      </c>
      <c r="EY544" t="n">
        <v>0.160058637764492</v>
      </c>
      <c r="EZ544" t="n">
        <v>0.316547298754592</v>
      </c>
      <c r="FA544" t="n">
        <v>0.694087977120574</v>
      </c>
      <c r="FB544" t="n">
        <v>-0.690418785532701</v>
      </c>
      <c r="FC544" t="n">
        <v>-0.192454454528774</v>
      </c>
      <c r="FD544" t="n">
        <v>0.301511856902093</v>
      </c>
      <c r="FE544" t="n">
        <v>0.46336462304084</v>
      </c>
      <c r="FF544" t="n">
        <v>2.01165771530136</v>
      </c>
      <c r="FG544" t="n">
        <v>-0.815483978076789</v>
      </c>
      <c r="FH544" t="n">
        <v>0.76827136170106</v>
      </c>
      <c r="FI544" t="n">
        <v>0.463233229051161</v>
      </c>
      <c r="FJ544" t="n">
        <v>-0.281258139563816</v>
      </c>
      <c r="FK544" t="n">
        <v>0.495597568731579</v>
      </c>
      <c r="FL544" t="n">
        <v>0.407028041670489</v>
      </c>
      <c r="FM544" t="n">
        <v>-0.279589203308634</v>
      </c>
      <c r="FN544" t="n">
        <v>-1.56868722517102</v>
      </c>
      <c r="FO544" t="n">
        <v>0.235006429224253</v>
      </c>
      <c r="FP544" t="n">
        <v>-0.67197396713976</v>
      </c>
      <c r="FQ544" t="n">
        <v>0.705014053268831</v>
      </c>
      <c r="FR544" t="n">
        <v>1.44064746388957</v>
      </c>
      <c r="FS544" t="n">
        <v>-0.495315723559151</v>
      </c>
      <c r="FT544" t="n">
        <v>-0.0439334256246223</v>
      </c>
      <c r="FU544" t="n">
        <v>1.76248682289004</v>
      </c>
      <c r="FV544" t="n">
        <v>0.277972520869031</v>
      </c>
      <c r="FW544" t="n">
        <v>-2.56390758704759</v>
      </c>
      <c r="FX544" t="n">
        <v>-1.25827557773382</v>
      </c>
      <c r="FY544" t="n">
        <v>-0.972413120473575</v>
      </c>
      <c r="FZ544" t="n">
        <v>0.151473619308048</v>
      </c>
      <c r="GA544" t="n">
        <v>0.605369605080642</v>
      </c>
      <c r="GB544" t="n">
        <v>1.24506024502418</v>
      </c>
      <c r="GC544" t="n">
        <v>1.10171257726562</v>
      </c>
      <c r="GD544" t="n">
        <v>-1.07801260580469</v>
      </c>
      <c r="GE544" t="n">
        <v>0.332194257267465</v>
      </c>
      <c r="GF544" t="n">
        <v>1.15857845715491</v>
      </c>
      <c r="GG544" t="n">
        <v>0.169516473231778</v>
      </c>
      <c r="GH544" t="n">
        <v>-0.877571860403601</v>
      </c>
      <c r="GI544" t="n">
        <v>-0.878629705934352</v>
      </c>
      <c r="GJ544" t="n">
        <v>-0.934271413904059</v>
      </c>
      <c r="GK544" t="n">
        <v>1.95575473654792</v>
      </c>
      <c r="GL544" t="n">
        <v>-0.140220114293469</v>
      </c>
      <c r="GM544" t="n">
        <v>0.940151954118378</v>
      </c>
      <c r="GN544" t="n">
        <v>1.05122140208428</v>
      </c>
      <c r="GO544" t="n">
        <v>-0.426998696290918</v>
      </c>
      <c r="GP544" t="n">
        <v>0.230144719548162</v>
      </c>
      <c r="GQ544" t="n">
        <v>0.195733445623087</v>
      </c>
      <c r="GR544" t="n">
        <v>0.541716494563983</v>
      </c>
      <c r="GS544" t="n">
        <v>-0.745917152140542</v>
      </c>
      <c r="GT544" t="n">
        <v>0.353739665041248</v>
      </c>
      <c r="GU544" t="n">
        <v>-0.291545068711718</v>
      </c>
      <c r="GV544" t="n">
        <v>-0.804523444220947</v>
      </c>
      <c r="GW544" t="n">
        <v>-0.0453782954354669</v>
      </c>
      <c r="GX544" t="n">
        <v>-0.200849283471799</v>
      </c>
      <c r="GY544" t="n">
        <v>0.731649429918941</v>
      </c>
      <c r="GZ544" t="n">
        <v>0.27850139734252</v>
      </c>
      <c r="HA544" t="n">
        <v>0.18779633036343</v>
      </c>
      <c r="HB544" t="n">
        <v>-1.05552740969065</v>
      </c>
      <c r="HC544" t="n">
        <v>-0.178334193397421</v>
      </c>
      <c r="HD544" t="n">
        <v>-0.520636032141576</v>
      </c>
      <c r="HE544" t="n">
        <v>1.01039570828833</v>
      </c>
      <c r="HF544" t="n">
        <v>0.581363889311278</v>
      </c>
      <c r="HG544" t="n">
        <v>0.315254203869927</v>
      </c>
      <c r="HH544" t="n">
        <v>0.66404757705668</v>
      </c>
      <c r="HI544" t="n">
        <v>-3.0746259043586</v>
      </c>
      <c r="HJ544" t="n">
        <v>-1.22424545880353</v>
      </c>
      <c r="HK544" t="n">
        <v>0.457580519559221</v>
      </c>
      <c r="HL544" t="n">
        <v>-0.0533739726004325</v>
      </c>
      <c r="HM544" t="n">
        <v>1.52287775688043</v>
      </c>
      <c r="HN544" t="n">
        <v>-0.669741428961993</v>
      </c>
      <c r="HO544" t="n">
        <v>-0.0353582050938126</v>
      </c>
      <c r="HP544" t="n">
        <v>1.22693193409311</v>
      </c>
      <c r="HQ544" t="n">
        <v>-1.11904789909949</v>
      </c>
      <c r="HR544" t="n">
        <v>0.595857845583945</v>
      </c>
      <c r="HS544" t="n">
        <v>-1.23433927623045</v>
      </c>
      <c r="HT544" t="n">
        <v>-0.571368684240027</v>
      </c>
      <c r="HU544" t="n">
        <v>-0.650236464029905</v>
      </c>
      <c r="HV544" t="n">
        <v>-2.01377336899115</v>
      </c>
      <c r="HW544" t="n">
        <v>-0.805546166887187</v>
      </c>
      <c r="HX544" t="n">
        <v>0.545528775390435</v>
      </c>
      <c r="HY544" t="n">
        <v>-0.724450117702026</v>
      </c>
      <c r="HZ544" t="n">
        <v>0.194515267099657</v>
      </c>
      <c r="IA544" t="n">
        <v>0.959779959094087</v>
      </c>
      <c r="IB544" t="n">
        <v>2.05383056016185</v>
      </c>
      <c r="IC544" t="n">
        <v>0.427828264055671</v>
      </c>
      <c r="ID544" t="n">
        <v>-1.42347625028433</v>
      </c>
      <c r="IE544" t="n">
        <v>2.16181813431429</v>
      </c>
      <c r="IF544" t="n">
        <v>-0.236134328412391</v>
      </c>
      <c r="IG544" t="n">
        <v>-0.31491710211601</v>
      </c>
      <c r="IH544" t="n">
        <v>0.0687513226599609</v>
      </c>
      <c r="II544" t="n">
        <v>-0.296520793872032</v>
      </c>
      <c r="IJ544" t="n">
        <v>-0.496061347049306</v>
      </c>
      <c r="IK544" t="n">
        <v>-0.939843066218059</v>
      </c>
      <c r="IL544" t="n">
        <v>-1.72300401221607</v>
      </c>
      <c r="IM544" t="n">
        <v>0.647503222128833</v>
      </c>
      <c r="IN544" t="n">
        <v>-0.918524267986772</v>
      </c>
      <c r="IO544" t="n">
        <v>1.03333209595599</v>
      </c>
      <c r="IP544" t="n">
        <v>1.02470742480881</v>
      </c>
      <c r="IQ544" t="n">
        <v>-0.273506328631058</v>
      </c>
      <c r="IR544" t="n">
        <v>0.21668094440027</v>
      </c>
      <c r="IS544" t="n">
        <v>1.05321788586158</v>
      </c>
      <c r="IT544" t="n">
        <v>0.47436921817123</v>
      </c>
      <c r="IU544" t="n">
        <v>-0.240709544788521</v>
      </c>
      <c r="IV544" t="n">
        <v>1.4516497598485</v>
      </c>
      <c r="IW544" t="n">
        <v>0.165963006920681</v>
      </c>
      <c r="IX544" t="n">
        <v>1.29489244226556</v>
      </c>
      <c r="IY544" t="n">
        <v>-0.0684844852502115</v>
      </c>
      <c r="IZ544" t="n">
        <v>0.436386668618684</v>
      </c>
      <c r="JA544" t="n">
        <v>-0.930937044246122</v>
      </c>
      <c r="JB544" t="n">
        <v>1.06746900578338</v>
      </c>
      <c r="JC544" t="n">
        <v>0.541974338774585</v>
      </c>
      <c r="JD544" t="n">
        <v>-0.792152761398701</v>
      </c>
      <c r="JE544" t="n">
        <v>1.3819402651937</v>
      </c>
      <c r="JF544" t="n">
        <v>-1.02988086320191</v>
      </c>
      <c r="JG544" t="n">
        <v>0.926516331000363</v>
      </c>
      <c r="JH544" t="n">
        <v>-0.0656557451308452</v>
      </c>
      <c r="JI544" t="n">
        <v>-0.629001900970775</v>
      </c>
      <c r="JJ544" t="n">
        <v>1.06320799359563</v>
      </c>
      <c r="JK544" t="n">
        <v>-2.1498555264855</v>
      </c>
      <c r="JL544" t="n">
        <v>-0.330696737812179</v>
      </c>
      <c r="JM544" t="n">
        <v>0.952553619099188</v>
      </c>
      <c r="JN544" t="n">
        <v>-0.330245352061287</v>
      </c>
      <c r="JO544" t="n">
        <v>2.131398284211</v>
      </c>
      <c r="JP544" t="n">
        <v>0.231744950254105</v>
      </c>
      <c r="JQ544" t="n">
        <v>0.999438295081032</v>
      </c>
      <c r="JR544" t="n">
        <v>-0.506770039772096</v>
      </c>
      <c r="JS544" t="n">
        <v>0.361951342361501</v>
      </c>
      <c r="JT544" t="n">
        <v>0.597361693955361</v>
      </c>
      <c r="JU544" t="n">
        <v>-1.51592556018832</v>
      </c>
      <c r="JV544" t="n">
        <v>-0.966222768852776</v>
      </c>
      <c r="JW544" t="n">
        <v>-0.459525132154945</v>
      </c>
      <c r="JX544" t="n">
        <v>0.236939414348171</v>
      </c>
      <c r="JY544" t="n">
        <v>-0.986945978120737</v>
      </c>
      <c r="JZ544" t="n">
        <v>-0.562308331228086</v>
      </c>
      <c r="KA544" t="n">
        <v>0.117702582327425</v>
      </c>
      <c r="KB544" t="n">
        <v>-0.755402951829888</v>
      </c>
      <c r="KC544" t="n">
        <v>-0.966491465725243</v>
      </c>
      <c r="KD544" t="n">
        <v>-0.132377746884161</v>
      </c>
      <c r="KE544" t="n">
        <v>0.559635142095961</v>
      </c>
      <c r="KF544" t="n">
        <v>0.495560961252914</v>
      </c>
      <c r="KG544" t="n">
        <v>0.278515295869446</v>
      </c>
      <c r="KH544" t="n">
        <v>-0.299895927605233</v>
      </c>
      <c r="KI544" t="n">
        <v>-1.45315895443238</v>
      </c>
      <c r="KJ544" t="n">
        <v>-0.525586582534992</v>
      </c>
      <c r="KK544" t="n">
        <v>-0.448817719257411</v>
      </c>
      <c r="KL544" t="n">
        <v>-1.58789985933255</v>
      </c>
      <c r="KM544" t="n">
        <v>-0.93506161173767</v>
      </c>
      <c r="KN544" t="n">
        <v>0.167898987647892</v>
      </c>
      <c r="KO544" t="n">
        <v>-0.0245337316160999</v>
      </c>
      <c r="KP544" t="n">
        <v>1.71908158304459</v>
      </c>
      <c r="KQ544" t="n">
        <v>1.22669908081668</v>
      </c>
      <c r="KR544" t="n">
        <v>-2.03106806413081</v>
      </c>
      <c r="KS544" t="n">
        <v>0.808486980796861</v>
      </c>
      <c r="KT544" t="n">
        <v>-1.02127522319473</v>
      </c>
      <c r="KU544" t="n">
        <v>-0.984286297221654</v>
      </c>
      <c r="KV544" t="n">
        <v>3.00228063462105</v>
      </c>
      <c r="KW544" t="n">
        <v>0.044840563433052</v>
      </c>
      <c r="KX544" t="n">
        <v>-1.44796502320612</v>
      </c>
      <c r="KY544" t="n">
        <v>0.84325846227383</v>
      </c>
      <c r="KZ544" t="n">
        <v>0.681606601659868</v>
      </c>
      <c r="LA544" t="n">
        <v>-0.246290160932438</v>
      </c>
      <c r="LB544" t="n">
        <v>0.410035033798057</v>
      </c>
      <c r="LC544" t="n">
        <v>-0.219882038648906</v>
      </c>
      <c r="LD544" t="n">
        <v>-0.087015846828157</v>
      </c>
      <c r="LE544" t="n">
        <v>1.21361703558069</v>
      </c>
      <c r="LF544" t="n">
        <v>1.36431815546964</v>
      </c>
      <c r="LG544" t="n">
        <v>-1.49784529583578</v>
      </c>
      <c r="LH544" t="n">
        <v>1.1951934422874</v>
      </c>
      <c r="LI544" t="n">
        <v>0.138217382938214</v>
      </c>
      <c r="LJ544" t="n">
        <v>-0.993515042091396</v>
      </c>
      <c r="LK544" t="n">
        <v>0.462250969266537</v>
      </c>
      <c r="LL544" t="n">
        <v>0.797078867330949</v>
      </c>
      <c r="LM544" t="n">
        <v>-0.75544272728594</v>
      </c>
      <c r="LN544" t="n">
        <v>0.592736785386867</v>
      </c>
      <c r="LO544" t="n">
        <v>0.391291531509211</v>
      </c>
      <c r="LP544" t="n">
        <v>-0.439772878180556</v>
      </c>
      <c r="LQ544" t="n">
        <v>-0.78553059384202</v>
      </c>
    </row>
    <row r="545">
      <c r="A545" t="n">
        <v>1.60723456226119</v>
      </c>
      <c r="B545" t="s">
        <v>330</v>
      </c>
      <c r="C545" t="n">
        <v>-0.129143576065387</v>
      </c>
      <c r="D545" t="s">
        <v>330</v>
      </c>
      <c r="E545" t="n">
        <v>1.23567496959979</v>
      </c>
      <c r="F545" t="s">
        <v>330</v>
      </c>
      <c r="G545" t="n">
        <v>0.0580648975681312</v>
      </c>
      <c r="H545" t="n">
        <v>-0.0724065731938137</v>
      </c>
      <c r="I545" t="n">
        <v>-0.353615981467923</v>
      </c>
      <c r="J545" t="n">
        <v>-0.24597639151792</v>
      </c>
      <c r="K545" t="n">
        <v>0.163903242683153</v>
      </c>
      <c r="L545" t="n">
        <v>-0.523647192606829</v>
      </c>
      <c r="M545" t="n">
        <v>1.5808174052633</v>
      </c>
      <c r="N545" t="n">
        <v>-1.45207090278319</v>
      </c>
      <c r="O545" t="n">
        <v>1.04535298567045</v>
      </c>
      <c r="P545" t="n">
        <v>2.48597565956378</v>
      </c>
      <c r="Q545" t="n">
        <v>-0.659740692111851</v>
      </c>
      <c r="R545" t="n">
        <v>0.30421804942622</v>
      </c>
      <c r="S545" t="n">
        <v>-0.283591421292027</v>
      </c>
      <c r="T545" t="n">
        <v>-0.313646482220007</v>
      </c>
      <c r="U545" t="n">
        <v>-0.695658777840075</v>
      </c>
      <c r="V545" t="n">
        <v>-1.53030533100169</v>
      </c>
      <c r="W545" t="n">
        <v>-1.64015505010995</v>
      </c>
      <c r="X545" t="n">
        <v>-1.55980110043868</v>
      </c>
      <c r="Y545" t="n">
        <v>1.33277061527459</v>
      </c>
      <c r="Z545" t="n">
        <v>-0.00869232020094746</v>
      </c>
      <c r="AA545" t="n">
        <v>-0.52894862794797</v>
      </c>
      <c r="AB545" t="n">
        <v>0.966524637519142</v>
      </c>
      <c r="AC545" t="n">
        <v>-0.841557622884828</v>
      </c>
      <c r="AD545" t="n">
        <v>0.218518614844757</v>
      </c>
      <c r="AE545" t="n">
        <v>0.751132413916507</v>
      </c>
      <c r="AF545" t="n">
        <v>-0.0563110873066286</v>
      </c>
      <c r="AG545" t="n">
        <v>-0.604030863332494</v>
      </c>
      <c r="AH545" t="n">
        <v>0.529766826854826</v>
      </c>
      <c r="AI545" t="n">
        <v>2.04295511565066</v>
      </c>
      <c r="AJ545" t="n">
        <v>0.145675173195691</v>
      </c>
      <c r="AK545" t="n">
        <v>0.657164282185273</v>
      </c>
      <c r="AL545" t="n">
        <v>-1.10026828649504</v>
      </c>
      <c r="AM545" t="n">
        <v>-0.965489973678971</v>
      </c>
      <c r="AN545" t="n">
        <v>1.64059247016895</v>
      </c>
      <c r="AO545" t="n">
        <v>-0.493891618362373</v>
      </c>
      <c r="AP545" t="n">
        <v>0.765252029280269</v>
      </c>
      <c r="AQ545" t="n">
        <v>-0.437104604081361</v>
      </c>
      <c r="AR545" t="n">
        <v>0.385766053013899</v>
      </c>
      <c r="AS545" t="n">
        <v>-1.5560201579497</v>
      </c>
      <c r="AT545" t="n">
        <v>0.207348334342552</v>
      </c>
      <c r="AU545" t="n">
        <v>-1.00106191762105</v>
      </c>
      <c r="AV545" t="n">
        <v>-1.75222563165414</v>
      </c>
      <c r="AW545" t="n">
        <v>-0.832485639815889</v>
      </c>
      <c r="AX545" t="n">
        <v>-0.701482753792227</v>
      </c>
      <c r="AY545" t="n">
        <v>-0.222003007844514</v>
      </c>
      <c r="AZ545" t="n">
        <v>0.537590745165446</v>
      </c>
      <c r="BA545" t="n">
        <v>0.865736965392898</v>
      </c>
      <c r="BB545" t="n">
        <v>-0.169799648188687</v>
      </c>
      <c r="BC545" t="n">
        <v>0.155728986712399</v>
      </c>
      <c r="BD545" t="n">
        <v>-0.912949609945748</v>
      </c>
      <c r="BE545" t="n">
        <v>-0.733979955140534</v>
      </c>
      <c r="BF545" t="n">
        <v>-0.770521564567868</v>
      </c>
      <c r="BG545" t="n">
        <v>0.402622146203353</v>
      </c>
      <c r="BH545" t="n">
        <v>-0.172325250924117</v>
      </c>
      <c r="BI545" t="n">
        <v>1.0187270341986</v>
      </c>
      <c r="BJ545" t="n">
        <v>-0.566717114546241</v>
      </c>
      <c r="BK545" t="n">
        <v>1.10930426261231</v>
      </c>
      <c r="BL545" t="n">
        <v>-1.9290178779993</v>
      </c>
      <c r="BM545" t="n">
        <v>-0.631895406968071</v>
      </c>
      <c r="BN545" t="n">
        <v>-0.527093101460221</v>
      </c>
      <c r="BO545" t="n">
        <v>-1.54593046285405</v>
      </c>
      <c r="BP545" t="n">
        <v>-1.80241767720676</v>
      </c>
      <c r="BQ545" t="n">
        <v>-0.515365928440526</v>
      </c>
      <c r="BR545" t="n">
        <v>-1.64930990387697</v>
      </c>
      <c r="BS545" t="n">
        <v>0.235642170602096</v>
      </c>
      <c r="BT545" t="n">
        <v>1.03392864832214</v>
      </c>
      <c r="BU545" t="n">
        <v>-2.48543947745142</v>
      </c>
      <c r="BV545" t="n">
        <v>2.01248322008052</v>
      </c>
      <c r="BW545" t="n">
        <v>-0.749783569037232</v>
      </c>
      <c r="BX545" t="n">
        <v>0.610917231306138</v>
      </c>
      <c r="BY545" t="n">
        <v>1.60798250809173</v>
      </c>
      <c r="BZ545" t="n">
        <v>0.0342871942962239</v>
      </c>
      <c r="CA545" t="n">
        <v>0.753574379673998</v>
      </c>
      <c r="CB545" t="n">
        <v>-0.805355778832464</v>
      </c>
      <c r="CC545" t="n">
        <v>0.578232736521872</v>
      </c>
      <c r="CD545" t="n">
        <v>-1.21225275961124</v>
      </c>
      <c r="CE545" t="n">
        <v>1.84128167889035</v>
      </c>
      <c r="CF545" t="n">
        <v>0.222268499604903</v>
      </c>
      <c r="CG545" t="n">
        <v>2.63262819773033</v>
      </c>
      <c r="CH545" t="n">
        <v>-0.102432820401638</v>
      </c>
      <c r="CI545" t="n">
        <v>0.74227500328598</v>
      </c>
      <c r="CJ545" t="n">
        <v>-0.451769070829896</v>
      </c>
      <c r="CK545" t="n">
        <v>-0.0983536176923032</v>
      </c>
      <c r="CL545" t="n">
        <v>1.22111482213662</v>
      </c>
      <c r="CM545" t="n">
        <v>-3.12194117228842</v>
      </c>
      <c r="CN545" t="n">
        <v>-0.2289743891482</v>
      </c>
      <c r="CO545" t="n">
        <v>-1.06096673873409</v>
      </c>
      <c r="CP545" t="n">
        <v>-1.48593546190984</v>
      </c>
      <c r="CQ545" t="n">
        <v>0.142838171430341</v>
      </c>
      <c r="CR545" t="n">
        <v>0.90207056006524</v>
      </c>
      <c r="CS545" t="n">
        <v>-2.76078539050888</v>
      </c>
      <c r="CT545" t="n">
        <v>-0.796722994127375</v>
      </c>
      <c r="CU545" t="n">
        <v>0.845261451955275</v>
      </c>
      <c r="CV545" t="n">
        <v>-0.543713926154458</v>
      </c>
      <c r="CW545" t="n">
        <v>0.477451417523478</v>
      </c>
      <c r="CX545" t="n">
        <v>-0.165087549689835</v>
      </c>
      <c r="CY545" t="n">
        <v>-0.455990375884239</v>
      </c>
      <c r="CZ545" t="n">
        <v>-0.829392293399544</v>
      </c>
      <c r="DA545" t="n">
        <v>-0.442479938898411</v>
      </c>
      <c r="DB545" t="n">
        <v>-0.946727012533177</v>
      </c>
      <c r="DC545" t="n">
        <v>-1.33574321384404</v>
      </c>
      <c r="DD545" t="n">
        <v>-1.64098979364291</v>
      </c>
      <c r="DE545" t="n">
        <v>1.08722865796773</v>
      </c>
      <c r="DF545" t="n">
        <v>1.15589726761718</v>
      </c>
      <c r="DG545" t="n">
        <v>-2.73341486898173</v>
      </c>
      <c r="DH545" t="n">
        <v>-0.330343063772186</v>
      </c>
      <c r="DI545" t="n">
        <v>0.282954056027178</v>
      </c>
      <c r="DJ545" t="n">
        <v>1.97435917204716</v>
      </c>
      <c r="DK545" t="n">
        <v>-0.107842501348828</v>
      </c>
      <c r="DL545" t="n">
        <v>0.131732340026015</v>
      </c>
      <c r="DM545" t="n">
        <v>1.20608247631398</v>
      </c>
      <c r="DN545" t="n">
        <v>-0.91217165279691</v>
      </c>
      <c r="DO545" t="n">
        <v>-0.345285317953903</v>
      </c>
      <c r="DP545" t="n">
        <v>-1.32014123754898</v>
      </c>
      <c r="DQ545" t="n">
        <v>0.549233954940456</v>
      </c>
      <c r="DR545" t="n">
        <v>-0.589122953211235</v>
      </c>
      <c r="DS545" t="n">
        <v>-0.452250201444333</v>
      </c>
      <c r="DT545" t="n">
        <v>-1.03567219680801</v>
      </c>
      <c r="DU545" t="n">
        <v>-0.246983302131872</v>
      </c>
      <c r="DV545" t="n">
        <v>-0.701857131043956</v>
      </c>
      <c r="DW545" t="n">
        <v>0.767061394337364</v>
      </c>
      <c r="DX545" t="n">
        <v>-0.579762371291997</v>
      </c>
      <c r="DY545" t="n">
        <v>0.571235698648885</v>
      </c>
      <c r="DZ545" t="n">
        <v>-0.54669072844867</v>
      </c>
      <c r="EA545" t="n">
        <v>-0.0386392004972075</v>
      </c>
      <c r="EB545" t="n">
        <v>1.90055050639253</v>
      </c>
      <c r="EC545" t="n">
        <v>-3.11515199306312</v>
      </c>
      <c r="ED545" t="n">
        <v>0.551779218481565</v>
      </c>
      <c r="EE545" t="n">
        <v>-0.823242219346976</v>
      </c>
      <c r="EF545" t="n">
        <v>0.266928603706692</v>
      </c>
      <c r="EG545" t="n">
        <v>-0.565923733593806</v>
      </c>
      <c r="EH545" t="n">
        <v>1.1004088815836</v>
      </c>
      <c r="EI545" t="n">
        <v>0.648245942020824</v>
      </c>
      <c r="EJ545" t="n">
        <v>1.15506280035872</v>
      </c>
      <c r="EK545" t="n">
        <v>-1.60933174124346</v>
      </c>
      <c r="EL545" t="n">
        <v>-0.592361994522353</v>
      </c>
      <c r="EM545" t="n">
        <v>-0.244184750213417</v>
      </c>
      <c r="EN545" t="n">
        <v>-1.32620957996335</v>
      </c>
      <c r="EO545" t="n">
        <v>0.433576511796005</v>
      </c>
      <c r="EP545" t="n">
        <v>-0.516684829945789</v>
      </c>
      <c r="EQ545" t="n">
        <v>0.867646695500189</v>
      </c>
      <c r="ER545" t="n">
        <v>1.11047293951258</v>
      </c>
      <c r="ES545" t="n">
        <v>0.278429665574145</v>
      </c>
      <c r="ET545" t="n">
        <v>-0.589466701278848</v>
      </c>
      <c r="EU545" t="n">
        <v>-0.835030588259019</v>
      </c>
      <c r="EV545" t="n">
        <v>1.29376640228952</v>
      </c>
      <c r="EW545" t="n">
        <v>-0.827824632167912</v>
      </c>
      <c r="EX545" t="n">
        <v>-0.23941374616532</v>
      </c>
      <c r="EY545" t="n">
        <v>1.45101748259796</v>
      </c>
      <c r="EZ545" t="n">
        <v>0.199277180722983</v>
      </c>
      <c r="FA545" t="n">
        <v>-1.10818910516294</v>
      </c>
      <c r="FB545" t="n">
        <v>-0.44202327775087</v>
      </c>
      <c r="FC545" t="n">
        <v>1.98546083704609</v>
      </c>
      <c r="FD545" t="n">
        <v>0.736546600035407</v>
      </c>
      <c r="FE545" t="n">
        <v>0.0375446363320615</v>
      </c>
      <c r="FF545" t="n">
        <v>0.793035088309083</v>
      </c>
      <c r="FG545" t="n">
        <v>0.347543501892243</v>
      </c>
      <c r="FH545" t="n">
        <v>-0.769869715533993</v>
      </c>
      <c r="FI545" t="n">
        <v>-0.450776477305336</v>
      </c>
      <c r="FJ545" t="n">
        <v>1.32009325917993</v>
      </c>
      <c r="FK545" t="n">
        <v>1.09212509367543</v>
      </c>
      <c r="FL545" t="n">
        <v>0.177503664670804</v>
      </c>
      <c r="FM545" t="n">
        <v>0.153680537210633</v>
      </c>
      <c r="FN545" t="n">
        <v>-1.03960318785927</v>
      </c>
      <c r="FO545" t="n">
        <v>-0.653618170535881</v>
      </c>
      <c r="FP545" t="n">
        <v>-0.15356684744408</v>
      </c>
      <c r="FQ545" t="n">
        <v>0.253741106192883</v>
      </c>
      <c r="FR545" t="n">
        <v>-0.80266246643686</v>
      </c>
      <c r="FS545" t="n">
        <v>1.65591925922881</v>
      </c>
      <c r="FT545" t="n">
        <v>0.222371228163369</v>
      </c>
      <c r="FU545" t="n">
        <v>0.161965801046217</v>
      </c>
      <c r="FV545" t="n">
        <v>-2.51940174024531</v>
      </c>
      <c r="FW545" t="n">
        <v>-2.06690057081581</v>
      </c>
      <c r="FX545" t="n">
        <v>-0.261562196371539</v>
      </c>
      <c r="FY545" t="n">
        <v>-1.10926057094656</v>
      </c>
      <c r="FZ545" t="n">
        <v>-0.0696078613883177</v>
      </c>
      <c r="GA545" t="n">
        <v>0.266555566408755</v>
      </c>
      <c r="GB545" t="n">
        <v>-0.259590493104208</v>
      </c>
      <c r="GC545" t="n">
        <v>0.485399666982096</v>
      </c>
      <c r="GD545" t="n">
        <v>-1.79579402271469</v>
      </c>
      <c r="GE545" t="n">
        <v>-0.47433852053844</v>
      </c>
      <c r="GF545" t="n">
        <v>-0.246436513696699</v>
      </c>
      <c r="GG545" t="n">
        <v>0.848185751898346</v>
      </c>
      <c r="GH545" t="n">
        <v>-0.74351115141681</v>
      </c>
      <c r="GI545" t="n">
        <v>0.777212114093179</v>
      </c>
      <c r="GJ545" t="n">
        <v>0.286608270666052</v>
      </c>
      <c r="GK545" t="n">
        <v>-2.16764920002534</v>
      </c>
      <c r="GL545" t="n">
        <v>-0.20056419795468</v>
      </c>
      <c r="GM545" t="n">
        <v>-0.393497316693012</v>
      </c>
      <c r="GN545" t="n">
        <v>1.43108692215243</v>
      </c>
      <c r="GO545" t="n">
        <v>1.43080955692995</v>
      </c>
      <c r="GP545" t="n">
        <v>-0.915282582298004</v>
      </c>
      <c r="GQ545" t="n">
        <v>0.363494991056171</v>
      </c>
      <c r="GR545" t="n">
        <v>-0.409835182287669</v>
      </c>
      <c r="GS545" t="n">
        <v>-0.0734770333435831</v>
      </c>
      <c r="GT545" t="n">
        <v>-1.07641545992487</v>
      </c>
      <c r="GU545" t="n">
        <v>0.16405862470433</v>
      </c>
      <c r="GV545" t="n">
        <v>0.377416747416994</v>
      </c>
      <c r="GW545" t="n">
        <v>-2.23248753582101</v>
      </c>
      <c r="GX545" t="n">
        <v>2.02225200957195</v>
      </c>
      <c r="GY545" t="n">
        <v>-0.76768550225169</v>
      </c>
      <c r="GZ545" t="n">
        <v>-1.21482534771189</v>
      </c>
      <c r="HA545" t="n">
        <v>0.0344107323585176</v>
      </c>
      <c r="HB545" t="n">
        <v>-0.237537386903682</v>
      </c>
      <c r="HC545" t="n">
        <v>-0.0275258043986664</v>
      </c>
      <c r="HD545" t="n">
        <v>-0.760912847176982</v>
      </c>
      <c r="HE545" t="n">
        <v>-0.537408922061334</v>
      </c>
      <c r="HF545" t="n">
        <v>-1.60443270893678</v>
      </c>
      <c r="HG545" t="n">
        <v>-0.822190800563768</v>
      </c>
      <c r="HH545" t="n">
        <v>-0.478777818727141</v>
      </c>
      <c r="HI545" t="n">
        <v>-0.729348811092871</v>
      </c>
      <c r="HJ545" t="n">
        <v>-0.142169349246866</v>
      </c>
      <c r="HK545" t="n">
        <v>-0.270785820604101</v>
      </c>
      <c r="HL545" t="n">
        <v>-0.475410286952812</v>
      </c>
      <c r="HM545" t="n">
        <v>-0.571503090522746</v>
      </c>
      <c r="HN545" t="n">
        <v>1.25494423526933</v>
      </c>
      <c r="HO545" t="n">
        <v>-1.1930044765172</v>
      </c>
      <c r="HP545" t="n">
        <v>-0.184867150625649</v>
      </c>
      <c r="HQ545" t="n">
        <v>0.530534464351277</v>
      </c>
      <c r="HR545" t="n">
        <v>0.827491925744698</v>
      </c>
      <c r="HS545" t="n">
        <v>0.557894475468928</v>
      </c>
      <c r="HT545" t="n">
        <v>-1.19494389289544</v>
      </c>
      <c r="HU545" t="n">
        <v>-0.252637540216101</v>
      </c>
      <c r="HV545" t="n">
        <v>0.0833646375002142</v>
      </c>
      <c r="HW545" t="n">
        <v>0.462306262216571</v>
      </c>
      <c r="HX545" t="n">
        <v>0.0533423575221231</v>
      </c>
      <c r="HY545" t="n">
        <v>0.122251994742429</v>
      </c>
      <c r="HZ545" t="n">
        <v>-0.203749834692424</v>
      </c>
      <c r="IA545" t="n">
        <v>0.901591751612339</v>
      </c>
      <c r="IB545" t="n">
        <v>0.530600270273403</v>
      </c>
      <c r="IC545" t="n">
        <v>-0.3459153022761</v>
      </c>
      <c r="ID545" t="n">
        <v>0.238962178759869</v>
      </c>
      <c r="IE545" t="n">
        <v>-0.217302579036884</v>
      </c>
      <c r="IF545" t="n">
        <v>-1.48211131333693</v>
      </c>
      <c r="IG545" t="n">
        <v>-1.10110484027604</v>
      </c>
      <c r="IH545" t="n">
        <v>-1.32524071078118</v>
      </c>
      <c r="II545" t="n">
        <v>0.32235766851392</v>
      </c>
      <c r="IJ545" t="n">
        <v>-1.28869706985925</v>
      </c>
      <c r="IK545" t="n">
        <v>-0.232685633926065</v>
      </c>
      <c r="IL545" t="n">
        <v>-1.27142383015695</v>
      </c>
      <c r="IM545" t="n">
        <v>-1.2707423690411</v>
      </c>
      <c r="IN545" t="n">
        <v>-0.85763899253331</v>
      </c>
      <c r="IO545" t="n">
        <v>-1.24523153228872</v>
      </c>
      <c r="IP545" t="n">
        <v>-0.471190495971049</v>
      </c>
      <c r="IQ545" t="n">
        <v>1.43779994071901</v>
      </c>
      <c r="IR545" t="n">
        <v>0.88129075026086</v>
      </c>
      <c r="IS545" t="n">
        <v>1.21704904911567</v>
      </c>
      <c r="IT545" t="n">
        <v>1.80221937454497</v>
      </c>
      <c r="IU545" t="n">
        <v>-0.118841622266589</v>
      </c>
      <c r="IV545" t="n">
        <v>-0.473255528345746</v>
      </c>
      <c r="IW545" t="n">
        <v>1.29436109324516</v>
      </c>
      <c r="IX545" t="n">
        <v>0.223300571342894</v>
      </c>
      <c r="IY545" t="n">
        <v>-0.791635034433377</v>
      </c>
      <c r="IZ545" t="n">
        <v>0.840076999111402</v>
      </c>
      <c r="JA545" t="n">
        <v>-1.2807364650324</v>
      </c>
      <c r="JB545" t="n">
        <v>-0.495174145642738</v>
      </c>
      <c r="JC545" t="n">
        <v>-0.434529514210199</v>
      </c>
      <c r="JD545" t="n">
        <v>-0.312252737846454</v>
      </c>
      <c r="JE545" t="n">
        <v>-0.938053885376217</v>
      </c>
      <c r="JF545" t="n">
        <v>-1.50982567315105</v>
      </c>
      <c r="JG545" t="n">
        <v>-1.91372915316214</v>
      </c>
      <c r="JH545" t="n">
        <v>0.659387342351947</v>
      </c>
      <c r="JI545" t="n">
        <v>-0.419241656515678</v>
      </c>
      <c r="JJ545" t="n">
        <v>0.277966194820251</v>
      </c>
      <c r="JK545" t="n">
        <v>2.47997087054482</v>
      </c>
      <c r="JL545" t="n">
        <v>-1.2357169288481</v>
      </c>
      <c r="JM545" t="n">
        <v>-0.414303690102559</v>
      </c>
      <c r="JN545" t="n">
        <v>-0.133502762251336</v>
      </c>
      <c r="JO545" t="n">
        <v>-0.134005046619017</v>
      </c>
      <c r="JP545" t="n">
        <v>0.0304431058881691</v>
      </c>
      <c r="JQ545" t="n">
        <v>0.270232213697595</v>
      </c>
      <c r="JR545" t="n">
        <v>-0.453826524947897</v>
      </c>
      <c r="JS545" t="n">
        <v>0.266427680158978</v>
      </c>
      <c r="JT545" t="n">
        <v>0.351968174593508</v>
      </c>
      <c r="JU545" t="n">
        <v>0.00263775260433733</v>
      </c>
      <c r="JV545" t="n">
        <v>0.00371804480895968</v>
      </c>
      <c r="JW545" t="n">
        <v>-2.11341361737243</v>
      </c>
      <c r="JX545" t="n">
        <v>0.518950823600921</v>
      </c>
      <c r="JY545" t="n">
        <v>0.808710660852645</v>
      </c>
      <c r="JZ545" t="n">
        <v>0.151282117032116</v>
      </c>
      <c r="KA545" t="n">
        <v>-0.898893211189682</v>
      </c>
      <c r="KB545" t="n">
        <v>1.40609120506501</v>
      </c>
      <c r="KC545" t="n">
        <v>-0.218822245495692</v>
      </c>
      <c r="KD545" t="n">
        <v>0.766214986172015</v>
      </c>
      <c r="KE545" t="n">
        <v>-2.84873603611007</v>
      </c>
      <c r="KF545" t="n">
        <v>-0.878699642115952</v>
      </c>
      <c r="KG545" t="n">
        <v>0.0409259072280211</v>
      </c>
      <c r="KH545" t="n">
        <v>0.402406965347891</v>
      </c>
      <c r="KI545" t="n">
        <v>0.553925908727102</v>
      </c>
      <c r="KJ545" t="n">
        <v>0.229282987658692</v>
      </c>
      <c r="KK545" t="n">
        <v>-0.212447429797823</v>
      </c>
      <c r="KL545" t="n">
        <v>-1.25075078087751</v>
      </c>
      <c r="KM545" t="n">
        <v>0.916218834177259</v>
      </c>
      <c r="KN545" t="n">
        <v>-0.384824044023351</v>
      </c>
      <c r="KO545" t="n">
        <v>-1.15729163953826</v>
      </c>
      <c r="KP545" t="n">
        <v>-0.309689628042583</v>
      </c>
      <c r="KQ545" t="n">
        <v>0.427225358070985</v>
      </c>
      <c r="KR545" t="n">
        <v>1.82024127602358</v>
      </c>
      <c r="KS545" t="n">
        <v>1.11512519135226</v>
      </c>
      <c r="KT545" t="n">
        <v>-0.813345207350132</v>
      </c>
      <c r="KU545" t="n">
        <v>-0.228249806404511</v>
      </c>
      <c r="KV545" t="n">
        <v>3.32808376099178</v>
      </c>
      <c r="KW545" t="n">
        <v>0.394411559520598</v>
      </c>
      <c r="KX545" t="n">
        <v>-0.938082978077827</v>
      </c>
      <c r="KY545" t="n">
        <v>-0.395483405391992</v>
      </c>
      <c r="KZ545" t="n">
        <v>-0.00761544515670985</v>
      </c>
      <c r="LA545" t="n">
        <v>-0.20536892585563</v>
      </c>
      <c r="LB545" t="n">
        <v>-0.105680447952937</v>
      </c>
      <c r="LC545" t="n">
        <v>0.729459015406803</v>
      </c>
      <c r="LD545" t="n">
        <v>-1.30184917253172</v>
      </c>
      <c r="LE545" t="n">
        <v>0.072685271265614</v>
      </c>
      <c r="LF545" t="n">
        <v>1.55596806425678</v>
      </c>
      <c r="LG545" t="n">
        <v>1.06257034289759</v>
      </c>
      <c r="LH545" t="n">
        <v>0.247564562307381</v>
      </c>
      <c r="LI545" t="n">
        <v>-0.260284463036616</v>
      </c>
      <c r="LJ545" t="n">
        <v>1.43362347691947</v>
      </c>
      <c r="LK545" t="n">
        <v>-0.861791863034745</v>
      </c>
      <c r="LL545" t="n">
        <v>-0.091966092751395</v>
      </c>
      <c r="LM545" t="n">
        <v>-0.230943830419424</v>
      </c>
      <c r="LN545" t="n">
        <v>-0.0566166523205375</v>
      </c>
      <c r="LO545" t="n">
        <v>-0.606638554114272</v>
      </c>
      <c r="LP545" t="n">
        <v>-1.24343233646501</v>
      </c>
      <c r="LQ545" t="n">
        <v>0.713712613424332</v>
      </c>
    </row>
    <row r="546">
      <c r="A546" t="n">
        <v>0.513814526116594</v>
      </c>
      <c r="B546" t="s">
        <v>331</v>
      </c>
      <c r="C546" t="n">
        <v>-1.17589928573267</v>
      </c>
      <c r="D546" t="s">
        <v>331</v>
      </c>
      <c r="E546" t="n">
        <v>-0.222170154196533</v>
      </c>
      <c r="F546" t="s">
        <v>330</v>
      </c>
      <c r="G546" t="n">
        <v>-0.136941001482439</v>
      </c>
      <c r="H546" t="n">
        <v>1.47363892205977</v>
      </c>
      <c r="I546" t="n">
        <v>0.261159061363654</v>
      </c>
      <c r="J546" t="n">
        <v>0.277911853908362</v>
      </c>
      <c r="K546" t="n">
        <v>1.72822425880958</v>
      </c>
      <c r="L546" t="n">
        <v>-1.5549206888238</v>
      </c>
      <c r="M546" t="n">
        <v>0.354099710943301</v>
      </c>
      <c r="N546" t="n">
        <v>-0.894819025126827</v>
      </c>
      <c r="O546" t="n">
        <v>-0.802016738488847</v>
      </c>
      <c r="P546" t="n">
        <v>0.0239276475284719</v>
      </c>
      <c r="Q546" t="n">
        <v>-0.820814055061515</v>
      </c>
      <c r="R546" t="n">
        <v>-0.087195091295473</v>
      </c>
      <c r="S546" t="n">
        <v>0.442828772906856</v>
      </c>
      <c r="T546" t="n">
        <v>-0.160358566852581</v>
      </c>
      <c r="U546" t="n">
        <v>-1.74355285402361</v>
      </c>
      <c r="V546" t="n">
        <v>0.923690888126794</v>
      </c>
      <c r="W546" t="n">
        <v>-0.350215146238538</v>
      </c>
      <c r="X546" t="n">
        <v>0.664960352463575</v>
      </c>
      <c r="Y546" t="n">
        <v>-0.196466101348725</v>
      </c>
      <c r="Z546" t="n">
        <v>0.742322311383211</v>
      </c>
      <c r="AA546" t="n">
        <v>0.792681574347384</v>
      </c>
      <c r="AB546" t="n">
        <v>1.11685132181743</v>
      </c>
      <c r="AC546" t="n">
        <v>-0.544770073115314</v>
      </c>
      <c r="AD546" t="n">
        <v>1.06267088670172</v>
      </c>
      <c r="AE546" t="n">
        <v>0.597915074377803</v>
      </c>
      <c r="AF546" t="n">
        <v>0.443866899710568</v>
      </c>
      <c r="AG546" t="n">
        <v>1.48732075159981</v>
      </c>
      <c r="AH546" t="n">
        <v>0.54170010874086</v>
      </c>
      <c r="AI546" t="n">
        <v>-0.190751160476647</v>
      </c>
      <c r="AJ546" t="n">
        <v>-1.72383897554794</v>
      </c>
      <c r="AK546" t="n">
        <v>-1.22277800007833</v>
      </c>
      <c r="AL546" t="n">
        <v>-0.28085094925486</v>
      </c>
      <c r="AM546" t="n">
        <v>0.346212330952402</v>
      </c>
      <c r="AN546" t="n">
        <v>-0.240690747517437</v>
      </c>
      <c r="AO546" t="n">
        <v>0.720574130363755</v>
      </c>
      <c r="AP546" t="n">
        <v>-2.38799014376734</v>
      </c>
      <c r="AQ546" t="n">
        <v>1.68187574238234</v>
      </c>
      <c r="AR546" t="n">
        <v>1.51554612298331</v>
      </c>
      <c r="AS546" t="n">
        <v>0.64401089982658</v>
      </c>
      <c r="AT546" t="n">
        <v>-2.20460977815955</v>
      </c>
      <c r="AU546" t="n">
        <v>-2.57391295151656</v>
      </c>
      <c r="AV546" t="n">
        <v>-2.54390224041345</v>
      </c>
      <c r="AW546" t="n">
        <v>-1.09853170432984</v>
      </c>
      <c r="AX546" t="n">
        <v>-0.974452132305023</v>
      </c>
      <c r="AY546" t="n">
        <v>-1.62384751655482</v>
      </c>
      <c r="AZ546" t="n">
        <v>0.731505945779933</v>
      </c>
      <c r="BA546" t="n">
        <v>1.58071798290167</v>
      </c>
      <c r="BB546" t="n">
        <v>-2.40522904110719</v>
      </c>
      <c r="BC546" t="n">
        <v>-0.991482266444952</v>
      </c>
      <c r="BD546" t="n">
        <v>-1.44395358626489</v>
      </c>
      <c r="BE546" t="n">
        <v>-0.267953557900976</v>
      </c>
      <c r="BF546" t="n">
        <v>0.0363036304455543</v>
      </c>
      <c r="BG546" t="n">
        <v>-0.93054723831711</v>
      </c>
      <c r="BH546" t="n">
        <v>-1.87712847694827</v>
      </c>
      <c r="BI546" t="n">
        <v>-1.27561353500686</v>
      </c>
      <c r="BJ546" t="n">
        <v>2.72697082892132</v>
      </c>
      <c r="BK546" t="n">
        <v>-0.696419382350523</v>
      </c>
      <c r="BL546" t="n">
        <v>-0.962275187801614</v>
      </c>
      <c r="BM546" t="n">
        <v>-0.409768566916728</v>
      </c>
      <c r="BN546" t="n">
        <v>0.465304784002777</v>
      </c>
      <c r="BO546" t="n">
        <v>0.314012709192733</v>
      </c>
      <c r="BP546" t="n">
        <v>0.829206430336975</v>
      </c>
      <c r="BQ546" t="n">
        <v>-1.01134731726662</v>
      </c>
      <c r="BR546" t="n">
        <v>-0.640175309219029</v>
      </c>
      <c r="BS546" t="n">
        <v>0.191396380401627</v>
      </c>
      <c r="BT546" t="n">
        <v>-0.503663468007779</v>
      </c>
      <c r="BU546" t="n">
        <v>-0.652879311036013</v>
      </c>
      <c r="BV546" t="n">
        <v>1.02263012989977</v>
      </c>
      <c r="BW546" t="n">
        <v>0.498844395728196</v>
      </c>
      <c r="BX546" t="n">
        <v>0.531539160971086</v>
      </c>
      <c r="BY546" t="n">
        <v>0.136748472825155</v>
      </c>
      <c r="BZ546" t="n">
        <v>-1.88846438255334</v>
      </c>
      <c r="CA546" t="n">
        <v>-0.201356576439073</v>
      </c>
      <c r="CB546" t="n">
        <v>-1.29972777698795</v>
      </c>
      <c r="CC546" t="n">
        <v>1.39115575854104</v>
      </c>
      <c r="CD546" t="n">
        <v>1.19778556149303</v>
      </c>
      <c r="CE546" t="n">
        <v>-0.608955860636259</v>
      </c>
      <c r="CF546" t="n">
        <v>0.36235210265245</v>
      </c>
      <c r="CG546" t="n">
        <v>-0.291619086458761</v>
      </c>
      <c r="CH546" t="n">
        <v>-0.134099465839107</v>
      </c>
      <c r="CI546" t="n">
        <v>0.138236963135676</v>
      </c>
      <c r="CJ546" t="n">
        <v>-0.127862641494681</v>
      </c>
      <c r="CK546" t="n">
        <v>1.08893507108489</v>
      </c>
      <c r="CL546" t="n">
        <v>-2.46653123120191</v>
      </c>
      <c r="CM546" t="n">
        <v>-1.85291051002847</v>
      </c>
      <c r="CN546" t="n">
        <v>0.308158706693364</v>
      </c>
      <c r="CO546" t="n">
        <v>-2.34336239780251</v>
      </c>
      <c r="CP546" t="n">
        <v>-0.603968661345697</v>
      </c>
      <c r="CQ546" t="n">
        <v>-0.048859125070588</v>
      </c>
      <c r="CR546" t="n">
        <v>0.186962089480928</v>
      </c>
      <c r="CS546" t="n">
        <v>-0.898549150502172</v>
      </c>
      <c r="CT546" t="n">
        <v>-0.360038700549711</v>
      </c>
      <c r="CU546" t="n">
        <v>-0.706180541189243</v>
      </c>
      <c r="CV546" t="n">
        <v>-0.0256435824681482</v>
      </c>
      <c r="CW546" t="n">
        <v>-0.823284751403774</v>
      </c>
      <c r="CX546" t="n">
        <v>0.21965962258622</v>
      </c>
      <c r="CY546" t="n">
        <v>0.628433537656204</v>
      </c>
      <c r="CZ546" t="n">
        <v>-0.395553163914897</v>
      </c>
      <c r="DA546" t="n">
        <v>0.566337775155867</v>
      </c>
      <c r="DB546" t="n">
        <v>-0.368313681635724</v>
      </c>
      <c r="DC546" t="n">
        <v>-0.692163900115683</v>
      </c>
      <c r="DD546" t="n">
        <v>0.776367477073689</v>
      </c>
      <c r="DE546" t="n">
        <v>1.27350924139574</v>
      </c>
      <c r="DF546" t="n">
        <v>-0.267035158613986</v>
      </c>
      <c r="DG546" t="n">
        <v>-0.253000483207391</v>
      </c>
      <c r="DH546" t="n">
        <v>-0.91547923065356</v>
      </c>
      <c r="DI546" t="n">
        <v>0.0194344130860234</v>
      </c>
      <c r="DJ546" t="n">
        <v>-0.100906173524816</v>
      </c>
      <c r="DK546" t="n">
        <v>1.52421548269625</v>
      </c>
      <c r="DL546" t="n">
        <v>0.563837553377779</v>
      </c>
      <c r="DM546" t="n">
        <v>-1.62885215610002</v>
      </c>
      <c r="DN546" t="n">
        <v>0.974494635419814</v>
      </c>
      <c r="DO546" t="n">
        <v>-0.921971701233069</v>
      </c>
      <c r="DP546" t="n">
        <v>0.801297340470068</v>
      </c>
      <c r="DQ546" t="n">
        <v>-2.18309814283899</v>
      </c>
      <c r="DR546" t="n">
        <v>1.38582048103462</v>
      </c>
      <c r="DS546" t="n">
        <v>-0.433148877909271</v>
      </c>
      <c r="DT546" t="n">
        <v>-0.347574989624214</v>
      </c>
      <c r="DU546" t="n">
        <v>-0.159264387104015</v>
      </c>
      <c r="DV546" t="n">
        <v>0.530233578759613</v>
      </c>
      <c r="DW546" t="n">
        <v>-0.702354542802256</v>
      </c>
      <c r="DX546" t="n">
        <v>-0.0408780983381504</v>
      </c>
      <c r="DY546" t="n">
        <v>-1.29398885693135</v>
      </c>
      <c r="DZ546" t="n">
        <v>-2.29111904108419</v>
      </c>
      <c r="EA546" t="n">
        <v>1.1241903105508</v>
      </c>
      <c r="EB546" t="n">
        <v>0.905148040028828</v>
      </c>
      <c r="EC546" t="n">
        <v>-0.964163102222655</v>
      </c>
      <c r="ED546" t="n">
        <v>0.923969450189422</v>
      </c>
      <c r="EE546" t="n">
        <v>0.552034207648385</v>
      </c>
      <c r="EF546" t="n">
        <v>-0.999715915626464</v>
      </c>
      <c r="EG546" t="n">
        <v>-0.0743417538917188</v>
      </c>
      <c r="EH546" t="n">
        <v>1.37791123794432</v>
      </c>
      <c r="EI546" t="n">
        <v>-1.16330578363879</v>
      </c>
      <c r="EJ546" t="n">
        <v>-0.0112986394355492</v>
      </c>
      <c r="EK546" t="n">
        <v>-1.69194939825079</v>
      </c>
      <c r="EL546" t="n">
        <v>0.484878013348308</v>
      </c>
      <c r="EM546" t="n">
        <v>-0.6957262977063</v>
      </c>
      <c r="EN546" t="n">
        <v>0.460630499629507</v>
      </c>
      <c r="EO546" t="n">
        <v>0.796324630052201</v>
      </c>
      <c r="EP546" t="n">
        <v>-2.66122140773274</v>
      </c>
      <c r="EQ546" t="n">
        <v>0.101074060200084</v>
      </c>
      <c r="ER546" t="n">
        <v>1.3378727171415</v>
      </c>
      <c r="ES546" t="n">
        <v>-1.1595053170337</v>
      </c>
      <c r="ET546" t="n">
        <v>1.41745690822613</v>
      </c>
      <c r="EU546" t="n">
        <v>1.30751110710912</v>
      </c>
      <c r="EV546" t="n">
        <v>1.39349056402838</v>
      </c>
      <c r="EW546" t="n">
        <v>-0.544528082151165</v>
      </c>
      <c r="EX546" t="n">
        <v>-0.667033301472897</v>
      </c>
      <c r="EY546" t="n">
        <v>-0.75373582036936</v>
      </c>
      <c r="EZ546" t="n">
        <v>1.44041307366339</v>
      </c>
      <c r="FA546" t="n">
        <v>0.82456869393393</v>
      </c>
      <c r="FB546" t="n">
        <v>-0.155885811361323</v>
      </c>
      <c r="FC546" t="n">
        <v>-0.0319488460193172</v>
      </c>
      <c r="FD546" t="n">
        <v>2.23621434431682</v>
      </c>
      <c r="FE546" t="n">
        <v>1.13606089389008</v>
      </c>
      <c r="FF546" t="n">
        <v>-0.631996063922745</v>
      </c>
      <c r="FG546" t="n">
        <v>-0.83627942466601</v>
      </c>
      <c r="FH546" t="n">
        <v>-0.710265702970129</v>
      </c>
      <c r="FI546" t="n">
        <v>1.05863804930626</v>
      </c>
      <c r="FJ546" t="n">
        <v>-0.727510956867829</v>
      </c>
      <c r="FK546" t="n">
        <v>0.823488664369861</v>
      </c>
      <c r="FL546" t="n">
        <v>0.525300914430309</v>
      </c>
      <c r="FM546" t="n">
        <v>0.136947214505884</v>
      </c>
      <c r="FN546" t="n">
        <v>0.130115283940072</v>
      </c>
      <c r="FO546" t="n">
        <v>0.0542339170859009</v>
      </c>
      <c r="FP546" t="n">
        <v>-0.122807971155581</v>
      </c>
      <c r="FQ546" t="n">
        <v>-0.982480774495527</v>
      </c>
      <c r="FR546" t="n">
        <v>-0.368701355668496</v>
      </c>
      <c r="FS546" t="n">
        <v>1.46377282934999</v>
      </c>
      <c r="FT546" t="n">
        <v>-0.869228569933095</v>
      </c>
      <c r="FU546" t="n">
        <v>-0.972965301309832</v>
      </c>
      <c r="FV546" t="n">
        <v>0.732409692706408</v>
      </c>
      <c r="FW546" t="n">
        <v>-1.72545949949185</v>
      </c>
      <c r="FX546" t="n">
        <v>-0.642484839998646</v>
      </c>
      <c r="FY546" t="n">
        <v>1.3121086689</v>
      </c>
      <c r="FZ546" t="n">
        <v>-0.51266130240429</v>
      </c>
      <c r="GA546" t="n">
        <v>-1.73479583937546</v>
      </c>
      <c r="GB546" t="n">
        <v>-1.88397604375785</v>
      </c>
      <c r="GC546" t="n">
        <v>-0.0432880387192578</v>
      </c>
      <c r="GD546" t="n">
        <v>0.165031080533846</v>
      </c>
      <c r="GE546" t="n">
        <v>0.182089513876195</v>
      </c>
      <c r="GF546" t="n">
        <v>-0.985017007858393</v>
      </c>
      <c r="GG546" t="n">
        <v>0.043810313076669</v>
      </c>
      <c r="GH546" t="n">
        <v>1.86770880787534</v>
      </c>
      <c r="GI546" t="n">
        <v>-0.629669969810762</v>
      </c>
      <c r="GJ546" t="n">
        <v>2.18737036244316</v>
      </c>
      <c r="GK546" t="n">
        <v>-0.514151311519923</v>
      </c>
      <c r="GL546" t="n">
        <v>-0.462640976985407</v>
      </c>
      <c r="GM546" t="n">
        <v>1.68579635959874</v>
      </c>
      <c r="GN546" t="n">
        <v>1.06759305666123</v>
      </c>
      <c r="GO546" t="n">
        <v>0.651347201453321</v>
      </c>
      <c r="GP546" t="n">
        <v>0.689160050485096</v>
      </c>
      <c r="GQ546" t="n">
        <v>-0.259001377112232</v>
      </c>
      <c r="GR546" t="n">
        <v>-0.778394081671195</v>
      </c>
      <c r="GS546" t="n">
        <v>-0.834122429408598</v>
      </c>
      <c r="GT546" t="n">
        <v>0.356002381256309</v>
      </c>
      <c r="GU546" t="n">
        <v>0.206193488818799</v>
      </c>
      <c r="GV546" t="n">
        <v>0.0399562571294459</v>
      </c>
      <c r="GW546" t="n">
        <v>-1.61399582956182</v>
      </c>
      <c r="GX546" t="n">
        <v>1.45743018867727</v>
      </c>
      <c r="GY546" t="n">
        <v>-0.314975276256864</v>
      </c>
      <c r="GZ546" t="n">
        <v>-0.166726493050934</v>
      </c>
      <c r="HA546" t="n">
        <v>0.594695430651767</v>
      </c>
      <c r="HB546" t="n">
        <v>0.0714244633518093</v>
      </c>
      <c r="HC546" t="n">
        <v>0.0416394845885444</v>
      </c>
      <c r="HD546" t="n">
        <v>0.194086083155306</v>
      </c>
      <c r="HE546" t="n">
        <v>-0.0898537155871546</v>
      </c>
      <c r="HF546" t="n">
        <v>0.0749421600711429</v>
      </c>
      <c r="HG546" t="n">
        <v>-0.0110122466577752</v>
      </c>
      <c r="HH546" t="n">
        <v>0.136363802053313</v>
      </c>
      <c r="HI546" t="n">
        <v>0.651568733776073</v>
      </c>
      <c r="HJ546" t="n">
        <v>-0.607865686770965</v>
      </c>
      <c r="HK546" t="n">
        <v>0.189826529279682</v>
      </c>
      <c r="HL546" t="n">
        <v>-0.430939491137285</v>
      </c>
      <c r="HM546" t="n">
        <v>0.853051016242755</v>
      </c>
      <c r="HN546" t="n">
        <v>-1.25015292696407</v>
      </c>
      <c r="HO546" t="n">
        <v>-1.38337355294673</v>
      </c>
      <c r="HP546" t="n">
        <v>-0.617727059768181</v>
      </c>
      <c r="HQ546" t="n">
        <v>0.192652029133241</v>
      </c>
      <c r="HR546" t="n">
        <v>0.501713881558285</v>
      </c>
      <c r="HS546" t="n">
        <v>0.0682685628468607</v>
      </c>
      <c r="HT546" t="n">
        <v>1.12299523761784</v>
      </c>
      <c r="HU546" t="n">
        <v>-0.072764007281499</v>
      </c>
      <c r="HV546" t="n">
        <v>0.156444443309765</v>
      </c>
      <c r="HW546" t="n">
        <v>-0.233809034746764</v>
      </c>
      <c r="HX546" t="n">
        <v>-0.881385720820699</v>
      </c>
      <c r="HY546" t="n">
        <v>-1.24617702591949</v>
      </c>
      <c r="HZ546" t="n">
        <v>-1.33527184650731</v>
      </c>
      <c r="IA546" t="n">
        <v>-1.13883841191176</v>
      </c>
      <c r="IB546" t="n">
        <v>-0.321303525987355</v>
      </c>
      <c r="IC546" t="n">
        <v>0.527657307141228</v>
      </c>
      <c r="ID546" t="n">
        <v>-0.113936297417997</v>
      </c>
      <c r="IE546" t="n">
        <v>-0.776447782628684</v>
      </c>
      <c r="IF546" t="n">
        <v>2.08142937292404</v>
      </c>
      <c r="IG546" t="n">
        <v>-1.38710377409768</v>
      </c>
      <c r="IH546" t="n">
        <v>2.50057386204968</v>
      </c>
      <c r="II546" t="n">
        <v>-0.351832998012205</v>
      </c>
      <c r="IJ546" t="n">
        <v>-0.582778738267583</v>
      </c>
      <c r="IK546" t="n">
        <v>0.414813509076611</v>
      </c>
      <c r="IL546" t="n">
        <v>-0.461680490587539</v>
      </c>
      <c r="IM546" t="n">
        <v>-0.780396415710698</v>
      </c>
      <c r="IN546" t="n">
        <v>-0.0757463732799723</v>
      </c>
      <c r="IO546" t="n">
        <v>-0.38328301649662</v>
      </c>
      <c r="IP546" t="n">
        <v>-1.47186319339165</v>
      </c>
      <c r="IQ546" t="n">
        <v>-0.260058149232272</v>
      </c>
      <c r="IR546" t="n">
        <v>0.787557192818</v>
      </c>
      <c r="IS546" t="n">
        <v>1.46508843182072</v>
      </c>
      <c r="IT546" t="n">
        <v>1.35026865956118</v>
      </c>
      <c r="IU546" t="n">
        <v>0.497297639542025</v>
      </c>
      <c r="IV546" t="n">
        <v>1.38467260191605</v>
      </c>
      <c r="IW546" t="n">
        <v>-1.41987856486082</v>
      </c>
      <c r="IX546" t="n">
        <v>-0.199940696164109</v>
      </c>
      <c r="IY546" t="n">
        <v>0.309131702089269</v>
      </c>
      <c r="IZ546" t="n">
        <v>-1.80818272794893</v>
      </c>
      <c r="JA546" t="n">
        <v>-1.55033980857107</v>
      </c>
      <c r="JB546" t="n">
        <v>0.2072487853764</v>
      </c>
      <c r="JC546" t="n">
        <v>1.29212438715759</v>
      </c>
      <c r="JD546" t="n">
        <v>0.333454965498626</v>
      </c>
      <c r="JE546" t="n">
        <v>-0.0855008709297866</v>
      </c>
      <c r="JF546" t="n">
        <v>0.985542474595753</v>
      </c>
      <c r="JG546" t="n">
        <v>1.15610720741949</v>
      </c>
      <c r="JH546" t="n">
        <v>0.0305150784596733</v>
      </c>
      <c r="JI546" t="n">
        <v>0.715780702171282</v>
      </c>
      <c r="JJ546" t="n">
        <v>1.01820784856048</v>
      </c>
      <c r="JK546" t="n">
        <v>1.18031954808356</v>
      </c>
      <c r="JL546" t="n">
        <v>-2.4046523709748</v>
      </c>
      <c r="JM546" t="n">
        <v>0.48256149517138</v>
      </c>
      <c r="JN546" t="n">
        <v>-0.743887404391524</v>
      </c>
      <c r="JO546" t="n">
        <v>0.0743016075579203</v>
      </c>
      <c r="JP546" t="n">
        <v>-0.672488871587975</v>
      </c>
      <c r="JQ546" t="n">
        <v>0.318149228253936</v>
      </c>
      <c r="JR546" t="n">
        <v>-1.22577100554174</v>
      </c>
      <c r="JS546" t="n">
        <v>-1.5745447634748</v>
      </c>
      <c r="JT546" t="n">
        <v>0.725072190900212</v>
      </c>
      <c r="JU546" t="n">
        <v>0.155091130432793</v>
      </c>
      <c r="JV546" t="n">
        <v>-0.113986315554606</v>
      </c>
      <c r="JW546" t="n">
        <v>0.309235112249813</v>
      </c>
      <c r="JX546" t="n">
        <v>0.494753254079461</v>
      </c>
      <c r="JY546" t="n">
        <v>1.46576228072554</v>
      </c>
      <c r="JZ546" t="n">
        <v>1.80753536234545</v>
      </c>
      <c r="KA546" t="n">
        <v>-0.998897527626349</v>
      </c>
      <c r="KB546" t="n">
        <v>-0.778229773948573</v>
      </c>
      <c r="KC546" t="n">
        <v>-0.183224985869438</v>
      </c>
      <c r="KD546" t="n">
        <v>1.14475662094552</v>
      </c>
      <c r="KE546" t="n">
        <v>0.149046864956964</v>
      </c>
      <c r="KF546" t="n">
        <v>-1.38464684813553</v>
      </c>
      <c r="KG546" t="n">
        <v>0.758109157318732</v>
      </c>
      <c r="KH546" t="n">
        <v>-0.101420336965917</v>
      </c>
      <c r="KI546" t="n">
        <v>0.449122884207105</v>
      </c>
      <c r="KJ546" t="n">
        <v>0.258087519187925</v>
      </c>
      <c r="KK546" t="n">
        <v>0.108358673178188</v>
      </c>
      <c r="KL546" t="n">
        <v>0.107402786475728</v>
      </c>
      <c r="KM546" t="n">
        <v>-0.0087859673286889</v>
      </c>
      <c r="KN546" t="n">
        <v>0.621303244339154</v>
      </c>
      <c r="KO546" t="n">
        <v>-0.342103359637742</v>
      </c>
      <c r="KP546" t="n">
        <v>-0.725287385846835</v>
      </c>
      <c r="KQ546" t="n">
        <v>-0.057935622349638</v>
      </c>
      <c r="KR546" t="n">
        <v>0.509706038696576</v>
      </c>
      <c r="KS546" t="n">
        <v>-1.10377132401164</v>
      </c>
      <c r="KT546" t="n">
        <v>-0.537215420765607</v>
      </c>
      <c r="KU546" t="n">
        <v>-1.06979898088499</v>
      </c>
      <c r="KV546" t="n">
        <v>0.513615181627586</v>
      </c>
      <c r="KW546" t="n">
        <v>0.578374414951489</v>
      </c>
      <c r="KX546" t="n">
        <v>0.431320924860459</v>
      </c>
      <c r="KY546" t="n">
        <v>0.391427269215408</v>
      </c>
      <c r="KZ546" t="n">
        <v>2.77977871991043</v>
      </c>
      <c r="LA546" t="n">
        <v>-0.15640359611082</v>
      </c>
      <c r="LB546" t="n">
        <v>1.98031566367269</v>
      </c>
      <c r="LC546" t="n">
        <v>-0.608009609818224</v>
      </c>
      <c r="LD546" t="n">
        <v>-1.60760727811376</v>
      </c>
      <c r="LE546" t="n">
        <v>2.05916752366008</v>
      </c>
      <c r="LF546" t="n">
        <v>-0.654490140981129</v>
      </c>
      <c r="LG546" t="n">
        <v>-1.2637825202042</v>
      </c>
      <c r="LH546" t="n">
        <v>-0.658652620653039</v>
      </c>
      <c r="LI546" t="n">
        <v>0.112550234272203</v>
      </c>
      <c r="LJ546" t="n">
        <v>0.120350006453948</v>
      </c>
      <c r="LK546" t="n">
        <v>-0.390930509349258</v>
      </c>
      <c r="LL546" t="n">
        <v>0.0887999847191151</v>
      </c>
      <c r="LM546" t="n">
        <v>-2.51207525499794</v>
      </c>
      <c r="LN546" t="n">
        <v>-0.256411045916625</v>
      </c>
      <c r="LO546" t="n">
        <v>1.8060637191136</v>
      </c>
      <c r="LP546" t="n">
        <v>0.154880710554361</v>
      </c>
      <c r="LQ546" t="n">
        <v>0.145770879453328</v>
      </c>
    </row>
    <row r="547">
      <c r="A547" t="n">
        <v>1.38237316057303</v>
      </c>
      <c r="B547" t="s">
        <v>331</v>
      </c>
      <c r="C547" t="n">
        <v>-1.80681938019899</v>
      </c>
      <c r="D547" t="s">
        <v>330</v>
      </c>
      <c r="E547" t="n">
        <v>1.42096085799161</v>
      </c>
      <c r="F547" t="s">
        <v>332</v>
      </c>
      <c r="G547" t="n">
        <v>1.39489668206979</v>
      </c>
      <c r="H547" t="n">
        <v>-0.388071204835751</v>
      </c>
      <c r="I547" t="n">
        <v>-0.681225716570846</v>
      </c>
      <c r="J547" t="n">
        <v>0.623187595419722</v>
      </c>
      <c r="K547" t="n">
        <v>0.456473161861311</v>
      </c>
      <c r="L547" t="n">
        <v>-0.455398544227822</v>
      </c>
      <c r="M547" t="n">
        <v>0.703675377436872</v>
      </c>
      <c r="N547" t="n">
        <v>0.793449287430935</v>
      </c>
      <c r="O547" t="n">
        <v>-0.294357607335165</v>
      </c>
      <c r="P547" t="n">
        <v>-0.546439671439344</v>
      </c>
      <c r="Q547" t="n">
        <v>-1.85699884119149</v>
      </c>
      <c r="R547" t="n">
        <v>0.173175231446911</v>
      </c>
      <c r="S547" t="n">
        <v>-1.12186430546998</v>
      </c>
      <c r="T547" t="n">
        <v>-1.41338439299713</v>
      </c>
      <c r="U547" t="n">
        <v>1.15172308245485</v>
      </c>
      <c r="V547" t="n">
        <v>0.332193296615402</v>
      </c>
      <c r="W547" t="n">
        <v>0.226150999067187</v>
      </c>
      <c r="X547" t="n">
        <v>-1.21096157273727</v>
      </c>
      <c r="Y547" t="n">
        <v>0.996254813236264</v>
      </c>
      <c r="Z547" t="n">
        <v>-0.419948493002242</v>
      </c>
      <c r="AA547" t="n">
        <v>0.00391979655547974</v>
      </c>
      <c r="AB547" t="n">
        <v>1.12763852951024</v>
      </c>
      <c r="AC547" t="n">
        <v>1.01599883962153</v>
      </c>
      <c r="AD547" t="n">
        <v>-1.58060197774857</v>
      </c>
      <c r="AE547" t="n">
        <v>0.914190283470795</v>
      </c>
      <c r="AF547" t="n">
        <v>-1.32926616121601</v>
      </c>
      <c r="AG547" t="n">
        <v>-0.860749356737954</v>
      </c>
      <c r="AH547" t="n">
        <v>-0.895729884326048</v>
      </c>
      <c r="AI547" t="n">
        <v>1.02547638616946</v>
      </c>
      <c r="AJ547" t="n">
        <v>0.354748171224731</v>
      </c>
      <c r="AK547" t="n">
        <v>-1.20963456597937</v>
      </c>
      <c r="AL547" t="n">
        <v>0.673853598673818</v>
      </c>
      <c r="AM547" t="n">
        <v>-1.53235386504674</v>
      </c>
      <c r="AN547" t="n">
        <v>1.89116488415214</v>
      </c>
      <c r="AO547" t="n">
        <v>1.00645723075298</v>
      </c>
      <c r="AP547" t="n">
        <v>0.796631977706268</v>
      </c>
      <c r="AQ547" t="n">
        <v>-0.147434883083867</v>
      </c>
      <c r="AR547" t="n">
        <v>-0.0926700853532354</v>
      </c>
      <c r="AS547" t="n">
        <v>-0.879232867733325</v>
      </c>
      <c r="AT547" t="n">
        <v>0.401217728448827</v>
      </c>
      <c r="AU547" t="n">
        <v>1.69838262468311</v>
      </c>
      <c r="AV547" t="n">
        <v>1.20972668933072</v>
      </c>
      <c r="AW547" t="n">
        <v>-0.339346846878732</v>
      </c>
      <c r="AX547" t="n">
        <v>2.17478253071484</v>
      </c>
      <c r="AY547" t="n">
        <v>2.41251596395556</v>
      </c>
      <c r="AZ547" t="n">
        <v>-0.0329208742473955</v>
      </c>
      <c r="BA547" t="n">
        <v>0.343332105553222</v>
      </c>
      <c r="BB547" t="n">
        <v>0.0746890392907391</v>
      </c>
      <c r="BC547" t="n">
        <v>0.303933069827585</v>
      </c>
      <c r="BD547" t="n">
        <v>0.383053642219943</v>
      </c>
      <c r="BE547" t="n">
        <v>-0.425978263384022</v>
      </c>
      <c r="BF547" t="n">
        <v>2.43791308966712</v>
      </c>
      <c r="BG547" t="n">
        <v>1.05898269021019</v>
      </c>
      <c r="BH547" t="n">
        <v>-0.502468120768635</v>
      </c>
      <c r="BI547" t="n">
        <v>-0.518472716721401</v>
      </c>
      <c r="BJ547" t="n">
        <v>-0.197950039114331</v>
      </c>
      <c r="BK547" t="n">
        <v>0.558738193947859</v>
      </c>
      <c r="BL547" t="n">
        <v>-1.42661349929714</v>
      </c>
      <c r="BM547" t="n">
        <v>-0.460618815503325</v>
      </c>
      <c r="BN547" t="n">
        <v>1.84190269019669</v>
      </c>
      <c r="BO547" t="n">
        <v>2.18844713148783</v>
      </c>
      <c r="BP547" t="n">
        <v>0.328605276005508</v>
      </c>
      <c r="BQ547" t="n">
        <v>-0.94360320538888</v>
      </c>
      <c r="BR547" t="n">
        <v>-0.615780665974221</v>
      </c>
      <c r="BS547" t="n">
        <v>0.815473186313854</v>
      </c>
      <c r="BT547" t="n">
        <v>0.520012369328696</v>
      </c>
      <c r="BU547" t="n">
        <v>-0.526226142078786</v>
      </c>
      <c r="BV547" t="n">
        <v>0.414212103541446</v>
      </c>
      <c r="BW547" t="n">
        <v>1.2497903871579</v>
      </c>
      <c r="BX547" t="n">
        <v>-0.9052777193131</v>
      </c>
      <c r="BY547" t="n">
        <v>0.618885977276882</v>
      </c>
      <c r="BZ547" t="n">
        <v>-0.701072654131413</v>
      </c>
      <c r="CA547" t="n">
        <v>-0.810518519944095</v>
      </c>
      <c r="CB547" t="n">
        <v>0.713215635764124</v>
      </c>
      <c r="CC547" t="n">
        <v>-0.782906345677879</v>
      </c>
      <c r="CD547" t="n">
        <v>-1.87618419483767</v>
      </c>
      <c r="CE547" t="n">
        <v>-0.871452467865009</v>
      </c>
      <c r="CF547" t="n">
        <v>2.52529117630251</v>
      </c>
      <c r="CG547" t="n">
        <v>1.49381799988439</v>
      </c>
      <c r="CH547" t="n">
        <v>-0.942182303276887</v>
      </c>
      <c r="CI547" t="n">
        <v>-0.34225924936295</v>
      </c>
      <c r="CJ547" t="n">
        <v>-1.13999405862584</v>
      </c>
      <c r="CK547" t="n">
        <v>1.58905745736958</v>
      </c>
      <c r="CL547" t="n">
        <v>0.0468542244427625</v>
      </c>
      <c r="CM547" t="n">
        <v>0.269296283176957</v>
      </c>
      <c r="CN547" t="n">
        <v>0.117009111237959</v>
      </c>
      <c r="CO547" t="n">
        <v>0.176774677313638</v>
      </c>
      <c r="CP547" t="n">
        <v>0.0883143444478922</v>
      </c>
      <c r="CQ547" t="n">
        <v>-0.70508064094905</v>
      </c>
      <c r="CR547" t="n">
        <v>0.342411668686179</v>
      </c>
      <c r="CS547" t="n">
        <v>0.675826616567383</v>
      </c>
      <c r="CT547" t="n">
        <v>0.0422456225088523</v>
      </c>
      <c r="CU547" t="n">
        <v>0.301607185663643</v>
      </c>
      <c r="CV547" t="n">
        <v>0.205691697940921</v>
      </c>
      <c r="CW547" t="n">
        <v>0.0305046255033802</v>
      </c>
      <c r="CX547" t="n">
        <v>-2.81860222842073</v>
      </c>
      <c r="CY547" t="n">
        <v>-2.10880012704181</v>
      </c>
      <c r="CZ547" t="n">
        <v>0.487348628386946</v>
      </c>
      <c r="DA547" t="n">
        <v>1.48374210442976</v>
      </c>
      <c r="DB547" t="n">
        <v>0.0716175606226645</v>
      </c>
      <c r="DC547" t="n">
        <v>0.998651704140947</v>
      </c>
      <c r="DD547" t="n">
        <v>-0.0591009391407685</v>
      </c>
      <c r="DE547" t="n">
        <v>-0.448414195386985</v>
      </c>
      <c r="DF547" t="n">
        <v>0.383914280363855</v>
      </c>
      <c r="DG547" t="n">
        <v>0.620977623218919</v>
      </c>
      <c r="DH547" t="n">
        <v>0.101493070802933</v>
      </c>
      <c r="DI547" t="n">
        <v>-0.432882090624678</v>
      </c>
      <c r="DJ547" t="n">
        <v>1.11142212556577</v>
      </c>
      <c r="DK547" t="n">
        <v>0.0353092039837245</v>
      </c>
      <c r="DL547" t="n">
        <v>-0.327563579438546</v>
      </c>
      <c r="DM547" t="n">
        <v>0.378377334741606</v>
      </c>
      <c r="DN547" t="n">
        <v>0.534633109227893</v>
      </c>
      <c r="DO547" t="n">
        <v>-1.42063575940451</v>
      </c>
      <c r="DP547" t="n">
        <v>0.877142364674282</v>
      </c>
      <c r="DQ547" t="n">
        <v>-1.7257157851473</v>
      </c>
      <c r="DR547" t="n">
        <v>1.31770831446056</v>
      </c>
      <c r="DS547" t="n">
        <v>0.37560625964875</v>
      </c>
      <c r="DT547" t="n">
        <v>1.41296676983757</v>
      </c>
      <c r="DU547" t="n">
        <v>-2.09100139738897</v>
      </c>
      <c r="DV547" t="n">
        <v>-0.548831313694269</v>
      </c>
      <c r="DW547" t="n">
        <v>-0.813389136008881</v>
      </c>
      <c r="DX547" t="n">
        <v>0.589735747757233</v>
      </c>
      <c r="DY547" t="n">
        <v>0.966187581468302</v>
      </c>
      <c r="DZ547" t="n">
        <v>-0.931184318079542</v>
      </c>
      <c r="EA547" t="n">
        <v>1.35870656796148</v>
      </c>
      <c r="EB547" t="n">
        <v>0.309112074778282</v>
      </c>
      <c r="EC547" t="n">
        <v>0.686465604076918</v>
      </c>
      <c r="ED547" t="n">
        <v>-0.0380108145029066</v>
      </c>
      <c r="EE547" t="n">
        <v>-0.664275289442772</v>
      </c>
      <c r="EF547" t="n">
        <v>0.414219110376099</v>
      </c>
      <c r="EG547" t="n">
        <v>-0.937641186712899</v>
      </c>
      <c r="EH547" t="n">
        <v>-0.461149708288897</v>
      </c>
      <c r="EI547" t="n">
        <v>0.956990684064743</v>
      </c>
      <c r="EJ547" t="n">
        <v>0.151578302918481</v>
      </c>
      <c r="EK547" t="n">
        <v>-0.860676299965251</v>
      </c>
      <c r="EL547" t="n">
        <v>-0.265697259224143</v>
      </c>
      <c r="EM547" t="n">
        <v>0.329205150414451</v>
      </c>
      <c r="EN547" t="n">
        <v>-0.370959985272949</v>
      </c>
      <c r="EO547" t="n">
        <v>1.21332520105226</v>
      </c>
      <c r="EP547" t="n">
        <v>0.315078216470619</v>
      </c>
      <c r="EQ547" t="n">
        <v>-0.38557756780549</v>
      </c>
      <c r="ER547" t="n">
        <v>-0.116544558136251</v>
      </c>
      <c r="ES547" t="n">
        <v>1.83883513164858</v>
      </c>
      <c r="ET547" t="n">
        <v>0.389388471333656</v>
      </c>
      <c r="EU547" t="n">
        <v>1.32989155884285</v>
      </c>
      <c r="EV547" t="n">
        <v>0.874876953266651</v>
      </c>
      <c r="EW547" t="n">
        <v>-0.445059614706367</v>
      </c>
      <c r="EX547" t="n">
        <v>1.17208748938958</v>
      </c>
      <c r="EY547" t="n">
        <v>-0.378566950595919</v>
      </c>
      <c r="EZ547" t="n">
        <v>0.949352452040246</v>
      </c>
      <c r="FA547" t="n">
        <v>-0.0030683395415798</v>
      </c>
      <c r="FB547" t="n">
        <v>1.48233321536313</v>
      </c>
      <c r="FC547" t="n">
        <v>0.912907431468571</v>
      </c>
      <c r="FD547" t="n">
        <v>1.08349310209236</v>
      </c>
      <c r="FE547" t="n">
        <v>-0.389765547290674</v>
      </c>
      <c r="FF547" t="n">
        <v>-0.0485173268591623</v>
      </c>
      <c r="FG547" t="n">
        <v>-2.54606653065862</v>
      </c>
      <c r="FH547" t="n">
        <v>0.139362601201534</v>
      </c>
      <c r="FI547" t="n">
        <v>-1.04825690919029</v>
      </c>
      <c r="FJ547" t="n">
        <v>-1.46105102373798</v>
      </c>
      <c r="FK547" t="n">
        <v>-0.0148458441065409</v>
      </c>
      <c r="FL547" t="n">
        <v>-0.408863779502117</v>
      </c>
      <c r="FM547" t="n">
        <v>-0.980774687020241</v>
      </c>
      <c r="FN547" t="n">
        <v>-0.849502991112942</v>
      </c>
      <c r="FO547" t="n">
        <v>1.3012085183026</v>
      </c>
      <c r="FP547" t="n">
        <v>0.697074680350661</v>
      </c>
      <c r="FQ547" t="n">
        <v>0.147736059892377</v>
      </c>
      <c r="FR547" t="n">
        <v>-0.252598809944249</v>
      </c>
      <c r="FS547" t="n">
        <v>0.253075219559168</v>
      </c>
      <c r="FT547" t="n">
        <v>0.355172108095749</v>
      </c>
      <c r="FU547" t="n">
        <v>0.473790338825344</v>
      </c>
      <c r="FV547" t="n">
        <v>0.145400073228681</v>
      </c>
      <c r="FW547" t="n">
        <v>1.15335079620358</v>
      </c>
      <c r="FX547" t="n">
        <v>-0.467639864684971</v>
      </c>
      <c r="FY547" t="n">
        <v>1.07680729847608</v>
      </c>
      <c r="FZ547" t="n">
        <v>0.972218708619302</v>
      </c>
      <c r="GA547" t="n">
        <v>-0.39647386707472</v>
      </c>
      <c r="GB547" t="n">
        <v>-0.915360109624658</v>
      </c>
      <c r="GC547" t="n">
        <v>0.387707968080464</v>
      </c>
      <c r="GD547" t="n">
        <v>-1.07600918586852</v>
      </c>
      <c r="GE547" t="n">
        <v>-0.3270038773774</v>
      </c>
      <c r="GF547" t="n">
        <v>-1.01700922099092</v>
      </c>
      <c r="GG547" t="n">
        <v>1.33558028751371</v>
      </c>
      <c r="GH547" t="n">
        <v>-1.24086087974695</v>
      </c>
      <c r="GI547" t="n">
        <v>0.0748931819526506</v>
      </c>
      <c r="GJ547" t="n">
        <v>-0.393706395335533</v>
      </c>
      <c r="GK547" t="n">
        <v>-0.35923761766661</v>
      </c>
      <c r="GL547" t="n">
        <v>0.355950247367561</v>
      </c>
      <c r="GM547" t="n">
        <v>0.0577347846485354</v>
      </c>
      <c r="GN547" t="n">
        <v>1.58176637190723</v>
      </c>
      <c r="GO547" t="n">
        <v>0.239135155773823</v>
      </c>
      <c r="GP547" t="n">
        <v>1.06658315960456</v>
      </c>
      <c r="GQ547" t="n">
        <v>0.997181625247083</v>
      </c>
      <c r="GR547" t="n">
        <v>1.76176243032647</v>
      </c>
      <c r="GS547" t="n">
        <v>0.279830028244018</v>
      </c>
      <c r="GT547" t="n">
        <v>-0.242355918880617</v>
      </c>
      <c r="GU547" t="n">
        <v>0.85456816943031</v>
      </c>
      <c r="GV547" t="n">
        <v>-1.63068230270902</v>
      </c>
      <c r="GW547" t="n">
        <v>0.925301364639398</v>
      </c>
      <c r="GX547" t="n">
        <v>-1.76779383823649</v>
      </c>
      <c r="GY547" t="n">
        <v>0.162641903711045</v>
      </c>
      <c r="GZ547" t="n">
        <v>0.236412803941757</v>
      </c>
      <c r="HA547" t="n">
        <v>-1.59559299336662</v>
      </c>
      <c r="HB547" t="n">
        <v>1.24276392324984</v>
      </c>
      <c r="HC547" t="n">
        <v>-0.523780735904027</v>
      </c>
      <c r="HD547" t="n">
        <v>0.519719258925224</v>
      </c>
      <c r="HE547" t="n">
        <v>-0.537626766273284</v>
      </c>
      <c r="HF547" t="n">
        <v>0.714803495577572</v>
      </c>
      <c r="HG547" t="n">
        <v>0.395662994507147</v>
      </c>
      <c r="HH547" t="n">
        <v>-0.678087694545799</v>
      </c>
      <c r="HI547" t="n">
        <v>0.461107493722196</v>
      </c>
      <c r="HJ547" t="n">
        <v>0.992472215700658</v>
      </c>
      <c r="HK547" t="n">
        <v>-0.796313174060082</v>
      </c>
      <c r="HL547" t="n">
        <v>-0.0264583838137496</v>
      </c>
      <c r="HM547" t="n">
        <v>-1.05621526519226</v>
      </c>
      <c r="HN547" t="n">
        <v>0.252240940955418</v>
      </c>
      <c r="HO547" t="n">
        <v>1.66951434133699</v>
      </c>
      <c r="HP547" t="n">
        <v>-0.65441674249354</v>
      </c>
      <c r="HQ547" t="n">
        <v>-0.264644558716937</v>
      </c>
      <c r="HR547" t="n">
        <v>1.18984767981204</v>
      </c>
      <c r="HS547" t="n">
        <v>-0.579612407769584</v>
      </c>
      <c r="HT547" t="n">
        <v>-0.351929278215756</v>
      </c>
      <c r="HU547" t="n">
        <v>-1.76698467273158</v>
      </c>
      <c r="HV547" t="n">
        <v>-1.60306981388807</v>
      </c>
      <c r="HW547" t="n">
        <v>-0.22604067752999</v>
      </c>
      <c r="HX547" t="n">
        <v>0.931955703168611</v>
      </c>
      <c r="HY547" t="n">
        <v>-1.19255669558271</v>
      </c>
      <c r="HZ547" t="n">
        <v>-0.612484981559142</v>
      </c>
      <c r="IA547" t="n">
        <v>0.540903545352538</v>
      </c>
      <c r="IB547" t="n">
        <v>-0.0502848386182615</v>
      </c>
      <c r="IC547" t="n">
        <v>-0.313197568235721</v>
      </c>
      <c r="ID547" t="n">
        <v>1.90390662001304</v>
      </c>
      <c r="IE547" t="n">
        <v>1.20004810132699</v>
      </c>
      <c r="IF547" t="n">
        <v>-1.27492741320119</v>
      </c>
      <c r="IG547" t="n">
        <v>-1.92569500345624</v>
      </c>
      <c r="IH547" t="n">
        <v>0.319237698310168</v>
      </c>
      <c r="II547" t="n">
        <v>-0.167000897568994</v>
      </c>
      <c r="IJ547" t="n">
        <v>0.338209531818246</v>
      </c>
      <c r="IK547" t="n">
        <v>-1.3621409399514</v>
      </c>
      <c r="IL547" t="n">
        <v>1.13579984107053</v>
      </c>
      <c r="IM547" t="n">
        <v>-0.236681127644923</v>
      </c>
      <c r="IN547" t="n">
        <v>1.72054261929776</v>
      </c>
      <c r="IO547" t="n">
        <v>0.346114665822969</v>
      </c>
      <c r="IP547" t="n">
        <v>-0.161790273562351</v>
      </c>
      <c r="IQ547" t="n">
        <v>-0.401455984288822</v>
      </c>
      <c r="IR547" t="n">
        <v>1.10142717323123</v>
      </c>
      <c r="IS547" t="n">
        <v>-1.7651018976601</v>
      </c>
      <c r="IT547" t="n">
        <v>-1.24968847363957</v>
      </c>
      <c r="IU547" t="n">
        <v>-1.80948349455513</v>
      </c>
      <c r="IV547" t="n">
        <v>-1.32192563346313</v>
      </c>
      <c r="IW547" t="n">
        <v>-2.03040822636589</v>
      </c>
      <c r="IX547" t="n">
        <v>-0.0158671504451709</v>
      </c>
      <c r="IY547" t="n">
        <v>0.694932129965974</v>
      </c>
      <c r="IZ547" t="n">
        <v>-2.1015963837152</v>
      </c>
      <c r="JA547" t="n">
        <v>0.744677911741935</v>
      </c>
      <c r="JB547" t="n">
        <v>-1.91661405439229</v>
      </c>
      <c r="JC547" t="n">
        <v>-1.7820327055976</v>
      </c>
      <c r="JD547" t="n">
        <v>2.09342352631157</v>
      </c>
      <c r="JE547" t="n">
        <v>-0.964979260923591</v>
      </c>
      <c r="JF547" t="n">
        <v>-0.465715383990984</v>
      </c>
      <c r="JG547" t="n">
        <v>2.01296909949027</v>
      </c>
      <c r="JH547" t="n">
        <v>-0.234550238581822</v>
      </c>
      <c r="JI547" t="n">
        <v>0.105036152109177</v>
      </c>
      <c r="JJ547" t="n">
        <v>1.29492220030019</v>
      </c>
      <c r="JK547" t="n">
        <v>0.171874690657462</v>
      </c>
      <c r="JL547" t="n">
        <v>-0.733646741777835</v>
      </c>
      <c r="JM547" t="n">
        <v>-0.196302530064792</v>
      </c>
      <c r="JN547" t="n">
        <v>-0.23251503379162</v>
      </c>
      <c r="JO547" t="n">
        <v>-1.21515578950629</v>
      </c>
      <c r="JP547" t="n">
        <v>-1.12137853198623</v>
      </c>
      <c r="JQ547" t="n">
        <v>0.702243374852811</v>
      </c>
      <c r="JR547" t="n">
        <v>-0.839324571840155</v>
      </c>
      <c r="JS547" t="n">
        <v>0.177346289095319</v>
      </c>
      <c r="JT547" t="n">
        <v>-2.27522666609492</v>
      </c>
      <c r="JU547" t="n">
        <v>-1.30754858852677</v>
      </c>
      <c r="JV547" t="n">
        <v>0.287559902234498</v>
      </c>
      <c r="JW547" t="n">
        <v>-1.45425838661104</v>
      </c>
      <c r="JX547" t="n">
        <v>0.240151101464313</v>
      </c>
      <c r="JY547" t="n">
        <v>1.91714737219507</v>
      </c>
      <c r="JZ547" t="n">
        <v>-0.427881301136519</v>
      </c>
      <c r="KA547" t="n">
        <v>0.259843108702521</v>
      </c>
      <c r="KB547" t="n">
        <v>-1.48724419855071</v>
      </c>
      <c r="KC547" t="n">
        <v>0.705797109539879</v>
      </c>
      <c r="KD547" t="n">
        <v>0.314797613432651</v>
      </c>
      <c r="KE547" t="n">
        <v>0.4057823858269</v>
      </c>
      <c r="KF547" t="n">
        <v>0.409348224398175</v>
      </c>
      <c r="KG547" t="n">
        <v>-2.68400090944046</v>
      </c>
      <c r="KH547" t="n">
        <v>-1.14137666693759</v>
      </c>
      <c r="KI547" t="n">
        <v>-0.69171888007524</v>
      </c>
      <c r="KJ547" t="n">
        <v>0.949403994475987</v>
      </c>
      <c r="KK547" t="n">
        <v>-2.22347645221405</v>
      </c>
      <c r="KL547" t="n">
        <v>-0.510784649524172</v>
      </c>
      <c r="KM547" t="n">
        <v>-1.80381070603817</v>
      </c>
      <c r="KN547" t="n">
        <v>1.34715502808836</v>
      </c>
      <c r="KO547" t="n">
        <v>-0.733639188961108</v>
      </c>
      <c r="KP547" t="n">
        <v>1.0950447162209</v>
      </c>
      <c r="KQ547" t="n">
        <v>1.1227179172185</v>
      </c>
      <c r="KR547" t="n">
        <v>0.665479816133414</v>
      </c>
      <c r="KS547" t="n">
        <v>2.09490074819188</v>
      </c>
      <c r="KT547" t="n">
        <v>-0.208817746404208</v>
      </c>
      <c r="KU547" t="n">
        <v>-0.311528363915893</v>
      </c>
      <c r="KV547" t="n">
        <v>0.085306690378385</v>
      </c>
      <c r="KW547" t="n">
        <v>-0.0402160484155518</v>
      </c>
      <c r="KX547" t="n">
        <v>-0.342682238636123</v>
      </c>
      <c r="KY547" t="n">
        <v>0.366269179466961</v>
      </c>
      <c r="KZ547" t="n">
        <v>0.190400226802869</v>
      </c>
      <c r="LA547" t="n">
        <v>-1.03490908296073</v>
      </c>
      <c r="LB547" t="n">
        <v>0.860570790618498</v>
      </c>
      <c r="LC547" t="n">
        <v>0.476683868836624</v>
      </c>
      <c r="LD547" t="n">
        <v>-0.774387936625227</v>
      </c>
      <c r="LE547" t="n">
        <v>0.36478875169102</v>
      </c>
      <c r="LF547" t="n">
        <v>-0.947560527447308</v>
      </c>
      <c r="LG547" t="n">
        <v>0.818987267769343</v>
      </c>
      <c r="LH547" t="n">
        <v>-1.45216723306392</v>
      </c>
      <c r="LI547" t="n">
        <v>0.507021258110373</v>
      </c>
      <c r="LJ547" t="n">
        <v>0.599149676089015</v>
      </c>
      <c r="LK547" t="n">
        <v>1.18516573342861</v>
      </c>
      <c r="LL547" t="n">
        <v>0.537111848451212</v>
      </c>
      <c r="LM547" t="n">
        <v>-1.22045331849677</v>
      </c>
      <c r="LN547" t="n">
        <v>1.15949919527495</v>
      </c>
      <c r="LO547" t="n">
        <v>-0.97325496127435</v>
      </c>
      <c r="LP547" t="n">
        <v>0.168063691698857</v>
      </c>
      <c r="LQ547" t="n">
        <v>-0.740484935744262</v>
      </c>
    </row>
    <row r="548">
      <c r="A548" t="n">
        <v>0.763097048549903</v>
      </c>
      <c r="B548" t="s">
        <v>331</v>
      </c>
      <c r="C548" t="n">
        <v>2.12031372450078</v>
      </c>
      <c r="D548" t="s">
        <v>330</v>
      </c>
      <c r="E548" t="n">
        <v>0.365370199998336</v>
      </c>
      <c r="F548" t="s">
        <v>329</v>
      </c>
      <c r="G548" t="n">
        <v>-0.270216129672538</v>
      </c>
      <c r="H548" t="n">
        <v>-0.361560010550658</v>
      </c>
      <c r="I548" t="n">
        <v>-0.481974209931471</v>
      </c>
      <c r="J548" t="n">
        <v>-0.17587603596207</v>
      </c>
      <c r="K548" t="n">
        <v>-0.414324296751254</v>
      </c>
      <c r="L548" t="n">
        <v>0.809665346718295</v>
      </c>
      <c r="M548" t="n">
        <v>-0.337918065244337</v>
      </c>
      <c r="N548" t="n">
        <v>0.726076522801866</v>
      </c>
      <c r="O548" t="n">
        <v>1.0381143046688</v>
      </c>
      <c r="P548" t="n">
        <v>0.412809638222483</v>
      </c>
      <c r="Q548" t="n">
        <v>1.45284168099869</v>
      </c>
      <c r="R548" t="n">
        <v>0.132858783696197</v>
      </c>
      <c r="S548" t="n">
        <v>0.988352840224234</v>
      </c>
      <c r="T548" t="n">
        <v>-1.37160398710299</v>
      </c>
      <c r="U548" t="n">
        <v>-1.04032564254177</v>
      </c>
      <c r="V548" t="n">
        <v>0.365660817481781</v>
      </c>
      <c r="W548" t="n">
        <v>1.58350618231795</v>
      </c>
      <c r="X548" t="n">
        <v>-2.00944572059022</v>
      </c>
      <c r="Y548" t="n">
        <v>-0.82872719147211</v>
      </c>
      <c r="Z548" t="n">
        <v>2.03055679526829</v>
      </c>
      <c r="AA548" t="n">
        <v>0.200328965808187</v>
      </c>
      <c r="AB548" t="n">
        <v>0.141344054207932</v>
      </c>
      <c r="AC548" t="n">
        <v>0.45629428880567</v>
      </c>
      <c r="AD548" t="n">
        <v>-0.179506930390289</v>
      </c>
      <c r="AE548" t="n">
        <v>0.472582012185472</v>
      </c>
      <c r="AF548" t="n">
        <v>0.957023031655365</v>
      </c>
      <c r="AG548" t="n">
        <v>0.1390136240749</v>
      </c>
      <c r="AH548" t="n">
        <v>-1.2156417262129</v>
      </c>
      <c r="AI548" t="n">
        <v>0.869985956967647</v>
      </c>
      <c r="AJ548" t="n">
        <v>1.68161938622576</v>
      </c>
      <c r="AK548" t="n">
        <v>2.42749066266953</v>
      </c>
      <c r="AL548" t="n">
        <v>-1.56170122426955</v>
      </c>
      <c r="AM548" t="n">
        <v>0.956183843722281</v>
      </c>
      <c r="AN548" t="n">
        <v>-0.341827155491526</v>
      </c>
      <c r="AO548" t="n">
        <v>0.782248317255192</v>
      </c>
      <c r="AP548" t="n">
        <v>-0.0786689985919949</v>
      </c>
      <c r="AQ548" t="n">
        <v>0.0780119857071768</v>
      </c>
      <c r="AR548" t="n">
        <v>0.701318449430905</v>
      </c>
      <c r="AS548" t="n">
        <v>2.54186084898831</v>
      </c>
      <c r="AT548" t="n">
        <v>1.80619145581977</v>
      </c>
      <c r="AU548" t="n">
        <v>-1.14737264687312</v>
      </c>
      <c r="AV548" t="n">
        <v>-0.697513961127022</v>
      </c>
      <c r="AW548" t="n">
        <v>-0.937216061721603</v>
      </c>
      <c r="AX548" t="n">
        <v>-0.530775044529916</v>
      </c>
      <c r="AY548" t="n">
        <v>1.47634753768644</v>
      </c>
      <c r="AZ548" t="n">
        <v>0.235312730270453</v>
      </c>
      <c r="BA548" t="n">
        <v>0.606890281150994</v>
      </c>
      <c r="BB548" t="n">
        <v>1.19631386107104</v>
      </c>
      <c r="BC548" t="n">
        <v>1.12231052441831</v>
      </c>
      <c r="BD548" t="n">
        <v>0.206480016599184</v>
      </c>
      <c r="BE548" t="n">
        <v>0.256649159003476</v>
      </c>
      <c r="BF548" t="n">
        <v>1.43546404337838</v>
      </c>
      <c r="BG548" t="n">
        <v>1.12430575028381</v>
      </c>
      <c r="BH548" t="n">
        <v>-0.55063667174037</v>
      </c>
      <c r="BI548" t="n">
        <v>0.702583395523804</v>
      </c>
      <c r="BJ548" t="n">
        <v>-0.373016115897703</v>
      </c>
      <c r="BK548" t="n">
        <v>0.460573843887391</v>
      </c>
      <c r="BL548" t="n">
        <v>-1.45958123866885</v>
      </c>
      <c r="BM548" t="n">
        <v>-0.923233882178283</v>
      </c>
      <c r="BN548" t="n">
        <v>-1.44144513142558</v>
      </c>
      <c r="BO548" t="n">
        <v>0.991163581845393</v>
      </c>
      <c r="BP548" t="n">
        <v>0.491434189256983</v>
      </c>
      <c r="BQ548" t="n">
        <v>-0.556344697058706</v>
      </c>
      <c r="BR548" t="n">
        <v>0.968187285061708</v>
      </c>
      <c r="BS548" t="n">
        <v>0.266563593820997</v>
      </c>
      <c r="BT548" t="n">
        <v>-1.09833328582735</v>
      </c>
      <c r="BU548" t="n">
        <v>-0.197136356766888</v>
      </c>
      <c r="BV548" t="n">
        <v>0.114010376770419</v>
      </c>
      <c r="BW548" t="n">
        <v>-0.818335165083624</v>
      </c>
      <c r="BX548" t="n">
        <v>2.09780047426628</v>
      </c>
      <c r="BY548" t="n">
        <v>0.142174128017408</v>
      </c>
      <c r="BZ548" t="n">
        <v>1.3018142943983</v>
      </c>
      <c r="CA548" t="n">
        <v>1.46536054987454</v>
      </c>
      <c r="CB548" t="n">
        <v>0.882838261717743</v>
      </c>
      <c r="CC548" t="n">
        <v>0.218987310405258</v>
      </c>
      <c r="CD548" t="n">
        <v>0.15730818140518</v>
      </c>
      <c r="CE548" t="n">
        <v>0.246140326852596</v>
      </c>
      <c r="CF548" t="n">
        <v>0.0223700078107903</v>
      </c>
      <c r="CG548" t="n">
        <v>-0.653592518635691</v>
      </c>
      <c r="CH548" t="n">
        <v>0.493062016222792</v>
      </c>
      <c r="CI548" t="n">
        <v>0.509660950893501</v>
      </c>
      <c r="CJ548" t="n">
        <v>-1.18397118056287</v>
      </c>
      <c r="CK548" t="n">
        <v>0.714480615862174</v>
      </c>
      <c r="CL548" t="n">
        <v>-0.149859148977866</v>
      </c>
      <c r="CM548" t="n">
        <v>-1.35485384097492</v>
      </c>
      <c r="CN548" t="n">
        <v>-0.96272212775654</v>
      </c>
      <c r="CO548" t="n">
        <v>0.527341234771019</v>
      </c>
      <c r="CP548" t="n">
        <v>0.632705585664171</v>
      </c>
      <c r="CQ548" t="n">
        <v>-1.98296089876238</v>
      </c>
      <c r="CR548" t="n">
        <v>-0.982607981224565</v>
      </c>
      <c r="CS548" t="n">
        <v>0.475465881153314</v>
      </c>
      <c r="CT548" t="n">
        <v>-0.667485311932419</v>
      </c>
      <c r="CU548" t="n">
        <v>-0.904982756767423</v>
      </c>
      <c r="CV548" t="n">
        <v>-0.840363170600004</v>
      </c>
      <c r="CW548" t="n">
        <v>1.43099906152864</v>
      </c>
      <c r="CX548" t="n">
        <v>-0.140738555574342</v>
      </c>
      <c r="CY548" t="n">
        <v>-0.62503646887143</v>
      </c>
      <c r="CZ548" t="n">
        <v>-0.376005844004307</v>
      </c>
      <c r="DA548" t="n">
        <v>-1.74663503219477</v>
      </c>
      <c r="DB548" t="n">
        <v>0.455530462245288</v>
      </c>
      <c r="DC548" t="n">
        <v>2.33272537074959</v>
      </c>
      <c r="DD548" t="n">
        <v>0.577307457496022</v>
      </c>
      <c r="DE548" t="n">
        <v>2.05394360017579</v>
      </c>
      <c r="DF548" t="n">
        <v>0.389660061453815</v>
      </c>
      <c r="DG548" t="n">
        <v>1.21232057097928</v>
      </c>
      <c r="DH548" t="n">
        <v>-0.502519936690523</v>
      </c>
      <c r="DI548" t="n">
        <v>-0.562220827996446</v>
      </c>
      <c r="DJ548" t="n">
        <v>-0.193738803457059</v>
      </c>
      <c r="DK548" t="n">
        <v>-1.06943505019311</v>
      </c>
      <c r="DL548" t="n">
        <v>0.294941733890921</v>
      </c>
      <c r="DM548" t="n">
        <v>-0.434439275998405</v>
      </c>
      <c r="DN548" t="n">
        <v>0.095475884206626</v>
      </c>
      <c r="DO548" t="n">
        <v>0.430498650272349</v>
      </c>
      <c r="DP548" t="n">
        <v>0.307468029572362</v>
      </c>
      <c r="DQ548" t="n">
        <v>0.416668680384456</v>
      </c>
      <c r="DR548" t="n">
        <v>1.10001836834777</v>
      </c>
      <c r="DS548" t="n">
        <v>0.477252278066791</v>
      </c>
      <c r="DT548" t="n">
        <v>1.72184472098351</v>
      </c>
      <c r="DU548" t="n">
        <v>0.668179541664851</v>
      </c>
      <c r="DV548" t="n">
        <v>1.30443138163179</v>
      </c>
      <c r="DW548" t="n">
        <v>1.83533525348551</v>
      </c>
      <c r="DX548" t="n">
        <v>0.362032948479722</v>
      </c>
      <c r="DY548" t="n">
        <v>0.538916484689253</v>
      </c>
      <c r="DZ548" t="n">
        <v>-0.468590805756249</v>
      </c>
      <c r="EA548" t="n">
        <v>0.672390648616602</v>
      </c>
      <c r="EB548" t="n">
        <v>-0.892738700631592</v>
      </c>
      <c r="EC548" t="n">
        <v>-0.652996673296228</v>
      </c>
      <c r="ED548" t="n">
        <v>-0.812921924369593</v>
      </c>
      <c r="EE548" t="n">
        <v>1.15961805817401</v>
      </c>
      <c r="EF548" t="n">
        <v>1.82606296285105</v>
      </c>
      <c r="EG548" t="n">
        <v>-0.933819438579406</v>
      </c>
      <c r="EH548" t="n">
        <v>0.934240229275998</v>
      </c>
      <c r="EI548" t="n">
        <v>-0.132208569190666</v>
      </c>
      <c r="EJ548" t="n">
        <v>-0.81531814887929</v>
      </c>
      <c r="EK548" t="n">
        <v>-1.5454500254815</v>
      </c>
      <c r="EL548" t="n">
        <v>-0.292726183992886</v>
      </c>
      <c r="EM548" t="n">
        <v>-0.0895822819045467</v>
      </c>
      <c r="EN548" t="n">
        <v>1.22662726564577</v>
      </c>
      <c r="EO548" t="n">
        <v>0.0265122499183018</v>
      </c>
      <c r="EP548" t="n">
        <v>1.58155661966537</v>
      </c>
      <c r="EQ548" t="n">
        <v>0.089144913021924</v>
      </c>
      <c r="ER548" t="n">
        <v>-0.975470183131026</v>
      </c>
      <c r="ES548" t="n">
        <v>0.400697102502829</v>
      </c>
      <c r="ET548" t="n">
        <v>0.835715774728516</v>
      </c>
      <c r="EU548" t="n">
        <v>-1.61680624299826</v>
      </c>
      <c r="EV548" t="n">
        <v>1.87379127085187</v>
      </c>
      <c r="EW548" t="n">
        <v>0.519208875787738</v>
      </c>
      <c r="EX548" t="n">
        <v>-0.80702099096714</v>
      </c>
      <c r="EY548" t="n">
        <v>1.7804116672414</v>
      </c>
      <c r="EZ548" t="n">
        <v>0.641740238141429</v>
      </c>
      <c r="FA548" t="n">
        <v>0.564425383761862</v>
      </c>
      <c r="FB548" t="n">
        <v>0.156335454858566</v>
      </c>
      <c r="FC548" t="n">
        <v>-0.819748063122954</v>
      </c>
      <c r="FD548" t="n">
        <v>-0.523645063341011</v>
      </c>
      <c r="FE548" t="n">
        <v>0.122497834684926</v>
      </c>
      <c r="FF548" t="n">
        <v>0.208217128499769</v>
      </c>
      <c r="FG548" t="n">
        <v>1.00017674726133</v>
      </c>
      <c r="FH548" t="n">
        <v>-0.578966520613851</v>
      </c>
      <c r="FI548" t="n">
        <v>0.57550372565474</v>
      </c>
      <c r="FJ548" t="n">
        <v>0.481278570601545</v>
      </c>
      <c r="FK548" t="n">
        <v>0.484228640006606</v>
      </c>
      <c r="FL548" t="n">
        <v>0.17943555260411</v>
      </c>
      <c r="FM548" t="n">
        <v>-1.30546969390855</v>
      </c>
      <c r="FN548" t="n">
        <v>-0.591852839376497</v>
      </c>
      <c r="FO548" t="n">
        <v>-0.327778353853755</v>
      </c>
      <c r="FP548" t="n">
        <v>0.545897548084926</v>
      </c>
      <c r="FQ548" t="n">
        <v>-0.0300222745329628</v>
      </c>
      <c r="FR548" t="n">
        <v>0.674449206377814</v>
      </c>
      <c r="FS548" t="n">
        <v>-0.904970394750928</v>
      </c>
      <c r="FT548" t="n">
        <v>0.0319830124562532</v>
      </c>
      <c r="FU548" t="n">
        <v>0.58069629708502</v>
      </c>
      <c r="FV548" t="n">
        <v>0.342527321566556</v>
      </c>
      <c r="FW548" t="n">
        <v>0.36259583419867</v>
      </c>
      <c r="FX548" t="n">
        <v>-1.45985525578942</v>
      </c>
      <c r="FY548" t="n">
        <v>-0.339208492445188</v>
      </c>
      <c r="FZ548" t="n">
        <v>-0.786258024553053</v>
      </c>
      <c r="GA548" t="n">
        <v>0.0819492946051484</v>
      </c>
      <c r="GB548" t="n">
        <v>0.101176619812404</v>
      </c>
      <c r="GC548" t="n">
        <v>0.305168808805918</v>
      </c>
      <c r="GD548" t="n">
        <v>1.06954615299077</v>
      </c>
      <c r="GE548" t="n">
        <v>-0.269701865109912</v>
      </c>
      <c r="GF548" t="n">
        <v>0.165814851138607</v>
      </c>
      <c r="GG548" t="n">
        <v>-0.0453139518887865</v>
      </c>
      <c r="GH548" t="n">
        <v>0.133625009581079</v>
      </c>
      <c r="GI548" t="n">
        <v>0.300048837198444</v>
      </c>
      <c r="GJ548" t="n">
        <v>-0.834348455293514</v>
      </c>
      <c r="GK548" t="n">
        <v>0.920466297509803</v>
      </c>
      <c r="GL548" t="n">
        <v>-0.541297834542856</v>
      </c>
      <c r="GM548" t="n">
        <v>-0.887294277784966</v>
      </c>
      <c r="GN548" t="n">
        <v>-1.182672892902</v>
      </c>
      <c r="GO548" t="n">
        <v>-0.301681129867657</v>
      </c>
      <c r="GP548" t="n">
        <v>-0.306264959718874</v>
      </c>
      <c r="GQ548" t="n">
        <v>-0.549339099418248</v>
      </c>
      <c r="GR548" t="n">
        <v>-1.0813586191787</v>
      </c>
      <c r="GS548" t="n">
        <v>-0.431145567300562</v>
      </c>
      <c r="GT548" t="n">
        <v>-1.42977043240626</v>
      </c>
      <c r="GU548" t="n">
        <v>1.00751410583968</v>
      </c>
      <c r="GV548" t="n">
        <v>-0.789843917672751</v>
      </c>
      <c r="GW548" t="n">
        <v>0.581066299747126</v>
      </c>
      <c r="GX548" t="n">
        <v>0.492459195115196</v>
      </c>
      <c r="GY548" t="n">
        <v>0.884072001691408</v>
      </c>
      <c r="GZ548" t="n">
        <v>-0.745312990083203</v>
      </c>
      <c r="HA548" t="n">
        <v>-1.14394040050299</v>
      </c>
      <c r="HB548" t="n">
        <v>-2.01375487376034</v>
      </c>
      <c r="HC548" t="n">
        <v>2.6021307423649</v>
      </c>
      <c r="HD548" t="n">
        <v>0.611729791425388</v>
      </c>
      <c r="HE548" t="n">
        <v>0.57517789723861</v>
      </c>
      <c r="HF548" t="n">
        <v>-1.57249109163969</v>
      </c>
      <c r="HG548" t="n">
        <v>0.505188049512501</v>
      </c>
      <c r="HH548" t="n">
        <v>2.1105204713572</v>
      </c>
      <c r="HI548" t="n">
        <v>0.0532874875920842</v>
      </c>
      <c r="HJ548" t="n">
        <v>0.277515281762342</v>
      </c>
      <c r="HK548" t="n">
        <v>1.07907270656151</v>
      </c>
      <c r="HL548" t="n">
        <v>0.530923360549819</v>
      </c>
      <c r="HM548" t="n">
        <v>0.706056739137494</v>
      </c>
      <c r="HN548" t="n">
        <v>1.30169494278767</v>
      </c>
      <c r="HO548" t="n">
        <v>1.89458525287083</v>
      </c>
      <c r="HP548" t="n">
        <v>0.333708899431282</v>
      </c>
      <c r="HQ548" t="n">
        <v>1.20796498704804</v>
      </c>
      <c r="HR548" t="n">
        <v>-1.90469321175037</v>
      </c>
      <c r="HS548" t="n">
        <v>-0.922355071577328</v>
      </c>
      <c r="HT548" t="n">
        <v>-0.752333530943766</v>
      </c>
      <c r="HU548" t="n">
        <v>-0.669252774121501</v>
      </c>
      <c r="HV548" t="n">
        <v>2.45981979484254</v>
      </c>
      <c r="HW548" t="n">
        <v>-0.542044892028714</v>
      </c>
      <c r="HX548" t="n">
        <v>-3.02847781669883</v>
      </c>
      <c r="HY548" t="n">
        <v>-0.66679285006007</v>
      </c>
      <c r="HZ548" t="n">
        <v>-0.0932203809298505</v>
      </c>
      <c r="IA548" t="n">
        <v>0.904637221015924</v>
      </c>
      <c r="IB548" t="n">
        <v>0.260911105813727</v>
      </c>
      <c r="IC548" t="n">
        <v>-0.226532229581461</v>
      </c>
      <c r="ID548" t="n">
        <v>-1.10320904034236</v>
      </c>
      <c r="IE548" t="n">
        <v>0.933681178738094</v>
      </c>
      <c r="IF548" t="n">
        <v>-0.125766622113858</v>
      </c>
      <c r="IG548" t="n">
        <v>0.0590047152609881</v>
      </c>
      <c r="IH548" t="n">
        <v>-0.0167215286983385</v>
      </c>
      <c r="II548" t="n">
        <v>0.679565903359815</v>
      </c>
      <c r="IJ548" t="n">
        <v>1.88156407700296</v>
      </c>
      <c r="IK548" t="n">
        <v>-0.739361829625133</v>
      </c>
      <c r="IL548" t="n">
        <v>0.450460059006988</v>
      </c>
      <c r="IM548" t="n">
        <v>-1.72397382400573</v>
      </c>
      <c r="IN548" t="n">
        <v>0.747730333209831</v>
      </c>
      <c r="IO548" t="n">
        <v>-0.603164981609958</v>
      </c>
      <c r="IP548" t="n">
        <v>0.0620976092863423</v>
      </c>
      <c r="IQ548" t="n">
        <v>0.710234660456148</v>
      </c>
      <c r="IR548" t="n">
        <v>0.0935602424769424</v>
      </c>
      <c r="IS548" t="n">
        <v>-0.200192810936325</v>
      </c>
      <c r="IT548" t="n">
        <v>-1.12573513820237</v>
      </c>
      <c r="IU548" t="n">
        <v>-0.281339731261037</v>
      </c>
      <c r="IV548" t="n">
        <v>1.9427690660475</v>
      </c>
      <c r="IW548" t="n">
        <v>0.89256901156163</v>
      </c>
      <c r="IX548" t="n">
        <v>0.327013616740266</v>
      </c>
      <c r="IY548" t="n">
        <v>2.11498467232525</v>
      </c>
      <c r="IZ548" t="n">
        <v>0.28622542392649</v>
      </c>
      <c r="JA548" t="n">
        <v>-0.658240612495362</v>
      </c>
      <c r="JB548" t="n">
        <v>0.616333458568257</v>
      </c>
      <c r="JC548" t="n">
        <v>-0.59080331620838</v>
      </c>
      <c r="JD548" t="n">
        <v>-0.838420782054779</v>
      </c>
      <c r="JE548" t="n">
        <v>0.0717885872257117</v>
      </c>
      <c r="JF548" t="n">
        <v>0.134611923034703</v>
      </c>
      <c r="JG548" t="n">
        <v>-1.73764697940365</v>
      </c>
      <c r="JH548" t="n">
        <v>0.192695031234669</v>
      </c>
      <c r="JI548" t="n">
        <v>0.547068137677733</v>
      </c>
      <c r="JJ548" t="n">
        <v>0.120767765176403</v>
      </c>
      <c r="JK548" t="n">
        <v>-1.09157002169646</v>
      </c>
      <c r="JL548" t="n">
        <v>-0.266364144272532</v>
      </c>
      <c r="JM548" t="n">
        <v>0.495419115784878</v>
      </c>
      <c r="JN548" t="n">
        <v>0.0390877386810096</v>
      </c>
      <c r="JO548" t="n">
        <v>-0.59035781573383</v>
      </c>
      <c r="JP548" t="n">
        <v>-0.482077615009935</v>
      </c>
      <c r="JQ548" t="n">
        <v>-0.303838037980898</v>
      </c>
      <c r="JR548" t="n">
        <v>0.22935685718283</v>
      </c>
      <c r="JS548" t="n">
        <v>0.695131995107039</v>
      </c>
      <c r="JT548" t="n">
        <v>1.26076603021193</v>
      </c>
      <c r="JU548" t="n">
        <v>-2.32060646465443</v>
      </c>
      <c r="JV548" t="n">
        <v>-0.973017835689166</v>
      </c>
      <c r="JW548" t="n">
        <v>0.83249146530543</v>
      </c>
      <c r="JX548" t="n">
        <v>-2.31541522989906</v>
      </c>
      <c r="JY548" t="n">
        <v>1.30208992805432</v>
      </c>
      <c r="JZ548" t="n">
        <v>-0.486305409161179</v>
      </c>
      <c r="KA548" t="n">
        <v>0.155274717477926</v>
      </c>
      <c r="KB548" t="n">
        <v>1.46247264842298</v>
      </c>
      <c r="KC548" t="n">
        <v>1.39672470980574</v>
      </c>
      <c r="KD548" t="n">
        <v>-0.21285987416269</v>
      </c>
      <c r="KE548" t="n">
        <v>1.35999142529359</v>
      </c>
      <c r="KF548" t="n">
        <v>1.21946629547502</v>
      </c>
      <c r="KG548" t="n">
        <v>-0.357913986504217</v>
      </c>
      <c r="KH548" t="n">
        <v>-0.287051996423074</v>
      </c>
      <c r="KI548" t="n">
        <v>0.556350926798516</v>
      </c>
      <c r="KJ548" t="n">
        <v>0.100089630872745</v>
      </c>
      <c r="KK548" t="n">
        <v>1.45161558629709</v>
      </c>
      <c r="KL548" t="n">
        <v>-0.747821378267332</v>
      </c>
      <c r="KM548" t="n">
        <v>1.04929179202066</v>
      </c>
      <c r="KN548" t="n">
        <v>0.944292568929001</v>
      </c>
      <c r="KO548" t="n">
        <v>0.367973120454196</v>
      </c>
      <c r="KP548" t="n">
        <v>0.326189326715018</v>
      </c>
      <c r="KQ548" t="n">
        <v>0.307656052196223</v>
      </c>
      <c r="KR548" t="n">
        <v>0.583652754204357</v>
      </c>
      <c r="KS548" t="n">
        <v>-0.257969050792702</v>
      </c>
      <c r="KT548" t="n">
        <v>-0.0027286215337122</v>
      </c>
      <c r="KU548" t="n">
        <v>-0.123483332415873</v>
      </c>
      <c r="KV548" t="n">
        <v>-0.151538735713305</v>
      </c>
      <c r="KW548" t="n">
        <v>-0.641714553134543</v>
      </c>
      <c r="KX548" t="n">
        <v>0.775308923819723</v>
      </c>
      <c r="KY548" t="n">
        <v>-0.20896618625697</v>
      </c>
      <c r="KZ548" t="n">
        <v>-0.59022820725954</v>
      </c>
      <c r="LA548" t="n">
        <v>0.446916985279473</v>
      </c>
      <c r="LB548" t="n">
        <v>-0.447165287855175</v>
      </c>
      <c r="LC548" t="n">
        <v>1.87767988544898</v>
      </c>
      <c r="LD548" t="n">
        <v>-0.35890895626205</v>
      </c>
      <c r="LE548" t="n">
        <v>0.350405616844318</v>
      </c>
      <c r="LF548" t="n">
        <v>0.57855740667315</v>
      </c>
      <c r="LG548" t="n">
        <v>-0.807566901511334</v>
      </c>
      <c r="LH548" t="n">
        <v>0.145625198281719</v>
      </c>
      <c r="LI548" t="n">
        <v>1.33129837938639</v>
      </c>
      <c r="LJ548" t="n">
        <v>-0.986067384881641</v>
      </c>
      <c r="LK548" t="n">
        <v>0.144099693104671</v>
      </c>
      <c r="LL548" t="n">
        <v>-0.906722304610936</v>
      </c>
      <c r="LM548" t="n">
        <v>0.633108499102556</v>
      </c>
      <c r="LN548" t="n">
        <v>-0.41183391567168</v>
      </c>
      <c r="LO548" t="n">
        <v>0.0752757955565436</v>
      </c>
      <c r="LP548" t="n">
        <v>-0.949127215046939</v>
      </c>
      <c r="LQ548" t="n">
        <v>1.20925998478798</v>
      </c>
    </row>
    <row r="549">
      <c r="A549" t="n">
        <v>-0.624584544634111</v>
      </c>
      <c r="B549" t="s">
        <v>330</v>
      </c>
      <c r="C549" t="n">
        <v>-1.32440568336117</v>
      </c>
      <c r="D549" t="s">
        <v>330</v>
      </c>
      <c r="E549" t="n">
        <v>1.231845289732</v>
      </c>
      <c r="F549" t="s">
        <v>330</v>
      </c>
      <c r="G549" t="n">
        <v>0.41398727014131</v>
      </c>
      <c r="H549" t="n">
        <v>0.307782871634871</v>
      </c>
      <c r="I549" t="n">
        <v>-1.35781354732433</v>
      </c>
      <c r="J549" t="n">
        <v>0.0162963523478682</v>
      </c>
      <c r="K549" t="n">
        <v>-0.437502701841932</v>
      </c>
      <c r="L549" t="n">
        <v>0.824741093336286</v>
      </c>
      <c r="M549" t="n">
        <v>1.18684225063164</v>
      </c>
      <c r="N549" t="n">
        <v>-0.591264902815001</v>
      </c>
      <c r="O549" t="n">
        <v>-0.188227631327621</v>
      </c>
      <c r="P549" t="n">
        <v>0.870986784409977</v>
      </c>
      <c r="Q549" t="n">
        <v>0.636709688062599</v>
      </c>
      <c r="R549" t="n">
        <v>-0.869155357901765</v>
      </c>
      <c r="S549" t="n">
        <v>1.57941930643788</v>
      </c>
      <c r="T549" t="n">
        <v>1.16214252346837</v>
      </c>
      <c r="U549" t="n">
        <v>0.848151123834274</v>
      </c>
      <c r="V549" t="n">
        <v>-1.67548050435867</v>
      </c>
      <c r="W549" t="n">
        <v>-0.929453785844045</v>
      </c>
      <c r="X549" t="n">
        <v>0.732370493080733</v>
      </c>
      <c r="Y549" t="n">
        <v>0.985528389151844</v>
      </c>
      <c r="Z549" t="n">
        <v>-1.81660413811935</v>
      </c>
      <c r="AA549" t="n">
        <v>0.38001230181624</v>
      </c>
      <c r="AB549" t="n">
        <v>-1.35330582330413</v>
      </c>
      <c r="AC549" t="n">
        <v>0.578738366023994</v>
      </c>
      <c r="AD549" t="n">
        <v>1.32958964436281</v>
      </c>
      <c r="AE549" t="n">
        <v>0.690459575486191</v>
      </c>
      <c r="AF549" t="n">
        <v>0.0265221983354633</v>
      </c>
      <c r="AG549" t="n">
        <v>-0.653094689954293</v>
      </c>
      <c r="AH549" t="n">
        <v>1.0332707955309</v>
      </c>
      <c r="AI549" t="n">
        <v>0.310776539266025</v>
      </c>
      <c r="AJ549" t="n">
        <v>0.197057307945002</v>
      </c>
      <c r="AK549" t="n">
        <v>0.239111515821746</v>
      </c>
      <c r="AL549" t="n">
        <v>-0.668960193789742</v>
      </c>
      <c r="AM549" t="n">
        <v>0.344873167992384</v>
      </c>
      <c r="AN549" t="n">
        <v>-1.55965806556087</v>
      </c>
      <c r="AO549" t="n">
        <v>-1.31758918960371</v>
      </c>
      <c r="AP549" t="n">
        <v>-0.0203110250714914</v>
      </c>
      <c r="AQ549" t="n">
        <v>-1.67026217397854</v>
      </c>
      <c r="AR549" t="n">
        <v>-0.268488560514044</v>
      </c>
      <c r="AS549" t="n">
        <v>1.91613311589201</v>
      </c>
      <c r="AT549" t="n">
        <v>-0.507375265702703</v>
      </c>
      <c r="AU549" t="n">
        <v>0.126554210633821</v>
      </c>
      <c r="AV549" t="n">
        <v>0.871516396781227</v>
      </c>
      <c r="AW549" t="n">
        <v>1.52103070536117</v>
      </c>
      <c r="AX549" t="n">
        <v>1.00553312668159</v>
      </c>
      <c r="AY549" t="n">
        <v>-0.568578060914138</v>
      </c>
      <c r="AZ549" t="n">
        <v>0.391013858069737</v>
      </c>
      <c r="BA549" t="n">
        <v>0.00943651209230817</v>
      </c>
      <c r="BB549" t="n">
        <v>0.677985787097587</v>
      </c>
      <c r="BC549" t="n">
        <v>1.91758586480315</v>
      </c>
      <c r="BD549" t="n">
        <v>1.01357912358639</v>
      </c>
      <c r="BE549" t="n">
        <v>-0.425625266781508</v>
      </c>
      <c r="BF549" t="n">
        <v>-0.596829052537697</v>
      </c>
      <c r="BG549" t="n">
        <v>-0.68577074199974</v>
      </c>
      <c r="BH549" t="n">
        <v>-1.5126676482673</v>
      </c>
      <c r="BI549" t="n">
        <v>-0.22626127253932</v>
      </c>
      <c r="BJ549" t="n">
        <v>1.25573621075549</v>
      </c>
      <c r="BK549" t="n">
        <v>-1.0001596462565</v>
      </c>
      <c r="BL549" t="n">
        <v>0.718969629858772</v>
      </c>
      <c r="BM549" t="n">
        <v>-0.0554812199464323</v>
      </c>
      <c r="BN549" t="n">
        <v>-0.392598825117263</v>
      </c>
      <c r="BO549" t="n">
        <v>0.531219348215334</v>
      </c>
      <c r="BP549" t="n">
        <v>0.213018410880686</v>
      </c>
      <c r="BQ549" t="n">
        <v>0.79500550350474</v>
      </c>
      <c r="BR549" t="n">
        <v>2.01645705763789</v>
      </c>
      <c r="BS549" t="n">
        <v>-0.667433309263093</v>
      </c>
      <c r="BT549" t="n">
        <v>-0.313822820416336</v>
      </c>
      <c r="BU549" t="n">
        <v>0.0168916605547476</v>
      </c>
      <c r="BV549" t="n">
        <v>0.747637580749782</v>
      </c>
      <c r="BW549" t="n">
        <v>0.0272357625898881</v>
      </c>
      <c r="BX549" t="n">
        <v>1.5805678081374</v>
      </c>
      <c r="BY549" t="n">
        <v>0.145296694403443</v>
      </c>
      <c r="BZ549" t="n">
        <v>0.340911400800424</v>
      </c>
      <c r="CA549" t="n">
        <v>0.55380966031748</v>
      </c>
      <c r="CB549" t="n">
        <v>2.11020604894235</v>
      </c>
      <c r="CC549" t="n">
        <v>-0.653255502993143</v>
      </c>
      <c r="CD549" t="n">
        <v>0.408107594709718</v>
      </c>
      <c r="CE549" t="n">
        <v>2.18665726398165</v>
      </c>
      <c r="CF549" t="n">
        <v>-0.441311708485744</v>
      </c>
      <c r="CG549" t="n">
        <v>0.135343688902572</v>
      </c>
      <c r="CH549" t="n">
        <v>1.06023892432462</v>
      </c>
      <c r="CI549" t="n">
        <v>0.709006501262472</v>
      </c>
      <c r="CJ549" t="n">
        <v>-0.519323477270266</v>
      </c>
      <c r="CK549" t="n">
        <v>0.431868767286795</v>
      </c>
      <c r="CL549" t="n">
        <v>0.671491210554566</v>
      </c>
      <c r="CM549" t="n">
        <v>1.14194260304476</v>
      </c>
      <c r="CN549" t="n">
        <v>-0.462249622073631</v>
      </c>
      <c r="CO549" t="n">
        <v>-0.81022779169952</v>
      </c>
      <c r="CP549" t="n">
        <v>0.157693693949859</v>
      </c>
      <c r="CQ549" t="n">
        <v>-0.196527351799892</v>
      </c>
      <c r="CR549" t="n">
        <v>0.101967951848788</v>
      </c>
      <c r="CS549" t="n">
        <v>-1.34388325333972</v>
      </c>
      <c r="CT549" t="n">
        <v>0.84926871373175</v>
      </c>
      <c r="CU549" t="n">
        <v>0.208410266710864</v>
      </c>
      <c r="CV549" t="n">
        <v>-0.18364012533675</v>
      </c>
      <c r="CW549" t="n">
        <v>0.457883907197214</v>
      </c>
      <c r="CX549" t="n">
        <v>-0.330647808557926</v>
      </c>
      <c r="CY549" t="n">
        <v>2.14096496530079</v>
      </c>
      <c r="CZ549" t="n">
        <v>1.16388090009691</v>
      </c>
      <c r="DA549" t="n">
        <v>0.775198056410906</v>
      </c>
      <c r="DB549" t="n">
        <v>0.874435464920115</v>
      </c>
      <c r="DC549" t="n">
        <v>-0.521370988526559</v>
      </c>
      <c r="DD549" t="n">
        <v>-0.408951608791478</v>
      </c>
      <c r="DE549" t="n">
        <v>1.65983934767105</v>
      </c>
      <c r="DF549" t="n">
        <v>-0.750427019060847</v>
      </c>
      <c r="DG549" t="n">
        <v>-0.552925882464275</v>
      </c>
      <c r="DH549" t="n">
        <v>0.843137522714072</v>
      </c>
      <c r="DI549" t="n">
        <v>1.15482043699557</v>
      </c>
      <c r="DJ549" t="n">
        <v>0.538283617023122</v>
      </c>
      <c r="DK549" t="n">
        <v>1.76921116707427</v>
      </c>
      <c r="DL549" t="n">
        <v>-1.44163434483613</v>
      </c>
      <c r="DM549" t="n">
        <v>-0.519727769400948</v>
      </c>
      <c r="DN549" t="n">
        <v>0.0784693824322409</v>
      </c>
      <c r="DO549" t="n">
        <v>1.00800631655961</v>
      </c>
      <c r="DP549" t="n">
        <v>-0.284543406728987</v>
      </c>
      <c r="DQ549" t="n">
        <v>0.771202630368152</v>
      </c>
      <c r="DR549" t="n">
        <v>0.338994918402819</v>
      </c>
      <c r="DS549" t="n">
        <v>-1.04053972041461</v>
      </c>
      <c r="DT549" t="n">
        <v>0.787898673622163</v>
      </c>
      <c r="DU549" t="n">
        <v>-0.314353442748486</v>
      </c>
      <c r="DV549" t="n">
        <v>-1.24297120329222</v>
      </c>
      <c r="DW549" t="n">
        <v>-0.398588602910848</v>
      </c>
      <c r="DX549" t="n">
        <v>1.16989021174289</v>
      </c>
      <c r="DY549" t="n">
        <v>0.516981817656224</v>
      </c>
      <c r="DZ549" t="n">
        <v>-0.726159952133748</v>
      </c>
      <c r="EA549" t="n">
        <v>-1.14180986206328</v>
      </c>
      <c r="EB549" t="n">
        <v>-0.896245995088737</v>
      </c>
      <c r="EC549" t="n">
        <v>-1.83141474134172</v>
      </c>
      <c r="ED549" t="n">
        <v>0.323089082174011</v>
      </c>
      <c r="EE549" t="n">
        <v>-0.581811154633369</v>
      </c>
      <c r="EF549" t="n">
        <v>-1.12839168240712</v>
      </c>
      <c r="EG549" t="n">
        <v>0.837550583659667</v>
      </c>
      <c r="EH549" t="n">
        <v>0.331277409103668</v>
      </c>
      <c r="EI549" t="n">
        <v>2.01168086854054</v>
      </c>
      <c r="EJ549" t="n">
        <v>-0.7181275131788</v>
      </c>
      <c r="EK549" t="n">
        <v>-0.566298338605311</v>
      </c>
      <c r="EL549" t="n">
        <v>-0.212094982407118</v>
      </c>
      <c r="EM549" t="n">
        <v>0.218250649478894</v>
      </c>
      <c r="EN549" t="n">
        <v>-0.481121937872494</v>
      </c>
      <c r="EO549" t="n">
        <v>-0.727100185716004</v>
      </c>
      <c r="EP549" t="n">
        <v>0.567453787319029</v>
      </c>
      <c r="EQ549" t="n">
        <v>-0.920633458599653</v>
      </c>
      <c r="ER549" t="n">
        <v>0.061418719116835</v>
      </c>
      <c r="ES549" t="n">
        <v>0.183310184592504</v>
      </c>
      <c r="ET549" t="n">
        <v>-1.28149306960892</v>
      </c>
      <c r="EU549" t="n">
        <v>0.795837393912686</v>
      </c>
      <c r="EV549" t="n">
        <v>0.448082012549547</v>
      </c>
      <c r="EW549" t="n">
        <v>1.69292272464893</v>
      </c>
      <c r="EX549" t="n">
        <v>1.34860308427197</v>
      </c>
      <c r="EY549" t="n">
        <v>-0.491775152957436</v>
      </c>
      <c r="EZ549" t="n">
        <v>-1.16173720487175</v>
      </c>
      <c r="FA549" t="n">
        <v>-0.378018228122646</v>
      </c>
      <c r="FB549" t="n">
        <v>-0.923887758754768</v>
      </c>
      <c r="FC549" t="n">
        <v>0.427165984777765</v>
      </c>
      <c r="FD549" t="n">
        <v>-0.230616209416494</v>
      </c>
      <c r="FE549" t="n">
        <v>-0.260453540699711</v>
      </c>
      <c r="FF549" t="n">
        <v>0.940691941543942</v>
      </c>
      <c r="FG549" t="n">
        <v>-0.101332538769584</v>
      </c>
      <c r="FH549" t="n">
        <v>0.463625537176401</v>
      </c>
      <c r="FI549" t="n">
        <v>1.01956201068982</v>
      </c>
      <c r="FJ549" t="n">
        <v>0.209169279353415</v>
      </c>
      <c r="FK549" t="n">
        <v>-0.831696082428153</v>
      </c>
      <c r="FL549" t="n">
        <v>-0.837207108151177</v>
      </c>
      <c r="FM549" t="n">
        <v>-0.693639547780657</v>
      </c>
      <c r="FN549" t="n">
        <v>-0.249956841159644</v>
      </c>
      <c r="FO549" t="n">
        <v>-0.322730138193866</v>
      </c>
      <c r="FP549" t="n">
        <v>-1.85970758406784</v>
      </c>
      <c r="FQ549" t="n">
        <v>-0.25193388611166</v>
      </c>
      <c r="FR549" t="n">
        <v>1.67640184337547</v>
      </c>
      <c r="FS549" t="n">
        <v>0.00518603402291986</v>
      </c>
      <c r="FT549" t="n">
        <v>-1.28130950854462</v>
      </c>
      <c r="FU549" t="n">
        <v>1.60537347449076</v>
      </c>
      <c r="FV549" t="n">
        <v>-1.48905221936927</v>
      </c>
      <c r="FW549" t="n">
        <v>-0.23278199525171</v>
      </c>
      <c r="FX549" t="n">
        <v>-0.668547320595177</v>
      </c>
      <c r="FY549" t="n">
        <v>1.03972171450941</v>
      </c>
      <c r="FZ549" t="n">
        <v>0.252604274160172</v>
      </c>
      <c r="GA549" t="n">
        <v>-0.201737615480246</v>
      </c>
      <c r="GB549" t="n">
        <v>-2.14483725949899</v>
      </c>
      <c r="GC549" t="n">
        <v>1.47633704504691</v>
      </c>
      <c r="GD549" t="n">
        <v>-0.185215372029299</v>
      </c>
      <c r="GE549" t="n">
        <v>-0.410558087791783</v>
      </c>
      <c r="GF549" t="n">
        <v>2.97602187767769</v>
      </c>
      <c r="GG549" t="n">
        <v>2.11765935419093</v>
      </c>
      <c r="GH549" t="n">
        <v>1.17620624598474</v>
      </c>
      <c r="GI549" t="n">
        <v>-0.932086868061438</v>
      </c>
      <c r="GJ549" t="n">
        <v>-1.00188014572448</v>
      </c>
      <c r="GK549" t="n">
        <v>0.437954626378718</v>
      </c>
      <c r="GL549" t="n">
        <v>0.363184324976716</v>
      </c>
      <c r="GM549" t="n">
        <v>0.32513641266331</v>
      </c>
      <c r="GN549" t="n">
        <v>0.608232409320051</v>
      </c>
      <c r="GO549" t="n">
        <v>-0.192460165807624</v>
      </c>
      <c r="GP549" t="n">
        <v>0.841768665777914</v>
      </c>
      <c r="GQ549" t="n">
        <v>-0.160761378666128</v>
      </c>
      <c r="GR549" t="n">
        <v>-1.06587246215984</v>
      </c>
      <c r="GS549" t="n">
        <v>-0.684460523972225</v>
      </c>
      <c r="GT549" t="n">
        <v>0.540360423665367</v>
      </c>
      <c r="GU549" t="n">
        <v>0.00575159062534428</v>
      </c>
      <c r="GV549" t="n">
        <v>-0.852574829375878</v>
      </c>
      <c r="GW549" t="n">
        <v>-1.70353807685176</v>
      </c>
      <c r="GX549" t="n">
        <v>0.0461106722429152</v>
      </c>
      <c r="GY549" t="n">
        <v>0.575865665821606</v>
      </c>
      <c r="GZ549" t="n">
        <v>-0.301426676099514</v>
      </c>
      <c r="HA549" t="n">
        <v>-0.81619524508854</v>
      </c>
      <c r="HB549" t="n">
        <v>-0.325691364027119</v>
      </c>
      <c r="HC549" t="n">
        <v>0.236680437099406</v>
      </c>
      <c r="HD549" t="n">
        <v>1.5661929594455</v>
      </c>
      <c r="HE549" t="n">
        <v>-0.806724311738951</v>
      </c>
      <c r="HF549" t="n">
        <v>0.959627028245388</v>
      </c>
      <c r="HG549" t="n">
        <v>-0.296186071521664</v>
      </c>
      <c r="HH549" t="n">
        <v>-0.582914404144393</v>
      </c>
      <c r="HI549" t="n">
        <v>-2.78744046452743</v>
      </c>
      <c r="HJ549" t="n">
        <v>1.39455289206377</v>
      </c>
      <c r="HK549" t="n">
        <v>-0.705776136814078</v>
      </c>
      <c r="HL549" t="n">
        <v>0.95901959663521</v>
      </c>
      <c r="HM549" t="n">
        <v>-0.190688875206889</v>
      </c>
      <c r="HN549" t="n">
        <v>0.715326169988798</v>
      </c>
      <c r="HO549" t="n">
        <v>1.49148310884266</v>
      </c>
      <c r="HP549" t="n">
        <v>-1.02748157576988</v>
      </c>
      <c r="HQ549" t="n">
        <v>-0.80362271421433</v>
      </c>
      <c r="HR549" t="n">
        <v>0.850556918553472</v>
      </c>
      <c r="HS549" t="n">
        <v>0.724940463130248</v>
      </c>
      <c r="HT549" t="n">
        <v>1.44019686607863</v>
      </c>
      <c r="HU549" t="n">
        <v>-0.255113382735016</v>
      </c>
      <c r="HV549" t="n">
        <v>-0.0541874031811067</v>
      </c>
      <c r="HW549" t="n">
        <v>-1.02908691892652</v>
      </c>
      <c r="HX549" t="n">
        <v>0.523441569469875</v>
      </c>
      <c r="HY549" t="n">
        <v>0.0430652879548489</v>
      </c>
      <c r="HZ549" t="n">
        <v>0.385308961563523</v>
      </c>
      <c r="IA549" t="n">
        <v>-0.627928726686032</v>
      </c>
      <c r="IB549" t="n">
        <v>0.371309361973393</v>
      </c>
      <c r="IC549" t="n">
        <v>1.7183856461549</v>
      </c>
      <c r="ID549" t="n">
        <v>-1.05264038359136</v>
      </c>
      <c r="IE549" t="n">
        <v>-1.51218898051188</v>
      </c>
      <c r="IF549" t="n">
        <v>0.175392432624817</v>
      </c>
      <c r="IG549" t="n">
        <v>-0.566431790015147</v>
      </c>
      <c r="IH549" t="n">
        <v>0.296453373911953</v>
      </c>
      <c r="II549" t="n">
        <v>-1.00427935801392</v>
      </c>
      <c r="IJ549" t="n">
        <v>-1.3094442481136</v>
      </c>
      <c r="IK549" t="n">
        <v>0.487299380374762</v>
      </c>
      <c r="IL549" t="n">
        <v>1.00077335807522</v>
      </c>
      <c r="IM549" t="n">
        <v>-1.24346274051993</v>
      </c>
      <c r="IN549" t="n">
        <v>-2.39282241214278</v>
      </c>
      <c r="IO549" t="n">
        <v>1.3100793622414</v>
      </c>
      <c r="IP549" t="n">
        <v>-1.38356256342137</v>
      </c>
      <c r="IQ549" t="n">
        <v>-0.279729467813949</v>
      </c>
      <c r="IR549" t="n">
        <v>-0.250388701744975</v>
      </c>
      <c r="IS549" t="n">
        <v>1.18634703148718</v>
      </c>
      <c r="IT549" t="n">
        <v>-0.560165426321864</v>
      </c>
      <c r="IU549" t="n">
        <v>-0.698778167245171</v>
      </c>
      <c r="IV549" t="n">
        <v>0.783599025228967</v>
      </c>
      <c r="IW549" t="n">
        <v>1.11366142944629</v>
      </c>
      <c r="IX549" t="n">
        <v>1.72962737009427</v>
      </c>
      <c r="IY549" t="n">
        <v>0.502977809394469</v>
      </c>
      <c r="IZ549" t="n">
        <v>-0.182934613711822</v>
      </c>
      <c r="JA549" t="n">
        <v>0.0754203831057103</v>
      </c>
      <c r="JB549" t="n">
        <v>-0.468591025887204</v>
      </c>
      <c r="JC549" t="n">
        <v>-1.55172311887631</v>
      </c>
      <c r="JD549" t="n">
        <v>0.777347997161219</v>
      </c>
      <c r="JE549" t="n">
        <v>-1.23945942221104</v>
      </c>
      <c r="JF549" t="n">
        <v>0.917887171193168</v>
      </c>
      <c r="JG549" t="n">
        <v>-0.807912007920415</v>
      </c>
      <c r="JH549" t="n">
        <v>0.759811120934015</v>
      </c>
      <c r="JI549" t="n">
        <v>-1.1327874707012</v>
      </c>
      <c r="JJ549" t="n">
        <v>-0.270560683286867</v>
      </c>
      <c r="JK549" t="n">
        <v>-0.869526354458836</v>
      </c>
      <c r="JL549" t="n">
        <v>-0.472818133777857</v>
      </c>
      <c r="JM549" t="n">
        <v>-1.96426771784549</v>
      </c>
      <c r="JN549" t="n">
        <v>0.951049970901606</v>
      </c>
      <c r="JO549" t="n">
        <v>-1.20270694586049</v>
      </c>
      <c r="JP549" t="n">
        <v>-0.420320267500723</v>
      </c>
      <c r="JQ549" t="n">
        <v>0.0180464800380941</v>
      </c>
      <c r="JR549" t="n">
        <v>-0.465286041638427</v>
      </c>
      <c r="JS549" t="n">
        <v>0.462344729146043</v>
      </c>
      <c r="JT549" t="n">
        <v>-0.0327720943064227</v>
      </c>
      <c r="JU549" t="n">
        <v>-1.78740747259589</v>
      </c>
      <c r="JV549" t="n">
        <v>-1.21601335958298</v>
      </c>
      <c r="JW549" t="n">
        <v>-0.877674321577989</v>
      </c>
      <c r="JX549" t="n">
        <v>-0.189731945352128</v>
      </c>
      <c r="JY549" t="n">
        <v>-1.50834503773377</v>
      </c>
      <c r="JZ549" t="n">
        <v>0.396274621489632</v>
      </c>
      <c r="KA549" t="n">
        <v>0.305294774614324</v>
      </c>
      <c r="KB549" t="n">
        <v>0.0571302900645029</v>
      </c>
      <c r="KC549" t="n">
        <v>0.629887581420043</v>
      </c>
      <c r="KD549" t="n">
        <v>0.0382316944422917</v>
      </c>
      <c r="KE549" t="n">
        <v>-1.55262109801353</v>
      </c>
      <c r="KF549" t="n">
        <v>0.181042224378145</v>
      </c>
      <c r="KG549" t="n">
        <v>0.257465034308514</v>
      </c>
      <c r="KH549" t="n">
        <v>-0.6998319925024</v>
      </c>
      <c r="KI549" t="n">
        <v>-0.722185997617977</v>
      </c>
      <c r="KJ549" t="n">
        <v>-0.847191617871555</v>
      </c>
      <c r="KK549" t="n">
        <v>0.829222160570588</v>
      </c>
      <c r="KL549" t="n">
        <v>1.27687160302122</v>
      </c>
      <c r="KM549" t="n">
        <v>0.933858192435776</v>
      </c>
      <c r="KN549" t="n">
        <v>-0.725193789560608</v>
      </c>
      <c r="KO549" t="n">
        <v>0.591846353578085</v>
      </c>
      <c r="KP549" t="n">
        <v>-0.8811277412327</v>
      </c>
      <c r="KQ549" t="n">
        <v>0.177736018493</v>
      </c>
      <c r="KR549" t="n">
        <v>0.408912062857973</v>
      </c>
      <c r="KS549" t="n">
        <v>0.335694066588338</v>
      </c>
      <c r="KT549" t="n">
        <v>1.37048978553361</v>
      </c>
      <c r="KU549" t="n">
        <v>0.738968510402559</v>
      </c>
      <c r="KV549" t="n">
        <v>1.29186665359078</v>
      </c>
      <c r="KW549" t="n">
        <v>-1.65252568247528</v>
      </c>
      <c r="KX549" t="n">
        <v>-1.26642763231773</v>
      </c>
      <c r="KY549" t="n">
        <v>-0.0507350787436747</v>
      </c>
      <c r="KZ549" t="n">
        <v>1.25998029582396</v>
      </c>
      <c r="LA549" t="n">
        <v>-1.09845485168311</v>
      </c>
      <c r="LB549" t="n">
        <v>-1.44216100236103</v>
      </c>
      <c r="LC549" t="n">
        <v>-0.0519459139084361</v>
      </c>
      <c r="LD549" t="n">
        <v>0.194721124975512</v>
      </c>
      <c r="LE549" t="n">
        <v>-0.617131805053869</v>
      </c>
      <c r="LF549" t="n">
        <v>-1.02960560171142</v>
      </c>
      <c r="LG549" t="n">
        <v>-0.011520379284643</v>
      </c>
      <c r="LH549" t="n">
        <v>0.279740705896789</v>
      </c>
      <c r="LI549" t="n">
        <v>-0.976562499324353</v>
      </c>
      <c r="LJ549" t="n">
        <v>0.911371248234573</v>
      </c>
      <c r="LK549" t="n">
        <v>-0.398353457111283</v>
      </c>
      <c r="LL549" t="n">
        <v>-0.0665934943659421</v>
      </c>
      <c r="LM549" t="n">
        <v>-0.0322911073144345</v>
      </c>
      <c r="LN549" t="n">
        <v>-0.48712052380322</v>
      </c>
      <c r="LO549" t="n">
        <v>-1.48236385810754</v>
      </c>
      <c r="LP549" t="n">
        <v>-0.610197627469443</v>
      </c>
      <c r="LQ549" t="n">
        <v>0.360398383287205</v>
      </c>
    </row>
    <row r="550">
      <c r="A550" t="n">
        <v>0.0815438004289869</v>
      </c>
      <c r="B550" t="s">
        <v>330</v>
      </c>
      <c r="C550" t="n">
        <v>0.275021593266166</v>
      </c>
      <c r="D550" t="s">
        <v>330</v>
      </c>
      <c r="E550" t="n">
        <v>-0.0665437632093838</v>
      </c>
      <c r="F550" t="s">
        <v>330</v>
      </c>
      <c r="G550" t="n">
        <v>-0.0929191462980903</v>
      </c>
      <c r="H550" t="n">
        <v>0.203367523897306</v>
      </c>
      <c r="I550" t="n">
        <v>-0.83995649821997</v>
      </c>
      <c r="J550" t="n">
        <v>-0.0528242047304126</v>
      </c>
      <c r="K550" t="n">
        <v>0.093093612464827</v>
      </c>
      <c r="L550" t="n">
        <v>0.512153539715561</v>
      </c>
      <c r="M550" t="n">
        <v>-0.475834675075181</v>
      </c>
      <c r="N550" t="n">
        <v>-2.2285986297613</v>
      </c>
      <c r="O550" t="n">
        <v>0.132879047363165</v>
      </c>
      <c r="P550" t="n">
        <v>1.33317007637855</v>
      </c>
      <c r="Q550" t="n">
        <v>-1.0646185281006</v>
      </c>
      <c r="R550" t="n">
        <v>0.154856409275556</v>
      </c>
      <c r="S550" t="n">
        <v>0.98486046659936</v>
      </c>
      <c r="T550" t="n">
        <v>0.523835906312673</v>
      </c>
      <c r="U550" t="n">
        <v>0.0917758748286452</v>
      </c>
      <c r="V550" t="n">
        <v>-0.885016256104518</v>
      </c>
      <c r="W550" t="n">
        <v>-0.0043350481910891</v>
      </c>
      <c r="X550" t="n">
        <v>-1.88864856467485</v>
      </c>
      <c r="Y550" t="n">
        <v>1.44414851827107</v>
      </c>
      <c r="Z550" t="n">
        <v>0.363249745785665</v>
      </c>
      <c r="AA550" t="n">
        <v>0.972047639000099</v>
      </c>
      <c r="AB550" t="n">
        <v>0.172168768155049</v>
      </c>
      <c r="AC550" t="n">
        <v>0.48891501406247</v>
      </c>
      <c r="AD550" t="n">
        <v>0.679732891228354</v>
      </c>
      <c r="AE550" t="n">
        <v>0.885256124893736</v>
      </c>
      <c r="AF550" t="n">
        <v>0.878575668008052</v>
      </c>
      <c r="AG550" t="n">
        <v>1.71131759589994</v>
      </c>
      <c r="AH550" t="n">
        <v>0.472626160483034</v>
      </c>
      <c r="AI550" t="n">
        <v>-1.11791443163135</v>
      </c>
      <c r="AJ550" t="n">
        <v>0.693152958542506</v>
      </c>
      <c r="AK550" t="n">
        <v>0.435288501833061</v>
      </c>
      <c r="AL550" t="n">
        <v>0.499124745000435</v>
      </c>
      <c r="AM550" t="n">
        <v>0.176017179446316</v>
      </c>
      <c r="AN550" t="n">
        <v>-0.591342360164193</v>
      </c>
      <c r="AO550" t="n">
        <v>-1.05441226869034</v>
      </c>
      <c r="AP550" t="n">
        <v>1.71864408009948</v>
      </c>
      <c r="AQ550" t="n">
        <v>-1.15248586779983</v>
      </c>
      <c r="AR550" t="n">
        <v>-1.95383000918093</v>
      </c>
      <c r="AS550" t="n">
        <v>0.272501225543729</v>
      </c>
      <c r="AT550" t="n">
        <v>0.920771994697195</v>
      </c>
      <c r="AU550" t="n">
        <v>-0.468890558326776</v>
      </c>
      <c r="AV550" t="n">
        <v>-1.90407123134138</v>
      </c>
      <c r="AW550" t="n">
        <v>-0.940670334021892</v>
      </c>
      <c r="AX550" t="n">
        <v>1.93720486120387</v>
      </c>
      <c r="AY550" t="n">
        <v>-0.138820938799689</v>
      </c>
      <c r="AZ550" t="n">
        <v>-0.892474024969394</v>
      </c>
      <c r="BA550" t="n">
        <v>-0.901237303345957</v>
      </c>
      <c r="BB550" t="n">
        <v>0.70905824031957</v>
      </c>
      <c r="BC550" t="n">
        <v>-0.722264163548251</v>
      </c>
      <c r="BD550" t="n">
        <v>-0.498649848257259</v>
      </c>
      <c r="BE550" t="n">
        <v>1.15549672170614</v>
      </c>
      <c r="BF550" t="n">
        <v>-1.6531645456964</v>
      </c>
      <c r="BG550" t="n">
        <v>-0.198202011981079</v>
      </c>
      <c r="BH550" t="n">
        <v>0.231473627037445</v>
      </c>
      <c r="BI550" t="n">
        <v>0.906040366014809</v>
      </c>
      <c r="BJ550" t="n">
        <v>-0.981812333338973</v>
      </c>
      <c r="BK550" t="n">
        <v>-0.724697099986563</v>
      </c>
      <c r="BL550" t="n">
        <v>-1.45491793840676</v>
      </c>
      <c r="BM550" t="n">
        <v>-0.106550526508283</v>
      </c>
      <c r="BN550" t="n">
        <v>-0.157462664852747</v>
      </c>
      <c r="BO550" t="n">
        <v>2.06200254871522</v>
      </c>
      <c r="BP550" t="n">
        <v>1.38104538471118</v>
      </c>
      <c r="BQ550" t="n">
        <v>-0.0268386221719</v>
      </c>
      <c r="BR550" t="n">
        <v>2.21426918232263</v>
      </c>
      <c r="BS550" t="n">
        <v>1.20840183235504</v>
      </c>
      <c r="BT550" t="n">
        <v>-0.238150441386395</v>
      </c>
      <c r="BU550" t="n">
        <v>0.880082855604012</v>
      </c>
      <c r="BV550" t="n">
        <v>0.310884068039527</v>
      </c>
      <c r="BW550" t="n">
        <v>0.307919538842824</v>
      </c>
      <c r="BX550" t="n">
        <v>1.44321401728654</v>
      </c>
      <c r="BY550" t="n">
        <v>-1.25550087319752</v>
      </c>
      <c r="BZ550" t="n">
        <v>0.940378460161884</v>
      </c>
      <c r="CA550" t="n">
        <v>0.288966924603256</v>
      </c>
      <c r="CB550" t="n">
        <v>-0.344771627644679</v>
      </c>
      <c r="CC550" t="n">
        <v>1.97597459597765</v>
      </c>
      <c r="CD550" t="n">
        <v>-0.169309103244181</v>
      </c>
      <c r="CE550" t="n">
        <v>-0.039935813979286</v>
      </c>
      <c r="CF550" t="n">
        <v>0.277311535963346</v>
      </c>
      <c r="CG550" t="n">
        <v>-0.0059707229349081</v>
      </c>
      <c r="CH550" t="n">
        <v>0.942161990405737</v>
      </c>
      <c r="CI550" t="n">
        <v>-0.0650750762352873</v>
      </c>
      <c r="CJ550" t="n">
        <v>1.31113095320109</v>
      </c>
      <c r="CK550" t="n">
        <v>0.951809868978467</v>
      </c>
      <c r="CL550" t="n">
        <v>0.0678975570290833</v>
      </c>
      <c r="CM550" t="n">
        <v>-0.142489161252152</v>
      </c>
      <c r="CN550" t="n">
        <v>-0.178098106419419</v>
      </c>
      <c r="CO550" t="n">
        <v>-1.29387226515681</v>
      </c>
      <c r="CP550" t="n">
        <v>-0.127150256858045</v>
      </c>
      <c r="CQ550" t="n">
        <v>-0.963635937206773</v>
      </c>
      <c r="CR550" t="n">
        <v>-0.52094617931816</v>
      </c>
      <c r="CS550" t="n">
        <v>0.295894071613393</v>
      </c>
      <c r="CT550" t="n">
        <v>1.78500590285474</v>
      </c>
      <c r="CU550" t="n">
        <v>0.259921828829597</v>
      </c>
      <c r="CV550" t="n">
        <v>1.22027472353869</v>
      </c>
      <c r="CW550" t="n">
        <v>0.33380359452208</v>
      </c>
      <c r="CX550" t="n">
        <v>0.0966806526888628</v>
      </c>
      <c r="CY550" t="n">
        <v>-1.08686478559129</v>
      </c>
      <c r="CZ550" t="n">
        <v>0.322266247715353</v>
      </c>
      <c r="DA550" t="n">
        <v>0.184200757247769</v>
      </c>
      <c r="DB550" t="n">
        <v>1.2944458829785</v>
      </c>
      <c r="DC550" t="n">
        <v>-1.59431892385891</v>
      </c>
      <c r="DD550" t="n">
        <v>0.948826264927925</v>
      </c>
      <c r="DE550" t="n">
        <v>-0.0805362053315271</v>
      </c>
      <c r="DF550" t="n">
        <v>-0.412945674189199</v>
      </c>
      <c r="DG550" t="n">
        <v>-1.09588016208227</v>
      </c>
      <c r="DH550" t="n">
        <v>1.24913074897001</v>
      </c>
      <c r="DI550" t="n">
        <v>0.942139739555031</v>
      </c>
      <c r="DJ550" t="n">
        <v>-1.54994347698184</v>
      </c>
      <c r="DK550" t="n">
        <v>-0.854529791753049</v>
      </c>
      <c r="DL550" t="n">
        <v>0.780467810904583</v>
      </c>
      <c r="DM550" t="n">
        <v>0.708445600470549</v>
      </c>
      <c r="DN550" t="n">
        <v>1.19953480541341</v>
      </c>
      <c r="DO550" t="n">
        <v>-1.38606649410432</v>
      </c>
      <c r="DP550" t="n">
        <v>1.36482980434733</v>
      </c>
      <c r="DQ550" t="n">
        <v>1.11621161727574</v>
      </c>
      <c r="DR550" t="n">
        <v>-1.63435665213785</v>
      </c>
      <c r="DS550" t="n">
        <v>-1.02060684473736</v>
      </c>
      <c r="DT550" t="n">
        <v>0.340452658065094</v>
      </c>
      <c r="DU550" t="n">
        <v>-0.250344763436772</v>
      </c>
      <c r="DV550" t="n">
        <v>0.892675031567727</v>
      </c>
      <c r="DW550" t="n">
        <v>0.296626964595558</v>
      </c>
      <c r="DX550" t="n">
        <v>1.10536230333349</v>
      </c>
      <c r="DY550" t="n">
        <v>-0.218681831822284</v>
      </c>
      <c r="DZ550" t="n">
        <v>-1.71165852045581</v>
      </c>
      <c r="EA550" t="n">
        <v>-1.40553791420885</v>
      </c>
      <c r="EB550" t="n">
        <v>-1.65968598773888</v>
      </c>
      <c r="EC550" t="n">
        <v>-1.9160958610436</v>
      </c>
      <c r="ED550" t="n">
        <v>-1.117631428968</v>
      </c>
      <c r="EE550" t="n">
        <v>-1.98532776227992</v>
      </c>
      <c r="EF550" t="n">
        <v>-1.5486541407786</v>
      </c>
      <c r="EG550" t="n">
        <v>-0.655870332349139</v>
      </c>
      <c r="EH550" t="n">
        <v>0.478510874839261</v>
      </c>
      <c r="EI550" t="n">
        <v>0.581377718572446</v>
      </c>
      <c r="EJ550" t="n">
        <v>0.815519022953054</v>
      </c>
      <c r="EK550" t="n">
        <v>0.360134029021736</v>
      </c>
      <c r="EL550" t="n">
        <v>-0.776672346161425</v>
      </c>
      <c r="EM550" t="n">
        <v>0.0846386142718453</v>
      </c>
      <c r="EN550" t="n">
        <v>0.330593209707813</v>
      </c>
      <c r="EO550" t="n">
        <v>-0.23284282363262</v>
      </c>
      <c r="EP550" t="n">
        <v>0.18721244963786</v>
      </c>
      <c r="EQ550" t="n">
        <v>-3.27705828957157</v>
      </c>
      <c r="ER550" t="n">
        <v>-0.720746701081392</v>
      </c>
      <c r="ES550" t="n">
        <v>0.590920462334235</v>
      </c>
      <c r="ET550" t="n">
        <v>-1.1723329450373</v>
      </c>
      <c r="EU550" t="n">
        <v>1.08358980704935</v>
      </c>
      <c r="EV550" t="n">
        <v>0.74497747980186</v>
      </c>
      <c r="EW550" t="n">
        <v>0.286435603623704</v>
      </c>
      <c r="EX550" t="n">
        <v>-1.04912899696181</v>
      </c>
      <c r="EY550" t="n">
        <v>0.721966601392892</v>
      </c>
      <c r="EZ550" t="n">
        <v>0.868821132778372</v>
      </c>
      <c r="FA550" t="n">
        <v>-1.14219193812386</v>
      </c>
      <c r="FB550" t="n">
        <v>1.32344216423788</v>
      </c>
      <c r="FC550" t="n">
        <v>2.26401301751643</v>
      </c>
      <c r="FD550" t="n">
        <v>-0.688758787432933</v>
      </c>
      <c r="FE550" t="n">
        <v>0.390674955955786</v>
      </c>
      <c r="FF550" t="n">
        <v>-1.02216296993909</v>
      </c>
      <c r="FG550" t="n">
        <v>-0.186053095860371</v>
      </c>
      <c r="FH550" t="n">
        <v>-0.571690365314013</v>
      </c>
      <c r="FI550" t="n">
        <v>-0.534958727840679</v>
      </c>
      <c r="FJ550" t="n">
        <v>-1.8061187157993</v>
      </c>
      <c r="FK550" t="n">
        <v>1.56296284157746</v>
      </c>
      <c r="FL550" t="n">
        <v>1.09853205777104</v>
      </c>
      <c r="FM550" t="n">
        <v>-0.317708671272878</v>
      </c>
      <c r="FN550" t="n">
        <v>-1.10874242763759</v>
      </c>
      <c r="FO550" t="n">
        <v>-0.689507644460336</v>
      </c>
      <c r="FP550" t="n">
        <v>0.764634645519398</v>
      </c>
      <c r="FQ550" t="n">
        <v>-1.3354689731836</v>
      </c>
      <c r="FR550" t="n">
        <v>0.457602551407283</v>
      </c>
      <c r="FS550" t="n">
        <v>-1.34678502935993</v>
      </c>
      <c r="FT550" t="n">
        <v>-0.632067056679208</v>
      </c>
      <c r="FU550" t="n">
        <v>-2.39889299390222</v>
      </c>
      <c r="FV550" t="n">
        <v>2.39313048914323</v>
      </c>
      <c r="FW550" t="n">
        <v>-1.16190509900179</v>
      </c>
      <c r="FX550" t="n">
        <v>-0.252654566481898</v>
      </c>
      <c r="FY550" t="n">
        <v>-0.0438258929058091</v>
      </c>
      <c r="FZ550" t="n">
        <v>0.721360885352692</v>
      </c>
      <c r="GA550" t="n">
        <v>-0.863107800975592</v>
      </c>
      <c r="GB550" t="n">
        <v>-0.614722391626982</v>
      </c>
      <c r="GC550" t="n">
        <v>-0.475990920147057</v>
      </c>
      <c r="GD550" t="n">
        <v>0.537403635925014</v>
      </c>
      <c r="GE550" t="n">
        <v>2.02832698219468</v>
      </c>
      <c r="GF550" t="n">
        <v>0.290554241332226</v>
      </c>
      <c r="GG550" t="n">
        <v>0.488511234611572</v>
      </c>
      <c r="GH550" t="n">
        <v>1.26690504093757</v>
      </c>
      <c r="GI550" t="n">
        <v>1.11948153936555</v>
      </c>
      <c r="GJ550" t="n">
        <v>0.538384362658543</v>
      </c>
      <c r="GK550" t="n">
        <v>-0.671073536945164</v>
      </c>
      <c r="GL550" t="n">
        <v>0.00183504165983021</v>
      </c>
      <c r="GM550" t="n">
        <v>-0.89523606584379</v>
      </c>
      <c r="GN550" t="n">
        <v>0.261102155235566</v>
      </c>
      <c r="GO550" t="n">
        <v>0.756067500264677</v>
      </c>
      <c r="GP550" t="n">
        <v>-0.219277095911387</v>
      </c>
      <c r="GQ550" t="n">
        <v>-1.86354447513284</v>
      </c>
      <c r="GR550" t="n">
        <v>0.388403230617046</v>
      </c>
      <c r="GS550" t="n">
        <v>-0.314860935324308</v>
      </c>
      <c r="GT550" t="n">
        <v>-0.697831142674159</v>
      </c>
      <c r="GU550" t="n">
        <v>-0.64668660747034</v>
      </c>
      <c r="GV550" t="n">
        <v>-1.10543318741629</v>
      </c>
      <c r="GW550" t="n">
        <v>-0.756684233805878</v>
      </c>
      <c r="GX550" t="n">
        <v>-0.681256493459718</v>
      </c>
      <c r="GY550" t="n">
        <v>0.118960037709694</v>
      </c>
      <c r="GZ550" t="n">
        <v>-0.970955915910171</v>
      </c>
      <c r="HA550" t="n">
        <v>0.0193827134115769</v>
      </c>
      <c r="HB550" t="n">
        <v>0.91893171271841</v>
      </c>
      <c r="HC550" t="n">
        <v>0.24144036324682</v>
      </c>
      <c r="HD550" t="n">
        <v>0.698919832802932</v>
      </c>
      <c r="HE550" t="n">
        <v>-0.16847712389513</v>
      </c>
      <c r="HF550" t="n">
        <v>-0.292104892930155</v>
      </c>
      <c r="HG550" t="n">
        <v>0.430160458297509</v>
      </c>
      <c r="HH550" t="n">
        <v>0.458272871654059</v>
      </c>
      <c r="HI550" t="n">
        <v>-1.81980529769888</v>
      </c>
      <c r="HJ550" t="n">
        <v>0.357718398686714</v>
      </c>
      <c r="HK550" t="n">
        <v>-0.745255865398814</v>
      </c>
      <c r="HL550" t="n">
        <v>-1.03979405118269</v>
      </c>
      <c r="HM550" t="n">
        <v>1.20225606250784</v>
      </c>
      <c r="HN550" t="n">
        <v>-0.487363479870688</v>
      </c>
      <c r="HO550" t="n">
        <v>-2.17282403197704</v>
      </c>
      <c r="HP550" t="n">
        <v>-1.27180203217213</v>
      </c>
      <c r="HQ550" t="n">
        <v>1.04555657117438</v>
      </c>
      <c r="HR550" t="n">
        <v>-0.604012474159727</v>
      </c>
      <c r="HS550" t="n">
        <v>-0.867509794958169</v>
      </c>
      <c r="HT550" t="n">
        <v>-1.70367731641414</v>
      </c>
      <c r="HU550" t="n">
        <v>-0.762115224889444</v>
      </c>
      <c r="HV550" t="n">
        <v>-0.1759469090015</v>
      </c>
      <c r="HW550" t="n">
        <v>-0.0157647367341217</v>
      </c>
      <c r="HX550" t="n">
        <v>0.722566499318455</v>
      </c>
      <c r="HY550" t="n">
        <v>0.703621569751041</v>
      </c>
      <c r="HZ550" t="n">
        <v>0.817954761745797</v>
      </c>
      <c r="IA550" t="n">
        <v>-1.25121519915533</v>
      </c>
      <c r="IB550" t="n">
        <v>-0.239030250314623</v>
      </c>
      <c r="IC550" t="n">
        <v>0.424392146970655</v>
      </c>
      <c r="ID550" t="n">
        <v>0.479388146889476</v>
      </c>
      <c r="IE550" t="n">
        <v>-0.667471959788742</v>
      </c>
      <c r="IF550" t="n">
        <v>0.757722502692128</v>
      </c>
      <c r="IG550" t="n">
        <v>-2.23942390819386</v>
      </c>
      <c r="IH550" t="n">
        <v>0.720587816501815</v>
      </c>
      <c r="II550" t="n">
        <v>1.19498998155143</v>
      </c>
      <c r="IJ550" t="n">
        <v>-1.4398834875414</v>
      </c>
      <c r="IK550" t="n">
        <v>0.125132522951003</v>
      </c>
      <c r="IL550" t="n">
        <v>0.931208243757208</v>
      </c>
      <c r="IM550" t="n">
        <v>1.47288691089386</v>
      </c>
      <c r="IN550" t="n">
        <v>-0.102794924319756</v>
      </c>
      <c r="IO550" t="n">
        <v>0.609805166851996</v>
      </c>
      <c r="IP550" t="n">
        <v>0.91824024264053</v>
      </c>
      <c r="IQ550" t="n">
        <v>-2.59213043898778</v>
      </c>
      <c r="IR550" t="n">
        <v>-0.903475802931193</v>
      </c>
      <c r="IS550" t="n">
        <v>0.370464544114478</v>
      </c>
      <c r="IT550" t="n">
        <v>0.116486899970531</v>
      </c>
      <c r="IU550" t="n">
        <v>0.507683423953856</v>
      </c>
      <c r="IV550" t="n">
        <v>1.35192938303316</v>
      </c>
      <c r="IW550" t="n">
        <v>0.12331685344091</v>
      </c>
      <c r="IX550" t="n">
        <v>-2.62069587654517</v>
      </c>
      <c r="IY550" t="n">
        <v>-1.25921761211056</v>
      </c>
      <c r="IZ550" t="n">
        <v>0.96486019712037</v>
      </c>
      <c r="JA550" t="n">
        <v>-2.24556905250261</v>
      </c>
      <c r="JB550" t="n">
        <v>-1.50761437543271</v>
      </c>
      <c r="JC550" t="n">
        <v>-1.6209583314168</v>
      </c>
      <c r="JD550" t="n">
        <v>1.24832809169797</v>
      </c>
      <c r="JE550" t="n">
        <v>-0.0768442075555575</v>
      </c>
      <c r="JF550" t="n">
        <v>0.117648549480364</v>
      </c>
      <c r="JG550" t="n">
        <v>2.40483467244309</v>
      </c>
      <c r="JH550" t="n">
        <v>0.360000209933003</v>
      </c>
      <c r="JI550" t="n">
        <v>-2.06117001706449</v>
      </c>
      <c r="JJ550" t="n">
        <v>-1.39749895379363</v>
      </c>
      <c r="JK550" t="n">
        <v>1.13258318351772</v>
      </c>
      <c r="JL550" t="n">
        <v>-0.637882682021439</v>
      </c>
      <c r="JM550" t="n">
        <v>0.334725354648929</v>
      </c>
      <c r="JN550" t="n">
        <v>0.383525665265062</v>
      </c>
      <c r="JO550" t="n">
        <v>-0.469509167274339</v>
      </c>
      <c r="JP550" t="n">
        <v>-1.02752719602983</v>
      </c>
      <c r="JQ550" t="n">
        <v>0.552394579067192</v>
      </c>
      <c r="JR550" t="n">
        <v>0.628895486346398</v>
      </c>
      <c r="JS550" t="n">
        <v>0.952235471266508</v>
      </c>
      <c r="JT550" t="n">
        <v>-2.12991131332915</v>
      </c>
      <c r="JU550" t="n">
        <v>-1.02095364954289</v>
      </c>
      <c r="JV550" t="n">
        <v>0.19475330145406</v>
      </c>
      <c r="JW550" t="n">
        <v>-0.108887433934288</v>
      </c>
      <c r="JX550" t="n">
        <v>0.953531012239294</v>
      </c>
      <c r="JY550" t="n">
        <v>1.21029585221824</v>
      </c>
      <c r="JZ550" t="n">
        <v>-0.112200932721505</v>
      </c>
      <c r="KA550" t="n">
        <v>-1.24923561981963</v>
      </c>
      <c r="KB550" t="n">
        <v>-2.44498935898063</v>
      </c>
      <c r="KC550" t="n">
        <v>1.96843971682043</v>
      </c>
      <c r="KD550" t="n">
        <v>-0.397821593622412</v>
      </c>
      <c r="KE550" t="n">
        <v>1.41964156713498</v>
      </c>
      <c r="KF550" t="n">
        <v>-0.29306604354318</v>
      </c>
      <c r="KG550" t="n">
        <v>-0.49959886742313</v>
      </c>
      <c r="KH550" t="n">
        <v>-2.58556936819477</v>
      </c>
      <c r="KI550" t="n">
        <v>-0.092654802914322</v>
      </c>
      <c r="KJ550" t="n">
        <v>2.70055465801006</v>
      </c>
      <c r="KK550" t="n">
        <v>-0.0641346721410075</v>
      </c>
      <c r="KL550" t="n">
        <v>-0.163931169839233</v>
      </c>
      <c r="KM550" t="n">
        <v>1.07993350824141</v>
      </c>
      <c r="KN550" t="n">
        <v>-0.80347378016018</v>
      </c>
      <c r="KO550" t="n">
        <v>-0.673897158397926</v>
      </c>
      <c r="KP550" t="n">
        <v>1.13107318304078</v>
      </c>
      <c r="KQ550" t="n">
        <v>0.160955566971748</v>
      </c>
      <c r="KR550" t="n">
        <v>-0.121550258297238</v>
      </c>
      <c r="KS550" t="n">
        <v>1.00064100136168</v>
      </c>
      <c r="KT550" t="n">
        <v>-0.453078231935944</v>
      </c>
      <c r="KU550" t="n">
        <v>-0.101145738826198</v>
      </c>
      <c r="KV550" t="n">
        <v>-1.52486703749082</v>
      </c>
      <c r="KW550" t="n">
        <v>-0.317194709027819</v>
      </c>
      <c r="KX550" t="n">
        <v>0.94858862240238</v>
      </c>
      <c r="KY550" t="n">
        <v>-0.601428477836111</v>
      </c>
      <c r="KZ550" t="n">
        <v>-0.591064057381</v>
      </c>
      <c r="LA550" t="n">
        <v>-2.7504157512828</v>
      </c>
      <c r="LB550" t="n">
        <v>1.66975721302716</v>
      </c>
      <c r="LC550" t="n">
        <v>-1.11973220027176</v>
      </c>
      <c r="LD550" t="n">
        <v>0.732121999945721</v>
      </c>
      <c r="LE550" t="n">
        <v>2.22166286088346</v>
      </c>
      <c r="LF550" t="n">
        <v>-0.240734309639802</v>
      </c>
      <c r="LG550" t="n">
        <v>-0.318841733188526</v>
      </c>
      <c r="LH550" t="n">
        <v>0.019089275424106</v>
      </c>
      <c r="LI550" t="n">
        <v>1.14800761113607</v>
      </c>
      <c r="LJ550" t="n">
        <v>-0.318528556852801</v>
      </c>
      <c r="LK550" t="n">
        <v>0.491433967664508</v>
      </c>
      <c r="LL550" t="n">
        <v>1.0209351830693</v>
      </c>
      <c r="LM550" t="n">
        <v>1.8434856592352</v>
      </c>
      <c r="LN550" t="n">
        <v>-0.00307390241821746</v>
      </c>
      <c r="LO550" t="n">
        <v>2.38508067548833</v>
      </c>
      <c r="LP550" t="n">
        <v>1.07023163988741</v>
      </c>
      <c r="LQ550" t="n">
        <v>-1.10584785741451</v>
      </c>
    </row>
    <row r="551">
      <c r="A551" t="n">
        <v>1.37607911136477</v>
      </c>
      <c r="B551" t="s">
        <v>332</v>
      </c>
      <c r="C551" t="n">
        <v>-1.1088631832662</v>
      </c>
      <c r="D551" t="s">
        <v>329</v>
      </c>
      <c r="E551" t="n">
        <v>0.681059674782127</v>
      </c>
      <c r="F551" t="s">
        <v>331</v>
      </c>
      <c r="G551" t="n">
        <v>0.588175026663138</v>
      </c>
      <c r="H551" t="n">
        <v>1.73628373131124</v>
      </c>
      <c r="I551" t="n">
        <v>0.902315332769573</v>
      </c>
      <c r="J551" t="n">
        <v>-0.403303919093893</v>
      </c>
      <c r="K551" t="n">
        <v>0.0584923443332772</v>
      </c>
      <c r="L551" t="n">
        <v>-1.81922392687021</v>
      </c>
      <c r="M551" t="n">
        <v>-1.54837615505933</v>
      </c>
      <c r="N551" t="n">
        <v>-0.818073851301752</v>
      </c>
      <c r="O551" t="n">
        <v>-0.976346394195372</v>
      </c>
      <c r="P551" t="n">
        <v>-1.64064277948788</v>
      </c>
      <c r="Q551" t="n">
        <v>-0.462390219431087</v>
      </c>
      <c r="R551" t="n">
        <v>2.40468727062408</v>
      </c>
      <c r="S551" t="n">
        <v>0.913361893241816</v>
      </c>
      <c r="T551" t="n">
        <v>-0.437929756394984</v>
      </c>
      <c r="U551" t="n">
        <v>-0.686005639264361</v>
      </c>
      <c r="V551" t="n">
        <v>0.662361735113567</v>
      </c>
      <c r="W551" t="n">
        <v>-1.80183466588439</v>
      </c>
      <c r="X551" t="n">
        <v>1.02659180287463</v>
      </c>
      <c r="Y551" t="n">
        <v>0.60839883054562</v>
      </c>
      <c r="Z551" t="n">
        <v>0.511194384847147</v>
      </c>
      <c r="AA551" t="n">
        <v>-0.286019444294527</v>
      </c>
      <c r="AB551" t="n">
        <v>-0.546940662192475</v>
      </c>
      <c r="AC551" t="n">
        <v>0.158996606908</v>
      </c>
      <c r="AD551" t="n">
        <v>0.355618111485747</v>
      </c>
      <c r="AE551" t="n">
        <v>-0.995056978348822</v>
      </c>
      <c r="AF551" t="n">
        <v>0.627985320119444</v>
      </c>
      <c r="AG551" t="n">
        <v>0.898313486075202</v>
      </c>
      <c r="AH551" t="n">
        <v>0.268279028647814</v>
      </c>
      <c r="AI551" t="n">
        <v>-1.05914272273453</v>
      </c>
      <c r="AJ551" t="n">
        <v>1.07741806313326</v>
      </c>
      <c r="AK551" t="n">
        <v>-1.62918964426547</v>
      </c>
      <c r="AL551" t="n">
        <v>0.505909019848137</v>
      </c>
      <c r="AM551" t="n">
        <v>-0.204074478563771</v>
      </c>
      <c r="AN551" t="n">
        <v>-0.256748722861981</v>
      </c>
      <c r="AO551" t="n">
        <v>-0.326638396989429</v>
      </c>
      <c r="AP551" t="n">
        <v>-1.80135537824109</v>
      </c>
      <c r="AQ551" t="n">
        <v>0.249830716428692</v>
      </c>
      <c r="AR551" t="n">
        <v>-0.635081652864959</v>
      </c>
      <c r="AS551" t="n">
        <v>-1.87478866488633</v>
      </c>
      <c r="AT551" t="n">
        <v>-1.66656662995115</v>
      </c>
      <c r="AU551" t="n">
        <v>0.15670509005215</v>
      </c>
      <c r="AV551" t="n">
        <v>-0.588070417833246</v>
      </c>
      <c r="AW551" t="n">
        <v>1.56782582412339</v>
      </c>
      <c r="AX551" t="n">
        <v>0.336308759437466</v>
      </c>
      <c r="AY551" t="n">
        <v>-0.99622851581609</v>
      </c>
      <c r="AZ551" t="n">
        <v>-1.03041373588867</v>
      </c>
      <c r="BA551" t="n">
        <v>-1.94711462668913</v>
      </c>
      <c r="BB551" t="n">
        <v>0.681790865995649</v>
      </c>
      <c r="BC551" t="n">
        <v>-0.0923004022143465</v>
      </c>
      <c r="BD551" t="n">
        <v>-0.291574535344737</v>
      </c>
      <c r="BE551" t="n">
        <v>1.17098860452226</v>
      </c>
      <c r="BF551" t="n">
        <v>0.905370297352558</v>
      </c>
      <c r="BG551" t="n">
        <v>-0.172056892595808</v>
      </c>
      <c r="BH551" t="n">
        <v>1.15563045384495</v>
      </c>
      <c r="BI551" t="n">
        <v>0.77076626687585</v>
      </c>
      <c r="BJ551" t="n">
        <v>1.74715458575393</v>
      </c>
      <c r="BK551" t="n">
        <v>0.64734403361824</v>
      </c>
      <c r="BL551" t="n">
        <v>1.15676679443762</v>
      </c>
      <c r="BM551" t="n">
        <v>0.982203026134513</v>
      </c>
      <c r="BN551" t="n">
        <v>0.131274736010971</v>
      </c>
      <c r="BO551" t="n">
        <v>1.10016086628483</v>
      </c>
      <c r="BP551" t="n">
        <v>0.0602314164338896</v>
      </c>
      <c r="BQ551" t="n">
        <v>1.60183028128829</v>
      </c>
      <c r="BR551" t="n">
        <v>-0.838092437682463</v>
      </c>
      <c r="BS551" t="n">
        <v>-0.435681981905661</v>
      </c>
      <c r="BT551" t="n">
        <v>-0.587275477060389</v>
      </c>
      <c r="BU551" t="n">
        <v>-2.5598027681826</v>
      </c>
      <c r="BV551" t="n">
        <v>0.624349545333136</v>
      </c>
      <c r="BW551" t="n">
        <v>-2.24194302146085</v>
      </c>
      <c r="BX551" t="n">
        <v>-0.252194943914581</v>
      </c>
      <c r="BY551" t="n">
        <v>0.975074109264152</v>
      </c>
      <c r="BZ551" t="n">
        <v>0.829081853957301</v>
      </c>
      <c r="CA551" t="n">
        <v>-1.2811222525224</v>
      </c>
      <c r="CB551" t="n">
        <v>1.00109990019484</v>
      </c>
      <c r="CC551" t="n">
        <v>-0.145944069509424</v>
      </c>
      <c r="CD551" t="n">
        <v>0.593952279605173</v>
      </c>
      <c r="CE551" t="n">
        <v>-0.313895838788301</v>
      </c>
      <c r="CF551" t="n">
        <v>-0.379322161970332</v>
      </c>
      <c r="CG551" t="n">
        <v>0.329778606533114</v>
      </c>
      <c r="CH551" t="n">
        <v>1.54782422634937</v>
      </c>
      <c r="CI551" t="n">
        <v>0.34602316822476</v>
      </c>
      <c r="CJ551" t="n">
        <v>0.166861551626539</v>
      </c>
      <c r="CK551" t="n">
        <v>0.122394664525834</v>
      </c>
      <c r="CL551" t="n">
        <v>-0.0591027784472079</v>
      </c>
      <c r="CM551" t="n">
        <v>-0.434719390465003</v>
      </c>
      <c r="CN551" t="n">
        <v>-0.284611548567198</v>
      </c>
      <c r="CO551" t="n">
        <v>0.213204212885685</v>
      </c>
      <c r="CP551" t="n">
        <v>-0.471143286569764</v>
      </c>
      <c r="CQ551" t="n">
        <v>-0.976847948195045</v>
      </c>
      <c r="CR551" t="n">
        <v>0.898235269583088</v>
      </c>
      <c r="CS551" t="n">
        <v>0.280351972146163</v>
      </c>
      <c r="CT551" t="n">
        <v>-0.150899470491777</v>
      </c>
      <c r="CU551" t="n">
        <v>1.04830281413175</v>
      </c>
      <c r="CV551" t="n">
        <v>-0.422891983189552</v>
      </c>
      <c r="CW551" t="n">
        <v>-2.38925839794331</v>
      </c>
      <c r="CX551" t="n">
        <v>1.09557477333078</v>
      </c>
      <c r="CY551" t="n">
        <v>0.773303865110888</v>
      </c>
      <c r="CZ551" t="n">
        <v>-0.288664417817088</v>
      </c>
      <c r="DA551" t="n">
        <v>0.374356748462987</v>
      </c>
      <c r="DB551" t="n">
        <v>0.412589226693</v>
      </c>
      <c r="DC551" t="n">
        <v>-0.887033782499356</v>
      </c>
      <c r="DD551" t="n">
        <v>1.71866776987814</v>
      </c>
      <c r="DE551" t="n">
        <v>0.120108965747448</v>
      </c>
      <c r="DF551" t="n">
        <v>-0.717876235478463</v>
      </c>
      <c r="DG551" t="n">
        <v>-1.73469777025103</v>
      </c>
      <c r="DH551" t="n">
        <v>-0.260945588744453</v>
      </c>
      <c r="DI551" t="n">
        <v>0.536571193083099</v>
      </c>
      <c r="DJ551" t="n">
        <v>-1.31396171902561</v>
      </c>
      <c r="DK551" t="n">
        <v>-1.60424688517003</v>
      </c>
      <c r="DL551" t="n">
        <v>0.632738765872721</v>
      </c>
      <c r="DM551" t="n">
        <v>-1.72392858097391</v>
      </c>
      <c r="DN551" t="n">
        <v>1.51388876641757</v>
      </c>
      <c r="DO551" t="n">
        <v>-0.175416588099294</v>
      </c>
      <c r="DP551" t="n">
        <v>0.153371598117998</v>
      </c>
      <c r="DQ551" t="n">
        <v>-0.515938051783529</v>
      </c>
      <c r="DR551" t="n">
        <v>1.03639191450162</v>
      </c>
      <c r="DS551" t="n">
        <v>1.74481423117797</v>
      </c>
      <c r="DT551" t="n">
        <v>0.530470607568744</v>
      </c>
      <c r="DU551" t="n">
        <v>0.0856321641206672</v>
      </c>
      <c r="DV551" t="n">
        <v>-0.975805379877284</v>
      </c>
      <c r="DW551" t="n">
        <v>0.79163233782864</v>
      </c>
      <c r="DX551" t="n">
        <v>-0.3826236525051</v>
      </c>
      <c r="DY551" t="n">
        <v>-0.0966277640878679</v>
      </c>
      <c r="DZ551" t="n">
        <v>0.486367955457167</v>
      </c>
      <c r="EA551" t="n">
        <v>-0.73351395967711</v>
      </c>
      <c r="EB551" t="n">
        <v>1.43701472737268</v>
      </c>
      <c r="EC551" t="n">
        <v>-0.18233846875553</v>
      </c>
      <c r="ED551" t="n">
        <v>0.718698898134668</v>
      </c>
      <c r="EE551" t="n">
        <v>-0.656042886286507</v>
      </c>
      <c r="EF551" t="n">
        <v>1.42516764821811</v>
      </c>
      <c r="EG551" t="n">
        <v>0.750381090915995</v>
      </c>
      <c r="EH551" t="n">
        <v>-0.0606306032694445</v>
      </c>
      <c r="EI551" t="n">
        <v>0.188654551226382</v>
      </c>
      <c r="EJ551" t="n">
        <v>-0.270328690219036</v>
      </c>
      <c r="EK551" t="n">
        <v>0.92586486221528</v>
      </c>
      <c r="EL551" t="n">
        <v>-1.66354732763585</v>
      </c>
      <c r="EM551" t="n">
        <v>0.971434617777954</v>
      </c>
      <c r="EN551" t="n">
        <v>-0.474677162482206</v>
      </c>
      <c r="EO551" t="n">
        <v>-1.10242429368735</v>
      </c>
      <c r="EP551" t="n">
        <v>0.616744565190788</v>
      </c>
      <c r="EQ551" t="n">
        <v>-1.09280855954346</v>
      </c>
      <c r="ER551" t="n">
        <v>0.444154452845482</v>
      </c>
      <c r="ES551" t="n">
        <v>0.0145434697691345</v>
      </c>
      <c r="ET551" t="n">
        <v>1.49681360685381</v>
      </c>
      <c r="EU551" t="n">
        <v>0.886121742779487</v>
      </c>
      <c r="EV551" t="n">
        <v>-0.542718468120151</v>
      </c>
      <c r="EW551" t="n">
        <v>0.00291455543516657</v>
      </c>
      <c r="EX551" t="n">
        <v>0.0423327862077085</v>
      </c>
      <c r="EY551" t="n">
        <v>-1.33346007627113</v>
      </c>
      <c r="EZ551" t="n">
        <v>-0.943928638524909</v>
      </c>
      <c r="FA551" t="n">
        <v>-0.771193896395846</v>
      </c>
      <c r="FB551" t="n">
        <v>1.30232346017525</v>
      </c>
      <c r="FC551" t="n">
        <v>0.955583954907392</v>
      </c>
      <c r="FD551" t="n">
        <v>-1.07799432252717</v>
      </c>
      <c r="FE551" t="n">
        <v>-0.335509567603301</v>
      </c>
      <c r="FF551" t="n">
        <v>0.802137609889441</v>
      </c>
      <c r="FG551" t="n">
        <v>0.215729489956104</v>
      </c>
      <c r="FH551" t="n">
        <v>-1.2614875108387</v>
      </c>
      <c r="FI551" t="n">
        <v>0.351891724040036</v>
      </c>
      <c r="FJ551" t="n">
        <v>-0.390955679067571</v>
      </c>
      <c r="FK551" t="n">
        <v>0.41071449809843</v>
      </c>
      <c r="FL551" t="n">
        <v>0.811844449452142</v>
      </c>
      <c r="FM551" t="n">
        <v>1.30001796331413</v>
      </c>
      <c r="FN551" t="n">
        <v>0.173632081194569</v>
      </c>
      <c r="FO551" t="n">
        <v>-0.487285492625796</v>
      </c>
      <c r="FP551" t="n">
        <v>-1.66309712614472</v>
      </c>
      <c r="FQ551" t="n">
        <v>-0.666768433673717</v>
      </c>
      <c r="FR551" t="n">
        <v>-0.477303314173253</v>
      </c>
      <c r="FS551" t="n">
        <v>-0.129948914225365</v>
      </c>
      <c r="FT551" t="n">
        <v>0.713381054530074</v>
      </c>
      <c r="FU551" t="n">
        <v>-0.631525740103451</v>
      </c>
      <c r="FV551" t="n">
        <v>-1.9080160654355</v>
      </c>
      <c r="FW551" t="n">
        <v>-0.769201834821659</v>
      </c>
      <c r="FX551" t="n">
        <v>-0.201701130109964</v>
      </c>
      <c r="FY551" t="n">
        <v>-0.56532233972187</v>
      </c>
      <c r="FZ551" t="n">
        <v>-0.828007900495723</v>
      </c>
      <c r="GA551" t="n">
        <v>-0.139206960548336</v>
      </c>
      <c r="GB551" t="n">
        <v>-0.995391111577162</v>
      </c>
      <c r="GC551" t="n">
        <v>2.4830451124869</v>
      </c>
      <c r="GD551" t="n">
        <v>-1.06774185269502</v>
      </c>
      <c r="GE551" t="n">
        <v>-1.32162780709884</v>
      </c>
      <c r="GF551" t="n">
        <v>0.523308539251628</v>
      </c>
      <c r="GG551" t="n">
        <v>-0.962999920712679</v>
      </c>
      <c r="GH551" t="n">
        <v>-0.203286397183154</v>
      </c>
      <c r="GI551" t="n">
        <v>0.193522710688232</v>
      </c>
      <c r="GJ551" t="n">
        <v>-0.836048691995154</v>
      </c>
      <c r="GK551" t="n">
        <v>0.00994218842197377</v>
      </c>
      <c r="GL551" t="n">
        <v>0.378400207310606</v>
      </c>
      <c r="GM551" t="n">
        <v>-1.70543262360138</v>
      </c>
      <c r="GN551" t="n">
        <v>-0.458798803327939</v>
      </c>
      <c r="GO551" t="n">
        <v>1.31973481263129</v>
      </c>
      <c r="GP551" t="n">
        <v>-0.113882680576733</v>
      </c>
      <c r="GQ551" t="n">
        <v>-1.60058988815484</v>
      </c>
      <c r="GR551" t="n">
        <v>-1.8596810551474</v>
      </c>
      <c r="GS551" t="n">
        <v>1.11275427021464</v>
      </c>
      <c r="GT551" t="n">
        <v>0.0267054896447981</v>
      </c>
      <c r="GU551" t="n">
        <v>-2.58258734190666</v>
      </c>
      <c r="GV551" t="n">
        <v>-0.109834269275572</v>
      </c>
      <c r="GW551" t="n">
        <v>0.841885190051329</v>
      </c>
      <c r="GX551" t="n">
        <v>0.192301568871936</v>
      </c>
      <c r="GY551" t="n">
        <v>-0.0772191462219595</v>
      </c>
      <c r="GZ551" t="n">
        <v>-1.84214006518744</v>
      </c>
      <c r="HA551" t="n">
        <v>1.64295498374534</v>
      </c>
      <c r="HB551" t="n">
        <v>-2.12980771988166</v>
      </c>
      <c r="HC551" t="n">
        <v>0.337780199953174</v>
      </c>
      <c r="HD551" t="n">
        <v>-0.309353117938134</v>
      </c>
      <c r="HE551" t="n">
        <v>-1.63779652000074</v>
      </c>
      <c r="HF551" t="n">
        <v>0.606576707623853</v>
      </c>
      <c r="HG551" t="n">
        <v>0.00125129245510377</v>
      </c>
      <c r="HH551" t="n">
        <v>-0.555342082079588</v>
      </c>
      <c r="HI551" t="n">
        <v>-0.391009836388633</v>
      </c>
      <c r="HJ551" t="n">
        <v>-1.5598997591079</v>
      </c>
      <c r="HK551" t="n">
        <v>-0.148106194118098</v>
      </c>
      <c r="HL551" t="n">
        <v>1.12084115740514</v>
      </c>
      <c r="HM551" t="n">
        <v>-0.731904837727877</v>
      </c>
      <c r="HN551" t="n">
        <v>-0.0504975876067489</v>
      </c>
      <c r="HO551" t="n">
        <v>0.363777383339071</v>
      </c>
      <c r="HP551" t="n">
        <v>-0.957333991656753</v>
      </c>
      <c r="HQ551" t="n">
        <v>-0.106758082143118</v>
      </c>
      <c r="HR551" t="n">
        <v>-0.78567908880277</v>
      </c>
      <c r="HS551" t="n">
        <v>1.96026693227092</v>
      </c>
      <c r="HT551" t="n">
        <v>-0.386059018769464</v>
      </c>
      <c r="HU551" t="n">
        <v>1.20170203894551</v>
      </c>
      <c r="HV551" t="n">
        <v>-1.21102138972515</v>
      </c>
      <c r="HW551" t="n">
        <v>1.24227832058983</v>
      </c>
      <c r="HX551" t="n">
        <v>-0.831020902281022</v>
      </c>
      <c r="HY551" t="n">
        <v>-2.11954003327621</v>
      </c>
      <c r="HZ551" t="n">
        <v>1.44077732263574</v>
      </c>
      <c r="IA551" t="n">
        <v>-0.833828096623964</v>
      </c>
      <c r="IB551" t="n">
        <v>0.306848349093496</v>
      </c>
      <c r="IC551" t="n">
        <v>0.40963915376847</v>
      </c>
      <c r="ID551" t="n">
        <v>1.89832054169861</v>
      </c>
      <c r="IE551" t="n">
        <v>-0.186115967185231</v>
      </c>
      <c r="IF551" t="n">
        <v>1.10381741397163</v>
      </c>
      <c r="IG551" t="n">
        <v>-1.39975447443383</v>
      </c>
      <c r="IH551" t="n">
        <v>1.72336424848477</v>
      </c>
      <c r="II551" t="n">
        <v>0.103752933221847</v>
      </c>
      <c r="IJ551" t="n">
        <v>-2.05536590914615</v>
      </c>
      <c r="IK551" t="n">
        <v>-0.554116119066686</v>
      </c>
      <c r="IL551" t="n">
        <v>-1.80179686179191</v>
      </c>
      <c r="IM551" t="n">
        <v>-1.18680081357069</v>
      </c>
      <c r="IN551" t="n">
        <v>1.93707849511883</v>
      </c>
      <c r="IO551" t="n">
        <v>0.713953144965573</v>
      </c>
      <c r="IP551" t="n">
        <v>0.454056342246564</v>
      </c>
      <c r="IQ551" t="n">
        <v>-0.385578675543981</v>
      </c>
      <c r="IR551" t="n">
        <v>0.357973157993442</v>
      </c>
      <c r="IS551" t="n">
        <v>0.888294073324683</v>
      </c>
      <c r="IT551" t="n">
        <v>-0.774940214277766</v>
      </c>
      <c r="IU551" t="n">
        <v>-0.425336712650916</v>
      </c>
      <c r="IV551" t="n">
        <v>-0.640612844699229</v>
      </c>
      <c r="IW551" t="n">
        <v>0.575115251134031</v>
      </c>
      <c r="IX551" t="n">
        <v>0.144328916949563</v>
      </c>
      <c r="IY551" t="n">
        <v>0.203490954897548</v>
      </c>
      <c r="IZ551" t="n">
        <v>0.338521808876974</v>
      </c>
      <c r="JA551" t="n">
        <v>0.736380825516587</v>
      </c>
      <c r="JB551" t="n">
        <v>0.516089811110082</v>
      </c>
      <c r="JC551" t="n">
        <v>-2.02372322454102</v>
      </c>
      <c r="JD551" t="n">
        <v>1.19974656847612</v>
      </c>
      <c r="JE551" t="n">
        <v>-1.02365875253001</v>
      </c>
      <c r="JF551" t="n">
        <v>-1.00814386174279</v>
      </c>
      <c r="JG551" t="n">
        <v>-0.121311050814221</v>
      </c>
      <c r="JH551" t="n">
        <v>-1.71553155725479</v>
      </c>
      <c r="JI551" t="n">
        <v>0.157507957134435</v>
      </c>
      <c r="JJ551" t="n">
        <v>0.82346557794682</v>
      </c>
      <c r="JK551" t="n">
        <v>-0.499389700929337</v>
      </c>
      <c r="JL551" t="n">
        <v>2.06327503480327</v>
      </c>
      <c r="JM551" t="n">
        <v>-0.580919588047443</v>
      </c>
      <c r="JN551" t="n">
        <v>1.27976847937921</v>
      </c>
      <c r="JO551" t="n">
        <v>-0.28251794406209</v>
      </c>
      <c r="JP551" t="n">
        <v>1.19976798671312</v>
      </c>
      <c r="JQ551" t="n">
        <v>0.467689729626259</v>
      </c>
      <c r="JR551" t="n">
        <v>-1.41456932680389</v>
      </c>
      <c r="JS551" t="n">
        <v>0.186037142961751</v>
      </c>
      <c r="JT551" t="n">
        <v>0.447681336576023</v>
      </c>
      <c r="JU551" t="n">
        <v>0.141809778988169</v>
      </c>
      <c r="JV551" t="n">
        <v>-1.15904448693945</v>
      </c>
      <c r="JW551" t="n">
        <v>-0.869085063176187</v>
      </c>
      <c r="JX551" t="n">
        <v>0.0825490977355392</v>
      </c>
      <c r="JY551" t="n">
        <v>0.913743774125773</v>
      </c>
      <c r="JZ551" t="n">
        <v>0.921475448516346</v>
      </c>
      <c r="KA551" t="n">
        <v>0.88189953834293</v>
      </c>
      <c r="KB551" t="n">
        <v>-1.08699269186617</v>
      </c>
      <c r="KC551" t="n">
        <v>1.147705115062</v>
      </c>
      <c r="KD551" t="n">
        <v>0.420557965454683</v>
      </c>
      <c r="KE551" t="n">
        <v>0.308281598962897</v>
      </c>
      <c r="KF551" t="n">
        <v>-1.77927119224033</v>
      </c>
      <c r="KG551" t="n">
        <v>-0.258577279693207</v>
      </c>
      <c r="KH551" t="n">
        <v>0.465435460891543</v>
      </c>
      <c r="KI551" t="n">
        <v>-0.0222245063176526</v>
      </c>
      <c r="KJ551" t="n">
        <v>1.32676848731658</v>
      </c>
      <c r="KK551" t="n">
        <v>0.420272371676166</v>
      </c>
      <c r="KL551" t="n">
        <v>1.18112631256767</v>
      </c>
      <c r="KM551" t="n">
        <v>-0.533336830473988</v>
      </c>
      <c r="KN551" t="n">
        <v>0.0919901511398408</v>
      </c>
      <c r="KO551" t="n">
        <v>0.408640966261935</v>
      </c>
      <c r="KP551" t="n">
        <v>-0.254917454919078</v>
      </c>
      <c r="KQ551" t="n">
        <v>-1.71258831352284</v>
      </c>
      <c r="KR551" t="n">
        <v>-0.0280465324994772</v>
      </c>
      <c r="KS551" t="n">
        <v>0.626216800259727</v>
      </c>
      <c r="KT551" t="n">
        <v>-0.223859108114007</v>
      </c>
      <c r="KU551" t="n">
        <v>-1.69409735161083</v>
      </c>
      <c r="KV551" t="n">
        <v>-0.210470419707097</v>
      </c>
      <c r="KW551" t="n">
        <v>0.832806101989094</v>
      </c>
      <c r="KX551" t="n">
        <v>0.631071019316792</v>
      </c>
      <c r="KY551" t="n">
        <v>0.695423014259052</v>
      </c>
      <c r="KZ551" t="n">
        <v>0.19584916626719</v>
      </c>
      <c r="LA551" t="n">
        <v>0.752923387933489</v>
      </c>
      <c r="LB551" t="n">
        <v>0.730303060389553</v>
      </c>
      <c r="LC551" t="n">
        <v>0.672322374766387</v>
      </c>
      <c r="LD551" t="n">
        <v>-0.944783074309095</v>
      </c>
      <c r="LE551" t="n">
        <v>-0.294795233582408</v>
      </c>
      <c r="LF551" t="n">
        <v>0.79895641987534</v>
      </c>
      <c r="LG551" t="n">
        <v>-0.755218912502513</v>
      </c>
      <c r="LH551" t="n">
        <v>0.137513929153199</v>
      </c>
      <c r="LI551" t="n">
        <v>-1.24197203096466</v>
      </c>
      <c r="LJ551" t="n">
        <v>-1.69226140430004</v>
      </c>
      <c r="LK551" t="n">
        <v>-0.166598467167792</v>
      </c>
      <c r="LL551" t="n">
        <v>1.22324358244852</v>
      </c>
      <c r="LM551" t="n">
        <v>-0.254758013090249</v>
      </c>
      <c r="LN551" t="n">
        <v>-0.61919090899326</v>
      </c>
      <c r="LO551" t="n">
        <v>-1.15905685132527</v>
      </c>
      <c r="LP551" t="n">
        <v>1.3032924778664</v>
      </c>
      <c r="LQ551" t="n">
        <v>0.133347669154249</v>
      </c>
    </row>
    <row r="552">
      <c r="A552" t="n">
        <v>-1.56126578615704</v>
      </c>
      <c r="B552" t="s">
        <v>330</v>
      </c>
      <c r="C552" t="n">
        <v>1.50774050493814</v>
      </c>
      <c r="D552" t="s">
        <v>329</v>
      </c>
      <c r="E552" t="n">
        <v>0.533263001279274</v>
      </c>
      <c r="F552" t="s">
        <v>329</v>
      </c>
      <c r="G552" t="n">
        <v>-0.351935687792743</v>
      </c>
      <c r="H552" t="n">
        <v>1.86473018803584</v>
      </c>
      <c r="I552" t="n">
        <v>-1.8240014988433</v>
      </c>
      <c r="J552" t="n">
        <v>0.0110402802911653</v>
      </c>
      <c r="K552" t="n">
        <v>-0.291243204407327</v>
      </c>
      <c r="L552" t="n">
        <v>1.86051170361983</v>
      </c>
      <c r="M552" t="n">
        <v>-0.473070431733433</v>
      </c>
      <c r="N552" t="n">
        <v>-0.548139863719383</v>
      </c>
      <c r="O552" t="n">
        <v>-0.276161276428416</v>
      </c>
      <c r="P552" t="n">
        <v>-0.114642446377979</v>
      </c>
      <c r="Q552" t="n">
        <v>0.44861302006355</v>
      </c>
      <c r="R552" t="n">
        <v>-0.692304159578952</v>
      </c>
      <c r="S552" t="n">
        <v>-1.47042956056305</v>
      </c>
      <c r="T552" t="n">
        <v>1.2608245291132</v>
      </c>
      <c r="U552" t="n">
        <v>1.00312354787069</v>
      </c>
      <c r="V552" t="n">
        <v>-0.758730579788176</v>
      </c>
      <c r="W552" t="n">
        <v>2.19054774850691</v>
      </c>
      <c r="X552" t="n">
        <v>0.659357646554325</v>
      </c>
      <c r="Y552" t="n">
        <v>0.707792279546707</v>
      </c>
      <c r="Z552" t="n">
        <v>-0.45816522743489</v>
      </c>
      <c r="AA552" t="n">
        <v>0.756928750865416</v>
      </c>
      <c r="AB552" t="n">
        <v>0.130176037585438</v>
      </c>
      <c r="AC552" t="n">
        <v>1.17062174304233</v>
      </c>
      <c r="AD552" t="n">
        <v>0.371072787728001</v>
      </c>
      <c r="AE552" t="n">
        <v>-0.693310152965141</v>
      </c>
      <c r="AF552" t="n">
        <v>-1.14104078706769</v>
      </c>
      <c r="AG552" t="n">
        <v>-0.59186942315467</v>
      </c>
      <c r="AH552" t="n">
        <v>-0.97487688373225</v>
      </c>
      <c r="AI552" t="n">
        <v>-1.029308708058</v>
      </c>
      <c r="AJ552" t="n">
        <v>1.28977142030636</v>
      </c>
      <c r="AK552" t="n">
        <v>1.32969538799953</v>
      </c>
      <c r="AL552" t="n">
        <v>0.956512001408176</v>
      </c>
      <c r="AM552" t="n">
        <v>0.226886293841046</v>
      </c>
      <c r="AN552" t="n">
        <v>0.520244668786671</v>
      </c>
      <c r="AO552" t="n">
        <v>0.401525756966634</v>
      </c>
      <c r="AP552" t="n">
        <v>-0.807517636125763</v>
      </c>
      <c r="AQ552" t="n">
        <v>1.31323588868704</v>
      </c>
      <c r="AR552" t="n">
        <v>0.415271139263723</v>
      </c>
      <c r="AS552" t="n">
        <v>-0.223402622409665</v>
      </c>
      <c r="AT552" t="n">
        <v>-1.97880772585825</v>
      </c>
      <c r="AU552" t="n">
        <v>0.041092498682709</v>
      </c>
      <c r="AV552" t="n">
        <v>1.81419598704986</v>
      </c>
      <c r="AW552" t="n">
        <v>1.07291048015446</v>
      </c>
      <c r="AX552" t="n">
        <v>2.39022064067607</v>
      </c>
      <c r="AY552" t="n">
        <v>-0.554562210426902</v>
      </c>
      <c r="AZ552" t="n">
        <v>0.173631604182359</v>
      </c>
      <c r="BA552" t="n">
        <v>-0.451481826450547</v>
      </c>
      <c r="BB552" t="n">
        <v>-0.352842963533587</v>
      </c>
      <c r="BC552" t="n">
        <v>0.132684373544106</v>
      </c>
      <c r="BD552" t="n">
        <v>-0.111683106586941</v>
      </c>
      <c r="BE552" t="n">
        <v>0.927022174694221</v>
      </c>
      <c r="BF552" t="n">
        <v>-0.16565240644655</v>
      </c>
      <c r="BG552" t="n">
        <v>-1.06222390496637</v>
      </c>
      <c r="BH552" t="n">
        <v>-0.282713343134587</v>
      </c>
      <c r="BI552" t="n">
        <v>1.36756672228478</v>
      </c>
      <c r="BJ552" t="n">
        <v>-0.890427237587662</v>
      </c>
      <c r="BK552" t="n">
        <v>-0.0689903291336933</v>
      </c>
      <c r="BL552" t="n">
        <v>0.760021516342453</v>
      </c>
      <c r="BM552" t="n">
        <v>-1.24538935070543</v>
      </c>
      <c r="BN552" t="n">
        <v>-1.13307114518258</v>
      </c>
      <c r="BO552" t="n">
        <v>-1.28897250126833</v>
      </c>
      <c r="BP552" t="n">
        <v>1.1288935081976</v>
      </c>
      <c r="BQ552" t="n">
        <v>0.526271184578434</v>
      </c>
      <c r="BR552" t="n">
        <v>-0.964499263108438</v>
      </c>
      <c r="BS552" t="n">
        <v>0.286673404180569</v>
      </c>
      <c r="BT552" t="n">
        <v>0.0153772476011918</v>
      </c>
      <c r="BU552" t="n">
        <v>-0.261343087318216</v>
      </c>
      <c r="BV552" t="n">
        <v>-0.945332009197793</v>
      </c>
      <c r="BW552" t="n">
        <v>-0.649892737154485</v>
      </c>
      <c r="BX552" t="n">
        <v>0.300112489346777</v>
      </c>
      <c r="BY552" t="n">
        <v>2.40989040577549</v>
      </c>
      <c r="BZ552" t="n">
        <v>0.228860525370145</v>
      </c>
      <c r="CA552" t="n">
        <v>-0.707063335787289</v>
      </c>
      <c r="CB552" t="n">
        <v>0.406115519296581</v>
      </c>
      <c r="CC552" t="n">
        <v>-0.551405119125954</v>
      </c>
      <c r="CD552" t="n">
        <v>1.52752049187837</v>
      </c>
      <c r="CE552" t="n">
        <v>-0.225429095236976</v>
      </c>
      <c r="CF552" t="n">
        <v>-2.48272662406029</v>
      </c>
      <c r="CG552" t="n">
        <v>-0.252458246866092</v>
      </c>
      <c r="CH552" t="n">
        <v>0.115991346340266</v>
      </c>
      <c r="CI552" t="n">
        <v>-0.315562488899539</v>
      </c>
      <c r="CJ552" t="n">
        <v>-2.07234363190035</v>
      </c>
      <c r="CK552" t="n">
        <v>0.912559065624467</v>
      </c>
      <c r="CL552" t="n">
        <v>0.624840237939663</v>
      </c>
      <c r="CM552" t="n">
        <v>0.870427256406415</v>
      </c>
      <c r="CN552" t="n">
        <v>-0.663887638770374</v>
      </c>
      <c r="CO552" t="n">
        <v>1.28876152405265</v>
      </c>
      <c r="CP552" t="n">
        <v>-0.691891651013212</v>
      </c>
      <c r="CQ552" t="n">
        <v>-0.510034782691992</v>
      </c>
      <c r="CR552" t="n">
        <v>-1.36104067699283</v>
      </c>
      <c r="CS552" t="n">
        <v>1.75217373286235</v>
      </c>
      <c r="CT552" t="n">
        <v>1.77488712396696</v>
      </c>
      <c r="CU552" t="n">
        <v>-0.367442752055833</v>
      </c>
      <c r="CV552" t="n">
        <v>0.0242079985156747</v>
      </c>
      <c r="CW552" t="n">
        <v>0.349349761797276</v>
      </c>
      <c r="CX552" t="n">
        <v>-1.54396062445644</v>
      </c>
      <c r="CY552" t="n">
        <v>-0.137676712250581</v>
      </c>
      <c r="CZ552" t="n">
        <v>-0.298039417573033</v>
      </c>
      <c r="DA552" t="n">
        <v>-1.23587854492621</v>
      </c>
      <c r="DB552" t="n">
        <v>0.0833300081273666</v>
      </c>
      <c r="DC552" t="n">
        <v>-0.00802857189627499</v>
      </c>
      <c r="DD552" t="n">
        <v>0.731204769014315</v>
      </c>
      <c r="DE552" t="n">
        <v>0.277170235739167</v>
      </c>
      <c r="DF552" t="n">
        <v>4.22137242507094</v>
      </c>
      <c r="DG552" t="n">
        <v>0.477192188158239</v>
      </c>
      <c r="DH552" t="n">
        <v>-1.26353551460363</v>
      </c>
      <c r="DI552" t="n">
        <v>0.0508184025811658</v>
      </c>
      <c r="DJ552" t="n">
        <v>-0.750654636638672</v>
      </c>
      <c r="DK552" t="n">
        <v>-1.07048454770476</v>
      </c>
      <c r="DL552" t="n">
        <v>-0.201070199007459</v>
      </c>
      <c r="DM552" t="n">
        <v>0.0491620174865296</v>
      </c>
      <c r="DN552" t="n">
        <v>-0.490182036180743</v>
      </c>
      <c r="DO552" t="n">
        <v>-0.41881216219133</v>
      </c>
      <c r="DP552" t="n">
        <v>0.0924448530874642</v>
      </c>
      <c r="DQ552" t="n">
        <v>1.27870905801545</v>
      </c>
      <c r="DR552" t="n">
        <v>0.193423772501199</v>
      </c>
      <c r="DS552" t="n">
        <v>0.723162681066906</v>
      </c>
      <c r="DT552" t="n">
        <v>1.2168941163993</v>
      </c>
      <c r="DU552" t="n">
        <v>-0.760132126483322</v>
      </c>
      <c r="DV552" t="n">
        <v>0.986605290860166</v>
      </c>
      <c r="DW552" t="n">
        <v>-0.857985356641533</v>
      </c>
      <c r="DX552" t="n">
        <v>-1.08921362076373</v>
      </c>
      <c r="DY552" t="n">
        <v>-1.02853981280021</v>
      </c>
      <c r="DZ552" t="n">
        <v>-1.18387660393064</v>
      </c>
      <c r="EA552" t="n">
        <v>-0.19311627180806</v>
      </c>
      <c r="EB552" t="n">
        <v>0.916112173331219</v>
      </c>
      <c r="EC552" t="n">
        <v>-0.54171104136855</v>
      </c>
      <c r="ED552" t="n">
        <v>1.0169931430486</v>
      </c>
      <c r="EE552" t="n">
        <v>0.548009187007062</v>
      </c>
      <c r="EF552" t="n">
        <v>0.767455534817975</v>
      </c>
      <c r="EG552" t="n">
        <v>0.554879558660952</v>
      </c>
      <c r="EH552" t="n">
        <v>-0.561311857124721</v>
      </c>
      <c r="EI552" t="n">
        <v>-0.448129547403495</v>
      </c>
      <c r="EJ552" t="n">
        <v>-0.133133555650193</v>
      </c>
      <c r="EK552" t="n">
        <v>-0.706141991004431</v>
      </c>
      <c r="EL552" t="n">
        <v>-1.09575839902352</v>
      </c>
      <c r="EM552" t="n">
        <v>-0.130012705845175</v>
      </c>
      <c r="EN552" t="n">
        <v>0.706268832280451</v>
      </c>
      <c r="EO552" t="n">
        <v>0.385268196179705</v>
      </c>
      <c r="EP552" t="n">
        <v>-0.196726696237218</v>
      </c>
      <c r="EQ552" t="n">
        <v>-2.45563890829106</v>
      </c>
      <c r="ER552" t="n">
        <v>1.10348438655682</v>
      </c>
      <c r="ES552" t="n">
        <v>-0.0684171791702648</v>
      </c>
      <c r="ET552" t="n">
        <v>1.59658953101052</v>
      </c>
      <c r="EU552" t="n">
        <v>0.466136207991523</v>
      </c>
      <c r="EV552" t="n">
        <v>0.64005119703276</v>
      </c>
      <c r="EW552" t="n">
        <v>-1.35778064057171</v>
      </c>
      <c r="EX552" t="n">
        <v>0.345361658456866</v>
      </c>
      <c r="EY552" t="n">
        <v>-1.64033702347154</v>
      </c>
      <c r="EZ552" t="n">
        <v>0.387301958750681</v>
      </c>
      <c r="FA552" t="n">
        <v>0.0931771162135808</v>
      </c>
      <c r="FB552" t="n">
        <v>-0.554254970659138</v>
      </c>
      <c r="FC552" t="n">
        <v>3.37036106209382</v>
      </c>
      <c r="FD552" t="n">
        <v>-0.659912298213807</v>
      </c>
      <c r="FE552" t="n">
        <v>-0.85617124701645</v>
      </c>
      <c r="FF552" t="n">
        <v>1.56256595084634</v>
      </c>
      <c r="FG552" t="n">
        <v>0.38665307178439</v>
      </c>
      <c r="FH552" t="n">
        <v>-0.906225414610821</v>
      </c>
      <c r="FI552" t="n">
        <v>0.982451604207035</v>
      </c>
      <c r="FJ552" t="n">
        <v>-1.18489891982471</v>
      </c>
      <c r="FK552" t="n">
        <v>0.554067431175835</v>
      </c>
      <c r="FL552" t="n">
        <v>0.859512924383359</v>
      </c>
      <c r="FM552" t="n">
        <v>-0.927345629759094</v>
      </c>
      <c r="FN552" t="n">
        <v>-0.7535763692038</v>
      </c>
      <c r="FO552" t="n">
        <v>-0.48708907326108</v>
      </c>
      <c r="FP552" t="n">
        <v>1.2265497712438</v>
      </c>
      <c r="FQ552" t="n">
        <v>-2.51783151484941</v>
      </c>
      <c r="FR552" t="n">
        <v>1.01421439941242</v>
      </c>
      <c r="FS552" t="n">
        <v>-1.01618121403352</v>
      </c>
      <c r="FT552" t="n">
        <v>-1.0839510506423</v>
      </c>
      <c r="FU552" t="n">
        <v>1.17094977631589</v>
      </c>
      <c r="FV552" t="n">
        <v>-2.75703377583429</v>
      </c>
      <c r="FW552" t="n">
        <v>0.590098009123003</v>
      </c>
      <c r="FX552" t="n">
        <v>0.949455536024395</v>
      </c>
      <c r="FY552" t="n">
        <v>-0.291267733213434</v>
      </c>
      <c r="FZ552" t="n">
        <v>1.04300292185086</v>
      </c>
      <c r="GA552" t="n">
        <v>0.225815302400651</v>
      </c>
      <c r="GB552" t="n">
        <v>-0.441829506555884</v>
      </c>
      <c r="GC552" t="n">
        <v>-0.524009706835177</v>
      </c>
      <c r="GD552" t="n">
        <v>-0.451915181055927</v>
      </c>
      <c r="GE552" t="n">
        <v>1.15426415578178</v>
      </c>
      <c r="GF552" t="n">
        <v>0.328597369842847</v>
      </c>
      <c r="GG552" t="n">
        <v>-0.0122455883005158</v>
      </c>
      <c r="GH552" t="n">
        <v>1.18693146135435</v>
      </c>
      <c r="GI552" t="n">
        <v>0.240172643241025</v>
      </c>
      <c r="GJ552" t="n">
        <v>0.618117952093526</v>
      </c>
      <c r="GK552" t="n">
        <v>-0.375290524699232</v>
      </c>
      <c r="GL552" t="n">
        <v>-1.58026893714924</v>
      </c>
      <c r="GM552" t="n">
        <v>0.661253452418394</v>
      </c>
      <c r="GN552" t="n">
        <v>0.011528409895172</v>
      </c>
      <c r="GO552" t="n">
        <v>1.40375643123677</v>
      </c>
      <c r="GP552" t="n">
        <v>-1.08002217275133</v>
      </c>
      <c r="GQ552" t="n">
        <v>0.765676587428504</v>
      </c>
      <c r="GR552" t="n">
        <v>2.16566269172399</v>
      </c>
      <c r="GS552" t="n">
        <v>1.01912186907382</v>
      </c>
      <c r="GT552" t="n">
        <v>0.580485931161353</v>
      </c>
      <c r="GU552" t="n">
        <v>-0.672123676789301</v>
      </c>
      <c r="GV552" t="n">
        <v>-0.673653602338912</v>
      </c>
      <c r="GW552" t="n">
        <v>0.93011668821293</v>
      </c>
      <c r="GX552" t="n">
        <v>0.0992199307509235</v>
      </c>
      <c r="GY552" t="n">
        <v>1.4303618329981</v>
      </c>
      <c r="GZ552" t="n">
        <v>-1.18516789943258</v>
      </c>
      <c r="HA552" t="n">
        <v>-0.710323338501515</v>
      </c>
      <c r="HB552" t="n">
        <v>-0.135885508875399</v>
      </c>
      <c r="HC552" t="n">
        <v>-0.0910511101980286</v>
      </c>
      <c r="HD552" t="n">
        <v>-0.743963265932884</v>
      </c>
      <c r="HE552" t="n">
        <v>-0.635488544863712</v>
      </c>
      <c r="HF552" t="n">
        <v>-1.20771121204684</v>
      </c>
      <c r="HG552" t="n">
        <v>-1.300060204864</v>
      </c>
      <c r="HH552" t="n">
        <v>0.392586563218257</v>
      </c>
      <c r="HI552" t="n">
        <v>0.0790198623285559</v>
      </c>
      <c r="HJ552" t="n">
        <v>-0.304903714378115</v>
      </c>
      <c r="HK552" t="n">
        <v>0.723785804227204</v>
      </c>
      <c r="HL552" t="n">
        <v>-1.35514688517567</v>
      </c>
      <c r="HM552" t="n">
        <v>-0.385901754308014</v>
      </c>
      <c r="HN552" t="n">
        <v>0.339384587341329</v>
      </c>
      <c r="HO552" t="n">
        <v>2.13963786000232</v>
      </c>
      <c r="HP552" t="n">
        <v>0.654741945953616</v>
      </c>
      <c r="HQ552" t="n">
        <v>-0.943484541632588</v>
      </c>
      <c r="HR552" t="n">
        <v>-0.64352178240215</v>
      </c>
      <c r="HS552" t="n">
        <v>0.971709626029813</v>
      </c>
      <c r="HT552" t="n">
        <v>-0.108871101447183</v>
      </c>
      <c r="HU552" t="n">
        <v>-0.00273741769787208</v>
      </c>
      <c r="HV552" t="n">
        <v>-2.30124639526305</v>
      </c>
      <c r="HW552" t="n">
        <v>0.371056858897386</v>
      </c>
      <c r="HX552" t="n">
        <v>-0.294725287799418</v>
      </c>
      <c r="HY552" t="n">
        <v>0.210163122850979</v>
      </c>
      <c r="HZ552" t="n">
        <v>-0.737408651235594</v>
      </c>
      <c r="IA552" t="n">
        <v>-1.44937629791147</v>
      </c>
      <c r="IB552" t="n">
        <v>0.470601263107557</v>
      </c>
      <c r="IC552" t="n">
        <v>-0.348749210064432</v>
      </c>
      <c r="ID552" t="n">
        <v>0.00328877348540734</v>
      </c>
      <c r="IE552" t="n">
        <v>-0.59235319329141</v>
      </c>
      <c r="IF552" t="n">
        <v>0.832090451139803</v>
      </c>
      <c r="IG552" t="n">
        <v>-0.195346610214811</v>
      </c>
      <c r="IH552" t="n">
        <v>-1.29758686740334</v>
      </c>
      <c r="II552" t="n">
        <v>-0.410251020526222</v>
      </c>
      <c r="IJ552" t="n">
        <v>1.12435498718635</v>
      </c>
      <c r="IK552" t="n">
        <v>-0.76133345110793</v>
      </c>
      <c r="IL552" t="n">
        <v>-1.77056219297317</v>
      </c>
      <c r="IM552" t="n">
        <v>-0.0898615529539502</v>
      </c>
      <c r="IN552" t="n">
        <v>0.492928396553758</v>
      </c>
      <c r="IO552" t="n">
        <v>-1.16347272875913</v>
      </c>
      <c r="IP552" t="n">
        <v>-0.541384995548447</v>
      </c>
      <c r="IQ552" t="n">
        <v>-0.694691819855178</v>
      </c>
      <c r="IR552" t="n">
        <v>0.376676934884042</v>
      </c>
      <c r="IS552" t="n">
        <v>-0.454407869934746</v>
      </c>
      <c r="IT552" t="n">
        <v>-0.0832581237744558</v>
      </c>
      <c r="IU552" t="n">
        <v>0.638618481538506</v>
      </c>
      <c r="IV552" t="n">
        <v>0.65380706541568</v>
      </c>
      <c r="IW552" t="n">
        <v>0.444825851341678</v>
      </c>
      <c r="IX552" t="n">
        <v>0.00303523218127327</v>
      </c>
      <c r="IY552" t="n">
        <v>-0.217402956957107</v>
      </c>
      <c r="IZ552" t="n">
        <v>-1.26812845588619</v>
      </c>
      <c r="JA552" t="n">
        <v>0.443386407205266</v>
      </c>
      <c r="JB552" t="n">
        <v>0.886372581914917</v>
      </c>
      <c r="JC552" t="n">
        <v>1.10752005292854</v>
      </c>
      <c r="JD552" t="n">
        <v>-0.71190494696651</v>
      </c>
      <c r="JE552" t="n">
        <v>0.582661877130389</v>
      </c>
      <c r="JF552" t="n">
        <v>0.88858432149054</v>
      </c>
      <c r="JG552" t="n">
        <v>-0.952473776563174</v>
      </c>
      <c r="JH552" t="n">
        <v>-0.58696494289666</v>
      </c>
      <c r="JI552" t="n">
        <v>-0.292791929828184</v>
      </c>
      <c r="JJ552" t="n">
        <v>1.0138555121032</v>
      </c>
      <c r="JK552" t="n">
        <v>0.831210275662865</v>
      </c>
      <c r="JL552" t="n">
        <v>0.356389801879565</v>
      </c>
      <c r="JM552" t="n">
        <v>-1.80361608268195</v>
      </c>
      <c r="JN552" t="n">
        <v>-0.321783736377879</v>
      </c>
      <c r="JO552" t="n">
        <v>0.164081688819378</v>
      </c>
      <c r="JP552" t="n">
        <v>0.34262360297399</v>
      </c>
      <c r="JQ552" t="n">
        <v>1.08428125477516</v>
      </c>
      <c r="JR552" t="n">
        <v>0.592031559600442</v>
      </c>
      <c r="JS552" t="n">
        <v>0.910681621670899</v>
      </c>
      <c r="JT552" t="n">
        <v>0.30907451802282</v>
      </c>
      <c r="JU552" t="n">
        <v>1.24209979265963</v>
      </c>
      <c r="JV552" t="n">
        <v>1.71260724935416</v>
      </c>
      <c r="JW552" t="n">
        <v>-0.244162293454961</v>
      </c>
      <c r="JX552" t="n">
        <v>0.830759264112556</v>
      </c>
      <c r="JY552" t="n">
        <v>-0.285598010902632</v>
      </c>
      <c r="JZ552" t="n">
        <v>-1.03865467271416</v>
      </c>
      <c r="KA552" t="n">
        <v>0.693518641177134</v>
      </c>
      <c r="KB552" t="n">
        <v>-1.86385746352674</v>
      </c>
      <c r="KC552" t="n">
        <v>1.73183472478131</v>
      </c>
      <c r="KD552" t="n">
        <v>-0.099789676847713</v>
      </c>
      <c r="KE552" t="n">
        <v>0.374429592758398</v>
      </c>
      <c r="KF552" t="n">
        <v>0.475417704896444</v>
      </c>
      <c r="KG552" t="n">
        <v>-0.0756793291210242</v>
      </c>
      <c r="KH552" t="n">
        <v>-1.19620751303841</v>
      </c>
      <c r="KI552" t="n">
        <v>-0.744976633182635</v>
      </c>
      <c r="KJ552" t="n">
        <v>0.585627992444196</v>
      </c>
      <c r="KK552" t="n">
        <v>2.76887414019296</v>
      </c>
      <c r="KL552" t="n">
        <v>-0.232756797631143</v>
      </c>
      <c r="KM552" t="n">
        <v>-0.892997588887038</v>
      </c>
      <c r="KN552" t="n">
        <v>-0.169105913754474</v>
      </c>
      <c r="KO552" t="n">
        <v>0.774403576183039</v>
      </c>
      <c r="KP552" t="n">
        <v>-1.75238751865521</v>
      </c>
      <c r="KQ552" t="n">
        <v>0.159546911665678</v>
      </c>
      <c r="KR552" t="n">
        <v>-0.124698639875122</v>
      </c>
      <c r="KS552" t="n">
        <v>0.575589698380534</v>
      </c>
      <c r="KT552" t="n">
        <v>-1.04243850783405</v>
      </c>
      <c r="KU552" t="n">
        <v>0.990228435034525</v>
      </c>
      <c r="KV552" t="n">
        <v>0.260184009410916</v>
      </c>
      <c r="KW552" t="n">
        <v>1.24451885646618</v>
      </c>
      <c r="KX552" t="n">
        <v>0.350230812070256</v>
      </c>
      <c r="KY552" t="n">
        <v>0.704350284590311</v>
      </c>
      <c r="KZ552" t="n">
        <v>0.353641156385149</v>
      </c>
      <c r="LA552" t="n">
        <v>0.375673092248991</v>
      </c>
      <c r="LB552" t="n">
        <v>0.481813380563863</v>
      </c>
      <c r="LC552" t="n">
        <v>0.0259232122923908</v>
      </c>
      <c r="LD552" t="n">
        <v>0.621312790650843</v>
      </c>
      <c r="LE552" t="n">
        <v>-0.542119163189695</v>
      </c>
      <c r="LF552" t="n">
        <v>-0.978821284651156</v>
      </c>
      <c r="LG552" t="n">
        <v>-2.441499728427</v>
      </c>
      <c r="LH552" t="n">
        <v>-0.602393436178762</v>
      </c>
      <c r="LI552" t="n">
        <v>0.963447543679908</v>
      </c>
      <c r="LJ552" t="n">
        <v>-0.291464369998109</v>
      </c>
      <c r="LK552" t="n">
        <v>0.939879062736104</v>
      </c>
      <c r="LL552" t="n">
        <v>-0.598511211462051</v>
      </c>
      <c r="LM552" t="n">
        <v>0.183142339778269</v>
      </c>
      <c r="LN552" t="n">
        <v>1.29096845985903</v>
      </c>
      <c r="LO552" t="n">
        <v>-1.0429458177488</v>
      </c>
      <c r="LP552" t="n">
        <v>2.06223002648007</v>
      </c>
      <c r="LQ552" t="n">
        <v>0.579318434078495</v>
      </c>
    </row>
    <row r="553">
      <c r="A553" t="n">
        <v>0.324770660594699</v>
      </c>
      <c r="B553" t="s">
        <v>331</v>
      </c>
      <c r="C553" t="n">
        <v>-1.76729877966445</v>
      </c>
      <c r="D553" t="s">
        <v>330</v>
      </c>
      <c r="E553" t="n">
        <v>-0.381406909271378</v>
      </c>
      <c r="F553" t="s">
        <v>330</v>
      </c>
      <c r="G553" t="n">
        <v>-0.676248140369777</v>
      </c>
      <c r="H553" t="n">
        <v>-1.16106733293583</v>
      </c>
      <c r="I553" t="n">
        <v>0.000372068949509481</v>
      </c>
      <c r="J553" t="n">
        <v>-1.54964335366383</v>
      </c>
      <c r="K553" t="n">
        <v>-0.250127707272147</v>
      </c>
      <c r="L553" t="n">
        <v>1.27767325877716</v>
      </c>
      <c r="M553" t="n">
        <v>0.673996012286436</v>
      </c>
      <c r="N553" t="n">
        <v>2.08725099799097</v>
      </c>
      <c r="O553" t="n">
        <v>-0.101463528274699</v>
      </c>
      <c r="P553" t="n">
        <v>-0.0875261353389306</v>
      </c>
      <c r="Q553" t="n">
        <v>0.479980120079604</v>
      </c>
      <c r="R553" t="n">
        <v>-0.884176296161004</v>
      </c>
      <c r="S553" t="n">
        <v>-0.286961815963581</v>
      </c>
      <c r="T553" t="n">
        <v>0.351865599682905</v>
      </c>
      <c r="U553" t="n">
        <v>0.83921515961067</v>
      </c>
      <c r="V553" t="n">
        <v>-1.10958844625125</v>
      </c>
      <c r="W553" t="n">
        <v>1.43007120042702</v>
      </c>
      <c r="X553" t="n">
        <v>-0.261535231334409</v>
      </c>
      <c r="Y553" t="n">
        <v>-1.41317386341479</v>
      </c>
      <c r="Z553" t="n">
        <v>1.22510966467969</v>
      </c>
      <c r="AA553" t="n">
        <v>-0.763154981106263</v>
      </c>
      <c r="AB553" t="n">
        <v>-0.143359558925518</v>
      </c>
      <c r="AC553" t="n">
        <v>-1.18456069540926</v>
      </c>
      <c r="AD553" t="n">
        <v>1.43269997641212</v>
      </c>
      <c r="AE553" t="n">
        <v>0.936142693125199</v>
      </c>
      <c r="AF553" t="n">
        <v>0.470415621630364</v>
      </c>
      <c r="AG553" t="n">
        <v>0.148010165261802</v>
      </c>
      <c r="AH553" t="n">
        <v>0.446374977638886</v>
      </c>
      <c r="AI553" t="n">
        <v>-0.281000466475421</v>
      </c>
      <c r="AJ553" t="n">
        <v>-0.126791099467874</v>
      </c>
      <c r="AK553" t="n">
        <v>-0.709677323754387</v>
      </c>
      <c r="AL553" t="n">
        <v>-0.13987261471074</v>
      </c>
      <c r="AM553" t="n">
        <v>-0.498788412063179</v>
      </c>
      <c r="AN553" t="n">
        <v>-2.51106101654607</v>
      </c>
      <c r="AO553" t="n">
        <v>0.469815711341118</v>
      </c>
      <c r="AP553" t="n">
        <v>0.280863755277483</v>
      </c>
      <c r="AQ553" t="n">
        <v>1.02699558062124</v>
      </c>
      <c r="AR553" t="n">
        <v>-0.574798240001786</v>
      </c>
      <c r="AS553" t="n">
        <v>1.70050099919929</v>
      </c>
      <c r="AT553" t="n">
        <v>-1.04448460014138</v>
      </c>
      <c r="AU553" t="n">
        <v>-0.303459259105016</v>
      </c>
      <c r="AV553" t="n">
        <v>-0.179066390471776</v>
      </c>
      <c r="AW553" t="n">
        <v>0.946120881639542</v>
      </c>
      <c r="AX553" t="n">
        <v>-1.06184481793823</v>
      </c>
      <c r="AY553" t="n">
        <v>-0.219274531399546</v>
      </c>
      <c r="AZ553" t="n">
        <v>0.58925395393148</v>
      </c>
      <c r="BA553" t="n">
        <v>0.293640398694371</v>
      </c>
      <c r="BB553" t="n">
        <v>-0.752631050323897</v>
      </c>
      <c r="BC553" t="n">
        <v>-0.937284386716673</v>
      </c>
      <c r="BD553" t="n">
        <v>-0.281997209416853</v>
      </c>
      <c r="BE553" t="n">
        <v>0.110901099340689</v>
      </c>
      <c r="BF553" t="n">
        <v>-0.144954304593416</v>
      </c>
      <c r="BG553" t="n">
        <v>-0.797671816431246</v>
      </c>
      <c r="BH553" t="n">
        <v>-1.17190428582304</v>
      </c>
      <c r="BI553" t="n">
        <v>0.345179807782062</v>
      </c>
      <c r="BJ553" t="n">
        <v>1.02851549216349</v>
      </c>
      <c r="BK553" t="n">
        <v>0.716759749371162</v>
      </c>
      <c r="BL553" t="n">
        <v>-1.38782437990756</v>
      </c>
      <c r="BM553" t="n">
        <v>-2.04541830561764</v>
      </c>
      <c r="BN553" t="n">
        <v>-0.659355598609525</v>
      </c>
      <c r="BO553" t="n">
        <v>0.092451172291385</v>
      </c>
      <c r="BP553" t="n">
        <v>-0.327972246369149</v>
      </c>
      <c r="BQ553" t="n">
        <v>-0.0863337249880791</v>
      </c>
      <c r="BR553" t="n">
        <v>0.321526784973464</v>
      </c>
      <c r="BS553" t="n">
        <v>-0.856501286749301</v>
      </c>
      <c r="BT553" t="n">
        <v>-0.375290291611884</v>
      </c>
      <c r="BU553" t="n">
        <v>0.233514574914339</v>
      </c>
      <c r="BV553" t="n">
        <v>1.48036078376718</v>
      </c>
      <c r="BW553" t="n">
        <v>-1.28156389591074</v>
      </c>
      <c r="BX553" t="n">
        <v>0.305506015977085</v>
      </c>
      <c r="BY553" t="n">
        <v>0.563161922349406</v>
      </c>
      <c r="BZ553" t="n">
        <v>-0.325867902838176</v>
      </c>
      <c r="CA553" t="n">
        <v>0.483006115179579</v>
      </c>
      <c r="CB553" t="n">
        <v>-1.63286969080545</v>
      </c>
      <c r="CC553" t="n">
        <v>-1.13038694499976</v>
      </c>
      <c r="CD553" t="n">
        <v>0.499381583605007</v>
      </c>
      <c r="CE553" t="n">
        <v>-1.33210220022907</v>
      </c>
      <c r="CF553" t="n">
        <v>0.0814064530851464</v>
      </c>
      <c r="CG553" t="n">
        <v>0.916144421315117</v>
      </c>
      <c r="CH553" t="n">
        <v>0.950352773412962</v>
      </c>
      <c r="CI553" t="n">
        <v>-0.292719554580133</v>
      </c>
      <c r="CJ553" t="n">
        <v>-0.0676687922960485</v>
      </c>
      <c r="CK553" t="n">
        <v>0.931674118166595</v>
      </c>
      <c r="CL553" t="n">
        <v>0.880803863998355</v>
      </c>
      <c r="CM553" t="n">
        <v>-1.11571644674655</v>
      </c>
      <c r="CN553" t="n">
        <v>2.64493087519923</v>
      </c>
      <c r="CO553" t="n">
        <v>0.976886289624188</v>
      </c>
      <c r="CP553" t="n">
        <v>-0.234464663331096</v>
      </c>
      <c r="CQ553" t="n">
        <v>-0.999546686593735</v>
      </c>
      <c r="CR553" t="n">
        <v>0.105281510991688</v>
      </c>
      <c r="CS553" t="n">
        <v>-2.149476915903</v>
      </c>
      <c r="CT553" t="n">
        <v>0.87308118071986</v>
      </c>
      <c r="CU553" t="n">
        <v>-1.32172771485476</v>
      </c>
      <c r="CV553" t="n">
        <v>0.0380353444540444</v>
      </c>
      <c r="CW553" t="n">
        <v>0.618299941564398</v>
      </c>
      <c r="CX553" t="n">
        <v>0.618890459357277</v>
      </c>
      <c r="CY553" t="n">
        <v>-0.275364996602102</v>
      </c>
      <c r="CZ553" t="n">
        <v>-2.18300479339645</v>
      </c>
      <c r="DA553" t="n">
        <v>0.882004049794937</v>
      </c>
      <c r="DB553" t="n">
        <v>0.515890505857826</v>
      </c>
      <c r="DC553" t="n">
        <v>-1.10858282850155</v>
      </c>
      <c r="DD553" t="n">
        <v>0.213963262589799</v>
      </c>
      <c r="DE553" t="n">
        <v>-0.117663553386672</v>
      </c>
      <c r="DF553" t="n">
        <v>0.203370171469131</v>
      </c>
      <c r="DG553" t="n">
        <v>0.13975826274326</v>
      </c>
      <c r="DH553" t="n">
        <v>-1.18151745226162</v>
      </c>
      <c r="DI553" t="n">
        <v>-0.695455714487386</v>
      </c>
      <c r="DJ553" t="n">
        <v>1.45232848287872</v>
      </c>
      <c r="DK553" t="n">
        <v>-0.321585897232369</v>
      </c>
      <c r="DL553" t="n">
        <v>0.822285338255344</v>
      </c>
      <c r="DM553" t="n">
        <v>-1.21222421064784</v>
      </c>
      <c r="DN553" t="n">
        <v>-0.982519454244865</v>
      </c>
      <c r="DO553" t="n">
        <v>0.830140776157344</v>
      </c>
      <c r="DP553" t="n">
        <v>0.562349434175249</v>
      </c>
      <c r="DQ553" t="n">
        <v>0.010839412359937</v>
      </c>
      <c r="DR553" t="n">
        <v>1.56812711589054</v>
      </c>
      <c r="DS553" t="n">
        <v>-1.16396689228499</v>
      </c>
      <c r="DT553" t="n">
        <v>0.468213270856575</v>
      </c>
      <c r="DU553" t="n">
        <v>1.06067368502366</v>
      </c>
      <c r="DV553" t="n">
        <v>1.50129968241418</v>
      </c>
      <c r="DW553" t="n">
        <v>-0.921854421864901</v>
      </c>
      <c r="DX553" t="n">
        <v>0.561470252391234</v>
      </c>
      <c r="DY553" t="n">
        <v>0.191337162286031</v>
      </c>
      <c r="DZ553" t="n">
        <v>0.435405884616103</v>
      </c>
      <c r="EA553" t="n">
        <v>-2.73700440275269</v>
      </c>
      <c r="EB553" t="n">
        <v>-0.654624106528152</v>
      </c>
      <c r="EC553" t="n">
        <v>-0.570404202417436</v>
      </c>
      <c r="ED553" t="n">
        <v>-1.05123511364176</v>
      </c>
      <c r="EE553" t="n">
        <v>0.234245638843419</v>
      </c>
      <c r="EF553" t="n">
        <v>0.572821575797989</v>
      </c>
      <c r="EG553" t="n">
        <v>-0.605363195897761</v>
      </c>
      <c r="EH553" t="n">
        <v>0.48651051359061</v>
      </c>
      <c r="EI553" t="n">
        <v>0.273667536242844</v>
      </c>
      <c r="EJ553" t="n">
        <v>-0.897029581403619</v>
      </c>
      <c r="EK553" t="n">
        <v>1.62076880524219</v>
      </c>
      <c r="EL553" t="n">
        <v>2.22044959638603</v>
      </c>
      <c r="EM553" t="n">
        <v>0.11653051869224</v>
      </c>
      <c r="EN553" t="n">
        <v>-0.295357142832551</v>
      </c>
      <c r="EO553" t="n">
        <v>0.539953781838786</v>
      </c>
      <c r="EP553" t="n">
        <v>0.0595632183157042</v>
      </c>
      <c r="EQ553" t="n">
        <v>0.425577902993818</v>
      </c>
      <c r="ER553" t="n">
        <v>2.28904171884278</v>
      </c>
      <c r="ES553" t="n">
        <v>0.308711150317625</v>
      </c>
      <c r="ET553" t="n">
        <v>-0.221770205497086</v>
      </c>
      <c r="EU553" t="n">
        <v>1.27739767305934</v>
      </c>
      <c r="EV553" t="n">
        <v>-0.856317020509291</v>
      </c>
      <c r="EW553" t="n">
        <v>-1.12713889733418</v>
      </c>
      <c r="EX553" t="n">
        <v>0.70576408075655</v>
      </c>
      <c r="EY553" t="n">
        <v>0.307720836585745</v>
      </c>
      <c r="EZ553" t="n">
        <v>-1.34157050181371</v>
      </c>
      <c r="FA553" t="n">
        <v>0.650460485017729</v>
      </c>
      <c r="FB553" t="n">
        <v>-0.540039128939139</v>
      </c>
      <c r="FC553" t="n">
        <v>-0.915196129811278</v>
      </c>
      <c r="FD553" t="n">
        <v>-0.580691431686959</v>
      </c>
      <c r="FE553" t="n">
        <v>-0.567307357117562</v>
      </c>
      <c r="FF553" t="n">
        <v>-0.166164565224363</v>
      </c>
      <c r="FG553" t="n">
        <v>-1.01774768914621</v>
      </c>
      <c r="FH553" t="n">
        <v>0.34630882971481</v>
      </c>
      <c r="FI553" t="n">
        <v>1.13852768688525</v>
      </c>
      <c r="FJ553" t="n">
        <v>-0.0632056821521776</v>
      </c>
      <c r="FK553" t="n">
        <v>-1.31844054579228</v>
      </c>
      <c r="FL553" t="n">
        <v>-0.916547771676004</v>
      </c>
      <c r="FM553" t="n">
        <v>-0.52680653959912</v>
      </c>
      <c r="FN553" t="n">
        <v>0.395572100042591</v>
      </c>
      <c r="FO553" t="n">
        <v>-1.409728370412</v>
      </c>
      <c r="FP553" t="n">
        <v>-0.148259867549784</v>
      </c>
      <c r="FQ553" t="n">
        <v>-1.42871715555616</v>
      </c>
      <c r="FR553" t="n">
        <v>-0.84743504332935</v>
      </c>
      <c r="FS553" t="n">
        <v>0.147272290431663</v>
      </c>
      <c r="FT553" t="n">
        <v>-0.88675701416182</v>
      </c>
      <c r="FU553" t="n">
        <v>-0.140630744291033</v>
      </c>
      <c r="FV553" t="n">
        <v>-1.09480737900854</v>
      </c>
      <c r="FW553" t="n">
        <v>0.0355745767691828</v>
      </c>
      <c r="FX553" t="n">
        <v>-1.14955748513239</v>
      </c>
      <c r="FY553" t="n">
        <v>-0.906406235960317</v>
      </c>
      <c r="FZ553" t="n">
        <v>0.80922083425469</v>
      </c>
      <c r="GA553" t="n">
        <v>-0.0721706667204498</v>
      </c>
      <c r="GB553" t="n">
        <v>1.20249026627295</v>
      </c>
      <c r="GC553" t="n">
        <v>0.27359598303876</v>
      </c>
      <c r="GD553" t="n">
        <v>-1.22777166884765</v>
      </c>
      <c r="GE553" t="n">
        <v>-0.54209053481426</v>
      </c>
      <c r="GF553" t="n">
        <v>-0.313360792028559</v>
      </c>
      <c r="GG553" t="n">
        <v>-0.924454869351264</v>
      </c>
      <c r="GH553" t="n">
        <v>0.449867706037185</v>
      </c>
      <c r="GI553" t="n">
        <v>0.953640509113375</v>
      </c>
      <c r="GJ553" t="n">
        <v>0.316780744867897</v>
      </c>
      <c r="GK553" t="n">
        <v>2.15050320604401</v>
      </c>
      <c r="GL553" t="n">
        <v>0.342667532447134</v>
      </c>
      <c r="GM553" t="n">
        <v>-0.5005819235462</v>
      </c>
      <c r="GN553" t="n">
        <v>-0.869895834832086</v>
      </c>
      <c r="GO553" t="n">
        <v>-0.571888457970859</v>
      </c>
      <c r="GP553" t="n">
        <v>1.39392771352828</v>
      </c>
      <c r="GQ553" t="n">
        <v>-0.0825175485870056</v>
      </c>
      <c r="GR553" t="n">
        <v>-2.66327992043512</v>
      </c>
      <c r="GS553" t="n">
        <v>0.382230031784403</v>
      </c>
      <c r="GT553" t="n">
        <v>-0.921142301592364</v>
      </c>
      <c r="GU553" t="n">
        <v>-0.541223077800822</v>
      </c>
      <c r="GV553" t="n">
        <v>-2.2163434521531</v>
      </c>
      <c r="GW553" t="n">
        <v>-0.506790719977686</v>
      </c>
      <c r="GX553" t="n">
        <v>-0.046216726854717</v>
      </c>
      <c r="GY553" t="n">
        <v>1.45685204683564</v>
      </c>
      <c r="GZ553" t="n">
        <v>2.90194869668806</v>
      </c>
      <c r="HA553" t="n">
        <v>-1.52137992943473</v>
      </c>
      <c r="HB553" t="n">
        <v>-0.432149988613487</v>
      </c>
      <c r="HC553" t="n">
        <v>-0.526779191654065</v>
      </c>
      <c r="HD553" t="n">
        <v>-1.07252136218514</v>
      </c>
      <c r="HE553" t="n">
        <v>-0.499459183007992</v>
      </c>
      <c r="HF553" t="n">
        <v>-0.376903280350062</v>
      </c>
      <c r="HG553" t="n">
        <v>-1.02648375189328</v>
      </c>
      <c r="HH553" t="n">
        <v>0.682423185940992</v>
      </c>
      <c r="HI553" t="n">
        <v>0.85027531817364</v>
      </c>
      <c r="HJ553" t="n">
        <v>0.518183330661818</v>
      </c>
      <c r="HK553" t="n">
        <v>0.796306651968323</v>
      </c>
      <c r="HL553" t="n">
        <v>-1.33350306852211</v>
      </c>
      <c r="HM553" t="n">
        <v>-0.0180071216121114</v>
      </c>
      <c r="HN553" t="n">
        <v>-0.358396813714532</v>
      </c>
      <c r="HO553" t="n">
        <v>-0.44820417223033</v>
      </c>
      <c r="HP553" t="n">
        <v>0.149898388342262</v>
      </c>
      <c r="HQ553" t="n">
        <v>-1.17428315140517</v>
      </c>
      <c r="HR553" t="n">
        <v>0.627805492917154</v>
      </c>
      <c r="HS553" t="n">
        <v>0.266940632290588</v>
      </c>
      <c r="HT553" t="n">
        <v>0.141916095539474</v>
      </c>
      <c r="HU553" t="n">
        <v>-1.76492443494484</v>
      </c>
      <c r="HV553" t="n">
        <v>-1.05251458147689</v>
      </c>
      <c r="HW553" t="n">
        <v>0.702636562625693</v>
      </c>
      <c r="HX553" t="n">
        <v>-0.643854331443935</v>
      </c>
      <c r="HY553" t="n">
        <v>0.569909219971539</v>
      </c>
      <c r="HZ553" t="n">
        <v>1.27403739242372</v>
      </c>
      <c r="IA553" t="n">
        <v>1.79715636436586</v>
      </c>
      <c r="IB553" t="n">
        <v>0.703943077641677</v>
      </c>
      <c r="IC553" t="n">
        <v>1.11645979696577</v>
      </c>
      <c r="ID553" t="n">
        <v>-0.490469334078912</v>
      </c>
      <c r="IE553" t="n">
        <v>0.13084215247199</v>
      </c>
      <c r="IF553" t="n">
        <v>1.01900856841699</v>
      </c>
      <c r="IG553" t="n">
        <v>-1.41833302628488</v>
      </c>
      <c r="IH553" t="n">
        <v>0.820416930328668</v>
      </c>
      <c r="II553" t="n">
        <v>0.992117479221759</v>
      </c>
      <c r="IJ553" t="n">
        <v>-0.299699581580226</v>
      </c>
      <c r="IK553" t="n">
        <v>0.59106663309203</v>
      </c>
      <c r="IL553" t="n">
        <v>1.55636660588759</v>
      </c>
      <c r="IM553" t="n">
        <v>-0.792527815582189</v>
      </c>
      <c r="IN553" t="n">
        <v>1.10384851454024</v>
      </c>
      <c r="IO553" t="n">
        <v>1.44615514945381</v>
      </c>
      <c r="IP553" t="n">
        <v>0.267345773578474</v>
      </c>
      <c r="IQ553" t="n">
        <v>-1.44030473190341</v>
      </c>
      <c r="IR553" t="n">
        <v>-1.37733818749832</v>
      </c>
      <c r="IS553" t="n">
        <v>-0.0896742487899466</v>
      </c>
      <c r="IT553" t="n">
        <v>0.108022224133462</v>
      </c>
      <c r="IU553" t="n">
        <v>-0.492056051456459</v>
      </c>
      <c r="IV553" t="n">
        <v>0.0816829932779565</v>
      </c>
      <c r="IW553" t="n">
        <v>0.207633114991553</v>
      </c>
      <c r="IX553" t="n">
        <v>-0.737659009474291</v>
      </c>
      <c r="IY553" t="n">
        <v>-0.778209911698647</v>
      </c>
      <c r="IZ553" t="n">
        <v>-1.92205882084636</v>
      </c>
      <c r="JA553" t="n">
        <v>-0.505430008360949</v>
      </c>
      <c r="JB553" t="n">
        <v>-0.131734419788802</v>
      </c>
      <c r="JC553" t="n">
        <v>1.62565161951369</v>
      </c>
      <c r="JD553" t="n">
        <v>-1.12825774813779</v>
      </c>
      <c r="JE553" t="n">
        <v>0.439085868304476</v>
      </c>
      <c r="JF553" t="n">
        <v>-0.287807956465658</v>
      </c>
      <c r="JG553" t="n">
        <v>2.19174018018338</v>
      </c>
      <c r="JH553" t="n">
        <v>0.697291701092158</v>
      </c>
      <c r="JI553" t="n">
        <v>0.747166257432626</v>
      </c>
      <c r="JJ553" t="n">
        <v>-0.723808792741454</v>
      </c>
      <c r="JK553" t="n">
        <v>-0.120446684792559</v>
      </c>
      <c r="JL553" t="n">
        <v>-0.294001289945203</v>
      </c>
      <c r="JM553" t="n">
        <v>0.784279125964628</v>
      </c>
      <c r="JN553" t="n">
        <v>-2.39186940066715</v>
      </c>
      <c r="JO553" t="n">
        <v>-0.17494209126054</v>
      </c>
      <c r="JP553" t="n">
        <v>-0.998016855456179</v>
      </c>
      <c r="JQ553" t="n">
        <v>-2.16169832452985</v>
      </c>
      <c r="JR553" t="n">
        <v>0.670213802322143</v>
      </c>
      <c r="JS553" t="n">
        <v>0.974903121388852</v>
      </c>
      <c r="JT553" t="n">
        <v>0.17099442241453</v>
      </c>
      <c r="JU553" t="n">
        <v>0.218089827905178</v>
      </c>
      <c r="JV553" t="n">
        <v>-0.030932176122723</v>
      </c>
      <c r="JW553" t="n">
        <v>-0.222265934782227</v>
      </c>
      <c r="JX553" t="n">
        <v>0.653860994704046</v>
      </c>
      <c r="JY553" t="n">
        <v>0.340649666704478</v>
      </c>
      <c r="JZ553" t="n">
        <v>0.613555277232645</v>
      </c>
      <c r="KA553" t="n">
        <v>-0.28433739369724</v>
      </c>
      <c r="KB553" t="n">
        <v>2.13129597739681</v>
      </c>
      <c r="KC553" t="n">
        <v>-1.68325997466145</v>
      </c>
      <c r="KD553" t="n">
        <v>-1.42815533438863</v>
      </c>
      <c r="KE553" t="n">
        <v>1.07754693068106</v>
      </c>
      <c r="KF553" t="n">
        <v>-0.673039711770303</v>
      </c>
      <c r="KG553" t="n">
        <v>-1.20858267425382</v>
      </c>
      <c r="KH553" t="n">
        <v>-1.5683624089942</v>
      </c>
      <c r="KI553" t="n">
        <v>-0.695539926327847</v>
      </c>
      <c r="KJ553" t="n">
        <v>-1.59892700381499</v>
      </c>
      <c r="KK553" t="n">
        <v>1.09220857724747</v>
      </c>
      <c r="KL553" t="n">
        <v>0.139979177851765</v>
      </c>
      <c r="KM553" t="n">
        <v>0.528167824788143</v>
      </c>
      <c r="KN553" t="n">
        <v>-1.008466444465</v>
      </c>
      <c r="KO553" t="n">
        <v>1.85609156740415</v>
      </c>
      <c r="KP553" t="n">
        <v>0.135534554778173</v>
      </c>
      <c r="KQ553" t="n">
        <v>-1.29593830730172</v>
      </c>
      <c r="KR553" t="n">
        <v>-0.0190664141354222</v>
      </c>
      <c r="KS553" t="n">
        <v>-0.39020064119844</v>
      </c>
      <c r="KT553" t="n">
        <v>0.490355670956427</v>
      </c>
      <c r="KU553" t="n">
        <v>0.00421207967841404</v>
      </c>
      <c r="KV553" t="n">
        <v>-0.0784973282863929</v>
      </c>
      <c r="KW553" t="n">
        <v>-1.06634214685329</v>
      </c>
      <c r="KX553" t="n">
        <v>0.111011384752348</v>
      </c>
      <c r="KY553" t="n">
        <v>-0.0207750243338976</v>
      </c>
      <c r="KZ553" t="n">
        <v>1.45710625072534</v>
      </c>
      <c r="LA553" t="n">
        <v>-0.417341710408365</v>
      </c>
      <c r="LB553" t="n">
        <v>-0.562522449840015</v>
      </c>
      <c r="LC553" t="n">
        <v>-1.0697829735895</v>
      </c>
      <c r="LD553" t="n">
        <v>0.235432354984147</v>
      </c>
      <c r="LE553" t="n">
        <v>1.21960527280431</v>
      </c>
      <c r="LF553" t="n">
        <v>-1.84528757087103</v>
      </c>
      <c r="LG553" t="n">
        <v>-0.901112876938949</v>
      </c>
      <c r="LH553" t="n">
        <v>0.320999074861927</v>
      </c>
      <c r="LI553" t="n">
        <v>0.421525929993247</v>
      </c>
      <c r="LJ553" t="n">
        <v>-0.309727906130397</v>
      </c>
      <c r="LK553" t="n">
        <v>1.86438285916559</v>
      </c>
      <c r="LL553" t="n">
        <v>-0.322904808530241</v>
      </c>
      <c r="LM553" t="n">
        <v>0.0292920832832027</v>
      </c>
      <c r="LN553" t="n">
        <v>0.931459938144078</v>
      </c>
      <c r="LO553" t="n">
        <v>1.37132060775227</v>
      </c>
      <c r="LP553" t="n">
        <v>2.26600151441469</v>
      </c>
      <c r="LQ553" t="n">
        <v>-0.792282691037185</v>
      </c>
    </row>
    <row r="554">
      <c r="A554" t="n">
        <v>-0.156790316952238</v>
      </c>
      <c r="B554" t="s">
        <v>331</v>
      </c>
      <c r="C554" t="n">
        <v>-0.888592273848649</v>
      </c>
      <c r="D554" t="s">
        <v>330</v>
      </c>
      <c r="E554" t="n">
        <v>1.59602543194098</v>
      </c>
      <c r="F554" t="s">
        <v>331</v>
      </c>
      <c r="G554" t="n">
        <v>1.58282990055473</v>
      </c>
      <c r="H554" t="n">
        <v>0.630122789123586</v>
      </c>
      <c r="I554" t="n">
        <v>-0.522663308598297</v>
      </c>
      <c r="J554" t="n">
        <v>-1.3982174416344</v>
      </c>
      <c r="K554" t="n">
        <v>0.127979419796513</v>
      </c>
      <c r="L554" t="n">
        <v>-0.491145530724245</v>
      </c>
      <c r="M554" t="n">
        <v>0.75561353772113</v>
      </c>
      <c r="N554" t="n">
        <v>-0.203483292022547</v>
      </c>
      <c r="O554" t="n">
        <v>-0.338369892839044</v>
      </c>
      <c r="P554" t="n">
        <v>-0.0860942553761576</v>
      </c>
      <c r="Q554" t="n">
        <v>-1.69142295619192</v>
      </c>
      <c r="R554" t="n">
        <v>-0.281309873790438</v>
      </c>
      <c r="S554" t="n">
        <v>-0.718789863058055</v>
      </c>
      <c r="T554" t="n">
        <v>-0.0889925829015985</v>
      </c>
      <c r="U554" t="n">
        <v>0.776561141756588</v>
      </c>
      <c r="V554" t="n">
        <v>0.957503131755343</v>
      </c>
      <c r="W554" t="n">
        <v>-0.650377537532665</v>
      </c>
      <c r="X554" t="n">
        <v>-1.19812902115075</v>
      </c>
      <c r="Y554" t="n">
        <v>0.497733561400356</v>
      </c>
      <c r="Z554" t="n">
        <v>-0.46721458983589</v>
      </c>
      <c r="AA554" t="n">
        <v>0.773984169719675</v>
      </c>
      <c r="AB554" t="n">
        <v>-0.0562746355537509</v>
      </c>
      <c r="AC554" t="n">
        <v>2.23065944595059</v>
      </c>
      <c r="AD554" t="n">
        <v>-0.0339847777911447</v>
      </c>
      <c r="AE554" t="n">
        <v>0.749669525688893</v>
      </c>
      <c r="AF554" t="n">
        <v>1.57738509429989</v>
      </c>
      <c r="AG554" t="n">
        <v>-0.161667810056676</v>
      </c>
      <c r="AH554" t="n">
        <v>0.939213179709312</v>
      </c>
      <c r="AI554" t="n">
        <v>-1.47217136528102</v>
      </c>
      <c r="AJ554" t="n">
        <v>0.654231290245008</v>
      </c>
      <c r="AK554" t="n">
        <v>-1.70827433139187</v>
      </c>
      <c r="AL554" t="n">
        <v>-0.465945849073629</v>
      </c>
      <c r="AM554" t="n">
        <v>1.05395797281075</v>
      </c>
      <c r="AN554" t="n">
        <v>0.191842633582996</v>
      </c>
      <c r="AO554" t="n">
        <v>-0.350008371484881</v>
      </c>
      <c r="AP554" t="n">
        <v>-0.429993386057052</v>
      </c>
      <c r="AQ554" t="n">
        <v>2.29388944409604</v>
      </c>
      <c r="AR554" t="n">
        <v>0.268032651402605</v>
      </c>
      <c r="AS554" t="n">
        <v>0.683851748743522</v>
      </c>
      <c r="AT554" t="n">
        <v>-0.996884585141364</v>
      </c>
      <c r="AU554" t="n">
        <v>0.212300441340488</v>
      </c>
      <c r="AV554" t="n">
        <v>-1.47753249108483</v>
      </c>
      <c r="AW554" t="n">
        <v>-0.918630174547876</v>
      </c>
      <c r="AX554" t="n">
        <v>0.0408733529648029</v>
      </c>
      <c r="AY554" t="n">
        <v>-0.500973252738359</v>
      </c>
      <c r="AZ554" t="n">
        <v>0.480913538315121</v>
      </c>
      <c r="BA554" t="n">
        <v>-1.39224170004792</v>
      </c>
      <c r="BB554" t="n">
        <v>0.0925976792224612</v>
      </c>
      <c r="BC554" t="n">
        <v>-0.550686198820757</v>
      </c>
      <c r="BD554" t="n">
        <v>0.145366633084528</v>
      </c>
      <c r="BE554" t="n">
        <v>-0.205889399333389</v>
      </c>
      <c r="BF554" t="n">
        <v>-1.74800331727723</v>
      </c>
      <c r="BG554" t="n">
        <v>0.735770629180648</v>
      </c>
      <c r="BH554" t="n">
        <v>0.222500362251477</v>
      </c>
      <c r="BI554" t="n">
        <v>-0.0269952770565172</v>
      </c>
      <c r="BJ554" t="n">
        <v>0.142106123989502</v>
      </c>
      <c r="BK554" t="n">
        <v>-0.142510963748444</v>
      </c>
      <c r="BL554" t="n">
        <v>-0.705080484671979</v>
      </c>
      <c r="BM554" t="n">
        <v>-0.547385386589577</v>
      </c>
      <c r="BN554" t="n">
        <v>0.686845545838874</v>
      </c>
      <c r="BO554" t="n">
        <v>0.313196114987786</v>
      </c>
      <c r="BP554" t="n">
        <v>0.926979005991587</v>
      </c>
      <c r="BQ554" t="n">
        <v>-2.22674760165973</v>
      </c>
      <c r="BR554" t="n">
        <v>-1.01485553969639</v>
      </c>
      <c r="BS554" t="n">
        <v>1.09514499264099</v>
      </c>
      <c r="BT554" t="n">
        <v>-2.89509471582331</v>
      </c>
      <c r="BU554" t="n">
        <v>1.57135251933125</v>
      </c>
      <c r="BV554" t="n">
        <v>1.04552271803448</v>
      </c>
      <c r="BW554" t="n">
        <v>-0.258368950252243</v>
      </c>
      <c r="BX554" t="n">
        <v>0.0931832406049264</v>
      </c>
      <c r="BY554" t="n">
        <v>-0.218612471337707</v>
      </c>
      <c r="BZ554" t="n">
        <v>0.705964384654811</v>
      </c>
      <c r="CA554" t="n">
        <v>-2.79404263372736</v>
      </c>
      <c r="CB554" t="n">
        <v>2.69830043627961</v>
      </c>
      <c r="CC554" t="n">
        <v>0.807414972758422</v>
      </c>
      <c r="CD554" t="n">
        <v>0.435387941387389</v>
      </c>
      <c r="CE554" t="n">
        <v>0.285461740682909</v>
      </c>
      <c r="CF554" t="n">
        <v>0.159120562849246</v>
      </c>
      <c r="CG554" t="n">
        <v>-1.50673575268219</v>
      </c>
      <c r="CH554" t="n">
        <v>-0.91644469987559</v>
      </c>
      <c r="CI554" t="n">
        <v>-1.10999905635025</v>
      </c>
      <c r="CJ554" t="n">
        <v>-0.0725033099044432</v>
      </c>
      <c r="CK554" t="n">
        <v>1.23578651750642</v>
      </c>
      <c r="CL554" t="n">
        <v>0.275165160307467</v>
      </c>
      <c r="CM554" t="n">
        <v>0.126330099931034</v>
      </c>
      <c r="CN554" t="n">
        <v>-0.186568172324419</v>
      </c>
      <c r="CO554" t="n">
        <v>0.151594235538919</v>
      </c>
      <c r="CP554" t="n">
        <v>0.742694299956149</v>
      </c>
      <c r="CQ554" t="n">
        <v>-1.00605456082222</v>
      </c>
      <c r="CR554" t="n">
        <v>0.210700618293675</v>
      </c>
      <c r="CS554" t="n">
        <v>0.270440365393276</v>
      </c>
      <c r="CT554" t="n">
        <v>0.814839921619582</v>
      </c>
      <c r="CU554" t="n">
        <v>-0.0942432393972228</v>
      </c>
      <c r="CV554" t="n">
        <v>1.20612372088473</v>
      </c>
      <c r="CW554" t="n">
        <v>1.18149850220966</v>
      </c>
      <c r="CX554" t="n">
        <v>-0.122707447062314</v>
      </c>
      <c r="CY554" t="n">
        <v>-0.919723239302504</v>
      </c>
      <c r="CZ554" t="n">
        <v>0.108641760847305</v>
      </c>
      <c r="DA554" t="n">
        <v>-0.920980795474108</v>
      </c>
      <c r="DB554" t="n">
        <v>1.03803853415159</v>
      </c>
      <c r="DC554" t="n">
        <v>-1.25461637248286</v>
      </c>
      <c r="DD554" t="n">
        <v>-1.16886089467757</v>
      </c>
      <c r="DE554" t="n">
        <v>-0.489695782532063</v>
      </c>
      <c r="DF554" t="n">
        <v>-1.16229309717664</v>
      </c>
      <c r="DG554" t="n">
        <v>-0.990411083527494</v>
      </c>
      <c r="DH554" t="n">
        <v>0.0161929376207639</v>
      </c>
      <c r="DI554" t="n">
        <v>0.875668442196023</v>
      </c>
      <c r="DJ554" t="n">
        <v>-0.490335204818896</v>
      </c>
      <c r="DK554" t="n">
        <v>0.654051916026784</v>
      </c>
      <c r="DL554" t="n">
        <v>0.747552478030773</v>
      </c>
      <c r="DM554" t="n">
        <v>-0.127503375947112</v>
      </c>
      <c r="DN554" t="n">
        <v>-0.732298212940517</v>
      </c>
      <c r="DO554" t="n">
        <v>1.78378989096887</v>
      </c>
      <c r="DP554" t="n">
        <v>-1.07706356558481</v>
      </c>
      <c r="DQ554" t="n">
        <v>-0.085125804035008</v>
      </c>
      <c r="DR554" t="n">
        <v>-1.33485783232101</v>
      </c>
      <c r="DS554" t="n">
        <v>-0.921070255085487</v>
      </c>
      <c r="DT554" t="n">
        <v>0.0435433062632925</v>
      </c>
      <c r="DU554" t="n">
        <v>-0.620313792303983</v>
      </c>
      <c r="DV554" t="n">
        <v>0.597278744273995</v>
      </c>
      <c r="DW554" t="n">
        <v>0.401595643059968</v>
      </c>
      <c r="DX554" t="n">
        <v>0.265199114516589</v>
      </c>
      <c r="DY554" t="n">
        <v>0.374410791176509</v>
      </c>
      <c r="DZ554" t="n">
        <v>-0.284334697389448</v>
      </c>
      <c r="EA554" t="n">
        <v>-1.12787864060913</v>
      </c>
      <c r="EB554" t="n">
        <v>-0.915136388003634</v>
      </c>
      <c r="EC554" t="n">
        <v>0.410124170568875</v>
      </c>
      <c r="ED554" t="n">
        <v>-0.0634907423176085</v>
      </c>
      <c r="EE554" t="n">
        <v>1.01239833946568</v>
      </c>
      <c r="EF554" t="n">
        <v>-0.562312670005944</v>
      </c>
      <c r="EG554" t="n">
        <v>0.395974008464394</v>
      </c>
      <c r="EH554" t="n">
        <v>0.160030902116568</v>
      </c>
      <c r="EI554" t="n">
        <v>0.482653907183988</v>
      </c>
      <c r="EJ554" t="n">
        <v>1.11563595126291</v>
      </c>
      <c r="EK554" t="n">
        <v>0.0220377515715843</v>
      </c>
      <c r="EL554" t="n">
        <v>-0.200934969798863</v>
      </c>
      <c r="EM554" t="n">
        <v>-0.95589552205518</v>
      </c>
      <c r="EN554" t="n">
        <v>-0.780076787447161</v>
      </c>
      <c r="EO554" t="n">
        <v>-0.529568575293313</v>
      </c>
      <c r="EP554" t="n">
        <v>-0.157848249130138</v>
      </c>
      <c r="EQ554" t="n">
        <v>0.0817375654261664</v>
      </c>
      <c r="ER554" t="n">
        <v>-1.00170325163276</v>
      </c>
      <c r="ES554" t="n">
        <v>0.667725647387949</v>
      </c>
      <c r="ET554" t="n">
        <v>0.750818245768257</v>
      </c>
      <c r="EU554" t="n">
        <v>-2.53117195655622</v>
      </c>
      <c r="EV554" t="n">
        <v>-0.659476555390154</v>
      </c>
      <c r="EW554" t="n">
        <v>-0.337618521656279</v>
      </c>
      <c r="EX554" t="n">
        <v>0.359625393671181</v>
      </c>
      <c r="EY554" t="n">
        <v>1.44049591390902</v>
      </c>
      <c r="EZ554" t="n">
        <v>3.15479279632666</v>
      </c>
      <c r="FA554" t="n">
        <v>0.693942879586617</v>
      </c>
      <c r="FB554" t="n">
        <v>0.909378679448187</v>
      </c>
      <c r="FC554" t="n">
        <v>-0.960905062749666</v>
      </c>
      <c r="FD554" t="n">
        <v>-0.627897263141173</v>
      </c>
      <c r="FE554" t="n">
        <v>-0.247640168254158</v>
      </c>
      <c r="FF554" t="n">
        <v>0.955997202873059</v>
      </c>
      <c r="FG554" t="n">
        <v>-0.859004599501546</v>
      </c>
      <c r="FH554" t="n">
        <v>0.198561101598051</v>
      </c>
      <c r="FI554" t="n">
        <v>0.145427472705634</v>
      </c>
      <c r="FJ554" t="n">
        <v>-1.23923835377383</v>
      </c>
      <c r="FK554" t="n">
        <v>0.547090934706044</v>
      </c>
      <c r="FL554" t="n">
        <v>0.427357828034582</v>
      </c>
      <c r="FM554" t="n">
        <v>0.0528163331792022</v>
      </c>
      <c r="FN554" t="n">
        <v>0.276949816739946</v>
      </c>
      <c r="FO554" t="n">
        <v>1.99910642876785</v>
      </c>
      <c r="FP554" t="n">
        <v>0.00608619111986881</v>
      </c>
      <c r="FQ554" t="n">
        <v>0.216731253965934</v>
      </c>
      <c r="FR554" t="n">
        <v>1.44743992112234</v>
      </c>
      <c r="FS554" t="n">
        <v>-1.72865294602513</v>
      </c>
      <c r="FT554" t="n">
        <v>0.475447597383363</v>
      </c>
      <c r="FU554" t="n">
        <v>0.764481497775043</v>
      </c>
      <c r="FV554" t="n">
        <v>0.497612245970197</v>
      </c>
      <c r="FW554" t="n">
        <v>-2.40084883388776</v>
      </c>
      <c r="FX554" t="n">
        <v>1.19044347994864</v>
      </c>
      <c r="FY554" t="n">
        <v>-1.62064830436301</v>
      </c>
      <c r="FZ554" t="n">
        <v>1.11063576591659</v>
      </c>
      <c r="GA554" t="n">
        <v>1.06804554961895</v>
      </c>
      <c r="GB554" t="n">
        <v>1.12042783844938</v>
      </c>
      <c r="GC554" t="n">
        <v>-0.946124680258729</v>
      </c>
      <c r="GD554" t="n">
        <v>-0.443584682726249</v>
      </c>
      <c r="GE554" t="n">
        <v>1.0117386350106</v>
      </c>
      <c r="GF554" t="n">
        <v>0.101500704440448</v>
      </c>
      <c r="GG554" t="n">
        <v>0.29604608345323</v>
      </c>
      <c r="GH554" t="n">
        <v>-0.402366877654339</v>
      </c>
      <c r="GI554" t="n">
        <v>0.265831511986359</v>
      </c>
      <c r="GJ554" t="n">
        <v>0.0376613512261955</v>
      </c>
      <c r="GK554" t="n">
        <v>2.52718220301447</v>
      </c>
      <c r="GL554" t="n">
        <v>-1.26467843983075</v>
      </c>
      <c r="GM554" t="n">
        <v>1.07297205460133</v>
      </c>
      <c r="GN554" t="n">
        <v>-1.09843346921015</v>
      </c>
      <c r="GO554" t="n">
        <v>0.557958384302885</v>
      </c>
      <c r="GP554" t="n">
        <v>-1.16588994597322</v>
      </c>
      <c r="GQ554" t="n">
        <v>0.173722509887504</v>
      </c>
      <c r="GR554" t="n">
        <v>1.16169215520707</v>
      </c>
      <c r="GS554" t="n">
        <v>0.472448996935578</v>
      </c>
      <c r="GT554" t="n">
        <v>-1.06999769623829</v>
      </c>
      <c r="GU554" t="n">
        <v>1.8060394944308</v>
      </c>
      <c r="GV554" t="n">
        <v>-0.336248824621342</v>
      </c>
      <c r="GW554" t="n">
        <v>-0.029503245350146</v>
      </c>
      <c r="GX554" t="n">
        <v>0.166055022841762</v>
      </c>
      <c r="GY554" t="n">
        <v>0.910645699303246</v>
      </c>
      <c r="GZ554" t="n">
        <v>-0.0923749752945749</v>
      </c>
      <c r="HA554" t="n">
        <v>0.95661155261711</v>
      </c>
      <c r="HB554" t="n">
        <v>0.457961640190837</v>
      </c>
      <c r="HC554" t="n">
        <v>-2.20658920314463</v>
      </c>
      <c r="HD554" t="n">
        <v>0.468780973842054</v>
      </c>
      <c r="HE554" t="n">
        <v>-0.0826219476114356</v>
      </c>
      <c r="HF554" t="n">
        <v>-0.526765040361493</v>
      </c>
      <c r="HG554" t="n">
        <v>-0.227281408602732</v>
      </c>
      <c r="HH554" t="n">
        <v>1.65511904105414</v>
      </c>
      <c r="HI554" t="n">
        <v>0.111687983141369</v>
      </c>
      <c r="HJ554" t="n">
        <v>0.394481570640656</v>
      </c>
      <c r="HK554" t="n">
        <v>-0.492574495766562</v>
      </c>
      <c r="HL554" t="n">
        <v>0.2262753854137</v>
      </c>
      <c r="HM554" t="n">
        <v>-0.699015528108207</v>
      </c>
      <c r="HN554" t="n">
        <v>-1.27710923941071</v>
      </c>
      <c r="HO554" t="n">
        <v>1.98328208672354</v>
      </c>
      <c r="HP554" t="n">
        <v>-1.14083435823569</v>
      </c>
      <c r="HQ554" t="n">
        <v>-0.441038278189061</v>
      </c>
      <c r="HR554" t="n">
        <v>-1.56689606676607</v>
      </c>
      <c r="HS554" t="n">
        <v>0.297510695761721</v>
      </c>
      <c r="HT554" t="n">
        <v>0.397048939598752</v>
      </c>
      <c r="HU554" t="n">
        <v>-0.154051829547104</v>
      </c>
      <c r="HV554" t="n">
        <v>0.452815183133615</v>
      </c>
      <c r="HW554" t="n">
        <v>0.871575606713913</v>
      </c>
      <c r="HX554" t="n">
        <v>1.90850799865366</v>
      </c>
      <c r="HY554" t="n">
        <v>-2.56129026902773</v>
      </c>
      <c r="HZ554" t="n">
        <v>-2.44453192591047</v>
      </c>
      <c r="IA554" t="n">
        <v>1.38793915304419</v>
      </c>
      <c r="IB554" t="n">
        <v>-0.162428063835645</v>
      </c>
      <c r="IC554" t="n">
        <v>-1.25971332109538</v>
      </c>
      <c r="ID554" t="n">
        <v>-0.808894697895534</v>
      </c>
      <c r="IE554" t="n">
        <v>-0.915440792274559</v>
      </c>
      <c r="IF554" t="n">
        <v>1.3209364503437</v>
      </c>
      <c r="IG554" t="n">
        <v>-0.194168092288411</v>
      </c>
      <c r="IH554" t="n">
        <v>-0.0663143241659752</v>
      </c>
      <c r="II554" t="n">
        <v>1.29146804690794</v>
      </c>
      <c r="IJ554" t="n">
        <v>-0.817682514440804</v>
      </c>
      <c r="IK554" t="n">
        <v>0.137596538906708</v>
      </c>
      <c r="IL554" t="n">
        <v>1.5745107464836</v>
      </c>
      <c r="IM554" t="n">
        <v>0.879538720215054</v>
      </c>
      <c r="IN554" t="n">
        <v>0.440723110607437</v>
      </c>
      <c r="IO554" t="n">
        <v>0.140234273562987</v>
      </c>
      <c r="IP554" t="n">
        <v>1.40622790451592</v>
      </c>
      <c r="IQ554" t="n">
        <v>-1.36625853932454</v>
      </c>
      <c r="IR554" t="n">
        <v>0.912489436757553</v>
      </c>
      <c r="IS554" t="n">
        <v>1.27547962089706</v>
      </c>
      <c r="IT554" t="n">
        <v>-1.10212579171822</v>
      </c>
      <c r="IU554" t="n">
        <v>1.68336833258955</v>
      </c>
      <c r="IV554" t="n">
        <v>-0.592114177976184</v>
      </c>
      <c r="IW554" t="n">
        <v>-0.117519257661319</v>
      </c>
      <c r="IX554" t="n">
        <v>0.236758427839207</v>
      </c>
      <c r="IY554" t="n">
        <v>0.09226331544355</v>
      </c>
      <c r="IZ554" t="n">
        <v>-0.0043277443368754</v>
      </c>
      <c r="JA554" t="n">
        <v>-0.133727559961681</v>
      </c>
      <c r="JB554" t="n">
        <v>0.873918240859226</v>
      </c>
      <c r="JC554" t="n">
        <v>0.322542708708865</v>
      </c>
      <c r="JD554" t="n">
        <v>0.770825764829017</v>
      </c>
      <c r="JE554" t="n">
        <v>0.881616304050089</v>
      </c>
      <c r="JF554" t="n">
        <v>0.484885306502642</v>
      </c>
      <c r="JG554" t="n">
        <v>0.289850011039862</v>
      </c>
      <c r="JH554" t="n">
        <v>0.578549079225753</v>
      </c>
      <c r="JI554" t="n">
        <v>-0.713929726125531</v>
      </c>
      <c r="JJ554" t="n">
        <v>0.171289047026085</v>
      </c>
      <c r="JK554" t="n">
        <v>0.163990735663979</v>
      </c>
      <c r="JL554" t="n">
        <v>-1.60488262521722</v>
      </c>
      <c r="JM554" t="n">
        <v>0.104235845496882</v>
      </c>
      <c r="JN554" t="n">
        <v>-0.309904760914996</v>
      </c>
      <c r="JO554" t="n">
        <v>-0.844276881823538</v>
      </c>
      <c r="JP554" t="n">
        <v>-1.0216057985017</v>
      </c>
      <c r="JQ554" t="n">
        <v>-1.50317210391065</v>
      </c>
      <c r="JR554" t="n">
        <v>-0.00992742037105153</v>
      </c>
      <c r="JS554" t="n">
        <v>-0.0205173046484933</v>
      </c>
      <c r="JT554" t="n">
        <v>-1.28983277412521</v>
      </c>
      <c r="JU554" t="n">
        <v>1.38616467644673</v>
      </c>
      <c r="JV554" t="n">
        <v>-0.857289430565585</v>
      </c>
      <c r="JW554" t="n">
        <v>-0.947523564422822</v>
      </c>
      <c r="JX554" t="n">
        <v>0.29658915816931</v>
      </c>
      <c r="JY554" t="n">
        <v>1.24114993816904</v>
      </c>
      <c r="JZ554" t="n">
        <v>1.77671572044201</v>
      </c>
      <c r="KA554" t="n">
        <v>-0.277484855913098</v>
      </c>
      <c r="KB554" t="n">
        <v>-0.577663045586233</v>
      </c>
      <c r="KC554" t="n">
        <v>-0.737277756464946</v>
      </c>
      <c r="KD554" t="n">
        <v>-1.23574077250256</v>
      </c>
      <c r="KE554" t="n">
        <v>-0.173795769710634</v>
      </c>
      <c r="KF554" t="n">
        <v>0.532191674202202</v>
      </c>
      <c r="KG554" t="n">
        <v>-0.15113988061957</v>
      </c>
      <c r="KH554" t="n">
        <v>0.167972720748336</v>
      </c>
      <c r="KI554" t="n">
        <v>0.0150456333325518</v>
      </c>
      <c r="KJ554" t="n">
        <v>1.41295989804051</v>
      </c>
      <c r="KK554" t="n">
        <v>-0.374503462315139</v>
      </c>
      <c r="KL554" t="n">
        <v>-0.43097854722752</v>
      </c>
      <c r="KM554" t="n">
        <v>-1.09005082234967</v>
      </c>
      <c r="KN554" t="n">
        <v>1.05466573630085</v>
      </c>
      <c r="KO554" t="n">
        <v>0.627442209935888</v>
      </c>
      <c r="KP554" t="n">
        <v>0.0249518901483735</v>
      </c>
      <c r="KQ554" t="n">
        <v>0.0604285728539518</v>
      </c>
      <c r="KR554" t="n">
        <v>1.30104847290795</v>
      </c>
      <c r="KS554" t="n">
        <v>0.974938909342448</v>
      </c>
      <c r="KT554" t="n">
        <v>0.0873812878799115</v>
      </c>
      <c r="KU554" t="n">
        <v>-1.58619331332817</v>
      </c>
      <c r="KV554" t="n">
        <v>0.749136058832723</v>
      </c>
      <c r="KW554" t="n">
        <v>-0.702303265111886</v>
      </c>
      <c r="KX554" t="n">
        <v>-0.308492136338394</v>
      </c>
      <c r="KY554" t="n">
        <v>0.605798521507478</v>
      </c>
      <c r="KZ554" t="n">
        <v>-0.7159191081397</v>
      </c>
      <c r="LA554" t="n">
        <v>-0.848465427325501</v>
      </c>
      <c r="LB554" t="n">
        <v>0.273682228079338</v>
      </c>
      <c r="LC554" t="n">
        <v>-1.16406773805087</v>
      </c>
      <c r="LD554" t="n">
        <v>1.33453457494859</v>
      </c>
      <c r="LE554" t="n">
        <v>0.85475665656999</v>
      </c>
      <c r="LF554" t="n">
        <v>-0.452577235902502</v>
      </c>
      <c r="LG554" t="n">
        <v>0.452646358736713</v>
      </c>
      <c r="LH554" t="n">
        <v>-0.651643173838782</v>
      </c>
      <c r="LI554" t="n">
        <v>-1.5095241867385</v>
      </c>
      <c r="LJ554" t="n">
        <v>-0.155098964668148</v>
      </c>
      <c r="LK554" t="n">
        <v>-0.420552497772402</v>
      </c>
      <c r="LL554" t="n">
        <v>-0.368806494494076</v>
      </c>
      <c r="LM554" t="n">
        <v>-0.0717871028834765</v>
      </c>
      <c r="LN554" t="n">
        <v>-0.390428906354706</v>
      </c>
      <c r="LO554" t="n">
        <v>-0.211820923504838</v>
      </c>
      <c r="LP554" t="n">
        <v>-0.0405270358736005</v>
      </c>
      <c r="LQ554" t="n">
        <v>0.279475070704221</v>
      </c>
    </row>
    <row r="555">
      <c r="A555" t="n">
        <v>0.877783860734352</v>
      </c>
      <c r="B555" t="s">
        <v>331</v>
      </c>
      <c r="C555" t="n">
        <v>-1.21905138661598</v>
      </c>
      <c r="D555" t="s">
        <v>331</v>
      </c>
      <c r="E555" t="n">
        <v>0.890507805491638</v>
      </c>
      <c r="F555" t="s">
        <v>331</v>
      </c>
      <c r="G555" t="n">
        <v>0.668169764040505</v>
      </c>
      <c r="H555" t="n">
        <v>0.505905147267144</v>
      </c>
      <c r="I555" t="n">
        <v>0.0253299666987862</v>
      </c>
      <c r="J555" t="n">
        <v>-0.312841543653623</v>
      </c>
      <c r="K555" t="n">
        <v>0.491934770212913</v>
      </c>
      <c r="L555" t="n">
        <v>0.803272493451012</v>
      </c>
      <c r="M555" t="n">
        <v>-1.05715138854358</v>
      </c>
      <c r="N555" t="n">
        <v>-0.273597692585279</v>
      </c>
      <c r="O555" t="n">
        <v>-0.0685537661936303</v>
      </c>
      <c r="P555" t="n">
        <v>0.114738888307684</v>
      </c>
      <c r="Q555" t="n">
        <v>0.478041544506652</v>
      </c>
      <c r="R555" t="n">
        <v>-0.0295052258695007</v>
      </c>
      <c r="S555" t="n">
        <v>0.66965635645869</v>
      </c>
      <c r="T555" t="n">
        <v>0.0997952166593276</v>
      </c>
      <c r="U555" t="n">
        <v>2.04447558742237</v>
      </c>
      <c r="V555" t="n">
        <v>0.00323256253275959</v>
      </c>
      <c r="W555" t="n">
        <v>-1.04860481220954</v>
      </c>
      <c r="X555" t="n">
        <v>-0.701804520075679</v>
      </c>
      <c r="Y555" t="n">
        <v>0.280493246194391</v>
      </c>
      <c r="Z555" t="n">
        <v>0.634758065200021</v>
      </c>
      <c r="AA555" t="n">
        <v>-0.872218273613397</v>
      </c>
      <c r="AB555" t="n">
        <v>1.17456299989744</v>
      </c>
      <c r="AC555" t="n">
        <v>-0.308568879341677</v>
      </c>
      <c r="AD555" t="n">
        <v>-2.37167712122728</v>
      </c>
      <c r="AE555" t="n">
        <v>-0.361101794705661</v>
      </c>
      <c r="AF555" t="n">
        <v>0.801950558827321</v>
      </c>
      <c r="AG555" t="n">
        <v>0.306984523515007</v>
      </c>
      <c r="AH555" t="n">
        <v>1.01726702668277</v>
      </c>
      <c r="AI555" t="n">
        <v>0.453308686215583</v>
      </c>
      <c r="AJ555" t="n">
        <v>-0.129330273348616</v>
      </c>
      <c r="AK555" t="n">
        <v>-0.858021646551659</v>
      </c>
      <c r="AL555" t="n">
        <v>1.5426386791184</v>
      </c>
      <c r="AM555" t="n">
        <v>0.0390563979418742</v>
      </c>
      <c r="AN555" t="n">
        <v>-0.0483680893837578</v>
      </c>
      <c r="AO555" t="n">
        <v>0.651224300288742</v>
      </c>
      <c r="AP555" t="n">
        <v>1.58676562875951</v>
      </c>
      <c r="AQ555" t="n">
        <v>0.803068145721285</v>
      </c>
      <c r="AR555" t="n">
        <v>0.445892560880228</v>
      </c>
      <c r="AS555" t="n">
        <v>0.0657888628396132</v>
      </c>
      <c r="AT555" t="n">
        <v>-0.497592433329774</v>
      </c>
      <c r="AU555" t="n">
        <v>0.0368646595013866</v>
      </c>
      <c r="AV555" t="n">
        <v>0.473550606234533</v>
      </c>
      <c r="AW555" t="n">
        <v>0.8484779437132</v>
      </c>
      <c r="AX555" t="n">
        <v>0.18627403267755</v>
      </c>
      <c r="AY555" t="n">
        <v>-0.718119574965729</v>
      </c>
      <c r="AZ555" t="n">
        <v>0.0126705004002755</v>
      </c>
      <c r="BA555" t="n">
        <v>-0.449232388630983</v>
      </c>
      <c r="BB555" t="n">
        <v>-1.38014986277088</v>
      </c>
      <c r="BC555" t="n">
        <v>-0.456611085298091</v>
      </c>
      <c r="BD555" t="n">
        <v>0.916146784802528</v>
      </c>
      <c r="BE555" t="n">
        <v>-0.742143484211386</v>
      </c>
      <c r="BF555" t="n">
        <v>-0.34367178335398</v>
      </c>
      <c r="BG555" t="n">
        <v>-0.43818826776825</v>
      </c>
      <c r="BH555" t="n">
        <v>-0.214490459843753</v>
      </c>
      <c r="BI555" t="n">
        <v>-0.450020046078951</v>
      </c>
      <c r="BJ555" t="n">
        <v>0.464964909095104</v>
      </c>
      <c r="BK555" t="n">
        <v>-1.93435633570575</v>
      </c>
      <c r="BL555" t="n">
        <v>-0.465981187667153</v>
      </c>
      <c r="BM555" t="n">
        <v>1.65445979711856</v>
      </c>
      <c r="BN555" t="n">
        <v>0.296164086382458</v>
      </c>
      <c r="BO555" t="n">
        <v>-0.511697725170092</v>
      </c>
      <c r="BP555" t="n">
        <v>0.602942155234467</v>
      </c>
      <c r="BQ555" t="n">
        <v>1.8151443674901</v>
      </c>
      <c r="BR555" t="n">
        <v>-0.888629388179711</v>
      </c>
      <c r="BS555" t="n">
        <v>-0.287185429716742</v>
      </c>
      <c r="BT555" t="n">
        <v>1.65190330227411</v>
      </c>
      <c r="BU555" t="n">
        <v>-1.87115810878999</v>
      </c>
      <c r="BV555" t="n">
        <v>0.639119870652159</v>
      </c>
      <c r="BW555" t="n">
        <v>-0.946708899832779</v>
      </c>
      <c r="BX555" t="n">
        <v>-0.798049065463917</v>
      </c>
      <c r="BY555" t="n">
        <v>-0.0787442551384049</v>
      </c>
      <c r="BZ555" t="n">
        <v>-0.855913945992423</v>
      </c>
      <c r="CA555" t="n">
        <v>-0.153979918138077</v>
      </c>
      <c r="CB555" t="n">
        <v>0.427899780925665</v>
      </c>
      <c r="CC555" t="n">
        <v>0.0823630890021782</v>
      </c>
      <c r="CD555" t="n">
        <v>1.23428159870151</v>
      </c>
      <c r="CE555" t="n">
        <v>-0.916706712772309</v>
      </c>
      <c r="CF555" t="n">
        <v>-0.379126528190155</v>
      </c>
      <c r="CG555" t="n">
        <v>0.716536269763179</v>
      </c>
      <c r="CH555" t="n">
        <v>2.20091580385874</v>
      </c>
      <c r="CI555" t="n">
        <v>0.1444102134845</v>
      </c>
      <c r="CJ555" t="n">
        <v>-0.124141498613372</v>
      </c>
      <c r="CK555" t="n">
        <v>0.621880841744865</v>
      </c>
      <c r="CL555" t="n">
        <v>-1.15020944866349</v>
      </c>
      <c r="CM555" t="n">
        <v>0.92190583311614</v>
      </c>
      <c r="CN555" t="n">
        <v>-0.862915171516089</v>
      </c>
      <c r="CO555" t="n">
        <v>-1.67994371619202</v>
      </c>
      <c r="CP555" t="n">
        <v>-0.766420914780867</v>
      </c>
      <c r="CQ555" t="n">
        <v>-1.05084266763367</v>
      </c>
      <c r="CR555" t="n">
        <v>-0.0470546727494053</v>
      </c>
      <c r="CS555" t="n">
        <v>-2.67326564111828</v>
      </c>
      <c r="CT555" t="n">
        <v>-0.152468829830792</v>
      </c>
      <c r="CU555" t="n">
        <v>-0.790157428703007</v>
      </c>
      <c r="CV555" t="n">
        <v>-0.243972067296038</v>
      </c>
      <c r="CW555" t="n">
        <v>-1.04463993941132</v>
      </c>
      <c r="CX555" t="n">
        <v>0.0487776103132475</v>
      </c>
      <c r="CY555" t="n">
        <v>1.51325042216853</v>
      </c>
      <c r="CZ555" t="n">
        <v>0.666561851429683</v>
      </c>
      <c r="DA555" t="n">
        <v>1.00648642868342</v>
      </c>
      <c r="DB555" t="n">
        <v>0.579497281941962</v>
      </c>
      <c r="DC555" t="n">
        <v>-0.0956061543402198</v>
      </c>
      <c r="DD555" t="n">
        <v>-0.430927136535845</v>
      </c>
      <c r="DE555" t="n">
        <v>-0.228890818701165</v>
      </c>
      <c r="DF555" t="n">
        <v>0.177227974151027</v>
      </c>
      <c r="DG555" t="n">
        <v>0.684274483380744</v>
      </c>
      <c r="DH555" t="n">
        <v>-0.543633613270863</v>
      </c>
      <c r="DI555" t="n">
        <v>-0.261527024042881</v>
      </c>
      <c r="DJ555" t="n">
        <v>1.71800219734569</v>
      </c>
      <c r="DK555" t="n">
        <v>-1.68052917163855</v>
      </c>
      <c r="DL555" t="n">
        <v>0.0345451368519937</v>
      </c>
      <c r="DM555" t="n">
        <v>-0.447397548060106</v>
      </c>
      <c r="DN555" t="n">
        <v>1.6412146238415</v>
      </c>
      <c r="DO555" t="n">
        <v>0.459295105002552</v>
      </c>
      <c r="DP555" t="n">
        <v>-0.47999839711861</v>
      </c>
      <c r="DQ555" t="n">
        <v>-1.58430147753242</v>
      </c>
      <c r="DR555" t="n">
        <v>1.59827371823554</v>
      </c>
      <c r="DS555" t="n">
        <v>1.95299339035604</v>
      </c>
      <c r="DT555" t="n">
        <v>1.29573822080869</v>
      </c>
      <c r="DU555" t="n">
        <v>2.12933502720079</v>
      </c>
      <c r="DV555" t="n">
        <v>0.580931632040985</v>
      </c>
      <c r="DW555" t="n">
        <v>0.132863507578055</v>
      </c>
      <c r="DX555" t="n">
        <v>-0.15285012652323</v>
      </c>
      <c r="DY555" t="n">
        <v>1.00788935627199</v>
      </c>
      <c r="DZ555" t="n">
        <v>1.15028996068416</v>
      </c>
      <c r="EA555" t="n">
        <v>0.955655273166429</v>
      </c>
      <c r="EB555" t="n">
        <v>-0.0450260139755608</v>
      </c>
      <c r="EC555" t="n">
        <v>-0.634023282233484</v>
      </c>
      <c r="ED555" t="n">
        <v>0.475109471360042</v>
      </c>
      <c r="EE555" t="n">
        <v>0.906034761250819</v>
      </c>
      <c r="EF555" t="n">
        <v>-0.875007319862842</v>
      </c>
      <c r="EG555" t="n">
        <v>0.00285608160474996</v>
      </c>
      <c r="EH555" t="n">
        <v>-0.426083391973592</v>
      </c>
      <c r="EI555" t="n">
        <v>2.21601070572889</v>
      </c>
      <c r="EJ555" t="n">
        <v>1.36217951041522</v>
      </c>
      <c r="EK555" t="n">
        <v>-1.82791037034023</v>
      </c>
      <c r="EL555" t="n">
        <v>0.737959103411325</v>
      </c>
      <c r="EM555" t="n">
        <v>1.6313095636235</v>
      </c>
      <c r="EN555" t="n">
        <v>-0.841363133436126</v>
      </c>
      <c r="EO555" t="n">
        <v>-0.12012138909352</v>
      </c>
      <c r="EP555" t="n">
        <v>0.754374762051222</v>
      </c>
      <c r="EQ555" t="n">
        <v>-0.555337268980737</v>
      </c>
      <c r="ER555" t="n">
        <v>0.635307898071097</v>
      </c>
      <c r="ES555" t="n">
        <v>0.748579192854619</v>
      </c>
      <c r="ET555" t="n">
        <v>0.828031686048475</v>
      </c>
      <c r="EU555" t="n">
        <v>1.24286357624696</v>
      </c>
      <c r="EV555" t="n">
        <v>0.485464009502652</v>
      </c>
      <c r="EW555" t="n">
        <v>-0.224307912095638</v>
      </c>
      <c r="EX555" t="n">
        <v>-0.64302136022807</v>
      </c>
      <c r="EY555" t="n">
        <v>-0.0338710973790445</v>
      </c>
      <c r="EZ555" t="n">
        <v>-0.354779358673775</v>
      </c>
      <c r="FA555" t="n">
        <v>1.01604567376377</v>
      </c>
      <c r="FB555" t="n">
        <v>1.40310353893144</v>
      </c>
      <c r="FC555" t="n">
        <v>0.43292139010317</v>
      </c>
      <c r="FD555" t="n">
        <v>1.4806085221566</v>
      </c>
      <c r="FE555" t="n">
        <v>-0.15701682698265</v>
      </c>
      <c r="FF555" t="n">
        <v>0.903546104837833</v>
      </c>
      <c r="FG555" t="n">
        <v>-0.874951118702088</v>
      </c>
      <c r="FH555" t="n">
        <v>-0.809236648885299</v>
      </c>
      <c r="FI555" t="n">
        <v>0.201624530780425</v>
      </c>
      <c r="FJ555" t="n">
        <v>1.13683961647622</v>
      </c>
      <c r="FK555" t="n">
        <v>-1.64946383886993</v>
      </c>
      <c r="FL555" t="n">
        <v>0.448730549773236</v>
      </c>
      <c r="FM555" t="n">
        <v>-0.280586093192599</v>
      </c>
      <c r="FN555" t="n">
        <v>-2.86980477405171</v>
      </c>
      <c r="FO555" t="n">
        <v>-0.0638671448200508</v>
      </c>
      <c r="FP555" t="n">
        <v>0.224313494700181</v>
      </c>
      <c r="FQ555" t="n">
        <v>-1.72692080030212</v>
      </c>
      <c r="FR555" t="n">
        <v>-0.457699308613952</v>
      </c>
      <c r="FS555" t="n">
        <v>0.97183138384508</v>
      </c>
      <c r="FT555" t="n">
        <v>-1.55836966552602</v>
      </c>
      <c r="FU555" t="n">
        <v>1.14138594381496</v>
      </c>
      <c r="FV555" t="n">
        <v>-0.647727504527299</v>
      </c>
      <c r="FW555" t="n">
        <v>0.078543977772495</v>
      </c>
      <c r="FX555" t="n">
        <v>-1.70952966666992</v>
      </c>
      <c r="FY555" t="n">
        <v>0.499057118084331</v>
      </c>
      <c r="FZ555" t="n">
        <v>1.15057370024917</v>
      </c>
      <c r="GA555" t="n">
        <v>-1.75740247854806</v>
      </c>
      <c r="GB555" t="n">
        <v>-0.448115839864542</v>
      </c>
      <c r="GC555" t="n">
        <v>1.9819115104585</v>
      </c>
      <c r="GD555" t="n">
        <v>1.70838586123431</v>
      </c>
      <c r="GE555" t="n">
        <v>-1.79257704566551</v>
      </c>
      <c r="GF555" t="n">
        <v>1.42561197330371</v>
      </c>
      <c r="GG555" t="n">
        <v>-1.69646998346076</v>
      </c>
      <c r="GH555" t="n">
        <v>-2.86761746588583</v>
      </c>
      <c r="GI555" t="n">
        <v>1.55143187705017</v>
      </c>
      <c r="GJ555" t="n">
        <v>-0.500626408770874</v>
      </c>
      <c r="GK555" t="n">
        <v>0.12376980911091</v>
      </c>
      <c r="GL555" t="n">
        <v>-0.481002660991569</v>
      </c>
      <c r="GM555" t="n">
        <v>0.413779441610082</v>
      </c>
      <c r="GN555" t="n">
        <v>1.34125034994898</v>
      </c>
      <c r="GO555" t="n">
        <v>-1.66022585279841</v>
      </c>
      <c r="GP555" t="n">
        <v>-1.0726951498581</v>
      </c>
      <c r="GQ555" t="n">
        <v>1.12695564722923</v>
      </c>
      <c r="GR555" t="n">
        <v>-0.62927984733072</v>
      </c>
      <c r="GS555" t="n">
        <v>0.293185953936331</v>
      </c>
      <c r="GT555" t="n">
        <v>-0.432638303194914</v>
      </c>
      <c r="GU555" t="n">
        <v>0.627991887171767</v>
      </c>
      <c r="GV555" t="n">
        <v>-0.545140592904038</v>
      </c>
      <c r="GW555" t="n">
        <v>-0.974316691325217</v>
      </c>
      <c r="GX555" t="n">
        <v>-0.260502535957726</v>
      </c>
      <c r="GY555" t="n">
        <v>-0.527869849912231</v>
      </c>
      <c r="GZ555" t="n">
        <v>1.90191164006031</v>
      </c>
      <c r="HA555" t="n">
        <v>-0.215570838237349</v>
      </c>
      <c r="HB555" t="n">
        <v>-1.19712625765578</v>
      </c>
      <c r="HC555" t="n">
        <v>-0.910374641129986</v>
      </c>
      <c r="HD555" t="n">
        <v>-1.04265332494471</v>
      </c>
      <c r="HE555" t="n">
        <v>-1.18411064076872</v>
      </c>
      <c r="HF555" t="n">
        <v>0.403763778933218</v>
      </c>
      <c r="HG555" t="n">
        <v>-0.137130797604487</v>
      </c>
      <c r="HH555" t="n">
        <v>0.511004578919774</v>
      </c>
      <c r="HI555" t="n">
        <v>2.47238766532135</v>
      </c>
      <c r="HJ555" t="n">
        <v>-0.514707051827225</v>
      </c>
      <c r="HK555" t="n">
        <v>0.488213732827089</v>
      </c>
      <c r="HL555" t="n">
        <v>0.193835709124561</v>
      </c>
      <c r="HM555" t="n">
        <v>0.29491017907627</v>
      </c>
      <c r="HN555" t="n">
        <v>0.61130861277567</v>
      </c>
      <c r="HO555" t="n">
        <v>-0.395618458761119</v>
      </c>
      <c r="HP555" t="n">
        <v>-1.42823826816228</v>
      </c>
      <c r="HQ555" t="n">
        <v>0.209189835131386</v>
      </c>
      <c r="HR555" t="n">
        <v>-1.59405582182759</v>
      </c>
      <c r="HS555" t="n">
        <v>-0.79363933678392</v>
      </c>
      <c r="HT555" t="n">
        <v>-1.3591011622323</v>
      </c>
      <c r="HU555" t="n">
        <v>-0.927494494285921</v>
      </c>
      <c r="HV555" t="n">
        <v>-0.756624448637083</v>
      </c>
      <c r="HW555" t="n">
        <v>0.180671474401962</v>
      </c>
      <c r="HX555" t="n">
        <v>-1.05912227397318</v>
      </c>
      <c r="HY555" t="n">
        <v>-0.626380490949036</v>
      </c>
      <c r="HZ555" t="n">
        <v>1.12365102393092</v>
      </c>
      <c r="IA555" t="n">
        <v>-0.536133721806712</v>
      </c>
      <c r="IB555" t="n">
        <v>-0.950004090508179</v>
      </c>
      <c r="IC555" t="n">
        <v>1.28713235907917</v>
      </c>
      <c r="ID555" t="n">
        <v>0.937309730137951</v>
      </c>
      <c r="IE555" t="n">
        <v>-1.74519968992562</v>
      </c>
      <c r="IF555" t="n">
        <v>0.336827675048809</v>
      </c>
      <c r="IG555" t="n">
        <v>-1.17657255826405</v>
      </c>
      <c r="IH555" t="n">
        <v>-1.27864033365672</v>
      </c>
      <c r="II555" t="n">
        <v>-1.01899167538888</v>
      </c>
      <c r="IJ555" t="n">
        <v>-0.700785101272902</v>
      </c>
      <c r="IK555" t="n">
        <v>-0.398870921556108</v>
      </c>
      <c r="IL555" t="n">
        <v>0.518374755767485</v>
      </c>
      <c r="IM555" t="n">
        <v>-0.199608896930837</v>
      </c>
      <c r="IN555" t="n">
        <v>0.731066817656589</v>
      </c>
      <c r="IO555" t="n">
        <v>-0.78615762731846</v>
      </c>
      <c r="IP555" t="n">
        <v>-0.867353143750795</v>
      </c>
      <c r="IQ555" t="n">
        <v>0.66516440581707</v>
      </c>
      <c r="IR555" t="n">
        <v>1.5313703118473</v>
      </c>
      <c r="IS555" t="n">
        <v>0.955783730006847</v>
      </c>
      <c r="IT555" t="n">
        <v>-1.42963876549566</v>
      </c>
      <c r="IU555" t="n">
        <v>1.66280788964758</v>
      </c>
      <c r="IV555" t="n">
        <v>-0.682411820948652</v>
      </c>
      <c r="IW555" t="n">
        <v>-1.23785736427997</v>
      </c>
      <c r="IX555" t="n">
        <v>0.180467492174464</v>
      </c>
      <c r="IY555" t="n">
        <v>0.25726515385793</v>
      </c>
      <c r="IZ555" t="n">
        <v>0.483906050229267</v>
      </c>
      <c r="JA555" t="n">
        <v>-1.14124224375675</v>
      </c>
      <c r="JB555" t="n">
        <v>-0.161285750921511</v>
      </c>
      <c r="JC555" t="n">
        <v>1.17283481350238</v>
      </c>
      <c r="JD555" t="n">
        <v>1.04587474258311</v>
      </c>
      <c r="JE555" t="n">
        <v>0.137757566269386</v>
      </c>
      <c r="JF555" t="n">
        <v>-0.485412392330574</v>
      </c>
      <c r="JG555" t="n">
        <v>0.00165904452784728</v>
      </c>
      <c r="JH555" t="n">
        <v>0.102083169026505</v>
      </c>
      <c r="JI555" t="n">
        <v>-0.987442441526474</v>
      </c>
      <c r="JJ555" t="n">
        <v>-0.395644314054441</v>
      </c>
      <c r="JK555" t="n">
        <v>-0.146038804199624</v>
      </c>
      <c r="JL555" t="n">
        <v>0.0935398977628406</v>
      </c>
      <c r="JM555" t="n">
        <v>-0.422008436933846</v>
      </c>
      <c r="JN555" t="n">
        <v>1.30012190396842</v>
      </c>
      <c r="JO555" t="n">
        <v>-0.450011262775274</v>
      </c>
      <c r="JP555" t="n">
        <v>0.185640947642409</v>
      </c>
      <c r="JQ555" t="n">
        <v>-1.06937769544426</v>
      </c>
      <c r="JR555" t="n">
        <v>-2.02678152470345</v>
      </c>
      <c r="JS555" t="n">
        <v>0.883386325370891</v>
      </c>
      <c r="JT555" t="n">
        <v>0.466157767044673</v>
      </c>
      <c r="JU555" t="n">
        <v>1.58244374790426</v>
      </c>
      <c r="JV555" t="n">
        <v>-0.0872946543122682</v>
      </c>
      <c r="JW555" t="n">
        <v>-0.486225313097652</v>
      </c>
      <c r="JX555" t="n">
        <v>-1.54708858109357</v>
      </c>
      <c r="JY555" t="n">
        <v>-0.204439531140997</v>
      </c>
      <c r="JZ555" t="n">
        <v>-0.316387418633291</v>
      </c>
      <c r="KA555" t="n">
        <v>-1.45254430524498</v>
      </c>
      <c r="KB555" t="n">
        <v>1.86187996818705</v>
      </c>
      <c r="KC555" t="n">
        <v>0.818531758270379</v>
      </c>
      <c r="KD555" t="n">
        <v>-0.718689054523948</v>
      </c>
      <c r="KE555" t="n">
        <v>0.231233834858587</v>
      </c>
      <c r="KF555" t="n">
        <v>0.595175932658091</v>
      </c>
      <c r="KG555" t="n">
        <v>-1.27799211309901</v>
      </c>
      <c r="KH555" t="n">
        <v>-0.758831295196835</v>
      </c>
      <c r="KI555" t="n">
        <v>-0.678126941413146</v>
      </c>
      <c r="KJ555" t="n">
        <v>-0.306518205493116</v>
      </c>
      <c r="KK555" t="n">
        <v>0.716888121497524</v>
      </c>
      <c r="KL555" t="n">
        <v>1.36394951699404</v>
      </c>
      <c r="KM555" t="n">
        <v>-1.93709460490295</v>
      </c>
      <c r="KN555" t="n">
        <v>1.91374677143113</v>
      </c>
      <c r="KO555" t="n">
        <v>0.137521526843349</v>
      </c>
      <c r="KP555" t="n">
        <v>1.26615419183225</v>
      </c>
      <c r="KQ555" t="n">
        <v>1.18027575720664</v>
      </c>
      <c r="KR555" t="n">
        <v>0.0642138374362253</v>
      </c>
      <c r="KS555" t="n">
        <v>-0.774337743137751</v>
      </c>
      <c r="KT555" t="n">
        <v>0.241292469294979</v>
      </c>
      <c r="KU555" t="n">
        <v>-0.576117772702873</v>
      </c>
      <c r="KV555" t="n">
        <v>-0.0518748997092985</v>
      </c>
      <c r="KW555" t="n">
        <v>1.32824442118097</v>
      </c>
      <c r="KX555" t="n">
        <v>-0.00355985697268753</v>
      </c>
      <c r="KY555" t="n">
        <v>-1.68072054075111</v>
      </c>
      <c r="KZ555" t="n">
        <v>0.710845911674209</v>
      </c>
      <c r="LA555" t="n">
        <v>-0.428227890788534</v>
      </c>
      <c r="LB555" t="n">
        <v>0.201053362563502</v>
      </c>
      <c r="LC555" t="n">
        <v>-0.857926109153144</v>
      </c>
      <c r="LD555" t="n">
        <v>-0.935723379890213</v>
      </c>
      <c r="LE555" t="n">
        <v>-0.91653270173692</v>
      </c>
      <c r="LF555" t="n">
        <v>-0.902356035593375</v>
      </c>
      <c r="LG555" t="n">
        <v>-0.217906499076669</v>
      </c>
      <c r="LH555" t="n">
        <v>-0.585240695017888</v>
      </c>
      <c r="LI555" t="n">
        <v>0.67509191082434</v>
      </c>
      <c r="LJ555" t="n">
        <v>0.563852896384286</v>
      </c>
      <c r="LK555" t="n">
        <v>-0.091362740448465</v>
      </c>
      <c r="LL555" t="n">
        <v>-0.114518486123732</v>
      </c>
      <c r="LM555" t="n">
        <v>0.789538419656886</v>
      </c>
      <c r="LN555" t="n">
        <v>-0.909467903600467</v>
      </c>
      <c r="LO555" t="n">
        <v>-1.14959341254718</v>
      </c>
      <c r="LP555" t="n">
        <v>-2.3662571962994</v>
      </c>
      <c r="LQ555" t="n">
        <v>-0.995891194518718</v>
      </c>
    </row>
    <row r="556">
      <c r="A556" t="n">
        <v>0.750166575180638</v>
      </c>
      <c r="B556" t="s">
        <v>329</v>
      </c>
      <c r="C556" t="n">
        <v>0.0502813662769896</v>
      </c>
      <c r="D556" t="s">
        <v>330</v>
      </c>
      <c r="E556" t="n">
        <v>-0.82457010254821</v>
      </c>
      <c r="F556" t="s">
        <v>330</v>
      </c>
      <c r="G556" t="n">
        <v>-1.35245488020165</v>
      </c>
      <c r="H556" t="n">
        <v>0.0503881952814068</v>
      </c>
      <c r="I556" t="n">
        <v>0.999315443693526</v>
      </c>
      <c r="J556" t="n">
        <v>-1.75013759326103</v>
      </c>
      <c r="K556" t="n">
        <v>-0.978301607302998</v>
      </c>
      <c r="L556" t="n">
        <v>-1.6502275266931</v>
      </c>
      <c r="M556" t="n">
        <v>1.31274156251376</v>
      </c>
      <c r="N556" t="n">
        <v>1.48006704658477</v>
      </c>
      <c r="O556" t="n">
        <v>0.240714391048614</v>
      </c>
      <c r="P556" t="n">
        <v>-1.1770665624714</v>
      </c>
      <c r="Q556" t="n">
        <v>0.260905378752761</v>
      </c>
      <c r="R556" t="n">
        <v>-1.75834486576265</v>
      </c>
      <c r="S556" t="n">
        <v>-0.717983478236288</v>
      </c>
      <c r="T556" t="n">
        <v>1.00652650865248</v>
      </c>
      <c r="U556" t="n">
        <v>-0.924351020508497</v>
      </c>
      <c r="V556" t="n">
        <v>1.63042449069166</v>
      </c>
      <c r="W556" t="n">
        <v>0.865655543413156</v>
      </c>
      <c r="X556" t="n">
        <v>-0.0253070239876514</v>
      </c>
      <c r="Y556" t="n">
        <v>0.165094499879906</v>
      </c>
      <c r="Z556" t="n">
        <v>0.616939536278774</v>
      </c>
      <c r="AA556" t="n">
        <v>-1.33414013890394</v>
      </c>
      <c r="AB556" t="n">
        <v>2.13102818199404</v>
      </c>
      <c r="AC556" t="n">
        <v>-1.58783082922526</v>
      </c>
      <c r="AD556" t="n">
        <v>0.0273788124098959</v>
      </c>
      <c r="AE556" t="n">
        <v>-0.289512104905007</v>
      </c>
      <c r="AF556" t="n">
        <v>-1.41688121755131</v>
      </c>
      <c r="AG556" t="n">
        <v>0.0785933314563731</v>
      </c>
      <c r="AH556" t="n">
        <v>0.15803464222643</v>
      </c>
      <c r="AI556" t="n">
        <v>-0.259186211205127</v>
      </c>
      <c r="AJ556" t="n">
        <v>0.270835542473946</v>
      </c>
      <c r="AK556" t="n">
        <v>1.56050818767603</v>
      </c>
      <c r="AL556" t="n">
        <v>0.826486090565183</v>
      </c>
      <c r="AM556" t="n">
        <v>-2.69481491751773</v>
      </c>
      <c r="AN556" t="n">
        <v>-0.100149375728465</v>
      </c>
      <c r="AO556" t="n">
        <v>-0.126573633121759</v>
      </c>
      <c r="AP556" t="n">
        <v>0.91999721861218</v>
      </c>
      <c r="AQ556" t="n">
        <v>0.510558759046545</v>
      </c>
      <c r="AR556" t="n">
        <v>1.59883500271629</v>
      </c>
      <c r="AS556" t="n">
        <v>0.656393239623048</v>
      </c>
      <c r="AT556" t="n">
        <v>0.442383101338972</v>
      </c>
      <c r="AU556" t="n">
        <v>-0.109804951857957</v>
      </c>
      <c r="AV556" t="n">
        <v>-0.0727873669941953</v>
      </c>
      <c r="AW556" t="n">
        <v>1.27562588837349</v>
      </c>
      <c r="AX556" t="n">
        <v>0.379490968820172</v>
      </c>
      <c r="AY556" t="n">
        <v>1.16573186236484</v>
      </c>
      <c r="AZ556" t="n">
        <v>0.0750906466440315</v>
      </c>
      <c r="BA556" t="n">
        <v>0.467336824128676</v>
      </c>
      <c r="BB556" t="n">
        <v>0.87970570790234</v>
      </c>
      <c r="BC556" t="n">
        <v>1.20897889543349</v>
      </c>
      <c r="BD556" t="n">
        <v>0.317097427337173</v>
      </c>
      <c r="BE556" t="n">
        <v>-0.959118411339475</v>
      </c>
      <c r="BF556" t="n">
        <v>-1.61628867249651</v>
      </c>
      <c r="BG556" t="n">
        <v>-2.36291039236924</v>
      </c>
      <c r="BH556" t="n">
        <v>-0.465867914711853</v>
      </c>
      <c r="BI556" t="n">
        <v>-0.509899254742531</v>
      </c>
      <c r="BJ556" t="n">
        <v>0.435442753041476</v>
      </c>
      <c r="BK556" t="n">
        <v>-0.219712427567891</v>
      </c>
      <c r="BL556" t="n">
        <v>-0.00632708433957781</v>
      </c>
      <c r="BM556" t="n">
        <v>0.146939162624235</v>
      </c>
      <c r="BN556" t="n">
        <v>0.925623582685436</v>
      </c>
      <c r="BO556" t="n">
        <v>1.22711844933901</v>
      </c>
      <c r="BP556" t="n">
        <v>-0.39425567234342</v>
      </c>
      <c r="BQ556" t="n">
        <v>-0.617027731777313</v>
      </c>
      <c r="BR556" t="n">
        <v>1.0422499489561</v>
      </c>
      <c r="BS556" t="n">
        <v>0.420057881211675</v>
      </c>
      <c r="BT556" t="n">
        <v>1.01709299066835</v>
      </c>
      <c r="BU556" t="n">
        <v>-1.44292042842171</v>
      </c>
      <c r="BV556" t="n">
        <v>-1.2776364799088</v>
      </c>
      <c r="BW556" t="n">
        <v>0.859409391119368</v>
      </c>
      <c r="BX556" t="n">
        <v>1.20198612998038</v>
      </c>
      <c r="BY556" t="n">
        <v>1.65300127452521</v>
      </c>
      <c r="BZ556" t="n">
        <v>0.638340160099323</v>
      </c>
      <c r="CA556" t="n">
        <v>-0.0381861553517638</v>
      </c>
      <c r="CB556" t="n">
        <v>-1.18147130863773</v>
      </c>
      <c r="CC556" t="n">
        <v>-0.83400411312772</v>
      </c>
      <c r="CD556" t="n">
        <v>-1.565140651522</v>
      </c>
      <c r="CE556" t="n">
        <v>-0.279617884116706</v>
      </c>
      <c r="CF556" t="n">
        <v>-2.72438234636361</v>
      </c>
      <c r="CG556" t="n">
        <v>-0.0350585724036376</v>
      </c>
      <c r="CH556" t="n">
        <v>-2.61469210711138</v>
      </c>
      <c r="CI556" t="n">
        <v>-0.154246828089126</v>
      </c>
      <c r="CJ556" t="n">
        <v>-0.540884068592099</v>
      </c>
      <c r="CK556" t="n">
        <v>0.348347324543165</v>
      </c>
      <c r="CL556" t="n">
        <v>-1.90332713828693</v>
      </c>
      <c r="CM556" t="n">
        <v>-0.0314856511461659</v>
      </c>
      <c r="CN556" t="n">
        <v>0.653397396817557</v>
      </c>
      <c r="CO556" t="n">
        <v>0.481267556363232</v>
      </c>
      <c r="CP556" t="n">
        <v>-2.97575727643612</v>
      </c>
      <c r="CQ556" t="n">
        <v>0.731573055202062</v>
      </c>
      <c r="CR556" t="n">
        <v>0.916311423000408</v>
      </c>
      <c r="CS556" t="n">
        <v>0.267887125491689</v>
      </c>
      <c r="CT556" t="n">
        <v>1.41746318856135</v>
      </c>
      <c r="CU556" t="n">
        <v>-0.907252884294212</v>
      </c>
      <c r="CV556" t="n">
        <v>1.61072036299051</v>
      </c>
      <c r="CW556" t="n">
        <v>1.87381684444479</v>
      </c>
      <c r="CX556" t="n">
        <v>0.395987463224767</v>
      </c>
      <c r="CY556" t="n">
        <v>-0.238184336858633</v>
      </c>
      <c r="CZ556" t="n">
        <v>1.14236869588211</v>
      </c>
      <c r="DA556" t="n">
        <v>0.504066960344559</v>
      </c>
      <c r="DB556" t="n">
        <v>0.974804804502079</v>
      </c>
      <c r="DC556" t="n">
        <v>-1.25436442102677</v>
      </c>
      <c r="DD556" t="n">
        <v>0.34028344987094</v>
      </c>
      <c r="DE556" t="n">
        <v>0.0765740762192096</v>
      </c>
      <c r="DF556" t="n">
        <v>-0.264113385245552</v>
      </c>
      <c r="DG556" t="n">
        <v>0.761325177317357</v>
      </c>
      <c r="DH556" t="n">
        <v>-0.892619198064358</v>
      </c>
      <c r="DI556" t="n">
        <v>-1.28887849040768</v>
      </c>
      <c r="DJ556" t="n">
        <v>1.51591473462344</v>
      </c>
      <c r="DK556" t="n">
        <v>0.147144011907364</v>
      </c>
      <c r="DL556" t="n">
        <v>-0.369947436309059</v>
      </c>
      <c r="DM556" t="n">
        <v>-0.820969702983747</v>
      </c>
      <c r="DN556" t="n">
        <v>1.66476530609796</v>
      </c>
      <c r="DO556" t="n">
        <v>1.99529458715945</v>
      </c>
      <c r="DP556" t="n">
        <v>-0.670504474004021</v>
      </c>
      <c r="DQ556" t="n">
        <v>1.89390349450095</v>
      </c>
      <c r="DR556" t="n">
        <v>0.39557408952498</v>
      </c>
      <c r="DS556" t="n">
        <v>0.539704795127065</v>
      </c>
      <c r="DT556" t="n">
        <v>2.69985970210159</v>
      </c>
      <c r="DU556" t="n">
        <v>0.00489411885960387</v>
      </c>
      <c r="DV556" t="n">
        <v>-0.777159395526942</v>
      </c>
      <c r="DW556" t="n">
        <v>-0.136280921899612</v>
      </c>
      <c r="DX556" t="n">
        <v>0.67065717252456</v>
      </c>
      <c r="DY556" t="n">
        <v>-0.130912053100218</v>
      </c>
      <c r="DZ556" t="n">
        <v>-1.83543742556539</v>
      </c>
      <c r="EA556" t="n">
        <v>0.343756712673662</v>
      </c>
      <c r="EB556" t="n">
        <v>-1.14468395261566</v>
      </c>
      <c r="EC556" t="n">
        <v>0.453513872082769</v>
      </c>
      <c r="ED556" t="n">
        <v>0.190526772981019</v>
      </c>
      <c r="EE556" t="n">
        <v>-1.31395588429145</v>
      </c>
      <c r="EF556" t="n">
        <v>0.755724428074742</v>
      </c>
      <c r="EG556" t="n">
        <v>-1.04055153919939</v>
      </c>
      <c r="EH556" t="n">
        <v>-0.196523418678337</v>
      </c>
      <c r="EI556" t="n">
        <v>-1.62679672944533</v>
      </c>
      <c r="EJ556" t="n">
        <v>-0.171121448623037</v>
      </c>
      <c r="EK556" t="n">
        <v>0.347048775529352</v>
      </c>
      <c r="EL556" t="n">
        <v>0.947750595534489</v>
      </c>
      <c r="EM556" t="n">
        <v>-0.853207925771808</v>
      </c>
      <c r="EN556" t="n">
        <v>-1.2910578700599</v>
      </c>
      <c r="EO556" t="n">
        <v>0.150101240285138</v>
      </c>
      <c r="EP556" t="n">
        <v>-0.0563539363920781</v>
      </c>
      <c r="EQ556" t="n">
        <v>0.239596880016411</v>
      </c>
      <c r="ER556" t="n">
        <v>-0.383506465619633</v>
      </c>
      <c r="ES556" t="n">
        <v>0.4884298122217</v>
      </c>
      <c r="ET556" t="n">
        <v>1.17934520300652</v>
      </c>
      <c r="EU556" t="n">
        <v>0.278197542670725</v>
      </c>
      <c r="EV556" t="n">
        <v>0.336058386076843</v>
      </c>
      <c r="EW556" t="n">
        <v>0.241006432921675</v>
      </c>
      <c r="EX556" t="n">
        <v>0.789724766719411</v>
      </c>
      <c r="EY556" t="n">
        <v>0.131966619537704</v>
      </c>
      <c r="EZ556" t="n">
        <v>1.62034189674556</v>
      </c>
      <c r="FA556" t="n">
        <v>0.766207492028852</v>
      </c>
      <c r="FB556" t="n">
        <v>1.14561862111551</v>
      </c>
      <c r="FC556" t="n">
        <v>2.3909864998805</v>
      </c>
      <c r="FD556" t="n">
        <v>1.0723795895057</v>
      </c>
      <c r="FE556" t="n">
        <v>0.743460373706268</v>
      </c>
      <c r="FF556" t="n">
        <v>0.13800688343886</v>
      </c>
      <c r="FG556" t="n">
        <v>-1.49947923100362</v>
      </c>
      <c r="FH556" t="n">
        <v>-2.76564927153189</v>
      </c>
      <c r="FI556" t="n">
        <v>0.946950865601141</v>
      </c>
      <c r="FJ556" t="n">
        <v>0.0369256625014369</v>
      </c>
      <c r="FK556" t="n">
        <v>-0.378665165764812</v>
      </c>
      <c r="FL556" t="n">
        <v>1.18983985726226</v>
      </c>
      <c r="FM556" t="n">
        <v>-1.33503222393221</v>
      </c>
      <c r="FN556" t="n">
        <v>1.4527985310703</v>
      </c>
      <c r="FO556" t="n">
        <v>-1.08045827119667</v>
      </c>
      <c r="FP556" t="n">
        <v>0.170274278201208</v>
      </c>
      <c r="FQ556" t="n">
        <v>1.7721577275014</v>
      </c>
      <c r="FR556" t="n">
        <v>-0.728682521603676</v>
      </c>
      <c r="FS556" t="n">
        <v>1.37079289638811</v>
      </c>
      <c r="FT556" t="n">
        <v>1.73555956244601</v>
      </c>
      <c r="FU556" t="n">
        <v>0.767105090011089</v>
      </c>
      <c r="FV556" t="n">
        <v>0.169686271978419</v>
      </c>
      <c r="FW556" t="n">
        <v>-0.316225484917968</v>
      </c>
      <c r="FX556" t="n">
        <v>-0.161798636849894</v>
      </c>
      <c r="FY556" t="n">
        <v>0.776183760290075</v>
      </c>
      <c r="FZ556" t="n">
        <v>-2.30162966391581</v>
      </c>
      <c r="GA556" t="n">
        <v>0.189395431549197</v>
      </c>
      <c r="GB556" t="n">
        <v>-0.203478679328508</v>
      </c>
      <c r="GC556" t="n">
        <v>-1.74539415119819</v>
      </c>
      <c r="GD556" t="n">
        <v>0.528511977903845</v>
      </c>
      <c r="GE556" t="n">
        <v>1.39414439846857</v>
      </c>
      <c r="GF556" t="n">
        <v>1.43102604597622</v>
      </c>
      <c r="GG556" t="n">
        <v>-0.583841548760499</v>
      </c>
      <c r="GH556" t="n">
        <v>0.984212641798646</v>
      </c>
      <c r="GI556" t="n">
        <v>0.0490119989682373</v>
      </c>
      <c r="GJ556" t="n">
        <v>-0.714973504867752</v>
      </c>
      <c r="GK556" t="n">
        <v>0.208598596159801</v>
      </c>
      <c r="GL556" t="n">
        <v>-0.727698040173905</v>
      </c>
      <c r="GM556" t="n">
        <v>1.16348430509557</v>
      </c>
      <c r="GN556" t="n">
        <v>-0.515844747337761</v>
      </c>
      <c r="GO556" t="n">
        <v>0.56977418266311</v>
      </c>
      <c r="GP556" t="n">
        <v>-0.891179549000525</v>
      </c>
      <c r="GQ556" t="n">
        <v>0.357504711430692</v>
      </c>
      <c r="GR556" t="n">
        <v>0.617301285689059</v>
      </c>
      <c r="GS556" t="n">
        <v>0.787393082392074</v>
      </c>
      <c r="GT556" t="n">
        <v>0.455971077842607</v>
      </c>
      <c r="GU556" t="n">
        <v>0.119489775570721</v>
      </c>
      <c r="GV556" t="n">
        <v>-1.47419961165953</v>
      </c>
      <c r="GW556" t="n">
        <v>-2.03435216587098</v>
      </c>
      <c r="GX556" t="n">
        <v>0.178850095119428</v>
      </c>
      <c r="GY556" t="n">
        <v>-0.389589326309027</v>
      </c>
      <c r="GZ556" t="n">
        <v>-0.166790347988705</v>
      </c>
      <c r="HA556" t="n">
        <v>0.0140475693025814</v>
      </c>
      <c r="HB556" t="n">
        <v>0.736651916792569</v>
      </c>
      <c r="HC556" t="n">
        <v>-0.0626954608140247</v>
      </c>
      <c r="HD556" t="n">
        <v>2.0695420715653</v>
      </c>
      <c r="HE556" t="n">
        <v>-0.947526600946673</v>
      </c>
      <c r="HF556" t="n">
        <v>-0.761601071824291</v>
      </c>
      <c r="HG556" t="n">
        <v>0.523207506875954</v>
      </c>
      <c r="HH556" t="n">
        <v>0.877312922083832</v>
      </c>
      <c r="HI556" t="n">
        <v>0.02096029084304</v>
      </c>
      <c r="HJ556" t="n">
        <v>-0.031625720182849</v>
      </c>
      <c r="HK556" t="n">
        <v>0.144893223006976</v>
      </c>
      <c r="HL556" t="n">
        <v>0.113037468185607</v>
      </c>
      <c r="HM556" t="n">
        <v>-0.755818661988212</v>
      </c>
      <c r="HN556" t="n">
        <v>-0.0487230000843109</v>
      </c>
      <c r="HO556" t="n">
        <v>-1.11116084178969</v>
      </c>
      <c r="HP556" t="n">
        <v>0.387081777258032</v>
      </c>
      <c r="HQ556" t="n">
        <v>0.733532057633623</v>
      </c>
      <c r="HR556" t="n">
        <v>0.32369740837412</v>
      </c>
      <c r="HS556" t="n">
        <v>0.0450375622776032</v>
      </c>
      <c r="HT556" t="n">
        <v>0.12198110468476</v>
      </c>
      <c r="HU556" t="n">
        <v>0.902242455175263</v>
      </c>
      <c r="HV556" t="n">
        <v>-1.47702350366089</v>
      </c>
      <c r="HW556" t="n">
        <v>0.965720768028576</v>
      </c>
      <c r="HX556" t="n">
        <v>-0.165938038708543</v>
      </c>
      <c r="HY556" t="n">
        <v>-0.516873517367749</v>
      </c>
      <c r="HZ556" t="n">
        <v>-0.800617652343047</v>
      </c>
      <c r="IA556" t="n">
        <v>-0.0339388797771656</v>
      </c>
      <c r="IB556" t="n">
        <v>0.328413440338669</v>
      </c>
      <c r="IC556" t="n">
        <v>1.07820796220049</v>
      </c>
      <c r="ID556" t="n">
        <v>0.532713903571466</v>
      </c>
      <c r="IE556" t="n">
        <v>-0.113675273186442</v>
      </c>
      <c r="IF556" t="n">
        <v>0.266646373961647</v>
      </c>
      <c r="IG556" t="n">
        <v>1.80369160576861</v>
      </c>
      <c r="IH556" t="n">
        <v>-0.299655410243674</v>
      </c>
      <c r="II556" t="n">
        <v>0.0874744352497309</v>
      </c>
      <c r="IJ556" t="n">
        <v>-1.38277300386896</v>
      </c>
      <c r="IK556" t="n">
        <v>0.0141969846307518</v>
      </c>
      <c r="IL556" t="n">
        <v>0.75289161800076</v>
      </c>
      <c r="IM556" t="n">
        <v>-0.0371993336577191</v>
      </c>
      <c r="IN556" t="n">
        <v>-1.08056859173137</v>
      </c>
      <c r="IO556" t="n">
        <v>-1.35356727930682</v>
      </c>
      <c r="IP556" t="n">
        <v>1.02483949985262</v>
      </c>
      <c r="IQ556" t="n">
        <v>-0.814534790085564</v>
      </c>
      <c r="IR556" t="n">
        <v>1.7883052242392</v>
      </c>
      <c r="IS556" t="n">
        <v>-0.524400870501419</v>
      </c>
      <c r="IT556" t="n">
        <v>-0.677606298190284</v>
      </c>
      <c r="IU556" t="n">
        <v>-0.0609908965111091</v>
      </c>
      <c r="IV556" t="n">
        <v>-1.11026976829546</v>
      </c>
      <c r="IW556" t="n">
        <v>2.33862167229583</v>
      </c>
      <c r="IX556" t="n">
        <v>-1.3438246075443</v>
      </c>
      <c r="IY556" t="n">
        <v>0.053248967623967</v>
      </c>
      <c r="IZ556" t="n">
        <v>-1.16296492334565</v>
      </c>
      <c r="JA556" t="n">
        <v>-0.784087884707652</v>
      </c>
      <c r="JB556" t="n">
        <v>0.378813827035991</v>
      </c>
      <c r="JC556" t="n">
        <v>0.305238646896236</v>
      </c>
      <c r="JD556" t="n">
        <v>-0.98418330937972</v>
      </c>
      <c r="JE556" t="n">
        <v>1.10778752287317</v>
      </c>
      <c r="JF556" t="n">
        <v>0.814594027027797</v>
      </c>
      <c r="JG556" t="n">
        <v>-1.42299760483942</v>
      </c>
      <c r="JH556" t="n">
        <v>0.62662824234268</v>
      </c>
      <c r="JI556" t="n">
        <v>0.34949369126026</v>
      </c>
      <c r="JJ556" t="n">
        <v>-1.34642417108898</v>
      </c>
      <c r="JK556" t="n">
        <v>-0.138414142243218</v>
      </c>
      <c r="JL556" t="n">
        <v>0.776761989112374</v>
      </c>
      <c r="JM556" t="n">
        <v>1.20321957331339</v>
      </c>
      <c r="JN556" t="n">
        <v>-0.511288769143794</v>
      </c>
      <c r="JO556" t="n">
        <v>-0.674732879241586</v>
      </c>
      <c r="JP556" t="n">
        <v>-0.260657071403571</v>
      </c>
      <c r="JQ556" t="n">
        <v>-0.399551655531347</v>
      </c>
      <c r="JR556" t="n">
        <v>-1.75958341500369</v>
      </c>
      <c r="JS556" t="n">
        <v>-0.947252612757589</v>
      </c>
      <c r="JT556" t="n">
        <v>-0.226242920760553</v>
      </c>
      <c r="JU556" t="n">
        <v>-0.46001633025872</v>
      </c>
      <c r="JV556" t="n">
        <v>1.02761596123649</v>
      </c>
      <c r="JW556" t="n">
        <v>1.96118276899122</v>
      </c>
      <c r="JX556" t="n">
        <v>0.27566610509954</v>
      </c>
      <c r="JY556" t="n">
        <v>1.52200754950142</v>
      </c>
      <c r="JZ556" t="n">
        <v>1.16970327392227</v>
      </c>
      <c r="KA556" t="n">
        <v>-0.940646411788696</v>
      </c>
      <c r="KB556" t="n">
        <v>-0.576101393493557</v>
      </c>
      <c r="KC556" t="n">
        <v>-0.123995985487672</v>
      </c>
      <c r="KD556" t="n">
        <v>0.0325034739072597</v>
      </c>
      <c r="KE556" t="n">
        <v>0.955158313095697</v>
      </c>
      <c r="KF556" t="n">
        <v>0.710525035064654</v>
      </c>
      <c r="KG556" t="n">
        <v>0.814487329976041</v>
      </c>
      <c r="KH556" t="n">
        <v>-1.46214838371162</v>
      </c>
      <c r="KI556" t="n">
        <v>0.214255228626803</v>
      </c>
      <c r="KJ556" t="n">
        <v>-0.495522813851228</v>
      </c>
      <c r="KK556" t="n">
        <v>-1.23423233300401</v>
      </c>
      <c r="KL556" t="n">
        <v>-0.482551699482943</v>
      </c>
      <c r="KM556" t="n">
        <v>-1.23769124647714</v>
      </c>
      <c r="KN556" t="n">
        <v>0.592554185519978</v>
      </c>
      <c r="KO556" t="n">
        <v>-0.0768934297331893</v>
      </c>
      <c r="KP556" t="n">
        <v>0.136713469206744</v>
      </c>
      <c r="KQ556" t="n">
        <v>-0.418035506821587</v>
      </c>
      <c r="KR556" t="n">
        <v>-0.376675819111364</v>
      </c>
      <c r="KS556" t="n">
        <v>0.279413311624502</v>
      </c>
      <c r="KT556" t="n">
        <v>-0.200058623250578</v>
      </c>
      <c r="KU556" t="n">
        <v>-0.929754066913586</v>
      </c>
      <c r="KV556" t="n">
        <v>0.175074939354161</v>
      </c>
      <c r="KW556" t="n">
        <v>1.20415545119111</v>
      </c>
      <c r="KX556" t="n">
        <v>-0.758369552429407</v>
      </c>
      <c r="KY556" t="n">
        <v>-0.241296858632446</v>
      </c>
      <c r="KZ556" t="n">
        <v>-0.0436020698435339</v>
      </c>
      <c r="LA556" t="n">
        <v>-0.265932100728466</v>
      </c>
      <c r="LB556" t="n">
        <v>1.87962394267272</v>
      </c>
      <c r="LC556" t="n">
        <v>-1.01491639274156</v>
      </c>
      <c r="LD556" t="n">
        <v>-0.493559437148449</v>
      </c>
      <c r="LE556" t="n">
        <v>-0.704504665425636</v>
      </c>
      <c r="LF556" t="n">
        <v>0.971763622185348</v>
      </c>
      <c r="LG556" t="n">
        <v>-0.5302629599961</v>
      </c>
      <c r="LH556" t="n">
        <v>0.856381259284065</v>
      </c>
      <c r="LI556" t="n">
        <v>-0.262195973318837</v>
      </c>
      <c r="LJ556" t="n">
        <v>-0.323487403103963</v>
      </c>
      <c r="LK556" t="n">
        <v>0.164195327037347</v>
      </c>
      <c r="LL556" t="n">
        <v>1.11732300396719</v>
      </c>
      <c r="LM556" t="n">
        <v>0.296150705380881</v>
      </c>
      <c r="LN556" t="n">
        <v>0.0346985507870078</v>
      </c>
      <c r="LO556" t="n">
        <v>0.163118662519944</v>
      </c>
      <c r="LP556" t="n">
        <v>-0.287894993958726</v>
      </c>
      <c r="LQ556" t="n">
        <v>-0.525707357047479</v>
      </c>
    </row>
    <row r="557">
      <c r="A557" t="n">
        <v>0.30105340384283</v>
      </c>
      <c r="B557" t="s">
        <v>330</v>
      </c>
      <c r="C557" t="n">
        <v>-0.490812951536646</v>
      </c>
      <c r="D557" t="s">
        <v>329</v>
      </c>
      <c r="E557" t="n">
        <v>1.18924798131828</v>
      </c>
      <c r="F557" t="s">
        <v>331</v>
      </c>
      <c r="G557" t="n">
        <v>-1.04566699318096</v>
      </c>
      <c r="H557" t="n">
        <v>0.255836264713431</v>
      </c>
      <c r="I557" t="n">
        <v>-0.323989941689718</v>
      </c>
      <c r="J557" t="n">
        <v>0.576032237477672</v>
      </c>
      <c r="K557" t="n">
        <v>-0.823846841253106</v>
      </c>
      <c r="L557" t="n">
        <v>-0.0163756333633489</v>
      </c>
      <c r="M557" t="n">
        <v>0.0977700733443673</v>
      </c>
      <c r="N557" t="n">
        <v>-0.454997986394012</v>
      </c>
      <c r="O557" t="n">
        <v>-0.746406231818458</v>
      </c>
      <c r="P557" t="n">
        <v>1.28263670287653</v>
      </c>
      <c r="Q557" t="n">
        <v>-3.20136465524387</v>
      </c>
      <c r="R557" t="n">
        <v>0.0553405398421406</v>
      </c>
      <c r="S557" t="n">
        <v>0.0631011225207877</v>
      </c>
      <c r="T557" t="n">
        <v>-0.446093056052657</v>
      </c>
      <c r="U557" t="n">
        <v>1.75344918277157</v>
      </c>
      <c r="V557" t="n">
        <v>-0.627647570640069</v>
      </c>
      <c r="W557" t="n">
        <v>0.39228753745772</v>
      </c>
      <c r="X557" t="n">
        <v>0.00659443824401568</v>
      </c>
      <c r="Y557" t="n">
        <v>0.578540788129268</v>
      </c>
      <c r="Z557" t="n">
        <v>0.073557849347838</v>
      </c>
      <c r="AA557" t="n">
        <v>-0.498316780472997</v>
      </c>
      <c r="AB557" t="n">
        <v>0.276519541332277</v>
      </c>
      <c r="AC557" t="n">
        <v>1.32241262502926</v>
      </c>
      <c r="AD557" t="n">
        <v>-0.274981059331164</v>
      </c>
      <c r="AE557" t="n">
        <v>-0.929190485346005</v>
      </c>
      <c r="AF557" t="n">
        <v>-0.099375965768071</v>
      </c>
      <c r="AG557" t="n">
        <v>-0.682681833643975</v>
      </c>
      <c r="AH557" t="n">
        <v>-1.18372391080158</v>
      </c>
      <c r="AI557" t="n">
        <v>-0.510374408997085</v>
      </c>
      <c r="AJ557" t="n">
        <v>-0.423514064470465</v>
      </c>
      <c r="AK557" t="n">
        <v>1.7880166660726</v>
      </c>
      <c r="AL557" t="n">
        <v>0.55560945927503</v>
      </c>
      <c r="AM557" t="n">
        <v>0.0600999416012006</v>
      </c>
      <c r="AN557" t="n">
        <v>-0.909701805592006</v>
      </c>
      <c r="AO557" t="n">
        <v>-1.04855994372276</v>
      </c>
      <c r="AP557" t="n">
        <v>-0.551822988602622</v>
      </c>
      <c r="AQ557" t="n">
        <v>-0.0520402348383289</v>
      </c>
      <c r="AR557" t="n">
        <v>-0.746145800009386</v>
      </c>
      <c r="AS557" t="n">
        <v>-1.0185586268709</v>
      </c>
      <c r="AT557" t="n">
        <v>0.129533735418004</v>
      </c>
      <c r="AU557" t="n">
        <v>-0.738614641483958</v>
      </c>
      <c r="AV557" t="n">
        <v>0.55698821811458</v>
      </c>
      <c r="AW557" t="n">
        <v>-0.6069016709905</v>
      </c>
      <c r="AX557" t="n">
        <v>0.168640965514453</v>
      </c>
      <c r="AY557" t="n">
        <v>-0.83478601122673</v>
      </c>
      <c r="AZ557" t="n">
        <v>-1.22305701539691</v>
      </c>
      <c r="BA557" t="n">
        <v>-0.159350212777983</v>
      </c>
      <c r="BB557" t="n">
        <v>0.8421751101144</v>
      </c>
      <c r="BC557" t="n">
        <v>-0.114205745292099</v>
      </c>
      <c r="BD557" t="n">
        <v>0.933815698534137</v>
      </c>
      <c r="BE557" t="n">
        <v>1.30888738327559</v>
      </c>
      <c r="BF557" t="n">
        <v>-0.649136663949481</v>
      </c>
      <c r="BG557" t="n">
        <v>0.697156018249458</v>
      </c>
      <c r="BH557" t="n">
        <v>-0.371693261210954</v>
      </c>
      <c r="BI557" t="n">
        <v>0.159359674872833</v>
      </c>
      <c r="BJ557" t="n">
        <v>0.110222931663307</v>
      </c>
      <c r="BK557" t="n">
        <v>-2.07417510664427</v>
      </c>
      <c r="BL557" t="n">
        <v>1.1612249897002</v>
      </c>
      <c r="BM557" t="n">
        <v>0.178167067949171</v>
      </c>
      <c r="BN557" t="n">
        <v>-1.97753390272962</v>
      </c>
      <c r="BO557" t="n">
        <v>0.563879326554442</v>
      </c>
      <c r="BP557" t="n">
        <v>0.548030901354423</v>
      </c>
      <c r="BQ557" t="n">
        <v>-0.561176994751797</v>
      </c>
      <c r="BR557" t="n">
        <v>-0.95470333466533</v>
      </c>
      <c r="BS557" t="n">
        <v>0.467585683011545</v>
      </c>
      <c r="BT557" t="n">
        <v>-0.822558172682875</v>
      </c>
      <c r="BU557" t="n">
        <v>-1.75042494920588</v>
      </c>
      <c r="BV557" t="n">
        <v>0.832847570569383</v>
      </c>
      <c r="BW557" t="n">
        <v>0.754448767717358</v>
      </c>
      <c r="BX557" t="n">
        <v>-0.346950680327459</v>
      </c>
      <c r="BY557" t="n">
        <v>0.292726700844514</v>
      </c>
      <c r="BZ557" t="n">
        <v>-0.617642113126708</v>
      </c>
      <c r="CA557" t="n">
        <v>-0.679193351071225</v>
      </c>
      <c r="CB557" t="n">
        <v>0.219923758489829</v>
      </c>
      <c r="CC557" t="n">
        <v>0.515881059998326</v>
      </c>
      <c r="CD557" t="n">
        <v>-0.178342799749303</v>
      </c>
      <c r="CE557" t="n">
        <v>-0.222029388827363</v>
      </c>
      <c r="CF557" t="n">
        <v>-1.43138134294253</v>
      </c>
      <c r="CG557" t="n">
        <v>0.35172887404572</v>
      </c>
      <c r="CH557" t="n">
        <v>0.661305117358952</v>
      </c>
      <c r="CI557" t="n">
        <v>-0.654263106646507</v>
      </c>
      <c r="CJ557" t="n">
        <v>0.288622074118367</v>
      </c>
      <c r="CK557" t="n">
        <v>1.74662475526015</v>
      </c>
      <c r="CL557" t="n">
        <v>0.288965206963151</v>
      </c>
      <c r="CM557" t="n">
        <v>1.08877684173</v>
      </c>
      <c r="CN557" t="n">
        <v>-0.770486346226188</v>
      </c>
      <c r="CO557" t="n">
        <v>0.994885240809176</v>
      </c>
      <c r="CP557" t="n">
        <v>-1.06000117819236</v>
      </c>
      <c r="CQ557" t="n">
        <v>-0.360282162002574</v>
      </c>
      <c r="CR557" t="n">
        <v>-0.564837964131145</v>
      </c>
      <c r="CS557" t="n">
        <v>-1.88474673723963</v>
      </c>
      <c r="CT557" t="n">
        <v>0.776781940691298</v>
      </c>
      <c r="CU557" t="n">
        <v>-0.657095844433942</v>
      </c>
      <c r="CV557" t="n">
        <v>0.243312309447356</v>
      </c>
      <c r="CW557" t="n">
        <v>1.52966806993341</v>
      </c>
      <c r="CX557" t="n">
        <v>1.59779943340611</v>
      </c>
      <c r="CY557" t="n">
        <v>-0.910076698698381</v>
      </c>
      <c r="CZ557" t="n">
        <v>-0.370780257494666</v>
      </c>
      <c r="DA557" t="n">
        <v>-0.376241435574533</v>
      </c>
      <c r="DB557" t="n">
        <v>0.329299310277865</v>
      </c>
      <c r="DC557" t="n">
        <v>0.258497153787126</v>
      </c>
      <c r="DD557" t="n">
        <v>-2.87696986792301</v>
      </c>
      <c r="DE557" t="n">
        <v>-1.32077318439804</v>
      </c>
      <c r="DF557" t="n">
        <v>0.300436225102898</v>
      </c>
      <c r="DG557" t="n">
        <v>-1.194151573352</v>
      </c>
      <c r="DH557" t="n">
        <v>1.22367358852879</v>
      </c>
      <c r="DI557" t="n">
        <v>-0.572592577873372</v>
      </c>
      <c r="DJ557" t="n">
        <v>-0.876080018678344</v>
      </c>
      <c r="DK557" t="n">
        <v>1.01979625669306</v>
      </c>
      <c r="DL557" t="n">
        <v>0.24272401425665</v>
      </c>
      <c r="DM557" t="n">
        <v>1.26719770260022</v>
      </c>
      <c r="DN557" t="n">
        <v>-0.0982435142580154</v>
      </c>
      <c r="DO557" t="n">
        <v>-0.721602253524143</v>
      </c>
      <c r="DP557" t="n">
        <v>-0.244455829002141</v>
      </c>
      <c r="DQ557" t="n">
        <v>0.699208222882866</v>
      </c>
      <c r="DR557" t="n">
        <v>-1.2247880592266</v>
      </c>
      <c r="DS557" t="n">
        <v>0.297639226776975</v>
      </c>
      <c r="DT557" t="n">
        <v>0.807209438083242</v>
      </c>
      <c r="DU557" t="n">
        <v>0.109378083246463</v>
      </c>
      <c r="DV557" t="n">
        <v>-0.321574776608973</v>
      </c>
      <c r="DW557" t="n">
        <v>0.180320532742603</v>
      </c>
      <c r="DX557" t="n">
        <v>1.23530985259684</v>
      </c>
      <c r="DY557" t="n">
        <v>2.28795452170219</v>
      </c>
      <c r="DZ557" t="n">
        <v>-0.528333873371847</v>
      </c>
      <c r="EA557" t="n">
        <v>0.897693223276483</v>
      </c>
      <c r="EB557" t="n">
        <v>-0.412145312579734</v>
      </c>
      <c r="EC557" t="n">
        <v>1.20273145312923</v>
      </c>
      <c r="ED557" t="n">
        <v>-0.26563268855451</v>
      </c>
      <c r="EE557" t="n">
        <v>0.455331216422485</v>
      </c>
      <c r="EF557" t="n">
        <v>1.88837334544424</v>
      </c>
      <c r="EG557" t="n">
        <v>0.43826206945251</v>
      </c>
      <c r="EH557" t="n">
        <v>0.513987661438048</v>
      </c>
      <c r="EI557" t="n">
        <v>0.269194839784197</v>
      </c>
      <c r="EJ557" t="n">
        <v>-0.0595932575872883</v>
      </c>
      <c r="EK557" t="n">
        <v>-0.389490215174103</v>
      </c>
      <c r="EL557" t="n">
        <v>-0.893695766553585</v>
      </c>
      <c r="EM557" t="n">
        <v>-2.16788444762364</v>
      </c>
      <c r="EN557" t="n">
        <v>-0.341867603847638</v>
      </c>
      <c r="EO557" t="n">
        <v>-0.750809273142133</v>
      </c>
      <c r="EP557" t="n">
        <v>-1.75916214498536</v>
      </c>
      <c r="EQ557" t="n">
        <v>-0.0632748126750744</v>
      </c>
      <c r="ER557" t="n">
        <v>1.38118231973567</v>
      </c>
      <c r="ES557" t="n">
        <v>-0.87748884103019</v>
      </c>
      <c r="ET557" t="n">
        <v>0.123103145929969</v>
      </c>
      <c r="EU557" t="n">
        <v>-1.5144679604131</v>
      </c>
      <c r="EV557" t="n">
        <v>-0.900743260849313</v>
      </c>
      <c r="EW557" t="n">
        <v>0.557225567183896</v>
      </c>
      <c r="EX557" t="n">
        <v>2.07254681713487</v>
      </c>
      <c r="EY557" t="n">
        <v>-0.144036211671957</v>
      </c>
      <c r="EZ557" t="n">
        <v>-0.131580148616823</v>
      </c>
      <c r="FA557" t="n">
        <v>1.1170136738417</v>
      </c>
      <c r="FB557" t="n">
        <v>-0.296659887979438</v>
      </c>
      <c r="FC557" t="n">
        <v>-0.631840257497381</v>
      </c>
      <c r="FD557" t="n">
        <v>0.812192546632801</v>
      </c>
      <c r="FE557" t="n">
        <v>-0.0153937168227355</v>
      </c>
      <c r="FF557" t="n">
        <v>-0.658999416215538</v>
      </c>
      <c r="FG557" t="n">
        <v>0.484992814783378</v>
      </c>
      <c r="FH557" t="n">
        <v>-0.116634245028294</v>
      </c>
      <c r="FI557" t="n">
        <v>-0.851223692961139</v>
      </c>
      <c r="FJ557" t="n">
        <v>1.31435243545402</v>
      </c>
      <c r="FK557" t="n">
        <v>0.630446288662505</v>
      </c>
      <c r="FL557" t="n">
        <v>1.21681898179834</v>
      </c>
      <c r="FM557" t="n">
        <v>-1.83519144148297</v>
      </c>
      <c r="FN557" t="n">
        <v>-0.398274114118414</v>
      </c>
      <c r="FO557" t="n">
        <v>-0.120747583910304</v>
      </c>
      <c r="FP557" t="n">
        <v>-0.757286508596688</v>
      </c>
      <c r="FQ557" t="n">
        <v>0.724586466786433</v>
      </c>
      <c r="FR557" t="n">
        <v>2.0296797555393</v>
      </c>
      <c r="FS557" t="n">
        <v>-0.463163548256904</v>
      </c>
      <c r="FT557" t="n">
        <v>-0.402116752714756</v>
      </c>
      <c r="FU557" t="n">
        <v>-0.320416156629059</v>
      </c>
      <c r="FV557" t="n">
        <v>0.0668470930685065</v>
      </c>
      <c r="FW557" t="n">
        <v>-0.610035619577781</v>
      </c>
      <c r="FX557" t="n">
        <v>-0.28272625690021</v>
      </c>
      <c r="FY557" t="n">
        <v>0.274793941535123</v>
      </c>
      <c r="FZ557" t="n">
        <v>0.712091610170977</v>
      </c>
      <c r="GA557" t="n">
        <v>-0.940267054196067</v>
      </c>
      <c r="GB557" t="n">
        <v>-0.720950036792442</v>
      </c>
      <c r="GC557" t="n">
        <v>-1.84627336332563</v>
      </c>
      <c r="GD557" t="n">
        <v>0.549186064814651</v>
      </c>
      <c r="GE557" t="n">
        <v>1.8194631187113</v>
      </c>
      <c r="GF557" t="n">
        <v>0.295961881371063</v>
      </c>
      <c r="GG557" t="n">
        <v>-1.35590645020596</v>
      </c>
      <c r="GH557" t="n">
        <v>0.295876375536672</v>
      </c>
      <c r="GI557" t="n">
        <v>-0.469056156077567</v>
      </c>
      <c r="GJ557" t="n">
        <v>-0.536613351049607</v>
      </c>
      <c r="GK557" t="n">
        <v>0.110978064665451</v>
      </c>
      <c r="GL557" t="n">
        <v>0.445884974957136</v>
      </c>
      <c r="GM557" t="n">
        <v>1.409388935114</v>
      </c>
      <c r="GN557" t="n">
        <v>-0.634440763472454</v>
      </c>
      <c r="GO557" t="n">
        <v>-1.07635133373782</v>
      </c>
      <c r="GP557" t="n">
        <v>-1.25967610951109</v>
      </c>
      <c r="GQ557" t="n">
        <v>2.13216067327799</v>
      </c>
      <c r="GR557" t="n">
        <v>-1.20653639549729</v>
      </c>
      <c r="GS557" t="n">
        <v>-0.288941624287545</v>
      </c>
      <c r="GT557" t="n">
        <v>0.574412898457413</v>
      </c>
      <c r="GU557" t="n">
        <v>-0.180786079502728</v>
      </c>
      <c r="GV557" t="n">
        <v>0.597327170941668</v>
      </c>
      <c r="GW557" t="n">
        <v>0.326046268235114</v>
      </c>
      <c r="GX557" t="n">
        <v>0.813573152206355</v>
      </c>
      <c r="GY557" t="n">
        <v>-1.44348854477063</v>
      </c>
      <c r="GZ557" t="n">
        <v>-1.21534927700417</v>
      </c>
      <c r="HA557" t="n">
        <v>0.839332644876497</v>
      </c>
      <c r="HB557" t="n">
        <v>-0.695754856016424</v>
      </c>
      <c r="HC557" t="n">
        <v>0.621074818904021</v>
      </c>
      <c r="HD557" t="n">
        <v>-0.060923707134983</v>
      </c>
      <c r="HE557" t="n">
        <v>-0.438291190718811</v>
      </c>
      <c r="HF557" t="n">
        <v>0.24648774479745</v>
      </c>
      <c r="HG557" t="n">
        <v>-0.962618564387863</v>
      </c>
      <c r="HH557" t="n">
        <v>1.54659128469455</v>
      </c>
      <c r="HI557" t="n">
        <v>0.0694934276526684</v>
      </c>
      <c r="HJ557" t="n">
        <v>-1.22072247939626</v>
      </c>
      <c r="HK557" t="n">
        <v>-0.152505921874329</v>
      </c>
      <c r="HL557" t="n">
        <v>2.02896272270725</v>
      </c>
      <c r="HM557" t="n">
        <v>1.25504032319218</v>
      </c>
      <c r="HN557" t="n">
        <v>0.286733658794027</v>
      </c>
      <c r="HO557" t="n">
        <v>0.597610557747881</v>
      </c>
      <c r="HP557" t="n">
        <v>-0.199070805404393</v>
      </c>
      <c r="HQ557" t="n">
        <v>0.242105205283612</v>
      </c>
      <c r="HR557" t="n">
        <v>-0.0652774058017237</v>
      </c>
      <c r="HS557" t="n">
        <v>-1.67357983746773</v>
      </c>
      <c r="HT557" t="n">
        <v>-1.52806393172263</v>
      </c>
      <c r="HU557" t="n">
        <v>-0.195380896107375</v>
      </c>
      <c r="HV557" t="n">
        <v>1.52367027566564</v>
      </c>
      <c r="HW557" t="n">
        <v>0.053080576921078</v>
      </c>
      <c r="HX557" t="n">
        <v>-0.94947533115062</v>
      </c>
      <c r="HY557" t="n">
        <v>-0.570727500648862</v>
      </c>
      <c r="HZ557" t="n">
        <v>-0.965298819245983</v>
      </c>
      <c r="IA557" t="n">
        <v>0.0887582047397738</v>
      </c>
      <c r="IB557" t="n">
        <v>0.0774755309473278</v>
      </c>
      <c r="IC557" t="n">
        <v>-0.997227502170375</v>
      </c>
      <c r="ID557" t="n">
        <v>0.856457910355429</v>
      </c>
      <c r="IE557" t="n">
        <v>-0.526024522423829</v>
      </c>
      <c r="IF557" t="n">
        <v>0.0191748511611688</v>
      </c>
      <c r="IG557" t="n">
        <v>1.77009647801881</v>
      </c>
      <c r="IH557" t="n">
        <v>-0.912063302375043</v>
      </c>
      <c r="II557" t="n">
        <v>0.968208437656805</v>
      </c>
      <c r="IJ557" t="n">
        <v>-1.06900348535341</v>
      </c>
      <c r="IK557" t="n">
        <v>-0.478162548769632</v>
      </c>
      <c r="IL557" t="n">
        <v>0.174088620294109</v>
      </c>
      <c r="IM557" t="n">
        <v>0.204444952169107</v>
      </c>
      <c r="IN557" t="n">
        <v>-0.447620988641071</v>
      </c>
      <c r="IO557" t="n">
        <v>1.15893148567609</v>
      </c>
      <c r="IP557" t="n">
        <v>1.45341892885388</v>
      </c>
      <c r="IQ557" t="n">
        <v>1.09680278353617</v>
      </c>
      <c r="IR557" t="n">
        <v>-0.50956097625847</v>
      </c>
      <c r="IS557" t="n">
        <v>0.281728470911353</v>
      </c>
      <c r="IT557" t="n">
        <v>1.48243348563884</v>
      </c>
      <c r="IU557" t="n">
        <v>-1.08455721754424</v>
      </c>
      <c r="IV557" t="n">
        <v>-0.262860879310607</v>
      </c>
      <c r="IW557" t="n">
        <v>-1.67912009209636</v>
      </c>
      <c r="IX557" t="n">
        <v>1.05333605262154</v>
      </c>
      <c r="IY557" t="n">
        <v>-0.0342717950766593</v>
      </c>
      <c r="IZ557" t="n">
        <v>1.56443440570688</v>
      </c>
      <c r="JA557" t="n">
        <v>-1.91763712365723</v>
      </c>
      <c r="JB557" t="n">
        <v>0.249654830592093</v>
      </c>
      <c r="JC557" t="n">
        <v>0.630676400043109</v>
      </c>
      <c r="JD557" t="n">
        <v>1.07648472630522</v>
      </c>
      <c r="JE557" t="n">
        <v>0.153252182875538</v>
      </c>
      <c r="JF557" t="n">
        <v>1.70905863470992</v>
      </c>
      <c r="JG557" t="n">
        <v>-0.0714059872939395</v>
      </c>
      <c r="JH557" t="n">
        <v>-1.76781325441819</v>
      </c>
      <c r="JI557" t="n">
        <v>0.236371889516678</v>
      </c>
      <c r="JJ557" t="n">
        <v>-1.5226155384299</v>
      </c>
      <c r="JK557" t="n">
        <v>0.255698527774914</v>
      </c>
      <c r="JL557" t="n">
        <v>-0.623807134850636</v>
      </c>
      <c r="JM557" t="n">
        <v>-0.0452854927831792</v>
      </c>
      <c r="JN557" t="n">
        <v>-0.622703466482237</v>
      </c>
      <c r="JO557" t="n">
        <v>0.375757264787181</v>
      </c>
      <c r="JP557" t="n">
        <v>-0.329635794624878</v>
      </c>
      <c r="JQ557" t="n">
        <v>-1.53197255608363</v>
      </c>
      <c r="JR557" t="n">
        <v>-0.191706412193457</v>
      </c>
      <c r="JS557" t="n">
        <v>1.74516299260711</v>
      </c>
      <c r="JT557" t="n">
        <v>2.18468590765646</v>
      </c>
      <c r="JU557" t="n">
        <v>0.586893016348847</v>
      </c>
      <c r="JV557" t="n">
        <v>-0.231826025544652</v>
      </c>
      <c r="JW557" t="n">
        <v>1.81750051327183</v>
      </c>
      <c r="JX557" t="n">
        <v>0.66018002807284</v>
      </c>
      <c r="JY557" t="n">
        <v>0.379125422263238</v>
      </c>
      <c r="JZ557" t="n">
        <v>-0.384299802551314</v>
      </c>
      <c r="KA557" t="n">
        <v>0.570147702718337</v>
      </c>
      <c r="KB557" t="n">
        <v>0.227321680095672</v>
      </c>
      <c r="KC557" t="n">
        <v>0.146435446077157</v>
      </c>
      <c r="KD557" t="n">
        <v>0.243873216427998</v>
      </c>
      <c r="KE557" t="n">
        <v>2.00096680667341</v>
      </c>
      <c r="KF557" t="n">
        <v>-0.573943414264347</v>
      </c>
      <c r="KG557" t="n">
        <v>0.78322263173634</v>
      </c>
      <c r="KH557" t="n">
        <v>0.565868918326902</v>
      </c>
      <c r="KI557" t="n">
        <v>1.13940747582739</v>
      </c>
      <c r="KJ557" t="n">
        <v>-0.560568874297628</v>
      </c>
      <c r="KK557" t="n">
        <v>-2.32189959884308</v>
      </c>
      <c r="KL557" t="n">
        <v>-0.176021721518887</v>
      </c>
      <c r="KM557" t="n">
        <v>-0.874191712647726</v>
      </c>
      <c r="KN557" t="n">
        <v>0.16237118488222</v>
      </c>
      <c r="KO557" t="n">
        <v>0.818168150123455</v>
      </c>
      <c r="KP557" t="n">
        <v>0.658979124289908</v>
      </c>
      <c r="KQ557" t="n">
        <v>0.281088995707381</v>
      </c>
      <c r="KR557" t="n">
        <v>-0.65935185562674</v>
      </c>
      <c r="KS557" t="n">
        <v>-0.1370075600482</v>
      </c>
      <c r="KT557" t="n">
        <v>0.322255271226234</v>
      </c>
      <c r="KU557" t="n">
        <v>-0.735871195225475</v>
      </c>
      <c r="KV557" t="n">
        <v>-0.136430873371752</v>
      </c>
      <c r="KW557" t="n">
        <v>-0.212842861886649</v>
      </c>
      <c r="KX557" t="n">
        <v>-1.00147368653223</v>
      </c>
      <c r="KY557" t="n">
        <v>2.03057665574403</v>
      </c>
      <c r="KZ557" t="n">
        <v>-1.63369778617746</v>
      </c>
      <c r="LA557" t="n">
        <v>-2.51705431518623</v>
      </c>
      <c r="LB557" t="n">
        <v>0.436335234039721</v>
      </c>
      <c r="LC557" t="n">
        <v>0.724881315125376</v>
      </c>
      <c r="LD557" t="n">
        <v>-0.300038772050961</v>
      </c>
      <c r="LE557" t="n">
        <v>1.06137503665973</v>
      </c>
      <c r="LF557" t="n">
        <v>1.50360738738187</v>
      </c>
      <c r="LG557" t="n">
        <v>0.485322291438425</v>
      </c>
      <c r="LH557" t="n">
        <v>1.03134039644143</v>
      </c>
      <c r="LI557" t="n">
        <v>-0.76708785105368</v>
      </c>
      <c r="LJ557" t="n">
        <v>0.43473716737346</v>
      </c>
      <c r="LK557" t="n">
        <v>-1.11466766021249</v>
      </c>
      <c r="LL557" t="n">
        <v>0.507295625967741</v>
      </c>
      <c r="LM557" t="n">
        <v>-1.16125088168315</v>
      </c>
      <c r="LN557" t="n">
        <v>-0.582087855073059</v>
      </c>
      <c r="LO557" t="n">
        <v>-0.388247207141953</v>
      </c>
      <c r="LP557" t="n">
        <v>-0.830697181273468</v>
      </c>
      <c r="LQ557" t="n">
        <v>1.26958196971042</v>
      </c>
    </row>
    <row r="558">
      <c r="A558" t="n">
        <v>1.49281111722931</v>
      </c>
      <c r="B558" t="s">
        <v>330</v>
      </c>
      <c r="C558" t="n">
        <v>2.3850599584663</v>
      </c>
      <c r="D558" t="s">
        <v>330</v>
      </c>
      <c r="E558" t="n">
        <v>-0.479534867181896</v>
      </c>
      <c r="F558" t="s">
        <v>329</v>
      </c>
      <c r="G558" t="n">
        <v>0.0696853727580416</v>
      </c>
      <c r="H558" t="n">
        <v>0.997896544805172</v>
      </c>
      <c r="I558" t="n">
        <v>-0.254193908890297</v>
      </c>
      <c r="J558" t="n">
        <v>-1.38015146183193</v>
      </c>
      <c r="K558" t="n">
        <v>-0.306944514449426</v>
      </c>
      <c r="L558" t="n">
        <v>1.53563493633715</v>
      </c>
      <c r="M558" t="n">
        <v>-0.155423501372787</v>
      </c>
      <c r="N558" t="n">
        <v>0.490468586245895</v>
      </c>
      <c r="O558" t="n">
        <v>1.4651947855573</v>
      </c>
      <c r="P558" t="n">
        <v>-1.48577322700815</v>
      </c>
      <c r="Q558" t="n">
        <v>-0.71648563524069</v>
      </c>
      <c r="R558" t="n">
        <v>-0.932965858347892</v>
      </c>
      <c r="S558" t="n">
        <v>-0.307222034746963</v>
      </c>
      <c r="T558" t="n">
        <v>1.65505467375388</v>
      </c>
      <c r="U558" t="n">
        <v>0.0205632799466235</v>
      </c>
      <c r="V558" t="n">
        <v>1.70005137468262</v>
      </c>
      <c r="W558" t="n">
        <v>1.76740146494509</v>
      </c>
      <c r="X558" t="n">
        <v>-1.12734738291591</v>
      </c>
      <c r="Y558" t="n">
        <v>-0.213730114440583</v>
      </c>
      <c r="Z558" t="n">
        <v>0.275155409958482</v>
      </c>
      <c r="AA558" t="n">
        <v>-0.433896964457631</v>
      </c>
      <c r="AB558" t="n">
        <v>0.964586093742947</v>
      </c>
      <c r="AC558" t="n">
        <v>1.33116454820123</v>
      </c>
      <c r="AD558" t="n">
        <v>-0.173458400476893</v>
      </c>
      <c r="AE558" t="n">
        <v>0.752639450311463</v>
      </c>
      <c r="AF558" t="n">
        <v>-0.733619547616392</v>
      </c>
      <c r="AG558" t="n">
        <v>0.0513045233864105</v>
      </c>
      <c r="AH558" t="n">
        <v>-0.179325773633161</v>
      </c>
      <c r="AI558" t="n">
        <v>-3.364307299603</v>
      </c>
      <c r="AJ558" t="n">
        <v>0.306990635439051</v>
      </c>
      <c r="AK558" t="n">
        <v>0.0893755593063139</v>
      </c>
      <c r="AL558" t="n">
        <v>-1.03003782405653</v>
      </c>
      <c r="AM558" t="n">
        <v>1.3524005029767</v>
      </c>
      <c r="AN558" t="n">
        <v>-0.838176063932845</v>
      </c>
      <c r="AO558" t="n">
        <v>0.255544354117746</v>
      </c>
      <c r="AP558" t="n">
        <v>0.124122797150273</v>
      </c>
      <c r="AQ558" t="n">
        <v>0.285031460778665</v>
      </c>
      <c r="AR558" t="n">
        <v>0.792908830276939</v>
      </c>
      <c r="AS558" t="n">
        <v>-1.70174245247338</v>
      </c>
      <c r="AT558" t="n">
        <v>-0.959806950840433</v>
      </c>
      <c r="AU558" t="n">
        <v>-0.958796579992444</v>
      </c>
      <c r="AV558" t="n">
        <v>0.102379793156014</v>
      </c>
      <c r="AW558" t="n">
        <v>0.376014208726876</v>
      </c>
      <c r="AX558" t="n">
        <v>1.46116712300326</v>
      </c>
      <c r="AY558" t="n">
        <v>0.86325584982395</v>
      </c>
      <c r="AZ558" t="n">
        <v>2.52789964049488</v>
      </c>
      <c r="BA558" t="n">
        <v>-1.36222710643438</v>
      </c>
      <c r="BB558" t="n">
        <v>0.902764345527389</v>
      </c>
      <c r="BC558" t="n">
        <v>0.150803581140822</v>
      </c>
      <c r="BD558" t="n">
        <v>-0.340307400557272</v>
      </c>
      <c r="BE558" t="n">
        <v>0.648049401660412</v>
      </c>
      <c r="BF558" t="n">
        <v>-2.04088349960715</v>
      </c>
      <c r="BG558" t="n">
        <v>0.521112492629381</v>
      </c>
      <c r="BH558" t="n">
        <v>1.01772444088588</v>
      </c>
      <c r="BI558" t="n">
        <v>2.4354535627961</v>
      </c>
      <c r="BJ558" t="n">
        <v>0.304558449433912</v>
      </c>
      <c r="BK558" t="n">
        <v>-0.231518653403022</v>
      </c>
      <c r="BL558" t="n">
        <v>-0.206081343080215</v>
      </c>
      <c r="BM558" t="n">
        <v>1.21504399546601</v>
      </c>
      <c r="BN558" t="n">
        <v>1.21104256088967</v>
      </c>
      <c r="BO558" t="n">
        <v>0.75802749937981</v>
      </c>
      <c r="BP558" t="n">
        <v>0.127127687419361</v>
      </c>
      <c r="BQ558" t="n">
        <v>1.07273164774762</v>
      </c>
      <c r="BR558" t="n">
        <v>-0.902287746302519</v>
      </c>
      <c r="BS558" t="n">
        <v>-1.59686616763404</v>
      </c>
      <c r="BT558" t="n">
        <v>-0.446751577226234</v>
      </c>
      <c r="BU558" t="n">
        <v>1.36413096628908</v>
      </c>
      <c r="BV558" t="n">
        <v>0.0996362835994855</v>
      </c>
      <c r="BW558" t="n">
        <v>-0.205703289034794</v>
      </c>
      <c r="BX558" t="n">
        <v>-1.77411706935767</v>
      </c>
      <c r="BY558" t="n">
        <v>1.00878027087454</v>
      </c>
      <c r="BZ558" t="n">
        <v>-0.323296118423659</v>
      </c>
      <c r="CA558" t="n">
        <v>0.168905750250769</v>
      </c>
      <c r="CB558" t="n">
        <v>0.244891098432722</v>
      </c>
      <c r="CC558" t="n">
        <v>-0.303798592026808</v>
      </c>
      <c r="CD558" t="n">
        <v>-1.085372273769</v>
      </c>
      <c r="CE558" t="n">
        <v>0.213662806248816</v>
      </c>
      <c r="CF558" t="n">
        <v>0.752240279732348</v>
      </c>
      <c r="CG558" t="n">
        <v>-1.11787344037229</v>
      </c>
      <c r="CH558" t="n">
        <v>1.60258454984696</v>
      </c>
      <c r="CI558" t="n">
        <v>-2.2864252503372</v>
      </c>
      <c r="CJ558" t="n">
        <v>0.462538815903773</v>
      </c>
      <c r="CK558" t="n">
        <v>-0.0434461710422192</v>
      </c>
      <c r="CL558" t="n">
        <v>-1.03219210213681</v>
      </c>
      <c r="CM558" t="n">
        <v>-1.60500182719251</v>
      </c>
      <c r="CN558" t="n">
        <v>2.62065829206684</v>
      </c>
      <c r="CO558" t="n">
        <v>0.843888277445531</v>
      </c>
      <c r="CP558" t="n">
        <v>1.01160706161429</v>
      </c>
      <c r="CQ558" t="n">
        <v>-0.399070849692263</v>
      </c>
      <c r="CR558" t="n">
        <v>0.139460708478179</v>
      </c>
      <c r="CS558" t="n">
        <v>2.55289134996403</v>
      </c>
      <c r="CT558" t="n">
        <v>0.174632192183148</v>
      </c>
      <c r="CU558" t="n">
        <v>-0.377027383047872</v>
      </c>
      <c r="CV558" t="n">
        <v>0.642604741867749</v>
      </c>
      <c r="CW558" t="n">
        <v>1.62837709775355</v>
      </c>
      <c r="CX558" t="n">
        <v>0.115377759013422</v>
      </c>
      <c r="CY558" t="n">
        <v>1.02501838391501</v>
      </c>
      <c r="CZ558" t="n">
        <v>-1.2119442299656</v>
      </c>
      <c r="DA558" t="n">
        <v>-1.02041532456119</v>
      </c>
      <c r="DB558" t="n">
        <v>-0.181913749565679</v>
      </c>
      <c r="DC558" t="n">
        <v>-2.08694366508608</v>
      </c>
      <c r="DD558" t="n">
        <v>-0.830442860633817</v>
      </c>
      <c r="DE558" t="n">
        <v>1.49487968173525</v>
      </c>
      <c r="DF558" t="n">
        <v>0.590833969890483</v>
      </c>
      <c r="DG558" t="n">
        <v>-0.952869282384928</v>
      </c>
      <c r="DH558" t="n">
        <v>1.30374255552098</v>
      </c>
      <c r="DI558" t="n">
        <v>2.25330851864476</v>
      </c>
      <c r="DJ558" t="n">
        <v>0.488618121469942</v>
      </c>
      <c r="DK558" t="n">
        <v>-1.05165618447578</v>
      </c>
      <c r="DL558" t="n">
        <v>0.520930230448245</v>
      </c>
      <c r="DM558" t="n">
        <v>-0.235856012473908</v>
      </c>
      <c r="DN558" t="n">
        <v>1.66659582015568</v>
      </c>
      <c r="DO558" t="n">
        <v>-1.393725277518</v>
      </c>
      <c r="DP558" t="n">
        <v>0.340080517473799</v>
      </c>
      <c r="DQ558" t="n">
        <v>-0.370508232186256</v>
      </c>
      <c r="DR558" t="n">
        <v>-1.15763769151485</v>
      </c>
      <c r="DS558" t="n">
        <v>0.301739956170381</v>
      </c>
      <c r="DT558" t="n">
        <v>-0.80558943215515</v>
      </c>
      <c r="DU558" t="n">
        <v>0.584355276876238</v>
      </c>
      <c r="DV558" t="n">
        <v>-1.43191148907327</v>
      </c>
      <c r="DW558" t="n">
        <v>-0.200260097373879</v>
      </c>
      <c r="DX558" t="n">
        <v>1.12637317535035</v>
      </c>
      <c r="DY558" t="n">
        <v>-2.6854644879174</v>
      </c>
      <c r="DZ558" t="n">
        <v>0.893149416568575</v>
      </c>
      <c r="EA558" t="n">
        <v>-0.0765019475923845</v>
      </c>
      <c r="EB558" t="n">
        <v>-0.659277794393177</v>
      </c>
      <c r="EC558" t="n">
        <v>-0.590940436938985</v>
      </c>
      <c r="ED558" t="n">
        <v>-0.528525459227577</v>
      </c>
      <c r="EE558" t="n">
        <v>1.25551685856116</v>
      </c>
      <c r="EF558" t="n">
        <v>1.19562863789044</v>
      </c>
      <c r="EG558" t="n">
        <v>-0.272704852620062</v>
      </c>
      <c r="EH558" t="n">
        <v>0.536688365840405</v>
      </c>
      <c r="EI558" t="n">
        <v>0.0113736803049496</v>
      </c>
      <c r="EJ558" t="n">
        <v>0.140879733480592</v>
      </c>
      <c r="EK558" t="n">
        <v>0.40983432467006</v>
      </c>
      <c r="EL558" t="n">
        <v>1.36363660363812</v>
      </c>
      <c r="EM558" t="n">
        <v>1.75061627285083</v>
      </c>
      <c r="EN558" t="n">
        <v>-0.478022123419075</v>
      </c>
      <c r="EO558" t="n">
        <v>2.354616774373</v>
      </c>
      <c r="EP558" t="n">
        <v>-1.99660593307931</v>
      </c>
      <c r="EQ558" t="n">
        <v>0.250547619585922</v>
      </c>
      <c r="ER558" t="n">
        <v>-0.442165336422879</v>
      </c>
      <c r="ES558" t="n">
        <v>-1.75096544294268</v>
      </c>
      <c r="ET558" t="n">
        <v>-0.645490876086505</v>
      </c>
      <c r="EU558" t="n">
        <v>0.222010785805898</v>
      </c>
      <c r="EV558" t="n">
        <v>-1.18159188249411</v>
      </c>
      <c r="EW558" t="n">
        <v>-0.418566321744332</v>
      </c>
      <c r="EX558" t="n">
        <v>-0.81437303235374</v>
      </c>
      <c r="EY558" t="n">
        <v>0.658583939770755</v>
      </c>
      <c r="EZ558" t="n">
        <v>-1.32724912668782</v>
      </c>
      <c r="FA558" t="n">
        <v>-0.0722268582419804</v>
      </c>
      <c r="FB558" t="n">
        <v>0.285574373489378</v>
      </c>
      <c r="FC558" t="n">
        <v>0.818213293582274</v>
      </c>
      <c r="FD558" t="n">
        <v>0.29576595586121</v>
      </c>
      <c r="FE558" t="n">
        <v>-1.58790779229564</v>
      </c>
      <c r="FF558" t="n">
        <v>0.556549606365256</v>
      </c>
      <c r="FG558" t="n">
        <v>0.305939198714678</v>
      </c>
      <c r="FH558" t="n">
        <v>0.598529419577735</v>
      </c>
      <c r="FI558" t="n">
        <v>-1.85069456644164</v>
      </c>
      <c r="FJ558" t="n">
        <v>-0.727545042896776</v>
      </c>
      <c r="FK558" t="n">
        <v>-0.00808659228538361</v>
      </c>
      <c r="FL558" t="n">
        <v>0.638710974418706</v>
      </c>
      <c r="FM558" t="n">
        <v>-0.505841979103331</v>
      </c>
      <c r="FN558" t="n">
        <v>1.72556292880317</v>
      </c>
      <c r="FO558" t="n">
        <v>-1.3465481299139</v>
      </c>
      <c r="FP558" t="n">
        <v>0.550288852981379</v>
      </c>
      <c r="FQ558" t="n">
        <v>1.4809448498552</v>
      </c>
      <c r="FR558" t="n">
        <v>0.643936490884747</v>
      </c>
      <c r="FS558" t="n">
        <v>0.0864316186499559</v>
      </c>
      <c r="FT558" t="n">
        <v>1.98549019893388</v>
      </c>
      <c r="FU558" t="n">
        <v>-2.3743803366882</v>
      </c>
      <c r="FV558" t="n">
        <v>-0.304234385562825</v>
      </c>
      <c r="FW558" t="n">
        <v>0.605199020144393</v>
      </c>
      <c r="FX558" t="n">
        <v>-1.2289348143182</v>
      </c>
      <c r="FY558" t="n">
        <v>-0.344710028334364</v>
      </c>
      <c r="FZ558" t="n">
        <v>-1.25945522097712</v>
      </c>
      <c r="GA558" t="n">
        <v>-0.0674673628407173</v>
      </c>
      <c r="GB558" t="n">
        <v>0.136370139505877</v>
      </c>
      <c r="GC558" t="n">
        <v>-0.790731929748673</v>
      </c>
      <c r="GD558" t="n">
        <v>0.956030194733904</v>
      </c>
      <c r="GE558" t="n">
        <v>1.30154274053741</v>
      </c>
      <c r="GF558" t="n">
        <v>1.12344556245616</v>
      </c>
      <c r="GG558" t="n">
        <v>0.132145469660653</v>
      </c>
      <c r="GH558" t="n">
        <v>0.401081488350882</v>
      </c>
      <c r="GI558" t="n">
        <v>-0.894592497159494</v>
      </c>
      <c r="GJ558" t="n">
        <v>0.950622967777546</v>
      </c>
      <c r="GK558" t="n">
        <v>0.0346412809356437</v>
      </c>
      <c r="GL558" t="n">
        <v>0.525914690316865</v>
      </c>
      <c r="GM558" t="n">
        <v>-0.641939811618718</v>
      </c>
      <c r="GN558" t="n">
        <v>-0.52080143699907</v>
      </c>
      <c r="GO558" t="n">
        <v>-0.519117492149691</v>
      </c>
      <c r="GP558" t="n">
        <v>0.807434254225222</v>
      </c>
      <c r="GQ558" t="n">
        <v>-0.0207838209329822</v>
      </c>
      <c r="GR558" t="n">
        <v>0.332414881359641</v>
      </c>
      <c r="GS558" t="n">
        <v>0.681384754080555</v>
      </c>
      <c r="GT558" t="n">
        <v>-0.711600890103986</v>
      </c>
      <c r="GU558" t="n">
        <v>-2.05297001775605</v>
      </c>
      <c r="GV558" t="n">
        <v>1.13482771394813</v>
      </c>
      <c r="GW558" t="n">
        <v>-2.36173327884483</v>
      </c>
      <c r="GX558" t="n">
        <v>1.91283850929277</v>
      </c>
      <c r="GY558" t="n">
        <v>-1.21682422016873</v>
      </c>
      <c r="GZ558" t="n">
        <v>0.589446923456732</v>
      </c>
      <c r="HA558" t="n">
        <v>1.36242262851004</v>
      </c>
      <c r="HB558" t="n">
        <v>-1.1267633171535</v>
      </c>
      <c r="HC558" t="n">
        <v>0.836529799160628</v>
      </c>
      <c r="HD558" t="n">
        <v>-0.119341450576058</v>
      </c>
      <c r="HE558" t="n">
        <v>0.273452058675812</v>
      </c>
      <c r="HF558" t="n">
        <v>-0.32365407006798</v>
      </c>
      <c r="HG558" t="n">
        <v>-1.08652628597932</v>
      </c>
      <c r="HH558" t="n">
        <v>-0.536235913691365</v>
      </c>
      <c r="HI558" t="n">
        <v>-1.34581404626813</v>
      </c>
      <c r="HJ558" t="n">
        <v>-0.767323515475024</v>
      </c>
      <c r="HK558" t="n">
        <v>-0.0479697996724183</v>
      </c>
      <c r="HL558" t="n">
        <v>-2.2093204392906</v>
      </c>
      <c r="HM558" t="n">
        <v>-0.0580252918761581</v>
      </c>
      <c r="HN558" t="n">
        <v>-1.25025123184902</v>
      </c>
      <c r="HO558" t="n">
        <v>-0.774453683743664</v>
      </c>
      <c r="HP558" t="n">
        <v>-1.38059920266948</v>
      </c>
      <c r="HQ558" t="n">
        <v>0.503080962333058</v>
      </c>
      <c r="HR558" t="n">
        <v>-0.794819661072486</v>
      </c>
      <c r="HS558" t="n">
        <v>1.21992700246691</v>
      </c>
      <c r="HT558" t="n">
        <v>-1.27555488322427</v>
      </c>
      <c r="HU558" t="n">
        <v>-1.63423042917383</v>
      </c>
      <c r="HV558" t="n">
        <v>0.56339682817878</v>
      </c>
      <c r="HW558" t="n">
        <v>-1.23836726039422</v>
      </c>
      <c r="HX558" t="n">
        <v>-0.624607598129507</v>
      </c>
      <c r="HY558" t="n">
        <v>-1.66283741694504</v>
      </c>
      <c r="HZ558" t="n">
        <v>-0.279129156985601</v>
      </c>
      <c r="IA558" t="n">
        <v>1.64047635833546</v>
      </c>
      <c r="IB558" t="n">
        <v>0.247259920931448</v>
      </c>
      <c r="IC558" t="n">
        <v>1.11882372503421</v>
      </c>
      <c r="ID558" t="n">
        <v>-0.492245870172877</v>
      </c>
      <c r="IE558" t="n">
        <v>-1.19705662209329</v>
      </c>
      <c r="IF558" t="n">
        <v>0.912892915857832</v>
      </c>
      <c r="IG558" t="n">
        <v>1.25552208367634</v>
      </c>
      <c r="IH558" t="n">
        <v>-0.816128529002109</v>
      </c>
      <c r="II558" t="n">
        <v>0.488702268284122</v>
      </c>
      <c r="IJ558" t="n">
        <v>-0.678961805817622</v>
      </c>
      <c r="IK558" t="n">
        <v>-0.478849992476333</v>
      </c>
      <c r="IL558" t="n">
        <v>0.446555013590403</v>
      </c>
      <c r="IM558" t="n">
        <v>0.597087088609374</v>
      </c>
      <c r="IN558" t="n">
        <v>0.173913652014243</v>
      </c>
      <c r="IO558" t="n">
        <v>0.153597410351575</v>
      </c>
      <c r="IP558" t="n">
        <v>0.302132777438074</v>
      </c>
      <c r="IQ558" t="n">
        <v>-1.17838483780346</v>
      </c>
      <c r="IR558" t="n">
        <v>-0.188132471492338</v>
      </c>
      <c r="IS558" t="n">
        <v>0.769872901526001</v>
      </c>
      <c r="IT558" t="n">
        <v>-0.0609158616417058</v>
      </c>
      <c r="IU558" t="n">
        <v>-0.381169145917575</v>
      </c>
      <c r="IV558" t="n">
        <v>0.481890706750094</v>
      </c>
      <c r="IW558" t="n">
        <v>-0.297994572725913</v>
      </c>
      <c r="IX558" t="n">
        <v>0.248320676793846</v>
      </c>
      <c r="IY558" t="n">
        <v>0.951813462593613</v>
      </c>
      <c r="IZ558" t="n">
        <v>-0.890574249886449</v>
      </c>
      <c r="JA558" t="n">
        <v>0.395328039232303</v>
      </c>
      <c r="JB558" t="n">
        <v>-0.0448944347582622</v>
      </c>
      <c r="JC558" t="n">
        <v>0.842174977669283</v>
      </c>
      <c r="JD558" t="n">
        <v>0.699843037410445</v>
      </c>
      <c r="JE558" t="n">
        <v>-0.167467352723669</v>
      </c>
      <c r="JF558" t="n">
        <v>0.573259069399377</v>
      </c>
      <c r="JG558" t="n">
        <v>0.689037626470702</v>
      </c>
      <c r="JH558" t="n">
        <v>-0.482289128999769</v>
      </c>
      <c r="JI558" t="n">
        <v>-0.987368277477404</v>
      </c>
      <c r="JJ558" t="n">
        <v>0.835444882878438</v>
      </c>
      <c r="JK558" t="n">
        <v>1.01058876713727</v>
      </c>
      <c r="JL558" t="n">
        <v>1.82048700229989</v>
      </c>
      <c r="JM558" t="n">
        <v>-1.17644151379623</v>
      </c>
      <c r="JN558" t="n">
        <v>0.322934842866523</v>
      </c>
      <c r="JO558" t="n">
        <v>0.948543667148014</v>
      </c>
      <c r="JP558" t="n">
        <v>0.61408315106355</v>
      </c>
      <c r="JQ558" t="n">
        <v>1.05049415716312</v>
      </c>
      <c r="JR558" t="n">
        <v>0.000961943168182203</v>
      </c>
      <c r="JS558" t="n">
        <v>-0.42542925336841</v>
      </c>
      <c r="JT558" t="n">
        <v>-0.337124610686049</v>
      </c>
      <c r="JU558" t="n">
        <v>0.73354491687714</v>
      </c>
      <c r="JV558" t="n">
        <v>0.787029822111268</v>
      </c>
      <c r="JW558" t="n">
        <v>0.187747414570995</v>
      </c>
      <c r="JX558" t="n">
        <v>0.596911071811664</v>
      </c>
      <c r="JY558" t="n">
        <v>3.15845652833756</v>
      </c>
      <c r="JZ558" t="n">
        <v>-0.0556018672901738</v>
      </c>
      <c r="KA558" t="n">
        <v>0.191967982283871</v>
      </c>
      <c r="KB558" t="n">
        <v>0.458765571898231</v>
      </c>
      <c r="KC558" t="n">
        <v>-0.140370683367955</v>
      </c>
      <c r="KD558" t="n">
        <v>-0.566599994200167</v>
      </c>
      <c r="KE558" t="n">
        <v>-0.719369434896742</v>
      </c>
      <c r="KF558" t="n">
        <v>1.20833125116644</v>
      </c>
      <c r="KG558" t="n">
        <v>0.473895189660651</v>
      </c>
      <c r="KH558" t="n">
        <v>-0.488576317577911</v>
      </c>
      <c r="KI558" t="n">
        <v>-1.35622883746309</v>
      </c>
      <c r="KJ558" t="n">
        <v>-1.61227647683569</v>
      </c>
      <c r="KK558" t="n">
        <v>-0.463581519170753</v>
      </c>
      <c r="KL558" t="n">
        <v>-2.14528966662055</v>
      </c>
      <c r="KM558" t="n">
        <v>0.112037357302298</v>
      </c>
      <c r="KN558" t="n">
        <v>0.0707393635602029</v>
      </c>
      <c r="KO558" t="n">
        <v>0.910534034065606</v>
      </c>
      <c r="KP558" t="n">
        <v>-0.732074426785908</v>
      </c>
      <c r="KQ558" t="n">
        <v>-1.25471887946949</v>
      </c>
      <c r="KR558" t="n">
        <v>-2.24475527906999</v>
      </c>
      <c r="KS558" t="n">
        <v>-0.66220557768793</v>
      </c>
      <c r="KT558" t="n">
        <v>0.346737711658114</v>
      </c>
      <c r="KU558" t="n">
        <v>-0.889241010622103</v>
      </c>
      <c r="KV558" t="n">
        <v>2.08734691725506</v>
      </c>
      <c r="KW558" t="n">
        <v>-0.672005680330991</v>
      </c>
      <c r="KX558" t="n">
        <v>1.05586566944346</v>
      </c>
      <c r="KY558" t="n">
        <v>0.777909197244439</v>
      </c>
      <c r="KZ558" t="n">
        <v>0.138516090556326</v>
      </c>
      <c r="LA558" t="n">
        <v>-0.237238375792225</v>
      </c>
      <c r="LB558" t="n">
        <v>-0.211033145496448</v>
      </c>
      <c r="LC558" t="n">
        <v>0.144830209796342</v>
      </c>
      <c r="LD558" t="n">
        <v>-0.636987953920246</v>
      </c>
      <c r="LE558" t="n">
        <v>0.5773006704315</v>
      </c>
      <c r="LF558" t="n">
        <v>0.391999199979907</v>
      </c>
      <c r="LG558" t="n">
        <v>-0.877005948239821</v>
      </c>
      <c r="LH558" t="n">
        <v>1.37066531476448</v>
      </c>
      <c r="LI558" t="n">
        <v>1.07242094290309</v>
      </c>
      <c r="LJ558" t="n">
        <v>0.777504979797218</v>
      </c>
      <c r="LK558" t="n">
        <v>0.745654182442806</v>
      </c>
      <c r="LL558" t="n">
        <v>-0.339520101658536</v>
      </c>
      <c r="LM558" t="n">
        <v>-0.337056928931691</v>
      </c>
      <c r="LN558" t="n">
        <v>-1.0245978274068</v>
      </c>
      <c r="LO558" t="n">
        <v>0.677722393338558</v>
      </c>
      <c r="LP558" t="n">
        <v>0.208873140614319</v>
      </c>
      <c r="LQ558" t="n">
        <v>-0.069052169956565</v>
      </c>
    </row>
    <row r="559">
      <c r="A559" t="n">
        <v>-1.5254938001697</v>
      </c>
      <c r="B559" t="s">
        <v>331</v>
      </c>
      <c r="C559" t="n">
        <v>-0.00438812697078212</v>
      </c>
      <c r="D559" t="s">
        <v>330</v>
      </c>
      <c r="E559" t="n">
        <v>-2.61804602409254</v>
      </c>
      <c r="F559" t="s">
        <v>331</v>
      </c>
      <c r="G559" t="n">
        <v>-0.809174493352748</v>
      </c>
      <c r="H559" t="n">
        <v>0.856135879501155</v>
      </c>
      <c r="I559" t="n">
        <v>-0.388753685898349</v>
      </c>
      <c r="J559" t="n">
        <v>-0.102208550376349</v>
      </c>
      <c r="K559" t="n">
        <v>-0.446907633198352</v>
      </c>
      <c r="L559" t="n">
        <v>0.572163266411676</v>
      </c>
      <c r="M559" t="n">
        <v>1.2769828000491</v>
      </c>
      <c r="N559" t="n">
        <v>-0.0586980938955534</v>
      </c>
      <c r="O559" t="n">
        <v>-0.343052367734024</v>
      </c>
      <c r="P559" t="n">
        <v>0.984612139289199</v>
      </c>
      <c r="Q559" t="n">
        <v>1.04199322416141</v>
      </c>
      <c r="R559" t="n">
        <v>0.919657305851184</v>
      </c>
      <c r="S559" t="n">
        <v>-0.0603316646990522</v>
      </c>
      <c r="T559" t="n">
        <v>-0.268229146658066</v>
      </c>
      <c r="U559" t="n">
        <v>-1.42547639849341</v>
      </c>
      <c r="V559" t="n">
        <v>1.44576755395998</v>
      </c>
      <c r="W559" t="n">
        <v>-0.558973014404992</v>
      </c>
      <c r="X559" t="n">
        <v>0.506229585597422</v>
      </c>
      <c r="Y559" t="n">
        <v>-0.106094838009484</v>
      </c>
      <c r="Z559" t="n">
        <v>0.13414655243513</v>
      </c>
      <c r="AA559" t="n">
        <v>-0.419871130789126</v>
      </c>
      <c r="AB559" t="n">
        <v>1.84262892963112</v>
      </c>
      <c r="AC559" t="n">
        <v>-1.13657698593823</v>
      </c>
      <c r="AD559" t="n">
        <v>-0.353749383238097</v>
      </c>
      <c r="AE559" t="n">
        <v>-0.105186019728837</v>
      </c>
      <c r="AF559" t="n">
        <v>-0.80165025766069</v>
      </c>
      <c r="AG559" t="n">
        <v>-0.471651248666014</v>
      </c>
      <c r="AH559" t="n">
        <v>0.928561719347643</v>
      </c>
      <c r="AI559" t="n">
        <v>-1.0794294731281</v>
      </c>
      <c r="AJ559" t="n">
        <v>1.33266982775044</v>
      </c>
      <c r="AK559" t="n">
        <v>-0.0529707807510314</v>
      </c>
      <c r="AL559" t="n">
        <v>-0.771468952422355</v>
      </c>
      <c r="AM559" t="n">
        <v>-0.969427820748912</v>
      </c>
      <c r="AN559" t="n">
        <v>1.95640155817659</v>
      </c>
      <c r="AO559" t="n">
        <v>-0.16411889352934</v>
      </c>
      <c r="AP559" t="n">
        <v>1.02195862731047</v>
      </c>
      <c r="AQ559" t="n">
        <v>1.22088876888706</v>
      </c>
      <c r="AR559" t="n">
        <v>0.263319604870754</v>
      </c>
      <c r="AS559" t="n">
        <v>0.616741465586201</v>
      </c>
      <c r="AT559" t="n">
        <v>1.03305187867435</v>
      </c>
      <c r="AU559" t="n">
        <v>0.810436691717425</v>
      </c>
      <c r="AV559" t="n">
        <v>1.18659456000239</v>
      </c>
      <c r="AW559" t="n">
        <v>-0.523061028758118</v>
      </c>
      <c r="AX559" t="n">
        <v>-1.1295128935454</v>
      </c>
      <c r="AY559" t="n">
        <v>-1.50294410620766</v>
      </c>
      <c r="AZ559" t="n">
        <v>-2.3113229466995</v>
      </c>
      <c r="BA559" t="n">
        <v>0.130532558489383</v>
      </c>
      <c r="BB559" t="n">
        <v>1.98450906481954</v>
      </c>
      <c r="BC559" t="n">
        <v>0.0638947912055403</v>
      </c>
      <c r="BD559" t="n">
        <v>-0.437969718480398</v>
      </c>
      <c r="BE559" t="n">
        <v>0.250407661619302</v>
      </c>
      <c r="BF559" t="n">
        <v>-0.0839449145845346</v>
      </c>
      <c r="BG559" t="n">
        <v>-0.840843704440378</v>
      </c>
      <c r="BH559" t="n">
        <v>0.52689880739527</v>
      </c>
      <c r="BI559" t="n">
        <v>-0.299288476215117</v>
      </c>
      <c r="BJ559" t="n">
        <v>-0.852497798026859</v>
      </c>
      <c r="BK559" t="n">
        <v>1.59177797312586</v>
      </c>
      <c r="BL559" t="n">
        <v>1.90698023318452</v>
      </c>
      <c r="BM559" t="n">
        <v>-0.467566112319311</v>
      </c>
      <c r="BN559" t="n">
        <v>-0.603853441026617</v>
      </c>
      <c r="BO559" t="n">
        <v>-0.249450456180735</v>
      </c>
      <c r="BP559" t="n">
        <v>-0.314650154972022</v>
      </c>
      <c r="BQ559" t="n">
        <v>-1.51390824473381</v>
      </c>
      <c r="BR559" t="n">
        <v>1.65534466943006</v>
      </c>
      <c r="BS559" t="n">
        <v>0.372606264844833</v>
      </c>
      <c r="BT559" t="n">
        <v>2.17253919700733</v>
      </c>
      <c r="BU559" t="n">
        <v>0.158239722837683</v>
      </c>
      <c r="BV559" t="n">
        <v>-2.21057022027294</v>
      </c>
      <c r="BW559" t="n">
        <v>1.45790463473716</v>
      </c>
      <c r="BX559" t="n">
        <v>1.95550820106069</v>
      </c>
      <c r="BY559" t="n">
        <v>0.399436869351607</v>
      </c>
      <c r="BZ559" t="n">
        <v>-0.780527286391868</v>
      </c>
      <c r="CA559" t="n">
        <v>0.175386213296607</v>
      </c>
      <c r="CB559" t="n">
        <v>0.388980327744857</v>
      </c>
      <c r="CC559" t="n">
        <v>0.856248650470408</v>
      </c>
      <c r="CD559" t="n">
        <v>-0.368609822127619</v>
      </c>
      <c r="CE559" t="n">
        <v>-0.421861884557127</v>
      </c>
      <c r="CF559" t="n">
        <v>0.582713570214541</v>
      </c>
      <c r="CG559" t="n">
        <v>-0.381922231232888</v>
      </c>
      <c r="CH559" t="n">
        <v>-0.213904398049309</v>
      </c>
      <c r="CI559" t="n">
        <v>1.30413087393867</v>
      </c>
      <c r="CJ559" t="n">
        <v>-1.50389151428077</v>
      </c>
      <c r="CK559" t="n">
        <v>1.75969071953723</v>
      </c>
      <c r="CL559" t="n">
        <v>0.00937538502357121</v>
      </c>
      <c r="CM559" t="n">
        <v>-0.499373217425255</v>
      </c>
      <c r="CN559" t="n">
        <v>-0.18273797345087</v>
      </c>
      <c r="CO559" t="n">
        <v>-0.724033256442957</v>
      </c>
      <c r="CP559" t="n">
        <v>1.10908596141893</v>
      </c>
      <c r="CQ559" t="n">
        <v>0.266328199000396</v>
      </c>
      <c r="CR559" t="n">
        <v>1.62970622481991</v>
      </c>
      <c r="CS559" t="n">
        <v>0.989450901953032</v>
      </c>
      <c r="CT559" t="n">
        <v>-0.163290349935731</v>
      </c>
      <c r="CU559" t="n">
        <v>1.25173916016732</v>
      </c>
      <c r="CV559" t="n">
        <v>-0.418956868412935</v>
      </c>
      <c r="CW559" t="n">
        <v>-0.619654465878097</v>
      </c>
      <c r="CX559" t="n">
        <v>-0.0935213903070603</v>
      </c>
      <c r="CY559" t="n">
        <v>0.812929195900751</v>
      </c>
      <c r="CZ559" t="n">
        <v>-0.365770117709364</v>
      </c>
      <c r="DA559" t="n">
        <v>-0.317430058981859</v>
      </c>
      <c r="DB559" t="n">
        <v>-0.862167269524484</v>
      </c>
      <c r="DC559" t="n">
        <v>-0.814682909175428</v>
      </c>
      <c r="DD559" t="n">
        <v>-0.724464885648515</v>
      </c>
      <c r="DE559" t="n">
        <v>-0.203294191961532</v>
      </c>
      <c r="DF559" t="n">
        <v>1.65361566287992</v>
      </c>
      <c r="DG559" t="n">
        <v>-0.24858106467652</v>
      </c>
      <c r="DH559" t="n">
        <v>-0.937475139111435</v>
      </c>
      <c r="DI559" t="n">
        <v>0.208691875113601</v>
      </c>
      <c r="DJ559" t="n">
        <v>0.510246700541606</v>
      </c>
      <c r="DK559" t="n">
        <v>0.801265314912657</v>
      </c>
      <c r="DL559" t="n">
        <v>-0.23468867272399</v>
      </c>
      <c r="DM559" t="n">
        <v>0.763948053988342</v>
      </c>
      <c r="DN559" t="n">
        <v>0.857945872763442</v>
      </c>
      <c r="DO559" t="n">
        <v>-0.604016164284543</v>
      </c>
      <c r="DP559" t="n">
        <v>0.575014570193612</v>
      </c>
      <c r="DQ559" t="n">
        <v>0.430875075626879</v>
      </c>
      <c r="DR559" t="n">
        <v>-0.631770781249112</v>
      </c>
      <c r="DS559" t="n">
        <v>0.481780979669794</v>
      </c>
      <c r="DT559" t="n">
        <v>0.709948176231518</v>
      </c>
      <c r="DU559" t="n">
        <v>0.288255382591287</v>
      </c>
      <c r="DV559" t="n">
        <v>1.27896480403413</v>
      </c>
      <c r="DW559" t="n">
        <v>0.00221887281239115</v>
      </c>
      <c r="DX559" t="n">
        <v>-2.52909516179329</v>
      </c>
      <c r="DY559" t="n">
        <v>1.08721130049501</v>
      </c>
      <c r="DZ559" t="n">
        <v>1.99791231706684</v>
      </c>
      <c r="EA559" t="n">
        <v>-0.73631162930146</v>
      </c>
      <c r="EB559" t="n">
        <v>-0.263447143871731</v>
      </c>
      <c r="EC559" t="n">
        <v>0.450876430522612</v>
      </c>
      <c r="ED559" t="n">
        <v>-0.313350017246447</v>
      </c>
      <c r="EE559" t="n">
        <v>1.52905791234978</v>
      </c>
      <c r="EF559" t="n">
        <v>0.966434144789008</v>
      </c>
      <c r="EG559" t="n">
        <v>-0.19442407251731</v>
      </c>
      <c r="EH559" t="n">
        <v>-0.566761931948152</v>
      </c>
      <c r="EI559" t="n">
        <v>0.0699789910041631</v>
      </c>
      <c r="EJ559" t="n">
        <v>-0.273694174374762</v>
      </c>
      <c r="EK559" t="n">
        <v>-0.281235956373978</v>
      </c>
      <c r="EL559" t="n">
        <v>-1.76199309150289</v>
      </c>
      <c r="EM559" t="n">
        <v>-0.0313744212570456</v>
      </c>
      <c r="EN559" t="n">
        <v>1.1520131369887</v>
      </c>
      <c r="EO559" t="n">
        <v>0.575461166676721</v>
      </c>
      <c r="EP559" t="n">
        <v>0.781141639890928</v>
      </c>
      <c r="EQ559" t="n">
        <v>1.28598252710704</v>
      </c>
      <c r="ER559" t="n">
        <v>-1.36593770121856</v>
      </c>
      <c r="ES559" t="n">
        <v>0.469909486199207</v>
      </c>
      <c r="ET559" t="n">
        <v>-0.0729031873636913</v>
      </c>
      <c r="EU559" t="n">
        <v>-0.36688600817376</v>
      </c>
      <c r="EV559" t="n">
        <v>0.447854542940075</v>
      </c>
      <c r="EW559" t="n">
        <v>0.135926338277324</v>
      </c>
      <c r="EX559" t="n">
        <v>-1.29465575683206</v>
      </c>
      <c r="EY559" t="n">
        <v>1.20686318630028</v>
      </c>
      <c r="EZ559" t="n">
        <v>-0.941304698612173</v>
      </c>
      <c r="FA559" t="n">
        <v>0.011665871339397</v>
      </c>
      <c r="FB559" t="n">
        <v>-0.253379217439459</v>
      </c>
      <c r="FC559" t="n">
        <v>-1.12176431652686</v>
      </c>
      <c r="FD559" t="n">
        <v>-2.77158998292273</v>
      </c>
      <c r="FE559" t="n">
        <v>-0.804533328242665</v>
      </c>
      <c r="FF559" t="n">
        <v>0.369942151043435</v>
      </c>
      <c r="FG559" t="n">
        <v>0.785506960775221</v>
      </c>
      <c r="FH559" t="n">
        <v>0.0426548454827115</v>
      </c>
      <c r="FI559" t="n">
        <v>1.13749654017486</v>
      </c>
      <c r="FJ559" t="n">
        <v>-0.635426255153727</v>
      </c>
      <c r="FK559" t="n">
        <v>-0.0291618998296047</v>
      </c>
      <c r="FL559" t="n">
        <v>0.716231073655743</v>
      </c>
      <c r="FM559" t="n">
        <v>-0.369155199208592</v>
      </c>
      <c r="FN559" t="n">
        <v>1.17134929699308</v>
      </c>
      <c r="FO559" t="n">
        <v>2.04221996289652</v>
      </c>
      <c r="FP559" t="n">
        <v>-1.01888708351299</v>
      </c>
      <c r="FQ559" t="n">
        <v>-2.58007603704226</v>
      </c>
      <c r="FR559" t="n">
        <v>-0.691500898263233</v>
      </c>
      <c r="FS559" t="n">
        <v>0.896271503222236</v>
      </c>
      <c r="FT559" t="n">
        <v>-0.73205055942227</v>
      </c>
      <c r="FU559" t="n">
        <v>-1.59797655841799</v>
      </c>
      <c r="FV559" t="n">
        <v>0.229163816780838</v>
      </c>
      <c r="FW559" t="n">
        <v>0.29913003742625</v>
      </c>
      <c r="FX559" t="n">
        <v>0.595360597092389</v>
      </c>
      <c r="FY559" t="n">
        <v>0.941895360261586</v>
      </c>
      <c r="FZ559" t="n">
        <v>0.814483427653699</v>
      </c>
      <c r="GA559" t="n">
        <v>-0.272282583947571</v>
      </c>
      <c r="GB559" t="n">
        <v>1.09816219862403</v>
      </c>
      <c r="GC559" t="n">
        <v>-1.64363914526138</v>
      </c>
      <c r="GD559" t="n">
        <v>0.115548430191739</v>
      </c>
      <c r="GE559" t="n">
        <v>0.76425859569314</v>
      </c>
      <c r="GF559" t="n">
        <v>0.298506445346254</v>
      </c>
      <c r="GG559" t="n">
        <v>-0.373088727360217</v>
      </c>
      <c r="GH559" t="n">
        <v>0.185430008490266</v>
      </c>
      <c r="GI559" t="n">
        <v>-1.24985388823742</v>
      </c>
      <c r="GJ559" t="n">
        <v>-0.301500831091344</v>
      </c>
      <c r="GK559" t="n">
        <v>0.29164552022508</v>
      </c>
      <c r="GL559" t="n">
        <v>-0.316661196754069</v>
      </c>
      <c r="GM559" t="n">
        <v>-0.778594241404095</v>
      </c>
      <c r="GN559" t="n">
        <v>-0.647557158735154</v>
      </c>
      <c r="GO559" t="n">
        <v>-0.41051716218734</v>
      </c>
      <c r="GP559" t="n">
        <v>2.06315207766615</v>
      </c>
      <c r="GQ559" t="n">
        <v>0.669017473243622</v>
      </c>
      <c r="GR559" t="n">
        <v>-0.691303594492195</v>
      </c>
      <c r="GS559" t="n">
        <v>0.0813504169796981</v>
      </c>
      <c r="GT559" t="n">
        <v>0.11233786788296</v>
      </c>
      <c r="GU559" t="n">
        <v>0.18584666524997</v>
      </c>
      <c r="GV559" t="n">
        <v>0.0369338283749935</v>
      </c>
      <c r="GW559" t="n">
        <v>1.32427844697215</v>
      </c>
      <c r="GX559" t="n">
        <v>0.321898996025549</v>
      </c>
      <c r="GY559" t="n">
        <v>0.724903814241977</v>
      </c>
      <c r="GZ559" t="n">
        <v>-0.19245746303302</v>
      </c>
      <c r="HA559" t="n">
        <v>-1.11705870799785</v>
      </c>
      <c r="HB559" t="n">
        <v>-1.04070824411034</v>
      </c>
      <c r="HC559" t="n">
        <v>-0.498968409826657</v>
      </c>
      <c r="HD559" t="n">
        <v>-0.543084167074425</v>
      </c>
      <c r="HE559" t="n">
        <v>-1.60418858680478</v>
      </c>
      <c r="HF559" t="n">
        <v>0.215829491263876</v>
      </c>
      <c r="HG559" t="n">
        <v>2.17829594676637</v>
      </c>
      <c r="HH559" t="n">
        <v>-0.311336087980184</v>
      </c>
      <c r="HI559" t="n">
        <v>0.638131441672282</v>
      </c>
      <c r="HJ559" t="n">
        <v>-0.584075177865773</v>
      </c>
      <c r="HK559" t="n">
        <v>1.11778224362836</v>
      </c>
      <c r="HL559" t="n">
        <v>1.9339467806658</v>
      </c>
      <c r="HM559" t="n">
        <v>0.763054110523736</v>
      </c>
      <c r="HN559" t="n">
        <v>-0.75424256140322</v>
      </c>
      <c r="HO559" t="n">
        <v>0.0318040925392344</v>
      </c>
      <c r="HP559" t="n">
        <v>0.098261971303328</v>
      </c>
      <c r="HQ559" t="n">
        <v>0.642164635868922</v>
      </c>
      <c r="HR559" t="n">
        <v>-0.0692612928786304</v>
      </c>
      <c r="HS559" t="n">
        <v>-0.99562512645194</v>
      </c>
      <c r="HT559" t="n">
        <v>0.163124954918963</v>
      </c>
      <c r="HU559" t="n">
        <v>-0.697798429499156</v>
      </c>
      <c r="HV559" t="n">
        <v>1.33745611766364</v>
      </c>
      <c r="HW559" t="n">
        <v>0.366617434659449</v>
      </c>
      <c r="HX559" t="n">
        <v>1.15603842678949</v>
      </c>
      <c r="HY559" t="n">
        <v>0.923305749124641</v>
      </c>
      <c r="HZ559" t="n">
        <v>-1.23431764636254</v>
      </c>
      <c r="IA559" t="n">
        <v>-0.650801515968411</v>
      </c>
      <c r="IB559" t="n">
        <v>-0.436736943769504</v>
      </c>
      <c r="IC559" t="n">
        <v>-1.01325696237634</v>
      </c>
      <c r="ID559" t="n">
        <v>1.48884313391547</v>
      </c>
      <c r="IE559" t="n">
        <v>0.740874451049117</v>
      </c>
      <c r="IF559" t="n">
        <v>-0.463289996469208</v>
      </c>
      <c r="IG559" t="n">
        <v>-0.0548354762642114</v>
      </c>
      <c r="IH559" t="n">
        <v>0.54510404999456</v>
      </c>
      <c r="II559" t="n">
        <v>0.257723711007155</v>
      </c>
      <c r="IJ559" t="n">
        <v>-0.39577780509265</v>
      </c>
      <c r="IK559" t="n">
        <v>0.538960152580875</v>
      </c>
      <c r="IL559" t="n">
        <v>-0.648650386230245</v>
      </c>
      <c r="IM559" t="n">
        <v>1.49287121163419</v>
      </c>
      <c r="IN559" t="n">
        <v>1.1063275455605</v>
      </c>
      <c r="IO559" t="n">
        <v>-0.868512165693324</v>
      </c>
      <c r="IP559" t="n">
        <v>0.106157638941444</v>
      </c>
      <c r="IQ559" t="n">
        <v>-1.11786152285055</v>
      </c>
      <c r="IR559" t="n">
        <v>-0.191588624203346</v>
      </c>
      <c r="IS559" t="n">
        <v>-0.110943319140805</v>
      </c>
      <c r="IT559" t="n">
        <v>-0.149654109325179</v>
      </c>
      <c r="IU559" t="n">
        <v>-0.98857855352466</v>
      </c>
      <c r="IV559" t="n">
        <v>0.397258216387297</v>
      </c>
      <c r="IW559" t="n">
        <v>-0.0864078791671761</v>
      </c>
      <c r="IX559" t="n">
        <v>0.289924972679378</v>
      </c>
      <c r="IY559" t="n">
        <v>-1.36991581456681</v>
      </c>
      <c r="IZ559" t="n">
        <v>-0.50792819586067</v>
      </c>
      <c r="JA559" t="n">
        <v>-0.256455560613845</v>
      </c>
      <c r="JB559" t="n">
        <v>0.196110844234718</v>
      </c>
      <c r="JC559" t="n">
        <v>0.14068176384539</v>
      </c>
      <c r="JD559" t="n">
        <v>-0.929020552968673</v>
      </c>
      <c r="JE559" t="n">
        <v>-0.0215346844536525</v>
      </c>
      <c r="JF559" t="n">
        <v>0.869449154009711</v>
      </c>
      <c r="JG559" t="n">
        <v>-0.150129767260862</v>
      </c>
      <c r="JH559" t="n">
        <v>0.138355279314521</v>
      </c>
      <c r="JI559" t="n">
        <v>0.49161703993097</v>
      </c>
      <c r="JJ559" t="n">
        <v>1.1057988900426</v>
      </c>
      <c r="JK559" t="n">
        <v>-0.324461662773047</v>
      </c>
      <c r="JL559" t="n">
        <v>-1.2324154822185</v>
      </c>
      <c r="JM559" t="n">
        <v>0.17363748910897</v>
      </c>
      <c r="JN559" t="n">
        <v>-0.678150984882479</v>
      </c>
      <c r="JO559" t="n">
        <v>0.228452792608602</v>
      </c>
      <c r="JP559" t="n">
        <v>-0.228037504491446</v>
      </c>
      <c r="JQ559" t="n">
        <v>-0.522600199113098</v>
      </c>
      <c r="JR559" t="n">
        <v>-0.897555139806427</v>
      </c>
      <c r="JS559" t="n">
        <v>-1.52987939924581</v>
      </c>
      <c r="JT559" t="n">
        <v>-0.0555414644013271</v>
      </c>
      <c r="JU559" t="n">
        <v>-0.683807156074134</v>
      </c>
      <c r="JV559" t="n">
        <v>-0.396639477248915</v>
      </c>
      <c r="JW559" t="n">
        <v>-0.293281076536488</v>
      </c>
      <c r="JX559" t="n">
        <v>0.0903045011742171</v>
      </c>
      <c r="JY559" t="n">
        <v>0.577551912543462</v>
      </c>
      <c r="JZ559" t="n">
        <v>0.710630012668068</v>
      </c>
      <c r="KA559" t="n">
        <v>0.513520627324777</v>
      </c>
      <c r="KB559" t="n">
        <v>1.95616760406835</v>
      </c>
      <c r="KC559" t="n">
        <v>0.045780294358784</v>
      </c>
      <c r="KD559" t="n">
        <v>0.715802022523763</v>
      </c>
      <c r="KE559" t="n">
        <v>-1.39683991925371</v>
      </c>
      <c r="KF559" t="n">
        <v>1.34486393233793</v>
      </c>
      <c r="KG559" t="n">
        <v>0.910715625622829</v>
      </c>
      <c r="KH559" t="n">
        <v>-0.0733551143173522</v>
      </c>
      <c r="KI559" t="n">
        <v>0.425740313807424</v>
      </c>
      <c r="KJ559" t="n">
        <v>-0.65214939170537</v>
      </c>
      <c r="KK559" t="n">
        <v>-1.72236756069887</v>
      </c>
      <c r="KL559" t="n">
        <v>-0.20410161570692</v>
      </c>
      <c r="KM559" t="n">
        <v>-1.51740041556583</v>
      </c>
      <c r="KN559" t="n">
        <v>0.411427356135651</v>
      </c>
      <c r="KO559" t="n">
        <v>-0.224718613366977</v>
      </c>
      <c r="KP559" t="n">
        <v>-0.209929094752582</v>
      </c>
      <c r="KQ559" t="n">
        <v>0.954872675502319</v>
      </c>
      <c r="KR559" t="n">
        <v>1.46628047400391</v>
      </c>
      <c r="KS559" t="n">
        <v>0.381380058349863</v>
      </c>
      <c r="KT559" t="n">
        <v>-1.84961681648946</v>
      </c>
      <c r="KU559" t="n">
        <v>0.82566784695769</v>
      </c>
      <c r="KV559" t="n">
        <v>-0.710494901199794</v>
      </c>
      <c r="KW559" t="n">
        <v>-1.40220690720575</v>
      </c>
      <c r="KX559" t="n">
        <v>0.61048429041305</v>
      </c>
      <c r="KY559" t="n">
        <v>0.938178566564498</v>
      </c>
      <c r="KZ559" t="n">
        <v>-1.06324509541521</v>
      </c>
      <c r="LA559" t="n">
        <v>2.32930995201261</v>
      </c>
      <c r="LB559" t="n">
        <v>0.772589373063629</v>
      </c>
      <c r="LC559" t="n">
        <v>-1.34586378632628</v>
      </c>
      <c r="LD559" t="n">
        <v>-0.530962178234839</v>
      </c>
      <c r="LE559" t="n">
        <v>-1.57631456838612</v>
      </c>
      <c r="LF559" t="n">
        <v>2.26843738582961</v>
      </c>
      <c r="LG559" t="n">
        <v>-0.93016906272879</v>
      </c>
      <c r="LH559" t="n">
        <v>-0.391665052728958</v>
      </c>
      <c r="LI559" t="n">
        <v>-1.27180207948472</v>
      </c>
      <c r="LJ559" t="n">
        <v>0.55983269613796</v>
      </c>
      <c r="LK559" t="n">
        <v>-1.01421018151001</v>
      </c>
      <c r="LL559" t="n">
        <v>0.567177471189974</v>
      </c>
      <c r="LM559" t="n">
        <v>-0.0460371402528302</v>
      </c>
      <c r="LN559" t="n">
        <v>-1.36681826985067</v>
      </c>
      <c r="LO559" t="n">
        <v>0.99495584334721</v>
      </c>
      <c r="LP559" t="n">
        <v>-0.322711669695108</v>
      </c>
      <c r="LQ559" t="n">
        <v>0.523646199101589</v>
      </c>
    </row>
    <row r="560">
      <c r="A560" t="n">
        <v>0.910717558486022</v>
      </c>
      <c r="B560" t="s">
        <v>330</v>
      </c>
      <c r="C560" t="n">
        <v>1.33169035546128</v>
      </c>
      <c r="D560" t="s">
        <v>330</v>
      </c>
      <c r="E560" t="n">
        <v>-0.221847073936981</v>
      </c>
      <c r="F560" t="s">
        <v>330</v>
      </c>
      <c r="G560" t="n">
        <v>-0.280586091284184</v>
      </c>
      <c r="H560" t="n">
        <v>-1.04691691319865</v>
      </c>
      <c r="I560" t="n">
        <v>-0.572589920282655</v>
      </c>
      <c r="J560" t="n">
        <v>-0.104684379384716</v>
      </c>
      <c r="K560" t="n">
        <v>-0.309706286934349</v>
      </c>
      <c r="L560" t="n">
        <v>1.49334353765873</v>
      </c>
      <c r="M560" t="n">
        <v>2.29478891270247</v>
      </c>
      <c r="N560" t="n">
        <v>-0.659727720818939</v>
      </c>
      <c r="O560" t="n">
        <v>0.594959559047588</v>
      </c>
      <c r="P560" t="n">
        <v>1.45437503297729</v>
      </c>
      <c r="Q560" t="n">
        <v>-1.7168706468079</v>
      </c>
      <c r="R560" t="n">
        <v>1.28937886890616</v>
      </c>
      <c r="S560" t="n">
        <v>-0.0625087173144603</v>
      </c>
      <c r="T560" t="n">
        <v>0.267671382880913</v>
      </c>
      <c r="U560" t="n">
        <v>-0.273285537066026</v>
      </c>
      <c r="V560" t="n">
        <v>1.04187569305788</v>
      </c>
      <c r="W560" t="n">
        <v>0.769518387289209</v>
      </c>
      <c r="X560" t="n">
        <v>1.19829438597542</v>
      </c>
      <c r="Y560" t="n">
        <v>1.2486166827878</v>
      </c>
      <c r="Z560" t="n">
        <v>-0.959805567098759</v>
      </c>
      <c r="AA560" t="n">
        <v>1.07101692860238</v>
      </c>
      <c r="AB560" t="n">
        <v>0.198600426676325</v>
      </c>
      <c r="AC560" t="n">
        <v>0.476219647585918</v>
      </c>
      <c r="AD560" t="n">
        <v>-1.02126204499473</v>
      </c>
      <c r="AE560" t="n">
        <v>1.16480249305388</v>
      </c>
      <c r="AF560" t="n">
        <v>-0.123320553663914</v>
      </c>
      <c r="AG560" t="n">
        <v>0.399905959095509</v>
      </c>
      <c r="AH560" t="n">
        <v>-0.525916440426145</v>
      </c>
      <c r="AI560" t="n">
        <v>-0.100373273590366</v>
      </c>
      <c r="AJ560" t="n">
        <v>-1.55331395628642</v>
      </c>
      <c r="AK560" t="n">
        <v>-1.48633628389214</v>
      </c>
      <c r="AL560" t="n">
        <v>-0.320508576101751</v>
      </c>
      <c r="AM560" t="n">
        <v>-0.652492087924811</v>
      </c>
      <c r="AN560" t="n">
        <v>-0.44910808243809</v>
      </c>
      <c r="AO560" t="n">
        <v>-0.199220659449006</v>
      </c>
      <c r="AP560" t="n">
        <v>-0.972107700409481</v>
      </c>
      <c r="AQ560" t="n">
        <v>1.13545853176505</v>
      </c>
      <c r="AR560" t="n">
        <v>-0.692379362520424</v>
      </c>
      <c r="AS560" t="n">
        <v>-1.38495589623569</v>
      </c>
      <c r="AT560" t="n">
        <v>1.34174829203047</v>
      </c>
      <c r="AU560" t="n">
        <v>0.601494021917393</v>
      </c>
      <c r="AV560" t="n">
        <v>0.0375329214706371</v>
      </c>
      <c r="AW560" t="n">
        <v>-0.190309939192552</v>
      </c>
      <c r="AX560" t="n">
        <v>-0.814011671469533</v>
      </c>
      <c r="AY560" t="n">
        <v>-0.344038738511798</v>
      </c>
      <c r="AZ560" t="n">
        <v>-0.70465329846526</v>
      </c>
      <c r="BA560" t="n">
        <v>-1.28919480892584</v>
      </c>
      <c r="BB560" t="n">
        <v>-2.48262550071396</v>
      </c>
      <c r="BC560" t="n">
        <v>1.16266555320048</v>
      </c>
      <c r="BD560" t="n">
        <v>1.15104342764527</v>
      </c>
      <c r="BE560" t="n">
        <v>-0.39440621165205</v>
      </c>
      <c r="BF560" t="n">
        <v>-1.52067692230335</v>
      </c>
      <c r="BG560" t="n">
        <v>1.43760151571479</v>
      </c>
      <c r="BH560" t="n">
        <v>0.00757965216437816</v>
      </c>
      <c r="BI560" t="n">
        <v>0.81920541763428</v>
      </c>
      <c r="BJ560" t="n">
        <v>1.90787533267719</v>
      </c>
      <c r="BK560" t="n">
        <v>-0.393173452885897</v>
      </c>
      <c r="BL560" t="n">
        <v>0.860242018240509</v>
      </c>
      <c r="BM560" t="n">
        <v>-1.15101159717296</v>
      </c>
      <c r="BN560" t="n">
        <v>0.944980670568004</v>
      </c>
      <c r="BO560" t="n">
        <v>-0.442138237143077</v>
      </c>
      <c r="BP560" t="n">
        <v>1.43845059319816</v>
      </c>
      <c r="BQ560" t="n">
        <v>-0.15949909580602</v>
      </c>
      <c r="BR560" t="n">
        <v>-0.0817752989358595</v>
      </c>
      <c r="BS560" t="n">
        <v>0.808365855079144</v>
      </c>
      <c r="BT560" t="n">
        <v>-1.51534795130015</v>
      </c>
      <c r="BU560" t="n">
        <v>0.478250029609939</v>
      </c>
      <c r="BV560" t="n">
        <v>-1.6204322612953</v>
      </c>
      <c r="BW560" t="n">
        <v>0.991722410629357</v>
      </c>
      <c r="BX560" t="n">
        <v>-0.516604044720264</v>
      </c>
      <c r="BY560" t="n">
        <v>1.52824655698601</v>
      </c>
      <c r="BZ560" t="n">
        <v>-0.729692156504151</v>
      </c>
      <c r="CA560" t="n">
        <v>0.0929876839940334</v>
      </c>
      <c r="CB560" t="n">
        <v>-0.415996928614184</v>
      </c>
      <c r="CC560" t="n">
        <v>0.484958767021068</v>
      </c>
      <c r="CD560" t="n">
        <v>0.0798754633385863</v>
      </c>
      <c r="CE560" t="n">
        <v>0.244261907975256</v>
      </c>
      <c r="CF560" t="n">
        <v>0.387160902713678</v>
      </c>
      <c r="CG560" t="n">
        <v>-1.34659820667228</v>
      </c>
      <c r="CH560" t="n">
        <v>-0.019707303303919</v>
      </c>
      <c r="CI560" t="n">
        <v>0.917053227369118</v>
      </c>
      <c r="CJ560" t="n">
        <v>-1.81483819921714</v>
      </c>
      <c r="CK560" t="n">
        <v>0.597677793836495</v>
      </c>
      <c r="CL560" t="n">
        <v>-0.06766630144612</v>
      </c>
      <c r="CM560" t="n">
        <v>-0.863558354537379</v>
      </c>
      <c r="CN560" t="n">
        <v>-0.346994770437031</v>
      </c>
      <c r="CO560" t="n">
        <v>1.04885425511641</v>
      </c>
      <c r="CP560" t="n">
        <v>-0.970563953697461</v>
      </c>
      <c r="CQ560" t="n">
        <v>-0.0767332934388596</v>
      </c>
      <c r="CR560" t="n">
        <v>-0.140560679919509</v>
      </c>
      <c r="CS560" t="n">
        <v>-1.53342006668361</v>
      </c>
      <c r="CT560" t="n">
        <v>-1.29981727789938</v>
      </c>
      <c r="CU560" t="n">
        <v>-0.689380666464308</v>
      </c>
      <c r="CV560" t="n">
        <v>1.85391728786504</v>
      </c>
      <c r="CW560" t="n">
        <v>-0.579267830413115</v>
      </c>
      <c r="CX560" t="n">
        <v>-0.677918576506132</v>
      </c>
      <c r="CY560" t="n">
        <v>1.33421534896018</v>
      </c>
      <c r="CZ560" t="n">
        <v>-0.240104146188417</v>
      </c>
      <c r="DA560" t="n">
        <v>-0.535494073458842</v>
      </c>
      <c r="DB560" t="n">
        <v>0.153753466936968</v>
      </c>
      <c r="DC560" t="n">
        <v>-0.38145233459026</v>
      </c>
      <c r="DD560" t="n">
        <v>0.263855795491526</v>
      </c>
      <c r="DE560" t="n">
        <v>-1.21582956518839</v>
      </c>
      <c r="DF560" t="n">
        <v>-0.15846461443396</v>
      </c>
      <c r="DG560" t="n">
        <v>0.93637398472778</v>
      </c>
      <c r="DH560" t="n">
        <v>0.706320835161154</v>
      </c>
      <c r="DI560" t="n">
        <v>1.14675609738799</v>
      </c>
      <c r="DJ560" t="n">
        <v>-0.559026677171574</v>
      </c>
      <c r="DK560" t="n">
        <v>-1.74661643508851</v>
      </c>
      <c r="DL560" t="n">
        <v>-0.190214969123653</v>
      </c>
      <c r="DM560" t="n">
        <v>0.856906314633855</v>
      </c>
      <c r="DN560" t="n">
        <v>0.158081780204985</v>
      </c>
      <c r="DO560" t="n">
        <v>0.733769141620995</v>
      </c>
      <c r="DP560" t="n">
        <v>-0.613251922928828</v>
      </c>
      <c r="DQ560" t="n">
        <v>-1.84398298688247</v>
      </c>
      <c r="DR560" t="n">
        <v>0.897999641327013</v>
      </c>
      <c r="DS560" t="n">
        <v>0.490667569911262</v>
      </c>
      <c r="DT560" t="n">
        <v>-1.31178716035054</v>
      </c>
      <c r="DU560" t="n">
        <v>0.653077739468496</v>
      </c>
      <c r="DV560" t="n">
        <v>0.30888630690386</v>
      </c>
      <c r="DW560" t="n">
        <v>0.782116913720899</v>
      </c>
      <c r="DX560" t="n">
        <v>0.58246757566635</v>
      </c>
      <c r="DY560" t="n">
        <v>-0.816522525112468</v>
      </c>
      <c r="DZ560" t="n">
        <v>0.262772048216728</v>
      </c>
      <c r="EA560" t="n">
        <v>-0.0945450867746734</v>
      </c>
      <c r="EB560" t="n">
        <v>0.619392865150344</v>
      </c>
      <c r="EC560" t="n">
        <v>-0.0271820004607935</v>
      </c>
      <c r="ED560" t="n">
        <v>0.632579016123664</v>
      </c>
      <c r="EE560" t="n">
        <v>-1.0158247269123</v>
      </c>
      <c r="EF560" t="n">
        <v>-0.122450419167675</v>
      </c>
      <c r="EG560" t="n">
        <v>-0.48854790360487</v>
      </c>
      <c r="EH560" t="n">
        <v>-0.613653777137236</v>
      </c>
      <c r="EI560" t="n">
        <v>-0.412948033545442</v>
      </c>
      <c r="EJ560" t="n">
        <v>0.00176346834872472</v>
      </c>
      <c r="EK560" t="n">
        <v>0.525948860675991</v>
      </c>
      <c r="EL560" t="n">
        <v>-0.398461614297212</v>
      </c>
      <c r="EM560" t="n">
        <v>-0.391308482979302</v>
      </c>
      <c r="EN560" t="n">
        <v>-0.120545328047206</v>
      </c>
      <c r="EO560" t="n">
        <v>-1.72057587855962</v>
      </c>
      <c r="EP560" t="n">
        <v>-1.09626248636162</v>
      </c>
      <c r="EQ560" t="n">
        <v>-0.292175460431502</v>
      </c>
      <c r="ER560" t="n">
        <v>-0.422762732241301</v>
      </c>
      <c r="ES560" t="n">
        <v>0.819869608926383</v>
      </c>
      <c r="ET560" t="n">
        <v>0.736500343837074</v>
      </c>
      <c r="EU560" t="n">
        <v>0.955681123424929</v>
      </c>
      <c r="EV560" t="n">
        <v>1.3216163018868</v>
      </c>
      <c r="EW560" t="n">
        <v>0.598635276564044</v>
      </c>
      <c r="EX560" t="n">
        <v>-0.012226848960889</v>
      </c>
      <c r="EY560" t="n">
        <v>0.843679779623624</v>
      </c>
      <c r="EZ560" t="n">
        <v>1.58366858336618</v>
      </c>
      <c r="FA560" t="n">
        <v>0.675709887904726</v>
      </c>
      <c r="FB560" t="n">
        <v>0.166161498384016</v>
      </c>
      <c r="FC560" t="n">
        <v>0.500546656132827</v>
      </c>
      <c r="FD560" t="n">
        <v>-0.522932452099479</v>
      </c>
      <c r="FE560" t="n">
        <v>-1.14465797544954</v>
      </c>
      <c r="FF560" t="n">
        <v>1.14606866767007</v>
      </c>
      <c r="FG560" t="n">
        <v>-0.172412829951726</v>
      </c>
      <c r="FH560" t="n">
        <v>-0.0603452167559543</v>
      </c>
      <c r="FI560" t="n">
        <v>-0.522991402014516</v>
      </c>
      <c r="FJ560" t="n">
        <v>-1.14753981063036</v>
      </c>
      <c r="FK560" t="n">
        <v>0.82195234165634</v>
      </c>
      <c r="FL560" t="n">
        <v>0.56460912557435</v>
      </c>
      <c r="FM560" t="n">
        <v>1.34526962570231</v>
      </c>
      <c r="FN560" t="n">
        <v>-1.29080063782744</v>
      </c>
      <c r="FO560" t="n">
        <v>-0.304496924004325</v>
      </c>
      <c r="FP560" t="n">
        <v>-0.831415334457224</v>
      </c>
      <c r="FQ560" t="n">
        <v>-1.51198774364222</v>
      </c>
      <c r="FR560" t="n">
        <v>0.400575617698141</v>
      </c>
      <c r="FS560" t="n">
        <v>-0.0948970120382943</v>
      </c>
      <c r="FT560" t="n">
        <v>-0.107839527669531</v>
      </c>
      <c r="FU560" t="n">
        <v>-0.85169628483768</v>
      </c>
      <c r="FV560" t="n">
        <v>0.52982019926172</v>
      </c>
      <c r="FW560" t="n">
        <v>0.676044965211622</v>
      </c>
      <c r="FX560" t="n">
        <v>0.537295399185267</v>
      </c>
      <c r="FY560" t="n">
        <v>-0.204016218339613</v>
      </c>
      <c r="FZ560" t="n">
        <v>0.926988600343146</v>
      </c>
      <c r="GA560" t="n">
        <v>-0.608723365454722</v>
      </c>
      <c r="GB560" t="n">
        <v>-0.534312479447046</v>
      </c>
      <c r="GC560" t="n">
        <v>0.446852249421522</v>
      </c>
      <c r="GD560" t="n">
        <v>-0.995745507055468</v>
      </c>
      <c r="GE560" t="n">
        <v>0.291339143645006</v>
      </c>
      <c r="GF560" t="n">
        <v>-1.23812910662305</v>
      </c>
      <c r="GG560" t="n">
        <v>-0.160685669433068</v>
      </c>
      <c r="GH560" t="n">
        <v>-0.428298721610097</v>
      </c>
      <c r="GI560" t="n">
        <v>-1.03494392583408</v>
      </c>
      <c r="GJ560" t="n">
        <v>-2.6858938601236</v>
      </c>
      <c r="GK560" t="n">
        <v>0.624052091637033</v>
      </c>
      <c r="GL560" t="n">
        <v>-0.628654258380556</v>
      </c>
      <c r="GM560" t="n">
        <v>1.56599272519403</v>
      </c>
      <c r="GN560" t="n">
        <v>0.628033032827096</v>
      </c>
      <c r="GO560" t="n">
        <v>1.84573420769149</v>
      </c>
      <c r="GP560" t="n">
        <v>-2.07340209804856</v>
      </c>
      <c r="GQ560" t="n">
        <v>-1.18707714031772</v>
      </c>
      <c r="GR560" t="n">
        <v>-0.785194261215282</v>
      </c>
      <c r="GS560" t="n">
        <v>-0.546835893416071</v>
      </c>
      <c r="GT560" t="n">
        <v>0.417294345009463</v>
      </c>
      <c r="GU560" t="n">
        <v>0.562845131293415</v>
      </c>
      <c r="GV560" t="n">
        <v>-0.263946452617019</v>
      </c>
      <c r="GW560" t="n">
        <v>-0.0866746604614028</v>
      </c>
      <c r="GX560" t="n">
        <v>-0.851140880039165</v>
      </c>
      <c r="GY560" t="n">
        <v>1.75274529684978</v>
      </c>
      <c r="GZ560" t="n">
        <v>1.68096048695239</v>
      </c>
      <c r="HA560" t="n">
        <v>-0.455571028383518</v>
      </c>
      <c r="HB560" t="n">
        <v>-1.58794596450448</v>
      </c>
      <c r="HC560" t="n">
        <v>0.508556459003861</v>
      </c>
      <c r="HD560" t="n">
        <v>-0.543821974836641</v>
      </c>
      <c r="HE560" t="n">
        <v>0.67103727960174</v>
      </c>
      <c r="HF560" t="n">
        <v>0.231064184711241</v>
      </c>
      <c r="HG560" t="n">
        <v>-0.540965255789927</v>
      </c>
      <c r="HH560" t="n">
        <v>1.23709149800816</v>
      </c>
      <c r="HI560" t="n">
        <v>-0.605125133923208</v>
      </c>
      <c r="HJ560" t="n">
        <v>-1.48223162063696</v>
      </c>
      <c r="HK560" t="n">
        <v>0.458449697673004</v>
      </c>
      <c r="HL560" t="n">
        <v>0.0136065621225057</v>
      </c>
      <c r="HM560" t="n">
        <v>-0.0231043875012422</v>
      </c>
      <c r="HN560" t="n">
        <v>0.291018241588709</v>
      </c>
      <c r="HO560" t="n">
        <v>1.12145446442484</v>
      </c>
      <c r="HP560" t="n">
        <v>-0.812127653372731</v>
      </c>
      <c r="HQ560" t="n">
        <v>-0.652284035582082</v>
      </c>
      <c r="HR560" t="n">
        <v>-1.19953384843942</v>
      </c>
      <c r="HS560" t="n">
        <v>-0.00854543960824093</v>
      </c>
      <c r="HT560" t="n">
        <v>-0.0698945905252821</v>
      </c>
      <c r="HU560" t="n">
        <v>-2.31338891213371</v>
      </c>
      <c r="HV560" t="n">
        <v>0.0792941956533486</v>
      </c>
      <c r="HW560" t="n">
        <v>0.863457941832933</v>
      </c>
      <c r="HX560" t="n">
        <v>-0.756477705845414</v>
      </c>
      <c r="HY560" t="n">
        <v>0.871467476799819</v>
      </c>
      <c r="HZ560" t="n">
        <v>0.0454606868979819</v>
      </c>
      <c r="IA560" t="n">
        <v>0.322537509847958</v>
      </c>
      <c r="IB560" t="n">
        <v>0.734469345305319</v>
      </c>
      <c r="IC560" t="n">
        <v>0.165937695543115</v>
      </c>
      <c r="ID560" t="n">
        <v>1.09218986223261</v>
      </c>
      <c r="IE560" t="n">
        <v>-1.79362372371817</v>
      </c>
      <c r="IF560" t="n">
        <v>-1.18553274469979</v>
      </c>
      <c r="IG560" t="n">
        <v>-1.409178419756</v>
      </c>
      <c r="IH560" t="n">
        <v>-0.107138182448207</v>
      </c>
      <c r="II560" t="n">
        <v>0.343408240435563</v>
      </c>
      <c r="IJ560" t="n">
        <v>-0.443275045873467</v>
      </c>
      <c r="IK560" t="n">
        <v>0.0864481603197337</v>
      </c>
      <c r="IL560" t="n">
        <v>-1.26493361666262</v>
      </c>
      <c r="IM560" t="n">
        <v>-0.167411623730693</v>
      </c>
      <c r="IN560" t="n">
        <v>-0.967934330166435</v>
      </c>
      <c r="IO560" t="n">
        <v>0.582958462408189</v>
      </c>
      <c r="IP560" t="n">
        <v>0.0237706328531168</v>
      </c>
      <c r="IQ560" t="n">
        <v>0.0449119741718178</v>
      </c>
      <c r="IR560" t="n">
        <v>2.11697056701555</v>
      </c>
      <c r="IS560" t="n">
        <v>1.02264435619161</v>
      </c>
      <c r="IT560" t="n">
        <v>0.145618043127587</v>
      </c>
      <c r="IU560" t="n">
        <v>-0.368478228803184</v>
      </c>
      <c r="IV560" t="n">
        <v>-0.271385007100951</v>
      </c>
      <c r="IW560" t="n">
        <v>-0.33833200459169</v>
      </c>
      <c r="IX560" t="n">
        <v>-1.13522614569272</v>
      </c>
      <c r="IY560" t="n">
        <v>-0.0803130770621765</v>
      </c>
      <c r="IZ560" t="n">
        <v>0.481455385139342</v>
      </c>
      <c r="JA560" t="n">
        <v>2.37330522847903</v>
      </c>
      <c r="JB560" t="n">
        <v>-1.00051522655712</v>
      </c>
      <c r="JC560" t="n">
        <v>-0.648222817720286</v>
      </c>
      <c r="JD560" t="n">
        <v>-1.401211314698</v>
      </c>
      <c r="JE560" t="n">
        <v>-0.430917212225734</v>
      </c>
      <c r="JF560" t="n">
        <v>0.301998048240673</v>
      </c>
      <c r="JG560" t="n">
        <v>1.07957908908186</v>
      </c>
      <c r="JH560" t="n">
        <v>-0.989960874898035</v>
      </c>
      <c r="JI560" t="n">
        <v>-0.19456280846833</v>
      </c>
      <c r="JJ560" t="n">
        <v>-0.677935708474741</v>
      </c>
      <c r="JK560" t="n">
        <v>1.8756404506494</v>
      </c>
      <c r="JL560" t="n">
        <v>-0.082032611335486</v>
      </c>
      <c r="JM560" t="n">
        <v>0.266420440618828</v>
      </c>
      <c r="JN560" t="n">
        <v>2.79123544650342</v>
      </c>
      <c r="JO560" t="n">
        <v>0.862306945287492</v>
      </c>
      <c r="JP560" t="n">
        <v>0.24218806441436</v>
      </c>
      <c r="JQ560" t="n">
        <v>-1.11346094515342</v>
      </c>
      <c r="JR560" t="n">
        <v>0.412555822504853</v>
      </c>
      <c r="JS560" t="n">
        <v>0.35346569054919</v>
      </c>
      <c r="JT560" t="n">
        <v>1.5950518735646</v>
      </c>
      <c r="JU560" t="n">
        <v>-1.30551311230729</v>
      </c>
      <c r="JV560" t="n">
        <v>1.0690621771875</v>
      </c>
      <c r="JW560" t="n">
        <v>1.68464656224963</v>
      </c>
      <c r="JX560" t="n">
        <v>0.662453344019499</v>
      </c>
      <c r="JY560" t="n">
        <v>0.58762087083894</v>
      </c>
      <c r="JZ560" t="n">
        <v>-1.91665817509259</v>
      </c>
      <c r="KA560" t="n">
        <v>0.968875622619235</v>
      </c>
      <c r="KB560" t="n">
        <v>-0.811002622633595</v>
      </c>
      <c r="KC560" t="n">
        <v>0.158324732803078</v>
      </c>
      <c r="KD560" t="n">
        <v>-0.277292969740913</v>
      </c>
      <c r="KE560" t="n">
        <v>-0.495105047901884</v>
      </c>
      <c r="KF560" t="n">
        <v>-0.0377398168294744</v>
      </c>
      <c r="KG560" t="n">
        <v>-0.13026319798658</v>
      </c>
      <c r="KH560" t="n">
        <v>-2.18040754428559</v>
      </c>
      <c r="KI560" t="n">
        <v>-2.0047868638176</v>
      </c>
      <c r="KJ560" t="n">
        <v>0.191809094302987</v>
      </c>
      <c r="KK560" t="n">
        <v>-0.00339236978085593</v>
      </c>
      <c r="KL560" t="n">
        <v>0.157654390425835</v>
      </c>
      <c r="KM560" t="n">
        <v>0.0852566378906017</v>
      </c>
      <c r="KN560" t="n">
        <v>0.0911126178855873</v>
      </c>
      <c r="KO560" t="n">
        <v>0.183968568906615</v>
      </c>
      <c r="KP560" t="n">
        <v>-0.590254682757437</v>
      </c>
      <c r="KQ560" t="n">
        <v>0.550860419713888</v>
      </c>
      <c r="KR560" t="n">
        <v>-0.48877964733562</v>
      </c>
      <c r="KS560" t="n">
        <v>0.723885116819317</v>
      </c>
      <c r="KT560" t="n">
        <v>-1.69635237828346</v>
      </c>
      <c r="KU560" t="n">
        <v>0.361956400322563</v>
      </c>
      <c r="KV560" t="n">
        <v>0.00299319350785495</v>
      </c>
      <c r="KW560" t="n">
        <v>0.105166888111335</v>
      </c>
      <c r="KX560" t="n">
        <v>-0.157455497226863</v>
      </c>
      <c r="KY560" t="n">
        <v>-1.22642192124475</v>
      </c>
      <c r="KZ560" t="n">
        <v>1.00275532956091</v>
      </c>
      <c r="LA560" t="n">
        <v>1.27811909241449</v>
      </c>
      <c r="LB560" t="n">
        <v>0.901990201670462</v>
      </c>
      <c r="LC560" t="n">
        <v>-0.17185946556001</v>
      </c>
      <c r="LD560" t="n">
        <v>0.233893023248608</v>
      </c>
      <c r="LE560" t="n">
        <v>-0.753176714115651</v>
      </c>
      <c r="LF560" t="n">
        <v>-0.941753190051832</v>
      </c>
      <c r="LG560" t="n">
        <v>-0.514987133311137</v>
      </c>
      <c r="LH560" t="n">
        <v>-1.8608704547631</v>
      </c>
      <c r="LI560" t="n">
        <v>-1.22534352650545</v>
      </c>
      <c r="LJ560" t="n">
        <v>-0.421471543003104</v>
      </c>
      <c r="LK560" t="n">
        <v>-1.43300495889824</v>
      </c>
      <c r="LL560" t="n">
        <v>-1.003088803098</v>
      </c>
      <c r="LM560" t="n">
        <v>0.0020453694605472</v>
      </c>
      <c r="LN560" t="n">
        <v>0.0959475220949578</v>
      </c>
      <c r="LO560" t="n">
        <v>-1.09102736096772</v>
      </c>
      <c r="LP560" t="n">
        <v>0.120717305129786</v>
      </c>
      <c r="LQ560" t="n">
        <v>2.25551131358445</v>
      </c>
    </row>
    <row r="561">
      <c r="A561" t="n">
        <v>-1.57953202785754</v>
      </c>
      <c r="B561" t="s">
        <v>330</v>
      </c>
      <c r="C561" t="n">
        <v>0.820808669126654</v>
      </c>
      <c r="D561" t="s">
        <v>331</v>
      </c>
      <c r="E561" t="n">
        <v>-0.926637575506017</v>
      </c>
      <c r="F561" t="s">
        <v>330</v>
      </c>
      <c r="G561" t="n">
        <v>1.18395431773747</v>
      </c>
      <c r="H561" t="n">
        <v>1.16711770405846</v>
      </c>
      <c r="I561" t="n">
        <v>0.594342059483906</v>
      </c>
      <c r="J561" t="n">
        <v>1.83129769624086</v>
      </c>
      <c r="K561" t="n">
        <v>0.0181881613190846</v>
      </c>
      <c r="L561" t="n">
        <v>-2.51904720664913</v>
      </c>
      <c r="M561" t="n">
        <v>0.600959534796473</v>
      </c>
      <c r="N561" t="n">
        <v>0.136361844902479</v>
      </c>
      <c r="O561" t="n">
        <v>-0.56719107218377</v>
      </c>
      <c r="P561" t="n">
        <v>-0.4030927385377</v>
      </c>
      <c r="Q561" t="n">
        <v>-1.10284677748196</v>
      </c>
      <c r="R561" t="n">
        <v>-0.152880568766968</v>
      </c>
      <c r="S561" t="n">
        <v>0.523634027699706</v>
      </c>
      <c r="T561" t="n">
        <v>0.772986591933462</v>
      </c>
      <c r="U561" t="n">
        <v>0.150849344394161</v>
      </c>
      <c r="V561" t="n">
        <v>1.27916476147941</v>
      </c>
      <c r="W561" t="n">
        <v>0.254433102509519</v>
      </c>
      <c r="X561" t="n">
        <v>1.01288380063683</v>
      </c>
      <c r="Y561" t="n">
        <v>0.816461304834278</v>
      </c>
      <c r="Z561" t="n">
        <v>-1.63329512343347</v>
      </c>
      <c r="AA561" t="n">
        <v>-2.0961850535543</v>
      </c>
      <c r="AB561" t="n">
        <v>0.986004626295731</v>
      </c>
      <c r="AC561" t="n">
        <v>0.673778418449278</v>
      </c>
      <c r="AD561" t="n">
        <v>2.68251268708677</v>
      </c>
      <c r="AE561" t="n">
        <v>-0.87881290068316</v>
      </c>
      <c r="AF561" t="n">
        <v>0.582323668982747</v>
      </c>
      <c r="AG561" t="n">
        <v>1.19769447191836</v>
      </c>
      <c r="AH561" t="n">
        <v>-1.47996440509278</v>
      </c>
      <c r="AI561" t="n">
        <v>-0.713255471107557</v>
      </c>
      <c r="AJ561" t="n">
        <v>0.13666414867609</v>
      </c>
      <c r="AK561" t="n">
        <v>1.66892341336715</v>
      </c>
      <c r="AL561" t="n">
        <v>-0.775461376578417</v>
      </c>
      <c r="AM561" t="n">
        <v>0.0346135558643158</v>
      </c>
      <c r="AN561" t="n">
        <v>2.15407345267361</v>
      </c>
      <c r="AO561" t="n">
        <v>0.421783465579897</v>
      </c>
      <c r="AP561" t="n">
        <v>1.36912575250679</v>
      </c>
      <c r="AQ561" t="n">
        <v>-0.849861976069722</v>
      </c>
      <c r="AR561" t="n">
        <v>-0.716917856475051</v>
      </c>
      <c r="AS561" t="n">
        <v>-0.358957757884948</v>
      </c>
      <c r="AT561" t="n">
        <v>0.747897224758045</v>
      </c>
      <c r="AU561" t="n">
        <v>-0.210801472296076</v>
      </c>
      <c r="AV561" t="n">
        <v>0.255968150889409</v>
      </c>
      <c r="AW561" t="n">
        <v>-1.03037449560592</v>
      </c>
      <c r="AX561" t="n">
        <v>1.41381532754638</v>
      </c>
      <c r="AY561" t="n">
        <v>1.91737152047279</v>
      </c>
      <c r="AZ561" t="n">
        <v>1.01229115227833</v>
      </c>
      <c r="BA561" t="n">
        <v>0.075415302470331</v>
      </c>
      <c r="BB561" t="n">
        <v>0.323615393874068</v>
      </c>
      <c r="BC561" t="n">
        <v>1.42083065207114</v>
      </c>
      <c r="BD561" t="n">
        <v>-0.877204509776574</v>
      </c>
      <c r="BE561" t="n">
        <v>-0.159092984417705</v>
      </c>
      <c r="BF561" t="n">
        <v>0.092591116567931</v>
      </c>
      <c r="BG561" t="n">
        <v>-1.10865442842955</v>
      </c>
      <c r="BH561" t="n">
        <v>0.174946890528838</v>
      </c>
      <c r="BI561" t="n">
        <v>1.58502461619529</v>
      </c>
      <c r="BJ561" t="n">
        <v>-0.591936777815594</v>
      </c>
      <c r="BK561" t="n">
        <v>-0.0884553141760564</v>
      </c>
      <c r="BL561" t="n">
        <v>0.889701699353046</v>
      </c>
      <c r="BM561" t="n">
        <v>-1.5104322375987</v>
      </c>
      <c r="BN561" t="n">
        <v>0.37194199822856</v>
      </c>
      <c r="BO561" t="n">
        <v>-0.605418902307613</v>
      </c>
      <c r="BP561" t="n">
        <v>-0.727794671130698</v>
      </c>
      <c r="BQ561" t="n">
        <v>0.0647600619017496</v>
      </c>
      <c r="BR561" t="n">
        <v>-0.771143208938566</v>
      </c>
      <c r="BS561" t="n">
        <v>0.29714088856814</v>
      </c>
      <c r="BT561" t="n">
        <v>0.485371228793981</v>
      </c>
      <c r="BU561" t="n">
        <v>-0.399177416703194</v>
      </c>
      <c r="BV561" t="n">
        <v>-0.441867915429213</v>
      </c>
      <c r="BW561" t="n">
        <v>-2.22064234638882</v>
      </c>
      <c r="BX561" t="n">
        <v>-0.527943704805375</v>
      </c>
      <c r="BY561" t="n">
        <v>1.18253783705562</v>
      </c>
      <c r="BZ561" t="n">
        <v>0.683426216042786</v>
      </c>
      <c r="CA561" t="n">
        <v>-0.457246525167216</v>
      </c>
      <c r="CB561" t="n">
        <v>-0.778139891704361</v>
      </c>
      <c r="CC561" t="n">
        <v>0.290657243206596</v>
      </c>
      <c r="CD561" t="n">
        <v>-0.823066916782793</v>
      </c>
      <c r="CE561" t="n">
        <v>0.436704131000222</v>
      </c>
      <c r="CF561" t="n">
        <v>0.365147221148482</v>
      </c>
      <c r="CG561" t="n">
        <v>1.2606000543325</v>
      </c>
      <c r="CH561" t="n">
        <v>1.31338862482645</v>
      </c>
      <c r="CI561" t="n">
        <v>-1.56030844472708</v>
      </c>
      <c r="CJ561" t="n">
        <v>0.986315535636607</v>
      </c>
      <c r="CK561" t="n">
        <v>-2.38374480547696</v>
      </c>
      <c r="CL561" t="n">
        <v>-1.37725782824731</v>
      </c>
      <c r="CM561" t="n">
        <v>0.0684040167679474</v>
      </c>
      <c r="CN561" t="n">
        <v>-0.586018029328617</v>
      </c>
      <c r="CO561" t="n">
        <v>-1.23499585077723</v>
      </c>
      <c r="CP561" t="n">
        <v>1.41050873886092</v>
      </c>
      <c r="CQ561" t="n">
        <v>0.354146824543219</v>
      </c>
      <c r="CR561" t="n">
        <v>2.37294593566525</v>
      </c>
      <c r="CS561" t="n">
        <v>0.250026692349392</v>
      </c>
      <c r="CT561" t="n">
        <v>-0.149458354089794</v>
      </c>
      <c r="CU561" t="n">
        <v>0.869131057064766</v>
      </c>
      <c r="CV561" t="n">
        <v>0.856303395636946</v>
      </c>
      <c r="CW561" t="n">
        <v>-0.749709557501188</v>
      </c>
      <c r="CX561" t="n">
        <v>-0.0912084164901713</v>
      </c>
      <c r="CY561" t="n">
        <v>1.48153674533039</v>
      </c>
      <c r="CZ561" t="n">
        <v>0.216061166598154</v>
      </c>
      <c r="DA561" t="n">
        <v>-0.111811170880489</v>
      </c>
      <c r="DB561" t="n">
        <v>-0.657235036850617</v>
      </c>
      <c r="DC561" t="n">
        <v>-1.17308701714837</v>
      </c>
      <c r="DD561" t="n">
        <v>1.82154327985</v>
      </c>
      <c r="DE561" t="n">
        <v>-1.26925141493485</v>
      </c>
      <c r="DF561" t="n">
        <v>-1.72214062134581</v>
      </c>
      <c r="DG561" t="n">
        <v>0.300929659548119</v>
      </c>
      <c r="DH561" t="n">
        <v>0.114320046334116</v>
      </c>
      <c r="DI561" t="n">
        <v>1.36471534977177</v>
      </c>
      <c r="DJ561" t="n">
        <v>0.251632180721126</v>
      </c>
      <c r="DK561" t="n">
        <v>-0.0653472861021232</v>
      </c>
      <c r="DL561" t="n">
        <v>0.13482826479244</v>
      </c>
      <c r="DM561" t="n">
        <v>0.35679945068455</v>
      </c>
      <c r="DN561" t="n">
        <v>0.77115325621499</v>
      </c>
      <c r="DO561" t="n">
        <v>-0.250122130496368</v>
      </c>
      <c r="DP561" t="n">
        <v>-0.639961808070366</v>
      </c>
      <c r="DQ561" t="n">
        <v>-0.0132094405856869</v>
      </c>
      <c r="DR561" t="n">
        <v>0.207541149692613</v>
      </c>
      <c r="DS561" t="n">
        <v>0.292108956882657</v>
      </c>
      <c r="DT561" t="n">
        <v>0.870516327839151</v>
      </c>
      <c r="DU561" t="n">
        <v>1.07856595541723</v>
      </c>
      <c r="DV561" t="n">
        <v>-1.83487489979027</v>
      </c>
      <c r="DW561" t="n">
        <v>0.550721293773453</v>
      </c>
      <c r="DX561" t="n">
        <v>1.46783547396263</v>
      </c>
      <c r="DY561" t="n">
        <v>-1.01065878451581</v>
      </c>
      <c r="DZ561" t="n">
        <v>-0.46539303926124</v>
      </c>
      <c r="EA561" t="n">
        <v>0.734375006266013</v>
      </c>
      <c r="EB561" t="n">
        <v>-0.916026039130222</v>
      </c>
      <c r="EC561" t="n">
        <v>2.4422331199927</v>
      </c>
      <c r="ED561" t="n">
        <v>-0.189950662876979</v>
      </c>
      <c r="EE561" t="n">
        <v>0.716335478314284</v>
      </c>
      <c r="EF561" t="n">
        <v>-1.1375868881716</v>
      </c>
      <c r="EG561" t="n">
        <v>-0.32386628966998</v>
      </c>
      <c r="EH561" t="n">
        <v>-0.722646036175152</v>
      </c>
      <c r="EI561" t="n">
        <v>0.931065432040821</v>
      </c>
      <c r="EJ561" t="n">
        <v>-0.409097019143172</v>
      </c>
      <c r="EK561" t="n">
        <v>0.460537519452642</v>
      </c>
      <c r="EL561" t="n">
        <v>0.621419980534495</v>
      </c>
      <c r="EM561" t="n">
        <v>0.689516660621163</v>
      </c>
      <c r="EN561" t="n">
        <v>-0.469053694491169</v>
      </c>
      <c r="EO561" t="n">
        <v>0.437615683481804</v>
      </c>
      <c r="EP561" t="n">
        <v>-0.249030528663545</v>
      </c>
      <c r="EQ561" t="n">
        <v>1.06950163469872</v>
      </c>
      <c r="ER561" t="n">
        <v>-1.95227844856301</v>
      </c>
      <c r="ES561" t="n">
        <v>1.14122030855322</v>
      </c>
      <c r="ET561" t="n">
        <v>2.08477251359811</v>
      </c>
      <c r="EU561" t="n">
        <v>1.3231806383021</v>
      </c>
      <c r="EV561" t="n">
        <v>0.787861726209021</v>
      </c>
      <c r="EW561" t="n">
        <v>-0.800217611359435</v>
      </c>
      <c r="EX561" t="n">
        <v>-0.867156886443537</v>
      </c>
      <c r="EY561" t="n">
        <v>-0.272541006999289</v>
      </c>
      <c r="EZ561" t="n">
        <v>0.589549480874932</v>
      </c>
      <c r="FA561" t="n">
        <v>-1.07827789023388</v>
      </c>
      <c r="FB561" t="n">
        <v>-0.501723448877401</v>
      </c>
      <c r="FC561" t="n">
        <v>-0.596686037303507</v>
      </c>
      <c r="FD561" t="n">
        <v>1.19478361433845</v>
      </c>
      <c r="FE561" t="n">
        <v>-0.270886963539177</v>
      </c>
      <c r="FF561" t="n">
        <v>0.653152876278471</v>
      </c>
      <c r="FG561" t="n">
        <v>1.08060470808394</v>
      </c>
      <c r="FH561" t="n">
        <v>-1.35672838273818</v>
      </c>
      <c r="FI561" t="n">
        <v>-0.924722551900713</v>
      </c>
      <c r="FJ561" t="n">
        <v>-0.0715371873185233</v>
      </c>
      <c r="FK561" t="n">
        <v>-0.260536215500608</v>
      </c>
      <c r="FL561" t="n">
        <v>-0.145192597136083</v>
      </c>
      <c r="FM561" t="n">
        <v>-0.539452694510054</v>
      </c>
      <c r="FN561" t="n">
        <v>0.789093777207748</v>
      </c>
      <c r="FO561" t="n">
        <v>-0.545810354421173</v>
      </c>
      <c r="FP561" t="n">
        <v>0.742613350247329</v>
      </c>
      <c r="FQ561" t="n">
        <v>0.0673916205575134</v>
      </c>
      <c r="FR561" t="n">
        <v>2.53483302085092</v>
      </c>
      <c r="FS561" t="n">
        <v>1.3986683734858</v>
      </c>
      <c r="FT561" t="n">
        <v>0.439808731765551</v>
      </c>
      <c r="FU561" t="n">
        <v>-0.642790374699082</v>
      </c>
      <c r="FV561" t="n">
        <v>-0.333673865015158</v>
      </c>
      <c r="FW561" t="n">
        <v>0.707053258716117</v>
      </c>
      <c r="FX561" t="n">
        <v>0.736267938336836</v>
      </c>
      <c r="FY561" t="n">
        <v>-0.287352676607856</v>
      </c>
      <c r="FZ561" t="n">
        <v>0.617926092424157</v>
      </c>
      <c r="GA561" t="n">
        <v>-0.342451583684755</v>
      </c>
      <c r="GB561" t="n">
        <v>1.46956889166043</v>
      </c>
      <c r="GC561" t="n">
        <v>-0.421537383236187</v>
      </c>
      <c r="GD561" t="n">
        <v>0.191239000787647</v>
      </c>
      <c r="GE561" t="n">
        <v>-1.18390334072861</v>
      </c>
      <c r="GF561" t="n">
        <v>-0.31800601712816</v>
      </c>
      <c r="GG561" t="n">
        <v>-1.51894149790222</v>
      </c>
      <c r="GH561" t="n">
        <v>0.87834409826901</v>
      </c>
      <c r="GI561" t="n">
        <v>-1.33407649104881</v>
      </c>
      <c r="GJ561" t="n">
        <v>0.673800286629442</v>
      </c>
      <c r="GK561" t="n">
        <v>0.998791807743678</v>
      </c>
      <c r="GL561" t="n">
        <v>0.467183084194192</v>
      </c>
      <c r="GM561" t="n">
        <v>-1.87659585189023</v>
      </c>
      <c r="GN561" t="n">
        <v>1.90404139091926</v>
      </c>
      <c r="GO561" t="n">
        <v>-0.932730269369265</v>
      </c>
      <c r="GP561" t="n">
        <v>-1.18899187509902</v>
      </c>
      <c r="GQ561" t="n">
        <v>-1.54523200521904</v>
      </c>
      <c r="GR561" t="n">
        <v>-0.279922687626217</v>
      </c>
      <c r="GS561" t="n">
        <v>0.547911791757375</v>
      </c>
      <c r="GT561" t="n">
        <v>-0.525151138120473</v>
      </c>
      <c r="GU561" t="n">
        <v>0.456120064645641</v>
      </c>
      <c r="GV561" t="n">
        <v>-0.188558166607389</v>
      </c>
      <c r="GW561" t="n">
        <v>-0.422839937067463</v>
      </c>
      <c r="GX561" t="n">
        <v>1.16277152302975</v>
      </c>
      <c r="GY561" t="n">
        <v>1.05203448197501</v>
      </c>
      <c r="GZ561" t="n">
        <v>0.944655070271602</v>
      </c>
      <c r="HA561" t="n">
        <v>0.0901657324877257</v>
      </c>
      <c r="HB561" t="n">
        <v>0.172639780314707</v>
      </c>
      <c r="HC561" t="n">
        <v>2.47305774890122</v>
      </c>
      <c r="HD561" t="n">
        <v>0.414162364287602</v>
      </c>
      <c r="HE561" t="n">
        <v>-0.517779454177818</v>
      </c>
      <c r="HF561" t="n">
        <v>0.0977614836826092</v>
      </c>
      <c r="HG561" t="n">
        <v>2.05986657124942</v>
      </c>
      <c r="HH561" t="n">
        <v>1.05827084687003</v>
      </c>
      <c r="HI561" t="n">
        <v>0.993069833990332</v>
      </c>
      <c r="HJ561" t="n">
        <v>0.588389665878797</v>
      </c>
      <c r="HK561" t="n">
        <v>2.38488587476674</v>
      </c>
      <c r="HL561" t="n">
        <v>1.50126897721612</v>
      </c>
      <c r="HM561" t="n">
        <v>0.690967632355217</v>
      </c>
      <c r="HN561" t="n">
        <v>-1.91052863446285</v>
      </c>
      <c r="HO561" t="n">
        <v>-1.38471333375325</v>
      </c>
      <c r="HP561" t="n">
        <v>0.14319922891102</v>
      </c>
      <c r="HQ561" t="n">
        <v>-0.627568800368216</v>
      </c>
      <c r="HR561" t="n">
        <v>0.5326517197431</v>
      </c>
      <c r="HS561" t="n">
        <v>2.49115593319995</v>
      </c>
      <c r="HT561" t="n">
        <v>-0.784980305236744</v>
      </c>
      <c r="HU561" t="n">
        <v>-1.09168415013557</v>
      </c>
      <c r="HV561" t="n">
        <v>0.27646680645516</v>
      </c>
      <c r="HW561" t="n">
        <v>-0.563364025333823</v>
      </c>
      <c r="HX561" t="n">
        <v>-1.48700430131674</v>
      </c>
      <c r="HY561" t="n">
        <v>1.49145785555587</v>
      </c>
      <c r="HZ561" t="n">
        <v>-0.397682122849511</v>
      </c>
      <c r="IA561" t="n">
        <v>-0.558484392453298</v>
      </c>
      <c r="IB561" t="n">
        <v>2.62005417243416</v>
      </c>
      <c r="IC561" t="n">
        <v>0.108387184124116</v>
      </c>
      <c r="ID561" t="n">
        <v>0.875034094309421</v>
      </c>
      <c r="IE561" t="n">
        <v>-0.264825618460828</v>
      </c>
      <c r="IF561" t="n">
        <v>0.590350531745414</v>
      </c>
      <c r="IG561" t="n">
        <v>-0.923069898054783</v>
      </c>
      <c r="IH561" t="n">
        <v>0.601732208594466</v>
      </c>
      <c r="II561" t="n">
        <v>-1.56837611184681</v>
      </c>
      <c r="IJ561" t="n">
        <v>0.562450607744947</v>
      </c>
      <c r="IK561" t="n">
        <v>1.59202759873736</v>
      </c>
      <c r="IL561" t="n">
        <v>0.046370357756562</v>
      </c>
      <c r="IM561" t="n">
        <v>-0.0702406652186131</v>
      </c>
      <c r="IN561" t="n">
        <v>1.01251546816653</v>
      </c>
      <c r="IO561" t="n">
        <v>0.0269319731736263</v>
      </c>
      <c r="IP561" t="n">
        <v>2.08651291774817</v>
      </c>
      <c r="IQ561" t="n">
        <v>-0.279198785613694</v>
      </c>
      <c r="IR561" t="n">
        <v>0.498740994026171</v>
      </c>
      <c r="IS561" t="n">
        <v>0.707010521928487</v>
      </c>
      <c r="IT561" t="n">
        <v>1.44653287374109</v>
      </c>
      <c r="IU561" t="n">
        <v>-0.389459233835882</v>
      </c>
      <c r="IV561" t="n">
        <v>-2.21274209888014</v>
      </c>
      <c r="IW561" t="n">
        <v>0.785818991250568</v>
      </c>
      <c r="IX561" t="n">
        <v>0.170252307912337</v>
      </c>
      <c r="IY561" t="n">
        <v>0.635847203117706</v>
      </c>
      <c r="IZ561" t="n">
        <v>-0.745077065299313</v>
      </c>
      <c r="JA561" t="n">
        <v>-0.199751876207844</v>
      </c>
      <c r="JB561" t="n">
        <v>-0.416099009680951</v>
      </c>
      <c r="JC561" t="n">
        <v>-1.23593435058927</v>
      </c>
      <c r="JD561" t="n">
        <v>0.430836991838788</v>
      </c>
      <c r="JE561" t="n">
        <v>0.000205796860335531</v>
      </c>
      <c r="JF561" t="n">
        <v>-0.575047652011738</v>
      </c>
      <c r="JG561" t="n">
        <v>0.58940036449168</v>
      </c>
      <c r="JH561" t="n">
        <v>0.943734107771191</v>
      </c>
      <c r="JI561" t="n">
        <v>-2.51251271705671</v>
      </c>
      <c r="JJ561" t="n">
        <v>0.47822827271317</v>
      </c>
      <c r="JK561" t="n">
        <v>0.304631109667579</v>
      </c>
      <c r="JL561" t="n">
        <v>0.887125700682458</v>
      </c>
      <c r="JM561" t="n">
        <v>-0.280760030591367</v>
      </c>
      <c r="JN561" t="n">
        <v>3.38161657222411</v>
      </c>
      <c r="JO561" t="n">
        <v>0.519818679172807</v>
      </c>
      <c r="JP561" t="n">
        <v>1.26290902827856</v>
      </c>
      <c r="JQ561" t="n">
        <v>-1.60940447592956</v>
      </c>
      <c r="JR561" t="n">
        <v>0.0679111888509241</v>
      </c>
      <c r="JS561" t="n">
        <v>0.41252461630827</v>
      </c>
      <c r="JT561" t="n">
        <v>1.02700257641266</v>
      </c>
      <c r="JU561" t="n">
        <v>1.90337460336544</v>
      </c>
      <c r="JV561" t="n">
        <v>-1.11100232191857</v>
      </c>
      <c r="JW561" t="n">
        <v>2.68548886378003</v>
      </c>
      <c r="JX561" t="n">
        <v>0.342347206169921</v>
      </c>
      <c r="JY561" t="n">
        <v>-1.57162015003493</v>
      </c>
      <c r="JZ561" t="n">
        <v>0.553546276388412</v>
      </c>
      <c r="KA561" t="n">
        <v>-0.811832046523053</v>
      </c>
      <c r="KB561" t="n">
        <v>1.2499143808133</v>
      </c>
      <c r="KC561" t="n">
        <v>0.227843041348172</v>
      </c>
      <c r="KD561" t="n">
        <v>0.591042119361866</v>
      </c>
      <c r="KE561" t="n">
        <v>1.20719107405456</v>
      </c>
      <c r="KF561" t="n">
        <v>-1.59527615904357</v>
      </c>
      <c r="KG561" t="n">
        <v>0.52712814440824</v>
      </c>
      <c r="KH561" t="n">
        <v>-0.659440852369973</v>
      </c>
      <c r="KI561" t="n">
        <v>-0.627770950228255</v>
      </c>
      <c r="KJ561" t="n">
        <v>0.0585754166677644</v>
      </c>
      <c r="KK561" t="n">
        <v>-0.996834076849279</v>
      </c>
      <c r="KL561" t="n">
        <v>0.230348959944177</v>
      </c>
      <c r="KM561" t="n">
        <v>1.11731993509064</v>
      </c>
      <c r="KN561" t="n">
        <v>-0.681222438515828</v>
      </c>
      <c r="KO561" t="n">
        <v>1.86459721363721</v>
      </c>
      <c r="KP561" t="n">
        <v>0.724135201513409</v>
      </c>
      <c r="KQ561" t="n">
        <v>-1.07939668870948</v>
      </c>
      <c r="KR561" t="n">
        <v>-0.470792307803161</v>
      </c>
      <c r="KS561" t="n">
        <v>-0.804761407776474</v>
      </c>
      <c r="KT561" t="n">
        <v>-0.103308623490455</v>
      </c>
      <c r="KU561" t="n">
        <v>-0.315768606138051</v>
      </c>
      <c r="KV561" t="n">
        <v>0.436116308437289</v>
      </c>
      <c r="KW561" t="n">
        <v>0.272418645638702</v>
      </c>
      <c r="KX561" t="n">
        <v>-0.761778150199154</v>
      </c>
      <c r="KY561" t="n">
        <v>2.33047997607259</v>
      </c>
      <c r="KZ561" t="n">
        <v>-0.744155496268296</v>
      </c>
      <c r="LA561" t="n">
        <v>-0.415284786664853</v>
      </c>
      <c r="LB561" t="n">
        <v>0.78293086233564</v>
      </c>
      <c r="LC561" t="n">
        <v>1.28368398360073</v>
      </c>
      <c r="LD561" t="n">
        <v>1.17547167623887</v>
      </c>
      <c r="LE561" t="n">
        <v>1.02019340143208</v>
      </c>
      <c r="LF561" t="n">
        <v>1.5658135984336</v>
      </c>
      <c r="LG561" t="n">
        <v>0.594996359678024</v>
      </c>
      <c r="LH561" t="n">
        <v>0.0607801464156118</v>
      </c>
      <c r="LI561" t="n">
        <v>0.289224685679527</v>
      </c>
      <c r="LJ561" t="n">
        <v>1.26683684426279</v>
      </c>
      <c r="LK561" t="n">
        <v>0.1083678242494</v>
      </c>
      <c r="LL561" t="n">
        <v>0.0570568236069263</v>
      </c>
      <c r="LM561" t="n">
        <v>-0.237260445682095</v>
      </c>
      <c r="LN561" t="n">
        <v>-0.154844549855795</v>
      </c>
      <c r="LO561" t="n">
        <v>-0.917882995206981</v>
      </c>
      <c r="LP561" t="n">
        <v>-0.436539521811152</v>
      </c>
      <c r="LQ561" t="n">
        <v>0.8790317863483</v>
      </c>
    </row>
    <row r="562">
      <c r="A562" t="n">
        <v>0.587716257118581</v>
      </c>
      <c r="B562" t="s">
        <v>330</v>
      </c>
      <c r="C562" t="n">
        <v>0.685679030525222</v>
      </c>
      <c r="D562" t="s">
        <v>331</v>
      </c>
      <c r="E562" t="n">
        <v>-0.407807008274702</v>
      </c>
      <c r="F562" t="s">
        <v>331</v>
      </c>
      <c r="G562" t="n">
        <v>-0.434325979284428</v>
      </c>
      <c r="H562" t="n">
        <v>1.51381660212862</v>
      </c>
      <c r="I562" t="n">
        <v>-0.0439450360723451</v>
      </c>
      <c r="J562" t="n">
        <v>-0.968182383287257</v>
      </c>
      <c r="K562" t="n">
        <v>1.67795017849126</v>
      </c>
      <c r="L562" t="n">
        <v>-0.0480472726187717</v>
      </c>
      <c r="M562" t="n">
        <v>-1.66926833489867</v>
      </c>
      <c r="N562" t="n">
        <v>0.289943542621879</v>
      </c>
      <c r="O562" t="n">
        <v>-0.613424757522001</v>
      </c>
      <c r="P562" t="n">
        <v>-0.382171341180234</v>
      </c>
      <c r="Q562" t="n">
        <v>-0.438963789740878</v>
      </c>
      <c r="R562" t="n">
        <v>-1.14643829236603</v>
      </c>
      <c r="S562" t="n">
        <v>-0.426773682560619</v>
      </c>
      <c r="T562" t="n">
        <v>0.761520500929464</v>
      </c>
      <c r="U562" t="n">
        <v>-0.325206190009003</v>
      </c>
      <c r="V562" t="n">
        <v>0.477614899973871</v>
      </c>
      <c r="W562" t="n">
        <v>1.74787703097679</v>
      </c>
      <c r="X562" t="n">
        <v>1.08043865855336</v>
      </c>
      <c r="Y562" t="n">
        <v>1.06229899984038</v>
      </c>
      <c r="Z562" t="n">
        <v>0.659673182400783</v>
      </c>
      <c r="AA562" t="n">
        <v>0.260719847655326</v>
      </c>
      <c r="AB562" t="n">
        <v>2.00666873771506</v>
      </c>
      <c r="AC562" t="n">
        <v>-0.469560705110504</v>
      </c>
      <c r="AD562" t="n">
        <v>-0.41531233586989</v>
      </c>
      <c r="AE562" t="n">
        <v>-0.546206629779283</v>
      </c>
      <c r="AF562" t="n">
        <v>-0.525540215314732</v>
      </c>
      <c r="AG562" t="n">
        <v>-0.654204813424578</v>
      </c>
      <c r="AH562" t="n">
        <v>1.06785036077226</v>
      </c>
      <c r="AI562" t="n">
        <v>0.923784614822432</v>
      </c>
      <c r="AJ562" t="n">
        <v>-0.200697417409921</v>
      </c>
      <c r="AK562" t="n">
        <v>-1.08540902016243</v>
      </c>
      <c r="AL562" t="n">
        <v>1.63075351919208</v>
      </c>
      <c r="AM562" t="n">
        <v>0.904024473924675</v>
      </c>
      <c r="AN562" t="n">
        <v>0.509372797186118</v>
      </c>
      <c r="AO562" t="n">
        <v>-1.45979178179452</v>
      </c>
      <c r="AP562" t="n">
        <v>-1.64733826126031</v>
      </c>
      <c r="AQ562" t="n">
        <v>-1.50244127016586</v>
      </c>
      <c r="AR562" t="n">
        <v>0.00571048304627744</v>
      </c>
      <c r="AS562" t="n">
        <v>1.80575831080445</v>
      </c>
      <c r="AT562" t="n">
        <v>0.241891684990671</v>
      </c>
      <c r="AU562" t="n">
        <v>-0.787432081089136</v>
      </c>
      <c r="AV562" t="n">
        <v>-0.238339374486828</v>
      </c>
      <c r="AW562" t="n">
        <v>0.47271819727082</v>
      </c>
      <c r="AX562" t="n">
        <v>0.502501927204684</v>
      </c>
      <c r="AY562" t="n">
        <v>0.355722891409053</v>
      </c>
      <c r="AZ562" t="n">
        <v>-1.1804437897715</v>
      </c>
      <c r="BA562" t="n">
        <v>-0.0998624874887451</v>
      </c>
      <c r="BB562" t="n">
        <v>1.77588151071428</v>
      </c>
      <c r="BC562" t="n">
        <v>-1.74262316747823</v>
      </c>
      <c r="BD562" t="n">
        <v>0.382546447633069</v>
      </c>
      <c r="BE562" t="n">
        <v>-2.23315544599029</v>
      </c>
      <c r="BF562" t="n">
        <v>0.171602700312606</v>
      </c>
      <c r="BG562" t="n">
        <v>-0.832057590290728</v>
      </c>
      <c r="BH562" t="n">
        <v>1.63652059888238</v>
      </c>
      <c r="BI562" t="n">
        <v>-0.00378144254007854</v>
      </c>
      <c r="BJ562" t="n">
        <v>0.11141852042417</v>
      </c>
      <c r="BK562" t="n">
        <v>-1.06898659149033</v>
      </c>
      <c r="BL562" t="n">
        <v>-0.277832989093595</v>
      </c>
      <c r="BM562" t="n">
        <v>0.0694236505550008</v>
      </c>
      <c r="BN562" t="n">
        <v>-0.510789044594745</v>
      </c>
      <c r="BO562" t="n">
        <v>-1.98761100513587</v>
      </c>
      <c r="BP562" t="n">
        <v>-0.675671686209571</v>
      </c>
      <c r="BQ562" t="n">
        <v>0.542831317140287</v>
      </c>
      <c r="BR562" t="n">
        <v>-0.259575048624022</v>
      </c>
      <c r="BS562" t="n">
        <v>-0.570147686445668</v>
      </c>
      <c r="BT562" t="n">
        <v>0.140452231233368</v>
      </c>
      <c r="BU562" t="n">
        <v>1.06764558074226</v>
      </c>
      <c r="BV562" t="n">
        <v>-1.56007023065128</v>
      </c>
      <c r="BW562" t="n">
        <v>-0.768860140974142</v>
      </c>
      <c r="BX562" t="n">
        <v>-0.10911846401307</v>
      </c>
      <c r="BY562" t="n">
        <v>2.11494996089506</v>
      </c>
      <c r="BZ562" t="n">
        <v>1.24633343624777</v>
      </c>
      <c r="CA562" t="n">
        <v>1.39958143324875</v>
      </c>
      <c r="CB562" t="n">
        <v>-1.11307007515411</v>
      </c>
      <c r="CC562" t="n">
        <v>0.388878301598428</v>
      </c>
      <c r="CD562" t="n">
        <v>-0.315136404046767</v>
      </c>
      <c r="CE562" t="n">
        <v>-0.109107117712444</v>
      </c>
      <c r="CF562" t="n">
        <v>1.6617617173121</v>
      </c>
      <c r="CG562" t="n">
        <v>-0.825322396070983</v>
      </c>
      <c r="CH562" t="n">
        <v>-2.44799158051158</v>
      </c>
      <c r="CI562" t="n">
        <v>1.07780716622388</v>
      </c>
      <c r="CJ562" t="n">
        <v>1.75669832076223</v>
      </c>
      <c r="CK562" t="n">
        <v>-0.227151065594933</v>
      </c>
      <c r="CL562" t="n">
        <v>1.1727474884852</v>
      </c>
      <c r="CM562" t="n">
        <v>-0.436379863164856</v>
      </c>
      <c r="CN562" t="n">
        <v>0.374367238221712</v>
      </c>
      <c r="CO562" t="n">
        <v>0.67599773480985</v>
      </c>
      <c r="CP562" t="n">
        <v>0.87419744860405</v>
      </c>
      <c r="CQ562" t="n">
        <v>1.09571580431963</v>
      </c>
      <c r="CR562" t="n">
        <v>1.26449521215394</v>
      </c>
      <c r="CS562" t="n">
        <v>-1.64507736307281</v>
      </c>
      <c r="CT562" t="n">
        <v>1.70705755531727</v>
      </c>
      <c r="CU562" t="n">
        <v>-0.124415674238549</v>
      </c>
      <c r="CV562" t="n">
        <v>-1.50349347745765</v>
      </c>
      <c r="CW562" t="n">
        <v>1.14178532044183</v>
      </c>
      <c r="CX562" t="n">
        <v>1.27393563318676</v>
      </c>
      <c r="CY562" t="n">
        <v>-1.18117966179879</v>
      </c>
      <c r="CZ562" t="n">
        <v>0.149752225814031</v>
      </c>
      <c r="DA562" t="n">
        <v>0.685687399945694</v>
      </c>
      <c r="DB562" t="n">
        <v>0.478732812497366</v>
      </c>
      <c r="DC562" t="n">
        <v>-1.53990059822197</v>
      </c>
      <c r="DD562" t="n">
        <v>-1.79154305579002</v>
      </c>
      <c r="DE562" t="n">
        <v>1.15814254188486</v>
      </c>
      <c r="DF562" t="n">
        <v>0.241638379815557</v>
      </c>
      <c r="DG562" t="n">
        <v>-0.189098165809077</v>
      </c>
      <c r="DH562" t="n">
        <v>-0.771216408252718</v>
      </c>
      <c r="DI562" t="n">
        <v>-1.47241131121764</v>
      </c>
      <c r="DJ562" t="n">
        <v>0.916844086465088</v>
      </c>
      <c r="DK562" t="n">
        <v>-0.0652655250472706</v>
      </c>
      <c r="DL562" t="n">
        <v>0.0280243654441002</v>
      </c>
      <c r="DM562" t="n">
        <v>0.805201152256556</v>
      </c>
      <c r="DN562" t="n">
        <v>-0.0324084301036462</v>
      </c>
      <c r="DO562" t="n">
        <v>0.796775680571634</v>
      </c>
      <c r="DP562" t="n">
        <v>-0.0965193952552696</v>
      </c>
      <c r="DQ562" t="n">
        <v>0.665831687817925</v>
      </c>
      <c r="DR562" t="n">
        <v>1.40016850095125</v>
      </c>
      <c r="DS562" t="n">
        <v>1.1543498196769</v>
      </c>
      <c r="DT562" t="n">
        <v>-0.269409476895308</v>
      </c>
      <c r="DU562" t="n">
        <v>2.34414883821398</v>
      </c>
      <c r="DV562" t="n">
        <v>-1.463386741748</v>
      </c>
      <c r="DW562" t="n">
        <v>-2.11169065335363</v>
      </c>
      <c r="DX562" t="n">
        <v>1.51335904454485</v>
      </c>
      <c r="DY562" t="n">
        <v>-0.611477895881646</v>
      </c>
      <c r="DZ562" t="n">
        <v>-0.030638941245483</v>
      </c>
      <c r="EA562" t="n">
        <v>-1.25815153381519</v>
      </c>
      <c r="EB562" t="n">
        <v>-1.2303983380896</v>
      </c>
      <c r="EC562" t="n">
        <v>-1.56169313933516</v>
      </c>
      <c r="ED562" t="n">
        <v>0.906966539232083</v>
      </c>
      <c r="EE562" t="n">
        <v>0.234649212422753</v>
      </c>
      <c r="EF562" t="n">
        <v>0.335402240124119</v>
      </c>
      <c r="EG562" t="n">
        <v>-0.136466441319307</v>
      </c>
      <c r="EH562" t="n">
        <v>-1.07441869364637</v>
      </c>
      <c r="EI562" t="n">
        <v>0.925022716734746</v>
      </c>
      <c r="EJ562" t="n">
        <v>-0.641058770755485</v>
      </c>
      <c r="EK562" t="n">
        <v>0.0695745439259461</v>
      </c>
      <c r="EL562" t="n">
        <v>-1.2139418461788</v>
      </c>
      <c r="EM562" t="n">
        <v>0.526227118260616</v>
      </c>
      <c r="EN562" t="n">
        <v>-0.0859171981568062</v>
      </c>
      <c r="EO562" t="n">
        <v>-0.27102081986926</v>
      </c>
      <c r="EP562" t="n">
        <v>1.22002227168806</v>
      </c>
      <c r="EQ562" t="n">
        <v>-1.52660220000647</v>
      </c>
      <c r="ER562" t="n">
        <v>-0.179907115286058</v>
      </c>
      <c r="ES562" t="n">
        <v>0.83084978164418</v>
      </c>
      <c r="ET562" t="n">
        <v>-0.629864667466638</v>
      </c>
      <c r="EU562" t="n">
        <v>-0.361408483116016</v>
      </c>
      <c r="EV562" t="n">
        <v>-1.37393247452885</v>
      </c>
      <c r="EW562" t="n">
        <v>-1.47971403974291</v>
      </c>
      <c r="EX562" t="n">
        <v>-1.87182081142238</v>
      </c>
      <c r="EY562" t="n">
        <v>1.40515126017985</v>
      </c>
      <c r="EZ562" t="n">
        <v>0.514696543597977</v>
      </c>
      <c r="FA562" t="n">
        <v>-0.533723795362336</v>
      </c>
      <c r="FB562" t="n">
        <v>0.00847553898694204</v>
      </c>
      <c r="FC562" t="n">
        <v>2.51040820006996</v>
      </c>
      <c r="FD562" t="n">
        <v>-0.215797120493052</v>
      </c>
      <c r="FE562" t="n">
        <v>0.551062085428687</v>
      </c>
      <c r="FF562" t="n">
        <v>-0.75906205455567</v>
      </c>
      <c r="FG562" t="n">
        <v>1.51326500331</v>
      </c>
      <c r="FH562" t="n">
        <v>1.13482105443472</v>
      </c>
      <c r="FI562" t="n">
        <v>-0.225738747890944</v>
      </c>
      <c r="FJ562" t="n">
        <v>-0.837901835350495</v>
      </c>
      <c r="FK562" t="n">
        <v>-0.139303146196662</v>
      </c>
      <c r="FL562" t="n">
        <v>-1.13173321104477</v>
      </c>
      <c r="FM562" t="n">
        <v>-0.246916877869343</v>
      </c>
      <c r="FN562" t="n">
        <v>0.655742610878968</v>
      </c>
      <c r="FO562" t="n">
        <v>-0.202877313813353</v>
      </c>
      <c r="FP562" t="n">
        <v>-0.110981319256712</v>
      </c>
      <c r="FQ562" t="n">
        <v>1.0412058562614</v>
      </c>
      <c r="FR562" t="n">
        <v>-0.950064125914884</v>
      </c>
      <c r="FS562" t="n">
        <v>-0.662696977789533</v>
      </c>
      <c r="FT562" t="n">
        <v>1.11419022709171</v>
      </c>
      <c r="FU562" t="n">
        <v>1.37265379724191</v>
      </c>
      <c r="FV562" t="n">
        <v>0.823433271606946</v>
      </c>
      <c r="FW562" t="n">
        <v>-1.76147221012036</v>
      </c>
      <c r="FX562" t="n">
        <v>-1.08433242634213</v>
      </c>
      <c r="FY562" t="n">
        <v>-1.49470680472115</v>
      </c>
      <c r="FZ562" t="n">
        <v>-0.280879488215168</v>
      </c>
      <c r="GA562" t="n">
        <v>1.67476441705571</v>
      </c>
      <c r="GB562" t="n">
        <v>-0.0294172530819798</v>
      </c>
      <c r="GC562" t="n">
        <v>-1.01405249617558</v>
      </c>
      <c r="GD562" t="n">
        <v>-0.133729912532805</v>
      </c>
      <c r="GE562" t="n">
        <v>0.943627604851266</v>
      </c>
      <c r="GF562" t="n">
        <v>-0.320168243065434</v>
      </c>
      <c r="GG562" t="n">
        <v>-0.577323550824338</v>
      </c>
      <c r="GH562" t="n">
        <v>-0.969086705102189</v>
      </c>
      <c r="GI562" t="n">
        <v>0.549826351115026</v>
      </c>
      <c r="GJ562" t="n">
        <v>-1.08853817151732</v>
      </c>
      <c r="GK562" t="n">
        <v>1.07734392425578</v>
      </c>
      <c r="GL562" t="n">
        <v>-0.0210306239013668</v>
      </c>
      <c r="GM562" t="n">
        <v>-0.052631863570145</v>
      </c>
      <c r="GN562" t="n">
        <v>-0.0223064423815156</v>
      </c>
      <c r="GO562" t="n">
        <v>1.6401188763683</v>
      </c>
      <c r="GP562" t="n">
        <v>-1.44886010366151</v>
      </c>
      <c r="GQ562" t="n">
        <v>0.352191638964532</v>
      </c>
      <c r="GR562" t="n">
        <v>-0.145080506467361</v>
      </c>
      <c r="GS562" t="n">
        <v>-0.184795431935221</v>
      </c>
      <c r="GT562" t="n">
        <v>-1.81008182131093</v>
      </c>
      <c r="GU562" t="n">
        <v>0.127383196306024</v>
      </c>
      <c r="GV562" t="n">
        <v>0.24164984038312</v>
      </c>
      <c r="GW562" t="n">
        <v>-0.472154433984936</v>
      </c>
      <c r="GX562" t="n">
        <v>0.201398967734104</v>
      </c>
      <c r="GY562" t="n">
        <v>1.01743689852026</v>
      </c>
      <c r="GZ562" t="n">
        <v>0.582326280340368</v>
      </c>
      <c r="HA562" t="n">
        <v>-1.99034495488232</v>
      </c>
      <c r="HB562" t="n">
        <v>2.07742264650569</v>
      </c>
      <c r="HC562" t="n">
        <v>0.609548984960558</v>
      </c>
      <c r="HD562" t="n">
        <v>1.04880577921866</v>
      </c>
      <c r="HE562" t="n">
        <v>0.137993199385706</v>
      </c>
      <c r="HF562" t="n">
        <v>1.2226570894842</v>
      </c>
      <c r="HG562" t="n">
        <v>0.196121007510413</v>
      </c>
      <c r="HH562" t="n">
        <v>-0.0722864023181098</v>
      </c>
      <c r="HI562" t="n">
        <v>0.932164747713244</v>
      </c>
      <c r="HJ562" t="n">
        <v>0.763857349429504</v>
      </c>
      <c r="HK562" t="n">
        <v>0.520231334329426</v>
      </c>
      <c r="HL562" t="n">
        <v>0.802429111956967</v>
      </c>
      <c r="HM562" t="n">
        <v>0.81053605498756</v>
      </c>
      <c r="HN562" t="n">
        <v>1.8802772370177</v>
      </c>
      <c r="HO562" t="n">
        <v>-0.534588852686047</v>
      </c>
      <c r="HP562" t="n">
        <v>0.450702470811439</v>
      </c>
      <c r="HQ562" t="n">
        <v>-0.369954771880633</v>
      </c>
      <c r="HR562" t="n">
        <v>-1.12337071962002</v>
      </c>
      <c r="HS562" t="n">
        <v>0.724791806908266</v>
      </c>
      <c r="HT562" t="n">
        <v>0.77572445572912</v>
      </c>
      <c r="HU562" t="n">
        <v>0.608511028964897</v>
      </c>
      <c r="HV562" t="n">
        <v>-0.866484881746909</v>
      </c>
      <c r="HW562" t="n">
        <v>-0.176365326474428</v>
      </c>
      <c r="HX562" t="n">
        <v>-0.77221749204945</v>
      </c>
      <c r="HY562" t="n">
        <v>-0.62474496065667</v>
      </c>
      <c r="HZ562" t="n">
        <v>-0.306118389316765</v>
      </c>
      <c r="IA562" t="n">
        <v>-0.343497724779239</v>
      </c>
      <c r="IB562" t="n">
        <v>1.14690214693094</v>
      </c>
      <c r="IC562" t="n">
        <v>-1.17746124752572</v>
      </c>
      <c r="ID562" t="n">
        <v>-1.58922805846827</v>
      </c>
      <c r="IE562" t="n">
        <v>-0.64019358610421</v>
      </c>
      <c r="IF562" t="n">
        <v>1.12811894497281</v>
      </c>
      <c r="IG562" t="n">
        <v>1.97584861189202</v>
      </c>
      <c r="IH562" t="n">
        <v>1.30525224992321</v>
      </c>
      <c r="II562" t="n">
        <v>0.39180772660396</v>
      </c>
      <c r="IJ562" t="n">
        <v>2.25263972785176</v>
      </c>
      <c r="IK562" t="n">
        <v>1.51471583608188</v>
      </c>
      <c r="IL562" t="n">
        <v>1.80672077750745</v>
      </c>
      <c r="IM562" t="n">
        <v>-0.6581388019438</v>
      </c>
      <c r="IN562" t="n">
        <v>-0.658043970135776</v>
      </c>
      <c r="IO562" t="n">
        <v>-0.186034421720109</v>
      </c>
      <c r="IP562" t="n">
        <v>-2.558023527575</v>
      </c>
      <c r="IQ562" t="n">
        <v>-2.04937279323555</v>
      </c>
      <c r="IR562" t="n">
        <v>0.801301174871818</v>
      </c>
      <c r="IS562" t="n">
        <v>-0.614908729419788</v>
      </c>
      <c r="IT562" t="n">
        <v>-0.768323213322359</v>
      </c>
      <c r="IU562" t="n">
        <v>0.327593854481066</v>
      </c>
      <c r="IV562" t="n">
        <v>-1.1847459939485</v>
      </c>
      <c r="IW562" t="n">
        <v>0.209339360825655</v>
      </c>
      <c r="IX562" t="n">
        <v>-0.416080877043183</v>
      </c>
      <c r="IY562" t="n">
        <v>-1.25905287272314</v>
      </c>
      <c r="IZ562" t="n">
        <v>-0.573731779293355</v>
      </c>
      <c r="JA562" t="n">
        <v>0.433638883407697</v>
      </c>
      <c r="JB562" t="n">
        <v>-1.18085950274323</v>
      </c>
      <c r="JC562" t="n">
        <v>-0.56112735284025</v>
      </c>
      <c r="JD562" t="n">
        <v>-1.71013079649906</v>
      </c>
      <c r="JE562" t="n">
        <v>0.12722905008728</v>
      </c>
      <c r="JF562" t="n">
        <v>1.25608539306534</v>
      </c>
      <c r="JG562" t="n">
        <v>-0.984801007558032</v>
      </c>
      <c r="JH562" t="n">
        <v>-0.391697410184711</v>
      </c>
      <c r="JI562" t="n">
        <v>0.650812704249402</v>
      </c>
      <c r="JJ562" t="n">
        <v>0.0950433466372784</v>
      </c>
      <c r="JK562" t="n">
        <v>0.997162460023722</v>
      </c>
      <c r="JL562" t="n">
        <v>-1.8077458585186</v>
      </c>
      <c r="JM562" t="n">
        <v>-0.23086777738668</v>
      </c>
      <c r="JN562" t="n">
        <v>-2.03484515828625</v>
      </c>
      <c r="JO562" t="n">
        <v>-0.197311188732584</v>
      </c>
      <c r="JP562" t="n">
        <v>-1.17042787079896</v>
      </c>
      <c r="JQ562" t="n">
        <v>-0.137385257740447</v>
      </c>
      <c r="JR562" t="n">
        <v>-0.550659549423874</v>
      </c>
      <c r="JS562" t="n">
        <v>-1.47390784722171</v>
      </c>
      <c r="JT562" t="n">
        <v>1.22803967025206</v>
      </c>
      <c r="JU562" t="n">
        <v>0.312989344657785</v>
      </c>
      <c r="JV562" t="n">
        <v>0.204414714689343</v>
      </c>
      <c r="JW562" t="n">
        <v>-0.383106123699944</v>
      </c>
      <c r="JX562" t="n">
        <v>0.453683814191853</v>
      </c>
      <c r="JY562" t="n">
        <v>0.538093199950148</v>
      </c>
      <c r="JZ562" t="n">
        <v>0.301420786468716</v>
      </c>
      <c r="KA562" t="n">
        <v>0.895911954335729</v>
      </c>
      <c r="KB562" t="n">
        <v>-0.294611691367301</v>
      </c>
      <c r="KC562" t="n">
        <v>-0.243625028056609</v>
      </c>
      <c r="KD562" t="n">
        <v>0.226298812853235</v>
      </c>
      <c r="KE562" t="n">
        <v>-0.58301707144388</v>
      </c>
      <c r="KF562" t="n">
        <v>0.286012502363276</v>
      </c>
      <c r="KG562" t="n">
        <v>0.440226293062904</v>
      </c>
      <c r="KH562" t="n">
        <v>1.19218215749233</v>
      </c>
      <c r="KI562" t="n">
        <v>0.669604323751168</v>
      </c>
      <c r="KJ562" t="n">
        <v>1.20956357236211</v>
      </c>
      <c r="KK562" t="n">
        <v>1.03151467998842</v>
      </c>
      <c r="KL562" t="n">
        <v>-0.706442511628104</v>
      </c>
      <c r="KM562" t="n">
        <v>0.429881536505844</v>
      </c>
      <c r="KN562" t="n">
        <v>-0.403737510786308</v>
      </c>
      <c r="KO562" t="n">
        <v>-0.239118969020179</v>
      </c>
      <c r="KP562" t="n">
        <v>-0.349165323201935</v>
      </c>
      <c r="KQ562" t="n">
        <v>0.546663126781791</v>
      </c>
      <c r="KR562" t="n">
        <v>-1.00066072755505</v>
      </c>
      <c r="KS562" t="n">
        <v>0.178040281457132</v>
      </c>
      <c r="KT562" t="n">
        <v>0.744651350333368</v>
      </c>
      <c r="KU562" t="n">
        <v>-0.870378588500606</v>
      </c>
      <c r="KV562" t="n">
        <v>1.63193020994712</v>
      </c>
      <c r="KW562" t="n">
        <v>-0.720415842414922</v>
      </c>
      <c r="KX562" t="n">
        <v>-1.24171177268138</v>
      </c>
      <c r="KY562" t="n">
        <v>-0.2666744870772</v>
      </c>
      <c r="KZ562" t="n">
        <v>1.9993232399575</v>
      </c>
      <c r="LA562" t="n">
        <v>0.0230474511002176</v>
      </c>
      <c r="LB562" t="n">
        <v>-0.506686870770983</v>
      </c>
      <c r="LC562" t="n">
        <v>0.108647766142869</v>
      </c>
      <c r="LD562" t="n">
        <v>1.1915948742942</v>
      </c>
      <c r="LE562" t="n">
        <v>-0.0526995332439982</v>
      </c>
      <c r="LF562" t="n">
        <v>-2.28988676099698</v>
      </c>
      <c r="LG562" t="n">
        <v>1.26752919296019</v>
      </c>
      <c r="LH562" t="n">
        <v>-1.1443867722091</v>
      </c>
      <c r="LI562" t="n">
        <v>0.67627690192105</v>
      </c>
      <c r="LJ562" t="n">
        <v>-0.135149679165482</v>
      </c>
      <c r="LK562" t="n">
        <v>-0.18699547703822</v>
      </c>
      <c r="LL562" t="n">
        <v>0.689001597641989</v>
      </c>
      <c r="LM562" t="n">
        <v>1.03398686630413</v>
      </c>
      <c r="LN562" t="n">
        <v>-0.186332294156584</v>
      </c>
      <c r="LO562" t="n">
        <v>-1.77657743082608</v>
      </c>
      <c r="LP562" t="n">
        <v>-0.322236798631467</v>
      </c>
      <c r="LQ562" t="n">
        <v>0.860039164118942</v>
      </c>
    </row>
    <row r="563">
      <c r="A563" t="n">
        <v>0.0896422960007244</v>
      </c>
      <c r="B563" t="s">
        <v>331</v>
      </c>
      <c r="C563" t="n">
        <v>0.515880947876038</v>
      </c>
      <c r="D563" t="s">
        <v>331</v>
      </c>
      <c r="E563" t="n">
        <v>-0.602296259309144</v>
      </c>
      <c r="F563" t="s">
        <v>330</v>
      </c>
      <c r="G563" t="n">
        <v>-0.259943059340318</v>
      </c>
      <c r="H563" t="n">
        <v>0.504478762772218</v>
      </c>
      <c r="I563" t="n">
        <v>-0.345587776248662</v>
      </c>
      <c r="J563" t="n">
        <v>-1.26566748620425</v>
      </c>
      <c r="K563" t="n">
        <v>-0.503113261126614</v>
      </c>
      <c r="L563" t="n">
        <v>0.836325852015125</v>
      </c>
      <c r="M563" t="n">
        <v>0.762067550469093</v>
      </c>
      <c r="N563" t="n">
        <v>1.07300355840471</v>
      </c>
      <c r="O563" t="n">
        <v>-1.11965412920954</v>
      </c>
      <c r="P563" t="n">
        <v>0.155541968127236</v>
      </c>
      <c r="Q563" t="n">
        <v>1.35043170680333</v>
      </c>
      <c r="R563" t="n">
        <v>-0.6519550886492</v>
      </c>
      <c r="S563" t="n">
        <v>-0.671403240314405</v>
      </c>
      <c r="T563" t="n">
        <v>0.435339794796424</v>
      </c>
      <c r="U563" t="n">
        <v>-0.973368242898475</v>
      </c>
      <c r="V563" t="n">
        <v>0.419781540540918</v>
      </c>
      <c r="W563" t="n">
        <v>-0.869418007171676</v>
      </c>
      <c r="X563" t="n">
        <v>0.190331010296208</v>
      </c>
      <c r="Y563" t="n">
        <v>0.988135225172488</v>
      </c>
      <c r="Z563" t="n">
        <v>-0.569735592089806</v>
      </c>
      <c r="AA563" t="n">
        <v>0.00795175388068176</v>
      </c>
      <c r="AB563" t="n">
        <v>1.30635662397461</v>
      </c>
      <c r="AC563" t="n">
        <v>0.983591628076874</v>
      </c>
      <c r="AD563" t="n">
        <v>1.00409714880068</v>
      </c>
      <c r="AE563" t="n">
        <v>-0.503909296518596</v>
      </c>
      <c r="AF563" t="n">
        <v>-0.80188164339874</v>
      </c>
      <c r="AG563" t="n">
        <v>-0.666294589277683</v>
      </c>
      <c r="AH563" t="n">
        <v>-3.21390831335756</v>
      </c>
      <c r="AI563" t="n">
        <v>-0.416540985452959</v>
      </c>
      <c r="AJ563" t="n">
        <v>0.887892435772585</v>
      </c>
      <c r="AK563" t="n">
        <v>-0.918185596205486</v>
      </c>
      <c r="AL563" t="n">
        <v>-1.60036614732442</v>
      </c>
      <c r="AM563" t="n">
        <v>-1.1887477392973</v>
      </c>
      <c r="AN563" t="n">
        <v>1.42131218073857</v>
      </c>
      <c r="AO563" t="n">
        <v>0.194868640447456</v>
      </c>
      <c r="AP563" t="n">
        <v>0.370639044092307</v>
      </c>
      <c r="AQ563" t="n">
        <v>-0.22378981293534</v>
      </c>
      <c r="AR563" t="n">
        <v>0.0679238147897378</v>
      </c>
      <c r="AS563" t="n">
        <v>0.671700485447301</v>
      </c>
      <c r="AT563" t="n">
        <v>-0.619638238690831</v>
      </c>
      <c r="AU563" t="n">
        <v>-0.0327545648350509</v>
      </c>
      <c r="AV563" t="n">
        <v>1.23090224662417</v>
      </c>
      <c r="AW563" t="n">
        <v>-1.88514053283317</v>
      </c>
      <c r="AX563" t="n">
        <v>0.64120515109995</v>
      </c>
      <c r="AY563" t="n">
        <v>-0.327514206214259</v>
      </c>
      <c r="AZ563" t="n">
        <v>0.731158093520986</v>
      </c>
      <c r="BA563" t="n">
        <v>-1.40010020576719</v>
      </c>
      <c r="BB563" t="n">
        <v>-1.37309005366786</v>
      </c>
      <c r="BC563" t="n">
        <v>-0.511309456825777</v>
      </c>
      <c r="BD563" t="n">
        <v>-0.639301474138162</v>
      </c>
      <c r="BE563" t="n">
        <v>-0.354615895826026</v>
      </c>
      <c r="BF563" t="n">
        <v>1.46130313960979</v>
      </c>
      <c r="BG563" t="n">
        <v>-2.3608137805486</v>
      </c>
      <c r="BH563" t="n">
        <v>0.964115628946963</v>
      </c>
      <c r="BI563" t="n">
        <v>-1.32506875999373</v>
      </c>
      <c r="BJ563" t="n">
        <v>-0.379153726390972</v>
      </c>
      <c r="BK563" t="n">
        <v>-1.46569750430274</v>
      </c>
      <c r="BL563" t="n">
        <v>-0.279031126621582</v>
      </c>
      <c r="BM563" t="n">
        <v>1.04923805416109</v>
      </c>
      <c r="BN563" t="n">
        <v>0.856313238207735</v>
      </c>
      <c r="BO563" t="n">
        <v>-0.722966295893257</v>
      </c>
      <c r="BP563" t="n">
        <v>-0.0359258456956353</v>
      </c>
      <c r="BQ563" t="n">
        <v>-0.375222197363811</v>
      </c>
      <c r="BR563" t="n">
        <v>0.399397074751388</v>
      </c>
      <c r="BS563" t="n">
        <v>-0.566044623884279</v>
      </c>
      <c r="BT563" t="n">
        <v>1.49278815461415</v>
      </c>
      <c r="BU563" t="n">
        <v>-0.638635664443428</v>
      </c>
      <c r="BV563" t="n">
        <v>-0.361795286345969</v>
      </c>
      <c r="BW563" t="n">
        <v>0.818505178668662</v>
      </c>
      <c r="BX563" t="n">
        <v>-0.3062611805452</v>
      </c>
      <c r="BY563" t="n">
        <v>-1.86388943075149</v>
      </c>
      <c r="BZ563" t="n">
        <v>-1.53682788416447</v>
      </c>
      <c r="CA563" t="n">
        <v>1.14293457497002</v>
      </c>
      <c r="CB563" t="n">
        <v>-0.739940777423561</v>
      </c>
      <c r="CC563" t="n">
        <v>-0.329332319077937</v>
      </c>
      <c r="CD563" t="n">
        <v>0.23520498248079</v>
      </c>
      <c r="CE563" t="n">
        <v>-1.19934194359747</v>
      </c>
      <c r="CF563" t="n">
        <v>1.21193787651503</v>
      </c>
      <c r="CG563" t="n">
        <v>-1.6095030874435</v>
      </c>
      <c r="CH563" t="n">
        <v>1.08449060862789</v>
      </c>
      <c r="CI563" t="n">
        <v>-1.95275036408155</v>
      </c>
      <c r="CJ563" t="n">
        <v>-0.136631895550587</v>
      </c>
      <c r="CK563" t="n">
        <v>-0.759055648400515</v>
      </c>
      <c r="CL563" t="n">
        <v>-0.111346186113543</v>
      </c>
      <c r="CM563" t="n">
        <v>-0.334713930006919</v>
      </c>
      <c r="CN563" t="n">
        <v>0.444489490041377</v>
      </c>
      <c r="CO563" t="n">
        <v>-1.17504444449067</v>
      </c>
      <c r="CP563" t="n">
        <v>0.143286141740027</v>
      </c>
      <c r="CQ563" t="n">
        <v>0.16666238959203</v>
      </c>
      <c r="CR563" t="n">
        <v>0.386417202306851</v>
      </c>
      <c r="CS563" t="n">
        <v>-0.415357998357791</v>
      </c>
      <c r="CT563" t="n">
        <v>0.583766029221363</v>
      </c>
      <c r="CU563" t="n">
        <v>-0.877200050357977</v>
      </c>
      <c r="CV563" t="n">
        <v>0.668761034947359</v>
      </c>
      <c r="CW563" t="n">
        <v>-1.32038997537406</v>
      </c>
      <c r="CX563" t="n">
        <v>0.703957873784784</v>
      </c>
      <c r="CY563" t="n">
        <v>-1.42155310381088</v>
      </c>
      <c r="CZ563" t="n">
        <v>-0.381766140279379</v>
      </c>
      <c r="DA563" t="n">
        <v>-0.0809496511779111</v>
      </c>
      <c r="DB563" t="n">
        <v>1.32523024324689</v>
      </c>
      <c r="DC563" t="n">
        <v>-0.989148882836902</v>
      </c>
      <c r="DD563" t="n">
        <v>1.97707635487171</v>
      </c>
      <c r="DE563" t="n">
        <v>0.637307457874437</v>
      </c>
      <c r="DF563" t="n">
        <v>-1.26495732590669</v>
      </c>
      <c r="DG563" t="n">
        <v>-1.50804070106791</v>
      </c>
      <c r="DH563" t="n">
        <v>0.891572858811922</v>
      </c>
      <c r="DI563" t="n">
        <v>-1.23233153564123</v>
      </c>
      <c r="DJ563" t="n">
        <v>0.259240899568196</v>
      </c>
      <c r="DK563" t="n">
        <v>2.14433183307743</v>
      </c>
      <c r="DL563" t="n">
        <v>-0.358008011287533</v>
      </c>
      <c r="DM563" t="n">
        <v>-0.514660041700724</v>
      </c>
      <c r="DN563" t="n">
        <v>0.154457437530471</v>
      </c>
      <c r="DO563" t="n">
        <v>-0.702410267551937</v>
      </c>
      <c r="DP563" t="n">
        <v>0.0259052373722857</v>
      </c>
      <c r="DQ563" t="n">
        <v>0.22077670456941</v>
      </c>
      <c r="DR563" t="n">
        <v>-0.267083741071327</v>
      </c>
      <c r="DS563" t="n">
        <v>-0.120942734569577</v>
      </c>
      <c r="DT563" t="n">
        <v>0.951561462175216</v>
      </c>
      <c r="DU563" t="n">
        <v>0.93076466252531</v>
      </c>
      <c r="DV563" t="n">
        <v>2.52188743841298</v>
      </c>
      <c r="DW563" t="n">
        <v>-0.599185970222218</v>
      </c>
      <c r="DX563" t="n">
        <v>0.104085303074001</v>
      </c>
      <c r="DY563" t="n">
        <v>-0.937579357392112</v>
      </c>
      <c r="DZ563" t="n">
        <v>0.557208040998004</v>
      </c>
      <c r="EA563" t="n">
        <v>1.14154053339778</v>
      </c>
      <c r="EB563" t="n">
        <v>-2.4999327841006</v>
      </c>
      <c r="EC563" t="n">
        <v>0.120791882043129</v>
      </c>
      <c r="ED563" t="n">
        <v>0.0466892221742443</v>
      </c>
      <c r="EE563" t="n">
        <v>-0.0797700695937064</v>
      </c>
      <c r="EF563" t="n">
        <v>0.382713203537168</v>
      </c>
      <c r="EG563" t="n">
        <v>1.31780928128767</v>
      </c>
      <c r="EH563" t="n">
        <v>0.877530758877766</v>
      </c>
      <c r="EI563" t="n">
        <v>0.981859681467606</v>
      </c>
      <c r="EJ563" t="n">
        <v>-1.32050999448073</v>
      </c>
      <c r="EK563" t="n">
        <v>-1.31225702504029</v>
      </c>
      <c r="EL563" t="n">
        <v>0.758974122825044</v>
      </c>
      <c r="EM563" t="n">
        <v>1.82445479611594</v>
      </c>
      <c r="EN563" t="n">
        <v>0.311587304323386</v>
      </c>
      <c r="EO563" t="n">
        <v>0.497923721157765</v>
      </c>
      <c r="EP563" t="n">
        <v>-0.634894666271243</v>
      </c>
      <c r="EQ563" t="n">
        <v>0.306238083242579</v>
      </c>
      <c r="ER563" t="n">
        <v>-0.161553348277836</v>
      </c>
      <c r="ES563" t="n">
        <v>-0.260322155876505</v>
      </c>
      <c r="ET563" t="n">
        <v>-0.511977035365213</v>
      </c>
      <c r="EU563" t="n">
        <v>0.348520384106132</v>
      </c>
      <c r="EV563" t="n">
        <v>1.25610273064084</v>
      </c>
      <c r="EW563" t="n">
        <v>1.12837603277262</v>
      </c>
      <c r="EX563" t="n">
        <v>-0.247657865583482</v>
      </c>
      <c r="EY563" t="n">
        <v>0.207705997622355</v>
      </c>
      <c r="EZ563" t="n">
        <v>-0.408553872174557</v>
      </c>
      <c r="FA563" t="n">
        <v>0.225034860741883</v>
      </c>
      <c r="FB563" t="n">
        <v>0.904507955204051</v>
      </c>
      <c r="FC563" t="n">
        <v>-0.808503635569938</v>
      </c>
      <c r="FD563" t="n">
        <v>-0.155603245875798</v>
      </c>
      <c r="FE563" t="n">
        <v>1.13769185532632</v>
      </c>
      <c r="FF563" t="n">
        <v>-0.352154480966497</v>
      </c>
      <c r="FG563" t="n">
        <v>0.852751655892093</v>
      </c>
      <c r="FH563" t="n">
        <v>-0.706804414869053</v>
      </c>
      <c r="FI563" t="n">
        <v>-0.524389217260596</v>
      </c>
      <c r="FJ563" t="n">
        <v>1.33782503149473</v>
      </c>
      <c r="FK563" t="n">
        <v>-0.127635907833961</v>
      </c>
      <c r="FL563" t="n">
        <v>-0.519270758571139</v>
      </c>
      <c r="FM563" t="n">
        <v>1.07039165154288</v>
      </c>
      <c r="FN563" t="n">
        <v>-0.041421076816503</v>
      </c>
      <c r="FO563" t="n">
        <v>-0.383878438824826</v>
      </c>
      <c r="FP563" t="n">
        <v>-1.27219438659749</v>
      </c>
      <c r="FQ563" t="n">
        <v>0.560979153588983</v>
      </c>
      <c r="FR563" t="n">
        <v>-1.80582783688277</v>
      </c>
      <c r="FS563" t="n">
        <v>-1.85329752756315</v>
      </c>
      <c r="FT563" t="n">
        <v>-1.05891740542728</v>
      </c>
      <c r="FU563" t="n">
        <v>1.10093394775211</v>
      </c>
      <c r="FV563" t="n">
        <v>-0.159571460564859</v>
      </c>
      <c r="FW563" t="n">
        <v>2.23700730734863</v>
      </c>
      <c r="FX563" t="n">
        <v>0.394824287410217</v>
      </c>
      <c r="FY563" t="n">
        <v>-1.98507340548152</v>
      </c>
      <c r="FZ563" t="n">
        <v>-2.01629877742029</v>
      </c>
      <c r="GA563" t="n">
        <v>-0.877157122377746</v>
      </c>
      <c r="GB563" t="n">
        <v>0.718718280741214</v>
      </c>
      <c r="GC563" t="n">
        <v>0.103069125468286</v>
      </c>
      <c r="GD563" t="n">
        <v>-0.504746202679382</v>
      </c>
      <c r="GE563" t="n">
        <v>-1.09304368978933</v>
      </c>
      <c r="GF563" t="n">
        <v>-1.29639221392088</v>
      </c>
      <c r="GG563" t="n">
        <v>-0.221312744979668</v>
      </c>
      <c r="GH563" t="n">
        <v>-0.421875158809421</v>
      </c>
      <c r="GI563" t="n">
        <v>0.840036131548973</v>
      </c>
      <c r="GJ563" t="n">
        <v>0.114698018503459</v>
      </c>
      <c r="GK563" t="n">
        <v>0.216662463228478</v>
      </c>
      <c r="GL563" t="n">
        <v>-0.495254931187192</v>
      </c>
      <c r="GM563" t="n">
        <v>-0.0229274682913018</v>
      </c>
      <c r="GN563" t="n">
        <v>0.841534206062075</v>
      </c>
      <c r="GO563" t="n">
        <v>-0.667883119101947</v>
      </c>
      <c r="GP563" t="n">
        <v>-0.6677012260903</v>
      </c>
      <c r="GQ563" t="n">
        <v>0.816521011888315</v>
      </c>
      <c r="GR563" t="n">
        <v>0.306087098177378</v>
      </c>
      <c r="GS563" t="n">
        <v>-0.0415789724792376</v>
      </c>
      <c r="GT563" t="n">
        <v>-1.09308541832886</v>
      </c>
      <c r="GU563" t="n">
        <v>0.652402055209399</v>
      </c>
      <c r="GV563" t="n">
        <v>0.57815400662814</v>
      </c>
      <c r="GW563" t="n">
        <v>-0.920329395032006</v>
      </c>
      <c r="GX563" t="n">
        <v>0.061975940084999</v>
      </c>
      <c r="GY563" t="n">
        <v>0.426067342615225</v>
      </c>
      <c r="GZ563" t="n">
        <v>1.08639363221717</v>
      </c>
      <c r="HA563" t="n">
        <v>-0.841950427131618</v>
      </c>
      <c r="HB563" t="n">
        <v>-1.44125567559231</v>
      </c>
      <c r="HC563" t="n">
        <v>0.0336739292321863</v>
      </c>
      <c r="HD563" t="n">
        <v>0.783134303639379</v>
      </c>
      <c r="HE563" t="n">
        <v>0.851898391125755</v>
      </c>
      <c r="HF563" t="n">
        <v>-0.661906972769564</v>
      </c>
      <c r="HG563" t="n">
        <v>-1.84333764932595</v>
      </c>
      <c r="HH563" t="n">
        <v>0.157124939716582</v>
      </c>
      <c r="HI563" t="n">
        <v>1.16299961835145</v>
      </c>
      <c r="HJ563" t="n">
        <v>-0.786573392933185</v>
      </c>
      <c r="HK563" t="n">
        <v>1.29179818836143</v>
      </c>
      <c r="HL563" t="n">
        <v>-0.0215371223345795</v>
      </c>
      <c r="HM563" t="n">
        <v>0.294472444950783</v>
      </c>
      <c r="HN563" t="n">
        <v>1.40353903404801</v>
      </c>
      <c r="HO563" t="n">
        <v>-0.59898602676319</v>
      </c>
      <c r="HP563" t="n">
        <v>0.662948974264981</v>
      </c>
      <c r="HQ563" t="n">
        <v>-0.358401231471014</v>
      </c>
      <c r="HR563" t="n">
        <v>-1.01914761306228</v>
      </c>
      <c r="HS563" t="n">
        <v>0.0622881899805622</v>
      </c>
      <c r="HT563" t="n">
        <v>-0.642434989326165</v>
      </c>
      <c r="HU563" t="n">
        <v>-0.565135922616112</v>
      </c>
      <c r="HV563" t="n">
        <v>0.351912437457703</v>
      </c>
      <c r="HW563" t="n">
        <v>1.33909487185791</v>
      </c>
      <c r="HX563" t="n">
        <v>-1.22418634448284</v>
      </c>
      <c r="HY563" t="n">
        <v>-0.602816366490098</v>
      </c>
      <c r="HZ563" t="n">
        <v>-1.31287206936326</v>
      </c>
      <c r="IA563" t="n">
        <v>-0.998766974893019</v>
      </c>
      <c r="IB563" t="n">
        <v>-1.00664342901614</v>
      </c>
      <c r="IC563" t="n">
        <v>-0.647648913261957</v>
      </c>
      <c r="ID563" t="n">
        <v>0.263785839286685</v>
      </c>
      <c r="IE563" t="n">
        <v>-1.89440865547052</v>
      </c>
      <c r="IF563" t="n">
        <v>1.16712022553625</v>
      </c>
      <c r="IG563" t="n">
        <v>-0.435421062342472</v>
      </c>
      <c r="IH563" t="n">
        <v>1.08343033989467</v>
      </c>
      <c r="II563" t="n">
        <v>-0.0996669397157176</v>
      </c>
      <c r="IJ563" t="n">
        <v>1.18400744931209</v>
      </c>
      <c r="IK563" t="n">
        <v>-1.18299789516922</v>
      </c>
      <c r="IL563" t="n">
        <v>0.861453534893013</v>
      </c>
      <c r="IM563" t="n">
        <v>-1.35874081658913</v>
      </c>
      <c r="IN563" t="n">
        <v>0.322058796291025</v>
      </c>
      <c r="IO563" t="n">
        <v>1.15979863378628</v>
      </c>
      <c r="IP563" t="n">
        <v>-0.765364272218522</v>
      </c>
      <c r="IQ563" t="n">
        <v>2.34123866026722</v>
      </c>
      <c r="IR563" t="n">
        <v>1.03127573598887</v>
      </c>
      <c r="IS563" t="n">
        <v>2.18541480274507</v>
      </c>
      <c r="IT563" t="n">
        <v>0.580542348328406</v>
      </c>
      <c r="IU563" t="n">
        <v>-0.228359483353041</v>
      </c>
      <c r="IV563" t="n">
        <v>0.858811155287481</v>
      </c>
      <c r="IW563" t="n">
        <v>-0.947057561506085</v>
      </c>
      <c r="IX563" t="n">
        <v>0.296835918112089</v>
      </c>
      <c r="IY563" t="n">
        <v>-1.05167188178696</v>
      </c>
      <c r="IZ563" t="n">
        <v>1.05446345595476</v>
      </c>
      <c r="JA563" t="n">
        <v>0.514816110254171</v>
      </c>
      <c r="JB563" t="n">
        <v>0.808417768726752</v>
      </c>
      <c r="JC563" t="n">
        <v>0.0780896198462438</v>
      </c>
      <c r="JD563" t="n">
        <v>0.429323984175764</v>
      </c>
      <c r="JE563" t="n">
        <v>-0.9056985345165</v>
      </c>
      <c r="JF563" t="n">
        <v>-0.303226132585701</v>
      </c>
      <c r="JG563" t="n">
        <v>1.07366083159383</v>
      </c>
      <c r="JH563" t="n">
        <v>1.43719080931169</v>
      </c>
      <c r="JI563" t="n">
        <v>0.591691350846191</v>
      </c>
      <c r="JJ563" t="n">
        <v>-0.342719270898577</v>
      </c>
      <c r="JK563" t="n">
        <v>-0.447367311059361</v>
      </c>
      <c r="JL563" t="n">
        <v>-0.492709033455386</v>
      </c>
      <c r="JM563" t="n">
        <v>0.173516958257315</v>
      </c>
      <c r="JN563" t="n">
        <v>-0.987417117927139</v>
      </c>
      <c r="JO563" t="n">
        <v>-0.337454902124513</v>
      </c>
      <c r="JP563" t="n">
        <v>-0.135636728778845</v>
      </c>
      <c r="JQ563" t="n">
        <v>0.811816290531713</v>
      </c>
      <c r="JR563" t="n">
        <v>0.407834886577715</v>
      </c>
      <c r="JS563" t="n">
        <v>0.521334518308773</v>
      </c>
      <c r="JT563" t="n">
        <v>-0.5051373848545</v>
      </c>
      <c r="JU563" t="n">
        <v>0.690246789231173</v>
      </c>
      <c r="JV563" t="n">
        <v>-0.286997148344897</v>
      </c>
      <c r="JW563" t="n">
        <v>-1.00887870400972</v>
      </c>
      <c r="JX563" t="n">
        <v>0.0723838641186712</v>
      </c>
      <c r="JY563" t="n">
        <v>-1.0655415060439</v>
      </c>
      <c r="JZ563" t="n">
        <v>-0.955512278294413</v>
      </c>
      <c r="KA563" t="n">
        <v>0.438360427138865</v>
      </c>
      <c r="KB563" t="n">
        <v>-0.555308377483182</v>
      </c>
      <c r="KC563" t="n">
        <v>0.678160116801594</v>
      </c>
      <c r="KD563" t="n">
        <v>-0.99673092805153</v>
      </c>
      <c r="KE563" t="n">
        <v>0.956549009174675</v>
      </c>
      <c r="KF563" t="n">
        <v>-0.334030428328557</v>
      </c>
      <c r="KG563" t="n">
        <v>-0.259339035820582</v>
      </c>
      <c r="KH563" t="n">
        <v>-0.75393639815314</v>
      </c>
      <c r="KI563" t="n">
        <v>0.0614841380115382</v>
      </c>
      <c r="KJ563" t="n">
        <v>-0.192929930663001</v>
      </c>
      <c r="KK563" t="n">
        <v>0.253087959872878</v>
      </c>
      <c r="KL563" t="n">
        <v>-1.14282612985896</v>
      </c>
      <c r="KM563" t="n">
        <v>-0.936363693278388</v>
      </c>
      <c r="KN563" t="n">
        <v>1.37068415676127</v>
      </c>
      <c r="KO563" t="n">
        <v>0.186393719794575</v>
      </c>
      <c r="KP563" t="n">
        <v>-0.482056763904847</v>
      </c>
      <c r="KQ563" t="n">
        <v>-1.55174239199262</v>
      </c>
      <c r="KR563" t="n">
        <v>-0.0163727564245508</v>
      </c>
      <c r="KS563" t="n">
        <v>2.29088407520363</v>
      </c>
      <c r="KT563" t="n">
        <v>-0.142131956746972</v>
      </c>
      <c r="KU563" t="n">
        <v>-1.13489184965067</v>
      </c>
      <c r="KV563" t="n">
        <v>1.17589959201461</v>
      </c>
      <c r="KW563" t="n">
        <v>-0.342869540492783</v>
      </c>
      <c r="KX563" t="n">
        <v>0.271963625925481</v>
      </c>
      <c r="KY563" t="n">
        <v>0.855603323427336</v>
      </c>
      <c r="KZ563" t="n">
        <v>0.877113281440556</v>
      </c>
      <c r="LA563" t="n">
        <v>1.51369935213969</v>
      </c>
      <c r="LB563" t="n">
        <v>1.41306019988731</v>
      </c>
      <c r="LC563" t="n">
        <v>1.3067517579539</v>
      </c>
      <c r="LD563" t="n">
        <v>0.620967807602653</v>
      </c>
      <c r="LE563" t="n">
        <v>0.552832809601956</v>
      </c>
      <c r="LF563" t="n">
        <v>0.256515655732295</v>
      </c>
      <c r="LG563" t="n">
        <v>2.04871441799089</v>
      </c>
      <c r="LH563" t="n">
        <v>0.132472525575471</v>
      </c>
      <c r="LI563" t="n">
        <v>0.262705000498138</v>
      </c>
      <c r="LJ563" t="n">
        <v>-0.224521179977917</v>
      </c>
      <c r="LK563" t="n">
        <v>0.651419568625144</v>
      </c>
      <c r="LL563" t="n">
        <v>0.215812397880877</v>
      </c>
      <c r="LM563" t="n">
        <v>-0.972906678620718</v>
      </c>
      <c r="LN563" t="n">
        <v>-0.0417072184827611</v>
      </c>
      <c r="LO563" t="n">
        <v>0.235081127212922</v>
      </c>
      <c r="LP563" t="n">
        <v>0.289602381203658</v>
      </c>
      <c r="LQ563" t="n">
        <v>-0.529675060135025</v>
      </c>
    </row>
    <row r="564">
      <c r="A564" t="n">
        <v>0.96726165694984</v>
      </c>
      <c r="B564" t="s">
        <v>331</v>
      </c>
      <c r="C564" t="n">
        <v>0.273801847190434</v>
      </c>
      <c r="D564" t="s">
        <v>330</v>
      </c>
      <c r="E564" t="n">
        <v>-2.44385774047663</v>
      </c>
      <c r="F564" t="s">
        <v>331</v>
      </c>
      <c r="G564" t="n">
        <v>0.184559258221765</v>
      </c>
      <c r="H564" t="n">
        <v>-2.65378574088482</v>
      </c>
      <c r="I564" t="n">
        <v>-0.167921294447713</v>
      </c>
      <c r="J564" t="n">
        <v>1.62637607504638</v>
      </c>
      <c r="K564" t="n">
        <v>-0.774099193373855</v>
      </c>
      <c r="L564" t="n">
        <v>-0.335768352870876</v>
      </c>
      <c r="M564" t="n">
        <v>-0.617518355151995</v>
      </c>
      <c r="N564" t="n">
        <v>-0.0533545756000453</v>
      </c>
      <c r="O564" t="n">
        <v>-0.797040659431643</v>
      </c>
      <c r="P564" t="n">
        <v>0.985626603299157</v>
      </c>
      <c r="Q564" t="n">
        <v>-1.15749668476124</v>
      </c>
      <c r="R564" t="n">
        <v>-1.576900718484</v>
      </c>
      <c r="S564" t="n">
        <v>2.39083974163453</v>
      </c>
      <c r="T564" t="n">
        <v>-0.931751671694734</v>
      </c>
      <c r="U564" t="n">
        <v>0.0790154764984138</v>
      </c>
      <c r="V564" t="n">
        <v>-0.233945012581613</v>
      </c>
      <c r="W564" t="n">
        <v>-0.338560636864932</v>
      </c>
      <c r="X564" t="n">
        <v>1.56472335094289</v>
      </c>
      <c r="Y564" t="n">
        <v>1.32703468709753</v>
      </c>
      <c r="Z564" t="n">
        <v>-1.41775987407801</v>
      </c>
      <c r="AA564" t="n">
        <v>0.759550026422939</v>
      </c>
      <c r="AB564" t="n">
        <v>1.99467366503374</v>
      </c>
      <c r="AC564" t="n">
        <v>0.70873269040503</v>
      </c>
      <c r="AD564" t="n">
        <v>-0.280660975293296</v>
      </c>
      <c r="AE564" t="n">
        <v>1.6905692195299</v>
      </c>
      <c r="AF564" t="n">
        <v>0.247463780352947</v>
      </c>
      <c r="AG564" t="n">
        <v>-1.87694006315812</v>
      </c>
      <c r="AH564" t="n">
        <v>-0.0222996613354437</v>
      </c>
      <c r="AI564" t="n">
        <v>0.482311446364172</v>
      </c>
      <c r="AJ564" t="n">
        <v>-0.372209867822698</v>
      </c>
      <c r="AK564" t="n">
        <v>1.25444115997879</v>
      </c>
      <c r="AL564" t="n">
        <v>-1.1766718537352</v>
      </c>
      <c r="AM564" t="n">
        <v>-1.00805163714744</v>
      </c>
      <c r="AN564" t="n">
        <v>1.17699321772488</v>
      </c>
      <c r="AO564" t="n">
        <v>-0.99512173652968</v>
      </c>
      <c r="AP564" t="n">
        <v>-0.321254872770901</v>
      </c>
      <c r="AQ564" t="n">
        <v>0.735514364867931</v>
      </c>
      <c r="AR564" t="n">
        <v>1.74250759702528</v>
      </c>
      <c r="AS564" t="n">
        <v>-0.771477030261572</v>
      </c>
      <c r="AT564" t="n">
        <v>1.05319572152291</v>
      </c>
      <c r="AU564" t="n">
        <v>0.637780622427968</v>
      </c>
      <c r="AV564" t="n">
        <v>-0.129092340216114</v>
      </c>
      <c r="AW564" t="n">
        <v>0.680256356852127</v>
      </c>
      <c r="AX564" t="n">
        <v>0.892353533551851</v>
      </c>
      <c r="AY564" t="n">
        <v>-0.125293236250545</v>
      </c>
      <c r="AZ564" t="n">
        <v>0.24262757591025</v>
      </c>
      <c r="BA564" t="n">
        <v>-0.979250204463675</v>
      </c>
      <c r="BB564" t="n">
        <v>1.0643010044379</v>
      </c>
      <c r="BC564" t="n">
        <v>1.16471523841066</v>
      </c>
      <c r="BD564" t="n">
        <v>-0.217354381424417</v>
      </c>
      <c r="BE564" t="n">
        <v>-0.742106996886505</v>
      </c>
      <c r="BF564" t="n">
        <v>1.21716442312609</v>
      </c>
      <c r="BG564" t="n">
        <v>-1.81207255074959</v>
      </c>
      <c r="BH564" t="n">
        <v>1.16710298916713</v>
      </c>
      <c r="BI564" t="n">
        <v>-0.240356453409912</v>
      </c>
      <c r="BJ564" t="n">
        <v>-1.08610795002362</v>
      </c>
      <c r="BK564" t="n">
        <v>2.06294871399606</v>
      </c>
      <c r="BL564" t="n">
        <v>1.28253715275863</v>
      </c>
      <c r="BM564" t="n">
        <v>0.184851171593643</v>
      </c>
      <c r="BN564" t="n">
        <v>1.37416667210451</v>
      </c>
      <c r="BO564" t="n">
        <v>-0.834660765153727</v>
      </c>
      <c r="BP564" t="n">
        <v>0.400052492047232</v>
      </c>
      <c r="BQ564" t="n">
        <v>0.153050637637912</v>
      </c>
      <c r="BR564" t="n">
        <v>-0.394253371835155</v>
      </c>
      <c r="BS564" t="n">
        <v>-0.116518610335285</v>
      </c>
      <c r="BT564" t="n">
        <v>1.02889726225236</v>
      </c>
      <c r="BU564" t="n">
        <v>0.158413260502253</v>
      </c>
      <c r="BV564" t="n">
        <v>-2.05105752118767</v>
      </c>
      <c r="BW564" t="n">
        <v>0.785666603130258</v>
      </c>
      <c r="BX564" t="n">
        <v>0.922228181560108</v>
      </c>
      <c r="BY564" t="n">
        <v>0.267843732057374</v>
      </c>
      <c r="BZ564" t="n">
        <v>0.226096149295651</v>
      </c>
      <c r="CA564" t="n">
        <v>1.23748144217693</v>
      </c>
      <c r="CB564" t="n">
        <v>0.317429171431059</v>
      </c>
      <c r="CC564" t="n">
        <v>0.178796418347316</v>
      </c>
      <c r="CD564" t="n">
        <v>-0.404380380769668</v>
      </c>
      <c r="CE564" t="n">
        <v>-0.222121592251211</v>
      </c>
      <c r="CF564" t="n">
        <v>-2.03095632564175</v>
      </c>
      <c r="CG564" t="n">
        <v>-0.106028158696961</v>
      </c>
      <c r="CH564" t="n">
        <v>-1.41955954135463</v>
      </c>
      <c r="CI564" t="n">
        <v>-1.52243215766611</v>
      </c>
      <c r="CJ564" t="n">
        <v>-1.61047223266151</v>
      </c>
      <c r="CK564" t="n">
        <v>0.351217085578119</v>
      </c>
      <c r="CL564" t="n">
        <v>-1.64352801545399</v>
      </c>
      <c r="CM564" t="n">
        <v>-0.27792894116651</v>
      </c>
      <c r="CN564" t="n">
        <v>-0.382172327193346</v>
      </c>
      <c r="CO564" t="n">
        <v>1.30642781272641</v>
      </c>
      <c r="CP564" t="n">
        <v>-0.147278351577635</v>
      </c>
      <c r="CQ564" t="n">
        <v>-2.56512987853382</v>
      </c>
      <c r="CR564" t="n">
        <v>-0.895659656692175</v>
      </c>
      <c r="CS564" t="n">
        <v>-1.55754746401871</v>
      </c>
      <c r="CT564" t="n">
        <v>-2.45713831288194</v>
      </c>
      <c r="CU564" t="n">
        <v>-0.225784275072853</v>
      </c>
      <c r="CV564" t="n">
        <v>-0.884106492692264</v>
      </c>
      <c r="CW564" t="n">
        <v>0.422009649433343</v>
      </c>
      <c r="CX564" t="n">
        <v>0.186864897602273</v>
      </c>
      <c r="CY564" t="n">
        <v>0.832401924265429</v>
      </c>
      <c r="CZ564" t="n">
        <v>0.672787882501047</v>
      </c>
      <c r="DA564" t="n">
        <v>-1.4600060916855</v>
      </c>
      <c r="DB564" t="n">
        <v>-2.32987617091893</v>
      </c>
      <c r="DC564" t="n">
        <v>-1.18644262353446</v>
      </c>
      <c r="DD564" t="n">
        <v>-0.297387724902161</v>
      </c>
      <c r="DE564" t="n">
        <v>0.333596715506458</v>
      </c>
      <c r="DF564" t="n">
        <v>0.104325007656611</v>
      </c>
      <c r="DG564" t="n">
        <v>-0.589363137653874</v>
      </c>
      <c r="DH564" t="n">
        <v>-0.0648953898494816</v>
      </c>
      <c r="DI564" t="n">
        <v>0.503666466734203</v>
      </c>
      <c r="DJ564" t="n">
        <v>0.276502236165674</v>
      </c>
      <c r="DK564" t="n">
        <v>-1.16790516586878</v>
      </c>
      <c r="DL564" t="n">
        <v>-1.25807411486796</v>
      </c>
      <c r="DM564" t="n">
        <v>-0.671187877390416</v>
      </c>
      <c r="DN564" t="n">
        <v>-0.832534324872927</v>
      </c>
      <c r="DO564" t="n">
        <v>0.233191388297889</v>
      </c>
      <c r="DP564" t="n">
        <v>1.02604181692942</v>
      </c>
      <c r="DQ564" t="n">
        <v>-1.30831627738351</v>
      </c>
      <c r="DR564" t="n">
        <v>1.20726571014972</v>
      </c>
      <c r="DS564" t="n">
        <v>-0.468546753639974</v>
      </c>
      <c r="DT564" t="n">
        <v>0.381406835888096</v>
      </c>
      <c r="DU564" t="n">
        <v>0.0656141048402766</v>
      </c>
      <c r="DV564" t="n">
        <v>1.16497239726826</v>
      </c>
      <c r="DW564" t="n">
        <v>-0.443582049617442</v>
      </c>
      <c r="DX564" t="n">
        <v>-0.619156267068424</v>
      </c>
      <c r="DY564" t="n">
        <v>-0.566584202948629</v>
      </c>
      <c r="DZ564" t="n">
        <v>-0.816448556691355</v>
      </c>
      <c r="EA564" t="n">
        <v>-0.935126866318754</v>
      </c>
      <c r="EB564" t="n">
        <v>-1.2294681373681</v>
      </c>
      <c r="EC564" t="n">
        <v>-0.915209644267523</v>
      </c>
      <c r="ED564" t="n">
        <v>-0.915973846537696</v>
      </c>
      <c r="EE564" t="n">
        <v>1.77109672377032</v>
      </c>
      <c r="EF564" t="n">
        <v>1.07220788468466</v>
      </c>
      <c r="EG564" t="n">
        <v>0.430436536827833</v>
      </c>
      <c r="EH564" t="n">
        <v>0.769836990339695</v>
      </c>
      <c r="EI564" t="n">
        <v>1.47398334828933</v>
      </c>
      <c r="EJ564" t="n">
        <v>2.13385523289761</v>
      </c>
      <c r="EK564" t="n">
        <v>-2.09868828435258</v>
      </c>
      <c r="EL564" t="n">
        <v>0.985683955712101</v>
      </c>
      <c r="EM564" t="n">
        <v>2.95949952868586</v>
      </c>
      <c r="EN564" t="n">
        <v>0.56280956919649</v>
      </c>
      <c r="EO564" t="n">
        <v>0.880548088882973</v>
      </c>
      <c r="EP564" t="n">
        <v>-0.646321610241859</v>
      </c>
      <c r="EQ564" t="n">
        <v>0.602861269793092</v>
      </c>
      <c r="ER564" t="n">
        <v>-0.655303502773357</v>
      </c>
      <c r="ES564" t="n">
        <v>0.147674406751308</v>
      </c>
      <c r="ET564" t="n">
        <v>-0.719354961285588</v>
      </c>
      <c r="EU564" t="n">
        <v>-1.05219564042305</v>
      </c>
      <c r="EV564" t="n">
        <v>-0.521897065267338</v>
      </c>
      <c r="EW564" t="n">
        <v>0.138079631661071</v>
      </c>
      <c r="EX564" t="n">
        <v>-0.19762824275963</v>
      </c>
      <c r="EY564" t="n">
        <v>-1.58876183714821</v>
      </c>
      <c r="EZ564" t="n">
        <v>0.0231920384633554</v>
      </c>
      <c r="FA564" t="n">
        <v>1.16200144729702</v>
      </c>
      <c r="FB564" t="n">
        <v>-1.23134850557928</v>
      </c>
      <c r="FC564" t="n">
        <v>-0.738984386170619</v>
      </c>
      <c r="FD564" t="n">
        <v>-1.0374611183547</v>
      </c>
      <c r="FE564" t="n">
        <v>0.749992434323887</v>
      </c>
      <c r="FF564" t="n">
        <v>-0.38864092135602</v>
      </c>
      <c r="FG564" t="n">
        <v>0.353829226397027</v>
      </c>
      <c r="FH564" t="n">
        <v>-0.709806039643961</v>
      </c>
      <c r="FI564" t="n">
        <v>0.53455582727366</v>
      </c>
      <c r="FJ564" t="n">
        <v>0.299386278131582</v>
      </c>
      <c r="FK564" t="n">
        <v>-0.573465503485294</v>
      </c>
      <c r="FL564" t="n">
        <v>0.0810488121099533</v>
      </c>
      <c r="FM564" t="n">
        <v>0.676094906063737</v>
      </c>
      <c r="FN564" t="n">
        <v>1.37200815661775</v>
      </c>
      <c r="FO564" t="n">
        <v>-0.0111796766887225</v>
      </c>
      <c r="FP564" t="n">
        <v>0.151841643804909</v>
      </c>
      <c r="FQ564" t="n">
        <v>2.20301879658666</v>
      </c>
      <c r="FR564" t="n">
        <v>0.949459849910718</v>
      </c>
      <c r="FS564" t="n">
        <v>0.203093670656008</v>
      </c>
      <c r="FT564" t="n">
        <v>0.259647246755753</v>
      </c>
      <c r="FU564" t="n">
        <v>0.926891889475358</v>
      </c>
      <c r="FV564" t="n">
        <v>0.00391123039418938</v>
      </c>
      <c r="FW564" t="n">
        <v>-0.2392474978001</v>
      </c>
      <c r="FX564" t="n">
        <v>0.11201172962999</v>
      </c>
      <c r="FY564" t="n">
        <v>1.20772547322015</v>
      </c>
      <c r="FZ564" t="n">
        <v>0.653287424600164</v>
      </c>
      <c r="GA564" t="n">
        <v>0.479782973048209</v>
      </c>
      <c r="GB564" t="n">
        <v>-0.0220063521898842</v>
      </c>
      <c r="GC564" t="n">
        <v>-1.08946016180559</v>
      </c>
      <c r="GD564" t="n">
        <v>0.568075475303307</v>
      </c>
      <c r="GE564" t="n">
        <v>-0.237332200193132</v>
      </c>
      <c r="GF564" t="n">
        <v>-0.983881067118542</v>
      </c>
      <c r="GG564" t="n">
        <v>-2.05826295564207</v>
      </c>
      <c r="GH564" t="n">
        <v>0.541610882211488</v>
      </c>
      <c r="GI564" t="n">
        <v>-0.300590410723369</v>
      </c>
      <c r="GJ564" t="n">
        <v>0.000298411455769095</v>
      </c>
      <c r="GK564" t="n">
        <v>-0.640942639558517</v>
      </c>
      <c r="GL564" t="n">
        <v>-1.36296342348643</v>
      </c>
      <c r="GM564" t="n">
        <v>-0.499641186440173</v>
      </c>
      <c r="GN564" t="n">
        <v>0.596389896348319</v>
      </c>
      <c r="GO564" t="n">
        <v>0.528010610137952</v>
      </c>
      <c r="GP564" t="n">
        <v>-0.665721645882162</v>
      </c>
      <c r="GQ564" t="n">
        <v>0.4626117091302</v>
      </c>
      <c r="GR564" t="n">
        <v>-0.0234493743228855</v>
      </c>
      <c r="GS564" t="n">
        <v>-0.464897133643163</v>
      </c>
      <c r="GT564" t="n">
        <v>-1.74905660115128</v>
      </c>
      <c r="GU564" t="n">
        <v>1.2673452204169</v>
      </c>
      <c r="GV564" t="n">
        <v>-1.57118847366801</v>
      </c>
      <c r="GW564" t="n">
        <v>-0.738475367465059</v>
      </c>
      <c r="GX564" t="n">
        <v>0.2300251994964</v>
      </c>
      <c r="GY564" t="n">
        <v>-0.514513233251709</v>
      </c>
      <c r="GZ564" t="n">
        <v>0.295859632966939</v>
      </c>
      <c r="HA564" t="n">
        <v>0.037113649226467</v>
      </c>
      <c r="HB564" t="n">
        <v>-0.0396317903929145</v>
      </c>
      <c r="HC564" t="n">
        <v>0.941309097941593</v>
      </c>
      <c r="HD564" t="n">
        <v>0.996639256459662</v>
      </c>
      <c r="HE564" t="n">
        <v>0.854435173806083</v>
      </c>
      <c r="HF564" t="n">
        <v>-0.748772100516987</v>
      </c>
      <c r="HG564" t="n">
        <v>1.03652150193595</v>
      </c>
      <c r="HH564" t="n">
        <v>0.584827421656778</v>
      </c>
      <c r="HI564" t="n">
        <v>-1.20183099941642</v>
      </c>
      <c r="HJ564" t="n">
        <v>-0.901617207729261</v>
      </c>
      <c r="HK564" t="n">
        <v>-0.157973111740851</v>
      </c>
      <c r="HL564" t="n">
        <v>-0.850285411922245</v>
      </c>
      <c r="HM564" t="n">
        <v>-0.150723625565253</v>
      </c>
      <c r="HN564" t="n">
        <v>0.698161457555183</v>
      </c>
      <c r="HO564" t="n">
        <v>-0.346534050670261</v>
      </c>
      <c r="HP564" t="n">
        <v>-2.28673549967587</v>
      </c>
      <c r="HQ564" t="n">
        <v>-0.265298078257571</v>
      </c>
      <c r="HR564" t="n">
        <v>-0.90297810344975</v>
      </c>
      <c r="HS564" t="n">
        <v>-0.455350493613011</v>
      </c>
      <c r="HT564" t="n">
        <v>0.318684931728162</v>
      </c>
      <c r="HU564" t="n">
        <v>0.78686691825233</v>
      </c>
      <c r="HV564" t="n">
        <v>1.43538926734301</v>
      </c>
      <c r="HW564" t="n">
        <v>0.315233341006523</v>
      </c>
      <c r="HX564" t="n">
        <v>-1.29141343299856</v>
      </c>
      <c r="HY564" t="n">
        <v>-0.27666729243212</v>
      </c>
      <c r="HZ564" t="n">
        <v>0.569416657821384</v>
      </c>
      <c r="IA564" t="n">
        <v>-1.42076374995063</v>
      </c>
      <c r="IB564" t="n">
        <v>-1.28030989689223</v>
      </c>
      <c r="IC564" t="n">
        <v>-0.301489232339303</v>
      </c>
      <c r="ID564" t="n">
        <v>-0.51562303545357</v>
      </c>
      <c r="IE564" t="n">
        <v>-0.703491906117863</v>
      </c>
      <c r="IF564" t="n">
        <v>-0.00560128569333846</v>
      </c>
      <c r="IG564" t="n">
        <v>-1.20307151864185</v>
      </c>
      <c r="IH564" t="n">
        <v>-0.88651565619024</v>
      </c>
      <c r="II564" t="n">
        <v>0.602282248925181</v>
      </c>
      <c r="IJ564" t="n">
        <v>0.585237617522937</v>
      </c>
      <c r="IK564" t="n">
        <v>1.71001197319213</v>
      </c>
      <c r="IL564" t="n">
        <v>-0.535362347975074</v>
      </c>
      <c r="IM564" t="n">
        <v>0.514671894160832</v>
      </c>
      <c r="IN564" t="n">
        <v>-0.198077119184441</v>
      </c>
      <c r="IO564" t="n">
        <v>2.16090961572561</v>
      </c>
      <c r="IP564" t="n">
        <v>-1.46087163837359</v>
      </c>
      <c r="IQ564" t="n">
        <v>0.460623611808995</v>
      </c>
      <c r="IR564" t="n">
        <v>-1.4168691283622</v>
      </c>
      <c r="IS564" t="n">
        <v>1.4692910820172</v>
      </c>
      <c r="IT564" t="n">
        <v>0.335407908671999</v>
      </c>
      <c r="IU564" t="n">
        <v>-0.0612769597179809</v>
      </c>
      <c r="IV564" t="n">
        <v>-0.227571323175483</v>
      </c>
      <c r="IW564" t="n">
        <v>0.4660878890267</v>
      </c>
      <c r="IX564" t="n">
        <v>1.13452646771386</v>
      </c>
      <c r="IY564" t="n">
        <v>-0.189350784035125</v>
      </c>
      <c r="IZ564" t="n">
        <v>0.807079943036654</v>
      </c>
      <c r="JA564" t="n">
        <v>-0.657455982601119</v>
      </c>
      <c r="JB564" t="n">
        <v>-0.372193020266893</v>
      </c>
      <c r="JC564" t="n">
        <v>0.0708790925623624</v>
      </c>
      <c r="JD564" t="n">
        <v>-0.468525098428374</v>
      </c>
      <c r="JE564" t="n">
        <v>0.682262275137318</v>
      </c>
      <c r="JF564" t="n">
        <v>0.5922873096031</v>
      </c>
      <c r="JG564" t="n">
        <v>-0.548734828146756</v>
      </c>
      <c r="JH564" t="n">
        <v>0.15133175155004</v>
      </c>
      <c r="JI564" t="n">
        <v>0.973446089698352</v>
      </c>
      <c r="JJ564" t="n">
        <v>-0.522818603143168</v>
      </c>
      <c r="JK564" t="n">
        <v>-0.479801095800095</v>
      </c>
      <c r="JL564" t="n">
        <v>0.490856786925001</v>
      </c>
      <c r="JM564" t="n">
        <v>1.36858990421368</v>
      </c>
      <c r="JN564" t="n">
        <v>-1.25573169006694</v>
      </c>
      <c r="JO564" t="n">
        <v>-0.58096732853876</v>
      </c>
      <c r="JP564" t="n">
        <v>1.53832268235664</v>
      </c>
      <c r="JQ564" t="n">
        <v>-0.431637891148897</v>
      </c>
      <c r="JR564" t="n">
        <v>-1.70414433492758</v>
      </c>
      <c r="JS564" t="n">
        <v>0.714145480887273</v>
      </c>
      <c r="JT564" t="n">
        <v>0.542638068279142</v>
      </c>
      <c r="JU564" t="n">
        <v>-0.195050197933615</v>
      </c>
      <c r="JV564" t="n">
        <v>3.26337286187514</v>
      </c>
      <c r="JW564" t="n">
        <v>1.35288574004435</v>
      </c>
      <c r="JX564" t="n">
        <v>1.42981940567956</v>
      </c>
      <c r="JY564" t="n">
        <v>-0.802427221034122</v>
      </c>
      <c r="JZ564" t="n">
        <v>-0.071893118060079</v>
      </c>
      <c r="KA564" t="n">
        <v>-1.06939493132547</v>
      </c>
      <c r="KB564" t="n">
        <v>-2.06311063950919</v>
      </c>
      <c r="KC564" t="n">
        <v>1.26772053734378</v>
      </c>
      <c r="KD564" t="n">
        <v>-1.34656427228817</v>
      </c>
      <c r="KE564" t="n">
        <v>-0.479422051879075</v>
      </c>
      <c r="KF564" t="n">
        <v>-1.08530137372967</v>
      </c>
      <c r="KG564" t="n">
        <v>0.677140026857435</v>
      </c>
      <c r="KH564" t="n">
        <v>-0.225899875437249</v>
      </c>
      <c r="KI564" t="n">
        <v>0.968167736554434</v>
      </c>
      <c r="KJ564" t="n">
        <v>-0.061704514998056</v>
      </c>
      <c r="KK564" t="n">
        <v>0.0330119490059959</v>
      </c>
      <c r="KL564" t="n">
        <v>-1.13867274286884</v>
      </c>
      <c r="KM564" t="n">
        <v>-0.746852647607441</v>
      </c>
      <c r="KN564" t="n">
        <v>-0.340150207099013</v>
      </c>
      <c r="KO564" t="n">
        <v>0.710713280222429</v>
      </c>
      <c r="KP564" t="n">
        <v>-1.26961124254601</v>
      </c>
      <c r="KQ564" t="n">
        <v>-2.13254184593126</v>
      </c>
      <c r="KR564" t="n">
        <v>-0.592488950505101</v>
      </c>
      <c r="KS564" t="n">
        <v>-0.724616725188737</v>
      </c>
      <c r="KT564" t="n">
        <v>1.36693399696456</v>
      </c>
      <c r="KU564" t="n">
        <v>0.60035260884522</v>
      </c>
      <c r="KV564" t="n">
        <v>0.229475918680102</v>
      </c>
      <c r="KW564" t="n">
        <v>0.829430902185276</v>
      </c>
      <c r="KX564" t="n">
        <v>-0.89616533280841</v>
      </c>
      <c r="KY564" t="n">
        <v>0.0474469266173941</v>
      </c>
      <c r="KZ564" t="n">
        <v>0.357061496176953</v>
      </c>
      <c r="LA564" t="n">
        <v>0.624143480470176</v>
      </c>
      <c r="LB564" t="n">
        <v>-1.29672439585821</v>
      </c>
      <c r="LC564" t="n">
        <v>-0.929040402537592</v>
      </c>
      <c r="LD564" t="n">
        <v>-0.0953792642497247</v>
      </c>
      <c r="LE564" t="n">
        <v>1.13853633833725</v>
      </c>
      <c r="LF564" t="n">
        <v>-0.424667923407195</v>
      </c>
      <c r="LG564" t="n">
        <v>0.977351679293797</v>
      </c>
      <c r="LH564" t="n">
        <v>0.411411860508319</v>
      </c>
      <c r="LI564" t="n">
        <v>0.505401729109174</v>
      </c>
      <c r="LJ564" t="n">
        <v>0.166261739670697</v>
      </c>
      <c r="LK564" t="n">
        <v>-0.466468665213301</v>
      </c>
      <c r="LL564" t="n">
        <v>-0.472473822893579</v>
      </c>
      <c r="LM564" t="n">
        <v>0.747343439111063</v>
      </c>
      <c r="LN564" t="n">
        <v>1.23034985406943</v>
      </c>
      <c r="LO564" t="n">
        <v>-0.984228876460881</v>
      </c>
      <c r="LP564" t="n">
        <v>-1.21639521036805</v>
      </c>
      <c r="LQ564" t="n">
        <v>0.622621493542105</v>
      </c>
    </row>
    <row r="565">
      <c r="A565" t="n">
        <v>0.0788123529148234</v>
      </c>
      <c r="B565" t="s">
        <v>330</v>
      </c>
      <c r="C565" t="n">
        <v>-0.713335909234141</v>
      </c>
      <c r="D565" t="s">
        <v>329</v>
      </c>
      <c r="E565" t="n">
        <v>-0.502961774931847</v>
      </c>
      <c r="F565" t="s">
        <v>330</v>
      </c>
      <c r="G565" t="n">
        <v>-1.40300631026896</v>
      </c>
      <c r="H565" t="n">
        <v>1.43068637272239</v>
      </c>
      <c r="I565" t="n">
        <v>0.000641800643578922</v>
      </c>
      <c r="J565" t="n">
        <v>-1.78831697013842</v>
      </c>
      <c r="K565" t="n">
        <v>1.38551804643286</v>
      </c>
      <c r="L565" t="n">
        <v>0.268250140160775</v>
      </c>
      <c r="M565" t="n">
        <v>0.205691702301407</v>
      </c>
      <c r="N565" t="n">
        <v>-0.590151492391451</v>
      </c>
      <c r="O565" t="n">
        <v>-0.653285716862094</v>
      </c>
      <c r="P565" t="n">
        <v>0.128907833459218</v>
      </c>
      <c r="Q565" t="n">
        <v>0.844073338622788</v>
      </c>
      <c r="R565" t="n">
        <v>0.993592698548468</v>
      </c>
      <c r="S565" t="n">
        <v>-2.60081722979713</v>
      </c>
      <c r="T565" t="n">
        <v>0.342608245676627</v>
      </c>
      <c r="U565" t="n">
        <v>0.541225531967974</v>
      </c>
      <c r="V565" t="n">
        <v>-0.435786305390309</v>
      </c>
      <c r="W565" t="n">
        <v>-0.311329368351762</v>
      </c>
      <c r="X565" t="n">
        <v>0.0028671902077851</v>
      </c>
      <c r="Y565" t="n">
        <v>0.136699512175364</v>
      </c>
      <c r="Z565" t="n">
        <v>-0.423707568077199</v>
      </c>
      <c r="AA565" t="n">
        <v>-0.0954282514759362</v>
      </c>
      <c r="AB565" t="n">
        <v>-0.795052050585465</v>
      </c>
      <c r="AC565" t="n">
        <v>1.30987885977939</v>
      </c>
      <c r="AD565" t="n">
        <v>-0.143153416497911</v>
      </c>
      <c r="AE565" t="n">
        <v>-0.362793709116905</v>
      </c>
      <c r="AF565" t="n">
        <v>-1.26071263348297</v>
      </c>
      <c r="AG565" t="n">
        <v>1.18300596340389</v>
      </c>
      <c r="AH565" t="n">
        <v>1.99868452531477</v>
      </c>
      <c r="AI565" t="n">
        <v>-0.750934300026535</v>
      </c>
      <c r="AJ565" t="n">
        <v>1.12060092755644</v>
      </c>
      <c r="AK565" t="n">
        <v>-0.21089319427928</v>
      </c>
      <c r="AL565" t="n">
        <v>0.678640156977962</v>
      </c>
      <c r="AM565" t="n">
        <v>-1.36601114649355</v>
      </c>
      <c r="AN565" t="n">
        <v>-0.528185921598174</v>
      </c>
      <c r="AO565" t="n">
        <v>-0.444005020275058</v>
      </c>
      <c r="AP565" t="n">
        <v>-1.8727274674215</v>
      </c>
      <c r="AQ565" t="n">
        <v>0.658901967945644</v>
      </c>
      <c r="AR565" t="n">
        <v>-0.407877324844816</v>
      </c>
      <c r="AS565" t="n">
        <v>-0.219348440255509</v>
      </c>
      <c r="AT565" t="n">
        <v>-0.0852783087688088</v>
      </c>
      <c r="AU565" t="n">
        <v>1.09169664697164</v>
      </c>
      <c r="AV565" t="n">
        <v>1.49325921762812</v>
      </c>
      <c r="AW565" t="n">
        <v>-0.280685629528641</v>
      </c>
      <c r="AX565" t="n">
        <v>-0.655245151762172</v>
      </c>
      <c r="AY565" t="n">
        <v>0.248964594467613</v>
      </c>
      <c r="AZ565" t="n">
        <v>-0.527982837790457</v>
      </c>
      <c r="BA565" t="n">
        <v>-1.06971257005293</v>
      </c>
      <c r="BB565" t="n">
        <v>0.0920281876709573</v>
      </c>
      <c r="BC565" t="n">
        <v>2.07461979729115</v>
      </c>
      <c r="BD565" t="n">
        <v>0.268374076883435</v>
      </c>
      <c r="BE565" t="n">
        <v>0.76249884809934</v>
      </c>
      <c r="BF565" t="n">
        <v>-0.480989449831804</v>
      </c>
      <c r="BG565" t="n">
        <v>0.243441812482212</v>
      </c>
      <c r="BH565" t="n">
        <v>1.10677963122335</v>
      </c>
      <c r="BI565" t="n">
        <v>1.76249363111337</v>
      </c>
      <c r="BJ565" t="n">
        <v>-0.598089896414793</v>
      </c>
      <c r="BK565" t="n">
        <v>-0.0532206545034741</v>
      </c>
      <c r="BL565" t="n">
        <v>0.193328072303585</v>
      </c>
      <c r="BM565" t="n">
        <v>1.04452494971241</v>
      </c>
      <c r="BN565" t="n">
        <v>1.44324877072567</v>
      </c>
      <c r="BO565" t="n">
        <v>-1.39495444565798</v>
      </c>
      <c r="BP565" t="n">
        <v>-0.365809906882233</v>
      </c>
      <c r="BQ565" t="n">
        <v>-0.670550954696627</v>
      </c>
      <c r="BR565" t="n">
        <v>-0.323277365726006</v>
      </c>
      <c r="BS565" t="n">
        <v>0.267621089340742</v>
      </c>
      <c r="BT565" t="n">
        <v>-0.749110808995618</v>
      </c>
      <c r="BU565" t="n">
        <v>-1.68700534571915</v>
      </c>
      <c r="BV565" t="n">
        <v>-0.33975534927351</v>
      </c>
      <c r="BW565" t="n">
        <v>0.0410747922276116</v>
      </c>
      <c r="BX565" t="n">
        <v>-0.805829223520422</v>
      </c>
      <c r="BY565" t="n">
        <v>-0.4778308625423</v>
      </c>
      <c r="BZ565" t="n">
        <v>-0.364331828553387</v>
      </c>
      <c r="CA565" t="n">
        <v>1.04252713777743</v>
      </c>
      <c r="CB565" t="n">
        <v>0.820679025086804</v>
      </c>
      <c r="CC565" t="n">
        <v>-0.821727953106828</v>
      </c>
      <c r="CD565" t="n">
        <v>-0.994953407827934</v>
      </c>
      <c r="CE565" t="n">
        <v>0.871441193930204</v>
      </c>
      <c r="CF565" t="n">
        <v>1.03410565343098</v>
      </c>
      <c r="CG565" t="n">
        <v>0.639337379231105</v>
      </c>
      <c r="CH565" t="n">
        <v>-0.950119962016106</v>
      </c>
      <c r="CI565" t="n">
        <v>-0.797251486475169</v>
      </c>
      <c r="CJ565" t="n">
        <v>-0.362852914191007</v>
      </c>
      <c r="CK565" t="n">
        <v>-0.338682774383422</v>
      </c>
      <c r="CL565" t="n">
        <v>-1.02619060611458</v>
      </c>
      <c r="CM565" t="n">
        <v>-0.899643963644995</v>
      </c>
      <c r="CN565" t="n">
        <v>-0.322392297709295</v>
      </c>
      <c r="CO565" t="n">
        <v>-0.217710614519594</v>
      </c>
      <c r="CP565" t="n">
        <v>0.152191205379921</v>
      </c>
      <c r="CQ565" t="n">
        <v>-0.77057319567172</v>
      </c>
      <c r="CR565" t="n">
        <v>-0.833505125939534</v>
      </c>
      <c r="CS565" t="n">
        <v>-0.0216442065453559</v>
      </c>
      <c r="CT565" t="n">
        <v>0.931443936764113</v>
      </c>
      <c r="CU565" t="n">
        <v>0.268161538580917</v>
      </c>
      <c r="CV565" t="n">
        <v>0.545604634108382</v>
      </c>
      <c r="CW565" t="n">
        <v>-0.662955661601385</v>
      </c>
      <c r="CX565" t="n">
        <v>-1.48801987656415</v>
      </c>
      <c r="CY565" t="n">
        <v>-1.02586301247023</v>
      </c>
      <c r="CZ565" t="n">
        <v>0.933879725193642</v>
      </c>
      <c r="DA565" t="n">
        <v>0.987527579214389</v>
      </c>
      <c r="DB565" t="n">
        <v>0.413760191294299</v>
      </c>
      <c r="DC565" t="n">
        <v>1.21998412142523</v>
      </c>
      <c r="DD565" t="n">
        <v>0.309588123588986</v>
      </c>
      <c r="DE565" t="n">
        <v>-0.480325794076472</v>
      </c>
      <c r="DF565" t="n">
        <v>-0.044031563269897</v>
      </c>
      <c r="DG565" t="n">
        <v>0.467196045314268</v>
      </c>
      <c r="DH565" t="n">
        <v>-1.31034531558066</v>
      </c>
      <c r="DI565" t="n">
        <v>0.0293902674910989</v>
      </c>
      <c r="DJ565" t="n">
        <v>1.30366733988765</v>
      </c>
      <c r="DK565" t="n">
        <v>0.145139141783227</v>
      </c>
      <c r="DL565" t="n">
        <v>-0.177445090192771</v>
      </c>
      <c r="DM565" t="n">
        <v>1.30369651651903</v>
      </c>
      <c r="DN565" t="n">
        <v>-0.229936271036614</v>
      </c>
      <c r="DO565" t="n">
        <v>-0.81532581305768</v>
      </c>
      <c r="DP565" t="n">
        <v>0.21276425504207</v>
      </c>
      <c r="DQ565" t="n">
        <v>1.55890925770285</v>
      </c>
      <c r="DR565" t="n">
        <v>1.35892326223911</v>
      </c>
      <c r="DS565" t="n">
        <v>0.44363673553631</v>
      </c>
      <c r="DT565" t="n">
        <v>1.07735560756822</v>
      </c>
      <c r="DU565" t="n">
        <v>-0.172738758493592</v>
      </c>
      <c r="DV565" t="n">
        <v>-0.308598942487609</v>
      </c>
      <c r="DW565" t="n">
        <v>0.0204036402964181</v>
      </c>
      <c r="DX565" t="n">
        <v>0.476369595481919</v>
      </c>
      <c r="DY565" t="n">
        <v>-1.61953062971317</v>
      </c>
      <c r="DZ565" t="n">
        <v>-0.102337006860596</v>
      </c>
      <c r="EA565" t="n">
        <v>-0.969920778888647</v>
      </c>
      <c r="EB565" t="n">
        <v>0.652146002706703</v>
      </c>
      <c r="EC565" t="n">
        <v>-0.0898076472388526</v>
      </c>
      <c r="ED565" t="n">
        <v>-0.350860449684367</v>
      </c>
      <c r="EE565" t="n">
        <v>0.441166375650783</v>
      </c>
      <c r="EF565" t="n">
        <v>-1.76616858854031</v>
      </c>
      <c r="EG565" t="n">
        <v>1.66079595281716</v>
      </c>
      <c r="EH565" t="n">
        <v>0.593263866953529</v>
      </c>
      <c r="EI565" t="n">
        <v>-0.962464320727438</v>
      </c>
      <c r="EJ565" t="n">
        <v>0.949080936522247</v>
      </c>
      <c r="EK565" t="n">
        <v>-0.368293627468493</v>
      </c>
      <c r="EL565" t="n">
        <v>1.43731260631778</v>
      </c>
      <c r="EM565" t="n">
        <v>0.979974317126342</v>
      </c>
      <c r="EN565" t="n">
        <v>-1.08311915295955</v>
      </c>
      <c r="EO565" t="n">
        <v>-0.543032694446128</v>
      </c>
      <c r="EP565" t="n">
        <v>0.843308103677983</v>
      </c>
      <c r="EQ565" t="n">
        <v>-0.565366094125409</v>
      </c>
      <c r="ER565" t="n">
        <v>0.241044563478903</v>
      </c>
      <c r="ES565" t="n">
        <v>-0.31336277794373</v>
      </c>
      <c r="ET565" t="n">
        <v>0.385504467824952</v>
      </c>
      <c r="EU565" t="n">
        <v>-1.65971784079339</v>
      </c>
      <c r="EV565" t="n">
        <v>0.141442950885971</v>
      </c>
      <c r="EW565" t="n">
        <v>0.0266923199162521</v>
      </c>
      <c r="EX565" t="n">
        <v>0.359016937697459</v>
      </c>
      <c r="EY565" t="n">
        <v>-0.869378385966806</v>
      </c>
      <c r="EZ565" t="n">
        <v>0.126618755236033</v>
      </c>
      <c r="FA565" t="n">
        <v>1.07492353672545</v>
      </c>
      <c r="FB565" t="n">
        <v>-1.02568910345828</v>
      </c>
      <c r="FC565" t="n">
        <v>0.277037394839853</v>
      </c>
      <c r="FD565" t="n">
        <v>0.894574077066543</v>
      </c>
      <c r="FE565" t="n">
        <v>-1.19579243651349</v>
      </c>
      <c r="FF565" t="n">
        <v>0.743014086558846</v>
      </c>
      <c r="FG565" t="n">
        <v>-0.18541107565331</v>
      </c>
      <c r="FH565" t="n">
        <v>0.711244006831103</v>
      </c>
      <c r="FI565" t="n">
        <v>1.30103025205701</v>
      </c>
      <c r="FJ565" t="n">
        <v>0.261851036899548</v>
      </c>
      <c r="FK565" t="n">
        <v>-0.411311114407034</v>
      </c>
      <c r="FL565" t="n">
        <v>0.0870625885613307</v>
      </c>
      <c r="FM565" t="n">
        <v>-0.395956022573215</v>
      </c>
      <c r="FN565" t="n">
        <v>0.490688003739011</v>
      </c>
      <c r="FO565" t="n">
        <v>0.478452382169616</v>
      </c>
      <c r="FP565" t="n">
        <v>0.717399819118392</v>
      </c>
      <c r="FQ565" t="n">
        <v>-1.8297723143669</v>
      </c>
      <c r="FR565" t="n">
        <v>-0.357442253892733</v>
      </c>
      <c r="FS565" t="n">
        <v>0.787242241405179</v>
      </c>
      <c r="FT565" t="n">
        <v>-0.631069509603792</v>
      </c>
      <c r="FU565" t="n">
        <v>0.928870612607304</v>
      </c>
      <c r="FV565" t="n">
        <v>-1.09029286283139</v>
      </c>
      <c r="FW565" t="n">
        <v>-0.413559127618014</v>
      </c>
      <c r="FX565" t="n">
        <v>1.24927203946102</v>
      </c>
      <c r="FY565" t="n">
        <v>-1.43876178251366</v>
      </c>
      <c r="FZ565" t="n">
        <v>0.313530922536028</v>
      </c>
      <c r="GA565" t="n">
        <v>-0.448420684929512</v>
      </c>
      <c r="GB565" t="n">
        <v>-0.789154202193653</v>
      </c>
      <c r="GC565" t="n">
        <v>-1.12135093509357</v>
      </c>
      <c r="GD565" t="n">
        <v>0.80120027689336</v>
      </c>
      <c r="GE565" t="n">
        <v>1.19704173598476</v>
      </c>
      <c r="GF565" t="n">
        <v>-0.967505471192604</v>
      </c>
      <c r="GG565" t="n">
        <v>0.667386128022852</v>
      </c>
      <c r="GH565" t="n">
        <v>-1.41704583055874</v>
      </c>
      <c r="GI565" t="n">
        <v>-0.830622781031818</v>
      </c>
      <c r="GJ565" t="n">
        <v>-0.710267551168395</v>
      </c>
      <c r="GK565" t="n">
        <v>0.336270295016493</v>
      </c>
      <c r="GL565" t="n">
        <v>-0.476387072053132</v>
      </c>
      <c r="GM565" t="n">
        <v>1.71175338054933</v>
      </c>
      <c r="GN565" t="n">
        <v>-0.697262818779308</v>
      </c>
      <c r="GO565" t="n">
        <v>0.60093986818139</v>
      </c>
      <c r="GP565" t="n">
        <v>-0.971888624102356</v>
      </c>
      <c r="GQ565" t="n">
        <v>-0.881197735116736</v>
      </c>
      <c r="GR565" t="n">
        <v>-1.13816169280874</v>
      </c>
      <c r="GS565" t="n">
        <v>0.652441097458547</v>
      </c>
      <c r="GT565" t="n">
        <v>0.430701490153505</v>
      </c>
      <c r="GU565" t="n">
        <v>-0.0616891208605236</v>
      </c>
      <c r="GV565" t="n">
        <v>-0.266612753913336</v>
      </c>
      <c r="GW565" t="n">
        <v>1.74447370616214</v>
      </c>
      <c r="GX565" t="n">
        <v>1.11728943793967</v>
      </c>
      <c r="GY565" t="n">
        <v>0.618800783579496</v>
      </c>
      <c r="GZ565" t="n">
        <v>-0.248299720037932</v>
      </c>
      <c r="HA565" t="n">
        <v>0.434341651769913</v>
      </c>
      <c r="HB565" t="n">
        <v>-1.49596646295824</v>
      </c>
      <c r="HC565" t="n">
        <v>-0.075834984539763</v>
      </c>
      <c r="HD565" t="n">
        <v>0.214021405098401</v>
      </c>
      <c r="HE565" t="n">
        <v>0.45080976183582</v>
      </c>
      <c r="HF565" t="n">
        <v>0.966416941611888</v>
      </c>
      <c r="HG565" t="n">
        <v>-0.439143474346381</v>
      </c>
      <c r="HH565" t="n">
        <v>-0.110887170551996</v>
      </c>
      <c r="HI565" t="n">
        <v>-0.994064790312684</v>
      </c>
      <c r="HJ565" t="n">
        <v>1.12406162050382</v>
      </c>
      <c r="HK565" t="n">
        <v>1.15850305718534</v>
      </c>
      <c r="HL565" t="n">
        <v>-0.814750184170827</v>
      </c>
      <c r="HM565" t="n">
        <v>-0.00503681941267459</v>
      </c>
      <c r="HN565" t="n">
        <v>-0.0150991787204874</v>
      </c>
      <c r="HO565" t="n">
        <v>-0.274132740046876</v>
      </c>
      <c r="HP565" t="n">
        <v>1.31309197546822</v>
      </c>
      <c r="HQ565" t="n">
        <v>-0.570998382088928</v>
      </c>
      <c r="HR565" t="n">
        <v>-0.550175644196772</v>
      </c>
      <c r="HS565" t="n">
        <v>0.422898715321631</v>
      </c>
      <c r="HT565" t="n">
        <v>-0.341057977847256</v>
      </c>
      <c r="HU565" t="n">
        <v>-1.27385415195133</v>
      </c>
      <c r="HV565" t="n">
        <v>0.668237489563992</v>
      </c>
      <c r="HW565" t="n">
        <v>-1.26563745961528</v>
      </c>
      <c r="HX565" t="n">
        <v>1.59380167668882</v>
      </c>
      <c r="HY565" t="n">
        <v>-0.302636441320542</v>
      </c>
      <c r="HZ565" t="n">
        <v>-0.179534050872104</v>
      </c>
      <c r="IA565" t="n">
        <v>-0.151710926463184</v>
      </c>
      <c r="IB565" t="n">
        <v>0.6617776288079</v>
      </c>
      <c r="IC565" t="n">
        <v>-0.134772269066761</v>
      </c>
      <c r="ID565" t="n">
        <v>-0.933359950092057</v>
      </c>
      <c r="IE565" t="n">
        <v>-0.77605489936359</v>
      </c>
      <c r="IF565" t="n">
        <v>0.659695172555312</v>
      </c>
      <c r="IG565" t="n">
        <v>0.751149926173872</v>
      </c>
      <c r="IH565" t="n">
        <v>1.59246946366055</v>
      </c>
      <c r="II565" t="n">
        <v>-0.747999741368648</v>
      </c>
      <c r="IJ565" t="n">
        <v>-2.30296560115418</v>
      </c>
      <c r="IK565" t="n">
        <v>1.6566164210675</v>
      </c>
      <c r="IL565" t="n">
        <v>-0.406623056171167</v>
      </c>
      <c r="IM565" t="n">
        <v>-1.37826869877529</v>
      </c>
      <c r="IN565" t="n">
        <v>-1.58044149051555</v>
      </c>
      <c r="IO565" t="n">
        <v>-0.41423760583618</v>
      </c>
      <c r="IP565" t="n">
        <v>-0.114947618202471</v>
      </c>
      <c r="IQ565" t="n">
        <v>-0.294912454734791</v>
      </c>
      <c r="IR565" t="n">
        <v>-0.81856633747854</v>
      </c>
      <c r="IS565" t="n">
        <v>-0.629893828777291</v>
      </c>
      <c r="IT565" t="n">
        <v>-0.41628319734345</v>
      </c>
      <c r="IU565" t="n">
        <v>-0.260309363875409</v>
      </c>
      <c r="IV565" t="n">
        <v>-0.228653986750085</v>
      </c>
      <c r="IW565" t="n">
        <v>0.243517377360052</v>
      </c>
      <c r="IX565" t="n">
        <v>0.256858150295931</v>
      </c>
      <c r="IY565" t="n">
        <v>-0.168792842022205</v>
      </c>
      <c r="IZ565" t="n">
        <v>0.203333403525195</v>
      </c>
      <c r="JA565" t="n">
        <v>0.135553169130511</v>
      </c>
      <c r="JB565" t="n">
        <v>1.39209069708823</v>
      </c>
      <c r="JC565" t="n">
        <v>-0.851281528824762</v>
      </c>
      <c r="JD565" t="n">
        <v>-0.290804241659273</v>
      </c>
      <c r="JE565" t="n">
        <v>0.658818029169614</v>
      </c>
      <c r="JF565" t="n">
        <v>1.04958406798657</v>
      </c>
      <c r="JG565" t="n">
        <v>-1.09367920240533</v>
      </c>
      <c r="JH565" t="n">
        <v>1.07396641829767</v>
      </c>
      <c r="JI565" t="n">
        <v>0.741179936250208</v>
      </c>
      <c r="JJ565" t="n">
        <v>-0.530977480320538</v>
      </c>
      <c r="JK565" t="n">
        <v>-0.0867806038211292</v>
      </c>
      <c r="JL565" t="n">
        <v>0.837068403040971</v>
      </c>
      <c r="JM565" t="n">
        <v>-1.84457629475881</v>
      </c>
      <c r="JN565" t="n">
        <v>-0.821012552756314</v>
      </c>
      <c r="JO565" t="n">
        <v>1.39319210908213</v>
      </c>
      <c r="JP565" t="n">
        <v>-0.31988621401729</v>
      </c>
      <c r="JQ565" t="n">
        <v>0.563972266370029</v>
      </c>
      <c r="JR565" t="n">
        <v>0.737456218923665</v>
      </c>
      <c r="JS565" t="n">
        <v>1.01876157149797</v>
      </c>
      <c r="JT565" t="n">
        <v>-0.109141627303861</v>
      </c>
      <c r="JU565" t="n">
        <v>0.993325104260308</v>
      </c>
      <c r="JV565" t="n">
        <v>-0.385459704756356</v>
      </c>
      <c r="JW565" t="n">
        <v>0.686666100680482</v>
      </c>
      <c r="JX565" t="n">
        <v>1.35515568355333</v>
      </c>
      <c r="JY565" t="n">
        <v>-0.393181505283871</v>
      </c>
      <c r="JZ565" t="n">
        <v>0.145256898199892</v>
      </c>
      <c r="KA565" t="n">
        <v>0.536213553169673</v>
      </c>
      <c r="KB565" t="n">
        <v>0.0537758108208151</v>
      </c>
      <c r="KC565" t="n">
        <v>-1.19530983534733</v>
      </c>
      <c r="KD565" t="n">
        <v>-0.918729067725864</v>
      </c>
      <c r="KE565" t="n">
        <v>0.86336557136577</v>
      </c>
      <c r="KF565" t="n">
        <v>2.2131964476985</v>
      </c>
      <c r="KG565" t="n">
        <v>-0.325032663387091</v>
      </c>
      <c r="KH565" t="n">
        <v>-1.88305365694129</v>
      </c>
      <c r="KI565" t="n">
        <v>-0.302984307132756</v>
      </c>
      <c r="KJ565" t="n">
        <v>0.0282535665443312</v>
      </c>
      <c r="KK565" t="n">
        <v>1.07842391706056</v>
      </c>
      <c r="KL565" t="n">
        <v>0.184185749980572</v>
      </c>
      <c r="KM565" t="n">
        <v>0.273021638704534</v>
      </c>
      <c r="KN565" t="n">
        <v>-1.0821258239919</v>
      </c>
      <c r="KO565" t="n">
        <v>0.425988806518757</v>
      </c>
      <c r="KP565" t="n">
        <v>0.433266775364367</v>
      </c>
      <c r="KQ565" t="n">
        <v>-0.794445973071482</v>
      </c>
      <c r="KR565" t="n">
        <v>-2.46750961513391</v>
      </c>
      <c r="KS565" t="n">
        <v>0.220429454738225</v>
      </c>
      <c r="KT565" t="n">
        <v>0.573943290962539</v>
      </c>
      <c r="KU565" t="n">
        <v>0.586909380606017</v>
      </c>
      <c r="KV565" t="n">
        <v>-0.625962705883787</v>
      </c>
      <c r="KW565" t="n">
        <v>-1.80224578376971</v>
      </c>
      <c r="KX565" t="n">
        <v>-1.38146905686292</v>
      </c>
      <c r="KY565" t="n">
        <v>-1.36854005136626</v>
      </c>
      <c r="KZ565" t="n">
        <v>0.103840072971556</v>
      </c>
      <c r="LA565" t="n">
        <v>0.820337342845491</v>
      </c>
      <c r="LB565" t="n">
        <v>-0.0191415763329231</v>
      </c>
      <c r="LC565" t="n">
        <v>-0.70935504498452</v>
      </c>
      <c r="LD565" t="n">
        <v>0.0403094603340016</v>
      </c>
      <c r="LE565" t="n">
        <v>-1.6837923879234</v>
      </c>
      <c r="LF565" t="n">
        <v>0.602567578264879</v>
      </c>
      <c r="LG565" t="n">
        <v>1.3778384132936</v>
      </c>
      <c r="LH565" t="n">
        <v>0.758753614650447</v>
      </c>
      <c r="LI565" t="n">
        <v>0.013281078475888</v>
      </c>
      <c r="LJ565" t="n">
        <v>-1.61333902724678</v>
      </c>
      <c r="LK565" t="n">
        <v>-0.588152897825711</v>
      </c>
      <c r="LL565" t="n">
        <v>-1.05159452588617</v>
      </c>
      <c r="LM565" t="n">
        <v>-1.19248077605607</v>
      </c>
      <c r="LN565" t="n">
        <v>0.0530375962421672</v>
      </c>
      <c r="LO565" t="n">
        <v>2.32212639802745</v>
      </c>
      <c r="LP565" t="n">
        <v>0.482792466344649</v>
      </c>
      <c r="LQ565" t="n">
        <v>0.230399648930821</v>
      </c>
    </row>
    <row r="566">
      <c r="A566" t="n">
        <v>-1.56869983648609</v>
      </c>
      <c r="B566" t="s">
        <v>331</v>
      </c>
      <c r="C566" t="n">
        <v>-0.343044145090591</v>
      </c>
      <c r="D566" t="s">
        <v>332</v>
      </c>
      <c r="E566" t="n">
        <v>0.962870362552424</v>
      </c>
      <c r="F566" t="s">
        <v>331</v>
      </c>
      <c r="G566" t="n">
        <v>-0.639815629634027</v>
      </c>
      <c r="H566" t="n">
        <v>-1.47684324896984</v>
      </c>
      <c r="I566" t="n">
        <v>1.3477883901008</v>
      </c>
      <c r="J566" t="n">
        <v>-0.423717689213445</v>
      </c>
      <c r="K566" t="n">
        <v>-0.522863344555566</v>
      </c>
      <c r="L566" t="n">
        <v>-0.0366061710581306</v>
      </c>
      <c r="M566" t="n">
        <v>-1.14526682434815</v>
      </c>
      <c r="N566" t="n">
        <v>-0.773101187330083</v>
      </c>
      <c r="O566" t="n">
        <v>0.984486545028337</v>
      </c>
      <c r="P566" t="n">
        <v>0.899262046518371</v>
      </c>
      <c r="Q566" t="n">
        <v>-1.45882711244754</v>
      </c>
      <c r="R566" t="n">
        <v>-1.88215838449669</v>
      </c>
      <c r="S566" t="n">
        <v>-0.0599876031277435</v>
      </c>
      <c r="T566" t="n">
        <v>-1.47963329267678</v>
      </c>
      <c r="U566" t="n">
        <v>-0.0713931317457165</v>
      </c>
      <c r="V566" t="n">
        <v>-0.0813083291824574</v>
      </c>
      <c r="W566" t="n">
        <v>0.232021852142783</v>
      </c>
      <c r="X566" t="n">
        <v>1.24716817194965</v>
      </c>
      <c r="Y566" t="n">
        <v>1.89267507912992</v>
      </c>
      <c r="Z566" t="n">
        <v>-0.181119298551808</v>
      </c>
      <c r="AA566" t="n">
        <v>0.494250229131889</v>
      </c>
      <c r="AB566" t="n">
        <v>0.0535749973201564</v>
      </c>
      <c r="AC566" t="n">
        <v>2.22040019720697</v>
      </c>
      <c r="AD566" t="n">
        <v>-1.23734806939613</v>
      </c>
      <c r="AE566" t="n">
        <v>-0.0165959552914061</v>
      </c>
      <c r="AF566" t="n">
        <v>1.03263696214336</v>
      </c>
      <c r="AG566" t="n">
        <v>-0.441423500772546</v>
      </c>
      <c r="AH566" t="n">
        <v>0.56844046787189</v>
      </c>
      <c r="AI566" t="n">
        <v>1.15953368006933</v>
      </c>
      <c r="AJ566" t="n">
        <v>-0.307840489402699</v>
      </c>
      <c r="AK566" t="n">
        <v>0.732292800001409</v>
      </c>
      <c r="AL566" t="n">
        <v>0.215254403626349</v>
      </c>
      <c r="AM566" t="n">
        <v>1.82185653956359</v>
      </c>
      <c r="AN566" t="n">
        <v>0.743703927780513</v>
      </c>
      <c r="AO566" t="n">
        <v>1.10515031569832</v>
      </c>
      <c r="AP566" t="n">
        <v>0.355022213379945</v>
      </c>
      <c r="AQ566" t="n">
        <v>-2.73208648241178</v>
      </c>
      <c r="AR566" t="n">
        <v>0.900523379062736</v>
      </c>
      <c r="AS566" t="n">
        <v>-1.29445283923318</v>
      </c>
      <c r="AT566" t="n">
        <v>0.721983947118347</v>
      </c>
      <c r="AU566" t="n">
        <v>0.981327556357309</v>
      </c>
      <c r="AV566" t="n">
        <v>-0.00385723750300626</v>
      </c>
      <c r="AW566" t="n">
        <v>-0.641235650826893</v>
      </c>
      <c r="AX566" t="n">
        <v>-1.04704207426796</v>
      </c>
      <c r="AY566" t="n">
        <v>0.870536455008385</v>
      </c>
      <c r="AZ566" t="n">
        <v>1.47891607886581</v>
      </c>
      <c r="BA566" t="n">
        <v>-0.00374750832141409</v>
      </c>
      <c r="BB566" t="n">
        <v>2.07765508868977</v>
      </c>
      <c r="BC566" t="n">
        <v>-0.108852273701816</v>
      </c>
      <c r="BD566" t="n">
        <v>0.373189549895592</v>
      </c>
      <c r="BE566" t="n">
        <v>-1.0667205490404</v>
      </c>
      <c r="BF566" t="n">
        <v>0.0442492051183847</v>
      </c>
      <c r="BG566" t="n">
        <v>-0.0750077066593786</v>
      </c>
      <c r="BH566" t="n">
        <v>0.696361003644079</v>
      </c>
      <c r="BI566" t="n">
        <v>1.22444187992448</v>
      </c>
      <c r="BJ566" t="n">
        <v>1.18008730332814</v>
      </c>
      <c r="BK566" t="n">
        <v>1.79297976769355</v>
      </c>
      <c r="BL566" t="n">
        <v>1.18740983534086</v>
      </c>
      <c r="BM566" t="n">
        <v>0.714810628578118</v>
      </c>
      <c r="BN566" t="n">
        <v>0.0630280047279256</v>
      </c>
      <c r="BO566" t="n">
        <v>0.302623788599244</v>
      </c>
      <c r="BP566" t="n">
        <v>0.873271308974674</v>
      </c>
      <c r="BQ566" t="n">
        <v>0.212889333127965</v>
      </c>
      <c r="BR566" t="n">
        <v>0.341269068981521</v>
      </c>
      <c r="BS566" t="n">
        <v>0.418641297268348</v>
      </c>
      <c r="BT566" t="n">
        <v>-1.12070861060971</v>
      </c>
      <c r="BU566" t="n">
        <v>0.919975825772825</v>
      </c>
      <c r="BV566" t="n">
        <v>0.551193931903248</v>
      </c>
      <c r="BW566" t="n">
        <v>-1.87491760405933</v>
      </c>
      <c r="BX566" t="n">
        <v>-1.53918467057056</v>
      </c>
      <c r="BY566" t="n">
        <v>0.770706092694037</v>
      </c>
      <c r="BZ566" t="n">
        <v>0.382741052486709</v>
      </c>
      <c r="CA566" t="n">
        <v>0.110665345947686</v>
      </c>
      <c r="CB566" t="n">
        <v>-1.1697154256348</v>
      </c>
      <c r="CC566" t="n">
        <v>0.390371709631757</v>
      </c>
      <c r="CD566" t="n">
        <v>0.35215046429434</v>
      </c>
      <c r="CE566" t="n">
        <v>-2.9401076637601</v>
      </c>
      <c r="CF566" t="n">
        <v>-0.691252118793401</v>
      </c>
      <c r="CG566" t="n">
        <v>-0.86806240289561</v>
      </c>
      <c r="CH566" t="n">
        <v>-0.228372122443376</v>
      </c>
      <c r="CI566" t="n">
        <v>0.428599476359411</v>
      </c>
      <c r="CJ566" t="n">
        <v>1.62191644558623</v>
      </c>
      <c r="CK566" t="n">
        <v>1.46456754668713</v>
      </c>
      <c r="CL566" t="n">
        <v>-0.858974906896769</v>
      </c>
      <c r="CM566" t="n">
        <v>0.247047964616347</v>
      </c>
      <c r="CN566" t="n">
        <v>0.0745138165448436</v>
      </c>
      <c r="CO566" t="n">
        <v>-0.920424868667386</v>
      </c>
      <c r="CP566" t="n">
        <v>-0.25300115943596</v>
      </c>
      <c r="CQ566" t="n">
        <v>0.95330056571344</v>
      </c>
      <c r="CR566" t="n">
        <v>-2.16302461316903</v>
      </c>
      <c r="CS566" t="n">
        <v>0.655708717142769</v>
      </c>
      <c r="CT566" t="n">
        <v>0.776071706085449</v>
      </c>
      <c r="CU566" t="n">
        <v>-0.0850384057305957</v>
      </c>
      <c r="CV566" t="n">
        <v>-0.392793658129352</v>
      </c>
      <c r="CW566" t="n">
        <v>0.347112785438816</v>
      </c>
      <c r="CX566" t="n">
        <v>-0.347382804035591</v>
      </c>
      <c r="CY566" t="n">
        <v>2.64383783647526</v>
      </c>
      <c r="CZ566" t="n">
        <v>0.0974457673697799</v>
      </c>
      <c r="DA566" t="n">
        <v>0.523080828484803</v>
      </c>
      <c r="DB566" t="n">
        <v>-0.740607624450596</v>
      </c>
      <c r="DC566" t="n">
        <v>0.859277443110974</v>
      </c>
      <c r="DD566" t="n">
        <v>1.8841532941668</v>
      </c>
      <c r="DE566" t="n">
        <v>0.447920133026025</v>
      </c>
      <c r="DF566" t="n">
        <v>0.128462296354567</v>
      </c>
      <c r="DG566" t="n">
        <v>-0.553876634003868</v>
      </c>
      <c r="DH566" t="n">
        <v>1.97237875156013</v>
      </c>
      <c r="DI566" t="n">
        <v>0.31376562773898</v>
      </c>
      <c r="DJ566" t="n">
        <v>0.668552202222592</v>
      </c>
      <c r="DK566" t="n">
        <v>1.8271877460294</v>
      </c>
      <c r="DL566" t="n">
        <v>-2.69359786008746</v>
      </c>
      <c r="DM566" t="n">
        <v>-0.866096762155474</v>
      </c>
      <c r="DN566" t="n">
        <v>-0.017490026988405</v>
      </c>
      <c r="DO566" t="n">
        <v>0.228473185809877</v>
      </c>
      <c r="DP566" t="n">
        <v>0.0887378671881342</v>
      </c>
      <c r="DQ566" t="n">
        <v>1.54764375565365</v>
      </c>
      <c r="DR566" t="n">
        <v>-0.75568486743201</v>
      </c>
      <c r="DS566" t="n">
        <v>0.438669328377242</v>
      </c>
      <c r="DT566" t="n">
        <v>0.661064845221992</v>
      </c>
      <c r="DU566" t="n">
        <v>0.335015661755664</v>
      </c>
      <c r="DV566" t="n">
        <v>0.194558329975569</v>
      </c>
      <c r="DW566" t="n">
        <v>-1.43815728204149</v>
      </c>
      <c r="DX566" t="n">
        <v>0.631894871391116</v>
      </c>
      <c r="DY566" t="n">
        <v>-0.616470357600284</v>
      </c>
      <c r="DZ566" t="n">
        <v>0.666231450602261</v>
      </c>
      <c r="EA566" t="n">
        <v>-1.61577923443147</v>
      </c>
      <c r="EB566" t="n">
        <v>1.29703640978443</v>
      </c>
      <c r="EC566" t="n">
        <v>-1.01366972839429</v>
      </c>
      <c r="ED566" t="n">
        <v>-2.28593069576623</v>
      </c>
      <c r="EE566" t="n">
        <v>-1.013001418439</v>
      </c>
      <c r="EF566" t="n">
        <v>0.156587314383753</v>
      </c>
      <c r="EG566" t="n">
        <v>-1.40158617280508</v>
      </c>
      <c r="EH566" t="n">
        <v>-2.10745337540917</v>
      </c>
      <c r="EI566" t="n">
        <v>0.0646928873855386</v>
      </c>
      <c r="EJ566" t="n">
        <v>1.90758518418578</v>
      </c>
      <c r="EK566" t="n">
        <v>-0.235975166047257</v>
      </c>
      <c r="EL566" t="n">
        <v>-1.24745388620528</v>
      </c>
      <c r="EM566" t="n">
        <v>-0.29494129760288</v>
      </c>
      <c r="EN566" t="n">
        <v>0.710266050186757</v>
      </c>
      <c r="EO566" t="n">
        <v>0.396030439917902</v>
      </c>
      <c r="EP566" t="n">
        <v>-0.94326098893166</v>
      </c>
      <c r="EQ566" t="n">
        <v>-0.493411092578894</v>
      </c>
      <c r="ER566" t="n">
        <v>-0.415277437524866</v>
      </c>
      <c r="ES566" t="n">
        <v>1.73597881056526</v>
      </c>
      <c r="ET566" t="n">
        <v>0.15846950097998</v>
      </c>
      <c r="EU566" t="n">
        <v>0.643042358118372</v>
      </c>
      <c r="EV566" t="n">
        <v>-0.229013617415389</v>
      </c>
      <c r="EW566" t="n">
        <v>0.599238950658381</v>
      </c>
      <c r="EX566" t="n">
        <v>-0.165368494455589</v>
      </c>
      <c r="EY566" t="n">
        <v>-0.262184199173643</v>
      </c>
      <c r="EZ566" t="n">
        <v>0.87442023338544</v>
      </c>
      <c r="FA566" t="n">
        <v>2.08566554396514</v>
      </c>
      <c r="FB566" t="n">
        <v>-0.480045333891273</v>
      </c>
      <c r="FC566" t="n">
        <v>1.22016859546215</v>
      </c>
      <c r="FD566" t="n">
        <v>0.677289345005798</v>
      </c>
      <c r="FE566" t="n">
        <v>1.7925554636243</v>
      </c>
      <c r="FF566" t="n">
        <v>0.290872665954807</v>
      </c>
      <c r="FG566" t="n">
        <v>-0.211662481539142</v>
      </c>
      <c r="FH566" t="n">
        <v>-1.83124733702699</v>
      </c>
      <c r="FI566" t="n">
        <v>1.73607997089086</v>
      </c>
      <c r="FJ566" t="n">
        <v>-0.925924798490285</v>
      </c>
      <c r="FK566" t="n">
        <v>0.165902443310683</v>
      </c>
      <c r="FL566" t="n">
        <v>0.514629824606528</v>
      </c>
      <c r="FM566" t="n">
        <v>0.0116140770863974</v>
      </c>
      <c r="FN566" t="n">
        <v>2.05775789791877</v>
      </c>
      <c r="FO566" t="n">
        <v>-0.277773215710588</v>
      </c>
      <c r="FP566" t="n">
        <v>-0.682194234781449</v>
      </c>
      <c r="FQ566" t="n">
        <v>-1.185036453129</v>
      </c>
      <c r="FR566" t="n">
        <v>-0.196953059788565</v>
      </c>
      <c r="FS566" t="n">
        <v>1.65833937936331</v>
      </c>
      <c r="FT566" t="n">
        <v>-1.13309826885331</v>
      </c>
      <c r="FU566" t="n">
        <v>-0.719691166562116</v>
      </c>
      <c r="FV566" t="n">
        <v>0.686343226780543</v>
      </c>
      <c r="FW566" t="n">
        <v>-1.45703087463181</v>
      </c>
      <c r="FX566" t="n">
        <v>-0.343890945910819</v>
      </c>
      <c r="FY566" t="n">
        <v>-0.147903738989548</v>
      </c>
      <c r="FZ566" t="n">
        <v>-0.778048772546498</v>
      </c>
      <c r="GA566" t="n">
        <v>0.354750864275281</v>
      </c>
      <c r="GB566" t="n">
        <v>-0.58065397709108</v>
      </c>
      <c r="GC566" t="n">
        <v>0.561719182367597</v>
      </c>
      <c r="GD566" t="n">
        <v>0.881147859836915</v>
      </c>
      <c r="GE566" t="n">
        <v>1.18563206121049</v>
      </c>
      <c r="GF566" t="n">
        <v>-0.594840716536279</v>
      </c>
      <c r="GG566" t="n">
        <v>0.551349485742361</v>
      </c>
      <c r="GH566" t="n">
        <v>0.108567582119254</v>
      </c>
      <c r="GI566" t="n">
        <v>2.0415067013196</v>
      </c>
      <c r="GJ566" t="n">
        <v>1.34184984095643</v>
      </c>
      <c r="GK566" t="n">
        <v>-0.578772989731575</v>
      </c>
      <c r="GL566" t="n">
        <v>-1.52981887659817</v>
      </c>
      <c r="GM566" t="n">
        <v>0.835622418648796</v>
      </c>
      <c r="GN566" t="n">
        <v>0.296479952355314</v>
      </c>
      <c r="GO566" t="n">
        <v>-0.198242271991622</v>
      </c>
      <c r="GP566" t="n">
        <v>0.408543631865776</v>
      </c>
      <c r="GQ566" t="n">
        <v>2.23813476239411</v>
      </c>
      <c r="GR566" t="n">
        <v>1.26949063680268</v>
      </c>
      <c r="GS566" t="n">
        <v>0.323404987796363</v>
      </c>
      <c r="GT566" t="n">
        <v>-0.678564739524378</v>
      </c>
      <c r="GU566" t="n">
        <v>-0.376499809190819</v>
      </c>
      <c r="GV566" t="n">
        <v>-0.941690742576613</v>
      </c>
      <c r="GW566" t="n">
        <v>-0.0554094067186723</v>
      </c>
      <c r="GX566" t="n">
        <v>-0.927080299296124</v>
      </c>
      <c r="GY566" t="n">
        <v>-0.930393753133203</v>
      </c>
      <c r="GZ566" t="n">
        <v>0.0755292105772412</v>
      </c>
      <c r="HA566" t="n">
        <v>0.641799593787509</v>
      </c>
      <c r="HB566" t="n">
        <v>1.13620860325962</v>
      </c>
      <c r="HC566" t="n">
        <v>0.894080077382608</v>
      </c>
      <c r="HD566" t="n">
        <v>0.328991296542704</v>
      </c>
      <c r="HE566" t="n">
        <v>0.0767106683875804</v>
      </c>
      <c r="HF566" t="n">
        <v>-0.314900504176605</v>
      </c>
      <c r="HG566" t="n">
        <v>0.573109167469518</v>
      </c>
      <c r="HH566" t="n">
        <v>0.710310443434177</v>
      </c>
      <c r="HI566" t="n">
        <v>0.249231565548965</v>
      </c>
      <c r="HJ566" t="n">
        <v>-0.134779685935243</v>
      </c>
      <c r="HK566" t="n">
        <v>-0.397822412191156</v>
      </c>
      <c r="HL566" t="n">
        <v>0.0793400255779254</v>
      </c>
      <c r="HM566" t="n">
        <v>-0.102424857963946</v>
      </c>
      <c r="HN566" t="n">
        <v>0.0471070750144102</v>
      </c>
      <c r="HO566" t="n">
        <v>1.15542986281236</v>
      </c>
      <c r="HP566" t="n">
        <v>-0.191870871327386</v>
      </c>
      <c r="HQ566" t="n">
        <v>-0.70981112421994</v>
      </c>
      <c r="HR566" t="n">
        <v>0.702099852375153</v>
      </c>
      <c r="HS566" t="n">
        <v>-2.03807738605698</v>
      </c>
      <c r="HT566" t="n">
        <v>-1.42617040046348</v>
      </c>
      <c r="HU566" t="n">
        <v>-0.163464292511453</v>
      </c>
      <c r="HV566" t="n">
        <v>0.819060591538194</v>
      </c>
      <c r="HW566" t="n">
        <v>0.506682627783548</v>
      </c>
      <c r="HX566" t="n">
        <v>1.03884458988049</v>
      </c>
      <c r="HY566" t="n">
        <v>-0.634163493815051</v>
      </c>
      <c r="HZ566" t="n">
        <v>0.49324419620634</v>
      </c>
      <c r="IA566" t="n">
        <v>0.401754006789076</v>
      </c>
      <c r="IB566" t="n">
        <v>2.54054659733687</v>
      </c>
      <c r="IC566" t="n">
        <v>-0.703789761410328</v>
      </c>
      <c r="ID566" t="n">
        <v>-1.68048387175259</v>
      </c>
      <c r="IE566" t="n">
        <v>-0.266810238323812</v>
      </c>
      <c r="IF566" t="n">
        <v>-2.1874785288423</v>
      </c>
      <c r="IG566" t="n">
        <v>-0.941390801158829</v>
      </c>
      <c r="IH566" t="n">
        <v>1.53067700996668</v>
      </c>
      <c r="II566" t="n">
        <v>1.04261611201299</v>
      </c>
      <c r="IJ566" t="n">
        <v>-1.77569166151508</v>
      </c>
      <c r="IK566" t="n">
        <v>-0.723441884604922</v>
      </c>
      <c r="IL566" t="n">
        <v>0.215737003086189</v>
      </c>
      <c r="IM566" t="n">
        <v>1.23638783129982</v>
      </c>
      <c r="IN566" t="n">
        <v>-0.957292637856116</v>
      </c>
      <c r="IO566" t="n">
        <v>0.9222663845242</v>
      </c>
      <c r="IP566" t="n">
        <v>-1.20309250791011</v>
      </c>
      <c r="IQ566" t="n">
        <v>1.05612257693445</v>
      </c>
      <c r="IR566" t="n">
        <v>-0.468919635517096</v>
      </c>
      <c r="IS566" t="n">
        <v>0.558125930500323</v>
      </c>
      <c r="IT566" t="n">
        <v>-0.0448142193282273</v>
      </c>
      <c r="IU566" t="n">
        <v>-1.19987678429302</v>
      </c>
      <c r="IV566" t="n">
        <v>-0.737473169587753</v>
      </c>
      <c r="IW566" t="n">
        <v>-0.0332326637654415</v>
      </c>
      <c r="IX566" t="n">
        <v>-0.803226271182664</v>
      </c>
      <c r="IY566" t="n">
        <v>1.35608806224157</v>
      </c>
      <c r="IZ566" t="n">
        <v>-0.271073422805441</v>
      </c>
      <c r="JA566" t="n">
        <v>1.74359938804554</v>
      </c>
      <c r="JB566" t="n">
        <v>-0.987130069852341</v>
      </c>
      <c r="JC566" t="n">
        <v>-0.839390334222378</v>
      </c>
      <c r="JD566" t="n">
        <v>-0.403380067298617</v>
      </c>
      <c r="JE566" t="n">
        <v>-0.988405740558903</v>
      </c>
      <c r="JF566" t="n">
        <v>-0.852928703662204</v>
      </c>
      <c r="JG566" t="n">
        <v>-0.599954468291365</v>
      </c>
      <c r="JH566" t="n">
        <v>-1.11733236380589</v>
      </c>
      <c r="JI566" t="n">
        <v>0.00743392574400048</v>
      </c>
      <c r="JJ566" t="n">
        <v>0.695545981718375</v>
      </c>
      <c r="JK566" t="n">
        <v>0.14450303172975</v>
      </c>
      <c r="JL566" t="n">
        <v>0.57646298381454</v>
      </c>
      <c r="JM566" t="n">
        <v>0.773575009002409</v>
      </c>
      <c r="JN566" t="n">
        <v>0.520078879921409</v>
      </c>
      <c r="JO566" t="n">
        <v>-1.63305073852442</v>
      </c>
      <c r="JP566" t="n">
        <v>-0.535489614552492</v>
      </c>
      <c r="JQ566" t="n">
        <v>-0.201965063730658</v>
      </c>
      <c r="JR566" t="n">
        <v>-0.864527353827365</v>
      </c>
      <c r="JS566" t="n">
        <v>0.923694899582554</v>
      </c>
      <c r="JT566" t="n">
        <v>-0.390488681541111</v>
      </c>
      <c r="JU566" t="n">
        <v>-0.194727620631446</v>
      </c>
      <c r="JV566" t="n">
        <v>-0.204175017759354</v>
      </c>
      <c r="JW566" t="n">
        <v>-1.10867175536274</v>
      </c>
      <c r="JX566" t="n">
        <v>-0.486458435151508</v>
      </c>
      <c r="JY566" t="n">
        <v>-0.414579911779568</v>
      </c>
      <c r="JZ566" t="n">
        <v>-1.041965351162</v>
      </c>
      <c r="KA566" t="n">
        <v>-1.04684629855608</v>
      </c>
      <c r="KB566" t="n">
        <v>0.454728653179927</v>
      </c>
      <c r="KC566" t="n">
        <v>-0.435876554139893</v>
      </c>
      <c r="KD566" t="n">
        <v>-0.221758521162743</v>
      </c>
      <c r="KE566" t="n">
        <v>-0.0699719893522627</v>
      </c>
      <c r="KF566" t="n">
        <v>1.38784724005344</v>
      </c>
      <c r="KG566" t="n">
        <v>-0.900923631399432</v>
      </c>
      <c r="KH566" t="n">
        <v>-0.393351807466328</v>
      </c>
      <c r="KI566" t="n">
        <v>-0.158550973320051</v>
      </c>
      <c r="KJ566" t="n">
        <v>1.64797243600358</v>
      </c>
      <c r="KK566" t="n">
        <v>-2.23677089150184</v>
      </c>
      <c r="KL566" t="n">
        <v>-1.10222541133344</v>
      </c>
      <c r="KM566" t="n">
        <v>-0.341757902926661</v>
      </c>
      <c r="KN566" t="n">
        <v>0.571074664668507</v>
      </c>
      <c r="KO566" t="n">
        <v>0.155765276135885</v>
      </c>
      <c r="KP566" t="n">
        <v>0.834408524831938</v>
      </c>
      <c r="KQ566" t="n">
        <v>0.434275698819792</v>
      </c>
      <c r="KR566" t="n">
        <v>-1.24952245192404</v>
      </c>
      <c r="KS566" t="n">
        <v>-0.148065976311293</v>
      </c>
      <c r="KT566" t="n">
        <v>1.17143864661422</v>
      </c>
      <c r="KU566" t="n">
        <v>-1.10019861358572</v>
      </c>
      <c r="KV566" t="n">
        <v>-1.55980155738504</v>
      </c>
      <c r="KW566" t="n">
        <v>0.782023481429212</v>
      </c>
      <c r="KX566" t="n">
        <v>0.322727430417789</v>
      </c>
      <c r="KY566" t="n">
        <v>1.19347155225149</v>
      </c>
      <c r="KZ566" t="n">
        <v>0.460496674965821</v>
      </c>
      <c r="LA566" t="n">
        <v>-0.727049414974742</v>
      </c>
      <c r="LB566" t="n">
        <v>-0.58968281332615</v>
      </c>
      <c r="LC566" t="n">
        <v>-1.14958053090387</v>
      </c>
      <c r="LD566" t="n">
        <v>-1.1159333144571</v>
      </c>
      <c r="LE566" t="n">
        <v>-1.45624554439737</v>
      </c>
      <c r="LF566" t="n">
        <v>0.0597460937835481</v>
      </c>
      <c r="LG566" t="n">
        <v>3.32572281754989</v>
      </c>
      <c r="LH566" t="n">
        <v>0.896462741716813</v>
      </c>
      <c r="LI566" t="n">
        <v>0.436232707644065</v>
      </c>
      <c r="LJ566" t="n">
        <v>0.427498830887251</v>
      </c>
      <c r="LK566" t="n">
        <v>0.000642011204529056</v>
      </c>
      <c r="LL566" t="n">
        <v>-1.29204403705853</v>
      </c>
      <c r="LM566" t="n">
        <v>-1.12735727604383</v>
      </c>
      <c r="LN566" t="n">
        <v>-0.929948192367673</v>
      </c>
      <c r="LO566" t="n">
        <v>-0.581461388761507</v>
      </c>
      <c r="LP566" t="n">
        <v>0.265746381711603</v>
      </c>
      <c r="LQ566" t="n">
        <v>-1.87566661418643</v>
      </c>
    </row>
    <row r="567">
      <c r="A567" t="n">
        <v>-2.00782318401609</v>
      </c>
      <c r="B567" t="s">
        <v>330</v>
      </c>
      <c r="C567" t="n">
        <v>0.468979532578923</v>
      </c>
      <c r="D567" t="s">
        <v>330</v>
      </c>
      <c r="E567" t="n">
        <v>-1.68492017327728</v>
      </c>
      <c r="F567" t="s">
        <v>331</v>
      </c>
      <c r="G567" t="n">
        <v>0.42350305776664</v>
      </c>
      <c r="H567" t="n">
        <v>1.58472803945312</v>
      </c>
      <c r="I567" t="n">
        <v>-1.39568140756459</v>
      </c>
      <c r="J567" t="n">
        <v>1.01703939414181</v>
      </c>
      <c r="K567" t="n">
        <v>-1.49222576068361</v>
      </c>
      <c r="L567" t="n">
        <v>0.446488762365822</v>
      </c>
      <c r="M567" t="n">
        <v>0.606892225943825</v>
      </c>
      <c r="N567" t="n">
        <v>0.390980504082176</v>
      </c>
      <c r="O567" t="n">
        <v>-0.493599597944663</v>
      </c>
      <c r="P567" t="n">
        <v>0.55837024731709</v>
      </c>
      <c r="Q567" t="n">
        <v>-0.444426742007758</v>
      </c>
      <c r="R567" t="n">
        <v>0.203204833876308</v>
      </c>
      <c r="S567" t="n">
        <v>0.247152890473102</v>
      </c>
      <c r="T567" t="n">
        <v>1.44870679771548</v>
      </c>
      <c r="U567" t="n">
        <v>-0.0920286043784426</v>
      </c>
      <c r="V567" t="n">
        <v>1.554783546881</v>
      </c>
      <c r="W567" t="n">
        <v>-0.0163619763938056</v>
      </c>
      <c r="X567" t="n">
        <v>0.862693051798166</v>
      </c>
      <c r="Y567" t="n">
        <v>0.743225072139435</v>
      </c>
      <c r="Z567" t="n">
        <v>-0.603399815113367</v>
      </c>
      <c r="AA567" t="n">
        <v>1.52111862686813</v>
      </c>
      <c r="AB567" t="n">
        <v>-0.609578783671156</v>
      </c>
      <c r="AC567" t="n">
        <v>-1.99782702508729</v>
      </c>
      <c r="AD567" t="n">
        <v>0.681356841045509</v>
      </c>
      <c r="AE567" t="n">
        <v>-0.245707252571732</v>
      </c>
      <c r="AF567" t="n">
        <v>1.25169549075617</v>
      </c>
      <c r="AG567" t="n">
        <v>-0.392717807017971</v>
      </c>
      <c r="AH567" t="n">
        <v>0.00720292957673943</v>
      </c>
      <c r="AI567" t="n">
        <v>0.610970834720423</v>
      </c>
      <c r="AJ567" t="n">
        <v>1.37623071877661</v>
      </c>
      <c r="AK567" t="n">
        <v>-0.437581627013915</v>
      </c>
      <c r="AL567" t="n">
        <v>-2.12300003453853</v>
      </c>
      <c r="AM567" t="n">
        <v>-1.67000803276531</v>
      </c>
      <c r="AN567" t="n">
        <v>-2.23814576744985</v>
      </c>
      <c r="AO567" t="n">
        <v>0.864025544496303</v>
      </c>
      <c r="AP567" t="n">
        <v>0.954782359460452</v>
      </c>
      <c r="AQ567" t="n">
        <v>-1.84395153055699</v>
      </c>
      <c r="AR567" t="n">
        <v>-1.75799821202269</v>
      </c>
      <c r="AS567" t="n">
        <v>-1.09541189789146</v>
      </c>
      <c r="AT567" t="n">
        <v>-1.43396811743917</v>
      </c>
      <c r="AU567" t="n">
        <v>-1.17819274194186</v>
      </c>
      <c r="AV567" t="n">
        <v>-1.10336871061588</v>
      </c>
      <c r="AW567" t="n">
        <v>0.750793206635928</v>
      </c>
      <c r="AX567" t="n">
        <v>-0.171720220183631</v>
      </c>
      <c r="AY567" t="n">
        <v>0.856854926082551</v>
      </c>
      <c r="AZ567" t="n">
        <v>-0.556091975354035</v>
      </c>
      <c r="BA567" t="n">
        <v>0.78530027394047</v>
      </c>
      <c r="BB567" t="n">
        <v>-1.06198651168169</v>
      </c>
      <c r="BC567" t="n">
        <v>1.60334213395262</v>
      </c>
      <c r="BD567" t="n">
        <v>1.16759008733449</v>
      </c>
      <c r="BE567" t="n">
        <v>-2.00664468329495</v>
      </c>
      <c r="BF567" t="n">
        <v>-0.133706346208969</v>
      </c>
      <c r="BG567" t="n">
        <v>2.20094315471499</v>
      </c>
      <c r="BH567" t="n">
        <v>1.52376084092938</v>
      </c>
      <c r="BI567" t="n">
        <v>-0.494822915361379</v>
      </c>
      <c r="BJ567" t="n">
        <v>-0.453007359876563</v>
      </c>
      <c r="BK567" t="n">
        <v>-0.179094306366486</v>
      </c>
      <c r="BL567" t="n">
        <v>0.0238663832958949</v>
      </c>
      <c r="BM567" t="n">
        <v>1.80491601034364</v>
      </c>
      <c r="BN567" t="n">
        <v>1.16010059958863</v>
      </c>
      <c r="BO567" t="n">
        <v>0.14665320550188</v>
      </c>
      <c r="BP567" t="n">
        <v>0.389620720131059</v>
      </c>
      <c r="BQ567" t="n">
        <v>1.08097474666004</v>
      </c>
      <c r="BR567" t="n">
        <v>-0.318685152403876</v>
      </c>
      <c r="BS567" t="n">
        <v>1.69077455541841</v>
      </c>
      <c r="BT567" t="n">
        <v>1.26007688504954</v>
      </c>
      <c r="BU567" t="n">
        <v>0.462902016280606</v>
      </c>
      <c r="BV567" t="n">
        <v>2.44125148615952</v>
      </c>
      <c r="BW567" t="n">
        <v>1.71927767981957</v>
      </c>
      <c r="BX567" t="n">
        <v>0.40890593087472</v>
      </c>
      <c r="BY567" t="n">
        <v>2.60479891379791</v>
      </c>
      <c r="BZ567" t="n">
        <v>0.129648394711245</v>
      </c>
      <c r="CA567" t="n">
        <v>-0.0417391104772397</v>
      </c>
      <c r="CB567" t="n">
        <v>0.481515804679743</v>
      </c>
      <c r="CC567" t="n">
        <v>-1.28728213991238</v>
      </c>
      <c r="CD567" t="n">
        <v>-0.533968145503698</v>
      </c>
      <c r="CE567" t="n">
        <v>0.742314541923434</v>
      </c>
      <c r="CF567" t="n">
        <v>-1.04730350251999</v>
      </c>
      <c r="CG567" t="n">
        <v>-1.42108153399757</v>
      </c>
      <c r="CH567" t="n">
        <v>-1.02129874559116</v>
      </c>
      <c r="CI567" t="n">
        <v>-0.63309351953683</v>
      </c>
      <c r="CJ567" t="n">
        <v>-0.604532694963785</v>
      </c>
      <c r="CK567" t="n">
        <v>0.966293502180746</v>
      </c>
      <c r="CL567" t="n">
        <v>0.529436925574817</v>
      </c>
      <c r="CM567" t="n">
        <v>1.50501576807451</v>
      </c>
      <c r="CN567" t="n">
        <v>-0.251613665691344</v>
      </c>
      <c r="CO567" t="n">
        <v>-0.121194645077874</v>
      </c>
      <c r="CP567" t="n">
        <v>2.02813105398123</v>
      </c>
      <c r="CQ567" t="n">
        <v>-1.07706615006813</v>
      </c>
      <c r="CR567" t="n">
        <v>-0.53833127847805</v>
      </c>
      <c r="CS567" t="n">
        <v>1.04297557955619</v>
      </c>
      <c r="CT567" t="n">
        <v>-0.583607564290384</v>
      </c>
      <c r="CU567" t="n">
        <v>-1.98455907064636</v>
      </c>
      <c r="CV567" t="n">
        <v>-3.73015648442153</v>
      </c>
      <c r="CW567" t="n">
        <v>-0.51285494597886</v>
      </c>
      <c r="CX567" t="n">
        <v>1.04379913622576</v>
      </c>
      <c r="CY567" t="n">
        <v>-0.452463827886699</v>
      </c>
      <c r="CZ567" t="n">
        <v>0.109636904849645</v>
      </c>
      <c r="DA567" t="n">
        <v>0.286732155779531</v>
      </c>
      <c r="DB567" t="n">
        <v>-1.88256884988208</v>
      </c>
      <c r="DC567" t="n">
        <v>-0.843156495726129</v>
      </c>
      <c r="DD567" t="n">
        <v>-1.17994795849962</v>
      </c>
      <c r="DE567" t="n">
        <v>1.0085677098315</v>
      </c>
      <c r="DF567" t="n">
        <v>1.68747197892753</v>
      </c>
      <c r="DG567" t="n">
        <v>-0.583229289707632</v>
      </c>
      <c r="DH567" t="n">
        <v>2.16056188925261</v>
      </c>
      <c r="DI567" t="n">
        <v>-0.447966360263478</v>
      </c>
      <c r="DJ567" t="n">
        <v>-0.436423570165259</v>
      </c>
      <c r="DK567" t="n">
        <v>-0.952117372313753</v>
      </c>
      <c r="DL567" t="n">
        <v>-1.65165254821666</v>
      </c>
      <c r="DM567" t="n">
        <v>0.311650600051131</v>
      </c>
      <c r="DN567" t="n">
        <v>-0.573475293475455</v>
      </c>
      <c r="DO567" t="n">
        <v>-0.131599009931317</v>
      </c>
      <c r="DP567" t="n">
        <v>1.79880419993303</v>
      </c>
      <c r="DQ567" t="n">
        <v>0.155408635655974</v>
      </c>
      <c r="DR567" t="n">
        <v>0.685365075737338</v>
      </c>
      <c r="DS567" t="n">
        <v>-0.594466637669696</v>
      </c>
      <c r="DT567" t="n">
        <v>-0.594202537055025</v>
      </c>
      <c r="DU567" t="n">
        <v>0.735088103859944</v>
      </c>
      <c r="DV567" t="n">
        <v>0.68272213971255</v>
      </c>
      <c r="DW567" t="n">
        <v>0.0884972328159781</v>
      </c>
      <c r="DX567" t="n">
        <v>0.386046719148902</v>
      </c>
      <c r="DY567" t="n">
        <v>-0.0360175855254138</v>
      </c>
      <c r="DZ567" t="n">
        <v>-0.500848257842702</v>
      </c>
      <c r="EA567" t="n">
        <v>-2.22241027753833</v>
      </c>
      <c r="EB567" t="n">
        <v>-2.08968366742883</v>
      </c>
      <c r="EC567" t="n">
        <v>-0.882135730339239</v>
      </c>
      <c r="ED567" t="n">
        <v>0.559027725185409</v>
      </c>
      <c r="EE567" t="n">
        <v>1.00746490632801</v>
      </c>
      <c r="EF567" t="n">
        <v>1.00267843848035</v>
      </c>
      <c r="EG567" t="n">
        <v>0.826542184112073</v>
      </c>
      <c r="EH567" t="n">
        <v>-0.544322181900102</v>
      </c>
      <c r="EI567" t="n">
        <v>0.445260357341651</v>
      </c>
      <c r="EJ567" t="n">
        <v>2.05383804346053</v>
      </c>
      <c r="EK567" t="n">
        <v>1.35887146678149</v>
      </c>
      <c r="EL567" t="n">
        <v>0.231571073828619</v>
      </c>
      <c r="EM567" t="n">
        <v>-0.199820543285713</v>
      </c>
      <c r="EN567" t="n">
        <v>-0.634433588799507</v>
      </c>
      <c r="EO567" t="n">
        <v>-0.146742472138355</v>
      </c>
      <c r="EP567" t="n">
        <v>-0.678581551438648</v>
      </c>
      <c r="EQ567" t="n">
        <v>0.746980106987553</v>
      </c>
      <c r="ER567" t="n">
        <v>-0.429960905502423</v>
      </c>
      <c r="ES567" t="n">
        <v>-1.5397772377154</v>
      </c>
      <c r="ET567" t="n">
        <v>-0.131116085169298</v>
      </c>
      <c r="EU567" t="n">
        <v>0.85431318743684</v>
      </c>
      <c r="EV567" t="n">
        <v>0.442921131905273</v>
      </c>
      <c r="EW567" t="n">
        <v>0.213414464676614</v>
      </c>
      <c r="EX567" t="n">
        <v>-0.0988165131855305</v>
      </c>
      <c r="EY567" t="n">
        <v>-0.0175938995294566</v>
      </c>
      <c r="EZ567" t="n">
        <v>-0.78761518102626</v>
      </c>
      <c r="FA567" t="n">
        <v>0.274919050781807</v>
      </c>
      <c r="FB567" t="n">
        <v>-0.0552860764000795</v>
      </c>
      <c r="FC567" t="n">
        <v>-0.336660676353654</v>
      </c>
      <c r="FD567" t="n">
        <v>-1.01067066725832</v>
      </c>
      <c r="FE567" t="n">
        <v>1.02578770088605</v>
      </c>
      <c r="FF567" t="n">
        <v>0.794959493646608</v>
      </c>
      <c r="FG567" t="n">
        <v>0.0843128066255554</v>
      </c>
      <c r="FH567" t="n">
        <v>-0.871756977716475</v>
      </c>
      <c r="FI567" t="n">
        <v>0.935660912744172</v>
      </c>
      <c r="FJ567" t="n">
        <v>-0.549538152097201</v>
      </c>
      <c r="FK567" t="n">
        <v>-1.44765812066117</v>
      </c>
      <c r="FL567" t="n">
        <v>-1.52221267408542</v>
      </c>
      <c r="FM567" t="n">
        <v>1.10408378357837</v>
      </c>
      <c r="FN567" t="n">
        <v>-0.0178834796353633</v>
      </c>
      <c r="FO567" t="n">
        <v>-0.64630720934903</v>
      </c>
      <c r="FP567" t="n">
        <v>-1.28012729691659</v>
      </c>
      <c r="FQ567" t="n">
        <v>2.55802771396741</v>
      </c>
      <c r="FR567" t="n">
        <v>-0.275864325444475</v>
      </c>
      <c r="FS567" t="n">
        <v>-0.556129710196785</v>
      </c>
      <c r="FT567" t="n">
        <v>-0.486596061935051</v>
      </c>
      <c r="FU567" t="n">
        <v>-1.12777882361653</v>
      </c>
      <c r="FV567" t="n">
        <v>-1.1401956820291</v>
      </c>
      <c r="FW567" t="n">
        <v>-0.736805429091637</v>
      </c>
      <c r="FX567" t="n">
        <v>0.668703318676473</v>
      </c>
      <c r="FY567" t="n">
        <v>-0.283229992740457</v>
      </c>
      <c r="FZ567" t="n">
        <v>1.15659196423906</v>
      </c>
      <c r="GA567" t="n">
        <v>-0.750796275049784</v>
      </c>
      <c r="GB567" t="n">
        <v>0.16314894143075</v>
      </c>
      <c r="GC567" t="n">
        <v>0.477609964485866</v>
      </c>
      <c r="GD567" t="n">
        <v>0.640775415156358</v>
      </c>
      <c r="GE567" t="n">
        <v>0.589728129235098</v>
      </c>
      <c r="GF567" t="n">
        <v>0.913050172316186</v>
      </c>
      <c r="GG567" t="n">
        <v>1.23109113963096</v>
      </c>
      <c r="GH567" t="n">
        <v>0.334964073873539</v>
      </c>
      <c r="GI567" t="n">
        <v>0.699201547373785</v>
      </c>
      <c r="GJ567" t="n">
        <v>2.32756222069852</v>
      </c>
      <c r="GK567" t="n">
        <v>0.436963712713675</v>
      </c>
      <c r="GL567" t="n">
        <v>1.06995433929695</v>
      </c>
      <c r="GM567" t="n">
        <v>0.351100315078281</v>
      </c>
      <c r="GN567" t="n">
        <v>-0.541319391685191</v>
      </c>
      <c r="GO567" t="n">
        <v>-1.39124141434562</v>
      </c>
      <c r="GP567" t="n">
        <v>1.02476478871906</v>
      </c>
      <c r="GQ567" t="n">
        <v>1.82078086916938</v>
      </c>
      <c r="GR567" t="n">
        <v>0.647242532123636</v>
      </c>
      <c r="GS567" t="n">
        <v>-0.321781048762111</v>
      </c>
      <c r="GT567" t="n">
        <v>-0.146763145335263</v>
      </c>
      <c r="GU567" t="n">
        <v>-2.01945275925963</v>
      </c>
      <c r="GV567" t="n">
        <v>0.437709823718518</v>
      </c>
      <c r="GW567" t="n">
        <v>-0.0979249879342273</v>
      </c>
      <c r="GX567" t="n">
        <v>-1.34072082158904</v>
      </c>
      <c r="GY567" t="n">
        <v>0.238099817549404</v>
      </c>
      <c r="GZ567" t="n">
        <v>1.87280656924652</v>
      </c>
      <c r="HA567" t="n">
        <v>0.776337326684165</v>
      </c>
      <c r="HB567" t="n">
        <v>-0.914101304442091</v>
      </c>
      <c r="HC567" t="n">
        <v>-1.677737387558</v>
      </c>
      <c r="HD567" t="n">
        <v>-0.149399791737513</v>
      </c>
      <c r="HE567" t="n">
        <v>1.38843030453427</v>
      </c>
      <c r="HF567" t="n">
        <v>-1.32593752594449</v>
      </c>
      <c r="HG567" t="n">
        <v>0.362687228335716</v>
      </c>
      <c r="HH567" t="n">
        <v>-1.17803980209724</v>
      </c>
      <c r="HI567" t="n">
        <v>-0.997543399611442</v>
      </c>
      <c r="HJ567" t="n">
        <v>1.43948767409391</v>
      </c>
      <c r="HK567" t="n">
        <v>-0.618793317271585</v>
      </c>
      <c r="HL567" t="n">
        <v>0.525167342089555</v>
      </c>
      <c r="HM567" t="n">
        <v>0.720508507004426</v>
      </c>
      <c r="HN567" t="n">
        <v>-0.427001470491161</v>
      </c>
      <c r="HO567" t="n">
        <v>0.84317722567295</v>
      </c>
      <c r="HP567" t="n">
        <v>0.414032491133204</v>
      </c>
      <c r="HQ567" t="n">
        <v>0.175895933660523</v>
      </c>
      <c r="HR567" t="n">
        <v>-0.204812462776989</v>
      </c>
      <c r="HS567" t="n">
        <v>-0.0707436889676339</v>
      </c>
      <c r="HT567" t="n">
        <v>0.446267429548096</v>
      </c>
      <c r="HU567" t="n">
        <v>0.167845733535722</v>
      </c>
      <c r="HV567" t="n">
        <v>-0.96660667326583</v>
      </c>
      <c r="HW567" t="n">
        <v>0.696510071132238</v>
      </c>
      <c r="HX567" t="n">
        <v>-0.320169272048904</v>
      </c>
      <c r="HY567" t="n">
        <v>0.188119311491626</v>
      </c>
      <c r="HZ567" t="n">
        <v>-1.49391049338467</v>
      </c>
      <c r="IA567" t="n">
        <v>0.654129116236003</v>
      </c>
      <c r="IB567" t="n">
        <v>-0.142206852276937</v>
      </c>
      <c r="IC567" t="n">
        <v>-0.440082345126895</v>
      </c>
      <c r="ID567" t="n">
        <v>-0.692321837458607</v>
      </c>
      <c r="IE567" t="n">
        <v>-1.14825728385471</v>
      </c>
      <c r="IF567" t="n">
        <v>-0.821984835293507</v>
      </c>
      <c r="IG567" t="n">
        <v>-0.968685433427293</v>
      </c>
      <c r="IH567" t="n">
        <v>0.758915299521399</v>
      </c>
      <c r="II567" t="n">
        <v>1.0927609767859</v>
      </c>
      <c r="IJ567" t="n">
        <v>-1.42812963213549</v>
      </c>
      <c r="IK567" t="n">
        <v>1.49577235504878</v>
      </c>
      <c r="IL567" t="n">
        <v>1.23568829897614</v>
      </c>
      <c r="IM567" t="n">
        <v>-0.298560120100747</v>
      </c>
      <c r="IN567" t="n">
        <v>2.50191333344034</v>
      </c>
      <c r="IO567" t="n">
        <v>-1.06917670517696</v>
      </c>
      <c r="IP567" t="n">
        <v>-1.01395935643027</v>
      </c>
      <c r="IQ567" t="n">
        <v>-1.49407749893025</v>
      </c>
      <c r="IR567" t="n">
        <v>-0.660780396442053</v>
      </c>
      <c r="IS567" t="n">
        <v>-2.17568487427852</v>
      </c>
      <c r="IT567" t="n">
        <v>0.372699041080723</v>
      </c>
      <c r="IU567" t="n">
        <v>1.07677514971932</v>
      </c>
      <c r="IV567" t="n">
        <v>-0.0108099565958525</v>
      </c>
      <c r="IW567" t="n">
        <v>0.0892162771872429</v>
      </c>
      <c r="IX567" t="n">
        <v>-0.710835795766249</v>
      </c>
      <c r="IY567" t="n">
        <v>0.689738985034982</v>
      </c>
      <c r="IZ567" t="n">
        <v>-0.525486160895509</v>
      </c>
      <c r="JA567" t="n">
        <v>1.21779621551073</v>
      </c>
      <c r="JB567" t="n">
        <v>0.152181166628855</v>
      </c>
      <c r="JC567" t="n">
        <v>0.468435376912334</v>
      </c>
      <c r="JD567" t="n">
        <v>0.728334560555686</v>
      </c>
      <c r="JE567" t="n">
        <v>1.1949889100706</v>
      </c>
      <c r="JF567" t="n">
        <v>-1.75778621460923</v>
      </c>
      <c r="JG567" t="n">
        <v>-0.251602173195175</v>
      </c>
      <c r="JH567" t="n">
        <v>0.544316799835076</v>
      </c>
      <c r="JI567" t="n">
        <v>0.0906035419684015</v>
      </c>
      <c r="JJ567" t="n">
        <v>0.693666085962777</v>
      </c>
      <c r="JK567" t="n">
        <v>-0.565862770842085</v>
      </c>
      <c r="JL567" t="n">
        <v>-1.94822844419386</v>
      </c>
      <c r="JM567" t="n">
        <v>-1.18173331609287</v>
      </c>
      <c r="JN567" t="n">
        <v>-0.807799522687203</v>
      </c>
      <c r="JO567" t="n">
        <v>0.25871465091368</v>
      </c>
      <c r="JP567" t="n">
        <v>-0.0293455428873396</v>
      </c>
      <c r="JQ567" t="n">
        <v>1.04718984920189</v>
      </c>
      <c r="JR567" t="n">
        <v>-0.335799626738851</v>
      </c>
      <c r="JS567" t="n">
        <v>-1.11052029747389</v>
      </c>
      <c r="JT567" t="n">
        <v>0.0117319026945914</v>
      </c>
      <c r="JU567" t="n">
        <v>-0.288366380764434</v>
      </c>
      <c r="JV567" t="n">
        <v>-0.664317949543304</v>
      </c>
      <c r="JW567" t="n">
        <v>0.625277060942432</v>
      </c>
      <c r="JX567" t="n">
        <v>0.0613356981498562</v>
      </c>
      <c r="JY567" t="n">
        <v>0.343495304084977</v>
      </c>
      <c r="JZ567" t="n">
        <v>0.718791206988601</v>
      </c>
      <c r="KA567" t="n">
        <v>1.9628549259096</v>
      </c>
      <c r="KB567" t="n">
        <v>-0.610178481128373</v>
      </c>
      <c r="KC567" t="n">
        <v>0.0477887682960556</v>
      </c>
      <c r="KD567" t="n">
        <v>-0.619829915652709</v>
      </c>
      <c r="KE567" t="n">
        <v>0.0802544243042778</v>
      </c>
      <c r="KF567" t="n">
        <v>-1.45322711301132</v>
      </c>
      <c r="KG567" t="n">
        <v>-0.125010031170744</v>
      </c>
      <c r="KH567" t="n">
        <v>0.96117455145384</v>
      </c>
      <c r="KI567" t="n">
        <v>-0.193067749471601</v>
      </c>
      <c r="KJ567" t="n">
        <v>-0.967561977983372</v>
      </c>
      <c r="KK567" t="n">
        <v>0.696788072960289</v>
      </c>
      <c r="KL567" t="n">
        <v>-0.896791189821765</v>
      </c>
      <c r="KM567" t="n">
        <v>-0.968516499281704</v>
      </c>
      <c r="KN567" t="n">
        <v>0.298968685391923</v>
      </c>
      <c r="KO567" t="n">
        <v>-0.386058825544763</v>
      </c>
      <c r="KP567" t="n">
        <v>-1.31329512825225</v>
      </c>
      <c r="KQ567" t="n">
        <v>-0.378978888416398</v>
      </c>
      <c r="KR567" t="n">
        <v>-1.1318358999906</v>
      </c>
      <c r="KS567" t="n">
        <v>-0.615320026895302</v>
      </c>
      <c r="KT567" t="n">
        <v>0.768421898969934</v>
      </c>
      <c r="KU567" t="n">
        <v>0.170270379151705</v>
      </c>
      <c r="KV567" t="n">
        <v>-0.63320761603394</v>
      </c>
      <c r="KW567" t="n">
        <v>0.0585921385562919</v>
      </c>
      <c r="KX567" t="n">
        <v>0.580894838472016</v>
      </c>
      <c r="KY567" t="n">
        <v>0.0234131522281884</v>
      </c>
      <c r="KZ567" t="n">
        <v>-2.18804264106579</v>
      </c>
      <c r="LA567" t="n">
        <v>1.87774767632077</v>
      </c>
      <c r="LB567" t="n">
        <v>-0.410599413627751</v>
      </c>
      <c r="LC567" t="n">
        <v>0.334729330040058</v>
      </c>
      <c r="LD567" t="n">
        <v>-0.117231504729223</v>
      </c>
      <c r="LE567" t="n">
        <v>0.623681158504795</v>
      </c>
      <c r="LF567" t="n">
        <v>0.0282931252372393</v>
      </c>
      <c r="LG567" t="n">
        <v>-0.327195947427195</v>
      </c>
      <c r="LH567" t="n">
        <v>0.93035084443459</v>
      </c>
      <c r="LI567" t="n">
        <v>-1.01225382990034</v>
      </c>
      <c r="LJ567" t="n">
        <v>0.641568538252973</v>
      </c>
      <c r="LK567" t="n">
        <v>-1.13256512343467</v>
      </c>
      <c r="LL567" t="n">
        <v>-0.474200247014785</v>
      </c>
      <c r="LM567" t="n">
        <v>-1.34725293201121</v>
      </c>
      <c r="LN567" t="n">
        <v>-0.552213857556553</v>
      </c>
      <c r="LO567" t="n">
        <v>1.17704061506882</v>
      </c>
      <c r="LP567" t="n">
        <v>1.10332386584076</v>
      </c>
      <c r="LQ567" t="n">
        <v>0.417928051410937</v>
      </c>
    </row>
    <row r="568">
      <c r="A568" t="n">
        <v>0.540973524238763</v>
      </c>
      <c r="B568" t="s">
        <v>331</v>
      </c>
      <c r="C568" t="n">
        <v>-2.47583251603368</v>
      </c>
      <c r="D568" t="s">
        <v>331</v>
      </c>
      <c r="E568" t="n">
        <v>1.45060876612427</v>
      </c>
      <c r="F568" t="s">
        <v>331</v>
      </c>
      <c r="G568" t="n">
        <v>-0.455913968682192</v>
      </c>
      <c r="H568" t="n">
        <v>-0.0922193857071082</v>
      </c>
      <c r="I568" t="n">
        <v>0.134599208694964</v>
      </c>
      <c r="J568" t="n">
        <v>-0.00570082755923588</v>
      </c>
      <c r="K568" t="n">
        <v>-1.7803829690749</v>
      </c>
      <c r="L568" t="n">
        <v>-0.0433163730179971</v>
      </c>
      <c r="M568" t="n">
        <v>1.00080408611003</v>
      </c>
      <c r="N568" t="n">
        <v>-0.260150677364445</v>
      </c>
      <c r="O568" t="n">
        <v>-1.11135582283281</v>
      </c>
      <c r="P568" t="n">
        <v>1.49193491101969</v>
      </c>
      <c r="Q568" t="n">
        <v>-1.65990695421187</v>
      </c>
      <c r="R568" t="n">
        <v>1.16307372888148</v>
      </c>
      <c r="S568" t="n">
        <v>-0.849019175957425</v>
      </c>
      <c r="T568" t="n">
        <v>0.749303689728021</v>
      </c>
      <c r="U568" t="n">
        <v>-1.57053818024448</v>
      </c>
      <c r="V568" t="n">
        <v>-0.863653527547287</v>
      </c>
      <c r="W568" t="n">
        <v>-1.08304528894908</v>
      </c>
      <c r="X568" t="n">
        <v>-0.0232050662216577</v>
      </c>
      <c r="Y568" t="n">
        <v>2.33166125879967</v>
      </c>
      <c r="Z568" t="n">
        <v>-0.857908253597427</v>
      </c>
      <c r="AA568" t="n">
        <v>0.193299339353457</v>
      </c>
      <c r="AB568" t="n">
        <v>-2.22733442012445</v>
      </c>
      <c r="AC568" t="n">
        <v>-1.38364404076986</v>
      </c>
      <c r="AD568" t="n">
        <v>0.218749686149654</v>
      </c>
      <c r="AE568" t="n">
        <v>-0.0728228161865709</v>
      </c>
      <c r="AF568" t="n">
        <v>-2.32990879845529</v>
      </c>
      <c r="AG568" t="n">
        <v>1.35996497014269</v>
      </c>
      <c r="AH568" t="n">
        <v>0.880064666700119</v>
      </c>
      <c r="AI568" t="n">
        <v>0.6496399063363</v>
      </c>
      <c r="AJ568" t="n">
        <v>-0.335884107472461</v>
      </c>
      <c r="AK568" t="n">
        <v>1.19114863122314</v>
      </c>
      <c r="AL568" t="n">
        <v>-0.234188668030033</v>
      </c>
      <c r="AM568" t="n">
        <v>0.98239276046948</v>
      </c>
      <c r="AN568" t="n">
        <v>-0.274520996829356</v>
      </c>
      <c r="AO568" t="n">
        <v>1.37110077774209</v>
      </c>
      <c r="AP568" t="n">
        <v>-0.234334455699502</v>
      </c>
      <c r="AQ568" t="n">
        <v>1.6474854563055</v>
      </c>
      <c r="AR568" t="n">
        <v>1.08348807763723</v>
      </c>
      <c r="AS568" t="n">
        <v>-0.12160835896292</v>
      </c>
      <c r="AT568" t="n">
        <v>3.18429486609532</v>
      </c>
      <c r="AU568" t="n">
        <v>0.578339384594524</v>
      </c>
      <c r="AV568" t="n">
        <v>-0.879160481773418</v>
      </c>
      <c r="AW568" t="n">
        <v>2.01498431264312</v>
      </c>
      <c r="AX568" t="n">
        <v>-0.0923119423215297</v>
      </c>
      <c r="AY568" t="n">
        <v>0.206164988161176</v>
      </c>
      <c r="AZ568" t="n">
        <v>0.483762464498877</v>
      </c>
      <c r="BA568" t="n">
        <v>-0.966001974590763</v>
      </c>
      <c r="BB568" t="n">
        <v>0.91702659605233</v>
      </c>
      <c r="BC568" t="n">
        <v>1.14418169905926</v>
      </c>
      <c r="BD568" t="n">
        <v>1.87701076938685</v>
      </c>
      <c r="BE568" t="n">
        <v>-2.28230495276232</v>
      </c>
      <c r="BF568" t="n">
        <v>0.347833625269889</v>
      </c>
      <c r="BG568" t="n">
        <v>-1.32382565487787</v>
      </c>
      <c r="BH568" t="n">
        <v>0.417121120236437</v>
      </c>
      <c r="BI568" t="n">
        <v>0.76443371477703</v>
      </c>
      <c r="BJ568" t="n">
        <v>0.645293407912359</v>
      </c>
      <c r="BK568" t="n">
        <v>-0.220609699157801</v>
      </c>
      <c r="BL568" t="n">
        <v>1.21662542359759</v>
      </c>
      <c r="BM568" t="n">
        <v>0.978658388078928</v>
      </c>
      <c r="BN568" t="n">
        <v>1.29236337881832</v>
      </c>
      <c r="BO568" t="n">
        <v>1.20609031667098</v>
      </c>
      <c r="BP568" t="n">
        <v>0.284956003480132</v>
      </c>
      <c r="BQ568" t="n">
        <v>-0.52515938325942</v>
      </c>
      <c r="BR568" t="n">
        <v>0.588183834035991</v>
      </c>
      <c r="BS568" t="n">
        <v>1.92487798020412</v>
      </c>
      <c r="BT568" t="n">
        <v>0.220415474036747</v>
      </c>
      <c r="BU568" t="n">
        <v>-1.4185134632784</v>
      </c>
      <c r="BV568" t="n">
        <v>-0.387890035818259</v>
      </c>
      <c r="BW568" t="n">
        <v>1.05035588436332</v>
      </c>
      <c r="BX568" t="n">
        <v>1.45838014315865</v>
      </c>
      <c r="BY568" t="n">
        <v>2.32636199566776</v>
      </c>
      <c r="BZ568" t="n">
        <v>1.03462054277224</v>
      </c>
      <c r="CA568" t="n">
        <v>0.0643165983772599</v>
      </c>
      <c r="CB568" t="n">
        <v>0.854127682966448</v>
      </c>
      <c r="CC568" t="n">
        <v>0.506387426214633</v>
      </c>
      <c r="CD568" t="n">
        <v>1.00430723340152</v>
      </c>
      <c r="CE568" t="n">
        <v>-0.976019007043271</v>
      </c>
      <c r="CF568" t="n">
        <v>-1.60421428141483</v>
      </c>
      <c r="CG568" t="n">
        <v>0.665020049648919</v>
      </c>
      <c r="CH568" t="n">
        <v>0.982634304887151</v>
      </c>
      <c r="CI568" t="n">
        <v>-0.0689444484350397</v>
      </c>
      <c r="CJ568" t="n">
        <v>1.15468381503104</v>
      </c>
      <c r="CK568" t="n">
        <v>-0.510964293789739</v>
      </c>
      <c r="CL568" t="n">
        <v>1.14886365548231</v>
      </c>
      <c r="CM568" t="n">
        <v>-0.0604067671403205</v>
      </c>
      <c r="CN568" t="n">
        <v>-0.269253814842712</v>
      </c>
      <c r="CO568" t="n">
        <v>-0.495194568830385</v>
      </c>
      <c r="CP568" t="n">
        <v>-0.442571630638105</v>
      </c>
      <c r="CQ568" t="n">
        <v>-1.00198297624041</v>
      </c>
      <c r="CR568" t="n">
        <v>-1.19514064029206</v>
      </c>
      <c r="CS568" t="n">
        <v>-0.937351057254451</v>
      </c>
      <c r="CT568" t="n">
        <v>0.228325611114605</v>
      </c>
      <c r="CU568" t="n">
        <v>0.179401046860014</v>
      </c>
      <c r="CV568" t="n">
        <v>-0.949016421983612</v>
      </c>
      <c r="CW568" t="n">
        <v>-0.777709849021365</v>
      </c>
      <c r="CX568" t="n">
        <v>-0.248073167298112</v>
      </c>
      <c r="CY568" t="n">
        <v>-0.040719630645163</v>
      </c>
      <c r="CZ568" t="n">
        <v>0.441098047107987</v>
      </c>
      <c r="DA568" t="n">
        <v>-0.37315359248511</v>
      </c>
      <c r="DB568" t="n">
        <v>0.711487205835906</v>
      </c>
      <c r="DC568" t="n">
        <v>0.447743523409872</v>
      </c>
      <c r="DD568" t="n">
        <v>0.503641340923059</v>
      </c>
      <c r="DE568" t="n">
        <v>0.584942288884026</v>
      </c>
      <c r="DF568" t="n">
        <v>-1.38949922077898</v>
      </c>
      <c r="DG568" t="n">
        <v>-1.46004148997489</v>
      </c>
      <c r="DH568" t="n">
        <v>-0.217085847660233</v>
      </c>
      <c r="DI568" t="n">
        <v>0.907300791807389</v>
      </c>
      <c r="DJ568" t="n">
        <v>1.88802427190796</v>
      </c>
      <c r="DK568" t="n">
        <v>0.262854686253928</v>
      </c>
      <c r="DL568" t="n">
        <v>-0.852792926766018</v>
      </c>
      <c r="DM568" t="n">
        <v>-1.01012670549088</v>
      </c>
      <c r="DN568" t="n">
        <v>-0.106476503008234</v>
      </c>
      <c r="DO568" t="n">
        <v>-0.231251727424673</v>
      </c>
      <c r="DP568" t="n">
        <v>-0.439220501326101</v>
      </c>
      <c r="DQ568" t="n">
        <v>0.977952385533073</v>
      </c>
      <c r="DR568" t="n">
        <v>0.056199737248654</v>
      </c>
      <c r="DS568" t="n">
        <v>-0.807484713865214</v>
      </c>
      <c r="DT568" t="n">
        <v>1.00930271726745</v>
      </c>
      <c r="DU568" t="n">
        <v>2.26997204463571</v>
      </c>
      <c r="DV568" t="n">
        <v>-1.15218215003723</v>
      </c>
      <c r="DW568" t="n">
        <v>-1.22811989031613</v>
      </c>
      <c r="DX568" t="n">
        <v>0.921013599942482</v>
      </c>
      <c r="DY568" t="n">
        <v>0.175558179821759</v>
      </c>
      <c r="DZ568" t="n">
        <v>-0.0795027064641407</v>
      </c>
      <c r="EA568" t="n">
        <v>-0.323753365471487</v>
      </c>
      <c r="EB568" t="n">
        <v>-1.44811504902967</v>
      </c>
      <c r="EC568" t="n">
        <v>0.264385214571315</v>
      </c>
      <c r="ED568" t="n">
        <v>-0.748883823626206</v>
      </c>
      <c r="EE568" t="n">
        <v>0.365080198558429</v>
      </c>
      <c r="EF568" t="n">
        <v>1.08825919247354</v>
      </c>
      <c r="EG568" t="n">
        <v>0.171120793727501</v>
      </c>
      <c r="EH568" t="n">
        <v>-0.759639684288686</v>
      </c>
      <c r="EI568" t="n">
        <v>-1.13795574349932</v>
      </c>
      <c r="EJ568" t="n">
        <v>0.128159885543057</v>
      </c>
      <c r="EK568" t="n">
        <v>-1.82688004636061</v>
      </c>
      <c r="EL568" t="n">
        <v>0.252882838287831</v>
      </c>
      <c r="EM568" t="n">
        <v>-1.00699262775426</v>
      </c>
      <c r="EN568" t="n">
        <v>-1.20655377382825</v>
      </c>
      <c r="EO568" t="n">
        <v>-1.25629915044544</v>
      </c>
      <c r="EP568" t="n">
        <v>-1.65538554881587</v>
      </c>
      <c r="EQ568" t="n">
        <v>0.215001370925602</v>
      </c>
      <c r="ER568" t="n">
        <v>-0.302377959244781</v>
      </c>
      <c r="ES568" t="n">
        <v>-1.14013057244001</v>
      </c>
      <c r="ET568" t="n">
        <v>1.17085395646022</v>
      </c>
      <c r="EU568" t="n">
        <v>-1.0634245338629</v>
      </c>
      <c r="EV568" t="n">
        <v>1.51848385776804</v>
      </c>
      <c r="EW568" t="n">
        <v>-0.212481904117137</v>
      </c>
      <c r="EX568" t="n">
        <v>2.25812893538335</v>
      </c>
      <c r="EY568" t="n">
        <v>0.201234230466338</v>
      </c>
      <c r="EZ568" t="n">
        <v>0.503664460345641</v>
      </c>
      <c r="FA568" t="n">
        <v>0.0896986364039815</v>
      </c>
      <c r="FB568" t="n">
        <v>1.12128434824598</v>
      </c>
      <c r="FC568" t="n">
        <v>-0.990668834458943</v>
      </c>
      <c r="FD568" t="n">
        <v>0.953519751952442</v>
      </c>
      <c r="FE568" t="n">
        <v>-0.493755974634867</v>
      </c>
      <c r="FF568" t="n">
        <v>0.986055630791662</v>
      </c>
      <c r="FG568" t="n">
        <v>-0.245445030357691</v>
      </c>
      <c r="FH568" t="n">
        <v>0.760116226920669</v>
      </c>
      <c r="FI568" t="n">
        <v>1.04697581020639</v>
      </c>
      <c r="FJ568" t="n">
        <v>1.13275193980337</v>
      </c>
      <c r="FK568" t="n">
        <v>-1.83973386417307</v>
      </c>
      <c r="FL568" t="n">
        <v>1.45126721554759</v>
      </c>
      <c r="FM568" t="n">
        <v>-0.31798681394678</v>
      </c>
      <c r="FN568" t="n">
        <v>-0.75437861921924</v>
      </c>
      <c r="FO568" t="n">
        <v>-1.01991607661529</v>
      </c>
      <c r="FP568" t="n">
        <v>-0.0380202171411952</v>
      </c>
      <c r="FQ568" t="n">
        <v>-0.172089928521097</v>
      </c>
      <c r="FR568" t="n">
        <v>0.327278415361525</v>
      </c>
      <c r="FS568" t="n">
        <v>-1.54324058007956</v>
      </c>
      <c r="FT568" t="n">
        <v>0.935083329390892</v>
      </c>
      <c r="FU568" t="n">
        <v>-0.065718235463823</v>
      </c>
      <c r="FV568" t="n">
        <v>2.126691706866</v>
      </c>
      <c r="FW568" t="n">
        <v>-2.28323667185601</v>
      </c>
      <c r="FX568" t="n">
        <v>-1.06213389600483</v>
      </c>
      <c r="FY568" t="n">
        <v>-0.693964147959228</v>
      </c>
      <c r="FZ568" t="n">
        <v>-0.584192985138383</v>
      </c>
      <c r="GA568" t="n">
        <v>0.611478561686589</v>
      </c>
      <c r="GB568" t="n">
        <v>0.190015361790569</v>
      </c>
      <c r="GC568" t="n">
        <v>0.628455288466772</v>
      </c>
      <c r="GD568" t="n">
        <v>0.926910358607646</v>
      </c>
      <c r="GE568" t="n">
        <v>0.533815613773924</v>
      </c>
      <c r="GF568" t="n">
        <v>-0.456435776508597</v>
      </c>
      <c r="GG568" t="n">
        <v>-0.715519605804041</v>
      </c>
      <c r="GH568" t="n">
        <v>0.177946665654451</v>
      </c>
      <c r="GI568" t="n">
        <v>0.663982595550394</v>
      </c>
      <c r="GJ568" t="n">
        <v>0.495967220694274</v>
      </c>
      <c r="GK568" t="n">
        <v>-0.37936749709656</v>
      </c>
      <c r="GL568" t="n">
        <v>-0.207116629709049</v>
      </c>
      <c r="GM568" t="n">
        <v>-0.363777355474333</v>
      </c>
      <c r="GN568" t="n">
        <v>-1.92531919628674</v>
      </c>
      <c r="GO568" t="n">
        <v>-0.330593098414459</v>
      </c>
      <c r="GP568" t="n">
        <v>-0.269484248863861</v>
      </c>
      <c r="GQ568" t="n">
        <v>-0.337241622512163</v>
      </c>
      <c r="GR568" t="n">
        <v>-0.0944598300972294</v>
      </c>
      <c r="GS568" t="n">
        <v>0.088903252843933</v>
      </c>
      <c r="GT568" t="n">
        <v>-0.378541472899842</v>
      </c>
      <c r="GU568" t="n">
        <v>-0.172115149161292</v>
      </c>
      <c r="GV568" t="n">
        <v>-0.153286940230243</v>
      </c>
      <c r="GW568" t="n">
        <v>-1.35743771801892</v>
      </c>
      <c r="GX568" t="n">
        <v>-0.582679173292038</v>
      </c>
      <c r="GY568" t="n">
        <v>1.27730849213417</v>
      </c>
      <c r="GZ568" t="n">
        <v>0.871846156064285</v>
      </c>
      <c r="HA568" t="n">
        <v>1.09874905324894</v>
      </c>
      <c r="HB568" t="n">
        <v>0.58691981813244</v>
      </c>
      <c r="HC568" t="n">
        <v>0.864170076744178</v>
      </c>
      <c r="HD568" t="n">
        <v>-1.18386515592012</v>
      </c>
      <c r="HE568" t="n">
        <v>0.830290069723028</v>
      </c>
      <c r="HF568" t="n">
        <v>0.466535093313184</v>
      </c>
      <c r="HG568" t="n">
        <v>0.0887171041568015</v>
      </c>
      <c r="HH568" t="n">
        <v>-1.40650135439518</v>
      </c>
      <c r="HI568" t="n">
        <v>-1.25730174094219</v>
      </c>
      <c r="HJ568" t="n">
        <v>-0.69411478675898</v>
      </c>
      <c r="HK568" t="n">
        <v>0.414701350199822</v>
      </c>
      <c r="HL568" t="n">
        <v>0.400126725079327</v>
      </c>
      <c r="HM568" t="n">
        <v>0.662957670294502</v>
      </c>
      <c r="HN568" t="n">
        <v>0.795696889408821</v>
      </c>
      <c r="HO568" t="n">
        <v>2.26828859553497</v>
      </c>
      <c r="HP568" t="n">
        <v>-0.574251227365835</v>
      </c>
      <c r="HQ568" t="n">
        <v>-1.11877861612322</v>
      </c>
      <c r="HR568" t="n">
        <v>-1.26371494893301</v>
      </c>
      <c r="HS568" t="n">
        <v>0.368486161958092</v>
      </c>
      <c r="HT568" t="n">
        <v>-0.192288447921516</v>
      </c>
      <c r="HU568" t="n">
        <v>-0.0153254049980169</v>
      </c>
      <c r="HV568" t="n">
        <v>0.253662366305025</v>
      </c>
      <c r="HW568" t="n">
        <v>-0.132092752655548</v>
      </c>
      <c r="HX568" t="n">
        <v>-0.865241677815737</v>
      </c>
      <c r="HY568" t="n">
        <v>1.6829652379335</v>
      </c>
      <c r="HZ568" t="n">
        <v>-0.609056402975162</v>
      </c>
      <c r="IA568" t="n">
        <v>-1.29451595889475</v>
      </c>
      <c r="IB568" t="n">
        <v>-0.463748734674593</v>
      </c>
      <c r="IC568" t="n">
        <v>0.206862662527919</v>
      </c>
      <c r="ID568" t="n">
        <v>0.488553382810255</v>
      </c>
      <c r="IE568" t="n">
        <v>1.51393143506586</v>
      </c>
      <c r="IF568" t="n">
        <v>1.3969291460879</v>
      </c>
      <c r="IG568" t="n">
        <v>-1.81765829088327</v>
      </c>
      <c r="IH568" t="n">
        <v>-1.03512642133425</v>
      </c>
      <c r="II568" t="n">
        <v>0.297443565113758</v>
      </c>
      <c r="IJ568" t="n">
        <v>0.716907905946422</v>
      </c>
      <c r="IK568" t="n">
        <v>-0.982351661861279</v>
      </c>
      <c r="IL568" t="n">
        <v>-0.890199949908001</v>
      </c>
      <c r="IM568" t="n">
        <v>1.32400544196786</v>
      </c>
      <c r="IN568" t="n">
        <v>-2.11839808463124</v>
      </c>
      <c r="IO568" t="n">
        <v>0.328966927115245</v>
      </c>
      <c r="IP568" t="n">
        <v>-0.472575923990362</v>
      </c>
      <c r="IQ568" t="n">
        <v>0.78492311644588</v>
      </c>
      <c r="IR568" t="n">
        <v>-1.66380940666311</v>
      </c>
      <c r="IS568" t="n">
        <v>0.185224698844108</v>
      </c>
      <c r="IT568" t="n">
        <v>1.2295813403087</v>
      </c>
      <c r="IU568" t="n">
        <v>0.18371499603208</v>
      </c>
      <c r="IV568" t="n">
        <v>3.3502802916798</v>
      </c>
      <c r="IW568" t="n">
        <v>0.0312096650410457</v>
      </c>
      <c r="IX568" t="n">
        <v>-0.422806620136481</v>
      </c>
      <c r="IY568" t="n">
        <v>-2.11245467110118</v>
      </c>
      <c r="IZ568" t="n">
        <v>-0.0399696491928188</v>
      </c>
      <c r="JA568" t="n">
        <v>2.26782489494076</v>
      </c>
      <c r="JB568" t="n">
        <v>0.28542067348972</v>
      </c>
      <c r="JC568" t="n">
        <v>0.249108649971224</v>
      </c>
      <c r="JD568" t="n">
        <v>0.975115007214655</v>
      </c>
      <c r="JE568" t="n">
        <v>-0.773051696666714</v>
      </c>
      <c r="JF568" t="n">
        <v>0.121962126466773</v>
      </c>
      <c r="JG568" t="n">
        <v>0.0233909165846287</v>
      </c>
      <c r="JH568" t="n">
        <v>-2.27506737722143</v>
      </c>
      <c r="JI568" t="n">
        <v>0.742327781909202</v>
      </c>
      <c r="JJ568" t="n">
        <v>-0.552204853431986</v>
      </c>
      <c r="JK568" t="n">
        <v>-1.03772671876501</v>
      </c>
      <c r="JL568" t="n">
        <v>-0.333166571959492</v>
      </c>
      <c r="JM568" t="n">
        <v>0.768080556587076</v>
      </c>
      <c r="JN568" t="n">
        <v>0.905069322766052</v>
      </c>
      <c r="JO568" t="n">
        <v>-0.702575450789669</v>
      </c>
      <c r="JP568" t="n">
        <v>0.122324635190142</v>
      </c>
      <c r="JQ568" t="n">
        <v>-0.259478624126021</v>
      </c>
      <c r="JR568" t="n">
        <v>0.532869128379695</v>
      </c>
      <c r="JS568" t="n">
        <v>0.693673336615443</v>
      </c>
      <c r="JT568" t="n">
        <v>-0.149706500023624</v>
      </c>
      <c r="JU568" t="n">
        <v>0.424779233254463</v>
      </c>
      <c r="JV568" t="n">
        <v>0.935337309467736</v>
      </c>
      <c r="JW568" t="n">
        <v>-1.61661626170273</v>
      </c>
      <c r="JX568" t="n">
        <v>-0.242596684429416</v>
      </c>
      <c r="JY568" t="n">
        <v>0.802404426130872</v>
      </c>
      <c r="JZ568" t="n">
        <v>-0.924738630021221</v>
      </c>
      <c r="KA568" t="n">
        <v>0.277833789488451</v>
      </c>
      <c r="KB568" t="n">
        <v>0.265896113638537</v>
      </c>
      <c r="KC568" t="n">
        <v>-0.389552882925418</v>
      </c>
      <c r="KD568" t="n">
        <v>-0.56863656769638</v>
      </c>
      <c r="KE568" t="n">
        <v>-0.448026769021658</v>
      </c>
      <c r="KF568" t="n">
        <v>-0.29658097349559</v>
      </c>
      <c r="KG568" t="n">
        <v>-1.90634316767</v>
      </c>
      <c r="KH568" t="n">
        <v>-0.0143289201563359</v>
      </c>
      <c r="KI568" t="n">
        <v>1.72786428678138</v>
      </c>
      <c r="KJ568" t="n">
        <v>-1.97351841883452</v>
      </c>
      <c r="KK568" t="n">
        <v>-0.0251689845907292</v>
      </c>
      <c r="KL568" t="n">
        <v>0.720880182595131</v>
      </c>
      <c r="KM568" t="n">
        <v>1.14759277550228</v>
      </c>
      <c r="KN568" t="n">
        <v>1.27536079826677</v>
      </c>
      <c r="KO568" t="n">
        <v>0.440352403429571</v>
      </c>
      <c r="KP568" t="n">
        <v>-0.776878982705534</v>
      </c>
      <c r="KQ568" t="n">
        <v>0.422756607727963</v>
      </c>
      <c r="KR568" t="n">
        <v>0.0659924223790596</v>
      </c>
      <c r="KS568" t="n">
        <v>0.919081797470054</v>
      </c>
      <c r="KT568" t="n">
        <v>-0.450880660178373</v>
      </c>
      <c r="KU568" t="n">
        <v>-0.652185708731398</v>
      </c>
      <c r="KV568" t="n">
        <v>-1.38443808247268</v>
      </c>
      <c r="KW568" t="n">
        <v>-2.41764935088267</v>
      </c>
      <c r="KX568" t="n">
        <v>0.85540791063165</v>
      </c>
      <c r="KY568" t="n">
        <v>-0.295567148131855</v>
      </c>
      <c r="KZ568" t="n">
        <v>0.0378488058973573</v>
      </c>
      <c r="LA568" t="n">
        <v>-0.0560649493597566</v>
      </c>
      <c r="LB568" t="n">
        <v>-0.942250653911633</v>
      </c>
      <c r="LC568" t="n">
        <v>0.779652704643458</v>
      </c>
      <c r="LD568" t="n">
        <v>0.907943987260974</v>
      </c>
      <c r="LE568" t="n">
        <v>1.57903968529508</v>
      </c>
      <c r="LF568" t="n">
        <v>0.648322115370411</v>
      </c>
      <c r="LG568" t="n">
        <v>1.93968714259572</v>
      </c>
      <c r="LH568" t="n">
        <v>0.34061594553485</v>
      </c>
      <c r="LI568" t="n">
        <v>1.95148486738639</v>
      </c>
      <c r="LJ568" t="n">
        <v>0.682816414761329</v>
      </c>
      <c r="LK568" t="n">
        <v>-0.131313496248026</v>
      </c>
      <c r="LL568" t="n">
        <v>-0.115235892994585</v>
      </c>
      <c r="LM568" t="n">
        <v>0.483940628003922</v>
      </c>
      <c r="LN568" t="n">
        <v>2.02215466572422</v>
      </c>
      <c r="LO568" t="n">
        <v>1.4089183988916</v>
      </c>
      <c r="LP568" t="n">
        <v>-0.829481173775855</v>
      </c>
      <c r="LQ568" t="n">
        <v>-1.70116043600569</v>
      </c>
    </row>
    <row r="569">
      <c r="A569" t="n">
        <v>-0.0733765981084255</v>
      </c>
      <c r="B569" t="s">
        <v>330</v>
      </c>
      <c r="C569" t="n">
        <v>-1.85544128847299</v>
      </c>
      <c r="D569" t="s">
        <v>330</v>
      </c>
      <c r="E569" t="n">
        <v>1.52951689120498</v>
      </c>
      <c r="F569" t="s">
        <v>330</v>
      </c>
      <c r="G569" t="n">
        <v>-0.485551158030837</v>
      </c>
      <c r="H569" t="n">
        <v>-0.823622560562235</v>
      </c>
      <c r="I569" t="n">
        <v>-0.776472957174617</v>
      </c>
      <c r="J569" t="n">
        <v>0.138688667697296</v>
      </c>
      <c r="K569" t="n">
        <v>-1.15793671193396</v>
      </c>
      <c r="L569" t="n">
        <v>-0.0491461935937726</v>
      </c>
      <c r="M569" t="n">
        <v>0.236771411725631</v>
      </c>
      <c r="N569" t="n">
        <v>0.460809322750702</v>
      </c>
      <c r="O569" t="n">
        <v>-0.122846002868254</v>
      </c>
      <c r="P569" t="n">
        <v>0.14599727631123</v>
      </c>
      <c r="Q569" t="n">
        <v>-0.260809088647365</v>
      </c>
      <c r="R569" t="n">
        <v>-0.331184065172949</v>
      </c>
      <c r="S569" t="n">
        <v>0.62824350599034</v>
      </c>
      <c r="T569" t="n">
        <v>-0.449514895578669</v>
      </c>
      <c r="U569" t="n">
        <v>0.324917441364356</v>
      </c>
      <c r="V569" t="n">
        <v>-0.322002205305977</v>
      </c>
      <c r="W569" t="n">
        <v>0.30222025819061</v>
      </c>
      <c r="X569" t="n">
        <v>0.21058982772865</v>
      </c>
      <c r="Y569" t="n">
        <v>0.55473097934013</v>
      </c>
      <c r="Z569" t="n">
        <v>0.157216524372088</v>
      </c>
      <c r="AA569" t="n">
        <v>0.85410895631682</v>
      </c>
      <c r="AB569" t="n">
        <v>0.966961076916473</v>
      </c>
      <c r="AC569" t="n">
        <v>-0.361784845688497</v>
      </c>
      <c r="AD569" t="n">
        <v>1.23242668695725</v>
      </c>
      <c r="AE569" t="n">
        <v>-0.0211629850403977</v>
      </c>
      <c r="AF569" t="n">
        <v>0.330675886109321</v>
      </c>
      <c r="AG569" t="n">
        <v>-0.642643356876384</v>
      </c>
      <c r="AH569" t="n">
        <v>0.447420062425818</v>
      </c>
      <c r="AI569" t="n">
        <v>-1.63974797653895</v>
      </c>
      <c r="AJ569" t="n">
        <v>0.858854793185897</v>
      </c>
      <c r="AK569" t="n">
        <v>-0.60727043840387</v>
      </c>
      <c r="AL569" t="n">
        <v>-0.438802954071873</v>
      </c>
      <c r="AM569" t="n">
        <v>-0.891868254517283</v>
      </c>
      <c r="AN569" t="n">
        <v>-0.313783274251351</v>
      </c>
      <c r="AO569" t="n">
        <v>-1.64613771836391</v>
      </c>
      <c r="AP569" t="n">
        <v>0.526744207917689</v>
      </c>
      <c r="AQ569" t="n">
        <v>0.906047251715119</v>
      </c>
      <c r="AR569" t="n">
        <v>1.30946295760847</v>
      </c>
      <c r="AS569" t="n">
        <v>-0.377469949236446</v>
      </c>
      <c r="AT569" t="n">
        <v>-0.542659805087514</v>
      </c>
      <c r="AU569" t="n">
        <v>0.385458202718821</v>
      </c>
      <c r="AV569" t="n">
        <v>-1.7875202619385</v>
      </c>
      <c r="AW569" t="n">
        <v>-0.0233684769078529</v>
      </c>
      <c r="AX569" t="n">
        <v>-0.384104835551932</v>
      </c>
      <c r="AY569" t="n">
        <v>-0.245647243086825</v>
      </c>
      <c r="AZ569" t="n">
        <v>2.52733820057253</v>
      </c>
      <c r="BA569" t="n">
        <v>-0.68025475753558</v>
      </c>
      <c r="BB569" t="n">
        <v>0.751639894728759</v>
      </c>
      <c r="BC569" t="n">
        <v>-1.27287166181194</v>
      </c>
      <c r="BD569" t="n">
        <v>0.0876253745567485</v>
      </c>
      <c r="BE569" t="n">
        <v>-0.392027742049661</v>
      </c>
      <c r="BF569" t="n">
        <v>0.870712727617112</v>
      </c>
      <c r="BG569" t="n">
        <v>-0.743312077692059</v>
      </c>
      <c r="BH569" t="n">
        <v>-0.203204220634965</v>
      </c>
      <c r="BI569" t="n">
        <v>1.09374256769877</v>
      </c>
      <c r="BJ569" t="n">
        <v>0.800861322176534</v>
      </c>
      <c r="BK569" t="n">
        <v>-0.146744143040515</v>
      </c>
      <c r="BL569" t="n">
        <v>-1.99874707753725</v>
      </c>
      <c r="BM569" t="n">
        <v>-1.50751411638155</v>
      </c>
      <c r="BN569" t="n">
        <v>-0.588902383278608</v>
      </c>
      <c r="BO569" t="n">
        <v>-0.34725786935924</v>
      </c>
      <c r="BP569" t="n">
        <v>0.45624641326317</v>
      </c>
      <c r="BQ569" t="n">
        <v>-1.07549285926734</v>
      </c>
      <c r="BR569" t="n">
        <v>1.72791835086043</v>
      </c>
      <c r="BS569" t="n">
        <v>-0.088776493224213</v>
      </c>
      <c r="BT569" t="n">
        <v>0.406356400385176</v>
      </c>
      <c r="BU569" t="n">
        <v>-0.706509668705525</v>
      </c>
      <c r="BV569" t="n">
        <v>-0.531092883043778</v>
      </c>
      <c r="BW569" t="n">
        <v>2.07672040530586</v>
      </c>
      <c r="BX569" t="n">
        <v>0.474577507598897</v>
      </c>
      <c r="BY569" t="n">
        <v>-0.426907377063695</v>
      </c>
      <c r="BZ569" t="n">
        <v>-0.72804976091605</v>
      </c>
      <c r="CA569" t="n">
        <v>0.901241425309622</v>
      </c>
      <c r="CB569" t="n">
        <v>-0.0678278452932628</v>
      </c>
      <c r="CC569" t="n">
        <v>-0.384482158634415</v>
      </c>
      <c r="CD569" t="n">
        <v>0.959350854545033</v>
      </c>
      <c r="CE569" t="n">
        <v>-0.299132558337213</v>
      </c>
      <c r="CF569" t="n">
        <v>0.595752676972805</v>
      </c>
      <c r="CG569" t="n">
        <v>0.609790821472141</v>
      </c>
      <c r="CH569" t="n">
        <v>0.818011876682731</v>
      </c>
      <c r="CI569" t="n">
        <v>0.207502044351765</v>
      </c>
      <c r="CJ569" t="n">
        <v>-0.165619173665302</v>
      </c>
      <c r="CK569" t="n">
        <v>-0.760613964318332</v>
      </c>
      <c r="CL569" t="n">
        <v>-1.20848153805072</v>
      </c>
      <c r="CM569" t="n">
        <v>-0.162015409111013</v>
      </c>
      <c r="CN569" t="n">
        <v>0.964328472414989</v>
      </c>
      <c r="CO569" t="n">
        <v>1.68359171558459</v>
      </c>
      <c r="CP569" t="n">
        <v>0.398306575290881</v>
      </c>
      <c r="CQ569" t="n">
        <v>0.804941247775514</v>
      </c>
      <c r="CR569" t="n">
        <v>1.26965654701848</v>
      </c>
      <c r="CS569" t="n">
        <v>-0.670302854234149</v>
      </c>
      <c r="CT569" t="n">
        <v>-0.0556358172664253</v>
      </c>
      <c r="CU569" t="n">
        <v>-0.2937958217884</v>
      </c>
      <c r="CV569" t="n">
        <v>-0.0643864792725437</v>
      </c>
      <c r="CW569" t="n">
        <v>-0.897536690186045</v>
      </c>
      <c r="CX569" t="n">
        <v>0.971652909215537</v>
      </c>
      <c r="CY569" t="n">
        <v>-0.217096453462635</v>
      </c>
      <c r="CZ569" t="n">
        <v>-0.163972871744423</v>
      </c>
      <c r="DA569" t="n">
        <v>1.34845383184956</v>
      </c>
      <c r="DB569" t="n">
        <v>0.313682707970844</v>
      </c>
      <c r="DC569" t="n">
        <v>-1.21440429594755</v>
      </c>
      <c r="DD569" t="n">
        <v>-0.0146428171370022</v>
      </c>
      <c r="DE569" t="n">
        <v>-1.2259825855037</v>
      </c>
      <c r="DF569" t="n">
        <v>-0.430583190168864</v>
      </c>
      <c r="DG569" t="n">
        <v>-0.019065830550724</v>
      </c>
      <c r="DH569" t="n">
        <v>0.506974563758643</v>
      </c>
      <c r="DI569" t="n">
        <v>-0.327597463076852</v>
      </c>
      <c r="DJ569" t="n">
        <v>0.195724242802532</v>
      </c>
      <c r="DK569" t="n">
        <v>1.06532534889472</v>
      </c>
      <c r="DL569" t="n">
        <v>-1.03119464050518</v>
      </c>
      <c r="DM569" t="n">
        <v>-0.99204503866281</v>
      </c>
      <c r="DN569" t="n">
        <v>-0.279211859945676</v>
      </c>
      <c r="DO569" t="n">
        <v>1.48863499861986</v>
      </c>
      <c r="DP569" t="n">
        <v>-0.0821024605611872</v>
      </c>
      <c r="DQ569" t="n">
        <v>0.938362221582171</v>
      </c>
      <c r="DR569" t="n">
        <v>-0.815431374925659</v>
      </c>
      <c r="DS569" t="n">
        <v>1.03278802170403</v>
      </c>
      <c r="DT569" t="n">
        <v>0.0636195540288858</v>
      </c>
      <c r="DU569" t="n">
        <v>-0.381410037184001</v>
      </c>
      <c r="DV569" t="n">
        <v>0.301212416565038</v>
      </c>
      <c r="DW569" t="n">
        <v>-0.322304269245629</v>
      </c>
      <c r="DX569" t="n">
        <v>-1.42720919584817</v>
      </c>
      <c r="DY569" t="n">
        <v>1.96706398125293</v>
      </c>
      <c r="DZ569" t="n">
        <v>0.86430165713807</v>
      </c>
      <c r="EA569" t="n">
        <v>0.687685292578089</v>
      </c>
      <c r="EB569" t="n">
        <v>-1.09288971933053</v>
      </c>
      <c r="EC569" t="n">
        <v>0.906801370762146</v>
      </c>
      <c r="ED569" t="n">
        <v>0.0343074699817184</v>
      </c>
      <c r="EE569" t="n">
        <v>-0.534692834018697</v>
      </c>
      <c r="EF569" t="n">
        <v>1.46416765065961</v>
      </c>
      <c r="EG569" t="n">
        <v>1.33953146969982</v>
      </c>
      <c r="EH569" t="n">
        <v>-1.7672209389522</v>
      </c>
      <c r="EI569" t="n">
        <v>0.338548564691065</v>
      </c>
      <c r="EJ569" t="n">
        <v>2.37980106335864</v>
      </c>
      <c r="EK569" t="n">
        <v>-1.5780313437698</v>
      </c>
      <c r="EL569" t="n">
        <v>0.317926312506609</v>
      </c>
      <c r="EM569" t="n">
        <v>-0.936445699185839</v>
      </c>
      <c r="EN569" t="n">
        <v>-0.294860869033956</v>
      </c>
      <c r="EO569" t="n">
        <v>-1.3481393052034</v>
      </c>
      <c r="EP569" t="n">
        <v>-0.23717201040814</v>
      </c>
      <c r="EQ569" t="n">
        <v>0.497285635244365</v>
      </c>
      <c r="ER569" t="n">
        <v>-0.515814042324327</v>
      </c>
      <c r="ES569" t="n">
        <v>0.268102680743116</v>
      </c>
      <c r="ET569" t="n">
        <v>-2.18133998854112</v>
      </c>
      <c r="EU569" t="n">
        <v>0.56499834646798</v>
      </c>
      <c r="EV569" t="n">
        <v>-0.33753073046429</v>
      </c>
      <c r="EW569" t="n">
        <v>0.207995656184369</v>
      </c>
      <c r="EX569" t="n">
        <v>0.0248570744448887</v>
      </c>
      <c r="EY569" t="n">
        <v>1.49981206303056</v>
      </c>
      <c r="EZ569" t="n">
        <v>2.30024176294696</v>
      </c>
      <c r="FA569" t="n">
        <v>0.172686393243414</v>
      </c>
      <c r="FB569" t="n">
        <v>-0.461744829363476</v>
      </c>
      <c r="FC569" t="n">
        <v>0.907997944849816</v>
      </c>
      <c r="FD569" t="n">
        <v>-0.801802234735934</v>
      </c>
      <c r="FE569" t="n">
        <v>0.810818669759502</v>
      </c>
      <c r="FF569" t="n">
        <v>1.19358417150069</v>
      </c>
      <c r="FG569" t="n">
        <v>-1.48156401573002</v>
      </c>
      <c r="FH569" t="n">
        <v>-1.3404341043037</v>
      </c>
      <c r="FI569" t="n">
        <v>0.471212922503179</v>
      </c>
      <c r="FJ569" t="n">
        <v>1.30887328183251</v>
      </c>
      <c r="FK569" t="n">
        <v>-1.52467420876684</v>
      </c>
      <c r="FL569" t="n">
        <v>-2.24672495931113</v>
      </c>
      <c r="FM569" t="n">
        <v>-0.141731606456933</v>
      </c>
      <c r="FN569" t="n">
        <v>-1.41291230264058</v>
      </c>
      <c r="FO569" t="n">
        <v>0.194565057590409</v>
      </c>
      <c r="FP569" t="n">
        <v>-0.156310647326339</v>
      </c>
      <c r="FQ569" t="n">
        <v>0.499165683706694</v>
      </c>
      <c r="FR569" t="n">
        <v>-1.82490313708585</v>
      </c>
      <c r="FS569" t="n">
        <v>1.1103534920571</v>
      </c>
      <c r="FT569" t="n">
        <v>-0.179201599270221</v>
      </c>
      <c r="FU569" t="n">
        <v>1.36864791766996</v>
      </c>
      <c r="FV569" t="n">
        <v>0.884742158112599</v>
      </c>
      <c r="FW569" t="n">
        <v>-0.031025425334929</v>
      </c>
      <c r="FX569" t="n">
        <v>-1.38708592480555</v>
      </c>
      <c r="FY569" t="n">
        <v>-0.776474919289344</v>
      </c>
      <c r="FZ569" t="n">
        <v>1.73019679831514</v>
      </c>
      <c r="GA569" t="n">
        <v>1.60291151817525</v>
      </c>
      <c r="GB569" t="n">
        <v>1.25892185208502</v>
      </c>
      <c r="GC569" t="n">
        <v>-1.1999018538462</v>
      </c>
      <c r="GD569" t="n">
        <v>-0.843115880729456</v>
      </c>
      <c r="GE569" t="n">
        <v>1.14366210314885</v>
      </c>
      <c r="GF569" t="n">
        <v>-0.0577996622763736</v>
      </c>
      <c r="GG569" t="n">
        <v>-0.116372465591284</v>
      </c>
      <c r="GH569" t="n">
        <v>0.217269292253464</v>
      </c>
      <c r="GI569" t="n">
        <v>-0.0966620779004877</v>
      </c>
      <c r="GJ569" t="n">
        <v>0.031166806791494</v>
      </c>
      <c r="GK569" t="n">
        <v>1.63693728260549</v>
      </c>
      <c r="GL569" t="n">
        <v>0.138847198888365</v>
      </c>
      <c r="GM569" t="n">
        <v>-0.343250826939791</v>
      </c>
      <c r="GN569" t="n">
        <v>-0.0386895128845512</v>
      </c>
      <c r="GO569" t="n">
        <v>0.407371210783977</v>
      </c>
      <c r="GP569" t="n">
        <v>-1.12782202855104</v>
      </c>
      <c r="GQ569" t="n">
        <v>2.03791832471137</v>
      </c>
      <c r="GR569" t="n">
        <v>0.955958472855082</v>
      </c>
      <c r="GS569" t="n">
        <v>1.24683630329427</v>
      </c>
      <c r="GT569" t="n">
        <v>1.08649067573217</v>
      </c>
      <c r="GU569" t="n">
        <v>-1.54106758289715</v>
      </c>
      <c r="GV569" t="n">
        <v>0.0241768624942042</v>
      </c>
      <c r="GW569" t="n">
        <v>0.131434484190258</v>
      </c>
      <c r="GX569" t="n">
        <v>-0.55466601897643</v>
      </c>
      <c r="GY569" t="n">
        <v>0.0195481337276308</v>
      </c>
      <c r="GZ569" t="n">
        <v>0.574393678093467</v>
      </c>
      <c r="HA569" t="n">
        <v>-0.710135252503611</v>
      </c>
      <c r="HB569" t="n">
        <v>0.0688660405308027</v>
      </c>
      <c r="HC569" t="n">
        <v>1.20358573212252</v>
      </c>
      <c r="HD569" t="n">
        <v>0.224904195911163</v>
      </c>
      <c r="HE569" t="n">
        <v>-0.941800739808083</v>
      </c>
      <c r="HF569" t="n">
        <v>0.852031957941397</v>
      </c>
      <c r="HG569" t="n">
        <v>-1.04953970288584</v>
      </c>
      <c r="HH569" t="n">
        <v>0.648932097050894</v>
      </c>
      <c r="HI569" t="n">
        <v>0.0196489854585773</v>
      </c>
      <c r="HJ569" t="n">
        <v>-1.06534792899277</v>
      </c>
      <c r="HK569" t="n">
        <v>-0.0115589836995136</v>
      </c>
      <c r="HL569" t="n">
        <v>-0.357275252353932</v>
      </c>
      <c r="HM569" t="n">
        <v>-2.28002610626955</v>
      </c>
      <c r="HN569" t="n">
        <v>0.868880603474655</v>
      </c>
      <c r="HO569" t="n">
        <v>-0.23056727275951</v>
      </c>
      <c r="HP569" t="n">
        <v>0.317331846303964</v>
      </c>
      <c r="HQ569" t="n">
        <v>-0.497890475060032</v>
      </c>
      <c r="HR569" t="n">
        <v>-0.927359288500595</v>
      </c>
      <c r="HS569" t="n">
        <v>-1.16752241359862</v>
      </c>
      <c r="HT569" t="n">
        <v>0.36055739702232</v>
      </c>
      <c r="HU569" t="n">
        <v>-1.35152332846232</v>
      </c>
      <c r="HV569" t="n">
        <v>-0.778537644450157</v>
      </c>
      <c r="HW569" t="n">
        <v>0.292108010486316</v>
      </c>
      <c r="HX569" t="n">
        <v>-1.00042924394884</v>
      </c>
      <c r="HY569" t="n">
        <v>-0.572370819676575</v>
      </c>
      <c r="HZ569" t="n">
        <v>1.48859177629405</v>
      </c>
      <c r="IA569" t="n">
        <v>-0.55547185451087</v>
      </c>
      <c r="IB569" t="n">
        <v>-1.27117318097774</v>
      </c>
      <c r="IC569" t="n">
        <v>-0.0538391624407346</v>
      </c>
      <c r="ID569" t="n">
        <v>-1.17746167031348</v>
      </c>
      <c r="IE569" t="n">
        <v>0.0498420987903995</v>
      </c>
      <c r="IF569" t="n">
        <v>-1.04653740272006</v>
      </c>
      <c r="IG569" t="n">
        <v>1.02098607617152</v>
      </c>
      <c r="IH569" t="n">
        <v>0.389834238606283</v>
      </c>
      <c r="II569" t="n">
        <v>1.27987747498195</v>
      </c>
      <c r="IJ569" t="n">
        <v>-0.293195243635457</v>
      </c>
      <c r="IK569" t="n">
        <v>0.24178193487873</v>
      </c>
      <c r="IL569" t="n">
        <v>-0.735117833050126</v>
      </c>
      <c r="IM569" t="n">
        <v>-1.05247452724407</v>
      </c>
      <c r="IN569" t="n">
        <v>1.69175261337942</v>
      </c>
      <c r="IO569" t="n">
        <v>-0.423358769048432</v>
      </c>
      <c r="IP569" t="n">
        <v>-0.702967990441539</v>
      </c>
      <c r="IQ569" t="n">
        <v>-0.516417080479526</v>
      </c>
      <c r="IR569" t="n">
        <v>-0.499212630718517</v>
      </c>
      <c r="IS569" t="n">
        <v>-2.1645931385941</v>
      </c>
      <c r="IT569" t="n">
        <v>-0.0809004294918434</v>
      </c>
      <c r="IU569" t="n">
        <v>-1.61736760556517</v>
      </c>
      <c r="IV569" t="n">
        <v>2.48992878114889</v>
      </c>
      <c r="IW569" t="n">
        <v>-0.506799025607674</v>
      </c>
      <c r="IX569" t="n">
        <v>0.508656591946568</v>
      </c>
      <c r="IY569" t="n">
        <v>-1.26774607668615</v>
      </c>
      <c r="IZ569" t="n">
        <v>0.0685937334650116</v>
      </c>
      <c r="JA569" t="n">
        <v>0.242147935570306</v>
      </c>
      <c r="JB569" t="n">
        <v>0.2212810490702</v>
      </c>
      <c r="JC569" t="n">
        <v>-0.514588470530372</v>
      </c>
      <c r="JD569" t="n">
        <v>0.473207967921526</v>
      </c>
      <c r="JE569" t="n">
        <v>-0.142994671779902</v>
      </c>
      <c r="JF569" t="n">
        <v>-0.0187072626046767</v>
      </c>
      <c r="JG569" t="n">
        <v>1.88535721002614</v>
      </c>
      <c r="JH569" t="n">
        <v>-0.618148967749811</v>
      </c>
      <c r="JI569" t="n">
        <v>1.70956857314302</v>
      </c>
      <c r="JJ569" t="n">
        <v>1.29495365125949</v>
      </c>
      <c r="JK569" t="n">
        <v>0.766347924023486</v>
      </c>
      <c r="JL569" t="n">
        <v>0.476893437143959</v>
      </c>
      <c r="JM569" t="n">
        <v>0.60437523620671</v>
      </c>
      <c r="JN569" t="n">
        <v>-0.220309508723733</v>
      </c>
      <c r="JO569" t="n">
        <v>0.0675590671842491</v>
      </c>
      <c r="JP569" t="n">
        <v>0.581537659291327</v>
      </c>
      <c r="JQ569" t="n">
        <v>0.668933034488647</v>
      </c>
      <c r="JR569" t="n">
        <v>-0.398951029644684</v>
      </c>
      <c r="JS569" t="n">
        <v>0.122759225097852</v>
      </c>
      <c r="JT569" t="n">
        <v>-2.18537493417755</v>
      </c>
      <c r="JU569" t="n">
        <v>-2.3294390372004</v>
      </c>
      <c r="JV569" t="n">
        <v>1.31983590531016</v>
      </c>
      <c r="JW569" t="n">
        <v>-1.18023444208863</v>
      </c>
      <c r="JX569" t="n">
        <v>0.294756501822166</v>
      </c>
      <c r="JY569" t="n">
        <v>0.169119794746142</v>
      </c>
      <c r="JZ569" t="n">
        <v>0.960449644775709</v>
      </c>
      <c r="KA569" t="n">
        <v>0.999735051288641</v>
      </c>
      <c r="KB569" t="n">
        <v>-1.88639595225431</v>
      </c>
      <c r="KC569" t="n">
        <v>0.740132010658449</v>
      </c>
      <c r="KD569" t="n">
        <v>0.478065362802171</v>
      </c>
      <c r="KE569" t="n">
        <v>-1.66608264991769</v>
      </c>
      <c r="KF569" t="n">
        <v>1.1579382409668</v>
      </c>
      <c r="KG569" t="n">
        <v>0.0169563384560961</v>
      </c>
      <c r="KH569" t="n">
        <v>-0.909981547259795</v>
      </c>
      <c r="KI569" t="n">
        <v>0.536064823231744</v>
      </c>
      <c r="KJ569" t="n">
        <v>-0.451348197336263</v>
      </c>
      <c r="KK569" t="n">
        <v>-0.00438053907102212</v>
      </c>
      <c r="KL569" t="n">
        <v>0.70039915313885</v>
      </c>
      <c r="KM569" t="n">
        <v>0.293741979708414</v>
      </c>
      <c r="KN569" t="n">
        <v>-0.514920842115047</v>
      </c>
      <c r="KO569" t="n">
        <v>0.154352591867324</v>
      </c>
      <c r="KP569" t="n">
        <v>-0.0834289668543972</v>
      </c>
      <c r="KQ569" t="n">
        <v>-1.15201234914217</v>
      </c>
      <c r="KR569" t="n">
        <v>-1.07176731853078</v>
      </c>
      <c r="KS569" t="n">
        <v>0.239893489513561</v>
      </c>
      <c r="KT569" t="n">
        <v>0.0463699511171933</v>
      </c>
      <c r="KU569" t="n">
        <v>0.984589874135816</v>
      </c>
      <c r="KV569" t="n">
        <v>-0.485481333630255</v>
      </c>
      <c r="KW569" t="n">
        <v>0.151207027221295</v>
      </c>
      <c r="KX569" t="n">
        <v>-0.0380816087289037</v>
      </c>
      <c r="KY569" t="n">
        <v>1.07491912038755</v>
      </c>
      <c r="KZ569" t="n">
        <v>0.318360737907711</v>
      </c>
      <c r="LA569" t="n">
        <v>-1.18410241613347</v>
      </c>
      <c r="LB569" t="n">
        <v>2.48212420709731</v>
      </c>
      <c r="LC569" t="n">
        <v>-1.6075554052437</v>
      </c>
      <c r="LD569" t="n">
        <v>-1.66828158404959</v>
      </c>
      <c r="LE569" t="n">
        <v>-0.597513254118995</v>
      </c>
      <c r="LF569" t="n">
        <v>-0.495138339677004</v>
      </c>
      <c r="LG569" t="n">
        <v>0.838053806494782</v>
      </c>
      <c r="LH569" t="n">
        <v>-0.63173617039504</v>
      </c>
      <c r="LI569" t="n">
        <v>-0.0727309034315799</v>
      </c>
      <c r="LJ569" t="n">
        <v>0.215244569998277</v>
      </c>
      <c r="LK569" t="n">
        <v>-1.73589801705343</v>
      </c>
      <c r="LL569" t="n">
        <v>0.753489309946106</v>
      </c>
      <c r="LM569" t="n">
        <v>-0.79413493931888</v>
      </c>
      <c r="LN569" t="n">
        <v>1.74100227307367</v>
      </c>
      <c r="LO569" t="n">
        <v>-1.44258130781141</v>
      </c>
      <c r="LP569" t="n">
        <v>-0.499537577518257</v>
      </c>
      <c r="LQ569" t="n">
        <v>0.886178454167681</v>
      </c>
    </row>
    <row r="570">
      <c r="A570" t="n">
        <v>-0.571018393558081</v>
      </c>
      <c r="B570" t="s">
        <v>331</v>
      </c>
      <c r="C570" t="n">
        <v>-0.420507917893379</v>
      </c>
      <c r="D570" t="s">
        <v>330</v>
      </c>
      <c r="E570" t="n">
        <v>-0.947020586730197</v>
      </c>
      <c r="F570" t="s">
        <v>330</v>
      </c>
      <c r="G570" t="n">
        <v>-0.768648332124456</v>
      </c>
      <c r="H570" t="n">
        <v>-1.64806412194411</v>
      </c>
      <c r="I570" t="n">
        <v>0.0962914828748078</v>
      </c>
      <c r="J570" t="n">
        <v>1.27332613812943</v>
      </c>
      <c r="K570" t="n">
        <v>-1.19648558887082</v>
      </c>
      <c r="L570" t="n">
        <v>-0.305533939304962</v>
      </c>
      <c r="M570" t="n">
        <v>1.82220316079111</v>
      </c>
      <c r="N570" t="n">
        <v>-0.39503314254427</v>
      </c>
      <c r="O570" t="n">
        <v>0.285096668699894</v>
      </c>
      <c r="P570" t="n">
        <v>0.0881331219336445</v>
      </c>
      <c r="Q570" t="n">
        <v>-0.497001227224589</v>
      </c>
      <c r="R570" t="n">
        <v>-1.25384470312096</v>
      </c>
      <c r="S570" t="n">
        <v>1.05595047638155</v>
      </c>
      <c r="T570" t="n">
        <v>-0.00943430617710996</v>
      </c>
      <c r="U570" t="n">
        <v>-0.973527936214292</v>
      </c>
      <c r="V570" t="n">
        <v>-0.465991584534228</v>
      </c>
      <c r="W570" t="n">
        <v>-0.451141468697025</v>
      </c>
      <c r="X570" t="n">
        <v>-0.615224275572009</v>
      </c>
      <c r="Y570" t="n">
        <v>-0.0157287787724055</v>
      </c>
      <c r="Z570" t="n">
        <v>0.133765174761846</v>
      </c>
      <c r="AA570" t="n">
        <v>0.26940176234402</v>
      </c>
      <c r="AB570" t="n">
        <v>-0.374649883875853</v>
      </c>
      <c r="AC570" t="n">
        <v>-1.30500915221871</v>
      </c>
      <c r="AD570" t="n">
        <v>-0.784324698916196</v>
      </c>
      <c r="AE570" t="n">
        <v>-0.454280127127809</v>
      </c>
      <c r="AF570" t="n">
        <v>0.0585407393425273</v>
      </c>
      <c r="AG570" t="n">
        <v>-1.11505498514191</v>
      </c>
      <c r="AH570" t="n">
        <v>0.459157797785963</v>
      </c>
      <c r="AI570" t="n">
        <v>-0.458080460365335</v>
      </c>
      <c r="AJ570" t="n">
        <v>1.45727019260464</v>
      </c>
      <c r="AK570" t="n">
        <v>-0.568476316318357</v>
      </c>
      <c r="AL570" t="n">
        <v>-0.229925301654232</v>
      </c>
      <c r="AM570" t="n">
        <v>0.477220937094168</v>
      </c>
      <c r="AN570" t="n">
        <v>-1.10408397942936</v>
      </c>
      <c r="AO570" t="n">
        <v>-1.0883836827748</v>
      </c>
      <c r="AP570" t="n">
        <v>0.414780523421325</v>
      </c>
      <c r="AQ570" t="n">
        <v>0.961243502432789</v>
      </c>
      <c r="AR570" t="n">
        <v>-0.0328065450033057</v>
      </c>
      <c r="AS570" t="n">
        <v>0.82273581142266</v>
      </c>
      <c r="AT570" t="n">
        <v>1.13570791626964</v>
      </c>
      <c r="AU570" t="n">
        <v>-0.664178625888742</v>
      </c>
      <c r="AV570" t="n">
        <v>-0.61203724509673</v>
      </c>
      <c r="AW570" t="n">
        <v>-2.34289836355237</v>
      </c>
      <c r="AX570" t="n">
        <v>-1.15735190032846</v>
      </c>
      <c r="AY570" t="n">
        <v>-1.15133661521574</v>
      </c>
      <c r="AZ570" t="n">
        <v>-1.67443965371638</v>
      </c>
      <c r="BA570" t="n">
        <v>0.774456613887568</v>
      </c>
      <c r="BB570" t="n">
        <v>0.999175636141354</v>
      </c>
      <c r="BC570" t="n">
        <v>0.718387507412555</v>
      </c>
      <c r="BD570" t="n">
        <v>-0.291845793557823</v>
      </c>
      <c r="BE570" t="n">
        <v>-1.31629113588502</v>
      </c>
      <c r="BF570" t="n">
        <v>0.328830195789252</v>
      </c>
      <c r="BG570" t="n">
        <v>1.11825767207299</v>
      </c>
      <c r="BH570" t="n">
        <v>0.171167159304328</v>
      </c>
      <c r="BI570" t="n">
        <v>1.05043546275443</v>
      </c>
      <c r="BJ570" t="n">
        <v>-1.21308055411399</v>
      </c>
      <c r="BK570" t="n">
        <v>-0.0545061260908178</v>
      </c>
      <c r="BL570" t="n">
        <v>-0.626772181544608</v>
      </c>
      <c r="BM570" t="n">
        <v>-1.12316069496413</v>
      </c>
      <c r="BN570" t="n">
        <v>0.746581512877558</v>
      </c>
      <c r="BO570" t="n">
        <v>0.586426376775765</v>
      </c>
      <c r="BP570" t="n">
        <v>0.0128235847498132</v>
      </c>
      <c r="BQ570" t="n">
        <v>-0.790500640408686</v>
      </c>
      <c r="BR570" t="n">
        <v>0.115124944927949</v>
      </c>
      <c r="BS570" t="n">
        <v>-1.17047018112813</v>
      </c>
      <c r="BT570" t="n">
        <v>-0.264535549031358</v>
      </c>
      <c r="BU570" t="n">
        <v>1.37763272430712</v>
      </c>
      <c r="BV570" t="n">
        <v>-0.348028380749894</v>
      </c>
      <c r="BW570" t="n">
        <v>-0.00333746824287362</v>
      </c>
      <c r="BX570" t="n">
        <v>0.21580487206125</v>
      </c>
      <c r="BY570" t="n">
        <v>0.20680543418783</v>
      </c>
      <c r="BZ570" t="n">
        <v>0.327195996661267</v>
      </c>
      <c r="CA570" t="n">
        <v>-0.0309943239436347</v>
      </c>
      <c r="CB570" t="n">
        <v>0.845568034937616</v>
      </c>
      <c r="CC570" t="n">
        <v>-0.805270823661168</v>
      </c>
      <c r="CD570" t="n">
        <v>-0.893160603297861</v>
      </c>
      <c r="CE570" t="n">
        <v>1.51033541579368</v>
      </c>
      <c r="CF570" t="n">
        <v>-0.317518899356163</v>
      </c>
      <c r="CG570" t="n">
        <v>1.546503024833</v>
      </c>
      <c r="CH570" t="n">
        <v>-1.2029723906548</v>
      </c>
      <c r="CI570" t="n">
        <v>-0.866674623215061</v>
      </c>
      <c r="CJ570" t="n">
        <v>-0.96170826124687</v>
      </c>
      <c r="CK570" t="n">
        <v>0.4986889596779</v>
      </c>
      <c r="CL570" t="n">
        <v>-2.50015176007584</v>
      </c>
      <c r="CM570" t="n">
        <v>-0.772418150650403</v>
      </c>
      <c r="CN570" t="n">
        <v>-0.488281592918991</v>
      </c>
      <c r="CO570" t="n">
        <v>-1.58015613202789</v>
      </c>
      <c r="CP570" t="n">
        <v>0.76616721727876</v>
      </c>
      <c r="CQ570" t="n">
        <v>-0.796828027401008</v>
      </c>
      <c r="CR570" t="n">
        <v>-1.84527907148574</v>
      </c>
      <c r="CS570" t="n">
        <v>0.0715138704746572</v>
      </c>
      <c r="CT570" t="n">
        <v>-0.434883790291376</v>
      </c>
      <c r="CU570" t="n">
        <v>-1.30051914520952</v>
      </c>
      <c r="CV570" t="n">
        <v>-0.544609075682565</v>
      </c>
      <c r="CW570" t="n">
        <v>1.22682704575664</v>
      </c>
      <c r="CX570" t="n">
        <v>0.303216534144724</v>
      </c>
      <c r="CY570" t="n">
        <v>0.41853777881928</v>
      </c>
      <c r="CZ570" t="n">
        <v>0.0875100752131405</v>
      </c>
      <c r="DA570" t="n">
        <v>-2.05793353424596</v>
      </c>
      <c r="DB570" t="n">
        <v>1.30877797375272</v>
      </c>
      <c r="DC570" t="n">
        <v>2.117758632029</v>
      </c>
      <c r="DD570" t="n">
        <v>-0.0430052002038672</v>
      </c>
      <c r="DE570" t="n">
        <v>-0.430005301704996</v>
      </c>
      <c r="DF570" t="n">
        <v>-0.980251655687941</v>
      </c>
      <c r="DG570" t="n">
        <v>-0.217852794093741</v>
      </c>
      <c r="DH570" t="n">
        <v>-1.1843201842404</v>
      </c>
      <c r="DI570" t="n">
        <v>0.84080967359458</v>
      </c>
      <c r="DJ570" t="n">
        <v>1.24545994950246</v>
      </c>
      <c r="DK570" t="n">
        <v>1.15708671668279</v>
      </c>
      <c r="DL570" t="n">
        <v>0.0107521408220057</v>
      </c>
      <c r="DM570" t="n">
        <v>-0.30032081538564</v>
      </c>
      <c r="DN570" t="n">
        <v>0.252574687456464</v>
      </c>
      <c r="DO570" t="n">
        <v>0.178163735777477</v>
      </c>
      <c r="DP570" t="n">
        <v>0.901656735344519</v>
      </c>
      <c r="DQ570" t="n">
        <v>-0.0999888958847085</v>
      </c>
      <c r="DR570" t="n">
        <v>0.686840039090276</v>
      </c>
      <c r="DS570" t="n">
        <v>1.0180341156013</v>
      </c>
      <c r="DT570" t="n">
        <v>0.762721117271362</v>
      </c>
      <c r="DU570" t="n">
        <v>-1.02730839697491</v>
      </c>
      <c r="DV570" t="n">
        <v>-0.868125327764507</v>
      </c>
      <c r="DW570" t="n">
        <v>1.69343893720197</v>
      </c>
      <c r="DX570" t="n">
        <v>-2.55017640361484</v>
      </c>
      <c r="DY570" t="n">
        <v>0.189906937098358</v>
      </c>
      <c r="DZ570" t="n">
        <v>0.613058515479834</v>
      </c>
      <c r="EA570" t="n">
        <v>0.523838688076711</v>
      </c>
      <c r="EB570" t="n">
        <v>-1.7336545626178</v>
      </c>
      <c r="EC570" t="n">
        <v>0.218568829488697</v>
      </c>
      <c r="ED570" t="n">
        <v>-0.473611069882384</v>
      </c>
      <c r="EE570" t="n">
        <v>0.643526458872255</v>
      </c>
      <c r="EF570" t="n">
        <v>-0.921366717024326</v>
      </c>
      <c r="EG570" t="n">
        <v>-0.604102444299075</v>
      </c>
      <c r="EH570" t="n">
        <v>1.75388526168589</v>
      </c>
      <c r="EI570" t="n">
        <v>-0.962990375850324</v>
      </c>
      <c r="EJ570" t="n">
        <v>0.140626475905859</v>
      </c>
      <c r="EK570" t="n">
        <v>0.669049114464988</v>
      </c>
      <c r="EL570" t="n">
        <v>-2.05880045320185</v>
      </c>
      <c r="EM570" t="n">
        <v>0.271858316051833</v>
      </c>
      <c r="EN570" t="n">
        <v>-0.795889058654229</v>
      </c>
      <c r="EO570" t="n">
        <v>0.159450302311351</v>
      </c>
      <c r="EP570" t="n">
        <v>-0.429112125643334</v>
      </c>
      <c r="EQ570" t="n">
        <v>-1.67864523812261</v>
      </c>
      <c r="ER570" t="n">
        <v>-0.257176692359506</v>
      </c>
      <c r="ES570" t="n">
        <v>-0.975258336114244</v>
      </c>
      <c r="ET570" t="n">
        <v>0.463632091563917</v>
      </c>
      <c r="EU570" t="n">
        <v>0.0318797466266504</v>
      </c>
      <c r="EV570" t="n">
        <v>-2.03907841465181</v>
      </c>
      <c r="EW570" t="n">
        <v>0.713053746015402</v>
      </c>
      <c r="EX570" t="n">
        <v>-0.48189718582201</v>
      </c>
      <c r="EY570" t="n">
        <v>-0.536933712516197</v>
      </c>
      <c r="EZ570" t="n">
        <v>-0.554594872617659</v>
      </c>
      <c r="FA570" t="n">
        <v>-0.866634669606949</v>
      </c>
      <c r="FB570" t="n">
        <v>0.619703365643069</v>
      </c>
      <c r="FC570" t="n">
        <v>-0.0569816344526699</v>
      </c>
      <c r="FD570" t="n">
        <v>0.603308250221329</v>
      </c>
      <c r="FE570" t="n">
        <v>-0.585791826947331</v>
      </c>
      <c r="FF570" t="n">
        <v>-1.61296508517787</v>
      </c>
      <c r="FG570" t="n">
        <v>-1.09901574920036</v>
      </c>
      <c r="FH570" t="n">
        <v>-1.54546836723817</v>
      </c>
      <c r="FI570" t="n">
        <v>0.883766111075492</v>
      </c>
      <c r="FJ570" t="n">
        <v>-0.0321057805138255</v>
      </c>
      <c r="FK570" t="n">
        <v>-3.06091088582065</v>
      </c>
      <c r="FL570" t="n">
        <v>-0.155044211040448</v>
      </c>
      <c r="FM570" t="n">
        <v>-1.14994941725847</v>
      </c>
      <c r="FN570" t="n">
        <v>0.326100685211463</v>
      </c>
      <c r="FO570" t="n">
        <v>-1.30719257999073</v>
      </c>
      <c r="FP570" t="n">
        <v>0.0648220505644208</v>
      </c>
      <c r="FQ570" t="n">
        <v>-1.65792047600386</v>
      </c>
      <c r="FR570" t="n">
        <v>1.9408893921982</v>
      </c>
      <c r="FS570" t="n">
        <v>-0.624805064564412</v>
      </c>
      <c r="FT570" t="n">
        <v>0.804220032004717</v>
      </c>
      <c r="FU570" t="n">
        <v>-2.04222781354909</v>
      </c>
      <c r="FV570" t="n">
        <v>0.383515517732674</v>
      </c>
      <c r="FW570" t="n">
        <v>-0.998473035400722</v>
      </c>
      <c r="FX570" t="n">
        <v>1.13370587204878</v>
      </c>
      <c r="FY570" t="n">
        <v>-0.526789225394452</v>
      </c>
      <c r="FZ570" t="n">
        <v>0.261586355737293</v>
      </c>
      <c r="GA570" t="n">
        <v>-0.463794119928927</v>
      </c>
      <c r="GB570" t="n">
        <v>-1.40991183899072</v>
      </c>
      <c r="GC570" t="n">
        <v>0.00136278731284558</v>
      </c>
      <c r="GD570" t="n">
        <v>-0.284596857859854</v>
      </c>
      <c r="GE570" t="n">
        <v>1.64976272322586</v>
      </c>
      <c r="GF570" t="n">
        <v>0.842336425066206</v>
      </c>
      <c r="GG570" t="n">
        <v>-2.00614019728461</v>
      </c>
      <c r="GH570" t="n">
        <v>0.481511997282409</v>
      </c>
      <c r="GI570" t="n">
        <v>-1.41100442271179</v>
      </c>
      <c r="GJ570" t="n">
        <v>0.64234368697515</v>
      </c>
      <c r="GK570" t="n">
        <v>1.15515733964986</v>
      </c>
      <c r="GL570" t="n">
        <v>-1.54533599865219</v>
      </c>
      <c r="GM570" t="n">
        <v>0.395054701552627</v>
      </c>
      <c r="GN570" t="n">
        <v>-0.437237056409604</v>
      </c>
      <c r="GO570" t="n">
        <v>1.03807328023493</v>
      </c>
      <c r="GP570" t="n">
        <v>0.273174125851269</v>
      </c>
      <c r="GQ570" t="n">
        <v>1.72825946946165</v>
      </c>
      <c r="GR570" t="n">
        <v>1.57842460569947</v>
      </c>
      <c r="GS570" t="n">
        <v>-0.816938184434481</v>
      </c>
      <c r="GT570" t="n">
        <v>-0.475682169845584</v>
      </c>
      <c r="GU570" t="n">
        <v>0.883932447190554</v>
      </c>
      <c r="GV570" t="n">
        <v>0.971374470347512</v>
      </c>
      <c r="GW570" t="n">
        <v>-0.493448220836649</v>
      </c>
      <c r="GX570" t="n">
        <v>1.0945793566055</v>
      </c>
      <c r="GY570" t="n">
        <v>-0.895441971955355</v>
      </c>
      <c r="GZ570" t="n">
        <v>1.76916166010635</v>
      </c>
      <c r="HA570" t="n">
        <v>0.0678631634480483</v>
      </c>
      <c r="HB570" t="n">
        <v>0.18838117255858</v>
      </c>
      <c r="HC570" t="n">
        <v>-0.0254783734589718</v>
      </c>
      <c r="HD570" t="n">
        <v>-0.47030536394368</v>
      </c>
      <c r="HE570" t="n">
        <v>0.575035921387624</v>
      </c>
      <c r="HF570" t="n">
        <v>-0.657187107676628</v>
      </c>
      <c r="HG570" t="n">
        <v>0.98930629914924</v>
      </c>
      <c r="HH570" t="n">
        <v>1.26689529803296</v>
      </c>
      <c r="HI570" t="n">
        <v>-1.13663858846187</v>
      </c>
      <c r="HJ570" t="n">
        <v>-0.502004661514454</v>
      </c>
      <c r="HK570" t="n">
        <v>-0.606881885847823</v>
      </c>
      <c r="HL570" t="n">
        <v>1.49725119832008</v>
      </c>
      <c r="HM570" t="n">
        <v>-0.45155487285819</v>
      </c>
      <c r="HN570" t="n">
        <v>-0.140244979240909</v>
      </c>
      <c r="HO570" t="n">
        <v>-0.319015154918737</v>
      </c>
      <c r="HP570" t="n">
        <v>-1.04302243402444</v>
      </c>
      <c r="HQ570" t="n">
        <v>-1.52197016876569</v>
      </c>
      <c r="HR570" t="n">
        <v>-0.225693935996812</v>
      </c>
      <c r="HS570" t="n">
        <v>-2.52784109365765</v>
      </c>
      <c r="HT570" t="n">
        <v>-0.0570010936511693</v>
      </c>
      <c r="HU570" t="n">
        <v>0.782242038220351</v>
      </c>
      <c r="HV570" t="n">
        <v>0.803146086226317</v>
      </c>
      <c r="HW570" t="n">
        <v>1.1856303490552</v>
      </c>
      <c r="HX570" t="n">
        <v>-0.406355138506992</v>
      </c>
      <c r="HY570" t="n">
        <v>0.746456633070976</v>
      </c>
      <c r="HZ570" t="n">
        <v>0.571534869910382</v>
      </c>
      <c r="IA570" t="n">
        <v>-0.370238264332981</v>
      </c>
      <c r="IB570" t="n">
        <v>0.295207210686167</v>
      </c>
      <c r="IC570" t="n">
        <v>0.625880953386771</v>
      </c>
      <c r="ID570" t="n">
        <v>1.79389180704775</v>
      </c>
      <c r="IE570" t="n">
        <v>-0.295931832468738</v>
      </c>
      <c r="IF570" t="n">
        <v>0.365826727350393</v>
      </c>
      <c r="IG570" t="n">
        <v>-0.98361453063346</v>
      </c>
      <c r="IH570" t="n">
        <v>-1.63386012007631</v>
      </c>
      <c r="II570" t="n">
        <v>1.63378413362437</v>
      </c>
      <c r="IJ570" t="n">
        <v>0.97244935495679</v>
      </c>
      <c r="IK570" t="n">
        <v>-1.34725809719931</v>
      </c>
      <c r="IL570" t="n">
        <v>-0.700009379508233</v>
      </c>
      <c r="IM570" t="n">
        <v>1.73452573451257</v>
      </c>
      <c r="IN570" t="n">
        <v>-0.174412542232621</v>
      </c>
      <c r="IO570" t="n">
        <v>-1.49866986223998</v>
      </c>
      <c r="IP570" t="n">
        <v>0.82225988530738</v>
      </c>
      <c r="IQ570" t="n">
        <v>0.0192157993937649</v>
      </c>
      <c r="IR570" t="n">
        <v>-1.4163730610391</v>
      </c>
      <c r="IS570" t="n">
        <v>0.113079160776479</v>
      </c>
      <c r="IT570" t="n">
        <v>-2.08419508009468</v>
      </c>
      <c r="IU570" t="n">
        <v>0.715114233582577</v>
      </c>
      <c r="IV570" t="n">
        <v>1.13683055939084</v>
      </c>
      <c r="IW570" t="n">
        <v>-0.570102183502856</v>
      </c>
      <c r="IX570" t="n">
        <v>0.137285366617425</v>
      </c>
      <c r="IY570" t="n">
        <v>-1.23821571699478</v>
      </c>
      <c r="IZ570" t="n">
        <v>-2.47804258763779</v>
      </c>
      <c r="JA570" t="n">
        <v>-1.44763716603903</v>
      </c>
      <c r="JB570" t="n">
        <v>-0.715333347077625</v>
      </c>
      <c r="JC570" t="n">
        <v>-0.292204463734408</v>
      </c>
      <c r="JD570" t="n">
        <v>-0.663602858624413</v>
      </c>
      <c r="JE570" t="n">
        <v>-0.684032804211264</v>
      </c>
      <c r="JF570" t="n">
        <v>2.14916785322676</v>
      </c>
      <c r="JG570" t="n">
        <v>0.868595663777343</v>
      </c>
      <c r="JH570" t="n">
        <v>1.29388297806969</v>
      </c>
      <c r="JI570" t="n">
        <v>1.46439471081921</v>
      </c>
      <c r="JJ570" t="n">
        <v>0.861592091664202</v>
      </c>
      <c r="JK570" t="n">
        <v>-0.428387498178339</v>
      </c>
      <c r="JL570" t="n">
        <v>-1.27736432187242</v>
      </c>
      <c r="JM570" t="n">
        <v>-2.32816743061556</v>
      </c>
      <c r="JN570" t="n">
        <v>-0.359291130010685</v>
      </c>
      <c r="JO570" t="n">
        <v>1.16578501517244</v>
      </c>
      <c r="JP570" t="n">
        <v>-1.43037213363814</v>
      </c>
      <c r="JQ570" t="n">
        <v>1.61083398111775</v>
      </c>
      <c r="JR570" t="n">
        <v>-0.385830526889059</v>
      </c>
      <c r="JS570" t="n">
        <v>-0.203323875340912</v>
      </c>
      <c r="JT570" t="n">
        <v>-1.01390302236213</v>
      </c>
      <c r="JU570" t="n">
        <v>-0.220727694914204</v>
      </c>
      <c r="JV570" t="n">
        <v>0.699602957242829</v>
      </c>
      <c r="JW570" t="n">
        <v>2.44558613191087</v>
      </c>
      <c r="JX570" t="n">
        <v>1.10526112651169</v>
      </c>
      <c r="JY570" t="n">
        <v>0.538448635498008</v>
      </c>
      <c r="JZ570" t="n">
        <v>-1.40870934170495</v>
      </c>
      <c r="KA570" t="n">
        <v>-0.0851322604789355</v>
      </c>
      <c r="KB570" t="n">
        <v>-1.55890001325592</v>
      </c>
      <c r="KC570" t="n">
        <v>0.767228518949601</v>
      </c>
      <c r="KD570" t="n">
        <v>-0.615901108764276</v>
      </c>
      <c r="KE570" t="n">
        <v>-1.5594331378894</v>
      </c>
      <c r="KF570" t="n">
        <v>1.34717035550412</v>
      </c>
      <c r="KG570" t="n">
        <v>-0.564543884110726</v>
      </c>
      <c r="KH570" t="n">
        <v>0.352150296908401</v>
      </c>
      <c r="KI570" t="n">
        <v>-0.999761288197617</v>
      </c>
      <c r="KJ570" t="n">
        <v>1.41681551806397</v>
      </c>
      <c r="KK570" t="n">
        <v>0.347958709101137</v>
      </c>
      <c r="KL570" t="n">
        <v>-0.0840411025424709</v>
      </c>
      <c r="KM570" t="n">
        <v>2.42002054045946</v>
      </c>
      <c r="KN570" t="n">
        <v>1.79276338391202</v>
      </c>
      <c r="KO570" t="n">
        <v>1.13164427501724</v>
      </c>
      <c r="KP570" t="n">
        <v>0.865439423779677</v>
      </c>
      <c r="KQ570" t="n">
        <v>1.76242539343077</v>
      </c>
      <c r="KR570" t="n">
        <v>-0.782232990862496</v>
      </c>
      <c r="KS570" t="n">
        <v>1.30107153372434</v>
      </c>
      <c r="KT570" t="n">
        <v>0.183006683896938</v>
      </c>
      <c r="KU570" t="n">
        <v>1.56907464312677</v>
      </c>
      <c r="KV570" t="n">
        <v>-1.89819867303868</v>
      </c>
      <c r="KW570" t="n">
        <v>-2.24146696397103</v>
      </c>
      <c r="KX570" t="n">
        <v>1.12986689164941</v>
      </c>
      <c r="KY570" t="n">
        <v>1.23558154242</v>
      </c>
      <c r="KZ570" t="n">
        <v>-0.0717658901707198</v>
      </c>
      <c r="LA570" t="n">
        <v>1.24952739822278</v>
      </c>
      <c r="LB570" t="n">
        <v>-1.20255163789812</v>
      </c>
      <c r="LC570" t="n">
        <v>1.96300138222</v>
      </c>
      <c r="LD570" t="n">
        <v>1.07186398284942</v>
      </c>
      <c r="LE570" t="n">
        <v>-0.786851135259434</v>
      </c>
      <c r="LF570" t="n">
        <v>-0.156046564622729</v>
      </c>
      <c r="LG570" t="n">
        <v>0.150470937909813</v>
      </c>
      <c r="LH570" t="n">
        <v>-0.869831255091046</v>
      </c>
      <c r="LI570" t="n">
        <v>0.342105535247025</v>
      </c>
      <c r="LJ570" t="n">
        <v>1.86261812960502</v>
      </c>
      <c r="LK570" t="n">
        <v>0.542857262350182</v>
      </c>
      <c r="LL570" t="n">
        <v>0.0829244884782442</v>
      </c>
      <c r="LM570" t="n">
        <v>0.934831160430166</v>
      </c>
      <c r="LN570" t="n">
        <v>-1.177460388096</v>
      </c>
      <c r="LO570" t="n">
        <v>0.300640945043889</v>
      </c>
      <c r="LP570" t="n">
        <v>0.907670871468416</v>
      </c>
      <c r="LQ570" t="n">
        <v>0.0575375380857945</v>
      </c>
    </row>
    <row r="571">
      <c r="A571" t="n">
        <v>-0.311068459853641</v>
      </c>
      <c r="B571" t="s">
        <v>330</v>
      </c>
      <c r="C571" t="n">
        <v>-1.86603756721418</v>
      </c>
      <c r="D571" t="s">
        <v>330</v>
      </c>
      <c r="E571" t="n">
        <v>2.29465825850715</v>
      </c>
      <c r="F571" t="s">
        <v>331</v>
      </c>
      <c r="G571" t="n">
        <v>-1.02506503954399</v>
      </c>
      <c r="H571" t="n">
        <v>0.944309458265371</v>
      </c>
      <c r="I571" t="n">
        <v>0.213291206337885</v>
      </c>
      <c r="J571" t="n">
        <v>0.552194515419489</v>
      </c>
      <c r="K571" t="n">
        <v>-0.125963413907957</v>
      </c>
      <c r="L571" t="n">
        <v>-0.154109871831097</v>
      </c>
      <c r="M571" t="n">
        <v>-1.75270752318468</v>
      </c>
      <c r="N571" t="n">
        <v>-0.386530131141526</v>
      </c>
      <c r="O571" t="n">
        <v>2.27626494287003</v>
      </c>
      <c r="P571" t="n">
        <v>-1.03162374046608</v>
      </c>
      <c r="Q571" t="n">
        <v>0.614599397989176</v>
      </c>
      <c r="R571" t="n">
        <v>-2.03837067585949</v>
      </c>
      <c r="S571" t="n">
        <v>-1.16008003793104</v>
      </c>
      <c r="T571" t="n">
        <v>0.425955479164035</v>
      </c>
      <c r="U571" t="n">
        <v>0.807733652767137</v>
      </c>
      <c r="V571" t="n">
        <v>-0.374963049415517</v>
      </c>
      <c r="W571" t="n">
        <v>1.36894000040786</v>
      </c>
      <c r="X571" t="n">
        <v>1.8772622610843</v>
      </c>
      <c r="Y571" t="n">
        <v>-0.487672749865613</v>
      </c>
      <c r="Z571" t="n">
        <v>0.667144744091949</v>
      </c>
      <c r="AA571" t="n">
        <v>-0.33322527994826</v>
      </c>
      <c r="AB571" t="n">
        <v>0.809744245826065</v>
      </c>
      <c r="AC571" t="n">
        <v>0.0343734220869925</v>
      </c>
      <c r="AD571" t="n">
        <v>-0.463945385502735</v>
      </c>
      <c r="AE571" t="n">
        <v>-0.373311446195116</v>
      </c>
      <c r="AF571" t="n">
        <v>0.988678193129079</v>
      </c>
      <c r="AG571" t="n">
        <v>0.780505478007735</v>
      </c>
      <c r="AH571" t="n">
        <v>-0.802665430169749</v>
      </c>
      <c r="AI571" t="n">
        <v>-1.42883400721427</v>
      </c>
      <c r="AJ571" t="n">
        <v>-2.61926468115094</v>
      </c>
      <c r="AK571" t="n">
        <v>2.41725040943636</v>
      </c>
      <c r="AL571" t="n">
        <v>-1.21223450031829</v>
      </c>
      <c r="AM571" t="n">
        <v>-2.10534464419551</v>
      </c>
      <c r="AN571" t="n">
        <v>1.20140645862365</v>
      </c>
      <c r="AO571" t="n">
        <v>-0.557997546101756</v>
      </c>
      <c r="AP571" t="n">
        <v>0.109264186946819</v>
      </c>
      <c r="AQ571" t="n">
        <v>1.59068418122444</v>
      </c>
      <c r="AR571" t="n">
        <v>-1.10722233258129</v>
      </c>
      <c r="AS571" t="n">
        <v>0.791298826395107</v>
      </c>
      <c r="AT571" t="n">
        <v>-1.43271166666534</v>
      </c>
      <c r="AU571" t="n">
        <v>0.762607609254864</v>
      </c>
      <c r="AV571" t="n">
        <v>1.11162192761304</v>
      </c>
      <c r="AW571" t="n">
        <v>-0.231857685944149</v>
      </c>
      <c r="AX571" t="n">
        <v>0.0822216579217908</v>
      </c>
      <c r="AY571" t="n">
        <v>-0.257914904815699</v>
      </c>
      <c r="AZ571" t="n">
        <v>-1.42784600374193</v>
      </c>
      <c r="BA571" t="n">
        <v>0.581310909694774</v>
      </c>
      <c r="BB571" t="n">
        <v>0.115766362437488</v>
      </c>
      <c r="BC571" t="n">
        <v>-1.41555788953383</v>
      </c>
      <c r="BD571" t="n">
        <v>-0.802793761458827</v>
      </c>
      <c r="BE571" t="n">
        <v>-2.26329452031909</v>
      </c>
      <c r="BF571" t="n">
        <v>0.578617198653121</v>
      </c>
      <c r="BG571" t="n">
        <v>0.916096096145898</v>
      </c>
      <c r="BH571" t="n">
        <v>-0.526030611420065</v>
      </c>
      <c r="BI571" t="n">
        <v>-1.12259348425471</v>
      </c>
      <c r="BJ571" t="n">
        <v>-1.85503298557996</v>
      </c>
      <c r="BK571" t="n">
        <v>0.127828448107221</v>
      </c>
      <c r="BL571" t="n">
        <v>-0.766458878253384</v>
      </c>
      <c r="BM571" t="n">
        <v>0.563736586567594</v>
      </c>
      <c r="BN571" t="n">
        <v>0.78780690514044</v>
      </c>
      <c r="BO571" t="n">
        <v>0.177058138352756</v>
      </c>
      <c r="BP571" t="n">
        <v>-0.220875250650701</v>
      </c>
      <c r="BQ571" t="n">
        <v>-1.27044945151893</v>
      </c>
      <c r="BR571" t="n">
        <v>0.4614271513966</v>
      </c>
      <c r="BS571" t="n">
        <v>-0.113632350584712</v>
      </c>
      <c r="BT571" t="n">
        <v>-0.121717077686048</v>
      </c>
      <c r="BU571" t="n">
        <v>0.236628669404614</v>
      </c>
      <c r="BV571" t="n">
        <v>0.130340246587051</v>
      </c>
      <c r="BW571" t="n">
        <v>-0.266957145749844</v>
      </c>
      <c r="BX571" t="n">
        <v>-0.368311913608566</v>
      </c>
      <c r="BY571" t="n">
        <v>-0.183246287220475</v>
      </c>
      <c r="BZ571" t="n">
        <v>0.146038922472976</v>
      </c>
      <c r="CA571" t="n">
        <v>-0.156355887058605</v>
      </c>
      <c r="CB571" t="n">
        <v>-0.198087500195562</v>
      </c>
      <c r="CC571" t="n">
        <v>0.547544874387659</v>
      </c>
      <c r="CD571" t="n">
        <v>0.109996326291863</v>
      </c>
      <c r="CE571" t="n">
        <v>-1.22419475029758</v>
      </c>
      <c r="CF571" t="n">
        <v>1.34157173452055</v>
      </c>
      <c r="CG571" t="n">
        <v>-0.917011583483364</v>
      </c>
      <c r="CH571" t="n">
        <v>-0.743827527811044</v>
      </c>
      <c r="CI571" t="n">
        <v>-0.545159858491302</v>
      </c>
      <c r="CJ571" t="n">
        <v>-0.152150039990758</v>
      </c>
      <c r="CK571" t="n">
        <v>-0.0355840308192955</v>
      </c>
      <c r="CL571" t="n">
        <v>-1.62740326676801</v>
      </c>
      <c r="CM571" t="n">
        <v>-0.0475124653010686</v>
      </c>
      <c r="CN571" t="n">
        <v>1.81986477907091</v>
      </c>
      <c r="CO571" t="n">
        <v>0.925223496654024</v>
      </c>
      <c r="CP571" t="n">
        <v>0.286499939929609</v>
      </c>
      <c r="CQ571" t="n">
        <v>0.296725139198346</v>
      </c>
      <c r="CR571" t="n">
        <v>1.0495562079003</v>
      </c>
      <c r="CS571" t="n">
        <v>0.850929185454358</v>
      </c>
      <c r="CT571" t="n">
        <v>-0.468760212726401</v>
      </c>
      <c r="CU571" t="n">
        <v>0.425352657545229</v>
      </c>
      <c r="CV571" t="n">
        <v>-0.401632031398686</v>
      </c>
      <c r="CW571" t="n">
        <v>0.717264733041923</v>
      </c>
      <c r="CX571" t="n">
        <v>0.468937209611587</v>
      </c>
      <c r="CY571" t="n">
        <v>-0.232718378737208</v>
      </c>
      <c r="CZ571" t="n">
        <v>-0.902759498795246</v>
      </c>
      <c r="DA571" t="n">
        <v>1.22397719464473</v>
      </c>
      <c r="DB571" t="n">
        <v>0.0537095471462049</v>
      </c>
      <c r="DC571" t="n">
        <v>0.664851438427002</v>
      </c>
      <c r="DD571" t="n">
        <v>-1.30122956256722</v>
      </c>
      <c r="DE571" t="n">
        <v>1.48979824906402</v>
      </c>
      <c r="DF571" t="n">
        <v>-1.97028850231149</v>
      </c>
      <c r="DG571" t="n">
        <v>0.411908825755053</v>
      </c>
      <c r="DH571" t="n">
        <v>-0.405043899313423</v>
      </c>
      <c r="DI571" t="n">
        <v>-0.274437949340387</v>
      </c>
      <c r="DJ571" t="n">
        <v>-0.460249522106273</v>
      </c>
      <c r="DK571" t="n">
        <v>1.25198080549611</v>
      </c>
      <c r="DL571" t="n">
        <v>-1.39878272834001</v>
      </c>
      <c r="DM571" t="n">
        <v>-1.89005617000696</v>
      </c>
      <c r="DN571" t="n">
        <v>-0.792205424304438</v>
      </c>
      <c r="DO571" t="n">
        <v>-0.627138314103902</v>
      </c>
      <c r="DP571" t="n">
        <v>0.0372434788979826</v>
      </c>
      <c r="DQ571" t="n">
        <v>-2.33680963993398</v>
      </c>
      <c r="DR571" t="n">
        <v>-0.379985545892946</v>
      </c>
      <c r="DS571" t="n">
        <v>0.82615699316155</v>
      </c>
      <c r="DT571" t="n">
        <v>0.640266181156486</v>
      </c>
      <c r="DU571" t="n">
        <v>-0.678412300060942</v>
      </c>
      <c r="DV571" t="n">
        <v>-0.330364349806937</v>
      </c>
      <c r="DW571" t="n">
        <v>-0.999639837495029</v>
      </c>
      <c r="DX571" t="n">
        <v>-0.488328663529835</v>
      </c>
      <c r="DY571" t="n">
        <v>0.365520836295224</v>
      </c>
      <c r="DZ571" t="n">
        <v>0.015883385321974</v>
      </c>
      <c r="EA571" t="n">
        <v>0.136125688561644</v>
      </c>
      <c r="EB571" t="n">
        <v>0.60629207338552</v>
      </c>
      <c r="EC571" t="n">
        <v>-0.897464249147979</v>
      </c>
      <c r="ED571" t="n">
        <v>-2.15242737356179</v>
      </c>
      <c r="EE571" t="n">
        <v>0.704628065634861</v>
      </c>
      <c r="EF571" t="n">
        <v>-1.05595138806722</v>
      </c>
      <c r="EG571" t="n">
        <v>-0.003460096764572</v>
      </c>
      <c r="EH571" t="n">
        <v>2.22537541049553</v>
      </c>
      <c r="EI571" t="n">
        <v>-1.45166384586023</v>
      </c>
      <c r="EJ571" t="n">
        <v>-0.865181282734218</v>
      </c>
      <c r="EK571" t="n">
        <v>-0.129760507584167</v>
      </c>
      <c r="EL571" t="n">
        <v>0.722277950705389</v>
      </c>
      <c r="EM571" t="n">
        <v>-0.565477537748144</v>
      </c>
      <c r="EN571" t="n">
        <v>0.10729928225089</v>
      </c>
      <c r="EO571" t="n">
        <v>-1.76597084090896</v>
      </c>
      <c r="EP571" t="n">
        <v>-0.895684371871925</v>
      </c>
      <c r="EQ571" t="n">
        <v>1.12594650110978</v>
      </c>
      <c r="ER571" t="n">
        <v>1.13860859772482</v>
      </c>
      <c r="ES571" t="n">
        <v>1.51384875147277</v>
      </c>
      <c r="ET571" t="n">
        <v>-0.242133235099654</v>
      </c>
      <c r="EU571" t="n">
        <v>-0.649814343391136</v>
      </c>
      <c r="EV571" t="n">
        <v>0.551967996887254</v>
      </c>
      <c r="EW571" t="n">
        <v>1.36422208569739</v>
      </c>
      <c r="EX571" t="n">
        <v>-0.468778334230823</v>
      </c>
      <c r="EY571" t="n">
        <v>0.128341057256786</v>
      </c>
      <c r="EZ571" t="n">
        <v>0.838736719510917</v>
      </c>
      <c r="FA571" t="n">
        <v>0.325068683060923</v>
      </c>
      <c r="FB571" t="n">
        <v>-1.99345797514638</v>
      </c>
      <c r="FC571" t="n">
        <v>2.09622601423531</v>
      </c>
      <c r="FD571" t="n">
        <v>-1.80559486480564</v>
      </c>
      <c r="FE571" t="n">
        <v>-0.757654313785943</v>
      </c>
      <c r="FF571" t="n">
        <v>-0.0524658180596436</v>
      </c>
      <c r="FG571" t="n">
        <v>0.298342264115104</v>
      </c>
      <c r="FH571" t="n">
        <v>-0.0276886439562314</v>
      </c>
      <c r="FI571" t="n">
        <v>-0.14925682114524</v>
      </c>
      <c r="FJ571" t="n">
        <v>-0.0130070465905791</v>
      </c>
      <c r="FK571" t="n">
        <v>-2.52223566629909</v>
      </c>
      <c r="FL571" t="n">
        <v>-1.72196208771753</v>
      </c>
      <c r="FM571" t="n">
        <v>-0.555361393068652</v>
      </c>
      <c r="FN571" t="n">
        <v>0.738245295970816</v>
      </c>
      <c r="FO571" t="n">
        <v>0.985642632852848</v>
      </c>
      <c r="FP571" t="n">
        <v>-0.356878304857262</v>
      </c>
      <c r="FQ571" t="n">
        <v>-1.61964933481696</v>
      </c>
      <c r="FR571" t="n">
        <v>0.540190996165422</v>
      </c>
      <c r="FS571" t="n">
        <v>-2.26902373290979</v>
      </c>
      <c r="FT571" t="n">
        <v>0.933553670490649</v>
      </c>
      <c r="FU571" t="n">
        <v>0.254526040864275</v>
      </c>
      <c r="FV571" t="n">
        <v>0.146788335418916</v>
      </c>
      <c r="FW571" t="n">
        <v>-0.0590303415932942</v>
      </c>
      <c r="FX571" t="n">
        <v>-0.624198442636223</v>
      </c>
      <c r="FY571" t="n">
        <v>0.533500529544922</v>
      </c>
      <c r="FZ571" t="n">
        <v>-0.426636900669975</v>
      </c>
      <c r="GA571" t="n">
        <v>-0.0230626344713998</v>
      </c>
      <c r="GB571" t="n">
        <v>1.20222044074669</v>
      </c>
      <c r="GC571" t="n">
        <v>2.01092626974715</v>
      </c>
      <c r="GD571" t="n">
        <v>0.0186961137641472</v>
      </c>
      <c r="GE571" t="n">
        <v>-0.815179640452204</v>
      </c>
      <c r="GF571" t="n">
        <v>-1.10069967510338</v>
      </c>
      <c r="GG571" t="n">
        <v>1.27309682458279</v>
      </c>
      <c r="GH571" t="n">
        <v>-1.69914613091976</v>
      </c>
      <c r="GI571" t="n">
        <v>-0.917406482811105</v>
      </c>
      <c r="GJ571" t="n">
        <v>-1.49721794927458</v>
      </c>
      <c r="GK571" t="n">
        <v>-1.09426069627129</v>
      </c>
      <c r="GL571" t="n">
        <v>0.774960037731353</v>
      </c>
      <c r="GM571" t="n">
        <v>1.50236556299973</v>
      </c>
      <c r="GN571" t="n">
        <v>-0.744803836539252</v>
      </c>
      <c r="GO571" t="n">
        <v>-0.213317926567784</v>
      </c>
      <c r="GP571" t="n">
        <v>1.92848195081105</v>
      </c>
      <c r="GQ571" t="n">
        <v>2.18571042017304</v>
      </c>
      <c r="GR571" t="n">
        <v>0.507127681918853</v>
      </c>
      <c r="GS571" t="n">
        <v>0.258570724708517</v>
      </c>
      <c r="GT571" t="n">
        <v>1.26106148989183</v>
      </c>
      <c r="GU571" t="n">
        <v>0.597927291498243</v>
      </c>
      <c r="GV571" t="n">
        <v>0.317670511205593</v>
      </c>
      <c r="GW571" t="n">
        <v>2.35722190077992</v>
      </c>
      <c r="GX571" t="n">
        <v>0.267471019105333</v>
      </c>
      <c r="GY571" t="n">
        <v>0.205145738239363</v>
      </c>
      <c r="GZ571" t="n">
        <v>0.934865289562748</v>
      </c>
      <c r="HA571" t="n">
        <v>0.0713828077690936</v>
      </c>
      <c r="HB571" t="n">
        <v>-0.165120705614878</v>
      </c>
      <c r="HC571" t="n">
        <v>1.04972472840398</v>
      </c>
      <c r="HD571" t="n">
        <v>-0.449612756639109</v>
      </c>
      <c r="HE571" t="n">
        <v>-1.06744703440045</v>
      </c>
      <c r="HF571" t="n">
        <v>-0.0451865699299346</v>
      </c>
      <c r="HG571" t="n">
        <v>-0.0986954907974731</v>
      </c>
      <c r="HH571" t="n">
        <v>-0.193077529311096</v>
      </c>
      <c r="HI571" t="n">
        <v>0.821609196716893</v>
      </c>
      <c r="HJ571" t="n">
        <v>-0.233258659644753</v>
      </c>
      <c r="HK571" t="n">
        <v>-0.34831285427492</v>
      </c>
      <c r="HL571" t="n">
        <v>0.806692141743091</v>
      </c>
      <c r="HM571" t="n">
        <v>1.18482960493889</v>
      </c>
      <c r="HN571" t="n">
        <v>0.708960312163599</v>
      </c>
      <c r="HO571" t="n">
        <v>0.115905929623506</v>
      </c>
      <c r="HP571" t="n">
        <v>-0.891201932879907</v>
      </c>
      <c r="HQ571" t="n">
        <v>0.77510368403167</v>
      </c>
      <c r="HR571" t="n">
        <v>0.0135111818452251</v>
      </c>
      <c r="HS571" t="n">
        <v>-1.33591086186389</v>
      </c>
      <c r="HT571" t="n">
        <v>-0.652115874445051</v>
      </c>
      <c r="HU571" t="n">
        <v>-0.787876869446009</v>
      </c>
      <c r="HV571" t="n">
        <v>-0.188199246663439</v>
      </c>
      <c r="HW571" t="n">
        <v>0.285760305347805</v>
      </c>
      <c r="HX571" t="n">
        <v>-1.19394392583307</v>
      </c>
      <c r="HY571" t="n">
        <v>-0.332706168925532</v>
      </c>
      <c r="HZ571" t="n">
        <v>-0.269630686952359</v>
      </c>
      <c r="IA571" t="n">
        <v>0.846604717618534</v>
      </c>
      <c r="IB571" t="n">
        <v>0.740815785460636</v>
      </c>
      <c r="IC571" t="n">
        <v>-0.418920343834044</v>
      </c>
      <c r="ID571" t="n">
        <v>0.355502224866699</v>
      </c>
      <c r="IE571" t="n">
        <v>-0.765294473446178</v>
      </c>
      <c r="IF571" t="n">
        <v>0.115024997636907</v>
      </c>
      <c r="IG571" t="n">
        <v>0.684656383312801</v>
      </c>
      <c r="IH571" t="n">
        <v>0.524867021182402</v>
      </c>
      <c r="II571" t="n">
        <v>-0.394269824595752</v>
      </c>
      <c r="IJ571" t="n">
        <v>-1.25865026339082</v>
      </c>
      <c r="IK571" t="n">
        <v>1.01305051105394</v>
      </c>
      <c r="IL571" t="n">
        <v>1.28886371136027</v>
      </c>
      <c r="IM571" t="n">
        <v>0.170245871109535</v>
      </c>
      <c r="IN571" t="n">
        <v>0.476954900813842</v>
      </c>
      <c r="IO571" t="n">
        <v>-1.46769361789424</v>
      </c>
      <c r="IP571" t="n">
        <v>-0.313936210600968</v>
      </c>
      <c r="IQ571" t="n">
        <v>-1.01320534620393</v>
      </c>
      <c r="IR571" t="n">
        <v>-1.5636643277101</v>
      </c>
      <c r="IS571" t="n">
        <v>1.58224915129525</v>
      </c>
      <c r="IT571" t="n">
        <v>-0.88554538151976</v>
      </c>
      <c r="IU571" t="n">
        <v>-0.726783113322775</v>
      </c>
      <c r="IV571" t="n">
        <v>-0.154387127274718</v>
      </c>
      <c r="IW571" t="n">
        <v>0.467563674885455</v>
      </c>
      <c r="IX571" t="n">
        <v>-1.31935272811619</v>
      </c>
      <c r="IY571" t="n">
        <v>0.55031581536492</v>
      </c>
      <c r="IZ571" t="n">
        <v>0.98405841344748</v>
      </c>
      <c r="JA571" t="n">
        <v>-0.103454873785425</v>
      </c>
      <c r="JB571" t="n">
        <v>-1.38520918580416</v>
      </c>
      <c r="JC571" t="n">
        <v>-1.05576893986495</v>
      </c>
      <c r="JD571" t="n">
        <v>-0.477676121719201</v>
      </c>
      <c r="JE571" t="n">
        <v>-1.38525335561782</v>
      </c>
      <c r="JF571" t="n">
        <v>1.5040046986451</v>
      </c>
      <c r="JG571" t="n">
        <v>1.60137791439907</v>
      </c>
      <c r="JH571" t="n">
        <v>1.11811207016028</v>
      </c>
      <c r="JI571" t="n">
        <v>0.0904309023061482</v>
      </c>
      <c r="JJ571" t="n">
        <v>-0.275750209090098</v>
      </c>
      <c r="JK571" t="n">
        <v>0.404341857197181</v>
      </c>
      <c r="JL571" t="n">
        <v>0.504661804347829</v>
      </c>
      <c r="JM571" t="n">
        <v>1.08267580562015</v>
      </c>
      <c r="JN571" t="n">
        <v>-1.54994320916173</v>
      </c>
      <c r="JO571" t="n">
        <v>0.251291799785197</v>
      </c>
      <c r="JP571" t="n">
        <v>-0.243565377038708</v>
      </c>
      <c r="JQ571" t="n">
        <v>-2.70942236676096</v>
      </c>
      <c r="JR571" t="n">
        <v>-0.549914797963318</v>
      </c>
      <c r="JS571" t="n">
        <v>2.03239154596493</v>
      </c>
      <c r="JT571" t="n">
        <v>0.492887177544732</v>
      </c>
      <c r="JU571" t="n">
        <v>0.0292373490031835</v>
      </c>
      <c r="JV571" t="n">
        <v>-0.279207191602547</v>
      </c>
      <c r="JW571" t="n">
        <v>0.155780026398106</v>
      </c>
      <c r="JX571" t="n">
        <v>-0.809321718246794</v>
      </c>
      <c r="JY571" t="n">
        <v>-0.795120380366027</v>
      </c>
      <c r="JZ571" t="n">
        <v>1.06944638338334</v>
      </c>
      <c r="KA571" t="n">
        <v>0.193983773813918</v>
      </c>
      <c r="KB571" t="n">
        <v>0.818905685409118</v>
      </c>
      <c r="KC571" t="n">
        <v>-1.79478256081742</v>
      </c>
      <c r="KD571" t="n">
        <v>-0.938523214250993</v>
      </c>
      <c r="KE571" t="n">
        <v>0.591065821298664</v>
      </c>
      <c r="KF571" t="n">
        <v>-0.265659140902862</v>
      </c>
      <c r="KG571" t="n">
        <v>-0.82788432448193</v>
      </c>
      <c r="KH571" t="n">
        <v>1.36674499569427</v>
      </c>
      <c r="KI571" t="n">
        <v>0.205750256896534</v>
      </c>
      <c r="KJ571" t="n">
        <v>-1.29731583654392</v>
      </c>
      <c r="KK571" t="n">
        <v>0.0928100838547542</v>
      </c>
      <c r="KL571" t="n">
        <v>-0.734379495738233</v>
      </c>
      <c r="KM571" t="n">
        <v>-0.399593684828802</v>
      </c>
      <c r="KN571" t="n">
        <v>2.01134627995309</v>
      </c>
      <c r="KO571" t="n">
        <v>-0.817746924691287</v>
      </c>
      <c r="KP571" t="n">
        <v>-1.52380474999978</v>
      </c>
      <c r="KQ571" t="n">
        <v>0.385824364859477</v>
      </c>
      <c r="KR571" t="n">
        <v>-0.78677705375607</v>
      </c>
      <c r="KS571" t="n">
        <v>0.528467916086115</v>
      </c>
      <c r="KT571" t="n">
        <v>-0.573988164567377</v>
      </c>
      <c r="KU571" t="n">
        <v>0.347686309405261</v>
      </c>
      <c r="KV571" t="n">
        <v>-0.474624730984866</v>
      </c>
      <c r="KW571" t="n">
        <v>1.14683700224438</v>
      </c>
      <c r="KX571" t="n">
        <v>2.80271267436361</v>
      </c>
      <c r="KY571" t="n">
        <v>1.01442171176979</v>
      </c>
      <c r="KZ571" t="n">
        <v>0.557133621748295</v>
      </c>
      <c r="LA571" t="n">
        <v>1.20815112387118</v>
      </c>
      <c r="LB571" t="n">
        <v>-0.604482393877062</v>
      </c>
      <c r="LC571" t="n">
        <v>0.0675087258903829</v>
      </c>
      <c r="LD571" t="n">
        <v>0.0577029780539377</v>
      </c>
      <c r="LE571" t="n">
        <v>-0.0164832795818927</v>
      </c>
      <c r="LF571" t="n">
        <v>0.425226684617973</v>
      </c>
      <c r="LG571" t="n">
        <v>-0.0975539798808552</v>
      </c>
      <c r="LH571" t="n">
        <v>-0.352281603370795</v>
      </c>
      <c r="LI571" t="n">
        <v>1.90237702587544</v>
      </c>
      <c r="LJ571" t="n">
        <v>-0.142186479747292</v>
      </c>
      <c r="LK571" t="n">
        <v>-0.455199459908814</v>
      </c>
      <c r="LL571" t="n">
        <v>0.532113230405199</v>
      </c>
      <c r="LM571" t="n">
        <v>0.213886424148834</v>
      </c>
      <c r="LN571" t="n">
        <v>0.0156958127381464</v>
      </c>
      <c r="LO571" t="n">
        <v>0.855086683136424</v>
      </c>
      <c r="LP571" t="n">
        <v>-1.39914376155437</v>
      </c>
      <c r="LQ571" t="n">
        <v>2.2919814890472</v>
      </c>
    </row>
    <row r="572">
      <c r="A572" t="n">
        <v>-0.671415067101365</v>
      </c>
      <c r="B572" t="s">
        <v>331</v>
      </c>
      <c r="C572" t="n">
        <v>0.113504700739202</v>
      </c>
      <c r="D572" t="s">
        <v>331</v>
      </c>
      <c r="E572" t="n">
        <v>-1.09941501918092</v>
      </c>
      <c r="F572" t="s">
        <v>330</v>
      </c>
      <c r="G572" t="n">
        <v>0.156503618363841</v>
      </c>
      <c r="H572" t="n">
        <v>-0.356936363717069</v>
      </c>
      <c r="I572" t="n">
        <v>0.930337743979255</v>
      </c>
      <c r="J572" t="n">
        <v>-1.30292839394106</v>
      </c>
      <c r="K572" t="n">
        <v>-1.50674016290047</v>
      </c>
      <c r="L572" t="n">
        <v>0.171411527363395</v>
      </c>
      <c r="M572" t="n">
        <v>0.167427897560552</v>
      </c>
      <c r="N572" t="n">
        <v>-1.19788940028197</v>
      </c>
      <c r="O572" t="n">
        <v>1.11767244900988</v>
      </c>
      <c r="P572" t="n">
        <v>-0.854476876595022</v>
      </c>
      <c r="Q572" t="n">
        <v>0.539982778185245</v>
      </c>
      <c r="R572" t="n">
        <v>-0.844576470885386</v>
      </c>
      <c r="S572" t="n">
        <v>0.49310866849181</v>
      </c>
      <c r="T572" t="n">
        <v>-1.65747132698902</v>
      </c>
      <c r="U572" t="n">
        <v>1.37571102706538</v>
      </c>
      <c r="V572" t="n">
        <v>1.44888416865498</v>
      </c>
      <c r="W572" t="n">
        <v>-1.18401308472949</v>
      </c>
      <c r="X572" t="n">
        <v>1.02349833778955</v>
      </c>
      <c r="Y572" t="n">
        <v>0.926532220299787</v>
      </c>
      <c r="Z572" t="n">
        <v>0.180178005468541</v>
      </c>
      <c r="AA572" t="n">
        <v>1.47464510362306</v>
      </c>
      <c r="AB572" t="n">
        <v>1.70937786957747</v>
      </c>
      <c r="AC572" t="n">
        <v>1.02154926421348</v>
      </c>
      <c r="AD572" t="n">
        <v>0.413353387963934</v>
      </c>
      <c r="AE572" t="n">
        <v>0.40494567161766</v>
      </c>
      <c r="AF572" t="n">
        <v>1.01147073919738</v>
      </c>
      <c r="AG572" t="n">
        <v>0.826783340450906</v>
      </c>
      <c r="AH572" t="n">
        <v>-0.823292171376633</v>
      </c>
      <c r="AI572" t="n">
        <v>1.58735583322776</v>
      </c>
      <c r="AJ572" t="n">
        <v>-0.4013780435439</v>
      </c>
      <c r="AK572" t="n">
        <v>-1.45013557871862</v>
      </c>
      <c r="AL572" t="n">
        <v>-0.854621990602773</v>
      </c>
      <c r="AM572" t="n">
        <v>0.620063926725703</v>
      </c>
      <c r="AN572" t="n">
        <v>-0.00782529531761834</v>
      </c>
      <c r="AO572" t="n">
        <v>-0.151068004426911</v>
      </c>
      <c r="AP572" t="n">
        <v>-0.402648430042361</v>
      </c>
      <c r="AQ572" t="n">
        <v>-0.544146253512185</v>
      </c>
      <c r="AR572" t="n">
        <v>-1.57062870267351</v>
      </c>
      <c r="AS572" t="n">
        <v>1.58168095436151</v>
      </c>
      <c r="AT572" t="n">
        <v>1.11504753733194</v>
      </c>
      <c r="AU572" t="n">
        <v>0.372771522880826</v>
      </c>
      <c r="AV572" t="n">
        <v>0.289742601658265</v>
      </c>
      <c r="AW572" t="n">
        <v>-0.74842770583805</v>
      </c>
      <c r="AX572" t="n">
        <v>1.00468955497686</v>
      </c>
      <c r="AY572" t="n">
        <v>-0.829527262420498</v>
      </c>
      <c r="AZ572" t="n">
        <v>0.319369034188218</v>
      </c>
      <c r="BA572" t="n">
        <v>1.65940874319496</v>
      </c>
      <c r="BB572" t="n">
        <v>1.34447442246857</v>
      </c>
      <c r="BC572" t="n">
        <v>-0.63218429428215</v>
      </c>
      <c r="BD572" t="n">
        <v>0.896617446487385</v>
      </c>
      <c r="BE572" t="n">
        <v>-0.211029083951728</v>
      </c>
      <c r="BF572" t="n">
        <v>0.0515926831037959</v>
      </c>
      <c r="BG572" t="n">
        <v>1.80154007921142</v>
      </c>
      <c r="BH572" t="n">
        <v>-0.725800465357905</v>
      </c>
      <c r="BI572" t="n">
        <v>-1.70080627147496</v>
      </c>
      <c r="BJ572" t="n">
        <v>-1.1154773320439</v>
      </c>
      <c r="BK572" t="n">
        <v>1.6089612514701</v>
      </c>
      <c r="BL572" t="n">
        <v>0.213573245351452</v>
      </c>
      <c r="BM572" t="n">
        <v>0.258005326831586</v>
      </c>
      <c r="BN572" t="n">
        <v>2.12302423817131</v>
      </c>
      <c r="BO572" t="n">
        <v>-0.179913547314485</v>
      </c>
      <c r="BP572" t="n">
        <v>1.07115900077422</v>
      </c>
      <c r="BQ572" t="n">
        <v>-0.00873111638524886</v>
      </c>
      <c r="BR572" t="n">
        <v>0.145012931817647</v>
      </c>
      <c r="BS572" t="n">
        <v>1.15861245276882</v>
      </c>
      <c r="BT572" t="n">
        <v>-0.34986504687577</v>
      </c>
      <c r="BU572" t="n">
        <v>-0.66948510325393</v>
      </c>
      <c r="BV572" t="n">
        <v>-0.274274313198932</v>
      </c>
      <c r="BW572" t="n">
        <v>1.80879178373522</v>
      </c>
      <c r="BX572" t="n">
        <v>0.393753602542125</v>
      </c>
      <c r="BY572" t="n">
        <v>-0.2384312844056</v>
      </c>
      <c r="BZ572" t="n">
        <v>-0.483612425802013</v>
      </c>
      <c r="CA572" t="n">
        <v>1.36693080356047</v>
      </c>
      <c r="CB572" t="n">
        <v>0.783767929892051</v>
      </c>
      <c r="CC572" t="n">
        <v>1.05615313683419</v>
      </c>
      <c r="CD572" t="n">
        <v>-0.641760451637568</v>
      </c>
      <c r="CE572" t="n">
        <v>0.450990351382584</v>
      </c>
      <c r="CF572" t="n">
        <v>1.51827844060152</v>
      </c>
      <c r="CG572" t="n">
        <v>0.604657251028211</v>
      </c>
      <c r="CH572" t="n">
        <v>-0.279868752824529</v>
      </c>
      <c r="CI572" t="n">
        <v>2.05588009561424</v>
      </c>
      <c r="CJ572" t="n">
        <v>-0.880971805625513</v>
      </c>
      <c r="CK572" t="n">
        <v>0.543670527311786</v>
      </c>
      <c r="CL572" t="n">
        <v>0.0306259204961513</v>
      </c>
      <c r="CM572" t="n">
        <v>0.0389432013730119</v>
      </c>
      <c r="CN572" t="n">
        <v>0.713280435739643</v>
      </c>
      <c r="CO572" t="n">
        <v>-0.0876963298154431</v>
      </c>
      <c r="CP572" t="n">
        <v>0.363695480400965</v>
      </c>
      <c r="CQ572" t="n">
        <v>-1.67013032338093</v>
      </c>
      <c r="CR572" t="n">
        <v>-0.710384145623429</v>
      </c>
      <c r="CS572" t="n">
        <v>-2.13026186665163</v>
      </c>
      <c r="CT572" t="n">
        <v>1.43615729894263</v>
      </c>
      <c r="CU572" t="n">
        <v>0.331821490572571</v>
      </c>
      <c r="CV572" t="n">
        <v>-1.10958278615943</v>
      </c>
      <c r="CW572" t="n">
        <v>-1.62650772116991</v>
      </c>
      <c r="CX572" t="n">
        <v>-0.985895474420596</v>
      </c>
      <c r="CY572" t="n">
        <v>-0.338331724702935</v>
      </c>
      <c r="CZ572" t="n">
        <v>0.769658438752819</v>
      </c>
      <c r="DA572" t="n">
        <v>-0.635011351243943</v>
      </c>
      <c r="DB572" t="n">
        <v>-0.0982274386355904</v>
      </c>
      <c r="DC572" t="n">
        <v>-0.784221725864236</v>
      </c>
      <c r="DD572" t="n">
        <v>-0.807798220526637</v>
      </c>
      <c r="DE572" t="n">
        <v>0.295444097394794</v>
      </c>
      <c r="DF572" t="n">
        <v>-0.122107619130955</v>
      </c>
      <c r="DG572" t="n">
        <v>0.071151520530007</v>
      </c>
      <c r="DH572" t="n">
        <v>-0.192159497520162</v>
      </c>
      <c r="DI572" t="n">
        <v>-1.38910050217444</v>
      </c>
      <c r="DJ572" t="n">
        <v>0.0869345767500773</v>
      </c>
      <c r="DK572" t="n">
        <v>0.106305550660013</v>
      </c>
      <c r="DL572" t="n">
        <v>0.630819171559547</v>
      </c>
      <c r="DM572" t="n">
        <v>-0.897136581751589</v>
      </c>
      <c r="DN572" t="n">
        <v>0.097661329648135</v>
      </c>
      <c r="DO572" t="n">
        <v>0.708138682867681</v>
      </c>
      <c r="DP572" t="n">
        <v>-0.380013007114031</v>
      </c>
      <c r="DQ572" t="n">
        <v>0.311299750186449</v>
      </c>
      <c r="DR572" t="n">
        <v>-0.55544343414326</v>
      </c>
      <c r="DS572" t="n">
        <v>-0.388718517683347</v>
      </c>
      <c r="DT572" t="n">
        <v>0.304595164442488</v>
      </c>
      <c r="DU572" t="n">
        <v>-1.35080266278845</v>
      </c>
      <c r="DV572" t="n">
        <v>-2.33985132427077</v>
      </c>
      <c r="DW572" t="n">
        <v>0.435773324199626</v>
      </c>
      <c r="DX572" t="n">
        <v>2.76920169323994</v>
      </c>
      <c r="DY572" t="n">
        <v>-0.909719647896713</v>
      </c>
      <c r="DZ572" t="n">
        <v>1.20124470286854</v>
      </c>
      <c r="EA572" t="n">
        <v>0.532318709341268</v>
      </c>
      <c r="EB572" t="n">
        <v>0.288551113108531</v>
      </c>
      <c r="EC572" t="n">
        <v>-0.467273556502388</v>
      </c>
      <c r="ED572" t="n">
        <v>-0.255483431521171</v>
      </c>
      <c r="EE572" t="n">
        <v>-2.32135646094776</v>
      </c>
      <c r="EF572" t="n">
        <v>-1.33771694761468</v>
      </c>
      <c r="EG572" t="n">
        <v>-0.311391681554065</v>
      </c>
      <c r="EH572" t="n">
        <v>-1.02117072693509</v>
      </c>
      <c r="EI572" t="n">
        <v>1.03499913185749</v>
      </c>
      <c r="EJ572" t="n">
        <v>-1.71162275158046</v>
      </c>
      <c r="EK572" t="n">
        <v>-0.724208595116272</v>
      </c>
      <c r="EL572" t="n">
        <v>-0.78772592757545</v>
      </c>
      <c r="EM572" t="n">
        <v>-1.2409842850572</v>
      </c>
      <c r="EN572" t="n">
        <v>-0.583285356900092</v>
      </c>
      <c r="EO572" t="n">
        <v>0.739695212607696</v>
      </c>
      <c r="EP572" t="n">
        <v>-0.637138579186538</v>
      </c>
      <c r="EQ572" t="n">
        <v>-0.36079603640284</v>
      </c>
      <c r="ER572" t="n">
        <v>0.398662837601134</v>
      </c>
      <c r="ES572" t="n">
        <v>0.531398667160297</v>
      </c>
      <c r="ET572" t="n">
        <v>-0.827844816907966</v>
      </c>
      <c r="EU572" t="n">
        <v>-1.06763712300782</v>
      </c>
      <c r="EV572" t="n">
        <v>0.518483352854839</v>
      </c>
      <c r="EW572" t="n">
        <v>0.459987979597038</v>
      </c>
      <c r="EX572" t="n">
        <v>-0.360768801235223</v>
      </c>
      <c r="EY572" t="n">
        <v>0.835698381698968</v>
      </c>
      <c r="EZ572" t="n">
        <v>1.39668368779342</v>
      </c>
      <c r="FA572" t="n">
        <v>-0.462121369814918</v>
      </c>
      <c r="FB572" t="n">
        <v>-1.1089743917039</v>
      </c>
      <c r="FC572" t="n">
        <v>0.0433264560236861</v>
      </c>
      <c r="FD572" t="n">
        <v>0.472978255500833</v>
      </c>
      <c r="FE572" t="n">
        <v>0.556592498013737</v>
      </c>
      <c r="FF572" t="n">
        <v>-0.167443313093914</v>
      </c>
      <c r="FG572" t="n">
        <v>-1.42439730592217</v>
      </c>
      <c r="FH572" t="n">
        <v>-0.241062418395679</v>
      </c>
      <c r="FI572" t="n">
        <v>-0.412219879422256</v>
      </c>
      <c r="FJ572" t="n">
        <v>-1.0579579508541</v>
      </c>
      <c r="FK572" t="n">
        <v>0.0495451649437512</v>
      </c>
      <c r="FL572" t="n">
        <v>-1.11267555668634</v>
      </c>
      <c r="FM572" t="n">
        <v>0.519548457931738</v>
      </c>
      <c r="FN572" t="n">
        <v>0.965782291475867</v>
      </c>
      <c r="FO572" t="n">
        <v>1.85709235710764</v>
      </c>
      <c r="FP572" t="n">
        <v>-1.49638239859617</v>
      </c>
      <c r="FQ572" t="n">
        <v>-0.951017030712626</v>
      </c>
      <c r="FR572" t="n">
        <v>-0.0979068740837802</v>
      </c>
      <c r="FS572" t="n">
        <v>-1.0100097287576</v>
      </c>
      <c r="FT572" t="n">
        <v>-0.394818822241854</v>
      </c>
      <c r="FU572" t="n">
        <v>0.538877442603994</v>
      </c>
      <c r="FV572" t="n">
        <v>1.56930978143123</v>
      </c>
      <c r="FW572" t="n">
        <v>-1.52721689755877</v>
      </c>
      <c r="FX572" t="n">
        <v>-0.0559461477132033</v>
      </c>
      <c r="FY572" t="n">
        <v>0.969173528066496</v>
      </c>
      <c r="FZ572" t="n">
        <v>-0.281501838174133</v>
      </c>
      <c r="GA572" t="n">
        <v>0.385420796210471</v>
      </c>
      <c r="GB572" t="n">
        <v>-0.544787533012007</v>
      </c>
      <c r="GC572" t="n">
        <v>0.570200739800301</v>
      </c>
      <c r="GD572" t="n">
        <v>0.484180187628534</v>
      </c>
      <c r="GE572" t="n">
        <v>-0.0836705525508271</v>
      </c>
      <c r="GF572" t="n">
        <v>-0.976575998503994</v>
      </c>
      <c r="GG572" t="n">
        <v>-0.595228621860357</v>
      </c>
      <c r="GH572" t="n">
        <v>-0.433765432080463</v>
      </c>
      <c r="GI572" t="n">
        <v>-2.13543897648487</v>
      </c>
      <c r="GJ572" t="n">
        <v>-1.0003644611901</v>
      </c>
      <c r="GK572" t="n">
        <v>0.311331472115281</v>
      </c>
      <c r="GL572" t="n">
        <v>1.71759388429741</v>
      </c>
      <c r="GM572" t="n">
        <v>-1.75129725362628</v>
      </c>
      <c r="GN572" t="n">
        <v>-1.37801802586523</v>
      </c>
      <c r="GO572" t="n">
        <v>0.558424942587025</v>
      </c>
      <c r="GP572" t="n">
        <v>-1.04620519771063</v>
      </c>
      <c r="GQ572" t="n">
        <v>1.75327735439067</v>
      </c>
      <c r="GR572" t="n">
        <v>-0.0380559908518082</v>
      </c>
      <c r="GS572" t="n">
        <v>0.214059295274912</v>
      </c>
      <c r="GT572" t="n">
        <v>0.138632426170733</v>
      </c>
      <c r="GU572" t="n">
        <v>0.0291783245650644</v>
      </c>
      <c r="GV572" t="n">
        <v>-0.520954933916122</v>
      </c>
      <c r="GW572" t="n">
        <v>-1.48324511518383</v>
      </c>
      <c r="GX572" t="n">
        <v>0.713937607363355</v>
      </c>
      <c r="GY572" t="n">
        <v>1.1573553652652</v>
      </c>
      <c r="GZ572" t="n">
        <v>0.487107859030029</v>
      </c>
      <c r="HA572" t="n">
        <v>-0.22764297585895</v>
      </c>
      <c r="HB572" t="n">
        <v>-0.579964399702313</v>
      </c>
      <c r="HC572" t="n">
        <v>1.64517513773528</v>
      </c>
      <c r="HD572" t="n">
        <v>0.298531966117551</v>
      </c>
      <c r="HE572" t="n">
        <v>-0.934064693495784</v>
      </c>
      <c r="HF572" t="n">
        <v>0.533541213168365</v>
      </c>
      <c r="HG572" t="n">
        <v>-0.931259802205163</v>
      </c>
      <c r="HH572" t="n">
        <v>-0.0632890474565235</v>
      </c>
      <c r="HI572" t="n">
        <v>-0.174321716185055</v>
      </c>
      <c r="HJ572" t="n">
        <v>2.26995300616613</v>
      </c>
      <c r="HK572" t="n">
        <v>0.188749269658949</v>
      </c>
      <c r="HL572" t="n">
        <v>-1.09516081830915</v>
      </c>
      <c r="HM572" t="n">
        <v>-0.207665203862171</v>
      </c>
      <c r="HN572" t="n">
        <v>0.0625905538027852</v>
      </c>
      <c r="HO572" t="n">
        <v>1.35866622104157</v>
      </c>
      <c r="HP572" t="n">
        <v>1.20863174846425</v>
      </c>
      <c r="HQ572" t="n">
        <v>0.359467763326378</v>
      </c>
      <c r="HR572" t="n">
        <v>-0.112935472537923</v>
      </c>
      <c r="HS572" t="n">
        <v>-0.235037412457257</v>
      </c>
      <c r="HT572" t="n">
        <v>0.240802628036589</v>
      </c>
      <c r="HU572" t="n">
        <v>0.646782726910491</v>
      </c>
      <c r="HV572" t="n">
        <v>-1.31575221674073</v>
      </c>
      <c r="HW572" t="n">
        <v>-0.930265090698146</v>
      </c>
      <c r="HX572" t="n">
        <v>1.20524546792983</v>
      </c>
      <c r="HY572" t="n">
        <v>1.32680766688727</v>
      </c>
      <c r="HZ572" t="n">
        <v>-1.2099915581106</v>
      </c>
      <c r="IA572" t="n">
        <v>-0.173591609427136</v>
      </c>
      <c r="IB572" t="n">
        <v>1.17178485702555</v>
      </c>
      <c r="IC572" t="n">
        <v>-2.30975547732661</v>
      </c>
      <c r="ID572" t="n">
        <v>0.145072939013131</v>
      </c>
      <c r="IE572" t="n">
        <v>2.64807540975102</v>
      </c>
      <c r="IF572" t="n">
        <v>0.0162847550644348</v>
      </c>
      <c r="IG572" t="n">
        <v>-0.679863492405432</v>
      </c>
      <c r="IH572" t="n">
        <v>1.14375555754326</v>
      </c>
      <c r="II572" t="n">
        <v>1.56003627585103</v>
      </c>
      <c r="IJ572" t="n">
        <v>1.18785249550437</v>
      </c>
      <c r="IK572" t="n">
        <v>-0.267770190619446</v>
      </c>
      <c r="IL572" t="n">
        <v>-1.04384136614587</v>
      </c>
      <c r="IM572" t="n">
        <v>0.150696156894423</v>
      </c>
      <c r="IN572" t="n">
        <v>2.26836216847521</v>
      </c>
      <c r="IO572" t="n">
        <v>0.707847827709192</v>
      </c>
      <c r="IP572" t="n">
        <v>0.0139425123017751</v>
      </c>
      <c r="IQ572" t="n">
        <v>-1.07947701029007</v>
      </c>
      <c r="IR572" t="n">
        <v>0.873775216990949</v>
      </c>
      <c r="IS572" t="n">
        <v>-1.98012020672417</v>
      </c>
      <c r="IT572" t="n">
        <v>1.22513440198433</v>
      </c>
      <c r="IU572" t="n">
        <v>-0.205919269857541</v>
      </c>
      <c r="IV572" t="n">
        <v>-0.0591751064458491</v>
      </c>
      <c r="IW572" t="n">
        <v>0.459710058831942</v>
      </c>
      <c r="IX572" t="n">
        <v>1.47704422033027</v>
      </c>
      <c r="IY572" t="n">
        <v>0.546172043734183</v>
      </c>
      <c r="IZ572" t="n">
        <v>0.867312927898556</v>
      </c>
      <c r="JA572" t="n">
        <v>0.552163716302281</v>
      </c>
      <c r="JB572" t="n">
        <v>-0.872821478256181</v>
      </c>
      <c r="JC572" t="n">
        <v>0.376887155344232</v>
      </c>
      <c r="JD572" t="n">
        <v>0.239440564327036</v>
      </c>
      <c r="JE572" t="n">
        <v>-0.189540881512884</v>
      </c>
      <c r="JF572" t="n">
        <v>-1.31630464891781</v>
      </c>
      <c r="JG572" t="n">
        <v>-0.890267696732571</v>
      </c>
      <c r="JH572" t="n">
        <v>0.309249210357977</v>
      </c>
      <c r="JI572" t="n">
        <v>1.7999878735459</v>
      </c>
      <c r="JJ572" t="n">
        <v>-0.266621805336286</v>
      </c>
      <c r="JK572" t="n">
        <v>0.37507680501364</v>
      </c>
      <c r="JL572" t="n">
        <v>0.882839485381854</v>
      </c>
      <c r="JM572" t="n">
        <v>1.62087646878354</v>
      </c>
      <c r="JN572" t="n">
        <v>0.597164354957153</v>
      </c>
      <c r="JO572" t="n">
        <v>0.511649422909785</v>
      </c>
      <c r="JP572" t="n">
        <v>0.577310168834468</v>
      </c>
      <c r="JQ572" t="n">
        <v>-0.862167952060421</v>
      </c>
      <c r="JR572" t="n">
        <v>1.09323197855909</v>
      </c>
      <c r="JS572" t="n">
        <v>2.12339982180607</v>
      </c>
      <c r="JT572" t="n">
        <v>-0.547834095608017</v>
      </c>
      <c r="JU572" t="n">
        <v>0.626623917181478</v>
      </c>
      <c r="JV572" t="n">
        <v>0.350681260887088</v>
      </c>
      <c r="JW572" t="n">
        <v>-1.12150951606067</v>
      </c>
      <c r="JX572" t="n">
        <v>-0.951736183733205</v>
      </c>
      <c r="JY572" t="n">
        <v>0.904874868260938</v>
      </c>
      <c r="JZ572" t="n">
        <v>-0.229945124884985</v>
      </c>
      <c r="KA572" t="n">
        <v>-0.818423526557772</v>
      </c>
      <c r="KB572" t="n">
        <v>0.347652576316232</v>
      </c>
      <c r="KC572" t="n">
        <v>-1.2577227552401</v>
      </c>
      <c r="KD572" t="n">
        <v>0.086894207980736</v>
      </c>
      <c r="KE572" t="n">
        <v>-0.789761013868697</v>
      </c>
      <c r="KF572" t="n">
        <v>-2.3562410534496</v>
      </c>
      <c r="KG572" t="n">
        <v>-0.414407753545983</v>
      </c>
      <c r="KH572" t="n">
        <v>-1.58827520120216</v>
      </c>
      <c r="KI572" t="n">
        <v>1.6101099491518</v>
      </c>
      <c r="KJ572" t="n">
        <v>-1.12648464984887</v>
      </c>
      <c r="KK572" t="n">
        <v>0.557197059890355</v>
      </c>
      <c r="KL572" t="n">
        <v>0.250435915416068</v>
      </c>
      <c r="KM572" t="n">
        <v>-1.17167384750691</v>
      </c>
      <c r="KN572" t="n">
        <v>-0.29428197712821</v>
      </c>
      <c r="KO572" t="n">
        <v>-0.250244552054874</v>
      </c>
      <c r="KP572" t="n">
        <v>0.412781643236344</v>
      </c>
      <c r="KQ572" t="n">
        <v>-0.625001724198574</v>
      </c>
      <c r="KR572" t="n">
        <v>-0.245640980962042</v>
      </c>
      <c r="KS572" t="n">
        <v>-0.517701874101697</v>
      </c>
      <c r="KT572" t="n">
        <v>0.257281064277759</v>
      </c>
      <c r="KU572" t="n">
        <v>-0.765023720922251</v>
      </c>
      <c r="KV572" t="n">
        <v>-1.40466136040805</v>
      </c>
      <c r="KW572" t="n">
        <v>1.1359465065183</v>
      </c>
      <c r="KX572" t="n">
        <v>1.2601871339003</v>
      </c>
      <c r="KY572" t="n">
        <v>0.0171320534077379</v>
      </c>
      <c r="KZ572" t="n">
        <v>0.370854236361409</v>
      </c>
      <c r="LA572" t="n">
        <v>-1.01199741208516</v>
      </c>
      <c r="LB572" t="n">
        <v>-0.505798098606419</v>
      </c>
      <c r="LC572" t="n">
        <v>0.292515635526281</v>
      </c>
      <c r="LD572" t="n">
        <v>0.53552124691268</v>
      </c>
      <c r="LE572" t="n">
        <v>-1.23879845402508</v>
      </c>
      <c r="LF572" t="n">
        <v>-0.400614573107318</v>
      </c>
      <c r="LG572" t="n">
        <v>-0.547461874720928</v>
      </c>
      <c r="LH572" t="n">
        <v>-0.705616881522766</v>
      </c>
      <c r="LI572" t="n">
        <v>1.21607793574992</v>
      </c>
      <c r="LJ572" t="n">
        <v>-2.11498821421652</v>
      </c>
      <c r="LK572" t="n">
        <v>-0.316210714397363</v>
      </c>
      <c r="LL572" t="n">
        <v>0.524557232489127</v>
      </c>
      <c r="LM572" t="n">
        <v>-0.508391317590069</v>
      </c>
      <c r="LN572" t="n">
        <v>-0.259399463339902</v>
      </c>
      <c r="LO572" t="n">
        <v>-0.685288318216314</v>
      </c>
      <c r="LP572" t="n">
        <v>-0.345359888798269</v>
      </c>
      <c r="LQ572" t="n">
        <v>-0.216776915883686</v>
      </c>
    </row>
    <row r="573">
      <c r="A573" t="n">
        <v>-0.157340452080979</v>
      </c>
      <c r="B573" t="s">
        <v>330</v>
      </c>
      <c r="C573" t="n">
        <v>0.470018677123532</v>
      </c>
      <c r="D573" t="s">
        <v>329</v>
      </c>
      <c r="E573" t="n">
        <v>0.143670976702823</v>
      </c>
      <c r="F573" t="s">
        <v>331</v>
      </c>
      <c r="G573" t="n">
        <v>0.183010620319673</v>
      </c>
      <c r="H573" t="n">
        <v>-0.162015258645447</v>
      </c>
      <c r="I573" t="n">
        <v>-0.287728068302396</v>
      </c>
      <c r="J573" t="n">
        <v>0.175284433200629</v>
      </c>
      <c r="K573" t="n">
        <v>0.391745208215143</v>
      </c>
      <c r="L573" t="n">
        <v>-1.01675108825984</v>
      </c>
      <c r="M573" t="n">
        <v>-0.398023050009374</v>
      </c>
      <c r="N573" t="n">
        <v>0.432781187472057</v>
      </c>
      <c r="O573" t="n">
        <v>-0.964967334655141</v>
      </c>
      <c r="P573" t="n">
        <v>-1.11373297865094</v>
      </c>
      <c r="Q573" t="n">
        <v>0.259597402180978</v>
      </c>
      <c r="R573" t="n">
        <v>-1.34590615836675</v>
      </c>
      <c r="S573" t="n">
        <v>0.252632927173144</v>
      </c>
      <c r="T573" t="n">
        <v>1.01513796275192</v>
      </c>
      <c r="U573" t="n">
        <v>1.82830298693781</v>
      </c>
      <c r="V573" t="n">
        <v>0.788070151231989</v>
      </c>
      <c r="W573" t="n">
        <v>1.19049177656091</v>
      </c>
      <c r="X573" t="n">
        <v>1.44321711546988</v>
      </c>
      <c r="Y573" t="n">
        <v>0.335731157294208</v>
      </c>
      <c r="Z573" t="n">
        <v>-0.442424113244398</v>
      </c>
      <c r="AA573" t="n">
        <v>-2.15004418715007</v>
      </c>
      <c r="AB573" t="n">
        <v>-0.431731826055494</v>
      </c>
      <c r="AC573" t="n">
        <v>-0.00884782117113675</v>
      </c>
      <c r="AD573" t="n">
        <v>0.720940542505956</v>
      </c>
      <c r="AE573" t="n">
        <v>-0.337343787310258</v>
      </c>
      <c r="AF573" t="n">
        <v>-1.32108804169199</v>
      </c>
      <c r="AG573" t="n">
        <v>-0.332566222922648</v>
      </c>
      <c r="AH573" t="n">
        <v>-1.08979711393574</v>
      </c>
      <c r="AI573" t="n">
        <v>1.65717641682838</v>
      </c>
      <c r="AJ573" t="n">
        <v>-0.16933339880179</v>
      </c>
      <c r="AK573" t="n">
        <v>1.76433831716602</v>
      </c>
      <c r="AL573" t="n">
        <v>1.13273549377578</v>
      </c>
      <c r="AM573" t="n">
        <v>-0.443451285544682</v>
      </c>
      <c r="AN573" t="n">
        <v>0.846788841679575</v>
      </c>
      <c r="AO573" t="n">
        <v>0.239225787040917</v>
      </c>
      <c r="AP573" t="n">
        <v>-1.28360967838304</v>
      </c>
      <c r="AQ573" t="n">
        <v>0.0358040600554976</v>
      </c>
      <c r="AR573" t="n">
        <v>1.88511756424655</v>
      </c>
      <c r="AS573" t="n">
        <v>0.283895210042054</v>
      </c>
      <c r="AT573" t="n">
        <v>-0.0741814311260673</v>
      </c>
      <c r="AU573" t="n">
        <v>1.62717693264587</v>
      </c>
      <c r="AV573" t="n">
        <v>-0.612764640408109</v>
      </c>
      <c r="AW573" t="n">
        <v>0.869389552300488</v>
      </c>
      <c r="AX573" t="n">
        <v>-0.678274094987196</v>
      </c>
      <c r="AY573" t="n">
        <v>0.758357342119993</v>
      </c>
      <c r="AZ573" t="n">
        <v>-0.419578735409058</v>
      </c>
      <c r="BA573" t="n">
        <v>1.78579739206199</v>
      </c>
      <c r="BB573" t="n">
        <v>0.727398187775416</v>
      </c>
      <c r="BC573" t="n">
        <v>0.316546792812149</v>
      </c>
      <c r="BD573" t="n">
        <v>0.675797498352073</v>
      </c>
      <c r="BE573" t="n">
        <v>0.837146285631471</v>
      </c>
      <c r="BF573" t="n">
        <v>0.301968273403837</v>
      </c>
      <c r="BG573" t="n">
        <v>-0.374156998918028</v>
      </c>
      <c r="BH573" t="n">
        <v>0.0692544467508759</v>
      </c>
      <c r="BI573" t="n">
        <v>0.859363434506903</v>
      </c>
      <c r="BJ573" t="n">
        <v>-1.96938029635276</v>
      </c>
      <c r="BK573" t="n">
        <v>-1.45334201403399</v>
      </c>
      <c r="BL573" t="n">
        <v>-0.965157307304887</v>
      </c>
      <c r="BM573" t="n">
        <v>0.707647310450197</v>
      </c>
      <c r="BN573" t="n">
        <v>-0.877903235123574</v>
      </c>
      <c r="BO573" t="n">
        <v>-0.0323653247760488</v>
      </c>
      <c r="BP573" t="n">
        <v>-0.249213636199603</v>
      </c>
      <c r="BQ573" t="n">
        <v>-0.693039883773196</v>
      </c>
      <c r="BR573" t="n">
        <v>0.188266936635588</v>
      </c>
      <c r="BS573" t="n">
        <v>-1.91061947644003</v>
      </c>
      <c r="BT573" t="n">
        <v>0.424951453611706</v>
      </c>
      <c r="BU573" t="n">
        <v>1.00283262747269</v>
      </c>
      <c r="BV573" t="n">
        <v>-0.783667248857399</v>
      </c>
      <c r="BW573" t="n">
        <v>0.158728703778419</v>
      </c>
      <c r="BX573" t="n">
        <v>-1.41046754773874</v>
      </c>
      <c r="BY573" t="n">
        <v>-0.0227710747892903</v>
      </c>
      <c r="BZ573" t="n">
        <v>-0.865268374001227</v>
      </c>
      <c r="CA573" t="n">
        <v>0.739091575725698</v>
      </c>
      <c r="CB573" t="n">
        <v>-1.3270550335408</v>
      </c>
      <c r="CC573" t="n">
        <v>0.166838869145839</v>
      </c>
      <c r="CD573" t="n">
        <v>-1.24825811055498</v>
      </c>
      <c r="CE573" t="n">
        <v>-0.637023531791984</v>
      </c>
      <c r="CF573" t="n">
        <v>-0.348696766124702</v>
      </c>
      <c r="CG573" t="n">
        <v>1.02734032780099</v>
      </c>
      <c r="CH573" t="n">
        <v>-0.312879073056246</v>
      </c>
      <c r="CI573" t="n">
        <v>-1.77695126877311</v>
      </c>
      <c r="CJ573" t="n">
        <v>-0.88792669891399</v>
      </c>
      <c r="CK573" t="n">
        <v>0.741858501889959</v>
      </c>
      <c r="CL573" t="n">
        <v>-0.549000055034668</v>
      </c>
      <c r="CM573" t="n">
        <v>0.184237882315458</v>
      </c>
      <c r="CN573" t="n">
        <v>0.779947175310114</v>
      </c>
      <c r="CO573" t="n">
        <v>-1.11237448558631</v>
      </c>
      <c r="CP573" t="n">
        <v>0.889731761983198</v>
      </c>
      <c r="CQ573" t="n">
        <v>-0.232769416315242</v>
      </c>
      <c r="CR573" t="n">
        <v>-0.574062481481699</v>
      </c>
      <c r="CS573" t="n">
        <v>0.702630574413361</v>
      </c>
      <c r="CT573" t="n">
        <v>1.21220092146387</v>
      </c>
      <c r="CU573" t="n">
        <v>-0.898194210400767</v>
      </c>
      <c r="CV573" t="n">
        <v>0.454328244382235</v>
      </c>
      <c r="CW573" t="n">
        <v>-1.07896472685834</v>
      </c>
      <c r="CX573" t="n">
        <v>0.364309272265736</v>
      </c>
      <c r="CY573" t="n">
        <v>2.80073950730634</v>
      </c>
      <c r="CZ573" t="n">
        <v>-2.43359686987401</v>
      </c>
      <c r="DA573" t="n">
        <v>-0.211452154306152</v>
      </c>
      <c r="DB573" t="n">
        <v>-0.929357332072529</v>
      </c>
      <c r="DC573" t="n">
        <v>-0.197073937610535</v>
      </c>
      <c r="DD573" t="n">
        <v>-0.147935294927052</v>
      </c>
      <c r="DE573" t="n">
        <v>-0.373650000075294</v>
      </c>
      <c r="DF573" t="n">
        <v>0.012076933813599</v>
      </c>
      <c r="DG573" t="n">
        <v>1.35675139743671</v>
      </c>
      <c r="DH573" t="n">
        <v>-1.9592420946726</v>
      </c>
      <c r="DI573" t="n">
        <v>-0.243332705776857</v>
      </c>
      <c r="DJ573" t="n">
        <v>0.33827590213409</v>
      </c>
      <c r="DK573" t="n">
        <v>-1.28661423958333</v>
      </c>
      <c r="DL573" t="n">
        <v>-0.84736488242058</v>
      </c>
      <c r="DM573" t="n">
        <v>0.278658154883511</v>
      </c>
      <c r="DN573" t="n">
        <v>-0.023917215489067</v>
      </c>
      <c r="DO573" t="n">
        <v>0.413925950669495</v>
      </c>
      <c r="DP573" t="n">
        <v>-1.4837929300614</v>
      </c>
      <c r="DQ573" t="n">
        <v>0.0632669779022022</v>
      </c>
      <c r="DR573" t="n">
        <v>-0.576947589935489</v>
      </c>
      <c r="DS573" t="n">
        <v>-0.997939035560228</v>
      </c>
      <c r="DT573" t="n">
        <v>1.42455736175113</v>
      </c>
      <c r="DU573" t="n">
        <v>-0.603268164799206</v>
      </c>
      <c r="DV573" t="n">
        <v>-0.903717471173496</v>
      </c>
      <c r="DW573" t="n">
        <v>-0.93755411235017</v>
      </c>
      <c r="DX573" t="n">
        <v>-0.924333363786088</v>
      </c>
      <c r="DY573" t="n">
        <v>2.03816653997381</v>
      </c>
      <c r="DZ573" t="n">
        <v>0.49878685403865</v>
      </c>
      <c r="EA573" t="n">
        <v>0.546520700167936</v>
      </c>
      <c r="EB573" t="n">
        <v>1.24942968747529</v>
      </c>
      <c r="EC573" t="n">
        <v>1.10289424640441</v>
      </c>
      <c r="ED573" t="n">
        <v>0.320205155333762</v>
      </c>
      <c r="EE573" t="n">
        <v>-0.0424755222651087</v>
      </c>
      <c r="EF573" t="n">
        <v>0.209528728062382</v>
      </c>
      <c r="EG573" t="n">
        <v>-0.346412584330053</v>
      </c>
      <c r="EH573" t="n">
        <v>-0.250027516043243</v>
      </c>
      <c r="EI573" t="n">
        <v>-0.5781467618812</v>
      </c>
      <c r="EJ573" t="n">
        <v>1.58862509791881</v>
      </c>
      <c r="EK573" t="n">
        <v>-2.6489967515566</v>
      </c>
      <c r="EL573" t="n">
        <v>0.110226890408439</v>
      </c>
      <c r="EM573" t="n">
        <v>0.0421445682814754</v>
      </c>
      <c r="EN573" t="n">
        <v>2.14893175830984</v>
      </c>
      <c r="EO573" t="n">
        <v>-1.7821052769836</v>
      </c>
      <c r="EP573" t="n">
        <v>0.430078533675219</v>
      </c>
      <c r="EQ573" t="n">
        <v>0.213583621612113</v>
      </c>
      <c r="ER573" t="n">
        <v>0.712603217731993</v>
      </c>
      <c r="ES573" t="n">
        <v>0.12056120296474</v>
      </c>
      <c r="ET573" t="n">
        <v>0.881763652700707</v>
      </c>
      <c r="EU573" t="n">
        <v>1.65105795994146</v>
      </c>
      <c r="EV573" t="n">
        <v>-0.385305483866054</v>
      </c>
      <c r="EW573" t="n">
        <v>-0.506525580401817</v>
      </c>
      <c r="EX573" t="n">
        <v>0.517605086488287</v>
      </c>
      <c r="EY573" t="n">
        <v>1.02642902934778</v>
      </c>
      <c r="EZ573" t="n">
        <v>0.0611542508176329</v>
      </c>
      <c r="FA573" t="n">
        <v>1.3634649685246</v>
      </c>
      <c r="FB573" t="n">
        <v>-0.884200708173348</v>
      </c>
      <c r="FC573" t="n">
        <v>0.649353868223434</v>
      </c>
      <c r="FD573" t="n">
        <v>0.088532268012434</v>
      </c>
      <c r="FE573" t="n">
        <v>0.0314619779944351</v>
      </c>
      <c r="FF573" t="n">
        <v>-1.70619667495815</v>
      </c>
      <c r="FG573" t="n">
        <v>0.647111062124514</v>
      </c>
      <c r="FH573" t="n">
        <v>-2.64813128519139</v>
      </c>
      <c r="FI573" t="n">
        <v>0.937213749496659</v>
      </c>
      <c r="FJ573" t="n">
        <v>-1.03972028512971</v>
      </c>
      <c r="FK573" t="n">
        <v>2.13362132258686</v>
      </c>
      <c r="FL573" t="n">
        <v>-0.559336634178376</v>
      </c>
      <c r="FM573" t="n">
        <v>-1.04426954383463</v>
      </c>
      <c r="FN573" t="n">
        <v>-0.46837596905583</v>
      </c>
      <c r="FO573" t="n">
        <v>1.01203446960936</v>
      </c>
      <c r="FP573" t="n">
        <v>-0.611302868157048</v>
      </c>
      <c r="FQ573" t="n">
        <v>-0.46082329960951</v>
      </c>
      <c r="FR573" t="n">
        <v>1.7770494315557</v>
      </c>
      <c r="FS573" t="n">
        <v>-0.26097091587235</v>
      </c>
      <c r="FT573" t="n">
        <v>0.0075158546555078</v>
      </c>
      <c r="FU573" t="n">
        <v>-1.18545832930007</v>
      </c>
      <c r="FV573" t="n">
        <v>-0.368059712655218</v>
      </c>
      <c r="FW573" t="n">
        <v>0.328536346127259</v>
      </c>
      <c r="FX573" t="n">
        <v>-0.387608363674879</v>
      </c>
      <c r="FY573" t="n">
        <v>1.16667716638395</v>
      </c>
      <c r="FZ573" t="n">
        <v>-0.245094626641016</v>
      </c>
      <c r="GA573" t="n">
        <v>-0.798793576553935</v>
      </c>
      <c r="GB573" t="n">
        <v>1.75003833775403</v>
      </c>
      <c r="GC573" t="n">
        <v>0.610232356041642</v>
      </c>
      <c r="GD573" t="n">
        <v>2.77295530103649</v>
      </c>
      <c r="GE573" t="n">
        <v>-0.681999982032418</v>
      </c>
      <c r="GF573" t="n">
        <v>1.20830056353665</v>
      </c>
      <c r="GG573" t="n">
        <v>-1.55471746320435</v>
      </c>
      <c r="GH573" t="n">
        <v>0.27873563501298</v>
      </c>
      <c r="GI573" t="n">
        <v>-1.05816851460225</v>
      </c>
      <c r="GJ573" t="n">
        <v>0.235661182427202</v>
      </c>
      <c r="GK573" t="n">
        <v>-0.720985394997685</v>
      </c>
      <c r="GL573" t="n">
        <v>0.632354760729736</v>
      </c>
      <c r="GM573" t="n">
        <v>0.0705652876856314</v>
      </c>
      <c r="GN573" t="n">
        <v>0.974668129358683</v>
      </c>
      <c r="GO573" t="n">
        <v>1.72370938135124</v>
      </c>
      <c r="GP573" t="n">
        <v>-0.524420910113636</v>
      </c>
      <c r="GQ573" t="n">
        <v>0.868889012005901</v>
      </c>
      <c r="GR573" t="n">
        <v>-0.16830766788616</v>
      </c>
      <c r="GS573" t="n">
        <v>0.112497892327415</v>
      </c>
      <c r="GT573" t="n">
        <v>1.58945914597042</v>
      </c>
      <c r="GU573" t="n">
        <v>-0.405397111471726</v>
      </c>
      <c r="GV573" t="n">
        <v>-1.01521479322157</v>
      </c>
      <c r="GW573" t="n">
        <v>1.1100267858325</v>
      </c>
      <c r="GX573" t="n">
        <v>-2.06469298774843</v>
      </c>
      <c r="GY573" t="n">
        <v>0.712683678280661</v>
      </c>
      <c r="GZ573" t="n">
        <v>0.201856025953971</v>
      </c>
      <c r="HA573" t="n">
        <v>1.35385929978989</v>
      </c>
      <c r="HB573" t="n">
        <v>1.08974700758606</v>
      </c>
      <c r="HC573" t="n">
        <v>-0.891284507999469</v>
      </c>
      <c r="HD573" t="n">
        <v>-2.30313739758564</v>
      </c>
      <c r="HE573" t="n">
        <v>-0.587615327478538</v>
      </c>
      <c r="HF573" t="n">
        <v>-0.168813975962952</v>
      </c>
      <c r="HG573" t="n">
        <v>-2.02889484797879</v>
      </c>
      <c r="HH573" t="n">
        <v>-0.680970625743261</v>
      </c>
      <c r="HI573" t="n">
        <v>0.651044917915365</v>
      </c>
      <c r="HJ573" t="n">
        <v>-0.404581863608397</v>
      </c>
      <c r="HK573" t="n">
        <v>-0.0283520049045824</v>
      </c>
      <c r="HL573" t="n">
        <v>0.0857496253198421</v>
      </c>
      <c r="HM573" t="n">
        <v>-0.686611499032714</v>
      </c>
      <c r="HN573" t="n">
        <v>0.224388623009047</v>
      </c>
      <c r="HO573" t="n">
        <v>0.43937949676075</v>
      </c>
      <c r="HP573" t="n">
        <v>0.0780114607399008</v>
      </c>
      <c r="HQ573" t="n">
        <v>-1.64615195479215</v>
      </c>
      <c r="HR573" t="n">
        <v>1.20696724910258</v>
      </c>
      <c r="HS573" t="n">
        <v>0.188077920930591</v>
      </c>
      <c r="HT573" t="n">
        <v>-0.442067637390598</v>
      </c>
      <c r="HU573" t="n">
        <v>-0.971600953296475</v>
      </c>
      <c r="HV573" t="n">
        <v>1.99688101065276</v>
      </c>
      <c r="HW573" t="n">
        <v>0.813378864624079</v>
      </c>
      <c r="HX573" t="n">
        <v>0.1760131145289</v>
      </c>
      <c r="HY573" t="n">
        <v>-0.986998188341555</v>
      </c>
      <c r="HZ573" t="n">
        <v>0.41322510452281</v>
      </c>
      <c r="IA573" t="n">
        <v>0.321659381586297</v>
      </c>
      <c r="IB573" t="n">
        <v>0.905693560832273</v>
      </c>
      <c r="IC573" t="n">
        <v>-0.924071251700555</v>
      </c>
      <c r="ID573" t="n">
        <v>0.0749811174878177</v>
      </c>
      <c r="IE573" t="n">
        <v>0.0440702954860527</v>
      </c>
      <c r="IF573" t="n">
        <v>1.86255389515121</v>
      </c>
      <c r="IG573" t="n">
        <v>1.1631754079229</v>
      </c>
      <c r="IH573" t="n">
        <v>-0.421885237771518</v>
      </c>
      <c r="II573" t="n">
        <v>-1.677552778049</v>
      </c>
      <c r="IJ573" t="n">
        <v>0.298984757511836</v>
      </c>
      <c r="IK573" t="n">
        <v>-1.02943611719911</v>
      </c>
      <c r="IL573" t="n">
        <v>-1.38889399801378</v>
      </c>
      <c r="IM573" t="n">
        <v>-1.14271911059982</v>
      </c>
      <c r="IN573" t="n">
        <v>-0.781161627348936</v>
      </c>
      <c r="IO573" t="n">
        <v>-1.09529992899654</v>
      </c>
      <c r="IP573" t="n">
        <v>0.976627718608346</v>
      </c>
      <c r="IQ573" t="n">
        <v>-0.584584057642555</v>
      </c>
      <c r="IR573" t="n">
        <v>0.827439597393597</v>
      </c>
      <c r="IS573" t="n">
        <v>-0.77010285104186</v>
      </c>
      <c r="IT573" t="n">
        <v>-0.448208420935677</v>
      </c>
      <c r="IU573" t="n">
        <v>-1.45159421415016</v>
      </c>
      <c r="IV573" t="n">
        <v>0.682194079420586</v>
      </c>
      <c r="IW573" t="n">
        <v>0.495444244265157</v>
      </c>
      <c r="IX573" t="n">
        <v>-1.40973268300581</v>
      </c>
      <c r="IY573" t="n">
        <v>1.73111758004529</v>
      </c>
      <c r="IZ573" t="n">
        <v>-1.10442545754222</v>
      </c>
      <c r="JA573" t="n">
        <v>1.24193261331259</v>
      </c>
      <c r="JB573" t="n">
        <v>1.44027803818818</v>
      </c>
      <c r="JC573" t="n">
        <v>1.01286146247199</v>
      </c>
      <c r="JD573" t="n">
        <v>0.346500081911318</v>
      </c>
      <c r="JE573" t="n">
        <v>-0.532170803790966</v>
      </c>
      <c r="JF573" t="n">
        <v>1.23521663727433</v>
      </c>
      <c r="JG573" t="n">
        <v>1.7410603244323</v>
      </c>
      <c r="JH573" t="n">
        <v>0.79025178962292</v>
      </c>
      <c r="JI573" t="n">
        <v>-1.95628277946884</v>
      </c>
      <c r="JJ573" t="n">
        <v>-0.126811711953069</v>
      </c>
      <c r="JK573" t="n">
        <v>0.107868634685399</v>
      </c>
      <c r="JL573" t="n">
        <v>-1.61342925054568</v>
      </c>
      <c r="JM573" t="n">
        <v>1.23554218221344</v>
      </c>
      <c r="JN573" t="n">
        <v>0.69153310557468</v>
      </c>
      <c r="JO573" t="n">
        <v>-0.159251679520511</v>
      </c>
      <c r="JP573" t="n">
        <v>-0.497160329773772</v>
      </c>
      <c r="JQ573" t="n">
        <v>0.125176584016575</v>
      </c>
      <c r="JR573" t="n">
        <v>-1.03341624770508</v>
      </c>
      <c r="JS573" t="n">
        <v>0.45597576396008</v>
      </c>
      <c r="JT573" t="n">
        <v>0.354628551814944</v>
      </c>
      <c r="JU573" t="n">
        <v>0.805832533491754</v>
      </c>
      <c r="JV573" t="n">
        <v>0.339092699233437</v>
      </c>
      <c r="JW573" t="n">
        <v>0.749054057916845</v>
      </c>
      <c r="JX573" t="n">
        <v>2.43863586173795</v>
      </c>
      <c r="JY573" t="n">
        <v>0.108609559763202</v>
      </c>
      <c r="JZ573" t="n">
        <v>1.85314082043447</v>
      </c>
      <c r="KA573" t="n">
        <v>0.41430373753034</v>
      </c>
      <c r="KB573" t="n">
        <v>-0.873660762500605</v>
      </c>
      <c r="KC573" t="n">
        <v>0.923251620605604</v>
      </c>
      <c r="KD573" t="n">
        <v>1.04290397015172</v>
      </c>
      <c r="KE573" t="n">
        <v>2.52799315617106</v>
      </c>
      <c r="KF573" t="n">
        <v>-0.270706485192046</v>
      </c>
      <c r="KG573" t="n">
        <v>-0.354796906666756</v>
      </c>
      <c r="KH573" t="n">
        <v>1.80668481004941</v>
      </c>
      <c r="KI573" t="n">
        <v>-0.98870772793275</v>
      </c>
      <c r="KJ573" t="n">
        <v>0.778722865676494</v>
      </c>
      <c r="KK573" t="n">
        <v>-0.241885113732122</v>
      </c>
      <c r="KL573" t="n">
        <v>2.17290405084627</v>
      </c>
      <c r="KM573" t="n">
        <v>-0.530228426522027</v>
      </c>
      <c r="KN573" t="n">
        <v>0.237243611032758</v>
      </c>
      <c r="KO573" t="n">
        <v>-0.881908991474822</v>
      </c>
      <c r="KP573" t="n">
        <v>1.87737519516903</v>
      </c>
      <c r="KQ573" t="n">
        <v>0.214079069954609</v>
      </c>
      <c r="KR573" t="n">
        <v>-0.177945144353152</v>
      </c>
      <c r="KS573" t="n">
        <v>-0.661885792757919</v>
      </c>
      <c r="KT573" t="n">
        <v>-0.497124787488723</v>
      </c>
      <c r="KU573" t="n">
        <v>0.137749473391062</v>
      </c>
      <c r="KV573" t="n">
        <v>-1.04436003764997</v>
      </c>
      <c r="KW573" t="n">
        <v>-1.33885506861834</v>
      </c>
      <c r="KX573" t="n">
        <v>1.54934858662294</v>
      </c>
      <c r="KY573" t="n">
        <v>-0.704754076461858</v>
      </c>
      <c r="KZ573" t="n">
        <v>-0.479100394788663</v>
      </c>
      <c r="LA573" t="n">
        <v>1.42676055309001</v>
      </c>
      <c r="LB573" t="n">
        <v>-2.9723298414977</v>
      </c>
      <c r="LC573" t="n">
        <v>0.457684745568512</v>
      </c>
      <c r="LD573" t="n">
        <v>0.078970816434079</v>
      </c>
      <c r="LE573" t="n">
        <v>1.20323938607317</v>
      </c>
      <c r="LF573" t="n">
        <v>-0.307972209423553</v>
      </c>
      <c r="LG573" t="n">
        <v>1.18493039721312</v>
      </c>
      <c r="LH573" t="n">
        <v>-2.50831373600429</v>
      </c>
      <c r="LI573" t="n">
        <v>0.345027481308968</v>
      </c>
      <c r="LJ573" t="n">
        <v>2.4484492552516</v>
      </c>
      <c r="LK573" t="n">
        <v>0.618085754839876</v>
      </c>
      <c r="LL573" t="n">
        <v>0.0677632270167353</v>
      </c>
      <c r="LM573" t="n">
        <v>1.83739043832334</v>
      </c>
      <c r="LN573" t="n">
        <v>-0.367840210811925</v>
      </c>
      <c r="LO573" t="n">
        <v>0.0664767998605679</v>
      </c>
      <c r="LP573" t="n">
        <v>0.475827395799773</v>
      </c>
      <c r="LQ573" t="n">
        <v>-0.0675707903939171</v>
      </c>
    </row>
    <row r="574">
      <c r="A574" t="n">
        <v>-0.93130507099987</v>
      </c>
      <c r="B574" t="s">
        <v>330</v>
      </c>
      <c r="C574" t="n">
        <v>0.884594160133231</v>
      </c>
      <c r="D574" t="s">
        <v>331</v>
      </c>
      <c r="E574" t="n">
        <v>-0.394432348238862</v>
      </c>
      <c r="F574" t="s">
        <v>330</v>
      </c>
      <c r="G574" t="n">
        <v>0.37343094619018</v>
      </c>
      <c r="H574" t="n">
        <v>0.12477819226619</v>
      </c>
      <c r="I574" t="n">
        <v>-0.772619897634721</v>
      </c>
      <c r="J574" t="n">
        <v>-0.79898219309131</v>
      </c>
      <c r="K574" t="n">
        <v>-0.814996247800006</v>
      </c>
      <c r="L574" t="n">
        <v>-0.396272707420492</v>
      </c>
      <c r="M574" t="n">
        <v>2.08555950827478</v>
      </c>
      <c r="N574" t="n">
        <v>0.788671922158003</v>
      </c>
      <c r="O574" t="n">
        <v>0.209529185318003</v>
      </c>
      <c r="P574" t="n">
        <v>-0.461907410593505</v>
      </c>
      <c r="Q574" t="n">
        <v>0.560272657638177</v>
      </c>
      <c r="R574" t="n">
        <v>0.5037649734858</v>
      </c>
      <c r="S574" t="n">
        <v>0.503917066361892</v>
      </c>
      <c r="T574" t="n">
        <v>-0.632096100388567</v>
      </c>
      <c r="U574" t="n">
        <v>-1.06353487757067</v>
      </c>
      <c r="V574" t="n">
        <v>-0.528569852458593</v>
      </c>
      <c r="W574" t="n">
        <v>-0.096301280438875</v>
      </c>
      <c r="X574" t="n">
        <v>1.26356333852402</v>
      </c>
      <c r="Y574" t="n">
        <v>-0.713043760231913</v>
      </c>
      <c r="Z574" t="n">
        <v>-0.00146307201526649</v>
      </c>
      <c r="AA574" t="n">
        <v>0.658115141015024</v>
      </c>
      <c r="AB574" t="n">
        <v>-0.774322606936805</v>
      </c>
      <c r="AC574" t="n">
        <v>-0.345882588465041</v>
      </c>
      <c r="AD574" t="n">
        <v>0.159918885483864</v>
      </c>
      <c r="AE574" t="n">
        <v>-0.0606510931585737</v>
      </c>
      <c r="AF574" t="n">
        <v>-1.82748519484759</v>
      </c>
      <c r="AG574" t="n">
        <v>-1.3044309648719</v>
      </c>
      <c r="AH574" t="n">
        <v>-0.909809255870114</v>
      </c>
      <c r="AI574" t="n">
        <v>0.807974061329625</v>
      </c>
      <c r="AJ574" t="n">
        <v>-0.24443799534279</v>
      </c>
      <c r="AK574" t="n">
        <v>-0.0396623990798171</v>
      </c>
      <c r="AL574" t="n">
        <v>0.891732424980471</v>
      </c>
      <c r="AM574" t="n">
        <v>1.11071901705769</v>
      </c>
      <c r="AN574" t="n">
        <v>1.85269188940071</v>
      </c>
      <c r="AO574" t="n">
        <v>1.20404344858641</v>
      </c>
      <c r="AP574" t="n">
        <v>0.253051444156073</v>
      </c>
      <c r="AQ574" t="n">
        <v>-1.01932917230705</v>
      </c>
      <c r="AR574" t="n">
        <v>0.535238973453371</v>
      </c>
      <c r="AS574" t="n">
        <v>0.636608132977341</v>
      </c>
      <c r="AT574" t="n">
        <v>-1.15436193164867</v>
      </c>
      <c r="AU574" t="n">
        <v>-1.62737709355932</v>
      </c>
      <c r="AV574" t="n">
        <v>0.505994267894508</v>
      </c>
      <c r="AW574" t="n">
        <v>0.929658723295146</v>
      </c>
      <c r="AX574" t="n">
        <v>1.67336329789641</v>
      </c>
      <c r="AY574" t="n">
        <v>0.336987970664878</v>
      </c>
      <c r="AZ574" t="n">
        <v>1.46393108726877</v>
      </c>
      <c r="BA574" t="n">
        <v>-1.2856180241666</v>
      </c>
      <c r="BB574" t="n">
        <v>0.456187454818075</v>
      </c>
      <c r="BC574" t="n">
        <v>-0.842974691468988</v>
      </c>
      <c r="BD574" t="n">
        <v>-0.382452016471772</v>
      </c>
      <c r="BE574" t="n">
        <v>0.373394388445904</v>
      </c>
      <c r="BF574" t="n">
        <v>1.58469136530549</v>
      </c>
      <c r="BG574" t="n">
        <v>-0.42131997620232</v>
      </c>
      <c r="BH574" t="n">
        <v>0.619708166511173</v>
      </c>
      <c r="BI574" t="n">
        <v>-0.519346564184064</v>
      </c>
      <c r="BJ574" t="n">
        <v>-1.47033727463973</v>
      </c>
      <c r="BK574" t="n">
        <v>-0.362231458009377</v>
      </c>
      <c r="BL574" t="n">
        <v>0.331894534408464</v>
      </c>
      <c r="BM574" t="n">
        <v>-0.550558694064717</v>
      </c>
      <c r="BN574" t="n">
        <v>0.749000785658054</v>
      </c>
      <c r="BO574" t="n">
        <v>0.630104005526888</v>
      </c>
      <c r="BP574" t="n">
        <v>0.185932471684492</v>
      </c>
      <c r="BQ574" t="n">
        <v>0.0844334378858067</v>
      </c>
      <c r="BR574" t="n">
        <v>1.28485587977882</v>
      </c>
      <c r="BS574" t="n">
        <v>-1.35628470231462</v>
      </c>
      <c r="BT574" t="n">
        <v>-0.661994433275265</v>
      </c>
      <c r="BU574" t="n">
        <v>-0.296178388270209</v>
      </c>
      <c r="BV574" t="n">
        <v>-1.27144468955379</v>
      </c>
      <c r="BW574" t="n">
        <v>-0.117215543298234</v>
      </c>
      <c r="BX574" t="n">
        <v>-0.177531433280223</v>
      </c>
      <c r="BY574" t="n">
        <v>-1.90646671573909</v>
      </c>
      <c r="BZ574" t="n">
        <v>0.915653248727696</v>
      </c>
      <c r="CA574" t="n">
        <v>-0.418763081302918</v>
      </c>
      <c r="CB574" t="n">
        <v>1.33236200783557</v>
      </c>
      <c r="CC574" t="n">
        <v>-0.0156220776971701</v>
      </c>
      <c r="CD574" t="n">
        <v>-0.63386116412875</v>
      </c>
      <c r="CE574" t="n">
        <v>-0.743473652162758</v>
      </c>
      <c r="CF574" t="n">
        <v>-1.63736980039673</v>
      </c>
      <c r="CG574" t="n">
        <v>-0.495061687152192</v>
      </c>
      <c r="CH574" t="n">
        <v>-0.514287977384557</v>
      </c>
      <c r="CI574" t="n">
        <v>-0.373987003974205</v>
      </c>
      <c r="CJ574" t="n">
        <v>-0.747840683781281</v>
      </c>
      <c r="CK574" t="n">
        <v>-1.14669731137201</v>
      </c>
      <c r="CL574" t="n">
        <v>-0.533846296019606</v>
      </c>
      <c r="CM574" t="n">
        <v>0.429212539384601</v>
      </c>
      <c r="CN574" t="n">
        <v>1.79532302447332</v>
      </c>
      <c r="CO574" t="n">
        <v>0.0666984110957659</v>
      </c>
      <c r="CP574" t="n">
        <v>-1.67943383266806</v>
      </c>
      <c r="CQ574" t="n">
        <v>-2.22909386987424</v>
      </c>
      <c r="CR574" t="n">
        <v>1.20563822306663</v>
      </c>
      <c r="CS574" t="n">
        <v>0.203987668983515</v>
      </c>
      <c r="CT574" t="n">
        <v>-0.194535478102103</v>
      </c>
      <c r="CU574" t="n">
        <v>0.222451432359483</v>
      </c>
      <c r="CV574" t="n">
        <v>-0.754920484530711</v>
      </c>
      <c r="CW574" t="n">
        <v>0.299954337123312</v>
      </c>
      <c r="CX574" t="n">
        <v>0.145101506877211</v>
      </c>
      <c r="CY574" t="n">
        <v>-0.689290746528738</v>
      </c>
      <c r="CZ574" t="n">
        <v>-0.638869455033907</v>
      </c>
      <c r="DA574" t="n">
        <v>1.09610793948188</v>
      </c>
      <c r="DB574" t="n">
        <v>0.144083399957167</v>
      </c>
      <c r="DC574" t="n">
        <v>-2.06920986543242</v>
      </c>
      <c r="DD574" t="n">
        <v>0.635476334194118</v>
      </c>
      <c r="DE574" t="n">
        <v>0.0632487049048702</v>
      </c>
      <c r="DF574" t="n">
        <v>2.46731584988494</v>
      </c>
      <c r="DG574" t="n">
        <v>-0.311025527711973</v>
      </c>
      <c r="DH574" t="n">
        <v>-0.260719405338248</v>
      </c>
      <c r="DI574" t="n">
        <v>0.747090922776027</v>
      </c>
      <c r="DJ574" t="n">
        <v>2.51057986963036</v>
      </c>
      <c r="DK574" t="n">
        <v>-0.652862048276741</v>
      </c>
      <c r="DL574" t="n">
        <v>-1.85573246957224</v>
      </c>
      <c r="DM574" t="n">
        <v>-0.130284668480298</v>
      </c>
      <c r="DN574" t="n">
        <v>-0.429307687216079</v>
      </c>
      <c r="DO574" t="n">
        <v>-1.39660409547737</v>
      </c>
      <c r="DP574" t="n">
        <v>-1.43001268272026</v>
      </c>
      <c r="DQ574" t="n">
        <v>1.73459889043167</v>
      </c>
      <c r="DR574" t="n">
        <v>0.95476722984035</v>
      </c>
      <c r="DS574" t="n">
        <v>0.223446872671154</v>
      </c>
      <c r="DT574" t="n">
        <v>0.54538831294986</v>
      </c>
      <c r="DU574" t="n">
        <v>1.34333032273962</v>
      </c>
      <c r="DV574" t="n">
        <v>1.57725575128275</v>
      </c>
      <c r="DW574" t="n">
        <v>0.363561151653967</v>
      </c>
      <c r="DX574" t="n">
        <v>0.928357636282154</v>
      </c>
      <c r="DY574" t="n">
        <v>0.517002642437966</v>
      </c>
      <c r="DZ574" t="n">
        <v>0.275171938450187</v>
      </c>
      <c r="EA574" t="n">
        <v>1.79661165047403</v>
      </c>
      <c r="EB574" t="n">
        <v>-1.40824943934139</v>
      </c>
      <c r="EC574" t="n">
        <v>-1.53408828075442</v>
      </c>
      <c r="ED574" t="n">
        <v>0.830652508236803</v>
      </c>
      <c r="EE574" t="n">
        <v>-0.0379107590575297</v>
      </c>
      <c r="EF574" t="n">
        <v>-2.58159129511621</v>
      </c>
      <c r="EG574" t="n">
        <v>-0.776954053853636</v>
      </c>
      <c r="EH574" t="n">
        <v>0.0974583026544488</v>
      </c>
      <c r="EI574" t="n">
        <v>-0.110586019139972</v>
      </c>
      <c r="EJ574" t="n">
        <v>-0.495293593158525</v>
      </c>
      <c r="EK574" t="n">
        <v>-1.24128977294707</v>
      </c>
      <c r="EL574" t="n">
        <v>0.54734040441471</v>
      </c>
      <c r="EM574" t="n">
        <v>-1.07134444452319</v>
      </c>
      <c r="EN574" t="n">
        <v>-0.280108022159184</v>
      </c>
      <c r="EO574" t="n">
        <v>0.230743239830685</v>
      </c>
      <c r="EP574" t="n">
        <v>-0.465605999168615</v>
      </c>
      <c r="EQ574" t="n">
        <v>-0.721030336756178</v>
      </c>
      <c r="ER574" t="n">
        <v>-0.0148390518958131</v>
      </c>
      <c r="ES574" t="n">
        <v>-0.0244401684124072</v>
      </c>
      <c r="ET574" t="n">
        <v>1.47686739649424</v>
      </c>
      <c r="EU574" t="n">
        <v>-1.85300845594708</v>
      </c>
      <c r="EV574" t="n">
        <v>0.176609553890284</v>
      </c>
      <c r="EW574" t="n">
        <v>1.06164479586955</v>
      </c>
      <c r="EX574" t="n">
        <v>2.28613711292278</v>
      </c>
      <c r="EY574" t="n">
        <v>-0.1829558726751</v>
      </c>
      <c r="EZ574" t="n">
        <v>0.374986502565298</v>
      </c>
      <c r="FA574" t="n">
        <v>0.379138271636655</v>
      </c>
      <c r="FB574" t="n">
        <v>2.22147609163242</v>
      </c>
      <c r="FC574" t="n">
        <v>-0.226745978589863</v>
      </c>
      <c r="FD574" t="n">
        <v>0.636383554141147</v>
      </c>
      <c r="FE574" t="n">
        <v>0.127985479749195</v>
      </c>
      <c r="FF574" t="n">
        <v>1.143168598457</v>
      </c>
      <c r="FG574" t="n">
        <v>0.577970295429425</v>
      </c>
      <c r="FH574" t="n">
        <v>1.30824069749505</v>
      </c>
      <c r="FI574" t="n">
        <v>0.529079685967229</v>
      </c>
      <c r="FJ574" t="n">
        <v>1.54781328266127</v>
      </c>
      <c r="FK574" t="n">
        <v>1.14546551563876</v>
      </c>
      <c r="FL574" t="n">
        <v>-0.0782819045288282</v>
      </c>
      <c r="FM574" t="n">
        <v>0.488179966050186</v>
      </c>
      <c r="FN574" t="n">
        <v>2.12699395208073</v>
      </c>
      <c r="FO574" t="n">
        <v>-1.25841404961822</v>
      </c>
      <c r="FP574" t="n">
        <v>-0.6336868431789</v>
      </c>
      <c r="FQ574" t="n">
        <v>2.44294006974628</v>
      </c>
      <c r="FR574" t="n">
        <v>1.48162888052775</v>
      </c>
      <c r="FS574" t="n">
        <v>0.559997620059128</v>
      </c>
      <c r="FT574" t="n">
        <v>0.152632917636492</v>
      </c>
      <c r="FU574" t="n">
        <v>-0.684572901791661</v>
      </c>
      <c r="FV574" t="n">
        <v>-0.174851881729085</v>
      </c>
      <c r="FW574" t="n">
        <v>-1.60422629485338</v>
      </c>
      <c r="FX574" t="n">
        <v>-0.251856692528549</v>
      </c>
      <c r="FY574" t="n">
        <v>1.05087985124044</v>
      </c>
      <c r="FZ574" t="n">
        <v>0.167944893992793</v>
      </c>
      <c r="GA574" t="n">
        <v>-1.08855463145611</v>
      </c>
      <c r="GB574" t="n">
        <v>0.780196492868166</v>
      </c>
      <c r="GC574" t="n">
        <v>-0.73074543392531</v>
      </c>
      <c r="GD574" t="n">
        <v>-1.44732837169003</v>
      </c>
      <c r="GE574" t="n">
        <v>-1.06311565744696</v>
      </c>
      <c r="GF574" t="n">
        <v>-0.89619013404737</v>
      </c>
      <c r="GG574" t="n">
        <v>-0.662974249050879</v>
      </c>
      <c r="GH574" t="n">
        <v>-0.691931676710632</v>
      </c>
      <c r="GI574" t="n">
        <v>-0.279267283198887</v>
      </c>
      <c r="GJ574" t="n">
        <v>-0.427354238527589</v>
      </c>
      <c r="GK574" t="n">
        <v>1.9963039168568</v>
      </c>
      <c r="GL574" t="n">
        <v>-0.217896129598296</v>
      </c>
      <c r="GM574" t="n">
        <v>0.999618951190573</v>
      </c>
      <c r="GN574" t="n">
        <v>0.799762355013419</v>
      </c>
      <c r="GO574" t="n">
        <v>0.338685610033482</v>
      </c>
      <c r="GP574" t="n">
        <v>0.496478046258569</v>
      </c>
      <c r="GQ574" t="n">
        <v>-1.19239528652546</v>
      </c>
      <c r="GR574" t="n">
        <v>-1.08532208906738</v>
      </c>
      <c r="GS574" t="n">
        <v>0.12740525539167</v>
      </c>
      <c r="GT574" t="n">
        <v>-0.520560292867283</v>
      </c>
      <c r="GU574" t="n">
        <v>0.992211314162089</v>
      </c>
      <c r="GV574" t="n">
        <v>-0.428399985851053</v>
      </c>
      <c r="GW574" t="n">
        <v>-2.76713349440444</v>
      </c>
      <c r="GX574" t="n">
        <v>0.966870315053157</v>
      </c>
      <c r="GY574" t="n">
        <v>1.20907039269509</v>
      </c>
      <c r="GZ574" t="n">
        <v>1.34474533506729</v>
      </c>
      <c r="HA574" t="n">
        <v>0.681937334506656</v>
      </c>
      <c r="HB574" t="n">
        <v>-1.37511212714855</v>
      </c>
      <c r="HC574" t="n">
        <v>0.830860517446093</v>
      </c>
      <c r="HD574" t="n">
        <v>-1.32194339892294</v>
      </c>
      <c r="HE574" t="n">
        <v>-1.31750451373908</v>
      </c>
      <c r="HF574" t="n">
        <v>1.15842859552968</v>
      </c>
      <c r="HG574" t="n">
        <v>-0.870154717741554</v>
      </c>
      <c r="HH574" t="n">
        <v>2.0185815889461</v>
      </c>
      <c r="HI574" t="n">
        <v>-0.928314120664862</v>
      </c>
      <c r="HJ574" t="n">
        <v>-0.319789695466916</v>
      </c>
      <c r="HK574" t="n">
        <v>1.23032818292776</v>
      </c>
      <c r="HL574" t="n">
        <v>2.39663648297217</v>
      </c>
      <c r="HM574" t="n">
        <v>-0.421120339979993</v>
      </c>
      <c r="HN574" t="n">
        <v>0.151514121557636</v>
      </c>
      <c r="HO574" t="n">
        <v>1.57411672089761</v>
      </c>
      <c r="HP574" t="n">
        <v>-0.115987311517992</v>
      </c>
      <c r="HQ574" t="n">
        <v>0.808130811415193</v>
      </c>
      <c r="HR574" t="n">
        <v>1.34835626641277</v>
      </c>
      <c r="HS574" t="n">
        <v>-1.06616149877645</v>
      </c>
      <c r="HT574" t="n">
        <v>0.0231539275849209</v>
      </c>
      <c r="HU574" t="n">
        <v>-0.662167748659226</v>
      </c>
      <c r="HV574" t="n">
        <v>0.22908632479339</v>
      </c>
      <c r="HW574" t="n">
        <v>-0.677100331892827</v>
      </c>
      <c r="HX574" t="n">
        <v>1.88953337956087</v>
      </c>
      <c r="HY574" t="n">
        <v>0.272184057424392</v>
      </c>
      <c r="HZ574" t="n">
        <v>0.0935246918158785</v>
      </c>
      <c r="IA574" t="n">
        <v>-1.12572457336636</v>
      </c>
      <c r="IB574" t="n">
        <v>0.768368210071448</v>
      </c>
      <c r="IC574" t="n">
        <v>-0.211141278280303</v>
      </c>
      <c r="ID574" t="n">
        <v>-1.52940461038856</v>
      </c>
      <c r="IE574" t="n">
        <v>-0.314255429730511</v>
      </c>
      <c r="IF574" t="n">
        <v>-0.982750399046573</v>
      </c>
      <c r="IG574" t="n">
        <v>0.196440905296194</v>
      </c>
      <c r="IH574" t="n">
        <v>0.628787314042107</v>
      </c>
      <c r="II574" t="n">
        <v>-0.303450040893086</v>
      </c>
      <c r="IJ574" t="n">
        <v>0.739026463991142</v>
      </c>
      <c r="IK574" t="n">
        <v>0.716222910642161</v>
      </c>
      <c r="IL574" t="n">
        <v>0.277951045647903</v>
      </c>
      <c r="IM574" t="n">
        <v>-1.35824440374218</v>
      </c>
      <c r="IN574" t="n">
        <v>-0.668796105124225</v>
      </c>
      <c r="IO574" t="n">
        <v>-0.511449972171183</v>
      </c>
      <c r="IP574" t="n">
        <v>0.69407849766002</v>
      </c>
      <c r="IQ574" t="n">
        <v>-0.237387040634629</v>
      </c>
      <c r="IR574" t="n">
        <v>-0.353567476206312</v>
      </c>
      <c r="IS574" t="n">
        <v>1.08580421260517</v>
      </c>
      <c r="IT574" t="n">
        <v>0.166037419904979</v>
      </c>
      <c r="IU574" t="n">
        <v>-0.820628490168574</v>
      </c>
      <c r="IV574" t="n">
        <v>-1.55516764616826</v>
      </c>
      <c r="IW574" t="n">
        <v>0.0272766279352681</v>
      </c>
      <c r="IX574" t="n">
        <v>-0.734111129671695</v>
      </c>
      <c r="IY574" t="n">
        <v>-1.27457836191335</v>
      </c>
      <c r="IZ574" t="n">
        <v>-1.46077859202266</v>
      </c>
      <c r="JA574" t="n">
        <v>0.440296788141391</v>
      </c>
      <c r="JB574" t="n">
        <v>0.445288700222883</v>
      </c>
      <c r="JC574" t="n">
        <v>-1.09887953469683</v>
      </c>
      <c r="JD574" t="n">
        <v>-0.698346598201957</v>
      </c>
      <c r="JE574" t="n">
        <v>-0.382227894886214</v>
      </c>
      <c r="JF574" t="n">
        <v>0.0235705058306696</v>
      </c>
      <c r="JG574" t="n">
        <v>1.16840419639526</v>
      </c>
      <c r="JH574" t="n">
        <v>1.97312377322846</v>
      </c>
      <c r="JI574" t="n">
        <v>0.954222265212292</v>
      </c>
      <c r="JJ574" t="n">
        <v>1.10111204376729</v>
      </c>
      <c r="JK574" t="n">
        <v>-0.419899632223355</v>
      </c>
      <c r="JL574" t="n">
        <v>-0.375036264624204</v>
      </c>
      <c r="JM574" t="n">
        <v>-1.24103561649927</v>
      </c>
      <c r="JN574" t="n">
        <v>-1.04183735348263</v>
      </c>
      <c r="JO574" t="n">
        <v>2.35509902294311</v>
      </c>
      <c r="JP574" t="n">
        <v>-0.154279639479231</v>
      </c>
      <c r="JQ574" t="n">
        <v>-1.39542654796732</v>
      </c>
      <c r="JR574" t="n">
        <v>-0.597386455692923</v>
      </c>
      <c r="JS574" t="n">
        <v>1.41491985183145</v>
      </c>
      <c r="JT574" t="n">
        <v>1.24564750873138</v>
      </c>
      <c r="JU574" t="n">
        <v>-0.139141669134859</v>
      </c>
      <c r="JV574" t="n">
        <v>-0.707282252937035</v>
      </c>
      <c r="JW574" t="n">
        <v>-0.012545193975537</v>
      </c>
      <c r="JX574" t="n">
        <v>-0.78444731195929</v>
      </c>
      <c r="JY574" t="n">
        <v>-2.54065848917973</v>
      </c>
      <c r="JZ574" t="n">
        <v>-0.958878321142573</v>
      </c>
      <c r="KA574" t="n">
        <v>0.407851012037528</v>
      </c>
      <c r="KB574" t="n">
        <v>0.130203748009817</v>
      </c>
      <c r="KC574" t="n">
        <v>-1.15794752241871</v>
      </c>
      <c r="KD574" t="n">
        <v>-0.672036726114122</v>
      </c>
      <c r="KE574" t="n">
        <v>-1.72457581641889</v>
      </c>
      <c r="KF574" t="n">
        <v>1.34288985127379</v>
      </c>
      <c r="KG574" t="n">
        <v>-0.318131336127657</v>
      </c>
      <c r="KH574" t="n">
        <v>0.572664841501227</v>
      </c>
      <c r="KI574" t="n">
        <v>0.0968093745962395</v>
      </c>
      <c r="KJ574" t="n">
        <v>1.09230190730923</v>
      </c>
      <c r="KK574" t="n">
        <v>-1.19717117574073</v>
      </c>
      <c r="KL574" t="n">
        <v>-1.30340948604308</v>
      </c>
      <c r="KM574" t="n">
        <v>-1.10763814199644</v>
      </c>
      <c r="KN574" t="n">
        <v>0.137486999267546</v>
      </c>
      <c r="KO574" t="n">
        <v>-0.762673441565994</v>
      </c>
      <c r="KP574" t="n">
        <v>-1.33439219801066</v>
      </c>
      <c r="KQ574" t="n">
        <v>0.582473319302782</v>
      </c>
      <c r="KR574" t="n">
        <v>0.784221719514735</v>
      </c>
      <c r="KS574" t="n">
        <v>-0.126738963232354</v>
      </c>
      <c r="KT574" t="n">
        <v>-0.450483051662318</v>
      </c>
      <c r="KU574" t="n">
        <v>1.81804448220043</v>
      </c>
      <c r="KV574" t="n">
        <v>-1.05216790621134</v>
      </c>
      <c r="KW574" t="n">
        <v>-0.229900436845943</v>
      </c>
      <c r="KX574" t="n">
        <v>-0.00779750587523417</v>
      </c>
      <c r="KY574" t="n">
        <v>0.333960652316153</v>
      </c>
      <c r="KZ574" t="n">
        <v>1.0105013835751</v>
      </c>
      <c r="LA574" t="n">
        <v>-0.306145835638881</v>
      </c>
      <c r="LB574" t="n">
        <v>-1.36184561363435</v>
      </c>
      <c r="LC574" t="n">
        <v>0.521893896433788</v>
      </c>
      <c r="LD574" t="n">
        <v>0.788806571524438</v>
      </c>
      <c r="LE574" t="n">
        <v>0.0161882570326582</v>
      </c>
      <c r="LF574" t="n">
        <v>0.0331961944227056</v>
      </c>
      <c r="LG574" t="n">
        <v>0.4968025302854</v>
      </c>
      <c r="LH574" t="n">
        <v>-0.273896564279577</v>
      </c>
      <c r="LI574" t="n">
        <v>2.17523619020679</v>
      </c>
      <c r="LJ574" t="n">
        <v>-0.558134305148402</v>
      </c>
      <c r="LK574" t="n">
        <v>0.157026072009852</v>
      </c>
      <c r="LL574" t="n">
        <v>-1.18044019787686</v>
      </c>
      <c r="LM574" t="n">
        <v>0.3941133348802</v>
      </c>
      <c r="LN574" t="n">
        <v>-0.529386330699733</v>
      </c>
      <c r="LO574" t="n">
        <v>0.11342900131292</v>
      </c>
      <c r="LP574" t="n">
        <v>-0.803832072790486</v>
      </c>
      <c r="LQ574" t="n">
        <v>-0.960951989320706</v>
      </c>
    </row>
    <row r="575">
      <c r="A575" t="n">
        <v>-1.98300947947013</v>
      </c>
      <c r="B575" t="s">
        <v>329</v>
      </c>
      <c r="C575" t="n">
        <v>1.11360999293018</v>
      </c>
      <c r="D575" t="s">
        <v>330</v>
      </c>
      <c r="E575" t="n">
        <v>1.25948661179934</v>
      </c>
      <c r="F575" t="s">
        <v>330</v>
      </c>
      <c r="G575" t="n">
        <v>0.883912956175434</v>
      </c>
      <c r="H575" t="n">
        <v>-0.288471307345202</v>
      </c>
      <c r="I575" t="n">
        <v>1.0813693427111</v>
      </c>
      <c r="J575" t="n">
        <v>0.69355632160313</v>
      </c>
      <c r="K575" t="n">
        <v>-0.272593309130664</v>
      </c>
      <c r="L575" t="n">
        <v>0.475560880938379</v>
      </c>
      <c r="M575" t="n">
        <v>-0.0620841733194564</v>
      </c>
      <c r="N575" t="n">
        <v>-0.908407563501458</v>
      </c>
      <c r="O575" t="n">
        <v>0.175465825170364</v>
      </c>
      <c r="P575" t="n">
        <v>1.82523803618272</v>
      </c>
      <c r="Q575" t="n">
        <v>1.5552865149659</v>
      </c>
      <c r="R575" t="n">
        <v>1.73232549304052</v>
      </c>
      <c r="S575" t="n">
        <v>0.508260215981512</v>
      </c>
      <c r="T575" t="n">
        <v>0.733081701405957</v>
      </c>
      <c r="U575" t="n">
        <v>0.551229375214867</v>
      </c>
      <c r="V575" t="n">
        <v>-1.71592293810127</v>
      </c>
      <c r="W575" t="n">
        <v>0.197778262364317</v>
      </c>
      <c r="X575" t="n">
        <v>0.294886880842115</v>
      </c>
      <c r="Y575" t="n">
        <v>0.105576805626653</v>
      </c>
      <c r="Z575" t="n">
        <v>0.185911234680727</v>
      </c>
      <c r="AA575" t="n">
        <v>-1.61149635329242</v>
      </c>
      <c r="AB575" t="n">
        <v>-0.706025375596917</v>
      </c>
      <c r="AC575" t="n">
        <v>-2.12230714415921</v>
      </c>
      <c r="AD575" t="n">
        <v>0.177983877945605</v>
      </c>
      <c r="AE575" t="n">
        <v>0.362487101202904</v>
      </c>
      <c r="AF575" t="n">
        <v>0.685445719328477</v>
      </c>
      <c r="AG575" t="n">
        <v>0.735701180336285</v>
      </c>
      <c r="AH575" t="n">
        <v>-1.52152064997239</v>
      </c>
      <c r="AI575" t="n">
        <v>0.446006567980875</v>
      </c>
      <c r="AJ575" t="n">
        <v>-1.05109142695919</v>
      </c>
      <c r="AK575" t="n">
        <v>-0.148289103919464</v>
      </c>
      <c r="AL575" t="n">
        <v>1.05672559319198</v>
      </c>
      <c r="AM575" t="n">
        <v>-0.819040625006718</v>
      </c>
      <c r="AN575" t="n">
        <v>0.376196525674381</v>
      </c>
      <c r="AO575" t="n">
        <v>0.805719875085212</v>
      </c>
      <c r="AP575" t="n">
        <v>1.30358069057165</v>
      </c>
      <c r="AQ575" t="n">
        <v>0.249219300710966</v>
      </c>
      <c r="AR575" t="n">
        <v>0.0319718602815207</v>
      </c>
      <c r="AS575" t="n">
        <v>1.14943090220372</v>
      </c>
      <c r="AT575" t="n">
        <v>-1.67599326434828</v>
      </c>
      <c r="AU575" t="n">
        <v>-0.144443706451593</v>
      </c>
      <c r="AV575" t="n">
        <v>-0.310540385234512</v>
      </c>
      <c r="AW575" t="n">
        <v>-0.384220165218906</v>
      </c>
      <c r="AX575" t="n">
        <v>-2.3323652342813</v>
      </c>
      <c r="AY575" t="n">
        <v>-0.273203118645408</v>
      </c>
      <c r="AZ575" t="n">
        <v>-0.161337674837847</v>
      </c>
      <c r="BA575" t="n">
        <v>1.15072302069533</v>
      </c>
      <c r="BB575" t="n">
        <v>-0.849896200625316</v>
      </c>
      <c r="BC575" t="n">
        <v>-0.0806793902442914</v>
      </c>
      <c r="BD575" t="n">
        <v>-0.103511761610317</v>
      </c>
      <c r="BE575" t="n">
        <v>-0.265629803485948</v>
      </c>
      <c r="BF575" t="n">
        <v>-0.563152302768016</v>
      </c>
      <c r="BG575" t="n">
        <v>0.147279328148292</v>
      </c>
      <c r="BH575" t="n">
        <v>-0.259441648174964</v>
      </c>
      <c r="BI575" t="n">
        <v>0.141612640383395</v>
      </c>
      <c r="BJ575" t="n">
        <v>0.395086167202673</v>
      </c>
      <c r="BK575" t="n">
        <v>0.34250591170148</v>
      </c>
      <c r="BL575" t="n">
        <v>-0.214400230472871</v>
      </c>
      <c r="BM575" t="n">
        <v>0.793242030749018</v>
      </c>
      <c r="BN575" t="n">
        <v>-0.710388738893043</v>
      </c>
      <c r="BO575" t="n">
        <v>-0.172470757045574</v>
      </c>
      <c r="BP575" t="n">
        <v>-0.179238529471154</v>
      </c>
      <c r="BQ575" t="n">
        <v>0.262321040959633</v>
      </c>
      <c r="BR575" t="n">
        <v>-1.27311077491</v>
      </c>
      <c r="BS575" t="n">
        <v>-0.720016693962271</v>
      </c>
      <c r="BT575" t="n">
        <v>1.25983683575553</v>
      </c>
      <c r="BU575" t="n">
        <v>1.06986952788522</v>
      </c>
      <c r="BV575" t="n">
        <v>-0.718674597245437</v>
      </c>
      <c r="BW575" t="n">
        <v>0.306421035681377</v>
      </c>
      <c r="BX575" t="n">
        <v>-0.0671029296695864</v>
      </c>
      <c r="BY575" t="n">
        <v>-0.491856795013185</v>
      </c>
      <c r="BZ575" t="n">
        <v>-0.260859872086129</v>
      </c>
      <c r="CA575" t="n">
        <v>0.721168997599003</v>
      </c>
      <c r="CB575" t="n">
        <v>-0.303211861195767</v>
      </c>
      <c r="CC575" t="n">
        <v>1.33687990942131</v>
      </c>
      <c r="CD575" t="n">
        <v>0.164605646686813</v>
      </c>
      <c r="CE575" t="n">
        <v>-0.551096399465319</v>
      </c>
      <c r="CF575" t="n">
        <v>-0.216746680276012</v>
      </c>
      <c r="CG575" t="n">
        <v>0.517388442190259</v>
      </c>
      <c r="CH575" t="n">
        <v>0.252182831694371</v>
      </c>
      <c r="CI575" t="n">
        <v>0.128729896733181</v>
      </c>
      <c r="CJ575" t="n">
        <v>0.0683118310906918</v>
      </c>
      <c r="CK575" t="n">
        <v>-0.0751740203900952</v>
      </c>
      <c r="CL575" t="n">
        <v>1.2030417096074</v>
      </c>
      <c r="CM575" t="n">
        <v>-0.0316893418185859</v>
      </c>
      <c r="CN575" t="n">
        <v>2.0709883482088</v>
      </c>
      <c r="CO575" t="n">
        <v>1.76986751678274</v>
      </c>
      <c r="CP575" t="n">
        <v>-0.911732980533968</v>
      </c>
      <c r="CQ575" t="n">
        <v>0.294639293297415</v>
      </c>
      <c r="CR575" t="n">
        <v>0.783084935422204</v>
      </c>
      <c r="CS575" t="n">
        <v>0.557553381549689</v>
      </c>
      <c r="CT575" t="n">
        <v>0.381803852511441</v>
      </c>
      <c r="CU575" t="n">
        <v>0.629386041092873</v>
      </c>
      <c r="CV575" t="n">
        <v>1.57935069651349</v>
      </c>
      <c r="CW575" t="n">
        <v>0.0232151895106043</v>
      </c>
      <c r="CX575" t="n">
        <v>-1.01371422791591</v>
      </c>
      <c r="CY575" t="n">
        <v>0.279820319564985</v>
      </c>
      <c r="CZ575" t="n">
        <v>0.197746364227296</v>
      </c>
      <c r="DA575" t="n">
        <v>-0.722025446686499</v>
      </c>
      <c r="DB575" t="n">
        <v>0.620422854183121</v>
      </c>
      <c r="DC575" t="n">
        <v>1.31012939362748</v>
      </c>
      <c r="DD575" t="n">
        <v>0.971126906766879</v>
      </c>
      <c r="DE575" t="n">
        <v>-0.0367408603452762</v>
      </c>
      <c r="DF575" t="n">
        <v>0.768664933505534</v>
      </c>
      <c r="DG575" t="n">
        <v>-0.648203474579295</v>
      </c>
      <c r="DH575" t="n">
        <v>-0.981043672008644</v>
      </c>
      <c r="DI575" t="n">
        <v>-0.248039477994297</v>
      </c>
      <c r="DJ575" t="n">
        <v>-1.71981814011517</v>
      </c>
      <c r="DK575" t="n">
        <v>-1.19045193576585</v>
      </c>
      <c r="DL575" t="n">
        <v>0.506974014434701</v>
      </c>
      <c r="DM575" t="n">
        <v>-1.57039050754266</v>
      </c>
      <c r="DN575" t="n">
        <v>0.677548268324426</v>
      </c>
      <c r="DO575" t="n">
        <v>-0.0979176980491745</v>
      </c>
      <c r="DP575" t="n">
        <v>1.28580998645493</v>
      </c>
      <c r="DQ575" t="n">
        <v>-0.659038530256505</v>
      </c>
      <c r="DR575" t="n">
        <v>-0.537683452261332</v>
      </c>
      <c r="DS575" t="n">
        <v>0.516898503561548</v>
      </c>
      <c r="DT575" t="n">
        <v>1.50898018033184</v>
      </c>
      <c r="DU575" t="n">
        <v>1.11650014167498</v>
      </c>
      <c r="DV575" t="n">
        <v>-0.933534282325642</v>
      </c>
      <c r="DW575" t="n">
        <v>-1.03836124210428</v>
      </c>
      <c r="DX575" t="n">
        <v>-1.7926730903983</v>
      </c>
      <c r="DY575" t="n">
        <v>0.65535535237433</v>
      </c>
      <c r="DZ575" t="n">
        <v>-0.450756072194874</v>
      </c>
      <c r="EA575" t="n">
        <v>0.300962273658366</v>
      </c>
      <c r="EB575" t="n">
        <v>1.25126166022772</v>
      </c>
      <c r="EC575" t="n">
        <v>-1.0077711002404</v>
      </c>
      <c r="ED575" t="n">
        <v>1.12709143485943</v>
      </c>
      <c r="EE575" t="n">
        <v>-0.0588790673409679</v>
      </c>
      <c r="EF575" t="n">
        <v>-2.09601989427505</v>
      </c>
      <c r="EG575" t="n">
        <v>-0.949411907273325</v>
      </c>
      <c r="EH575" t="n">
        <v>0.816050682464997</v>
      </c>
      <c r="EI575" t="n">
        <v>0.634506682326632</v>
      </c>
      <c r="EJ575" t="n">
        <v>0.180611865186722</v>
      </c>
      <c r="EK575" t="n">
        <v>-0.35331665322046</v>
      </c>
      <c r="EL575" t="n">
        <v>0.541964848126642</v>
      </c>
      <c r="EM575" t="n">
        <v>-0.333747385936315</v>
      </c>
      <c r="EN575" t="n">
        <v>0.71433789612412</v>
      </c>
      <c r="EO575" t="n">
        <v>0.524411995180732</v>
      </c>
      <c r="EP575" t="n">
        <v>0.996798999290619</v>
      </c>
      <c r="EQ575" t="n">
        <v>-1.51287313409706</v>
      </c>
      <c r="ER575" t="n">
        <v>1.03292340099359</v>
      </c>
      <c r="ES575" t="n">
        <v>-1.00901618603445</v>
      </c>
      <c r="ET575" t="n">
        <v>-0.975918744713386</v>
      </c>
      <c r="EU575" t="n">
        <v>0.0962445024965225</v>
      </c>
      <c r="EV575" t="n">
        <v>-0.398413649655153</v>
      </c>
      <c r="EW575" t="n">
        <v>0.0645740497182731</v>
      </c>
      <c r="EX575" t="n">
        <v>0.947837665808073</v>
      </c>
      <c r="EY575" t="n">
        <v>0.261815347088784</v>
      </c>
      <c r="EZ575" t="n">
        <v>-0.668327921447009</v>
      </c>
      <c r="FA575" t="n">
        <v>0.675227032196683</v>
      </c>
      <c r="FB575" t="n">
        <v>-0.0681095106649614</v>
      </c>
      <c r="FC575" t="n">
        <v>1.81424624800086</v>
      </c>
      <c r="FD575" t="n">
        <v>0.658490449255243</v>
      </c>
      <c r="FE575" t="n">
        <v>-0.0486208030067095</v>
      </c>
      <c r="FF575" t="n">
        <v>-0.7816123467965</v>
      </c>
      <c r="FG575" t="n">
        <v>0.142142747435184</v>
      </c>
      <c r="FH575" t="n">
        <v>1.25745541743313</v>
      </c>
      <c r="FI575" t="n">
        <v>-1.11772142995506</v>
      </c>
      <c r="FJ575" t="n">
        <v>0.303267551996443</v>
      </c>
      <c r="FK575" t="n">
        <v>1.21613145679491</v>
      </c>
      <c r="FL575" t="n">
        <v>-1.00745647004056</v>
      </c>
      <c r="FM575" t="n">
        <v>0.511646885160772</v>
      </c>
      <c r="FN575" t="n">
        <v>0.409859694349889</v>
      </c>
      <c r="FO575" t="n">
        <v>0.226834475982298</v>
      </c>
      <c r="FP575" t="n">
        <v>1.09136053936184</v>
      </c>
      <c r="FQ575" t="n">
        <v>-0.397695677178858</v>
      </c>
      <c r="FR575" t="n">
        <v>-1.00270474017693</v>
      </c>
      <c r="FS575" t="n">
        <v>0.522909815680329</v>
      </c>
      <c r="FT575" t="n">
        <v>0.9724784389362</v>
      </c>
      <c r="FU575" t="n">
        <v>-0.134177029072434</v>
      </c>
      <c r="FV575" t="n">
        <v>-0.102001413484849</v>
      </c>
      <c r="FW575" t="n">
        <v>-1.4090779844517</v>
      </c>
      <c r="FX575" t="n">
        <v>1.15289426160026</v>
      </c>
      <c r="FY575" t="n">
        <v>-2.36730347707334</v>
      </c>
      <c r="FZ575" t="n">
        <v>-0.064893294885672</v>
      </c>
      <c r="GA575" t="n">
        <v>0.421920290863412</v>
      </c>
      <c r="GB575" t="n">
        <v>0.928183050292488</v>
      </c>
      <c r="GC575" t="n">
        <v>-0.280205581344793</v>
      </c>
      <c r="GD575" t="n">
        <v>0.494583655721525</v>
      </c>
      <c r="GE575" t="n">
        <v>1.14897728048683</v>
      </c>
      <c r="GF575" t="n">
        <v>1.50456180620136</v>
      </c>
      <c r="GG575" t="n">
        <v>0.692199138568267</v>
      </c>
      <c r="GH575" t="n">
        <v>-0.561855397400273</v>
      </c>
      <c r="GI575" t="n">
        <v>-0.444355812681947</v>
      </c>
      <c r="GJ575" t="n">
        <v>-0.0299650297535099</v>
      </c>
      <c r="GK575" t="n">
        <v>-1.299182571565</v>
      </c>
      <c r="GL575" t="n">
        <v>-1.0636635428795</v>
      </c>
      <c r="GM575" t="n">
        <v>0.995413838454219</v>
      </c>
      <c r="GN575" t="n">
        <v>-1.33583445183993</v>
      </c>
      <c r="GO575" t="n">
        <v>-1.35064172290929</v>
      </c>
      <c r="GP575" t="n">
        <v>-0.20713696613621</v>
      </c>
      <c r="GQ575" t="n">
        <v>-0.10115139400614</v>
      </c>
      <c r="GR575" t="n">
        <v>-0.739488283525898</v>
      </c>
      <c r="GS575" t="n">
        <v>0.174384529121337</v>
      </c>
      <c r="GT575" t="n">
        <v>-0.590081159099884</v>
      </c>
      <c r="GU575" t="n">
        <v>-0.838287544177286</v>
      </c>
      <c r="GV575" t="n">
        <v>-1.39173565448926</v>
      </c>
      <c r="GW575" t="n">
        <v>-0.411528718675705</v>
      </c>
      <c r="GX575" t="n">
        <v>0.361145202396211</v>
      </c>
      <c r="GY575" t="n">
        <v>-1.67836602146081</v>
      </c>
      <c r="GZ575" t="n">
        <v>0.976502200295412</v>
      </c>
      <c r="HA575" t="n">
        <v>0.647025837556562</v>
      </c>
      <c r="HB575" t="n">
        <v>1.0603043731699</v>
      </c>
      <c r="HC575" t="n">
        <v>-0.117433353693648</v>
      </c>
      <c r="HD575" t="n">
        <v>0.950113864276131</v>
      </c>
      <c r="HE575" t="n">
        <v>1.16328291932011</v>
      </c>
      <c r="HF575" t="n">
        <v>-1.00353857029625</v>
      </c>
      <c r="HG575" t="n">
        <v>-0.353967763750005</v>
      </c>
      <c r="HH575" t="n">
        <v>1.92833917379322</v>
      </c>
      <c r="HI575" t="n">
        <v>1.03678207060304</v>
      </c>
      <c r="HJ575" t="n">
        <v>-0.708782480280047</v>
      </c>
      <c r="HK575" t="n">
        <v>-0.597312254310666</v>
      </c>
      <c r="HL575" t="n">
        <v>-0.506897765449451</v>
      </c>
      <c r="HM575" t="n">
        <v>-1.61824326380395</v>
      </c>
      <c r="HN575" t="n">
        <v>-0.108097974966533</v>
      </c>
      <c r="HO575" t="n">
        <v>-0.842265051090444</v>
      </c>
      <c r="HP575" t="n">
        <v>1.5495728674427</v>
      </c>
      <c r="HQ575" t="n">
        <v>0.962200502987418</v>
      </c>
      <c r="HR575" t="n">
        <v>0.611521271216159</v>
      </c>
      <c r="HS575" t="n">
        <v>0.553576790971125</v>
      </c>
      <c r="HT575" t="n">
        <v>-1.35017528068075</v>
      </c>
      <c r="HU575" t="n">
        <v>1.84777368351416</v>
      </c>
      <c r="HV575" t="n">
        <v>0.346164037638216</v>
      </c>
      <c r="HW575" t="n">
        <v>-0.873064728387759</v>
      </c>
      <c r="HX575" t="n">
        <v>1.0229974145293</v>
      </c>
      <c r="HY575" t="n">
        <v>0.110341146892861</v>
      </c>
      <c r="HZ575" t="n">
        <v>-1.64853084689703</v>
      </c>
      <c r="IA575" t="n">
        <v>1.46491107796876</v>
      </c>
      <c r="IB575" t="n">
        <v>-0.391335146315752</v>
      </c>
      <c r="IC575" t="n">
        <v>-1.69956702018051</v>
      </c>
      <c r="ID575" t="n">
        <v>0.86097305159129</v>
      </c>
      <c r="IE575" t="n">
        <v>0.500190296932188</v>
      </c>
      <c r="IF575" t="n">
        <v>-1.40821121360843</v>
      </c>
      <c r="IG575" t="n">
        <v>0.443999710196122</v>
      </c>
      <c r="IH575" t="n">
        <v>-0.729144047797255</v>
      </c>
      <c r="II575" t="n">
        <v>0.167931324844173</v>
      </c>
      <c r="IJ575" t="n">
        <v>-0.0227812673689853</v>
      </c>
      <c r="IK575" t="n">
        <v>2.03359370375697</v>
      </c>
      <c r="IL575" t="n">
        <v>-0.821033190081717</v>
      </c>
      <c r="IM575" t="n">
        <v>0.949898085000331</v>
      </c>
      <c r="IN575" t="n">
        <v>0.136054817291548</v>
      </c>
      <c r="IO575" t="n">
        <v>-1.37497984631695</v>
      </c>
      <c r="IP575" t="n">
        <v>0.00041540644191473</v>
      </c>
      <c r="IQ575" t="n">
        <v>0.136291459692659</v>
      </c>
      <c r="IR575" t="n">
        <v>0.363412312516101</v>
      </c>
      <c r="IS575" t="n">
        <v>-0.728922769658498</v>
      </c>
      <c r="IT575" t="n">
        <v>-1.1123906119636</v>
      </c>
      <c r="IU575" t="n">
        <v>0.495652880173998</v>
      </c>
      <c r="IV575" t="n">
        <v>-0.223842774780404</v>
      </c>
      <c r="IW575" t="n">
        <v>1.22456773982456</v>
      </c>
      <c r="IX575" t="n">
        <v>-1.82626443261402</v>
      </c>
      <c r="IY575" t="n">
        <v>-0.158910479448918</v>
      </c>
      <c r="IZ575" t="n">
        <v>-1.6962877968572</v>
      </c>
      <c r="JA575" t="n">
        <v>-0.141986739088524</v>
      </c>
      <c r="JB575" t="n">
        <v>0.301230286608924</v>
      </c>
      <c r="JC575" t="n">
        <v>-0.542155969238339</v>
      </c>
      <c r="JD575" t="n">
        <v>1.09389347178406</v>
      </c>
      <c r="JE575" t="n">
        <v>1.38804258929134</v>
      </c>
      <c r="JF575" t="n">
        <v>0.862059667515785</v>
      </c>
      <c r="JG575" t="n">
        <v>0.185828083935458</v>
      </c>
      <c r="JH575" t="n">
        <v>-0.221511413860537</v>
      </c>
      <c r="JI575" t="n">
        <v>0.18953803224497</v>
      </c>
      <c r="JJ575" t="n">
        <v>-0.556752159501787</v>
      </c>
      <c r="JK575" t="n">
        <v>-1.05317900724952</v>
      </c>
      <c r="JL575" t="n">
        <v>0.824434020031576</v>
      </c>
      <c r="JM575" t="n">
        <v>-0.984884220434629</v>
      </c>
      <c r="JN575" t="n">
        <v>-0.615759146334027</v>
      </c>
      <c r="JO575" t="n">
        <v>1.02792667184678</v>
      </c>
      <c r="JP575" t="n">
        <v>0.0389307464079009</v>
      </c>
      <c r="JQ575" t="n">
        <v>0.458527862394878</v>
      </c>
      <c r="JR575" t="n">
        <v>2.08615953067628</v>
      </c>
      <c r="JS575" t="n">
        <v>-0.00548353326779616</v>
      </c>
      <c r="JT575" t="n">
        <v>1.62101098663875</v>
      </c>
      <c r="JU575" t="n">
        <v>0.498257030876257</v>
      </c>
      <c r="JV575" t="n">
        <v>0.458627321856447</v>
      </c>
      <c r="JW575" t="n">
        <v>-0.65668454001898</v>
      </c>
      <c r="JX575" t="n">
        <v>-0.0778625005083257</v>
      </c>
      <c r="JY575" t="n">
        <v>-0.910676564009276</v>
      </c>
      <c r="JZ575" t="n">
        <v>0.993931818699174</v>
      </c>
      <c r="KA575" t="n">
        <v>0.869794812258387</v>
      </c>
      <c r="KB575" t="n">
        <v>-0.126025889603748</v>
      </c>
      <c r="KC575" t="n">
        <v>0.711811967750271</v>
      </c>
      <c r="KD575" t="n">
        <v>-1.26851258338987</v>
      </c>
      <c r="KE575" t="n">
        <v>-0.514768457632521</v>
      </c>
      <c r="KF575" t="n">
        <v>-0.276956018703842</v>
      </c>
      <c r="KG575" t="n">
        <v>-1.96190656860719</v>
      </c>
      <c r="KH575" t="n">
        <v>-0.468020861439843</v>
      </c>
      <c r="KI575" t="n">
        <v>1.2125058746098</v>
      </c>
      <c r="KJ575" t="n">
        <v>-1.06400292845788</v>
      </c>
      <c r="KK575" t="n">
        <v>-1.48926098453908</v>
      </c>
      <c r="KL575" t="n">
        <v>-1.26441113644655</v>
      </c>
      <c r="KM575" t="n">
        <v>0.663489180174102</v>
      </c>
      <c r="KN575" t="n">
        <v>1.69242103174808</v>
      </c>
      <c r="KO575" t="n">
        <v>-0.52268656679688</v>
      </c>
      <c r="KP575" t="n">
        <v>-1.36591085865721</v>
      </c>
      <c r="KQ575" t="n">
        <v>0.0431105353685627</v>
      </c>
      <c r="KR575" t="n">
        <v>0.733648045327224</v>
      </c>
      <c r="KS575" t="n">
        <v>0.929083086848623</v>
      </c>
      <c r="KT575" t="n">
        <v>0.640047306746261</v>
      </c>
      <c r="KU575" t="n">
        <v>-0.174153296885919</v>
      </c>
      <c r="KV575" t="n">
        <v>0.65096126623047</v>
      </c>
      <c r="KW575" t="n">
        <v>-0.183168737806147</v>
      </c>
      <c r="KX575" t="n">
        <v>0.393994917549732</v>
      </c>
      <c r="KY575" t="n">
        <v>-1.71224504054028</v>
      </c>
      <c r="KZ575" t="n">
        <v>0.51389984570619</v>
      </c>
      <c r="LA575" t="n">
        <v>-0.845071648137549</v>
      </c>
      <c r="LB575" t="n">
        <v>-0.43710543435477</v>
      </c>
      <c r="LC575" t="n">
        <v>0.638566738893319</v>
      </c>
      <c r="LD575" t="n">
        <v>1.79450496046769</v>
      </c>
      <c r="LE575" t="n">
        <v>0.188994998440396</v>
      </c>
      <c r="LF575" t="n">
        <v>-1.46466665678274</v>
      </c>
      <c r="LG575" t="n">
        <v>-0.111500694555461</v>
      </c>
      <c r="LH575" t="n">
        <v>0.155339065041667</v>
      </c>
      <c r="LI575" t="n">
        <v>-1.17065825821985</v>
      </c>
      <c r="LJ575" t="n">
        <v>0.753355570191018</v>
      </c>
      <c r="LK575" t="n">
        <v>3.39347866982514</v>
      </c>
      <c r="LL575" t="n">
        <v>0.574831255253495</v>
      </c>
      <c r="LM575" t="n">
        <v>-0.219069513388744</v>
      </c>
      <c r="LN575" t="n">
        <v>1.27661274092891</v>
      </c>
      <c r="LO575" t="n">
        <v>-0.387040800419416</v>
      </c>
      <c r="LP575" t="n">
        <v>-0.183058774663974</v>
      </c>
      <c r="LQ575" t="n">
        <v>-0.17933536385291</v>
      </c>
    </row>
    <row r="576">
      <c r="A576" t="n">
        <v>-0.219599804249378</v>
      </c>
      <c r="B576" t="s">
        <v>331</v>
      </c>
      <c r="C576" t="n">
        <v>0.566850429321619</v>
      </c>
      <c r="D576" t="s">
        <v>331</v>
      </c>
      <c r="E576" t="n">
        <v>-1.25349459868026</v>
      </c>
      <c r="F576" t="s">
        <v>331</v>
      </c>
      <c r="G576" t="n">
        <v>-0.449343492237116</v>
      </c>
      <c r="H576" t="n">
        <v>-1.18190619708113</v>
      </c>
      <c r="I576" t="n">
        <v>-1.41841811909444</v>
      </c>
      <c r="J576" t="n">
        <v>0.136043603527821</v>
      </c>
      <c r="K576" t="n">
        <v>0.506014802439458</v>
      </c>
      <c r="L576" t="n">
        <v>-0.473705598791617</v>
      </c>
      <c r="M576" t="n">
        <v>0.363638390166082</v>
      </c>
      <c r="N576" t="n">
        <v>2.16638164794379</v>
      </c>
      <c r="O576" t="n">
        <v>0.986081094111715</v>
      </c>
      <c r="P576" t="n">
        <v>0.065204051015191</v>
      </c>
      <c r="Q576" t="n">
        <v>-0.0659366510435841</v>
      </c>
      <c r="R576" t="n">
        <v>-1.19647769775016</v>
      </c>
      <c r="S576" t="n">
        <v>0.0143721384329795</v>
      </c>
      <c r="T576" t="n">
        <v>0.320883401963153</v>
      </c>
      <c r="U576" t="n">
        <v>0.465321031072811</v>
      </c>
      <c r="V576" t="n">
        <v>1.30795516093631</v>
      </c>
      <c r="W576" t="n">
        <v>0.229350411696348</v>
      </c>
      <c r="X576" t="n">
        <v>-0.047239416386524</v>
      </c>
      <c r="Y576" t="n">
        <v>-0.154730899287572</v>
      </c>
      <c r="Z576" t="n">
        <v>0.210834731298499</v>
      </c>
      <c r="AA576" t="n">
        <v>1.26221063181178</v>
      </c>
      <c r="AB576" t="n">
        <v>-2.16943659806458</v>
      </c>
      <c r="AC576" t="n">
        <v>0.944032020162573</v>
      </c>
      <c r="AD576" t="n">
        <v>2.62345767594634</v>
      </c>
      <c r="AE576" t="n">
        <v>-0.080815747894392</v>
      </c>
      <c r="AF576" t="n">
        <v>0.664154176964466</v>
      </c>
      <c r="AG576" t="n">
        <v>0.9159545678139</v>
      </c>
      <c r="AH576" t="n">
        <v>-0.982425301122204</v>
      </c>
      <c r="AI576" t="n">
        <v>-0.978090321452949</v>
      </c>
      <c r="AJ576" t="n">
        <v>-0.5361271208013</v>
      </c>
      <c r="AK576" t="n">
        <v>-0.125876519978201</v>
      </c>
      <c r="AL576" t="n">
        <v>1.10116944733118</v>
      </c>
      <c r="AM576" t="n">
        <v>-0.459846044864854</v>
      </c>
      <c r="AN576" t="n">
        <v>-0.0452161536211559</v>
      </c>
      <c r="AO576" t="n">
        <v>0.245492913694452</v>
      </c>
      <c r="AP576" t="n">
        <v>0.158003339933957</v>
      </c>
      <c r="AQ576" t="n">
        <v>0.341343532619729</v>
      </c>
      <c r="AR576" t="n">
        <v>1.78840250631821</v>
      </c>
      <c r="AS576" t="n">
        <v>1.03329118460062</v>
      </c>
      <c r="AT576" t="n">
        <v>1.55317337928114</v>
      </c>
      <c r="AU576" t="n">
        <v>0.904422357969153</v>
      </c>
      <c r="AV576" t="n">
        <v>0.978479786110382</v>
      </c>
      <c r="AW576" t="n">
        <v>-2.05985608881811</v>
      </c>
      <c r="AX576" t="n">
        <v>-0.0749932590541984</v>
      </c>
      <c r="AY576" t="n">
        <v>-0.470083770754974</v>
      </c>
      <c r="AZ576" t="n">
        <v>1.28644884060231</v>
      </c>
      <c r="BA576" t="n">
        <v>-0.021390080989514</v>
      </c>
      <c r="BB576" t="n">
        <v>0.652380217378961</v>
      </c>
      <c r="BC576" t="n">
        <v>0.196748231011263</v>
      </c>
      <c r="BD576" t="n">
        <v>-0.805745236732076</v>
      </c>
      <c r="BE576" t="n">
        <v>-1.73220048396239</v>
      </c>
      <c r="BF576" t="n">
        <v>-0.280785334816296</v>
      </c>
      <c r="BG576" t="n">
        <v>-0.262950799079409</v>
      </c>
      <c r="BH576" t="n">
        <v>1.9736101090223</v>
      </c>
      <c r="BI576" t="n">
        <v>1.25487770563349</v>
      </c>
      <c r="BJ576" t="n">
        <v>-0.872729767711978</v>
      </c>
      <c r="BK576" t="n">
        <v>-1.01381521210879</v>
      </c>
      <c r="BL576" t="n">
        <v>-0.345459576086217</v>
      </c>
      <c r="BM576" t="n">
        <v>0.186028362004328</v>
      </c>
      <c r="BN576" t="n">
        <v>0.849592886157106</v>
      </c>
      <c r="BO576" t="n">
        <v>-0.0701431564389647</v>
      </c>
      <c r="BP576" t="n">
        <v>0.208534586447003</v>
      </c>
      <c r="BQ576" t="n">
        <v>-1.58885573178993</v>
      </c>
      <c r="BR576" t="n">
        <v>1.72743560824331</v>
      </c>
      <c r="BS576" t="n">
        <v>-1.69646617033242</v>
      </c>
      <c r="BT576" t="n">
        <v>0.57051908837141</v>
      </c>
      <c r="BU576" t="n">
        <v>-0.0201920407639756</v>
      </c>
      <c r="BV576" t="n">
        <v>0.241996529035189</v>
      </c>
      <c r="BW576" t="n">
        <v>1.03143864847938</v>
      </c>
      <c r="BX576" t="n">
        <v>2.34373627951837</v>
      </c>
      <c r="BY576" t="n">
        <v>0.0838700535085706</v>
      </c>
      <c r="BZ576" t="n">
        <v>0.213010720094</v>
      </c>
      <c r="CA576" t="n">
        <v>-2.12575037003119</v>
      </c>
      <c r="CB576" t="n">
        <v>0.10747581075134</v>
      </c>
      <c r="CC576" t="n">
        <v>0.242917535755659</v>
      </c>
      <c r="CD576" t="n">
        <v>-1.23219451321451</v>
      </c>
      <c r="CE576" t="n">
        <v>-1.64763133063919</v>
      </c>
      <c r="CF576" t="n">
        <v>-1.2388614841446</v>
      </c>
      <c r="CG576" t="n">
        <v>-1.56397200466276</v>
      </c>
      <c r="CH576" t="n">
        <v>-0.645053147610723</v>
      </c>
      <c r="CI576" t="n">
        <v>0.948606637031774</v>
      </c>
      <c r="CJ576" t="n">
        <v>0.494720031000668</v>
      </c>
      <c r="CK576" t="n">
        <v>0.300563578044351</v>
      </c>
      <c r="CL576" t="n">
        <v>0.108279537840646</v>
      </c>
      <c r="CM576" t="n">
        <v>1.94335021629596</v>
      </c>
      <c r="CN576" t="n">
        <v>-0.036592066538573</v>
      </c>
      <c r="CO576" t="n">
        <v>-0.645601141450481</v>
      </c>
      <c r="CP576" t="n">
        <v>-0.11532291937325</v>
      </c>
      <c r="CQ576" t="n">
        <v>-1.14639818209886</v>
      </c>
      <c r="CR576" t="n">
        <v>-0.64855755224167</v>
      </c>
      <c r="CS576" t="n">
        <v>1.16111177109555</v>
      </c>
      <c r="CT576" t="n">
        <v>-0.361861825570279</v>
      </c>
      <c r="CU576" t="n">
        <v>-0.0937956581283964</v>
      </c>
      <c r="CV576" t="n">
        <v>-0.108352213693468</v>
      </c>
      <c r="CW576" t="n">
        <v>0.886472922278091</v>
      </c>
      <c r="CX576" t="n">
        <v>-0.214281304308613</v>
      </c>
      <c r="CY576" t="n">
        <v>-0.680564985557983</v>
      </c>
      <c r="CZ576" t="n">
        <v>1.87871312798376</v>
      </c>
      <c r="DA576" t="n">
        <v>-0.223801671891073</v>
      </c>
      <c r="DB576" t="n">
        <v>-0.437207657397166</v>
      </c>
      <c r="DC576" t="n">
        <v>0.540477223287371</v>
      </c>
      <c r="DD576" t="n">
        <v>1.11516780677152</v>
      </c>
      <c r="DE576" t="n">
        <v>0.518119146781548</v>
      </c>
      <c r="DF576" t="n">
        <v>0.954231383289578</v>
      </c>
      <c r="DG576" t="n">
        <v>-0.42990013893946</v>
      </c>
      <c r="DH576" t="n">
        <v>-0.858969256556745</v>
      </c>
      <c r="DI576" t="n">
        <v>0.235505029202706</v>
      </c>
      <c r="DJ576" t="n">
        <v>-1.10102624936699</v>
      </c>
      <c r="DK576" t="n">
        <v>-0.648587000171279</v>
      </c>
      <c r="DL576" t="n">
        <v>-0.263581173034464</v>
      </c>
      <c r="DM576" t="n">
        <v>1.05196918160142</v>
      </c>
      <c r="DN576" t="n">
        <v>-1.11662033769675</v>
      </c>
      <c r="DO576" t="n">
        <v>-0.120265925816936</v>
      </c>
      <c r="DP576" t="n">
        <v>-0.438838446753627</v>
      </c>
      <c r="DQ576" t="n">
        <v>-0.969752795032041</v>
      </c>
      <c r="DR576" t="n">
        <v>1.60797633320198</v>
      </c>
      <c r="DS576" t="n">
        <v>-0.768703718414378</v>
      </c>
      <c r="DT576" t="n">
        <v>0.27212733648426</v>
      </c>
      <c r="DU576" t="n">
        <v>-0.992645317300345</v>
      </c>
      <c r="DV576" t="n">
        <v>-0.625688772255048</v>
      </c>
      <c r="DW576" t="n">
        <v>0.711135882465344</v>
      </c>
      <c r="DX576" t="n">
        <v>-0.65148499166637</v>
      </c>
      <c r="DY576" t="n">
        <v>0.535210099403974</v>
      </c>
      <c r="DZ576" t="n">
        <v>-1.1726244577157</v>
      </c>
      <c r="EA576" t="n">
        <v>0.719994965274697</v>
      </c>
      <c r="EB576" t="n">
        <v>0.924751036719938</v>
      </c>
      <c r="EC576" t="n">
        <v>-1.56341367444644</v>
      </c>
      <c r="ED576" t="n">
        <v>0.17299501455019</v>
      </c>
      <c r="EE576" t="n">
        <v>1.22892024435082</v>
      </c>
      <c r="EF576" t="n">
        <v>-1.59559753036002</v>
      </c>
      <c r="EG576" t="n">
        <v>1.2427175939691</v>
      </c>
      <c r="EH576" t="n">
        <v>-0.429876686863293</v>
      </c>
      <c r="EI576" t="n">
        <v>-0.559199651920325</v>
      </c>
      <c r="EJ576" t="n">
        <v>3.12773470758357</v>
      </c>
      <c r="EK576" t="n">
        <v>-0.0117922318091834</v>
      </c>
      <c r="EL576" t="n">
        <v>-1.02785696947309</v>
      </c>
      <c r="EM576" t="n">
        <v>1.14032835487436</v>
      </c>
      <c r="EN576" t="n">
        <v>-0.353270141305651</v>
      </c>
      <c r="EO576" t="n">
        <v>0.817008843030908</v>
      </c>
      <c r="EP576" t="n">
        <v>0.241213407263212</v>
      </c>
      <c r="EQ576" t="n">
        <v>-1.1292033358368</v>
      </c>
      <c r="ER576" t="n">
        <v>0.00740204897236001</v>
      </c>
      <c r="ES576" t="n">
        <v>-0.844332081297402</v>
      </c>
      <c r="ET576" t="n">
        <v>-0.146811343495778</v>
      </c>
      <c r="EU576" t="n">
        <v>-0.295214022850697</v>
      </c>
      <c r="EV576" t="n">
        <v>-0.97174168292459</v>
      </c>
      <c r="EW576" t="n">
        <v>-0.325209079175946</v>
      </c>
      <c r="EX576" t="n">
        <v>0.108900523436983</v>
      </c>
      <c r="EY576" t="n">
        <v>1.78945891732514</v>
      </c>
      <c r="EZ576" t="n">
        <v>-2.03709893030985</v>
      </c>
      <c r="FA576" t="n">
        <v>-0.324699870616586</v>
      </c>
      <c r="FB576" t="n">
        <v>-1.76744094017255</v>
      </c>
      <c r="FC576" t="n">
        <v>0.540699703114133</v>
      </c>
      <c r="FD576" t="n">
        <v>-1.65308708226198</v>
      </c>
      <c r="FE576" t="n">
        <v>1.25258873056219</v>
      </c>
      <c r="FF576" t="n">
        <v>1.46412227187708</v>
      </c>
      <c r="FG576" t="n">
        <v>-0.509636507011765</v>
      </c>
      <c r="FH576" t="n">
        <v>0.689237096367362</v>
      </c>
      <c r="FI576" t="n">
        <v>-0.0441165564798954</v>
      </c>
      <c r="FJ576" t="n">
        <v>0.282979077543929</v>
      </c>
      <c r="FK576" t="n">
        <v>-1.5018353644491</v>
      </c>
      <c r="FL576" t="n">
        <v>0.373265641795655</v>
      </c>
      <c r="FM576" t="n">
        <v>0.793600664228549</v>
      </c>
      <c r="FN576" t="n">
        <v>0.168255350739287</v>
      </c>
      <c r="FO576" t="n">
        <v>2.43008408136618</v>
      </c>
      <c r="FP576" t="n">
        <v>0.696936749012503</v>
      </c>
      <c r="FQ576" t="n">
        <v>0.411667642795299</v>
      </c>
      <c r="FR576" t="n">
        <v>-0.874211558416127</v>
      </c>
      <c r="FS576" t="n">
        <v>-2.08781054393818</v>
      </c>
      <c r="FT576" t="n">
        <v>-0.476708441613973</v>
      </c>
      <c r="FU576" t="n">
        <v>0.631226515617882</v>
      </c>
      <c r="FV576" t="n">
        <v>1.59116424822453</v>
      </c>
      <c r="FW576" t="n">
        <v>-0.989538049528977</v>
      </c>
      <c r="FX576" t="n">
        <v>-2.16094597588118</v>
      </c>
      <c r="FY576" t="n">
        <v>-0.158062037751641</v>
      </c>
      <c r="FZ576" t="n">
        <v>-0.154532957342846</v>
      </c>
      <c r="GA576" t="n">
        <v>-0.479587532332688</v>
      </c>
      <c r="GB576" t="n">
        <v>-1.46865099388643</v>
      </c>
      <c r="GC576" t="n">
        <v>-0.152304790747778</v>
      </c>
      <c r="GD576" t="n">
        <v>1.72326909930508</v>
      </c>
      <c r="GE576" t="n">
        <v>-1.6732847787719</v>
      </c>
      <c r="GF576" t="n">
        <v>0.101615326059672</v>
      </c>
      <c r="GG576" t="n">
        <v>-0.772208355239804</v>
      </c>
      <c r="GH576" t="n">
        <v>-1.37039470133963</v>
      </c>
      <c r="GI576" t="n">
        <v>-0.596661235334532</v>
      </c>
      <c r="GJ576" t="n">
        <v>0.837495940726717</v>
      </c>
      <c r="GK576" t="n">
        <v>0.110383221761928</v>
      </c>
      <c r="GL576" t="n">
        <v>1.74367329602533</v>
      </c>
      <c r="GM576" t="n">
        <v>1.65858692379887</v>
      </c>
      <c r="GN576" t="n">
        <v>0.0781613013988924</v>
      </c>
      <c r="GO576" t="n">
        <v>-1.34672124713966</v>
      </c>
      <c r="GP576" t="n">
        <v>1.5816308812222</v>
      </c>
      <c r="GQ576" t="n">
        <v>-0.200633961667824</v>
      </c>
      <c r="GR576" t="n">
        <v>-1.39325910446602</v>
      </c>
      <c r="GS576" t="n">
        <v>1.15196236663999</v>
      </c>
      <c r="GT576" t="n">
        <v>-1.44365014075817</v>
      </c>
      <c r="GU576" t="n">
        <v>0.864717164596624</v>
      </c>
      <c r="GV576" t="n">
        <v>1.57495135808508</v>
      </c>
      <c r="GW576" t="n">
        <v>1.08534656875919</v>
      </c>
      <c r="GX576" t="n">
        <v>-1.29515484582118</v>
      </c>
      <c r="GY576" t="n">
        <v>-0.28676751519225</v>
      </c>
      <c r="GZ576" t="n">
        <v>0.812953129063385</v>
      </c>
      <c r="HA576" t="n">
        <v>-0.075488239315997</v>
      </c>
      <c r="HB576" t="n">
        <v>-0.35869773661362</v>
      </c>
      <c r="HC576" t="n">
        <v>0.405960175038104</v>
      </c>
      <c r="HD576" t="n">
        <v>1.07906437291397</v>
      </c>
      <c r="HE576" t="n">
        <v>-1.72380532987408</v>
      </c>
      <c r="HF576" t="n">
        <v>0.20516425322378</v>
      </c>
      <c r="HG576" t="n">
        <v>-0.328597023411984</v>
      </c>
      <c r="HH576" t="n">
        <v>-0.363734887858356</v>
      </c>
      <c r="HI576" t="n">
        <v>-0.0439085391400041</v>
      </c>
      <c r="HJ576" t="n">
        <v>1.57755791567775</v>
      </c>
      <c r="HK576" t="n">
        <v>0.162436583722947</v>
      </c>
      <c r="HL576" t="n">
        <v>1.77980497645165</v>
      </c>
      <c r="HM576" t="n">
        <v>-0.489685753608878</v>
      </c>
      <c r="HN576" t="n">
        <v>-0.701581954904048</v>
      </c>
      <c r="HO576" t="n">
        <v>0.296070057537858</v>
      </c>
      <c r="HP576" t="n">
        <v>-0.321214666002373</v>
      </c>
      <c r="HQ576" t="n">
        <v>1.13070580938985</v>
      </c>
      <c r="HR576" t="n">
        <v>1.52280740164606</v>
      </c>
      <c r="HS576" t="n">
        <v>-0.275994976579421</v>
      </c>
      <c r="HT576" t="n">
        <v>2.74313512110411</v>
      </c>
      <c r="HU576" t="n">
        <v>1.3233234283939</v>
      </c>
      <c r="HV576" t="n">
        <v>-0.553513163736648</v>
      </c>
      <c r="HW576" t="n">
        <v>0.0712217043990958</v>
      </c>
      <c r="HX576" t="n">
        <v>2.39957604232968</v>
      </c>
      <c r="HY576" t="n">
        <v>-0.835084300396645</v>
      </c>
      <c r="HZ576" t="n">
        <v>-1.97967868085754</v>
      </c>
      <c r="IA576" t="n">
        <v>0.0403429477068997</v>
      </c>
      <c r="IB576" t="n">
        <v>-1.15125244499741</v>
      </c>
      <c r="IC576" t="n">
        <v>-0.636481598960365</v>
      </c>
      <c r="ID576" t="n">
        <v>0.441818259664944</v>
      </c>
      <c r="IE576" t="n">
        <v>-0.295085802382127</v>
      </c>
      <c r="IF576" t="n">
        <v>-0.0823562648446568</v>
      </c>
      <c r="IG576" t="n">
        <v>0.308704155844657</v>
      </c>
      <c r="IH576" t="n">
        <v>-0.0928442900070346</v>
      </c>
      <c r="II576" t="n">
        <v>-0.736082501865798</v>
      </c>
      <c r="IJ576" t="n">
        <v>-2.32098229558516</v>
      </c>
      <c r="IK576" t="n">
        <v>1.47660895756465</v>
      </c>
      <c r="IL576" t="n">
        <v>-0.166333403053977</v>
      </c>
      <c r="IM576" t="n">
        <v>-0.913773407710438</v>
      </c>
      <c r="IN576" t="n">
        <v>0.559632813031603</v>
      </c>
      <c r="IO576" t="n">
        <v>0.160605064459091</v>
      </c>
      <c r="IP576" t="n">
        <v>0.679743821080545</v>
      </c>
      <c r="IQ576" t="n">
        <v>-1.31817646319018</v>
      </c>
      <c r="IR576" t="n">
        <v>-0.44400465828102</v>
      </c>
      <c r="IS576" t="n">
        <v>0.0340534938529799</v>
      </c>
      <c r="IT576" t="n">
        <v>-2.30834836121733</v>
      </c>
      <c r="IU576" t="n">
        <v>-1.65094667889644</v>
      </c>
      <c r="IV576" t="n">
        <v>-1.64254055295412</v>
      </c>
      <c r="IW576" t="n">
        <v>-0.386625143042518</v>
      </c>
      <c r="IX576" t="n">
        <v>0.27997294008817</v>
      </c>
      <c r="IY576" t="n">
        <v>0.126880385244823</v>
      </c>
      <c r="IZ576" t="n">
        <v>1.68402686593782</v>
      </c>
      <c r="JA576" t="n">
        <v>0.773841165821879</v>
      </c>
      <c r="JB576" t="n">
        <v>1.6285563812553</v>
      </c>
      <c r="JC576" t="n">
        <v>0.418242381691113</v>
      </c>
      <c r="JD576" t="n">
        <v>0.11583714076537</v>
      </c>
      <c r="JE576" t="n">
        <v>-1.17881249940348</v>
      </c>
      <c r="JF576" t="n">
        <v>-0.992787038201583</v>
      </c>
      <c r="JG576" t="n">
        <v>-0.823104377807329</v>
      </c>
      <c r="JH576" t="n">
        <v>-1.78262265509045</v>
      </c>
      <c r="JI576" t="n">
        <v>0.706032848217698</v>
      </c>
      <c r="JJ576" t="n">
        <v>1.39383480151091</v>
      </c>
      <c r="JK576" t="n">
        <v>1.5720937443728</v>
      </c>
      <c r="JL576" t="n">
        <v>0.676828936979016</v>
      </c>
      <c r="JM576" t="n">
        <v>-0.673019449614427</v>
      </c>
      <c r="JN576" t="n">
        <v>3.84611979633983</v>
      </c>
      <c r="JO576" t="n">
        <v>-0.375474939706353</v>
      </c>
      <c r="JP576" t="n">
        <v>-1.11182044949392</v>
      </c>
      <c r="JQ576" t="n">
        <v>1.77772350085871</v>
      </c>
      <c r="JR576" t="n">
        <v>0.445463220220128</v>
      </c>
      <c r="JS576" t="n">
        <v>-1.583545313687</v>
      </c>
      <c r="JT576" t="n">
        <v>0.684104420830146</v>
      </c>
      <c r="JU576" t="n">
        <v>-0.822391328293101</v>
      </c>
      <c r="JV576" t="n">
        <v>0.959432704409817</v>
      </c>
      <c r="JW576" t="n">
        <v>-0.265136412267862</v>
      </c>
      <c r="JX576" t="n">
        <v>0.636675002689414</v>
      </c>
      <c r="JY576" t="n">
        <v>0.541944656273718</v>
      </c>
      <c r="JZ576" t="n">
        <v>-0.0648041226716192</v>
      </c>
      <c r="KA576" t="n">
        <v>1.28574050637855</v>
      </c>
      <c r="KB576" t="n">
        <v>-0.0935978739826596</v>
      </c>
      <c r="KC576" t="n">
        <v>0.14935380820404</v>
      </c>
      <c r="KD576" t="n">
        <v>-2.35986237410262</v>
      </c>
      <c r="KE576" t="n">
        <v>-0.0929272218563873</v>
      </c>
      <c r="KF576" t="n">
        <v>1.406940430255</v>
      </c>
      <c r="KG576" t="n">
        <v>0.150423948884153</v>
      </c>
      <c r="KH576" t="n">
        <v>-1.45878395307571</v>
      </c>
      <c r="KI576" t="n">
        <v>-0.723116688065585</v>
      </c>
      <c r="KJ576" t="n">
        <v>-0.12095775668446</v>
      </c>
      <c r="KK576" t="n">
        <v>-0.693427154659828</v>
      </c>
      <c r="KL576" t="n">
        <v>0.689227440813062</v>
      </c>
      <c r="KM576" t="n">
        <v>1.02407240424921</v>
      </c>
      <c r="KN576" t="n">
        <v>-0.620605116170175</v>
      </c>
      <c r="KO576" t="n">
        <v>-1.49119571024244</v>
      </c>
      <c r="KP576" t="n">
        <v>0.264213328232947</v>
      </c>
      <c r="KQ576" t="n">
        <v>1.93772469979224</v>
      </c>
      <c r="KR576" t="n">
        <v>1.12043834120796</v>
      </c>
      <c r="KS576" t="n">
        <v>0.40188709335932</v>
      </c>
      <c r="KT576" t="n">
        <v>0.294034174352023</v>
      </c>
      <c r="KU576" t="n">
        <v>-0.223723000182612</v>
      </c>
      <c r="KV576" t="n">
        <v>1.38613946361423</v>
      </c>
      <c r="KW576" t="n">
        <v>0.23636981718403</v>
      </c>
      <c r="KX576" t="n">
        <v>-0.807563484468438</v>
      </c>
      <c r="KY576" t="n">
        <v>-1.0060767447275</v>
      </c>
      <c r="KZ576" t="n">
        <v>0.409883682627021</v>
      </c>
      <c r="LA576" t="n">
        <v>0.670957079662827</v>
      </c>
      <c r="LB576" t="n">
        <v>0.68083903442114</v>
      </c>
      <c r="LC576" t="n">
        <v>1.78090333040903</v>
      </c>
      <c r="LD576" t="n">
        <v>0.693035987510724</v>
      </c>
      <c r="LE576" t="n">
        <v>0.166749934308769</v>
      </c>
      <c r="LF576" t="n">
        <v>0.647327852692417</v>
      </c>
      <c r="LG576" t="n">
        <v>-0.39580224056656</v>
      </c>
      <c r="LH576" t="n">
        <v>-0.122961141026136</v>
      </c>
      <c r="LI576" t="n">
        <v>-0.0840796253942693</v>
      </c>
      <c r="LJ576" t="n">
        <v>0.83455251969757</v>
      </c>
      <c r="LK576" t="n">
        <v>0.672778123210059</v>
      </c>
      <c r="LL576" t="n">
        <v>-0.449862412062578</v>
      </c>
      <c r="LM576" t="n">
        <v>-0.0773180118339856</v>
      </c>
      <c r="LN576" t="n">
        <v>-0.680799189426504</v>
      </c>
      <c r="LO576" t="n">
        <v>-2.43394864548701</v>
      </c>
      <c r="LP576" t="n">
        <v>-0.767231229937842</v>
      </c>
      <c r="LQ576" t="n">
        <v>-1.58327747045603</v>
      </c>
    </row>
    <row r="577">
      <c r="A577" t="n">
        <v>1.04527586946239</v>
      </c>
      <c r="B577" t="s">
        <v>330</v>
      </c>
      <c r="C577" t="n">
        <v>0.546022842611285</v>
      </c>
      <c r="D577" t="s">
        <v>331</v>
      </c>
      <c r="E577" t="n">
        <v>-0.461954577916793</v>
      </c>
      <c r="F577" t="s">
        <v>330</v>
      </c>
      <c r="G577" t="n">
        <v>-1.9527793315558</v>
      </c>
      <c r="H577" t="n">
        <v>-2.39292785982372</v>
      </c>
      <c r="I577" t="n">
        <v>2.24398385893825</v>
      </c>
      <c r="J577" t="n">
        <v>0.00180081330609701</v>
      </c>
      <c r="K577" t="n">
        <v>0.41871169429125</v>
      </c>
      <c r="L577" t="n">
        <v>0.207802487534801</v>
      </c>
      <c r="M577" t="n">
        <v>-0.209112123814536</v>
      </c>
      <c r="N577" t="n">
        <v>0.108096691453884</v>
      </c>
      <c r="O577" t="n">
        <v>0.0908803703967355</v>
      </c>
      <c r="P577" t="n">
        <v>0.0882588253594658</v>
      </c>
      <c r="Q577" t="n">
        <v>0.305563173602883</v>
      </c>
      <c r="R577" t="n">
        <v>0.378252649227385</v>
      </c>
      <c r="S577" t="n">
        <v>-2.07364226418236</v>
      </c>
      <c r="T577" t="n">
        <v>-0.38161433739313</v>
      </c>
      <c r="U577" t="n">
        <v>1.09441069823266</v>
      </c>
      <c r="V577" t="n">
        <v>-0.188916243402338</v>
      </c>
      <c r="W577" t="n">
        <v>1.28100830359323</v>
      </c>
      <c r="X577" t="n">
        <v>-0.123076336226528</v>
      </c>
      <c r="Y577" t="n">
        <v>0.212933599464355</v>
      </c>
      <c r="Z577" t="n">
        <v>0.2690698107889</v>
      </c>
      <c r="AA577" t="n">
        <v>-0.0916090407756487</v>
      </c>
      <c r="AB577" t="n">
        <v>1.35611455682301</v>
      </c>
      <c r="AC577" t="n">
        <v>0.923580649187689</v>
      </c>
      <c r="AD577" t="n">
        <v>0.786825533577433</v>
      </c>
      <c r="AE577" t="n">
        <v>-1.25504563603304</v>
      </c>
      <c r="AF577" t="n">
        <v>-0.209228539272766</v>
      </c>
      <c r="AG577" t="n">
        <v>-0.806975921926519</v>
      </c>
      <c r="AH577" t="n">
        <v>-0.0140650947358988</v>
      </c>
      <c r="AI577" t="n">
        <v>-0.697647752136173</v>
      </c>
      <c r="AJ577" t="n">
        <v>1.86763915328348</v>
      </c>
      <c r="AK577" t="n">
        <v>-0.927701398869348</v>
      </c>
      <c r="AL577" t="n">
        <v>-0.244420155867596</v>
      </c>
      <c r="AM577" t="n">
        <v>-0.214167206294349</v>
      </c>
      <c r="AN577" t="n">
        <v>0.0755476969280281</v>
      </c>
      <c r="AO577" t="n">
        <v>0.599738862211056</v>
      </c>
      <c r="AP577" t="n">
        <v>0.127324435336575</v>
      </c>
      <c r="AQ577" t="n">
        <v>-0.512618562254159</v>
      </c>
      <c r="AR577" t="n">
        <v>1.03982056548568</v>
      </c>
      <c r="AS577" t="n">
        <v>1.14769241120579</v>
      </c>
      <c r="AT577" t="n">
        <v>1.85817833740793</v>
      </c>
      <c r="AU577" t="n">
        <v>-1.36125773510201</v>
      </c>
      <c r="AV577" t="n">
        <v>0.274888426943606</v>
      </c>
      <c r="AW577" t="n">
        <v>0.158087251287182</v>
      </c>
      <c r="AX577" t="n">
        <v>-0.417589189592703</v>
      </c>
      <c r="AY577" t="n">
        <v>-0.866190434092438</v>
      </c>
      <c r="AZ577" t="n">
        <v>0.769188655632739</v>
      </c>
      <c r="BA577" t="n">
        <v>-1.17761485800282</v>
      </c>
      <c r="BB577" t="n">
        <v>1.38017696502336</v>
      </c>
      <c r="BC577" t="n">
        <v>0.188894332866923</v>
      </c>
      <c r="BD577" t="n">
        <v>-0.893138428365005</v>
      </c>
      <c r="BE577" t="n">
        <v>0.277285599643279</v>
      </c>
      <c r="BF577" t="n">
        <v>2.26381956691016</v>
      </c>
      <c r="BG577" t="n">
        <v>-1.73029208521684</v>
      </c>
      <c r="BH577" t="n">
        <v>-1.25088842950866</v>
      </c>
      <c r="BI577" t="n">
        <v>-0.806230812324819</v>
      </c>
      <c r="BJ577" t="n">
        <v>0.230521864518987</v>
      </c>
      <c r="BK577" t="n">
        <v>-0.65679576989064</v>
      </c>
      <c r="BL577" t="n">
        <v>2.47608344930335</v>
      </c>
      <c r="BM577" t="n">
        <v>0.998222787418737</v>
      </c>
      <c r="BN577" t="n">
        <v>0.861599654409659</v>
      </c>
      <c r="BO577" t="n">
        <v>-1.12029074032034</v>
      </c>
      <c r="BP577" t="n">
        <v>0.577513693726574</v>
      </c>
      <c r="BQ577" t="n">
        <v>0.228098664871232</v>
      </c>
      <c r="BR577" t="n">
        <v>-0.751485781174468</v>
      </c>
      <c r="BS577" t="n">
        <v>-1.35057518524619</v>
      </c>
      <c r="BT577" t="n">
        <v>0.308036169147233</v>
      </c>
      <c r="BU577" t="n">
        <v>-0.749764281560122</v>
      </c>
      <c r="BV577" t="n">
        <v>-0.296527451238594</v>
      </c>
      <c r="BW577" t="n">
        <v>-0.117687549537967</v>
      </c>
      <c r="BX577" t="n">
        <v>1.29931524224242</v>
      </c>
      <c r="BY577" t="n">
        <v>-1.341293531965</v>
      </c>
      <c r="BZ577" t="n">
        <v>1.22109630734401</v>
      </c>
      <c r="CA577" t="n">
        <v>0.125645891705514</v>
      </c>
      <c r="CB577" t="n">
        <v>-1.09020665050551</v>
      </c>
      <c r="CC577" t="n">
        <v>0.0203290247327536</v>
      </c>
      <c r="CD577" t="n">
        <v>1.77391628539515</v>
      </c>
      <c r="CE577" t="n">
        <v>-0.557983705798086</v>
      </c>
      <c r="CF577" t="n">
        <v>-0.683242373856633</v>
      </c>
      <c r="CG577" t="n">
        <v>0.927906812296589</v>
      </c>
      <c r="CH577" t="n">
        <v>0.827659957583035</v>
      </c>
      <c r="CI577" t="n">
        <v>-1.07036072702951</v>
      </c>
      <c r="CJ577" t="n">
        <v>-1.57916041305508</v>
      </c>
      <c r="CK577" t="n">
        <v>-2.05134310051684</v>
      </c>
      <c r="CL577" t="n">
        <v>-0.477024362739625</v>
      </c>
      <c r="CM577" t="n">
        <v>-1.35407097415419</v>
      </c>
      <c r="CN577" t="n">
        <v>-1.45338476082883</v>
      </c>
      <c r="CO577" t="n">
        <v>0.922735492851974</v>
      </c>
      <c r="CP577" t="n">
        <v>-0.546759560464246</v>
      </c>
      <c r="CQ577" t="n">
        <v>-0.483652818379737</v>
      </c>
      <c r="CR577" t="n">
        <v>0.278105870716232</v>
      </c>
      <c r="CS577" t="n">
        <v>-0.858605915892271</v>
      </c>
      <c r="CT577" t="n">
        <v>-0.216219595039634</v>
      </c>
      <c r="CU577" t="n">
        <v>-0.591452385627566</v>
      </c>
      <c r="CV577" t="n">
        <v>0.718959704829154</v>
      </c>
      <c r="CW577" t="n">
        <v>0.567261073519848</v>
      </c>
      <c r="CX577" t="n">
        <v>0.978072987680451</v>
      </c>
      <c r="CY577" t="n">
        <v>-0.665316904283654</v>
      </c>
      <c r="CZ577" t="n">
        <v>-1.22411046238681</v>
      </c>
      <c r="DA577" t="n">
        <v>-0.122638674091851</v>
      </c>
      <c r="DB577" t="n">
        <v>-2.15315661033034</v>
      </c>
      <c r="DC577" t="n">
        <v>0.692390325728328</v>
      </c>
      <c r="DD577" t="n">
        <v>0.244924775664512</v>
      </c>
      <c r="DE577" t="n">
        <v>-0.830555544586155</v>
      </c>
      <c r="DF577" t="n">
        <v>0.304038310055899</v>
      </c>
      <c r="DG577" t="n">
        <v>-0.282083153081093</v>
      </c>
      <c r="DH577" t="n">
        <v>0.248643005668713</v>
      </c>
      <c r="DI577" t="n">
        <v>-0.890618066021543</v>
      </c>
      <c r="DJ577" t="n">
        <v>0.450122802444968</v>
      </c>
      <c r="DK577" t="n">
        <v>-0.805096500520782</v>
      </c>
      <c r="DL577" t="n">
        <v>-0.480526518723081</v>
      </c>
      <c r="DM577" t="n">
        <v>-1.17981854740575</v>
      </c>
      <c r="DN577" t="n">
        <v>-0.0902291125048833</v>
      </c>
      <c r="DO577" t="n">
        <v>-0.496170490940918</v>
      </c>
      <c r="DP577" t="n">
        <v>-0.303649502052039</v>
      </c>
      <c r="DQ577" t="n">
        <v>1.8202992175684</v>
      </c>
      <c r="DR577" t="n">
        <v>0.34416452252958</v>
      </c>
      <c r="DS577" t="n">
        <v>1.06633794310888</v>
      </c>
      <c r="DT577" t="n">
        <v>0.220475997508664</v>
      </c>
      <c r="DU577" t="n">
        <v>0.365922838894334</v>
      </c>
      <c r="DV577" t="n">
        <v>-0.442707594761518</v>
      </c>
      <c r="DW577" t="n">
        <v>0.500275493268959</v>
      </c>
      <c r="DX577" t="n">
        <v>0.517760136043586</v>
      </c>
      <c r="DY577" t="n">
        <v>0.689136701383061</v>
      </c>
      <c r="DZ577" t="n">
        <v>0.715507818276893</v>
      </c>
      <c r="EA577" t="n">
        <v>-0.110695780321601</v>
      </c>
      <c r="EB577" t="n">
        <v>1.68479430655599</v>
      </c>
      <c r="EC577" t="n">
        <v>-1.15777563270101</v>
      </c>
      <c r="ED577" t="n">
        <v>0.142554278789715</v>
      </c>
      <c r="EE577" t="n">
        <v>-0.777071568060377</v>
      </c>
      <c r="EF577" t="n">
        <v>-1.14691452250275</v>
      </c>
      <c r="EG577" t="n">
        <v>-1.97257889053569</v>
      </c>
      <c r="EH577" t="n">
        <v>-0.0881864773431005</v>
      </c>
      <c r="EI577" t="n">
        <v>0.523605114820593</v>
      </c>
      <c r="EJ577" t="n">
        <v>0.709964863102792</v>
      </c>
      <c r="EK577" t="n">
        <v>0.0470226482525808</v>
      </c>
      <c r="EL577" t="n">
        <v>1.03006131119708</v>
      </c>
      <c r="EM577" t="n">
        <v>-0.273400030890041</v>
      </c>
      <c r="EN577" t="n">
        <v>-0.256117194722175</v>
      </c>
      <c r="EO577" t="n">
        <v>-0.376777194112583</v>
      </c>
      <c r="EP577" t="n">
        <v>-0.865046739704536</v>
      </c>
      <c r="EQ577" t="n">
        <v>-0.194324157833844</v>
      </c>
      <c r="ER577" t="n">
        <v>-0.541188656199832</v>
      </c>
      <c r="ES577" t="n">
        <v>1.05979496728251</v>
      </c>
      <c r="ET577" t="n">
        <v>1.17154047879699</v>
      </c>
      <c r="EU577" t="n">
        <v>-0.333216012707815</v>
      </c>
      <c r="EV577" t="n">
        <v>-1.01175085956904</v>
      </c>
      <c r="EW577" t="n">
        <v>0.144526248950055</v>
      </c>
      <c r="EX577" t="n">
        <v>-1.4980446075569</v>
      </c>
      <c r="EY577" t="n">
        <v>1.1072134839417</v>
      </c>
      <c r="EZ577" t="n">
        <v>-0.593702940036409</v>
      </c>
      <c r="FA577" t="n">
        <v>-1.79091405001734</v>
      </c>
      <c r="FB577" t="n">
        <v>-1.96724671315056</v>
      </c>
      <c r="FC577" t="n">
        <v>-1.85385543381915</v>
      </c>
      <c r="FD577" t="n">
        <v>2.71380070151481</v>
      </c>
      <c r="FE577" t="n">
        <v>-1.40223784253444</v>
      </c>
      <c r="FF577" t="n">
        <v>-0.25154057311429</v>
      </c>
      <c r="FG577" t="n">
        <v>1.01452816019831</v>
      </c>
      <c r="FH577" t="n">
        <v>-0.810365462503914</v>
      </c>
      <c r="FI577" t="n">
        <v>0.36655589289159</v>
      </c>
      <c r="FJ577" t="n">
        <v>0.694042147527718</v>
      </c>
      <c r="FK577" t="n">
        <v>-0.0579540695266801</v>
      </c>
      <c r="FL577" t="n">
        <v>-0.401386546985539</v>
      </c>
      <c r="FM577" t="n">
        <v>-0.0447060342019301</v>
      </c>
      <c r="FN577" t="n">
        <v>1.11256453209899</v>
      </c>
      <c r="FO577" t="n">
        <v>-0.527982531341278</v>
      </c>
      <c r="FP577" t="n">
        <v>1.30628656394063</v>
      </c>
      <c r="FQ577" t="n">
        <v>1.77596885398163</v>
      </c>
      <c r="FR577" t="n">
        <v>-0.479892664202658</v>
      </c>
      <c r="FS577" t="n">
        <v>-1.36365926571541</v>
      </c>
      <c r="FT577" t="n">
        <v>-0.385169843862649</v>
      </c>
      <c r="FU577" t="n">
        <v>1.36390329566567</v>
      </c>
      <c r="FV577" t="n">
        <v>-0.249181510810122</v>
      </c>
      <c r="FW577" t="n">
        <v>1.01696305071871</v>
      </c>
      <c r="FX577" t="n">
        <v>-0.0691106078615705</v>
      </c>
      <c r="FY577" t="n">
        <v>0.427998994759436</v>
      </c>
      <c r="FZ577" t="n">
        <v>1.82800004069442</v>
      </c>
      <c r="GA577" t="n">
        <v>1.24417558575617</v>
      </c>
      <c r="GB577" t="n">
        <v>-0.397069182592245</v>
      </c>
      <c r="GC577" t="n">
        <v>0.330834562502977</v>
      </c>
      <c r="GD577" t="n">
        <v>1.17451905852387</v>
      </c>
      <c r="GE577" t="n">
        <v>-1.91273996765771</v>
      </c>
      <c r="GF577" t="n">
        <v>-1.31062376656237</v>
      </c>
      <c r="GG577" t="n">
        <v>-0.929231380238855</v>
      </c>
      <c r="GH577" t="n">
        <v>1.87911422047048</v>
      </c>
      <c r="GI577" t="n">
        <v>1.52658402665577</v>
      </c>
      <c r="GJ577" t="n">
        <v>0.151410856066254</v>
      </c>
      <c r="GK577" t="n">
        <v>0.293787259237993</v>
      </c>
      <c r="GL577" t="n">
        <v>0.130692073249851</v>
      </c>
      <c r="GM577" t="n">
        <v>-0.581503702046382</v>
      </c>
      <c r="GN577" t="n">
        <v>1.34627112090587</v>
      </c>
      <c r="GO577" t="n">
        <v>-0.415944907216251</v>
      </c>
      <c r="GP577" t="n">
        <v>0.592274897429913</v>
      </c>
      <c r="GQ577" t="n">
        <v>-0.784008869678962</v>
      </c>
      <c r="GR577" t="n">
        <v>0.583662054946716</v>
      </c>
      <c r="GS577" t="n">
        <v>-1.77105284943921</v>
      </c>
      <c r="GT577" t="n">
        <v>1.69957557364682</v>
      </c>
      <c r="GU577" t="n">
        <v>-0.65724707255323</v>
      </c>
      <c r="GV577" t="n">
        <v>0.0953238709703363</v>
      </c>
      <c r="GW577" t="n">
        <v>1.22122207060242</v>
      </c>
      <c r="GX577" t="n">
        <v>-0.792432195039997</v>
      </c>
      <c r="GY577" t="n">
        <v>1.73004773383488</v>
      </c>
      <c r="GZ577" t="n">
        <v>0.164531685263721</v>
      </c>
      <c r="HA577" t="n">
        <v>-0.855825369928047</v>
      </c>
      <c r="HB577" t="n">
        <v>-2.15970030138276</v>
      </c>
      <c r="HC577" t="n">
        <v>-1.7458307137592</v>
      </c>
      <c r="HD577" t="n">
        <v>-0.146753182379155</v>
      </c>
      <c r="HE577" t="n">
        <v>-0.0945861242808772</v>
      </c>
      <c r="HF577" t="n">
        <v>-0.691863979646416</v>
      </c>
      <c r="HG577" t="n">
        <v>-0.906380977806938</v>
      </c>
      <c r="HH577" t="n">
        <v>-0.335701701272942</v>
      </c>
      <c r="HI577" t="n">
        <v>-0.000965682231439845</v>
      </c>
      <c r="HJ577" t="n">
        <v>-0.10821526073908</v>
      </c>
      <c r="HK577" t="n">
        <v>0.581772520965761</v>
      </c>
      <c r="HL577" t="n">
        <v>0.367316084528391</v>
      </c>
      <c r="HM577" t="n">
        <v>0.888349151385648</v>
      </c>
      <c r="HN577" t="n">
        <v>0.210947957767766</v>
      </c>
      <c r="HO577" t="n">
        <v>0.850895660656258</v>
      </c>
      <c r="HP577" t="n">
        <v>1.18807191773566</v>
      </c>
      <c r="HQ577" t="n">
        <v>-0.726296234550455</v>
      </c>
      <c r="HR577" t="n">
        <v>-1.07736156509556</v>
      </c>
      <c r="HS577" t="n">
        <v>-0.854208863054788</v>
      </c>
      <c r="HT577" t="n">
        <v>-1.49686293620369</v>
      </c>
      <c r="HU577" t="n">
        <v>-0.79667501450776</v>
      </c>
      <c r="HV577" t="n">
        <v>-0.582566357210427</v>
      </c>
      <c r="HW577" t="n">
        <v>0.192998213902058</v>
      </c>
      <c r="HX577" t="n">
        <v>0.352771034383942</v>
      </c>
      <c r="HY577" t="n">
        <v>0.0495010347665688</v>
      </c>
      <c r="HZ577" t="n">
        <v>0.559055881177546</v>
      </c>
      <c r="IA577" t="n">
        <v>-0.752653823577323</v>
      </c>
      <c r="IB577" t="n">
        <v>1.07711606789347</v>
      </c>
      <c r="IC577" t="n">
        <v>-1.24982183474813</v>
      </c>
      <c r="ID577" t="n">
        <v>1.18573611061384</v>
      </c>
      <c r="IE577" t="n">
        <v>1.36673058489945</v>
      </c>
      <c r="IF577" t="n">
        <v>-0.981518119768831</v>
      </c>
      <c r="IG577" t="n">
        <v>2.59504349575549</v>
      </c>
      <c r="IH577" t="n">
        <v>0.0725012182080899</v>
      </c>
      <c r="II577" t="n">
        <v>0.529369946195795</v>
      </c>
      <c r="IJ577" t="n">
        <v>1.35187716892521</v>
      </c>
      <c r="IK577" t="n">
        <v>-0.0119404719083837</v>
      </c>
      <c r="IL577" t="n">
        <v>1.1298800843011</v>
      </c>
      <c r="IM577" t="n">
        <v>-0.0134159420580761</v>
      </c>
      <c r="IN577" t="n">
        <v>-0.179463391278691</v>
      </c>
      <c r="IO577" t="n">
        <v>-0.647627598537664</v>
      </c>
      <c r="IP577" t="n">
        <v>1.40936441144725</v>
      </c>
      <c r="IQ577" t="n">
        <v>0.165494073108506</v>
      </c>
      <c r="IR577" t="n">
        <v>-0.951418850241448</v>
      </c>
      <c r="IS577" t="n">
        <v>1.06207054496159</v>
      </c>
      <c r="IT577" t="n">
        <v>3.45561029213107</v>
      </c>
      <c r="IU577" t="n">
        <v>0.0275284511206264</v>
      </c>
      <c r="IV577" t="n">
        <v>0.429037086114885</v>
      </c>
      <c r="IW577" t="n">
        <v>-1.7082058599088</v>
      </c>
      <c r="IX577" t="n">
        <v>-1.28732876747686</v>
      </c>
      <c r="IY577" t="n">
        <v>0.50018215008763</v>
      </c>
      <c r="IZ577" t="n">
        <v>0.830713504354734</v>
      </c>
      <c r="JA577" t="n">
        <v>0.69817088556685</v>
      </c>
      <c r="JB577" t="n">
        <v>-0.539994647125356</v>
      </c>
      <c r="JC577" t="n">
        <v>0.55688155969761</v>
      </c>
      <c r="JD577" t="n">
        <v>-1.07832885440684</v>
      </c>
      <c r="JE577" t="n">
        <v>-1.83699763138354</v>
      </c>
      <c r="JF577" t="n">
        <v>-0.418549246718553</v>
      </c>
      <c r="JG577" t="n">
        <v>-0.571274254814026</v>
      </c>
      <c r="JH577" t="n">
        <v>-0.27754481480838</v>
      </c>
      <c r="JI577" t="n">
        <v>-0.595621070653787</v>
      </c>
      <c r="JJ577" t="n">
        <v>-0.78224554874143</v>
      </c>
      <c r="JK577" t="n">
        <v>-0.189753836067565</v>
      </c>
      <c r="JL577" t="n">
        <v>-0.70165788154163</v>
      </c>
      <c r="JM577" t="n">
        <v>0.053682600402105</v>
      </c>
      <c r="JN577" t="n">
        <v>-1.44484979333039</v>
      </c>
      <c r="JO577" t="n">
        <v>2.24623096513877</v>
      </c>
      <c r="JP577" t="n">
        <v>-1.1482367875669</v>
      </c>
      <c r="JQ577" t="n">
        <v>2.00609071350563</v>
      </c>
      <c r="JR577" t="n">
        <v>-0.208651463595438</v>
      </c>
      <c r="JS577" t="n">
        <v>-1.2564993982596</v>
      </c>
      <c r="JT577" t="n">
        <v>-0.224676178914824</v>
      </c>
      <c r="JU577" t="n">
        <v>-0.273887046375507</v>
      </c>
      <c r="JV577" t="n">
        <v>0.986922152842696</v>
      </c>
      <c r="JW577" t="n">
        <v>2.46797552574579</v>
      </c>
      <c r="JX577" t="n">
        <v>0.598430519737366</v>
      </c>
      <c r="JY577" t="n">
        <v>-0.511982929728459</v>
      </c>
      <c r="JZ577" t="n">
        <v>1.29130654465541</v>
      </c>
      <c r="KA577" t="n">
        <v>-0.242862134687971</v>
      </c>
      <c r="KB577" t="n">
        <v>0.204682274366517</v>
      </c>
      <c r="KC577" t="n">
        <v>1.76585461785012</v>
      </c>
      <c r="KD577" t="n">
        <v>0.0733198455409308</v>
      </c>
      <c r="KE577" t="n">
        <v>-0.386975893110291</v>
      </c>
      <c r="KF577" t="n">
        <v>-0.049962251163292</v>
      </c>
      <c r="KG577" t="n">
        <v>0.613364268954876</v>
      </c>
      <c r="KH577" t="n">
        <v>-0.442955745104405</v>
      </c>
      <c r="KI577" t="n">
        <v>-1.40344124252314</v>
      </c>
      <c r="KJ577" t="n">
        <v>0.885091869950164</v>
      </c>
      <c r="KK577" t="n">
        <v>-0.737661971113441</v>
      </c>
      <c r="KL577" t="n">
        <v>1.40235262826099</v>
      </c>
      <c r="KM577" t="n">
        <v>0.958253092966287</v>
      </c>
      <c r="KN577" t="n">
        <v>-1.55729418272101</v>
      </c>
      <c r="KO577" t="n">
        <v>-0.62860132313451</v>
      </c>
      <c r="KP577" t="n">
        <v>-1.20475671155508</v>
      </c>
      <c r="KQ577" t="n">
        <v>1.13677087007549</v>
      </c>
      <c r="KR577" t="n">
        <v>0.318908507912578</v>
      </c>
      <c r="KS577" t="n">
        <v>-0.0917350705717964</v>
      </c>
      <c r="KT577" t="n">
        <v>0.222307087405595</v>
      </c>
      <c r="KU577" t="n">
        <v>-0.632034353009883</v>
      </c>
      <c r="KV577" t="n">
        <v>1.55678670114272</v>
      </c>
      <c r="KW577" t="n">
        <v>-0.603759556806618</v>
      </c>
      <c r="KX577" t="n">
        <v>-2.93210172853804</v>
      </c>
      <c r="KY577" t="n">
        <v>0.424289678348932</v>
      </c>
      <c r="KZ577" t="n">
        <v>0.716011420170746</v>
      </c>
      <c r="LA577" t="n">
        <v>1.11225149687149</v>
      </c>
      <c r="LB577" t="n">
        <v>0.184872182755483</v>
      </c>
      <c r="LC577" t="n">
        <v>-0.244961103823709</v>
      </c>
      <c r="LD577" t="n">
        <v>-0.903490027410472</v>
      </c>
      <c r="LE577" t="n">
        <v>-0.960092126872699</v>
      </c>
      <c r="LF577" t="n">
        <v>0.0669223801887343</v>
      </c>
      <c r="LG577" t="n">
        <v>-0.960886560209504</v>
      </c>
      <c r="LH577" t="n">
        <v>1.18897803673074</v>
      </c>
      <c r="LI577" t="n">
        <v>-0.335013878480972</v>
      </c>
      <c r="LJ577" t="n">
        <v>0.247174223293298</v>
      </c>
      <c r="LK577" t="n">
        <v>-0.634405342170045</v>
      </c>
      <c r="LL577" t="n">
        <v>-0.133753537981111</v>
      </c>
      <c r="LM577" t="n">
        <v>-0.142700521881217</v>
      </c>
      <c r="LN577" t="n">
        <v>1.05278688720433</v>
      </c>
      <c r="LO577" t="n">
        <v>-1.41901652943739</v>
      </c>
      <c r="LP577" t="n">
        <v>0.268238115011867</v>
      </c>
      <c r="LQ577" t="n">
        <v>0.826204616212468</v>
      </c>
    </row>
    <row r="578">
      <c r="A578" t="n">
        <v>1.87732956629967</v>
      </c>
      <c r="B578" t="s">
        <v>331</v>
      </c>
      <c r="C578" t="n">
        <v>0.23984260522916</v>
      </c>
      <c r="D578" t="s">
        <v>331</v>
      </c>
      <c r="E578" t="n">
        <v>-1.48844389104682</v>
      </c>
      <c r="F578" t="s">
        <v>330</v>
      </c>
      <c r="G578" t="n">
        <v>0.559962689871533</v>
      </c>
      <c r="H578" t="n">
        <v>0.851281094397896</v>
      </c>
      <c r="I578" t="n">
        <v>-1.45947460668887</v>
      </c>
      <c r="J578" t="n">
        <v>-1.89871528790139</v>
      </c>
      <c r="K578" t="n">
        <v>-1.31252005710121</v>
      </c>
      <c r="L578" t="n">
        <v>2.56456426734948</v>
      </c>
      <c r="M578" t="n">
        <v>-1.60391690048084</v>
      </c>
      <c r="N578" t="n">
        <v>-1.72159566148631</v>
      </c>
      <c r="O578" t="n">
        <v>-1.40586258595941</v>
      </c>
      <c r="P578" t="n">
        <v>-0.321670289213368</v>
      </c>
      <c r="Q578" t="n">
        <v>0.393540413078874</v>
      </c>
      <c r="R578" t="n">
        <v>-1.54694874449</v>
      </c>
      <c r="S578" t="n">
        <v>-0.163804133194393</v>
      </c>
      <c r="T578" t="n">
        <v>-2.21443798231087</v>
      </c>
      <c r="U578" t="n">
        <v>-0.186869079161259</v>
      </c>
      <c r="V578" t="n">
        <v>1.09339512015435</v>
      </c>
      <c r="W578" t="n">
        <v>0.222519497548001</v>
      </c>
      <c r="X578" t="n">
        <v>1.11130209310346</v>
      </c>
      <c r="Y578" t="n">
        <v>0.682907195237934</v>
      </c>
      <c r="Z578" t="n">
        <v>-3.19152692580742</v>
      </c>
      <c r="AA578" t="n">
        <v>-1.65541691676628</v>
      </c>
      <c r="AB578" t="n">
        <v>-0.960727742982428</v>
      </c>
      <c r="AC578" t="n">
        <v>0.812427299036937</v>
      </c>
      <c r="AD578" t="n">
        <v>0.0701152450747574</v>
      </c>
      <c r="AE578" t="n">
        <v>0.677130352836648</v>
      </c>
      <c r="AF578" t="n">
        <v>0.649486450864875</v>
      </c>
      <c r="AG578" t="n">
        <v>1.66749393091832</v>
      </c>
      <c r="AH578" t="n">
        <v>0.14326658347803</v>
      </c>
      <c r="AI578" t="n">
        <v>-0.362862359941709</v>
      </c>
      <c r="AJ578" t="n">
        <v>0.378020478809781</v>
      </c>
      <c r="AK578" t="n">
        <v>-0.603385024207079</v>
      </c>
      <c r="AL578" t="n">
        <v>-0.626014047217864</v>
      </c>
      <c r="AM578" t="n">
        <v>-0.0649944788175575</v>
      </c>
      <c r="AN578" t="n">
        <v>0.15353644503419</v>
      </c>
      <c r="AO578" t="n">
        <v>-0.00255608164407379</v>
      </c>
      <c r="AP578" t="n">
        <v>0.00251500742028001</v>
      </c>
      <c r="AQ578" t="n">
        <v>-0.504709295311776</v>
      </c>
      <c r="AR578" t="n">
        <v>0.95291749920925</v>
      </c>
      <c r="AS578" t="n">
        <v>-0.714631712821028</v>
      </c>
      <c r="AT578" t="n">
        <v>1.07358837138772</v>
      </c>
      <c r="AU578" t="n">
        <v>0.857052947303322</v>
      </c>
      <c r="AV578" t="n">
        <v>0.518685956280896</v>
      </c>
      <c r="AW578" t="n">
        <v>-2.02081455279106</v>
      </c>
      <c r="AX578" t="n">
        <v>-0.576019750205602</v>
      </c>
      <c r="AY578" t="n">
        <v>1.51149982073861</v>
      </c>
      <c r="AZ578" t="n">
        <v>-1.04188083741831</v>
      </c>
      <c r="BA578" t="n">
        <v>0.713279778661333</v>
      </c>
      <c r="BB578" t="n">
        <v>0.163987786478267</v>
      </c>
      <c r="BC578" t="n">
        <v>0.126419536860795</v>
      </c>
      <c r="BD578" t="n">
        <v>-0.417702862523164</v>
      </c>
      <c r="BE578" t="n">
        <v>1.21835729364599</v>
      </c>
      <c r="BF578" t="n">
        <v>-1.14114753409044</v>
      </c>
      <c r="BG578" t="n">
        <v>1.40939065286878</v>
      </c>
      <c r="BH578" t="n">
        <v>-1.32506097898119</v>
      </c>
      <c r="BI578" t="n">
        <v>0.807474774112989</v>
      </c>
      <c r="BJ578" t="n">
        <v>-1.01184533660857</v>
      </c>
      <c r="BK578" t="n">
        <v>-0.76312376909163</v>
      </c>
      <c r="BL578" t="n">
        <v>-1.06826389368404</v>
      </c>
      <c r="BM578" t="n">
        <v>0.505745588259432</v>
      </c>
      <c r="BN578" t="n">
        <v>-0.263158566686318</v>
      </c>
      <c r="BO578" t="n">
        <v>1.04509810806568</v>
      </c>
      <c r="BP578" t="n">
        <v>-0.60672166027293</v>
      </c>
      <c r="BQ578" t="n">
        <v>-0.284616486397664</v>
      </c>
      <c r="BR578" t="n">
        <v>2.42853279006787</v>
      </c>
      <c r="BS578" t="n">
        <v>0.327059265683152</v>
      </c>
      <c r="BT578" t="n">
        <v>1.20157582326767</v>
      </c>
      <c r="BU578" t="n">
        <v>-0.467699935721312</v>
      </c>
      <c r="BV578" t="n">
        <v>-0.0998881007039688</v>
      </c>
      <c r="BW578" t="n">
        <v>-0.97120288431649</v>
      </c>
      <c r="BX578" t="n">
        <v>0.421704869676183</v>
      </c>
      <c r="BY578" t="n">
        <v>-0.104241816322782</v>
      </c>
      <c r="BZ578" t="n">
        <v>0.561291975396271</v>
      </c>
      <c r="CA578" t="n">
        <v>0.326916842376931</v>
      </c>
      <c r="CB578" t="n">
        <v>0.308398254116725</v>
      </c>
      <c r="CC578" t="n">
        <v>2.08338360549224</v>
      </c>
      <c r="CD578" t="n">
        <v>-1.15913575086919</v>
      </c>
      <c r="CE578" t="n">
        <v>1.02426904760515</v>
      </c>
      <c r="CF578" t="n">
        <v>0.800140767541043</v>
      </c>
      <c r="CG578" t="n">
        <v>0.125328140186819</v>
      </c>
      <c r="CH578" t="n">
        <v>0.576746859225264</v>
      </c>
      <c r="CI578" t="n">
        <v>0.0824982187339276</v>
      </c>
      <c r="CJ578" t="n">
        <v>0.843166509914601</v>
      </c>
      <c r="CK578" t="n">
        <v>-0.611243981438506</v>
      </c>
      <c r="CL578" t="n">
        <v>0.492848451194139</v>
      </c>
      <c r="CM578" t="n">
        <v>-0.259276540131355</v>
      </c>
      <c r="CN578" t="n">
        <v>-0.052057060312256</v>
      </c>
      <c r="CO578" t="n">
        <v>0.107979180017363</v>
      </c>
      <c r="CP578" t="n">
        <v>0.437625271710284</v>
      </c>
      <c r="CQ578" t="n">
        <v>-1.98232501034635</v>
      </c>
      <c r="CR578" t="n">
        <v>0.120841932099185</v>
      </c>
      <c r="CS578" t="n">
        <v>0.50567205287997</v>
      </c>
      <c r="CT578" t="n">
        <v>0.293439273671497</v>
      </c>
      <c r="CU578" t="n">
        <v>-1.82956993959991</v>
      </c>
      <c r="CV578" t="n">
        <v>0.116223425509917</v>
      </c>
      <c r="CW578" t="n">
        <v>0.175854220231112</v>
      </c>
      <c r="CX578" t="n">
        <v>0.9590207014868</v>
      </c>
      <c r="CY578" t="n">
        <v>0.57997832693922</v>
      </c>
      <c r="CZ578" t="n">
        <v>0.126308424338322</v>
      </c>
      <c r="DA578" t="n">
        <v>1.86583970828795</v>
      </c>
      <c r="DB578" t="n">
        <v>-1.26946501839007</v>
      </c>
      <c r="DC578" t="n">
        <v>-0.609601070138552</v>
      </c>
      <c r="DD578" t="n">
        <v>0.452032009278808</v>
      </c>
      <c r="DE578" t="n">
        <v>-0.489998311696814</v>
      </c>
      <c r="DF578" t="n">
        <v>1.6196935762276</v>
      </c>
      <c r="DG578" t="n">
        <v>-0.214288886582443</v>
      </c>
      <c r="DH578" t="n">
        <v>0.681778826655342</v>
      </c>
      <c r="DI578" t="n">
        <v>1.27687169600027</v>
      </c>
      <c r="DJ578" t="n">
        <v>-1.13452501498746</v>
      </c>
      <c r="DK578" t="n">
        <v>0.0958368729396676</v>
      </c>
      <c r="DL578" t="n">
        <v>0.0385003631330101</v>
      </c>
      <c r="DM578" t="n">
        <v>0.520774452741674</v>
      </c>
      <c r="DN578" t="n">
        <v>1.72687287015209</v>
      </c>
      <c r="DO578" t="n">
        <v>-0.670897857055913</v>
      </c>
      <c r="DP578" t="n">
        <v>0.495970091133763</v>
      </c>
      <c r="DQ578" t="n">
        <v>0.112677347595693</v>
      </c>
      <c r="DR578" t="n">
        <v>-0.563344829664231</v>
      </c>
      <c r="DS578" t="n">
        <v>-0.159355712036175</v>
      </c>
      <c r="DT578" t="n">
        <v>0.680307854480442</v>
      </c>
      <c r="DU578" t="n">
        <v>0.199977203497381</v>
      </c>
      <c r="DV578" t="n">
        <v>0.794705064452652</v>
      </c>
      <c r="DW578" t="n">
        <v>0.554697818352098</v>
      </c>
      <c r="DX578" t="n">
        <v>-0.962113184026902</v>
      </c>
      <c r="DY578" t="n">
        <v>-2.02944701820177</v>
      </c>
      <c r="DZ578" t="n">
        <v>-1.31475906255968</v>
      </c>
      <c r="EA578" t="n">
        <v>-0.335464958454841</v>
      </c>
      <c r="EB578" t="n">
        <v>-0.785120944371273</v>
      </c>
      <c r="EC578" t="n">
        <v>0.530049666313264</v>
      </c>
      <c r="ED578" t="n">
        <v>-0.149297581672021</v>
      </c>
      <c r="EE578" t="n">
        <v>0.0977405452179222</v>
      </c>
      <c r="EF578" t="n">
        <v>0.0758953373384559</v>
      </c>
      <c r="EG578" t="n">
        <v>-0.8864258105492</v>
      </c>
      <c r="EH578" t="n">
        <v>-0.717270547610387</v>
      </c>
      <c r="EI578" t="n">
        <v>1.33467011314561</v>
      </c>
      <c r="EJ578" t="n">
        <v>0.7789004653612</v>
      </c>
      <c r="EK578" t="n">
        <v>0.230221563923017</v>
      </c>
      <c r="EL578" t="n">
        <v>-1.49609659360484</v>
      </c>
      <c r="EM578" t="n">
        <v>0.0990098811706449</v>
      </c>
      <c r="EN578" t="n">
        <v>0.289765809892338</v>
      </c>
      <c r="EO578" t="n">
        <v>2.08295392781898</v>
      </c>
      <c r="EP578" t="n">
        <v>2.32841313506816</v>
      </c>
      <c r="EQ578" t="n">
        <v>-0.263631214186702</v>
      </c>
      <c r="ER578" t="n">
        <v>0.286175000739105</v>
      </c>
      <c r="ES578" t="n">
        <v>-0.375950875974221</v>
      </c>
      <c r="ET578" t="n">
        <v>-0.112931633863496</v>
      </c>
      <c r="EU578" t="n">
        <v>-0.298775591970674</v>
      </c>
      <c r="EV578" t="n">
        <v>0.139126058085469</v>
      </c>
      <c r="EW578" t="n">
        <v>0.181065011166464</v>
      </c>
      <c r="EX578" t="n">
        <v>-1.17729996299263</v>
      </c>
      <c r="EY578" t="n">
        <v>-0.280509101622361</v>
      </c>
      <c r="EZ578" t="n">
        <v>-0.0288847210304507</v>
      </c>
      <c r="FA578" t="n">
        <v>0.14215398346963</v>
      </c>
      <c r="FB578" t="n">
        <v>-0.04616726323495</v>
      </c>
      <c r="FC578" t="n">
        <v>-0.39525917406177</v>
      </c>
      <c r="FD578" t="n">
        <v>1.56261728234845</v>
      </c>
      <c r="FE578" t="n">
        <v>0.364218663179463</v>
      </c>
      <c r="FF578" t="n">
        <v>0.0344085972223969</v>
      </c>
      <c r="FG578" t="n">
        <v>0.902321906033398</v>
      </c>
      <c r="FH578" t="n">
        <v>-0.936902802956572</v>
      </c>
      <c r="FI578" t="n">
        <v>0.374745048792705</v>
      </c>
      <c r="FJ578" t="n">
        <v>-0.612883351027097</v>
      </c>
      <c r="FK578" t="n">
        <v>-2.03539498411422</v>
      </c>
      <c r="FL578" t="n">
        <v>-0.747407950254112</v>
      </c>
      <c r="FM578" t="n">
        <v>0.881419929518313</v>
      </c>
      <c r="FN578" t="n">
        <v>0.870736001846427</v>
      </c>
      <c r="FO578" t="n">
        <v>0.194424723725968</v>
      </c>
      <c r="FP578" t="n">
        <v>0.819526812764574</v>
      </c>
      <c r="FQ578" t="n">
        <v>0.188423048933813</v>
      </c>
      <c r="FR578" t="n">
        <v>0.836925467342745</v>
      </c>
      <c r="FS578" t="n">
        <v>-0.899090320595297</v>
      </c>
      <c r="FT578" t="n">
        <v>0.791598672346647</v>
      </c>
      <c r="FU578" t="n">
        <v>-0.796354248842279</v>
      </c>
      <c r="FV578" t="n">
        <v>-0.0118217951778249</v>
      </c>
      <c r="FW578" t="n">
        <v>0.906657234343381</v>
      </c>
      <c r="FX578" t="n">
        <v>-0.0205450479492577</v>
      </c>
      <c r="FY578" t="n">
        <v>0.464645522790685</v>
      </c>
      <c r="FZ578" t="n">
        <v>-1.26752578893727</v>
      </c>
      <c r="GA578" t="n">
        <v>-0.680219262893398</v>
      </c>
      <c r="GB578" t="n">
        <v>-0.0558380276284774</v>
      </c>
      <c r="GC578" t="n">
        <v>-1.59559716800474</v>
      </c>
      <c r="GD578" t="n">
        <v>1.38745024736504</v>
      </c>
      <c r="GE578" t="n">
        <v>-0.933169020163218</v>
      </c>
      <c r="GF578" t="n">
        <v>-0.811281981641814</v>
      </c>
      <c r="GG578" t="n">
        <v>1.15379029539576</v>
      </c>
      <c r="GH578" t="n">
        <v>1.53397824190224</v>
      </c>
      <c r="GI578" t="n">
        <v>1.10839729965591</v>
      </c>
      <c r="GJ578" t="n">
        <v>-0.154538090189376</v>
      </c>
      <c r="GK578" t="n">
        <v>-0.0338754830828324</v>
      </c>
      <c r="GL578" t="n">
        <v>0.489143286451563</v>
      </c>
      <c r="GM578" t="n">
        <v>1.2307123545521</v>
      </c>
      <c r="GN578" t="n">
        <v>0.975286055692154</v>
      </c>
      <c r="GO578" t="n">
        <v>0.733535621560733</v>
      </c>
      <c r="GP578" t="n">
        <v>0.114113227378005</v>
      </c>
      <c r="GQ578" t="n">
        <v>0.770405974141231</v>
      </c>
      <c r="GR578" t="n">
        <v>-1.38964261952403</v>
      </c>
      <c r="GS578" t="n">
        <v>0.960298420278751</v>
      </c>
      <c r="GT578" t="n">
        <v>-0.231891348020523</v>
      </c>
      <c r="GU578" t="n">
        <v>-0.49432389653466</v>
      </c>
      <c r="GV578" t="n">
        <v>1.28018522561608</v>
      </c>
      <c r="GW578" t="n">
        <v>-0.57962044449321</v>
      </c>
      <c r="GX578" t="n">
        <v>-0.17703330544052</v>
      </c>
      <c r="GY578" t="n">
        <v>-0.0946908050810102</v>
      </c>
      <c r="GZ578" t="n">
        <v>-0.548070625725659</v>
      </c>
      <c r="HA578" t="n">
        <v>0.633614868543133</v>
      </c>
      <c r="HB578" t="n">
        <v>0.83514871072709</v>
      </c>
      <c r="HC578" t="n">
        <v>-0.225775785298387</v>
      </c>
      <c r="HD578" t="n">
        <v>-0.146680110775812</v>
      </c>
      <c r="HE578" t="n">
        <v>1.72534373756098</v>
      </c>
      <c r="HF578" t="n">
        <v>0.726158476055429</v>
      </c>
      <c r="HG578" t="n">
        <v>0.497899421454295</v>
      </c>
      <c r="HH578" t="n">
        <v>0.82335716489</v>
      </c>
      <c r="HI578" t="n">
        <v>0.117990434912598</v>
      </c>
      <c r="HJ578" t="n">
        <v>-1.3168220394411</v>
      </c>
      <c r="HK578" t="n">
        <v>0.798094103935745</v>
      </c>
      <c r="HL578" t="n">
        <v>-1.32570001053851</v>
      </c>
      <c r="HM578" t="n">
        <v>-0.354894071484132</v>
      </c>
      <c r="HN578" t="n">
        <v>0.891003767512945</v>
      </c>
      <c r="HO578" t="n">
        <v>1.85375744204876</v>
      </c>
      <c r="HP578" t="n">
        <v>-0.828918203472682</v>
      </c>
      <c r="HQ578" t="n">
        <v>-0.384180334825935</v>
      </c>
      <c r="HR578" t="n">
        <v>-1.289756184509</v>
      </c>
      <c r="HS578" t="n">
        <v>1.53822045756629</v>
      </c>
      <c r="HT578" t="n">
        <v>-0.576026122402713</v>
      </c>
      <c r="HU578" t="n">
        <v>-1.71964778086153</v>
      </c>
      <c r="HV578" t="n">
        <v>1.07378658965368</v>
      </c>
      <c r="HW578" t="n">
        <v>1.66906801151422</v>
      </c>
      <c r="HX578" t="n">
        <v>-0.033085110752886</v>
      </c>
      <c r="HY578" t="n">
        <v>1.30720612777976</v>
      </c>
      <c r="HZ578" t="n">
        <v>-1.85686344692333</v>
      </c>
      <c r="IA578" t="n">
        <v>0.701360652228687</v>
      </c>
      <c r="IB578" t="n">
        <v>0.707695054001698</v>
      </c>
      <c r="IC578" t="n">
        <v>0.604942572314611</v>
      </c>
      <c r="ID578" t="n">
        <v>-0.130131776351885</v>
      </c>
      <c r="IE578" t="n">
        <v>-0.331867291561697</v>
      </c>
      <c r="IF578" t="n">
        <v>-1.26328389255007</v>
      </c>
      <c r="IG578" t="n">
        <v>0.466658108022565</v>
      </c>
      <c r="IH578" t="n">
        <v>0.410790824564734</v>
      </c>
      <c r="II578" t="n">
        <v>0.551244903113548</v>
      </c>
      <c r="IJ578" t="n">
        <v>0.363957493331629</v>
      </c>
      <c r="IK578" t="n">
        <v>-1.09332747591038</v>
      </c>
      <c r="IL578" t="n">
        <v>-1.3811051109248</v>
      </c>
      <c r="IM578" t="n">
        <v>-1.05725216935846</v>
      </c>
      <c r="IN578" t="n">
        <v>1.09166124418324</v>
      </c>
      <c r="IO578" t="n">
        <v>-0.4188713986905</v>
      </c>
      <c r="IP578" t="n">
        <v>-0.266272823107661</v>
      </c>
      <c r="IQ578" t="n">
        <v>-1.3036006789866</v>
      </c>
      <c r="IR578" t="n">
        <v>0.702905787674245</v>
      </c>
      <c r="IS578" t="n">
        <v>0.374140972026665</v>
      </c>
      <c r="IT578" t="n">
        <v>0.249834405975656</v>
      </c>
      <c r="IU578" t="n">
        <v>1.17265563586684</v>
      </c>
      <c r="IV578" t="n">
        <v>0.241861352171067</v>
      </c>
      <c r="IW578" t="n">
        <v>-0.0729188134494372</v>
      </c>
      <c r="IX578" t="n">
        <v>0.645225735505205</v>
      </c>
      <c r="IY578" t="n">
        <v>0.299300410388641</v>
      </c>
      <c r="IZ578" t="n">
        <v>-0.682328988528342</v>
      </c>
      <c r="JA578" t="n">
        <v>0.464405280652158</v>
      </c>
      <c r="JB578" t="n">
        <v>0.0387325662837728</v>
      </c>
      <c r="JC578" t="n">
        <v>-0.382188096705097</v>
      </c>
      <c r="JD578" t="n">
        <v>0.240030404559803</v>
      </c>
      <c r="JE578" t="n">
        <v>-0.0134950638183148</v>
      </c>
      <c r="JF578" t="n">
        <v>-2.02159520502622</v>
      </c>
      <c r="JG578" t="n">
        <v>-0.191364322260199</v>
      </c>
      <c r="JH578" t="n">
        <v>1.36874720082348</v>
      </c>
      <c r="JI578" t="n">
        <v>-0.529588527230679</v>
      </c>
      <c r="JJ578" t="n">
        <v>-1.10116470047051</v>
      </c>
      <c r="JK578" t="n">
        <v>1.57182540069131</v>
      </c>
      <c r="JL578" t="n">
        <v>0.847262376321902</v>
      </c>
      <c r="JM578" t="n">
        <v>1.0860910431825</v>
      </c>
      <c r="JN578" t="n">
        <v>0.206656970676974</v>
      </c>
      <c r="JO578" t="n">
        <v>-1.18978857265219</v>
      </c>
      <c r="JP578" t="n">
        <v>-0.885123835376123</v>
      </c>
      <c r="JQ578" t="n">
        <v>-0.0606152783803996</v>
      </c>
      <c r="JR578" t="n">
        <v>0.746739135932175</v>
      </c>
      <c r="JS578" t="n">
        <v>-0.224474407441617</v>
      </c>
      <c r="JT578" t="n">
        <v>-0.730790519827673</v>
      </c>
      <c r="JU578" t="n">
        <v>0.256186751242818</v>
      </c>
      <c r="JV578" t="n">
        <v>-0.12623539251572</v>
      </c>
      <c r="JW578" t="n">
        <v>0.873703385479661</v>
      </c>
      <c r="JX578" t="n">
        <v>-0.510538948163858</v>
      </c>
      <c r="JY578" t="n">
        <v>-0.383069681252961</v>
      </c>
      <c r="JZ578" t="n">
        <v>-0.372472946864908</v>
      </c>
      <c r="KA578" t="n">
        <v>2.53318288043541</v>
      </c>
      <c r="KB578" t="n">
        <v>1.2265320025802</v>
      </c>
      <c r="KC578" t="n">
        <v>0.238643032476037</v>
      </c>
      <c r="KD578" t="n">
        <v>-0.556424633493721</v>
      </c>
      <c r="KE578" t="n">
        <v>-0.154192473693482</v>
      </c>
      <c r="KF578" t="n">
        <v>1.05224863166966</v>
      </c>
      <c r="KG578" t="n">
        <v>-0.0977744519679712</v>
      </c>
      <c r="KH578" t="n">
        <v>-0.177209290927435</v>
      </c>
      <c r="KI578" t="n">
        <v>1.99390543678586</v>
      </c>
      <c r="KJ578" t="n">
        <v>0.28672250141947</v>
      </c>
      <c r="KK578" t="n">
        <v>-0.202631119701066</v>
      </c>
      <c r="KL578" t="n">
        <v>0.715387152221566</v>
      </c>
      <c r="KM578" t="n">
        <v>0.271070682429642</v>
      </c>
      <c r="KN578" t="n">
        <v>1.05477359583803</v>
      </c>
      <c r="KO578" t="n">
        <v>0.616811280755875</v>
      </c>
      <c r="KP578" t="n">
        <v>-0.857740058463382</v>
      </c>
      <c r="KQ578" t="n">
        <v>-1.4008007793414</v>
      </c>
      <c r="KR578" t="n">
        <v>-0.631334421678231</v>
      </c>
      <c r="KS578" t="n">
        <v>-1.75323413654487</v>
      </c>
      <c r="KT578" t="n">
        <v>-0.68293358635164</v>
      </c>
      <c r="KU578" t="n">
        <v>1.54895346680042</v>
      </c>
      <c r="KV578" t="n">
        <v>1.13535189839595</v>
      </c>
      <c r="KW578" t="n">
        <v>0.996128161663452</v>
      </c>
      <c r="KX578" t="n">
        <v>-0.741922460862606</v>
      </c>
      <c r="KY578" t="n">
        <v>-1.24487931227432</v>
      </c>
      <c r="KZ578" t="n">
        <v>1.71160219502176</v>
      </c>
      <c r="LA578" t="n">
        <v>0.509039607726097</v>
      </c>
      <c r="LB578" t="n">
        <v>0.742853219877297</v>
      </c>
      <c r="LC578" t="n">
        <v>0.0103993803962979</v>
      </c>
      <c r="LD578" t="n">
        <v>-1.18747240252695</v>
      </c>
      <c r="LE578" t="n">
        <v>-0.572437150172328</v>
      </c>
      <c r="LF578" t="n">
        <v>0.105594074757572</v>
      </c>
      <c r="LG578" t="n">
        <v>-2.13686373862758</v>
      </c>
      <c r="LH578" t="n">
        <v>0.350114554919015</v>
      </c>
      <c r="LI578" t="n">
        <v>0.595282639384838</v>
      </c>
      <c r="LJ578" t="n">
        <v>0.822068013097182</v>
      </c>
      <c r="LK578" t="n">
        <v>-0.671719987278891</v>
      </c>
      <c r="LL578" t="n">
        <v>-1.83336801518075</v>
      </c>
      <c r="LM578" t="n">
        <v>1.47702032652091</v>
      </c>
      <c r="LN578" t="n">
        <v>1.07619208717049</v>
      </c>
      <c r="LO578" t="n">
        <v>1.62173566237903</v>
      </c>
      <c r="LP578" t="n">
        <v>0.977854347107892</v>
      </c>
      <c r="LQ578" t="n">
        <v>0.646777614249525</v>
      </c>
    </row>
    <row r="579">
      <c r="A579" t="n">
        <v>0.00260619595716637</v>
      </c>
      <c r="B579" t="s">
        <v>330</v>
      </c>
      <c r="C579" t="n">
        <v>0.0341353438230838</v>
      </c>
      <c r="D579" t="s">
        <v>331</v>
      </c>
      <c r="E579" t="n">
        <v>0.838214566189021</v>
      </c>
      <c r="F579" t="s">
        <v>330</v>
      </c>
      <c r="G579" t="n">
        <v>0.150742725793133</v>
      </c>
      <c r="H579" t="n">
        <v>0.941804900216781</v>
      </c>
      <c r="I579" t="n">
        <v>0.950451243962204</v>
      </c>
      <c r="J579" t="n">
        <v>0.555439783850574</v>
      </c>
      <c r="K579" t="n">
        <v>-0.762405287114157</v>
      </c>
      <c r="L579" t="n">
        <v>0.591661985709585</v>
      </c>
      <c r="M579" t="n">
        <v>0.555743698614581</v>
      </c>
      <c r="N579" t="n">
        <v>0.536868602917142</v>
      </c>
      <c r="O579" t="n">
        <v>-0.644631905130043</v>
      </c>
      <c r="P579" t="n">
        <v>0.180218441639345</v>
      </c>
      <c r="Q579" t="n">
        <v>0.708522278177679</v>
      </c>
      <c r="R579" t="n">
        <v>0.242935574094321</v>
      </c>
      <c r="S579" t="n">
        <v>-0.0739918161575629</v>
      </c>
      <c r="T579" t="n">
        <v>0.917043724501432</v>
      </c>
      <c r="U579" t="n">
        <v>2.13383404661628</v>
      </c>
      <c r="V579" t="n">
        <v>-0.233091311264887</v>
      </c>
      <c r="W579" t="n">
        <v>0.812550070588123</v>
      </c>
      <c r="X579" t="n">
        <v>1.07619063556339</v>
      </c>
      <c r="Y579" t="n">
        <v>-1.1458519990599</v>
      </c>
      <c r="Z579" t="n">
        <v>0.685404317544925</v>
      </c>
      <c r="AA579" t="n">
        <v>-1.49710313057527</v>
      </c>
      <c r="AB579" t="n">
        <v>-0.252072501062113</v>
      </c>
      <c r="AC579" t="n">
        <v>-0.0136410208615666</v>
      </c>
      <c r="AD579" t="n">
        <v>0.170628165195338</v>
      </c>
      <c r="AE579" t="n">
        <v>0.55800013425181</v>
      </c>
      <c r="AF579" t="n">
        <v>0.541358313041677</v>
      </c>
      <c r="AG579" t="n">
        <v>0.110800286187373</v>
      </c>
      <c r="AH579" t="n">
        <v>-2.14366763493566</v>
      </c>
      <c r="AI579" t="n">
        <v>-1.69012370130927</v>
      </c>
      <c r="AJ579" t="n">
        <v>0.979333343023273</v>
      </c>
      <c r="AK579" t="n">
        <v>0.271217013045721</v>
      </c>
      <c r="AL579" t="n">
        <v>0.783418662481821</v>
      </c>
      <c r="AM579" t="n">
        <v>-0.0467240357685638</v>
      </c>
      <c r="AN579" t="n">
        <v>1.1516825315628</v>
      </c>
      <c r="AO579" t="n">
        <v>-0.105363009195829</v>
      </c>
      <c r="AP579" t="n">
        <v>0.937123290420337</v>
      </c>
      <c r="AQ579" t="n">
        <v>2.48342188179048</v>
      </c>
      <c r="AR579" t="n">
        <v>-0.900256957357623</v>
      </c>
      <c r="AS579" t="n">
        <v>-0.659352831181169</v>
      </c>
      <c r="AT579" t="n">
        <v>0.309666970056159</v>
      </c>
      <c r="AU579" t="n">
        <v>0.556084996128177</v>
      </c>
      <c r="AV579" t="n">
        <v>0.187004903466644</v>
      </c>
      <c r="AW579" t="n">
        <v>0.0168933989645213</v>
      </c>
      <c r="AX579" t="n">
        <v>-1.20669564925668</v>
      </c>
      <c r="AY579" t="n">
        <v>1.91975389957804</v>
      </c>
      <c r="AZ579" t="n">
        <v>-0.75583488726945</v>
      </c>
      <c r="BA579" t="n">
        <v>0.832820279245025</v>
      </c>
      <c r="BB579" t="n">
        <v>-0.920535281445964</v>
      </c>
      <c r="BC579" t="n">
        <v>-0.130003527334963</v>
      </c>
      <c r="BD579" t="n">
        <v>-1.11301965840029</v>
      </c>
      <c r="BE579" t="n">
        <v>1.09116862031286</v>
      </c>
      <c r="BF579" t="n">
        <v>-0.236036379843233</v>
      </c>
      <c r="BG579" t="n">
        <v>0.459051937163318</v>
      </c>
      <c r="BH579" t="n">
        <v>-2.57325164337262</v>
      </c>
      <c r="BI579" t="n">
        <v>0.141451970765368</v>
      </c>
      <c r="BJ579" t="n">
        <v>-0.151993382103763</v>
      </c>
      <c r="BK579" t="n">
        <v>2.34371345975843</v>
      </c>
      <c r="BL579" t="n">
        <v>-0.909927696251142</v>
      </c>
      <c r="BM579" t="n">
        <v>-0.0190916812801057</v>
      </c>
      <c r="BN579" t="n">
        <v>-1.36488691695044</v>
      </c>
      <c r="BO579" t="n">
        <v>-0.992059856695812</v>
      </c>
      <c r="BP579" t="n">
        <v>0.560178597188044</v>
      </c>
      <c r="BQ579" t="n">
        <v>-0.958002446259446</v>
      </c>
      <c r="BR579" t="n">
        <v>-0.364981222673444</v>
      </c>
      <c r="BS579" t="n">
        <v>0.366479692816322</v>
      </c>
      <c r="BT579" t="n">
        <v>-1.12723805288414</v>
      </c>
      <c r="BU579" t="n">
        <v>0.505875114540421</v>
      </c>
      <c r="BV579" t="n">
        <v>0.653338813766778</v>
      </c>
      <c r="BW579" t="n">
        <v>0.867263684140269</v>
      </c>
      <c r="BX579" t="n">
        <v>1.34830357140358</v>
      </c>
      <c r="BY579" t="n">
        <v>-1.53779220460199</v>
      </c>
      <c r="BZ579" t="n">
        <v>-0.294004239215469</v>
      </c>
      <c r="CA579" t="n">
        <v>0.0304913381953655</v>
      </c>
      <c r="CB579" t="n">
        <v>0.24357219345804</v>
      </c>
      <c r="CC579" t="n">
        <v>0.459732183916658</v>
      </c>
      <c r="CD579" t="n">
        <v>-1.50335906414433</v>
      </c>
      <c r="CE579" t="n">
        <v>0.788165968031512</v>
      </c>
      <c r="CF579" t="n">
        <v>1.03625075447561</v>
      </c>
      <c r="CG579" t="n">
        <v>0.906485380066761</v>
      </c>
      <c r="CH579" t="n">
        <v>-0.576752971261747</v>
      </c>
      <c r="CI579" t="n">
        <v>2.44382172431343</v>
      </c>
      <c r="CJ579" t="n">
        <v>0.843086038076438</v>
      </c>
      <c r="CK579" t="n">
        <v>-0.953319633360033</v>
      </c>
      <c r="CL579" t="n">
        <v>0.711068173287054</v>
      </c>
      <c r="CM579" t="n">
        <v>0.589131275339522</v>
      </c>
      <c r="CN579" t="n">
        <v>0.208610043112671</v>
      </c>
      <c r="CO579" t="n">
        <v>-0.604956906503819</v>
      </c>
      <c r="CP579" t="n">
        <v>0.495809588255951</v>
      </c>
      <c r="CQ579" t="n">
        <v>-1.10667095717364</v>
      </c>
      <c r="CR579" t="n">
        <v>-0.0976907626121728</v>
      </c>
      <c r="CS579" t="n">
        <v>1.34189003019333</v>
      </c>
      <c r="CT579" t="n">
        <v>0.695383506442069</v>
      </c>
      <c r="CU579" t="n">
        <v>-0.786859516791429</v>
      </c>
      <c r="CV579" t="n">
        <v>-1.21662123074565</v>
      </c>
      <c r="CW579" t="n">
        <v>-0.577747212691611</v>
      </c>
      <c r="CX579" t="n">
        <v>-0.621594326589547</v>
      </c>
      <c r="CY579" t="n">
        <v>0.822210783473713</v>
      </c>
      <c r="CZ579" t="n">
        <v>-0.707832884922429</v>
      </c>
      <c r="DA579" t="n">
        <v>-0.30344928472135</v>
      </c>
      <c r="DB579" t="n">
        <v>-0.213546194768189</v>
      </c>
      <c r="DC579" t="n">
        <v>0.713053445677953</v>
      </c>
      <c r="DD579" t="n">
        <v>0.17661716587986</v>
      </c>
      <c r="DE579" t="n">
        <v>-0.0334113049603069</v>
      </c>
      <c r="DF579" t="n">
        <v>1.35262988855603</v>
      </c>
      <c r="DG579" t="n">
        <v>-0.454324054702762</v>
      </c>
      <c r="DH579" t="n">
        <v>0.261466820478973</v>
      </c>
      <c r="DI579" t="n">
        <v>-0.989126910818117</v>
      </c>
      <c r="DJ579" t="n">
        <v>-1.53393701154536</v>
      </c>
      <c r="DK579" t="n">
        <v>0.830259105505943</v>
      </c>
      <c r="DL579" t="n">
        <v>-0.389635736919238</v>
      </c>
      <c r="DM579" t="n">
        <v>-0.889373665234362</v>
      </c>
      <c r="DN579" t="n">
        <v>-0.757897320540748</v>
      </c>
      <c r="DO579" t="n">
        <v>1.89389392273373</v>
      </c>
      <c r="DP579" t="n">
        <v>0.956050303933583</v>
      </c>
      <c r="DQ579" t="n">
        <v>-1.96855806876187</v>
      </c>
      <c r="DR579" t="n">
        <v>0.29552645614058</v>
      </c>
      <c r="DS579" t="n">
        <v>0.172731537047836</v>
      </c>
      <c r="DT579" t="n">
        <v>-0.260104664770687</v>
      </c>
      <c r="DU579" t="n">
        <v>0.273199868044394</v>
      </c>
      <c r="DV579" t="n">
        <v>-1.69529946279615</v>
      </c>
      <c r="DW579" t="n">
        <v>0.926076389239115</v>
      </c>
      <c r="DX579" t="n">
        <v>-1.40357263776749</v>
      </c>
      <c r="DY579" t="n">
        <v>-0.421500740377675</v>
      </c>
      <c r="DZ579" t="n">
        <v>0.0844667074616626</v>
      </c>
      <c r="EA579" t="n">
        <v>-0.358608015076344</v>
      </c>
      <c r="EB579" t="n">
        <v>-2.1084684461442</v>
      </c>
      <c r="EC579" t="n">
        <v>-0.00721009579418396</v>
      </c>
      <c r="ED579" t="n">
        <v>0.994459519198824</v>
      </c>
      <c r="EE579" t="n">
        <v>-1.40383577131693</v>
      </c>
      <c r="EF579" t="n">
        <v>1.32840399392928</v>
      </c>
      <c r="EG579" t="n">
        <v>0.488488193034044</v>
      </c>
      <c r="EH579" t="n">
        <v>-0.651914054515632</v>
      </c>
      <c r="EI579" t="n">
        <v>0.887546514576856</v>
      </c>
      <c r="EJ579" t="n">
        <v>0.58170631115705</v>
      </c>
      <c r="EK579" t="n">
        <v>1.47652716259462</v>
      </c>
      <c r="EL579" t="n">
        <v>0.989136909497723</v>
      </c>
      <c r="EM579" t="n">
        <v>-0.61797291139475</v>
      </c>
      <c r="EN579" t="n">
        <v>0.752984667141617</v>
      </c>
      <c r="EO579" t="n">
        <v>-1.61051832763753</v>
      </c>
      <c r="EP579" t="n">
        <v>1.35389400552939</v>
      </c>
      <c r="EQ579" t="n">
        <v>-0.308911585924581</v>
      </c>
      <c r="ER579" t="n">
        <v>0.120611868049638</v>
      </c>
      <c r="ES579" t="n">
        <v>-0.0842787199921413</v>
      </c>
      <c r="ET579" t="n">
        <v>-1.21772274971187</v>
      </c>
      <c r="EU579" t="n">
        <v>-2.55194751494983</v>
      </c>
      <c r="EV579" t="n">
        <v>-1.07264653513492</v>
      </c>
      <c r="EW579" t="n">
        <v>-1.00005038637137</v>
      </c>
      <c r="EX579" t="n">
        <v>0.395964121652225</v>
      </c>
      <c r="EY579" t="n">
        <v>1.87629917798306</v>
      </c>
      <c r="EZ579" t="n">
        <v>-0.458554209089527</v>
      </c>
      <c r="FA579" t="n">
        <v>-1.3363876924256</v>
      </c>
      <c r="FB579" t="n">
        <v>-0.312900383307652</v>
      </c>
      <c r="FC579" t="n">
        <v>1.40236563496859</v>
      </c>
      <c r="FD579" t="n">
        <v>0.136251770582994</v>
      </c>
      <c r="FE579" t="n">
        <v>0.945958105989007</v>
      </c>
      <c r="FF579" t="n">
        <v>-0.991347533506598</v>
      </c>
      <c r="FG579" t="n">
        <v>-0.339727973682338</v>
      </c>
      <c r="FH579" t="n">
        <v>0.303587102164298</v>
      </c>
      <c r="FI579" t="n">
        <v>-0.118594418911287</v>
      </c>
      <c r="FJ579" t="n">
        <v>0.186550567058601</v>
      </c>
      <c r="FK579" t="n">
        <v>-0.382172093208017</v>
      </c>
      <c r="FL579" t="n">
        <v>0.556752355897853</v>
      </c>
      <c r="FM579" t="n">
        <v>-0.0908527775802273</v>
      </c>
      <c r="FN579" t="n">
        <v>-0.190993223694173</v>
      </c>
      <c r="FO579" t="n">
        <v>0.313241902555622</v>
      </c>
      <c r="FP579" t="n">
        <v>-1.26549568852689</v>
      </c>
      <c r="FQ579" t="n">
        <v>0.458430899160439</v>
      </c>
      <c r="FR579" t="n">
        <v>0.0516758681031423</v>
      </c>
      <c r="FS579" t="n">
        <v>2.98596287880935</v>
      </c>
      <c r="FT579" t="n">
        <v>0.981786614673283</v>
      </c>
      <c r="FU579" t="n">
        <v>-0.592960939442169</v>
      </c>
      <c r="FV579" t="n">
        <v>-0.393489348195093</v>
      </c>
      <c r="FW579" t="n">
        <v>2.27883283544042</v>
      </c>
      <c r="FX579" t="n">
        <v>-0.697505644795513</v>
      </c>
      <c r="FY579" t="n">
        <v>0.354166317344147</v>
      </c>
      <c r="FZ579" t="n">
        <v>0.57389259861303</v>
      </c>
      <c r="GA579" t="n">
        <v>-0.0630501681099263</v>
      </c>
      <c r="GB579" t="n">
        <v>-0.163455278373336</v>
      </c>
      <c r="GC579" t="n">
        <v>0.307929474222277</v>
      </c>
      <c r="GD579" t="n">
        <v>0.646565412506357</v>
      </c>
      <c r="GE579" t="n">
        <v>-0.438593203035607</v>
      </c>
      <c r="GF579" t="n">
        <v>0.786261723284978</v>
      </c>
      <c r="GG579" t="n">
        <v>-2.69602903462961</v>
      </c>
      <c r="GH579" t="n">
        <v>0.151018844308841</v>
      </c>
      <c r="GI579" t="n">
        <v>-1.11169849936189</v>
      </c>
      <c r="GJ579" t="n">
        <v>0.276715393296315</v>
      </c>
      <c r="GK579" t="n">
        <v>0.398684237865243</v>
      </c>
      <c r="GL579" t="n">
        <v>0.230133068260599</v>
      </c>
      <c r="GM579" t="n">
        <v>-0.0319058431917663</v>
      </c>
      <c r="GN579" t="n">
        <v>-0.345311143197445</v>
      </c>
      <c r="GO579" t="n">
        <v>1.02752675863867</v>
      </c>
      <c r="GP579" t="n">
        <v>-0.181584777213855</v>
      </c>
      <c r="GQ579" t="n">
        <v>-0.195435211066602</v>
      </c>
      <c r="GR579" t="n">
        <v>-0.873688510728071</v>
      </c>
      <c r="GS579" t="n">
        <v>0.554985254127484</v>
      </c>
      <c r="GT579" t="n">
        <v>-1.15187259701961</v>
      </c>
      <c r="GU579" t="n">
        <v>0.773259742164758</v>
      </c>
      <c r="GV579" t="n">
        <v>-1.1051405702104</v>
      </c>
      <c r="GW579" t="n">
        <v>0.233698808524804</v>
      </c>
      <c r="GX579" t="n">
        <v>0.440229319114305</v>
      </c>
      <c r="GY579" t="n">
        <v>-0.0894220610313905</v>
      </c>
      <c r="GZ579" t="n">
        <v>2.12300771681193</v>
      </c>
      <c r="HA579" t="n">
        <v>-2.01099687748984</v>
      </c>
      <c r="HB579" t="n">
        <v>-0.525903229259545</v>
      </c>
      <c r="HC579" t="n">
        <v>0.021536574652553</v>
      </c>
      <c r="HD579" t="n">
        <v>1.10582754981364</v>
      </c>
      <c r="HE579" t="n">
        <v>0.823887540960396</v>
      </c>
      <c r="HF579" t="n">
        <v>1.60819140970089</v>
      </c>
      <c r="HG579" t="n">
        <v>1.93654994884941</v>
      </c>
      <c r="HH579" t="n">
        <v>0.992989400217983</v>
      </c>
      <c r="HI579" t="n">
        <v>0.3152124395078</v>
      </c>
      <c r="HJ579" t="n">
        <v>-0.586027749300425</v>
      </c>
      <c r="HK579" t="n">
        <v>0.501583452597849</v>
      </c>
      <c r="HL579" t="n">
        <v>-0.0776519036172658</v>
      </c>
      <c r="HM579" t="n">
        <v>0.255361218102552</v>
      </c>
      <c r="HN579" t="n">
        <v>0.976136900525974</v>
      </c>
      <c r="HO579" t="n">
        <v>0.835844869803295</v>
      </c>
      <c r="HP579" t="n">
        <v>-0.192430939820037</v>
      </c>
      <c r="HQ579" t="n">
        <v>0.191762771046985</v>
      </c>
      <c r="HR579" t="n">
        <v>0.102448356383812</v>
      </c>
      <c r="HS579" t="n">
        <v>0.492626768750527</v>
      </c>
      <c r="HT579" t="n">
        <v>-1.07860545359461</v>
      </c>
      <c r="HU579" t="n">
        <v>-0.0609283350345984</v>
      </c>
      <c r="HV579" t="n">
        <v>0.513470645469875</v>
      </c>
      <c r="HW579" t="n">
        <v>0.625193894528671</v>
      </c>
      <c r="HX579" t="n">
        <v>0.586241377858481</v>
      </c>
      <c r="HY579" t="n">
        <v>-1.64314221859043</v>
      </c>
      <c r="HZ579" t="n">
        <v>-0.136329431776233</v>
      </c>
      <c r="IA579" t="n">
        <v>-2.67781150130228</v>
      </c>
      <c r="IB579" t="n">
        <v>-1.80477687530808</v>
      </c>
      <c r="IC579" t="n">
        <v>-0.87838208551889</v>
      </c>
      <c r="ID579" t="n">
        <v>-0.0453017464507294</v>
      </c>
      <c r="IE579" t="n">
        <v>-1.47528579749665</v>
      </c>
      <c r="IF579" t="n">
        <v>-1.30720613192529</v>
      </c>
      <c r="IG579" t="n">
        <v>1.28567485794735</v>
      </c>
      <c r="IH579" t="n">
        <v>1.07303019954094</v>
      </c>
      <c r="II579" t="n">
        <v>0.198221283216841</v>
      </c>
      <c r="IJ579" t="n">
        <v>-0.13054661992348</v>
      </c>
      <c r="IK579" t="n">
        <v>0.479494268124358</v>
      </c>
      <c r="IL579" t="n">
        <v>-0.757405315242289</v>
      </c>
      <c r="IM579" t="n">
        <v>0.638061980470565</v>
      </c>
      <c r="IN579" t="n">
        <v>-0.942513980500295</v>
      </c>
      <c r="IO579" t="n">
        <v>0.747874033867321</v>
      </c>
      <c r="IP579" t="n">
        <v>0.161936420189265</v>
      </c>
      <c r="IQ579" t="n">
        <v>0.625423020204704</v>
      </c>
      <c r="IR579" t="n">
        <v>-1.57358597709091</v>
      </c>
      <c r="IS579" t="n">
        <v>-0.155168480623832</v>
      </c>
      <c r="IT579" t="n">
        <v>0.914206521252736</v>
      </c>
      <c r="IU579" t="n">
        <v>-0.873801387842231</v>
      </c>
      <c r="IV579" t="n">
        <v>-1.20697474945114</v>
      </c>
      <c r="IW579" t="n">
        <v>-2.13958975199278</v>
      </c>
      <c r="IX579" t="n">
        <v>0.377165550019717</v>
      </c>
      <c r="IY579" t="n">
        <v>-0.710067120808236</v>
      </c>
      <c r="IZ579" t="n">
        <v>1.9355917634937</v>
      </c>
      <c r="JA579" t="n">
        <v>-0.483810912690612</v>
      </c>
      <c r="JB579" t="n">
        <v>-0.0150134411535366</v>
      </c>
      <c r="JC579" t="n">
        <v>-0.217565013965097</v>
      </c>
      <c r="JD579" t="n">
        <v>-0.329266598516205</v>
      </c>
      <c r="JE579" t="n">
        <v>-1.13358041405458</v>
      </c>
      <c r="JF579" t="n">
        <v>-0.247825355000704</v>
      </c>
      <c r="JG579" t="n">
        <v>0.0193841530289204</v>
      </c>
      <c r="JH579" t="n">
        <v>-0.107157738668461</v>
      </c>
      <c r="JI579" t="n">
        <v>1.79444718256288</v>
      </c>
      <c r="JJ579" t="n">
        <v>0.684485041011096</v>
      </c>
      <c r="JK579" t="n">
        <v>0.130935013323608</v>
      </c>
      <c r="JL579" t="n">
        <v>-0.475607869902894</v>
      </c>
      <c r="JM579" t="n">
        <v>-0.974936484020535</v>
      </c>
      <c r="JN579" t="n">
        <v>0.731286256702455</v>
      </c>
      <c r="JO579" t="n">
        <v>0.656871840262827</v>
      </c>
      <c r="JP579" t="n">
        <v>-1.05534749188158</v>
      </c>
      <c r="JQ579" t="n">
        <v>-0.462667276400881</v>
      </c>
      <c r="JR579" t="n">
        <v>-0.254781232692259</v>
      </c>
      <c r="JS579" t="n">
        <v>-0.422784254421312</v>
      </c>
      <c r="JT579" t="n">
        <v>0.210759907031256</v>
      </c>
      <c r="JU579" t="n">
        <v>-0.0239906974488263</v>
      </c>
      <c r="JV579" t="n">
        <v>-1.25042430035738</v>
      </c>
      <c r="JW579" t="n">
        <v>-2.68705442825645</v>
      </c>
      <c r="JX579" t="n">
        <v>-0.514960534282238</v>
      </c>
      <c r="JY579" t="n">
        <v>0.68151193102084</v>
      </c>
      <c r="JZ579" t="n">
        <v>-0.244648870875335</v>
      </c>
      <c r="KA579" t="n">
        <v>1.19274408254935</v>
      </c>
      <c r="KB579" t="n">
        <v>-1.48862509814417</v>
      </c>
      <c r="KC579" t="n">
        <v>0.715015796671898</v>
      </c>
      <c r="KD579" t="n">
        <v>0.780250896898481</v>
      </c>
      <c r="KE579" t="n">
        <v>-2.44141834898464</v>
      </c>
      <c r="KF579" t="n">
        <v>-0.735908843524314</v>
      </c>
      <c r="KG579" t="n">
        <v>1.54132625419742</v>
      </c>
      <c r="KH579" t="n">
        <v>0.644670746099292</v>
      </c>
      <c r="KI579" t="n">
        <v>0.362217916255693</v>
      </c>
      <c r="KJ579" t="n">
        <v>0.458482905301676</v>
      </c>
      <c r="KK579" t="n">
        <v>0.393586489819426</v>
      </c>
      <c r="KL579" t="n">
        <v>0.5481947077288</v>
      </c>
      <c r="KM579" t="n">
        <v>0.227437106932964</v>
      </c>
      <c r="KN579" t="n">
        <v>-0.318066041210986</v>
      </c>
      <c r="KO579" t="n">
        <v>-0.934344475795746</v>
      </c>
      <c r="KP579" t="n">
        <v>-0.801229329186096</v>
      </c>
      <c r="KQ579" t="n">
        <v>0.920008842350408</v>
      </c>
      <c r="KR579" t="n">
        <v>-0.464548868419162</v>
      </c>
      <c r="KS579" t="n">
        <v>-0.164702160459622</v>
      </c>
      <c r="KT579" t="n">
        <v>0.652489313220078</v>
      </c>
      <c r="KU579" t="n">
        <v>-0.457488672933192</v>
      </c>
      <c r="KV579" t="n">
        <v>-0.764689170029827</v>
      </c>
      <c r="KW579" t="n">
        <v>0.0216843255140204</v>
      </c>
      <c r="KX579" t="n">
        <v>-2.70333915080297</v>
      </c>
      <c r="KY579" t="n">
        <v>-1.38968189088658</v>
      </c>
      <c r="KZ579" t="n">
        <v>0.190785949571654</v>
      </c>
      <c r="LA579" t="n">
        <v>-0.536982281077664</v>
      </c>
      <c r="LB579" t="n">
        <v>-0.00405904892047746</v>
      </c>
      <c r="LC579" t="n">
        <v>0.936393657591662</v>
      </c>
      <c r="LD579" t="n">
        <v>-2.31745575351326</v>
      </c>
      <c r="LE579" t="n">
        <v>1.66669433945702</v>
      </c>
      <c r="LF579" t="n">
        <v>0.618131884505216</v>
      </c>
      <c r="LG579" t="n">
        <v>-0.376510151682606</v>
      </c>
      <c r="LH579" t="n">
        <v>0.984940690183237</v>
      </c>
      <c r="LI579" t="n">
        <v>2.12032038793016</v>
      </c>
      <c r="LJ579" t="n">
        <v>1.63786931999222</v>
      </c>
      <c r="LK579" t="n">
        <v>-0.55999271386935</v>
      </c>
      <c r="LL579" t="n">
        <v>0.159240081798986</v>
      </c>
      <c r="LM579" t="n">
        <v>-1.19738632502326</v>
      </c>
      <c r="LN579" t="n">
        <v>-0.966445967156839</v>
      </c>
      <c r="LO579" t="n">
        <v>0.298260648272461</v>
      </c>
      <c r="LP579" t="n">
        <v>-0.463931469143022</v>
      </c>
      <c r="LQ579" t="n">
        <v>0.856393715751884</v>
      </c>
    </row>
    <row r="580">
      <c r="A580" t="n">
        <v>-0.0806699347091655</v>
      </c>
      <c r="B580" t="s">
        <v>330</v>
      </c>
      <c r="C580" t="n">
        <v>-0.808091219300186</v>
      </c>
      <c r="D580" t="s">
        <v>330</v>
      </c>
      <c r="E580" t="n">
        <v>0.57237513194415</v>
      </c>
      <c r="F580" t="s">
        <v>329</v>
      </c>
      <c r="G580" t="n">
        <v>-0.273677608981348</v>
      </c>
      <c r="H580" t="n">
        <v>-0.285843452847721</v>
      </c>
      <c r="I580" t="n">
        <v>1.62642542510556</v>
      </c>
      <c r="J580" t="n">
        <v>0.309181367380659</v>
      </c>
      <c r="K580" t="n">
        <v>-0.109139684305089</v>
      </c>
      <c r="L580" t="n">
        <v>-1.47598728769337</v>
      </c>
      <c r="M580" t="n">
        <v>-0.685700269045446</v>
      </c>
      <c r="N580" t="n">
        <v>0.349709254778018</v>
      </c>
      <c r="O580" t="n">
        <v>-1.56931918581463</v>
      </c>
      <c r="P580" t="n">
        <v>0.23366808050273</v>
      </c>
      <c r="Q580" t="n">
        <v>0.193521743122217</v>
      </c>
      <c r="R580" t="n">
        <v>2.06221466908402</v>
      </c>
      <c r="S580" t="n">
        <v>0.65418758752065</v>
      </c>
      <c r="T580" t="n">
        <v>-0.619961746285538</v>
      </c>
      <c r="U580" t="n">
        <v>-0.377711084121612</v>
      </c>
      <c r="V580" t="n">
        <v>0.97549247870443</v>
      </c>
      <c r="W580" t="n">
        <v>0.74739157464766</v>
      </c>
      <c r="X580" t="n">
        <v>0.0313900683775088</v>
      </c>
      <c r="Y580" t="n">
        <v>-1.23131462416691</v>
      </c>
      <c r="Z580" t="n">
        <v>-0.178775655599196</v>
      </c>
      <c r="AA580" t="n">
        <v>-3.00263469863494</v>
      </c>
      <c r="AB580" t="n">
        <v>-0.294480447905787</v>
      </c>
      <c r="AC580" t="n">
        <v>-0.186933364838039</v>
      </c>
      <c r="AD580" t="n">
        <v>-0.281932993869695</v>
      </c>
      <c r="AE580" t="n">
        <v>0.392013264318831</v>
      </c>
      <c r="AF580" t="n">
        <v>-0.0533973083841372</v>
      </c>
      <c r="AG580" t="n">
        <v>-0.646135244022922</v>
      </c>
      <c r="AH580" t="n">
        <v>-1.02066515827628</v>
      </c>
      <c r="AI580" t="n">
        <v>-1.93024460583957</v>
      </c>
      <c r="AJ580" t="n">
        <v>-0.0357095359090321</v>
      </c>
      <c r="AK580" t="n">
        <v>-0.763162953665765</v>
      </c>
      <c r="AL580" t="n">
        <v>-0.0385747358040288</v>
      </c>
      <c r="AM580" t="n">
        <v>1.83096779009144</v>
      </c>
      <c r="AN580" t="n">
        <v>0.679595295745939</v>
      </c>
      <c r="AO580" t="n">
        <v>-0.249898385129613</v>
      </c>
      <c r="AP580" t="n">
        <v>-1.66616559894937</v>
      </c>
      <c r="AQ580" t="n">
        <v>-1.5629974822793</v>
      </c>
      <c r="AR580" t="n">
        <v>-1.38431346970613</v>
      </c>
      <c r="AS580" t="n">
        <v>-0.682323561851532</v>
      </c>
      <c r="AT580" t="n">
        <v>-1.48008978127399</v>
      </c>
      <c r="AU580" t="n">
        <v>0.844451352310297</v>
      </c>
      <c r="AV580" t="n">
        <v>-0.0173205480211595</v>
      </c>
      <c r="AW580" t="n">
        <v>-0.0304165462555257</v>
      </c>
      <c r="AX580" t="n">
        <v>-0.289013296275554</v>
      </c>
      <c r="AY580" t="n">
        <v>-0.256823629216457</v>
      </c>
      <c r="AZ580" t="n">
        <v>1.19441926098921</v>
      </c>
      <c r="BA580" t="n">
        <v>1.91280962171382</v>
      </c>
      <c r="BB580" t="n">
        <v>-1.09840517595025</v>
      </c>
      <c r="BC580" t="n">
        <v>-0.53440951708707</v>
      </c>
      <c r="BD580" t="n">
        <v>1.56605820719718</v>
      </c>
      <c r="BE580" t="n">
        <v>0.156013231046447</v>
      </c>
      <c r="BF580" t="n">
        <v>-0.783535338892204</v>
      </c>
      <c r="BG580" t="n">
        <v>0.523459993045842</v>
      </c>
      <c r="BH580" t="n">
        <v>-1.24655266083983</v>
      </c>
      <c r="BI580" t="n">
        <v>-0.0990530779455547</v>
      </c>
      <c r="BJ580" t="n">
        <v>0.173536330240625</v>
      </c>
      <c r="BK580" t="n">
        <v>-1.45817487665318</v>
      </c>
      <c r="BL580" t="n">
        <v>-1.22879109330235</v>
      </c>
      <c r="BM580" t="n">
        <v>1.51473010206494</v>
      </c>
      <c r="BN580" t="n">
        <v>-1.35025137164145</v>
      </c>
      <c r="BO580" t="n">
        <v>-0.958294583257157</v>
      </c>
      <c r="BP580" t="n">
        <v>-0.0388544387635241</v>
      </c>
      <c r="BQ580" t="n">
        <v>1.80367725605722</v>
      </c>
      <c r="BR580" t="n">
        <v>0.494944487047615</v>
      </c>
      <c r="BS580" t="n">
        <v>-0.308016272610228</v>
      </c>
      <c r="BT580" t="n">
        <v>0.652669429875832</v>
      </c>
      <c r="BU580" t="n">
        <v>1.02910462022466</v>
      </c>
      <c r="BV580" t="n">
        <v>-0.405712808352213</v>
      </c>
      <c r="BW580" t="n">
        <v>2.2758249266679</v>
      </c>
      <c r="BX580" t="n">
        <v>1.05641432478079</v>
      </c>
      <c r="BY580" t="n">
        <v>0.0307082446330096</v>
      </c>
      <c r="BZ580" t="n">
        <v>0.707925206677533</v>
      </c>
      <c r="CA580" t="n">
        <v>0.727324842021009</v>
      </c>
      <c r="CB580" t="n">
        <v>1.63845864270322</v>
      </c>
      <c r="CC580" t="n">
        <v>0.274170255164708</v>
      </c>
      <c r="CD580" t="n">
        <v>-0.586894181858118</v>
      </c>
      <c r="CE580" t="n">
        <v>-1.06656683776931</v>
      </c>
      <c r="CF580" t="n">
        <v>-1.80776141587033</v>
      </c>
      <c r="CG580" t="n">
        <v>-0.656453451092448</v>
      </c>
      <c r="CH580" t="n">
        <v>0.498015470858832</v>
      </c>
      <c r="CI580" t="n">
        <v>-2.14670615685714</v>
      </c>
      <c r="CJ580" t="n">
        <v>0.0964158724778643</v>
      </c>
      <c r="CK580" t="n">
        <v>-0.671918396178629</v>
      </c>
      <c r="CL580" t="n">
        <v>0.889719001387921</v>
      </c>
      <c r="CM580" t="n">
        <v>-1.73791047717182</v>
      </c>
      <c r="CN580" t="n">
        <v>-0.727521424257403</v>
      </c>
      <c r="CO580" t="n">
        <v>1.55565245460735</v>
      </c>
      <c r="CP580" t="n">
        <v>0.927719761548344</v>
      </c>
      <c r="CQ580" t="n">
        <v>-0.986029393896895</v>
      </c>
      <c r="CR580" t="n">
        <v>0.386277370000457</v>
      </c>
      <c r="CS580" t="n">
        <v>-0.0939699692858763</v>
      </c>
      <c r="CT580" t="n">
        <v>0.849187310720227</v>
      </c>
      <c r="CU580" t="n">
        <v>-0.160422660127403</v>
      </c>
      <c r="CV580" t="n">
        <v>-0.235319417679868</v>
      </c>
      <c r="CW580" t="n">
        <v>-0.304333446450952</v>
      </c>
      <c r="CX580" t="n">
        <v>-1.42343952331426</v>
      </c>
      <c r="CY580" t="n">
        <v>0.995014704807757</v>
      </c>
      <c r="CZ580" t="n">
        <v>-0.047322105080696</v>
      </c>
      <c r="DA580" t="n">
        <v>-0.491844955149359</v>
      </c>
      <c r="DB580" t="n">
        <v>-0.127157960787512</v>
      </c>
      <c r="DC580" t="n">
        <v>1.52898549158295</v>
      </c>
      <c r="DD580" t="n">
        <v>1.00499033242868</v>
      </c>
      <c r="DE580" t="n">
        <v>0.0719379875330353</v>
      </c>
      <c r="DF580" t="n">
        <v>-1.20036220260967</v>
      </c>
      <c r="DG580" t="n">
        <v>0.00271440320599188</v>
      </c>
      <c r="DH580" t="n">
        <v>0.299172735180871</v>
      </c>
      <c r="DI580" t="n">
        <v>-0.75732207558054</v>
      </c>
      <c r="DJ580" t="n">
        <v>1.030799105495</v>
      </c>
      <c r="DK580" t="n">
        <v>1.36393566434948</v>
      </c>
      <c r="DL580" t="n">
        <v>0.442883589439877</v>
      </c>
      <c r="DM580" t="n">
        <v>-0.941029746788746</v>
      </c>
      <c r="DN580" t="n">
        <v>1.98676861676927</v>
      </c>
      <c r="DO580" t="n">
        <v>-1.58816884888649</v>
      </c>
      <c r="DP580" t="n">
        <v>0.837731884969618</v>
      </c>
      <c r="DQ580" t="n">
        <v>0.69077263047261</v>
      </c>
      <c r="DR580" t="n">
        <v>-1.68692654127587</v>
      </c>
      <c r="DS580" t="n">
        <v>-0.167216077312137</v>
      </c>
      <c r="DT580" t="n">
        <v>-0.439979087414245</v>
      </c>
      <c r="DU580" t="n">
        <v>-1.36405984248868</v>
      </c>
      <c r="DV580" t="n">
        <v>0.136738435429603</v>
      </c>
      <c r="DW580" t="n">
        <v>-1.48663170518806</v>
      </c>
      <c r="DX580" t="n">
        <v>-1.39130018617402</v>
      </c>
      <c r="DY580" t="n">
        <v>-1.02952039789256</v>
      </c>
      <c r="DZ580" t="n">
        <v>-0.915856481433467</v>
      </c>
      <c r="EA580" t="n">
        <v>-0.988515866818881</v>
      </c>
      <c r="EB580" t="n">
        <v>-1.56336684466387</v>
      </c>
      <c r="EC580" t="n">
        <v>0.464522899817439</v>
      </c>
      <c r="ED580" t="n">
        <v>-1.25510914922544</v>
      </c>
      <c r="EE580" t="n">
        <v>1.73922025578686</v>
      </c>
      <c r="EF580" t="n">
        <v>0.310923350090496</v>
      </c>
      <c r="EG580" t="n">
        <v>1.42082908467018</v>
      </c>
      <c r="EH580" t="n">
        <v>-2.18989046280048</v>
      </c>
      <c r="EI580" t="n">
        <v>-0.450877507921586</v>
      </c>
      <c r="EJ580" t="n">
        <v>0.0982288213310856</v>
      </c>
      <c r="EK580" t="n">
        <v>2.18673870508707</v>
      </c>
      <c r="EL580" t="n">
        <v>-1.46151184995701</v>
      </c>
      <c r="EM580" t="n">
        <v>-2.0073600827429</v>
      </c>
      <c r="EN580" t="n">
        <v>-0.807682437194397</v>
      </c>
      <c r="EO580" t="n">
        <v>-2.14487042645257</v>
      </c>
      <c r="EP580" t="n">
        <v>1.37095598461681</v>
      </c>
      <c r="EQ580" t="n">
        <v>0.233701587411961</v>
      </c>
      <c r="ER580" t="n">
        <v>0.186274176335933</v>
      </c>
      <c r="ES580" t="n">
        <v>0.247113426324688</v>
      </c>
      <c r="ET580" t="n">
        <v>1.43771885770594</v>
      </c>
      <c r="EU580" t="n">
        <v>-0.685383396782832</v>
      </c>
      <c r="EV580" t="n">
        <v>-0.863048184767127</v>
      </c>
      <c r="EW580" t="n">
        <v>-0.584575079703403</v>
      </c>
      <c r="EX580" t="n">
        <v>2.57217920997944</v>
      </c>
      <c r="EY580" t="n">
        <v>0.418499083315777</v>
      </c>
      <c r="EZ580" t="n">
        <v>-0.875579790289541</v>
      </c>
      <c r="FA580" t="n">
        <v>-1.80308611874859</v>
      </c>
      <c r="FB580" t="n">
        <v>-1.80526621236661</v>
      </c>
      <c r="FC580" t="n">
        <v>-0.580758908590781</v>
      </c>
      <c r="FD580" t="n">
        <v>-0.139424698802883</v>
      </c>
      <c r="FE580" t="n">
        <v>0.388365141013469</v>
      </c>
      <c r="FF580" t="n">
        <v>-0.0842120635533272</v>
      </c>
      <c r="FG580" t="n">
        <v>-0.340757700407588</v>
      </c>
      <c r="FH580" t="n">
        <v>0.327139855208674</v>
      </c>
      <c r="FI580" t="n">
        <v>-0.324831363819172</v>
      </c>
      <c r="FJ580" t="n">
        <v>-0.645333924730775</v>
      </c>
      <c r="FK580" t="n">
        <v>0.355526288571858</v>
      </c>
      <c r="FL580" t="n">
        <v>0.778893681778865</v>
      </c>
      <c r="FM580" t="n">
        <v>-1.49896692102852</v>
      </c>
      <c r="FN580" t="n">
        <v>-1.56481166189486</v>
      </c>
      <c r="FO580" t="n">
        <v>0.915115322450466</v>
      </c>
      <c r="FP580" t="n">
        <v>0.00713564477209201</v>
      </c>
      <c r="FQ580" t="n">
        <v>-0.453466673097549</v>
      </c>
      <c r="FR580" t="n">
        <v>-0.349493085604938</v>
      </c>
      <c r="FS580" t="n">
        <v>-0.904194461587751</v>
      </c>
      <c r="FT580" t="n">
        <v>0.43237050715885</v>
      </c>
      <c r="FU580" t="n">
        <v>-1.66754474122957</v>
      </c>
      <c r="FV580" t="n">
        <v>-0.797940882676413</v>
      </c>
      <c r="FW580" t="n">
        <v>-1.65037361260567</v>
      </c>
      <c r="FX580" t="n">
        <v>0.550298333810453</v>
      </c>
      <c r="FY580" t="n">
        <v>1.81273657809163</v>
      </c>
      <c r="FZ580" t="n">
        <v>1.58388333051482</v>
      </c>
      <c r="GA580" t="n">
        <v>0.230248688707642</v>
      </c>
      <c r="GB580" t="n">
        <v>1.69041469575474</v>
      </c>
      <c r="GC580" t="n">
        <v>-0.921571826356255</v>
      </c>
      <c r="GD580" t="n">
        <v>-2.9953629785304</v>
      </c>
      <c r="GE580" t="n">
        <v>1.39182202851317</v>
      </c>
      <c r="GF580" t="n">
        <v>-0.237380704447026</v>
      </c>
      <c r="GG580" t="n">
        <v>1.04476199235993</v>
      </c>
      <c r="GH580" t="n">
        <v>-0.0326545935316226</v>
      </c>
      <c r="GI580" t="n">
        <v>0.459399730757289</v>
      </c>
      <c r="GJ580" t="n">
        <v>-0.239565776188649</v>
      </c>
      <c r="GK580" t="n">
        <v>-0.377369989448443</v>
      </c>
      <c r="GL580" t="n">
        <v>0.312988616583503</v>
      </c>
      <c r="GM580" t="n">
        <v>1.19322565477411</v>
      </c>
      <c r="GN580" t="n">
        <v>-0.297366579178099</v>
      </c>
      <c r="GO580" t="n">
        <v>-0.542361793000169</v>
      </c>
      <c r="GP580" t="n">
        <v>0.322206896204983</v>
      </c>
      <c r="GQ580" t="n">
        <v>1.29453439015955</v>
      </c>
      <c r="GR580" t="n">
        <v>0.317228414919798</v>
      </c>
      <c r="GS580" t="n">
        <v>-1.00106571172629</v>
      </c>
      <c r="GT580" t="n">
        <v>0.954728892982959</v>
      </c>
      <c r="GU580" t="n">
        <v>0.121759124966715</v>
      </c>
      <c r="GV580" t="n">
        <v>-0.106706539128664</v>
      </c>
      <c r="GW580" t="n">
        <v>-0.8204509669949</v>
      </c>
      <c r="GX580" t="n">
        <v>-0.444499294071143</v>
      </c>
      <c r="GY580" t="n">
        <v>-0.815897249874828</v>
      </c>
      <c r="GZ580" t="n">
        <v>-1.67250886862577</v>
      </c>
      <c r="HA580" t="n">
        <v>-0.470495260644351</v>
      </c>
      <c r="HB580" t="n">
        <v>0.625676632852436</v>
      </c>
      <c r="HC580" t="n">
        <v>0.257285825204073</v>
      </c>
      <c r="HD580" t="n">
        <v>0.516414627663705</v>
      </c>
      <c r="HE580" t="n">
        <v>-1.57137641312325</v>
      </c>
      <c r="HF580" t="n">
        <v>-1.52627750940031</v>
      </c>
      <c r="HG580" t="n">
        <v>-0.0677609275208287</v>
      </c>
      <c r="HH580" t="n">
        <v>-0.477333674546387</v>
      </c>
      <c r="HI580" t="n">
        <v>0.520873092588332</v>
      </c>
      <c r="HJ580" t="n">
        <v>2.06178343169268</v>
      </c>
      <c r="HK580" t="n">
        <v>0.0166389742627801</v>
      </c>
      <c r="HL580" t="n">
        <v>0.0245286449796884</v>
      </c>
      <c r="HM580" t="n">
        <v>-0.335679533900428</v>
      </c>
      <c r="HN580" t="n">
        <v>-0.0362578232755666</v>
      </c>
      <c r="HO580" t="n">
        <v>1.82124799810302</v>
      </c>
      <c r="HP580" t="n">
        <v>0.315546912510752</v>
      </c>
      <c r="HQ580" t="n">
        <v>0.617970990752794</v>
      </c>
      <c r="HR580" t="n">
        <v>-1.28006621822289</v>
      </c>
      <c r="HS580" t="n">
        <v>1.05817392515353</v>
      </c>
      <c r="HT580" t="n">
        <v>-0.0892986014189944</v>
      </c>
      <c r="HU580" t="n">
        <v>-0.66587956776346</v>
      </c>
      <c r="HV580" t="n">
        <v>0.211187158029093</v>
      </c>
      <c r="HW580" t="n">
        <v>0.866244021069072</v>
      </c>
      <c r="HX580" t="n">
        <v>0.824644197630894</v>
      </c>
      <c r="HY580" t="n">
        <v>-0.479142333250084</v>
      </c>
      <c r="HZ580" t="n">
        <v>0.255970896787792</v>
      </c>
      <c r="IA580" t="n">
        <v>-0.273650796415369</v>
      </c>
      <c r="IB580" t="n">
        <v>1.075977670058</v>
      </c>
      <c r="IC580" t="n">
        <v>0.25221797363265</v>
      </c>
      <c r="ID580" t="n">
        <v>-0.2809763872526</v>
      </c>
      <c r="IE580" t="n">
        <v>1.25546661132044</v>
      </c>
      <c r="IF580" t="n">
        <v>0.146382926942972</v>
      </c>
      <c r="IG580" t="n">
        <v>-0.181606799933242</v>
      </c>
      <c r="IH580" t="n">
        <v>-0.0221352783819784</v>
      </c>
      <c r="II580" t="n">
        <v>0.0468622093495588</v>
      </c>
      <c r="IJ580" t="n">
        <v>0.849656798492291</v>
      </c>
      <c r="IK580" t="n">
        <v>0.630244490865037</v>
      </c>
      <c r="IL580" t="n">
        <v>0.0337522077758955</v>
      </c>
      <c r="IM580" t="n">
        <v>2.0896987696885</v>
      </c>
      <c r="IN580" t="n">
        <v>-0.130834027467988</v>
      </c>
      <c r="IO580" t="n">
        <v>-0.504664159764182</v>
      </c>
      <c r="IP580" t="n">
        <v>-1.25206530535833</v>
      </c>
      <c r="IQ580" t="n">
        <v>0.190953882215036</v>
      </c>
      <c r="IR580" t="n">
        <v>1.35155802985488</v>
      </c>
      <c r="IS580" t="n">
        <v>0.908961326958838</v>
      </c>
      <c r="IT580" t="n">
        <v>0.873425967041288</v>
      </c>
      <c r="IU580" t="n">
        <v>0.466016268638341</v>
      </c>
      <c r="IV580" t="n">
        <v>-1.02122405614342</v>
      </c>
      <c r="IW580" t="n">
        <v>-0.191043141054635</v>
      </c>
      <c r="IX580" t="n">
        <v>0.700234872177731</v>
      </c>
      <c r="IY580" t="n">
        <v>0.0221653115318218</v>
      </c>
      <c r="IZ580" t="n">
        <v>0.00114595309806314</v>
      </c>
      <c r="JA580" t="n">
        <v>-0.721953535918647</v>
      </c>
      <c r="JB580" t="n">
        <v>-0.485369041697712</v>
      </c>
      <c r="JC580" t="n">
        <v>-0.562776142558198</v>
      </c>
      <c r="JD580" t="n">
        <v>-0.830170930603295</v>
      </c>
      <c r="JE580" t="n">
        <v>1.29420662878442</v>
      </c>
      <c r="JF580" t="n">
        <v>0.645526794993482</v>
      </c>
      <c r="JG580" t="n">
        <v>-0.530957627095917</v>
      </c>
      <c r="JH580" t="n">
        <v>-0.861778858455363</v>
      </c>
      <c r="JI580" t="n">
        <v>0.3739463471135</v>
      </c>
      <c r="JJ580" t="n">
        <v>1.33725649605752</v>
      </c>
      <c r="JK580" t="n">
        <v>-0.814414146441885</v>
      </c>
      <c r="JL580" t="n">
        <v>-0.323004764241858</v>
      </c>
      <c r="JM580" t="n">
        <v>-0.150416959501077</v>
      </c>
      <c r="JN580" t="n">
        <v>-1.42123583615885</v>
      </c>
      <c r="JO580" t="n">
        <v>-0.677281223944682</v>
      </c>
      <c r="JP580" t="n">
        <v>0.662764579299008</v>
      </c>
      <c r="JQ580" t="n">
        <v>0.426760529735116</v>
      </c>
      <c r="JR580" t="n">
        <v>-1.22910593083646</v>
      </c>
      <c r="JS580" t="n">
        <v>-1.39416472029054</v>
      </c>
      <c r="JT580" t="n">
        <v>-0.939026257223703</v>
      </c>
      <c r="JU580" t="n">
        <v>0.391475073045311</v>
      </c>
      <c r="JV580" t="n">
        <v>1.65656003726772</v>
      </c>
      <c r="JW580" t="n">
        <v>0.807864400850684</v>
      </c>
      <c r="JX580" t="n">
        <v>0.416491256825855</v>
      </c>
      <c r="JY580" t="n">
        <v>0.0886205808823722</v>
      </c>
      <c r="JZ580" t="n">
        <v>0.655932314010191</v>
      </c>
      <c r="KA580" t="n">
        <v>-0.988122594069943</v>
      </c>
      <c r="KB580" t="n">
        <v>1.49734026282693</v>
      </c>
      <c r="KC580" t="n">
        <v>0.416722933617615</v>
      </c>
      <c r="KD580" t="n">
        <v>-0.0907863565011807</v>
      </c>
      <c r="KE580" t="n">
        <v>0.632266829026998</v>
      </c>
      <c r="KF580" t="n">
        <v>-0.523106517396591</v>
      </c>
      <c r="KG580" t="n">
        <v>-1.27235448904049</v>
      </c>
      <c r="KH580" t="n">
        <v>0.0570006893295238</v>
      </c>
      <c r="KI580" t="n">
        <v>-1.02401534037991</v>
      </c>
      <c r="KJ580" t="n">
        <v>-1.03749911549436</v>
      </c>
      <c r="KK580" t="n">
        <v>-0.622468104614746</v>
      </c>
      <c r="KL580" t="n">
        <v>0.0137903603772678</v>
      </c>
      <c r="KM580" t="n">
        <v>0.812680002631418</v>
      </c>
      <c r="KN580" t="n">
        <v>0.0944321710299733</v>
      </c>
      <c r="KO580" t="n">
        <v>-0.0727062330982667</v>
      </c>
      <c r="KP580" t="n">
        <v>1.26627029851766</v>
      </c>
      <c r="KQ580" t="n">
        <v>-0.0117514937961695</v>
      </c>
      <c r="KR580" t="n">
        <v>-1.20190291944294</v>
      </c>
      <c r="KS580" t="n">
        <v>-2.45450871692153</v>
      </c>
      <c r="KT580" t="n">
        <v>0.0841185950691825</v>
      </c>
      <c r="KU580" t="n">
        <v>-1.03040410739037</v>
      </c>
      <c r="KV580" t="n">
        <v>0.550167850013295</v>
      </c>
      <c r="KW580" t="n">
        <v>-0.136973080955736</v>
      </c>
      <c r="KX580" t="n">
        <v>2.20569311634637</v>
      </c>
      <c r="KY580" t="n">
        <v>-0.477957643982528</v>
      </c>
      <c r="KZ580" t="n">
        <v>-0.68035087706996</v>
      </c>
      <c r="LA580" t="n">
        <v>1.4364369187924</v>
      </c>
      <c r="LB580" t="n">
        <v>0.161319522196547</v>
      </c>
      <c r="LC580" t="n">
        <v>-0.217289220220834</v>
      </c>
      <c r="LD580" t="n">
        <v>0.908999792241447</v>
      </c>
      <c r="LE580" t="n">
        <v>0.0806846823724615</v>
      </c>
      <c r="LF580" t="n">
        <v>0.232638927820133</v>
      </c>
      <c r="LG580" t="n">
        <v>-0.87448530661422</v>
      </c>
      <c r="LH580" t="n">
        <v>0.705132157631214</v>
      </c>
      <c r="LI580" t="n">
        <v>-2.9431964585014</v>
      </c>
      <c r="LJ580" t="n">
        <v>-1.31556118907156</v>
      </c>
      <c r="LK580" t="n">
        <v>-0.267212632745365</v>
      </c>
      <c r="LL580" t="n">
        <v>1.03068041785078</v>
      </c>
      <c r="LM580" t="n">
        <v>-1.52746781499568</v>
      </c>
      <c r="LN580" t="n">
        <v>-0.188273081739715</v>
      </c>
      <c r="LO580" t="n">
        <v>0.736713163218118</v>
      </c>
      <c r="LP580" t="n">
        <v>-0.60615039715287</v>
      </c>
      <c r="LQ580" t="n">
        <v>-0.67307719315288</v>
      </c>
    </row>
    <row r="581">
      <c r="A581" t="n">
        <v>0.96298228123987</v>
      </c>
      <c r="B581" t="s">
        <v>331</v>
      </c>
      <c r="C581" t="n">
        <v>2.22763232322792</v>
      </c>
      <c r="D581" t="s">
        <v>330</v>
      </c>
      <c r="E581" t="n">
        <v>-0.129107508148844</v>
      </c>
      <c r="F581" t="s">
        <v>331</v>
      </c>
      <c r="G581" t="n">
        <v>1.00546452867257</v>
      </c>
      <c r="H581" t="n">
        <v>-0.637399290834473</v>
      </c>
      <c r="I581" t="n">
        <v>-1.84498145515553</v>
      </c>
      <c r="J581" t="n">
        <v>-1.53486387733373</v>
      </c>
      <c r="K581" t="n">
        <v>-0.0600200845911901</v>
      </c>
      <c r="L581" t="n">
        <v>0.256922423750856</v>
      </c>
      <c r="M581" t="n">
        <v>-0.469059205659733</v>
      </c>
      <c r="N581" t="n">
        <v>-0.257522667889086</v>
      </c>
      <c r="O581" t="n">
        <v>-1.41638083392531</v>
      </c>
      <c r="P581" t="n">
        <v>-0.130818310449672</v>
      </c>
      <c r="Q581" t="n">
        <v>-1.73738548250693</v>
      </c>
      <c r="R581" t="n">
        <v>-1.15152844934098</v>
      </c>
      <c r="S581" t="n">
        <v>0.108890607772444</v>
      </c>
      <c r="T581" t="n">
        <v>-0.219891678407196</v>
      </c>
      <c r="U581" t="n">
        <v>-0.0726944745466281</v>
      </c>
      <c r="V581" t="n">
        <v>0.656174414674991</v>
      </c>
      <c r="W581" t="n">
        <v>0.960753757436926</v>
      </c>
      <c r="X581" t="n">
        <v>0.000199332738128232</v>
      </c>
      <c r="Y581" t="n">
        <v>1.95292527222424</v>
      </c>
      <c r="Z581" t="n">
        <v>-0.176604049318615</v>
      </c>
      <c r="AA581" t="n">
        <v>1.10247060368991</v>
      </c>
      <c r="AB581" t="n">
        <v>-0.221283791368962</v>
      </c>
      <c r="AC581" t="n">
        <v>-3.24388449911508</v>
      </c>
      <c r="AD581" t="n">
        <v>-1.54655162565905</v>
      </c>
      <c r="AE581" t="n">
        <v>-0.31628837953069</v>
      </c>
      <c r="AF581" t="n">
        <v>1.59736199369641</v>
      </c>
      <c r="AG581" t="n">
        <v>-0.983416185683895</v>
      </c>
      <c r="AH581" t="n">
        <v>0.21086983305201</v>
      </c>
      <c r="AI581" t="n">
        <v>0.00637623746050748</v>
      </c>
      <c r="AJ581" t="n">
        <v>-0.525761257042923</v>
      </c>
      <c r="AK581" t="n">
        <v>-1.04322639968764</v>
      </c>
      <c r="AL581" t="n">
        <v>0.334689437035554</v>
      </c>
      <c r="AM581" t="n">
        <v>0.530758364740871</v>
      </c>
      <c r="AN581" t="n">
        <v>-0.42047639449226</v>
      </c>
      <c r="AO581" t="n">
        <v>-0.655987040608259</v>
      </c>
      <c r="AP581" t="n">
        <v>0.264846245156267</v>
      </c>
      <c r="AQ581" t="n">
        <v>0.541554492463664</v>
      </c>
      <c r="AR581" t="n">
        <v>0.806816661267376</v>
      </c>
      <c r="AS581" t="n">
        <v>-0.242224515775366</v>
      </c>
      <c r="AT581" t="n">
        <v>-0.153559139681784</v>
      </c>
      <c r="AU581" t="n">
        <v>0.1626375047061</v>
      </c>
      <c r="AV581" t="n">
        <v>-1.74261010915877</v>
      </c>
      <c r="AW581" t="n">
        <v>0.410581005179482</v>
      </c>
      <c r="AX581" t="n">
        <v>0.922618546624125</v>
      </c>
      <c r="AY581" t="n">
        <v>-0.0290090042348845</v>
      </c>
      <c r="AZ581" t="n">
        <v>0.934660526309236</v>
      </c>
      <c r="BA581" t="n">
        <v>-0.248291836532538</v>
      </c>
      <c r="BB581" t="n">
        <v>-0.514839466379999</v>
      </c>
      <c r="BC581" t="n">
        <v>0.7267254327106</v>
      </c>
      <c r="BD581" t="n">
        <v>0.44253898498067</v>
      </c>
      <c r="BE581" t="n">
        <v>-0.69027564800593</v>
      </c>
      <c r="BF581" t="n">
        <v>-0.931021050142575</v>
      </c>
      <c r="BG581" t="n">
        <v>0.0713257078875609</v>
      </c>
      <c r="BH581" t="n">
        <v>1.21601171883719</v>
      </c>
      <c r="BI581" t="n">
        <v>-0.18035610376982</v>
      </c>
      <c r="BJ581" t="n">
        <v>0.717874961310617</v>
      </c>
      <c r="BK581" t="n">
        <v>-2.08246960047696</v>
      </c>
      <c r="BL581" t="n">
        <v>1.02606371445227</v>
      </c>
      <c r="BM581" t="n">
        <v>-0.00917222634431661</v>
      </c>
      <c r="BN581" t="n">
        <v>-0.308284197931</v>
      </c>
      <c r="BO581" t="n">
        <v>-0.703970526653554</v>
      </c>
      <c r="BP581" t="n">
        <v>0.402803255661986</v>
      </c>
      <c r="BQ581" t="n">
        <v>-0.589520595702887</v>
      </c>
      <c r="BR581" t="n">
        <v>0.0353333358564144</v>
      </c>
      <c r="BS581" t="n">
        <v>-0.921780376279907</v>
      </c>
      <c r="BT581" t="n">
        <v>0.42376089603868</v>
      </c>
      <c r="BU581" t="n">
        <v>-0.577335695163208</v>
      </c>
      <c r="BV581" t="n">
        <v>-0.740604244972886</v>
      </c>
      <c r="BW581" t="n">
        <v>-0.512054195373282</v>
      </c>
      <c r="BX581" t="n">
        <v>-0.416627276472623</v>
      </c>
      <c r="BY581" t="n">
        <v>-1.93012214424964</v>
      </c>
      <c r="BZ581" t="n">
        <v>0.487956479061827</v>
      </c>
      <c r="CA581" t="n">
        <v>0.315221312863379</v>
      </c>
      <c r="CB581" t="n">
        <v>2.21862720789529</v>
      </c>
      <c r="CC581" t="n">
        <v>0.112315362562326</v>
      </c>
      <c r="CD581" t="n">
        <v>-0.663020750819589</v>
      </c>
      <c r="CE581" t="n">
        <v>0.176609609175103</v>
      </c>
      <c r="CF581" t="n">
        <v>0.226584768158986</v>
      </c>
      <c r="CG581" t="n">
        <v>-0.240787772786284</v>
      </c>
      <c r="CH581" t="n">
        <v>-1.89059044226194</v>
      </c>
      <c r="CI581" t="n">
        <v>-1.5712720378637</v>
      </c>
      <c r="CJ581" t="n">
        <v>-0.308560593891947</v>
      </c>
      <c r="CK581" t="n">
        <v>0.584341514838965</v>
      </c>
      <c r="CL581" t="n">
        <v>-1.44735048478258</v>
      </c>
      <c r="CM581" t="n">
        <v>-0.536767209876021</v>
      </c>
      <c r="CN581" t="n">
        <v>0.0577160238155157</v>
      </c>
      <c r="CO581" t="n">
        <v>-0.102229738107347</v>
      </c>
      <c r="CP581" t="n">
        <v>-0.552572313268352</v>
      </c>
      <c r="CQ581" t="n">
        <v>1.58449345088825</v>
      </c>
      <c r="CR581" t="n">
        <v>-1.58548012971361</v>
      </c>
      <c r="CS581" t="n">
        <v>-0.762048633584978</v>
      </c>
      <c r="CT581" t="n">
        <v>-0.642891178259066</v>
      </c>
      <c r="CU581" t="n">
        <v>-1.73410668727245</v>
      </c>
      <c r="CV581" t="n">
        <v>-1.32601552458859</v>
      </c>
      <c r="CW581" t="n">
        <v>0.343543800496885</v>
      </c>
      <c r="CX581" t="n">
        <v>0.163059525089361</v>
      </c>
      <c r="CY581" t="n">
        <v>-1.02981543284375</v>
      </c>
      <c r="CZ581" t="n">
        <v>-0.350336822749288</v>
      </c>
      <c r="DA581" t="n">
        <v>-1.35428541374906</v>
      </c>
      <c r="DB581" t="n">
        <v>0.767474877257105</v>
      </c>
      <c r="DC581" t="n">
        <v>-0.450237326913579</v>
      </c>
      <c r="DD581" t="n">
        <v>0.249312717477451</v>
      </c>
      <c r="DE581" t="n">
        <v>-1.5102160516762</v>
      </c>
      <c r="DF581" t="n">
        <v>-1.07800347802378</v>
      </c>
      <c r="DG581" t="n">
        <v>-0.808606068681345</v>
      </c>
      <c r="DH581" t="n">
        <v>0.035595841779469</v>
      </c>
      <c r="DI581" t="n">
        <v>-0.271594646300263</v>
      </c>
      <c r="DJ581" t="n">
        <v>-0.274953487197983</v>
      </c>
      <c r="DK581" t="n">
        <v>0.697896580856216</v>
      </c>
      <c r="DL581" t="n">
        <v>0.417078907044911</v>
      </c>
      <c r="DM581" t="n">
        <v>-1.34437087289523</v>
      </c>
      <c r="DN581" t="n">
        <v>0.927354733748428</v>
      </c>
      <c r="DO581" t="n">
        <v>1.17631443890379</v>
      </c>
      <c r="DP581" t="n">
        <v>-0.467281138158205</v>
      </c>
      <c r="DQ581" t="n">
        <v>0.676348080617231</v>
      </c>
      <c r="DR581" t="n">
        <v>0.698507371394515</v>
      </c>
      <c r="DS581" t="n">
        <v>-0.00725256494963304</v>
      </c>
      <c r="DT581" t="n">
        <v>1.30793734146197</v>
      </c>
      <c r="DU581" t="n">
        <v>1.34210221217003</v>
      </c>
      <c r="DV581" t="n">
        <v>1.54001157456216</v>
      </c>
      <c r="DW581" t="n">
        <v>-0.249686970166888</v>
      </c>
      <c r="DX581" t="n">
        <v>-1.18488251856114</v>
      </c>
      <c r="DY581" t="n">
        <v>1.83577609768909</v>
      </c>
      <c r="DZ581" t="n">
        <v>0.68444476943708</v>
      </c>
      <c r="EA581" t="n">
        <v>-0.284210175726036</v>
      </c>
      <c r="EB581" t="n">
        <v>-1.10767118432583</v>
      </c>
      <c r="EC581" t="n">
        <v>-1.02620822783221</v>
      </c>
      <c r="ED581" t="n">
        <v>-1.16771763504504</v>
      </c>
      <c r="EE581" t="n">
        <v>0.457307126497973</v>
      </c>
      <c r="EF581" t="n">
        <v>0.214403204739514</v>
      </c>
      <c r="EG581" t="n">
        <v>-0.945060739165302</v>
      </c>
      <c r="EH581" t="n">
        <v>-0.827815809436996</v>
      </c>
      <c r="EI581" t="n">
        <v>-0.66351670919126</v>
      </c>
      <c r="EJ581" t="n">
        <v>-0.107701601964696</v>
      </c>
      <c r="EK581" t="n">
        <v>1.30338074543935</v>
      </c>
      <c r="EL581" t="n">
        <v>1.56309166825287</v>
      </c>
      <c r="EM581" t="n">
        <v>-1.85820661855929</v>
      </c>
      <c r="EN581" t="n">
        <v>-0.6448994267958</v>
      </c>
      <c r="EO581" t="n">
        <v>1.03512007230731</v>
      </c>
      <c r="EP581" t="n">
        <v>0.951802164371617</v>
      </c>
      <c r="EQ581" t="n">
        <v>0.580451846188288</v>
      </c>
      <c r="ER581" t="n">
        <v>-1.61619884944702</v>
      </c>
      <c r="ES581" t="n">
        <v>2.08081713579777</v>
      </c>
      <c r="ET581" t="n">
        <v>-0.190163716768139</v>
      </c>
      <c r="EU581" t="n">
        <v>1.0136665090015</v>
      </c>
      <c r="EV581" t="n">
        <v>-0.529132079518525</v>
      </c>
      <c r="EW581" t="n">
        <v>0.657759208070761</v>
      </c>
      <c r="EX581" t="n">
        <v>-1.26349826956314</v>
      </c>
      <c r="EY581" t="n">
        <v>-1.00209747473067</v>
      </c>
      <c r="EZ581" t="n">
        <v>0.199718190601541</v>
      </c>
      <c r="FA581" t="n">
        <v>0.180904620664855</v>
      </c>
      <c r="FB581" t="n">
        <v>-0.525719836608766</v>
      </c>
      <c r="FC581" t="n">
        <v>0.863419161523106</v>
      </c>
      <c r="FD581" t="n">
        <v>-1.18718998837821</v>
      </c>
      <c r="FE581" t="n">
        <v>2.25650384544381</v>
      </c>
      <c r="FF581" t="n">
        <v>0.195994712126276</v>
      </c>
      <c r="FG581" t="n">
        <v>-0.245409315611138</v>
      </c>
      <c r="FH581" t="n">
        <v>-0.49825715562719</v>
      </c>
      <c r="FI581" t="n">
        <v>-1.05952697819361</v>
      </c>
      <c r="FJ581" t="n">
        <v>1.05662631394319</v>
      </c>
      <c r="FK581" t="n">
        <v>0.043043030745957</v>
      </c>
      <c r="FL581" t="n">
        <v>0.514227724444179</v>
      </c>
      <c r="FM581" t="n">
        <v>1.47329178512407</v>
      </c>
      <c r="FN581" t="n">
        <v>-1.13808916404535</v>
      </c>
      <c r="FO581" t="n">
        <v>1.43077982682739</v>
      </c>
      <c r="FP581" t="n">
        <v>0.263965627798745</v>
      </c>
      <c r="FQ581" t="n">
        <v>0.397332078074504</v>
      </c>
      <c r="FR581" t="n">
        <v>0.67132446379718</v>
      </c>
      <c r="FS581" t="n">
        <v>-0.0450884118084926</v>
      </c>
      <c r="FT581" t="n">
        <v>-2.04596813933929</v>
      </c>
      <c r="FU581" t="n">
        <v>2.08642326053303</v>
      </c>
      <c r="FV581" t="n">
        <v>1.35161863342178</v>
      </c>
      <c r="FW581" t="n">
        <v>-0.633482462835635</v>
      </c>
      <c r="FX581" t="n">
        <v>2.38365189455691</v>
      </c>
      <c r="FY581" t="n">
        <v>-1.14341517440373</v>
      </c>
      <c r="FZ581" t="n">
        <v>-0.597979902016053</v>
      </c>
      <c r="GA581" t="n">
        <v>0.497065268999194</v>
      </c>
      <c r="GB581" t="n">
        <v>0.458023503050117</v>
      </c>
      <c r="GC581" t="n">
        <v>-0.472480543313528</v>
      </c>
      <c r="GD581" t="n">
        <v>0.0779071345324374</v>
      </c>
      <c r="GE581" t="n">
        <v>-1.52979378408973</v>
      </c>
      <c r="GF581" t="n">
        <v>0.324572212903745</v>
      </c>
      <c r="GG581" t="n">
        <v>-0.680057553613398</v>
      </c>
      <c r="GH581" t="n">
        <v>0.563768698000804</v>
      </c>
      <c r="GI581" t="n">
        <v>1.63621988155885</v>
      </c>
      <c r="GJ581" t="n">
        <v>0.103189286608001</v>
      </c>
      <c r="GK581" t="n">
        <v>0.485562040612677</v>
      </c>
      <c r="GL581" t="n">
        <v>1.2339671387144</v>
      </c>
      <c r="GM581" t="n">
        <v>-1.33450481899044</v>
      </c>
      <c r="GN581" t="n">
        <v>-0.178072801897262</v>
      </c>
      <c r="GO581" t="n">
        <v>-0.612597423328064</v>
      </c>
      <c r="GP581" t="n">
        <v>-0.718341231262606</v>
      </c>
      <c r="GQ581" t="n">
        <v>-1.4673241002585</v>
      </c>
      <c r="GR581" t="n">
        <v>-0.400087410688601</v>
      </c>
      <c r="GS581" t="n">
        <v>0.0506128633349863</v>
      </c>
      <c r="GT581" t="n">
        <v>-0.786415166189862</v>
      </c>
      <c r="GU581" t="n">
        <v>0.198310147235258</v>
      </c>
      <c r="GV581" t="n">
        <v>1.60515623889106</v>
      </c>
      <c r="GW581" t="n">
        <v>-1.30776719402924</v>
      </c>
      <c r="GX581" t="n">
        <v>0.13431524193593</v>
      </c>
      <c r="GY581" t="n">
        <v>0.460224112615287</v>
      </c>
      <c r="GZ581" t="n">
        <v>-0.980241059862963</v>
      </c>
      <c r="HA581" t="n">
        <v>0.400065652118244</v>
      </c>
      <c r="HB581" t="n">
        <v>1.18851098978893</v>
      </c>
      <c r="HC581" t="n">
        <v>0.356876647035042</v>
      </c>
      <c r="HD581" t="n">
        <v>2.25149152883426</v>
      </c>
      <c r="HE581" t="n">
        <v>-1.247450396842</v>
      </c>
      <c r="HF581" t="n">
        <v>-1.14957849431794</v>
      </c>
      <c r="HG581" t="n">
        <v>-1.20543816782904</v>
      </c>
      <c r="HH581" t="n">
        <v>-0.269108704951917</v>
      </c>
      <c r="HI581" t="n">
        <v>0.930480239436446</v>
      </c>
      <c r="HJ581" t="n">
        <v>-0.455766791443723</v>
      </c>
      <c r="HK581" t="n">
        <v>1.34401046057171</v>
      </c>
      <c r="HL581" t="n">
        <v>0.24939199868446</v>
      </c>
      <c r="HM581" t="n">
        <v>-1.01956373856598</v>
      </c>
      <c r="HN581" t="n">
        <v>1.85335179259959</v>
      </c>
      <c r="HO581" t="n">
        <v>0.699812143032031</v>
      </c>
      <c r="HP581" t="n">
        <v>0.70838059852997</v>
      </c>
      <c r="HQ581" t="n">
        <v>2.42292833196687</v>
      </c>
      <c r="HR581" t="n">
        <v>1.63428861907721</v>
      </c>
      <c r="HS581" t="n">
        <v>0.638835168978906</v>
      </c>
      <c r="HT581" t="n">
        <v>1.97950176468369</v>
      </c>
      <c r="HU581" t="n">
        <v>-1.1345334129555</v>
      </c>
      <c r="HV581" t="n">
        <v>-1.18917781888455</v>
      </c>
      <c r="HW581" t="n">
        <v>-1.13991199597944</v>
      </c>
      <c r="HX581" t="n">
        <v>0.278282159560568</v>
      </c>
      <c r="HY581" t="n">
        <v>-0.599977946711074</v>
      </c>
      <c r="HZ581" t="n">
        <v>-0.295212662704753</v>
      </c>
      <c r="IA581" t="n">
        <v>0.0843753319551467</v>
      </c>
      <c r="IB581" t="n">
        <v>-2.21115542992988</v>
      </c>
      <c r="IC581" t="n">
        <v>0.877107565513862</v>
      </c>
      <c r="ID581" t="n">
        <v>2.14690559173579</v>
      </c>
      <c r="IE581" t="n">
        <v>0.455135096559674</v>
      </c>
      <c r="IF581" t="n">
        <v>-1.8471343338402</v>
      </c>
      <c r="IG581" t="n">
        <v>0.55414551002678</v>
      </c>
      <c r="IH581" t="n">
        <v>0.929012026944443</v>
      </c>
      <c r="II581" t="n">
        <v>-0.864277589079144</v>
      </c>
      <c r="IJ581" t="n">
        <v>-0.708378868710185</v>
      </c>
      <c r="IK581" t="n">
        <v>2.46676632798939</v>
      </c>
      <c r="IL581" t="n">
        <v>-0.143322985618693</v>
      </c>
      <c r="IM581" t="n">
        <v>1.39770498871299</v>
      </c>
      <c r="IN581" t="n">
        <v>-0.328929977020749</v>
      </c>
      <c r="IO581" t="n">
        <v>0.177876401040979</v>
      </c>
      <c r="IP581" t="n">
        <v>0.62116486184768</v>
      </c>
      <c r="IQ581" t="n">
        <v>-0.0757181799552719</v>
      </c>
      <c r="IR581" t="n">
        <v>0.940521069254891</v>
      </c>
      <c r="IS581" t="n">
        <v>1.27154433245477</v>
      </c>
      <c r="IT581" t="n">
        <v>0.133428294866951</v>
      </c>
      <c r="IU581" t="n">
        <v>-2.13144985412846</v>
      </c>
      <c r="IV581" t="n">
        <v>-1.37665922072473</v>
      </c>
      <c r="IW581" t="n">
        <v>0.777431858837742</v>
      </c>
      <c r="IX581" t="n">
        <v>1.21997947286701</v>
      </c>
      <c r="IY581" t="n">
        <v>0.892519557458847</v>
      </c>
      <c r="IZ581" t="n">
        <v>-0.212951781689894</v>
      </c>
      <c r="JA581" t="n">
        <v>0.423233395155548</v>
      </c>
      <c r="JB581" t="n">
        <v>-0.391910829592512</v>
      </c>
      <c r="JC581" t="n">
        <v>2.81545714470607</v>
      </c>
      <c r="JD581" t="n">
        <v>-0.812070507504103</v>
      </c>
      <c r="JE581" t="n">
        <v>-1.14992893611981</v>
      </c>
      <c r="JF581" t="n">
        <v>-0.227629302939006</v>
      </c>
      <c r="JG581" t="n">
        <v>-0.405656588996027</v>
      </c>
      <c r="JH581" t="n">
        <v>0.386564051101879</v>
      </c>
      <c r="JI581" t="n">
        <v>-1.80730925822905</v>
      </c>
      <c r="JJ581" t="n">
        <v>0.272371745864506</v>
      </c>
      <c r="JK581" t="n">
        <v>0.731731936349327</v>
      </c>
      <c r="JL581" t="n">
        <v>0.79297532574642</v>
      </c>
      <c r="JM581" t="n">
        <v>0.542939587307784</v>
      </c>
      <c r="JN581" t="n">
        <v>-0.896682242107941</v>
      </c>
      <c r="JO581" t="n">
        <v>-1.56165915930108</v>
      </c>
      <c r="JP581" t="n">
        <v>0.0755487626513561</v>
      </c>
      <c r="JQ581" t="n">
        <v>-1.32115880913411</v>
      </c>
      <c r="JR581" t="n">
        <v>0.223219987676801</v>
      </c>
      <c r="JS581" t="n">
        <v>-0.528243247294478</v>
      </c>
      <c r="JT581" t="n">
        <v>-0.628817927107719</v>
      </c>
      <c r="JU581" t="n">
        <v>-0.898125590325732</v>
      </c>
      <c r="JV581" t="n">
        <v>0.236380870548574</v>
      </c>
      <c r="JW581" t="n">
        <v>0.761691136738529</v>
      </c>
      <c r="JX581" t="n">
        <v>-0.30544015364908</v>
      </c>
      <c r="JY581" t="n">
        <v>-0.971700901996215</v>
      </c>
      <c r="JZ581" t="n">
        <v>-0.77106416183956</v>
      </c>
      <c r="KA581" t="n">
        <v>0.112522083423992</v>
      </c>
      <c r="KB581" t="n">
        <v>-3.19731277425342</v>
      </c>
      <c r="KC581" t="n">
        <v>0.238097984154708</v>
      </c>
      <c r="KD581" t="n">
        <v>-2.21266417700155</v>
      </c>
      <c r="KE581" t="n">
        <v>0.577393818859873</v>
      </c>
      <c r="KF581" t="n">
        <v>0.881642064424611</v>
      </c>
      <c r="KG581" t="n">
        <v>-0.627265546648908</v>
      </c>
      <c r="KH581" t="n">
        <v>1.9456861937004</v>
      </c>
      <c r="KI581" t="n">
        <v>1.25803330020075</v>
      </c>
      <c r="KJ581" t="n">
        <v>2.17110090735004</v>
      </c>
      <c r="KK581" t="n">
        <v>-1.20734411956425</v>
      </c>
      <c r="KL581" t="n">
        <v>0.30058784027441</v>
      </c>
      <c r="KM581" t="n">
        <v>-0.0879401179235327</v>
      </c>
      <c r="KN581" t="n">
        <v>-0.353623171459253</v>
      </c>
      <c r="KO581" t="n">
        <v>-1.45978101963772</v>
      </c>
      <c r="KP581" t="n">
        <v>0.266026391872596</v>
      </c>
      <c r="KQ581" t="n">
        <v>-1.61798500264198</v>
      </c>
      <c r="KR581" t="n">
        <v>1.09555482165761</v>
      </c>
      <c r="KS581" t="n">
        <v>0.56652064238107</v>
      </c>
      <c r="KT581" t="n">
        <v>0.0494324647843515</v>
      </c>
      <c r="KU581" t="n">
        <v>-0.468418285135051</v>
      </c>
      <c r="KV581" t="n">
        <v>1.08814270304208</v>
      </c>
      <c r="KW581" t="n">
        <v>0.151803767507784</v>
      </c>
      <c r="KX581" t="n">
        <v>0.999168427233363</v>
      </c>
      <c r="KY581" t="n">
        <v>-2.11048863312814</v>
      </c>
      <c r="KZ581" t="n">
        <v>0.371197415486207</v>
      </c>
      <c r="LA581" t="n">
        <v>-0.533105660360675</v>
      </c>
      <c r="LB581" t="n">
        <v>1.78471458083617</v>
      </c>
      <c r="LC581" t="n">
        <v>-1.21408122973047</v>
      </c>
      <c r="LD581" t="n">
        <v>-0.490807979839944</v>
      </c>
      <c r="LE581" t="n">
        <v>-0.443201906974095</v>
      </c>
      <c r="LF581" t="n">
        <v>-0.47086115956261</v>
      </c>
      <c r="LG581" t="n">
        <v>0.200170713471347</v>
      </c>
      <c r="LH581" t="n">
        <v>0.378356909985203</v>
      </c>
      <c r="LI581" t="n">
        <v>0.300426337777346</v>
      </c>
      <c r="LJ581" t="n">
        <v>-1.43608564188637</v>
      </c>
      <c r="LK581" t="n">
        <v>0.186673008979462</v>
      </c>
      <c r="LL581" t="n">
        <v>-0.631279752259967</v>
      </c>
      <c r="LM581" t="n">
        <v>1.56094868400252</v>
      </c>
      <c r="LN581" t="n">
        <v>0.23927196407138</v>
      </c>
      <c r="LO581" t="n">
        <v>2.30967498569203</v>
      </c>
      <c r="LP581" t="n">
        <v>-0.940875680960375</v>
      </c>
      <c r="LQ581" t="n">
        <v>0.133801740793656</v>
      </c>
    </row>
    <row r="582">
      <c r="A582" t="n">
        <v>0.0535710165465174</v>
      </c>
      <c r="B582" t="s">
        <v>330</v>
      </c>
      <c r="C582" t="n">
        <v>-0.792524128713455</v>
      </c>
      <c r="D582" t="s">
        <v>331</v>
      </c>
      <c r="E582" t="n">
        <v>-0.803988673422418</v>
      </c>
      <c r="F582" t="s">
        <v>331</v>
      </c>
      <c r="G582" t="n">
        <v>-1.38176225076418</v>
      </c>
      <c r="H582" t="n">
        <v>1.01562437034261</v>
      </c>
      <c r="I582" t="n">
        <v>-1.65169423439616</v>
      </c>
      <c r="J582" t="n">
        <v>-0.737434216491385</v>
      </c>
      <c r="K582" t="n">
        <v>-2.01488405575709</v>
      </c>
      <c r="L582" t="n">
        <v>0.814030780389814</v>
      </c>
      <c r="M582" t="n">
        <v>2.03897522333487</v>
      </c>
      <c r="N582" t="n">
        <v>0.487865917355683</v>
      </c>
      <c r="O582" t="n">
        <v>1.3073336794763</v>
      </c>
      <c r="P582" t="n">
        <v>-0.223982089257839</v>
      </c>
      <c r="Q582" t="n">
        <v>1.39180818495177</v>
      </c>
      <c r="R582" t="n">
        <v>0.451032834165761</v>
      </c>
      <c r="S582" t="n">
        <v>-1.90320330453173</v>
      </c>
      <c r="T582" t="n">
        <v>0.535317669693569</v>
      </c>
      <c r="U582" t="n">
        <v>0.34489631262815</v>
      </c>
      <c r="V582" t="n">
        <v>-0.508142544434523</v>
      </c>
      <c r="W582" t="n">
        <v>-0.439652795738824</v>
      </c>
      <c r="X582" t="n">
        <v>-0.767623678974731</v>
      </c>
      <c r="Y582" t="n">
        <v>2.31178124363179</v>
      </c>
      <c r="Z582" t="n">
        <v>0.801000203264806</v>
      </c>
      <c r="AA582" t="n">
        <v>-2.11069956735646</v>
      </c>
      <c r="AB582" t="n">
        <v>0.247756116779383</v>
      </c>
      <c r="AC582" t="n">
        <v>0.592090261127433</v>
      </c>
      <c r="AD582" t="n">
        <v>0.703448916307613</v>
      </c>
      <c r="AE582" t="n">
        <v>-0.712197098140322</v>
      </c>
      <c r="AF582" t="n">
        <v>1.53632198537978</v>
      </c>
      <c r="AG582" t="n">
        <v>0.849297762337358</v>
      </c>
      <c r="AH582" t="n">
        <v>0.934299102319907</v>
      </c>
      <c r="AI582" t="n">
        <v>-0.703675739476508</v>
      </c>
      <c r="AJ582" t="n">
        <v>1.59018085502928</v>
      </c>
      <c r="AK582" t="n">
        <v>0.435643426900937</v>
      </c>
      <c r="AL582" t="n">
        <v>-1.34291901345732</v>
      </c>
      <c r="AM582" t="n">
        <v>-0.975154554014127</v>
      </c>
      <c r="AN582" t="n">
        <v>0.672531323869172</v>
      </c>
      <c r="AO582" t="n">
        <v>0.374897072675735</v>
      </c>
      <c r="AP582" t="n">
        <v>-1.23918197502189</v>
      </c>
      <c r="AQ582" t="n">
        <v>-1.00661867742961</v>
      </c>
      <c r="AR582" t="n">
        <v>-0.800686121568304</v>
      </c>
      <c r="AS582" t="n">
        <v>-1.22627725480136</v>
      </c>
      <c r="AT582" t="n">
        <v>-1.40358961219876</v>
      </c>
      <c r="AU582" t="n">
        <v>-1.47051184744687</v>
      </c>
      <c r="AV582" t="n">
        <v>-1.34584469055491</v>
      </c>
      <c r="AW582" t="n">
        <v>0.460468038210027</v>
      </c>
      <c r="AX582" t="n">
        <v>-0.782739376617527</v>
      </c>
      <c r="AY582" t="n">
        <v>0.611211270302838</v>
      </c>
      <c r="AZ582" t="n">
        <v>0.011626759116428</v>
      </c>
      <c r="BA582" t="n">
        <v>-0.963704566319515</v>
      </c>
      <c r="BB582" t="n">
        <v>-0.445625966622993</v>
      </c>
      <c r="BC582" t="n">
        <v>1.08432062902308</v>
      </c>
      <c r="BD582" t="n">
        <v>-0.471193382876179</v>
      </c>
      <c r="BE582" t="n">
        <v>0.217699001845383</v>
      </c>
      <c r="BF582" t="n">
        <v>0.502052196240803</v>
      </c>
      <c r="BG582" t="n">
        <v>1.09084417481389</v>
      </c>
      <c r="BH582" t="n">
        <v>0.469808599442231</v>
      </c>
      <c r="BI582" t="n">
        <v>-0.159974932981033</v>
      </c>
      <c r="BJ582" t="n">
        <v>0.35260163104795</v>
      </c>
      <c r="BK582" t="n">
        <v>1.09184328875958</v>
      </c>
      <c r="BL582" t="n">
        <v>0.10644996505522</v>
      </c>
      <c r="BM582" t="n">
        <v>-1.64950367843593</v>
      </c>
      <c r="BN582" t="n">
        <v>0.0897770365706588</v>
      </c>
      <c r="BO582" t="n">
        <v>-1.3664644237823</v>
      </c>
      <c r="BP582" t="n">
        <v>-0.334202226190171</v>
      </c>
      <c r="BQ582" t="n">
        <v>-0.20547747734158</v>
      </c>
      <c r="BR582" t="n">
        <v>-0.9383589342068</v>
      </c>
      <c r="BS582" t="n">
        <v>-2.23954639689504</v>
      </c>
      <c r="BT582" t="n">
        <v>-1.3574237707102</v>
      </c>
      <c r="BU582" t="n">
        <v>-0.47024114405618</v>
      </c>
      <c r="BV582" t="n">
        <v>-0.657360586262314</v>
      </c>
      <c r="BW582" t="n">
        <v>-0.65021834628426</v>
      </c>
      <c r="BX582" t="n">
        <v>-1.8446295322146</v>
      </c>
      <c r="BY582" t="n">
        <v>-0.173413389101348</v>
      </c>
      <c r="BZ582" t="n">
        <v>0.921814080256212</v>
      </c>
      <c r="CA582" t="n">
        <v>0.299038337758508</v>
      </c>
      <c r="CB582" t="n">
        <v>1.41027741670782</v>
      </c>
      <c r="CC582" t="n">
        <v>1.3039749918073</v>
      </c>
      <c r="CD582" t="n">
        <v>0.0231000248442632</v>
      </c>
      <c r="CE582" t="n">
        <v>-0.0958280871592112</v>
      </c>
      <c r="CF582" t="n">
        <v>-0.280292092446649</v>
      </c>
      <c r="CG582" t="n">
        <v>-0.859381531576044</v>
      </c>
      <c r="CH582" t="n">
        <v>1.25509230462998</v>
      </c>
      <c r="CI582" t="n">
        <v>0.836243433727391</v>
      </c>
      <c r="CJ582" t="n">
        <v>-1.18107931413865</v>
      </c>
      <c r="CK582" t="n">
        <v>0.949550599781401</v>
      </c>
      <c r="CL582" t="n">
        <v>1.72745653661133</v>
      </c>
      <c r="CM582" t="n">
        <v>0.207555848832745</v>
      </c>
      <c r="CN582" t="n">
        <v>0.321974215031229</v>
      </c>
      <c r="CO582" t="n">
        <v>-0.723006926088677</v>
      </c>
      <c r="CP582" t="n">
        <v>-1.44897083662759</v>
      </c>
      <c r="CQ582" t="n">
        <v>0.928598228634028</v>
      </c>
      <c r="CR582" t="n">
        <v>1.47037679850531</v>
      </c>
      <c r="CS582" t="n">
        <v>-2.57567459214073</v>
      </c>
      <c r="CT582" t="n">
        <v>1.42074998427096</v>
      </c>
      <c r="CU582" t="n">
        <v>0.621614372005972</v>
      </c>
      <c r="CV582" t="n">
        <v>-0.29316490336425</v>
      </c>
      <c r="CW582" t="n">
        <v>0.751215326187089</v>
      </c>
      <c r="CX582" t="n">
        <v>-0.166578283413388</v>
      </c>
      <c r="CY582" t="n">
        <v>-0.0671407783234397</v>
      </c>
      <c r="CZ582" t="n">
        <v>0.737036264801701</v>
      </c>
      <c r="DA582" t="n">
        <v>-0.566302231361212</v>
      </c>
      <c r="DB582" t="n">
        <v>-0.591064765813938</v>
      </c>
      <c r="DC582" t="n">
        <v>1.49941929217777</v>
      </c>
      <c r="DD582" t="n">
        <v>0.656360268498294</v>
      </c>
      <c r="DE582" t="n">
        <v>0.0610242127425121</v>
      </c>
      <c r="DF582" t="n">
        <v>1.16005741440385</v>
      </c>
      <c r="DG582" t="n">
        <v>-0.56504363963615</v>
      </c>
      <c r="DH582" t="n">
        <v>-0.087485585921438</v>
      </c>
      <c r="DI582" t="n">
        <v>-1.63664764055209</v>
      </c>
      <c r="DJ582" t="n">
        <v>1.21329912136129</v>
      </c>
      <c r="DK582" t="n">
        <v>0.460748086491852</v>
      </c>
      <c r="DL582" t="n">
        <v>-0.397553544065301</v>
      </c>
      <c r="DM582" t="n">
        <v>1.10569996376009</v>
      </c>
      <c r="DN582" t="n">
        <v>0.930798671060678</v>
      </c>
      <c r="DO582" t="n">
        <v>-0.246468986972126</v>
      </c>
      <c r="DP582" t="n">
        <v>1.72265763082969</v>
      </c>
      <c r="DQ582" t="n">
        <v>-0.865824060443172</v>
      </c>
      <c r="DR582" t="n">
        <v>-1.88313678786858</v>
      </c>
      <c r="DS582" t="n">
        <v>-2.03118663925114</v>
      </c>
      <c r="DT582" t="n">
        <v>0.579366447713016</v>
      </c>
      <c r="DU582" t="n">
        <v>1.34898909079489</v>
      </c>
      <c r="DV582" t="n">
        <v>-0.166665656609767</v>
      </c>
      <c r="DW582" t="n">
        <v>-0.0817602982640562</v>
      </c>
      <c r="DX582" t="n">
        <v>-0.572267019964199</v>
      </c>
      <c r="DY582" t="n">
        <v>0.261649783306868</v>
      </c>
      <c r="DZ582" t="n">
        <v>2.22578169479499</v>
      </c>
      <c r="EA582" t="n">
        <v>0.548426347136287</v>
      </c>
      <c r="EB582" t="n">
        <v>-0.166342495791757</v>
      </c>
      <c r="EC582" t="n">
        <v>-0.210051235042873</v>
      </c>
      <c r="ED582" t="n">
        <v>0.851378298553394</v>
      </c>
      <c r="EE582" t="n">
        <v>1.25122890107253</v>
      </c>
      <c r="EF582" t="n">
        <v>1.13273171367074</v>
      </c>
      <c r="EG582" t="n">
        <v>-0.627082570089605</v>
      </c>
      <c r="EH582" t="n">
        <v>2.82149198509267</v>
      </c>
      <c r="EI582" t="n">
        <v>1.67198234065173</v>
      </c>
      <c r="EJ582" t="n">
        <v>-0.472012533939683</v>
      </c>
      <c r="EK582" t="n">
        <v>0.782681341583766</v>
      </c>
      <c r="EL582" t="n">
        <v>0.0319214555229097</v>
      </c>
      <c r="EM582" t="n">
        <v>0.322561772458479</v>
      </c>
      <c r="EN582" t="n">
        <v>-0.361245198122623</v>
      </c>
      <c r="EO582" t="n">
        <v>-0.875871171069864</v>
      </c>
      <c r="EP582" t="n">
        <v>-0.568323075525859</v>
      </c>
      <c r="EQ582" t="n">
        <v>-0.239611961980873</v>
      </c>
      <c r="ER582" t="n">
        <v>1.25588676409736</v>
      </c>
      <c r="ES582" t="n">
        <v>-1.66956152637404</v>
      </c>
      <c r="ET582" t="n">
        <v>0.985325327837409</v>
      </c>
      <c r="EU582" t="n">
        <v>1.33388768376893</v>
      </c>
      <c r="EV582" t="n">
        <v>1.57174015839032</v>
      </c>
      <c r="EW582" t="n">
        <v>0.826963045069092</v>
      </c>
      <c r="EX582" t="n">
        <v>-0.685927269198975</v>
      </c>
      <c r="EY582" t="n">
        <v>-0.522044577492318</v>
      </c>
      <c r="EZ582" t="n">
        <v>0.667968082205571</v>
      </c>
      <c r="FA582" t="n">
        <v>0.162820601139567</v>
      </c>
      <c r="FB582" t="n">
        <v>0.361533646735397</v>
      </c>
      <c r="FC582" t="n">
        <v>0.393435549052115</v>
      </c>
      <c r="FD582" t="n">
        <v>0.592775182155242</v>
      </c>
      <c r="FE582" t="n">
        <v>-1.26595633801916</v>
      </c>
      <c r="FF582" t="n">
        <v>-0.116325508150989</v>
      </c>
      <c r="FG582" t="n">
        <v>0.80267039065241</v>
      </c>
      <c r="FH582" t="n">
        <v>1.07599354504942</v>
      </c>
      <c r="FI582" t="n">
        <v>0.132696261700408</v>
      </c>
      <c r="FJ582" t="n">
        <v>-0.0909800440149296</v>
      </c>
      <c r="FK582" t="n">
        <v>-1.87596497302617</v>
      </c>
      <c r="FL582" t="n">
        <v>0.65135630394966</v>
      </c>
      <c r="FM582" t="n">
        <v>0.338127954694653</v>
      </c>
      <c r="FN582" t="n">
        <v>-0.238123862346111</v>
      </c>
      <c r="FO582" t="n">
        <v>-1.32436247873058</v>
      </c>
      <c r="FP582" t="n">
        <v>-0.400627426429298</v>
      </c>
      <c r="FQ582" t="n">
        <v>0.445586563451285</v>
      </c>
      <c r="FR582" t="n">
        <v>1.29952916607649</v>
      </c>
      <c r="FS582" t="n">
        <v>-1.01325494306584</v>
      </c>
      <c r="FT582" t="n">
        <v>-0.917209818123779</v>
      </c>
      <c r="FU582" t="n">
        <v>2.3812999749724</v>
      </c>
      <c r="FV582" t="n">
        <v>0.179584736518834</v>
      </c>
      <c r="FW582" t="n">
        <v>-0.391817438713622</v>
      </c>
      <c r="FX582" t="n">
        <v>-0.674693717743206</v>
      </c>
      <c r="FY582" t="n">
        <v>0.147990856962607</v>
      </c>
      <c r="FZ582" t="n">
        <v>0.691896705757785</v>
      </c>
      <c r="GA582" t="n">
        <v>0.0333553525451491</v>
      </c>
      <c r="GB582" t="n">
        <v>-0.140105779188238</v>
      </c>
      <c r="GC582" t="n">
        <v>-0.214726234144486</v>
      </c>
      <c r="GD582" t="n">
        <v>-0.702581519454179</v>
      </c>
      <c r="GE582" t="n">
        <v>-0.318910059189591</v>
      </c>
      <c r="GF582" t="n">
        <v>1.56699074386559</v>
      </c>
      <c r="GG582" t="n">
        <v>0.479048135726522</v>
      </c>
      <c r="GH582" t="n">
        <v>-0.264299162752139</v>
      </c>
      <c r="GI582" t="n">
        <v>-0.356569304091997</v>
      </c>
      <c r="GJ582" t="n">
        <v>-0.160480860599742</v>
      </c>
      <c r="GK582" t="n">
        <v>0.300525749459732</v>
      </c>
      <c r="GL582" t="n">
        <v>-0.482311995343621</v>
      </c>
      <c r="GM582" t="n">
        <v>-1.22505112433797</v>
      </c>
      <c r="GN582" t="n">
        <v>-0.0193575907042339</v>
      </c>
      <c r="GO582" t="n">
        <v>1.22980621964805</v>
      </c>
      <c r="GP582" t="n">
        <v>0.974553777342371</v>
      </c>
      <c r="GQ582" t="n">
        <v>-2.54149713937461</v>
      </c>
      <c r="GR582" t="n">
        <v>0.236579063381926</v>
      </c>
      <c r="GS582" t="n">
        <v>0.270345728704034</v>
      </c>
      <c r="GT582" t="n">
        <v>0.457351805964222</v>
      </c>
      <c r="GU582" t="n">
        <v>-0.164409141119612</v>
      </c>
      <c r="GV582" t="n">
        <v>0.730791187386411</v>
      </c>
      <c r="GW582" t="n">
        <v>1.23902933285089</v>
      </c>
      <c r="GX582" t="n">
        <v>-0.934971777501963</v>
      </c>
      <c r="GY582" t="n">
        <v>-0.41821330358508</v>
      </c>
      <c r="GZ582" t="n">
        <v>0.178120144553595</v>
      </c>
      <c r="HA582" t="n">
        <v>1.10600463230273</v>
      </c>
      <c r="HB582" t="n">
        <v>-0.595771907421749</v>
      </c>
      <c r="HC582" t="n">
        <v>-0.335612904847988</v>
      </c>
      <c r="HD582" t="n">
        <v>0.940224485807421</v>
      </c>
      <c r="HE582" t="n">
        <v>-0.814868897256292</v>
      </c>
      <c r="HF582" t="n">
        <v>-0.161273681296225</v>
      </c>
      <c r="HG582" t="n">
        <v>1.2038962891184</v>
      </c>
      <c r="HH582" t="n">
        <v>1.76103485268468</v>
      </c>
      <c r="HI582" t="n">
        <v>-1.15814495748825</v>
      </c>
      <c r="HJ582" t="n">
        <v>0.49150340849911</v>
      </c>
      <c r="HK582" t="n">
        <v>-2.00952241558077</v>
      </c>
      <c r="HL582" t="n">
        <v>0.657334329723351</v>
      </c>
      <c r="HM582" t="n">
        <v>-1.44641549803664</v>
      </c>
      <c r="HN582" t="n">
        <v>1.54164081842522</v>
      </c>
      <c r="HO582" t="n">
        <v>-1.10037787888814</v>
      </c>
      <c r="HP582" t="n">
        <v>-0.50179975126</v>
      </c>
      <c r="HQ582" t="n">
        <v>-1.25082415856376</v>
      </c>
      <c r="HR582" t="n">
        <v>0.191453053109324</v>
      </c>
      <c r="HS582" t="n">
        <v>-0.797238241328703</v>
      </c>
      <c r="HT582" t="n">
        <v>-0.25313387052693</v>
      </c>
      <c r="HU582" t="n">
        <v>-1.22205193470944</v>
      </c>
      <c r="HV582" t="n">
        <v>0.319794081223551</v>
      </c>
      <c r="HW582" t="n">
        <v>0.770902605392237</v>
      </c>
      <c r="HX582" t="n">
        <v>-0.069489512762421</v>
      </c>
      <c r="HY582" t="n">
        <v>1.89016066513848</v>
      </c>
      <c r="HZ582" t="n">
        <v>-1.40368256227873</v>
      </c>
      <c r="IA582" t="n">
        <v>-1.41368260069353</v>
      </c>
      <c r="IB582" t="n">
        <v>-0.943208559357181</v>
      </c>
      <c r="IC582" t="n">
        <v>-0.418238540785813</v>
      </c>
      <c r="ID582" t="n">
        <v>-0.444974592117395</v>
      </c>
      <c r="IE582" t="n">
        <v>-0.130173449975716</v>
      </c>
      <c r="IF582" t="n">
        <v>-0.357602280425614</v>
      </c>
      <c r="IG582" t="n">
        <v>0.823750286285616</v>
      </c>
      <c r="IH582" t="n">
        <v>-0.240360906691885</v>
      </c>
      <c r="II582" t="n">
        <v>-1.46415344205842</v>
      </c>
      <c r="IJ582" t="n">
        <v>0.360030842052853</v>
      </c>
      <c r="IK582" t="n">
        <v>1.17875579479717</v>
      </c>
      <c r="IL582" t="n">
        <v>0.0923052533444069</v>
      </c>
      <c r="IM582" t="n">
        <v>0.580246530990128</v>
      </c>
      <c r="IN582" t="n">
        <v>1.33986826419053</v>
      </c>
      <c r="IO582" t="n">
        <v>1.18104133768156</v>
      </c>
      <c r="IP582" t="n">
        <v>0.47710833074927</v>
      </c>
      <c r="IQ582" t="n">
        <v>-2.13706827259614</v>
      </c>
      <c r="IR582" t="n">
        <v>-0.416552557589682</v>
      </c>
      <c r="IS582" t="n">
        <v>0.548170890537152</v>
      </c>
      <c r="IT582" t="n">
        <v>0.823186894502444</v>
      </c>
      <c r="IU582" t="n">
        <v>0.31389044049443</v>
      </c>
      <c r="IV582" t="n">
        <v>-0.355326732549818</v>
      </c>
      <c r="IW582" t="n">
        <v>0.804538764195276</v>
      </c>
      <c r="IX582" t="n">
        <v>-1.57437041142003</v>
      </c>
      <c r="IY582" t="n">
        <v>0.105145655077225</v>
      </c>
      <c r="IZ582" t="n">
        <v>2.11759300452033</v>
      </c>
      <c r="JA582" t="n">
        <v>1.41685008133892</v>
      </c>
      <c r="JB582" t="n">
        <v>0.248060316857859</v>
      </c>
      <c r="JC582" t="n">
        <v>-0.581585916055508</v>
      </c>
      <c r="JD582" t="n">
        <v>-1.15414273293965</v>
      </c>
      <c r="JE582" t="n">
        <v>-0.535272698934881</v>
      </c>
      <c r="JF582" t="n">
        <v>-0.404827483767338</v>
      </c>
      <c r="JG582" t="n">
        <v>-0.976035384590754</v>
      </c>
      <c r="JH582" t="n">
        <v>-0.760268825353964</v>
      </c>
      <c r="JI582" t="n">
        <v>-0.149134509424718</v>
      </c>
      <c r="JJ582" t="n">
        <v>-0.0720046905312588</v>
      </c>
      <c r="JK582" t="n">
        <v>0.351505288505481</v>
      </c>
      <c r="JL582" t="n">
        <v>-1.42876548047255</v>
      </c>
      <c r="JM582" t="n">
        <v>-0.00449706528716158</v>
      </c>
      <c r="JN582" t="n">
        <v>0.553320627204536</v>
      </c>
      <c r="JO582" t="n">
        <v>1.04761305153457</v>
      </c>
      <c r="JP582" t="n">
        <v>0.676346863818712</v>
      </c>
      <c r="JQ582" t="n">
        <v>-1.07373442789822</v>
      </c>
      <c r="JR582" t="n">
        <v>0.374762575933103</v>
      </c>
      <c r="JS582" t="n">
        <v>0.453422867296267</v>
      </c>
      <c r="JT582" t="n">
        <v>-2.20100363646197</v>
      </c>
      <c r="JU582" t="n">
        <v>0.489793608140412</v>
      </c>
      <c r="JV582" t="n">
        <v>-0.0597307586397019</v>
      </c>
      <c r="JW582" t="n">
        <v>-1.38801442497345</v>
      </c>
      <c r="JX582" t="n">
        <v>0.448361705563207</v>
      </c>
      <c r="JY582" t="n">
        <v>0.851549965218174</v>
      </c>
      <c r="JZ582" t="n">
        <v>-0.394133506608811</v>
      </c>
      <c r="KA582" t="n">
        <v>0.441306744906806</v>
      </c>
      <c r="KB582" t="n">
        <v>1.17617032372566</v>
      </c>
      <c r="KC582" t="n">
        <v>1.76549657417026</v>
      </c>
      <c r="KD582" t="n">
        <v>-0.647102591332538</v>
      </c>
      <c r="KE582" t="n">
        <v>0.990657483013499</v>
      </c>
      <c r="KF582" t="n">
        <v>-0.641757562764817</v>
      </c>
      <c r="KG582" t="n">
        <v>-0.264485593950652</v>
      </c>
      <c r="KH582" t="n">
        <v>0.247171050964073</v>
      </c>
      <c r="KI582" t="n">
        <v>-0.450496747320678</v>
      </c>
      <c r="KJ582" t="n">
        <v>-0.139443821255419</v>
      </c>
      <c r="KK582" t="n">
        <v>0.278815911199519</v>
      </c>
      <c r="KL582" t="n">
        <v>0.98603273123507</v>
      </c>
      <c r="KM582" t="n">
        <v>-1.61270539222486</v>
      </c>
      <c r="KN582" t="n">
        <v>-1.04654656900562</v>
      </c>
      <c r="KO582" t="n">
        <v>2.24355352840486</v>
      </c>
      <c r="KP582" t="n">
        <v>0.237480535619607</v>
      </c>
      <c r="KQ582" t="n">
        <v>0.295940667879699</v>
      </c>
      <c r="KR582" t="n">
        <v>-0.988709571907728</v>
      </c>
      <c r="KS582" t="n">
        <v>-0.363337385489546</v>
      </c>
      <c r="KT582" t="n">
        <v>1.22269400569882</v>
      </c>
      <c r="KU582" t="n">
        <v>1.99189472425015</v>
      </c>
      <c r="KV582" t="n">
        <v>0.208407836881247</v>
      </c>
      <c r="KW582" t="n">
        <v>-0.131795699784555</v>
      </c>
      <c r="KX582" t="n">
        <v>0.526698862152543</v>
      </c>
      <c r="KY582" t="n">
        <v>0.587879784907056</v>
      </c>
      <c r="KZ582" t="n">
        <v>1.41118814970966</v>
      </c>
      <c r="LA582" t="n">
        <v>0.334271377446986</v>
      </c>
      <c r="LB582" t="n">
        <v>-1.04489912585097</v>
      </c>
      <c r="LC582" t="n">
        <v>0.443032449341491</v>
      </c>
      <c r="LD582" t="n">
        <v>-0.498167654125337</v>
      </c>
      <c r="LE582" t="n">
        <v>-1.03196299880113</v>
      </c>
      <c r="LF582" t="n">
        <v>0.0722570034513206</v>
      </c>
      <c r="LG582" t="n">
        <v>0.659503941018407</v>
      </c>
      <c r="LH582" t="n">
        <v>2.17832669860079</v>
      </c>
      <c r="LI582" t="n">
        <v>-0.528402282348004</v>
      </c>
      <c r="LJ582" t="n">
        <v>-0.845792622550511</v>
      </c>
      <c r="LK582" t="n">
        <v>0.853532879858659</v>
      </c>
      <c r="LL582" t="n">
        <v>-0.372027992796544</v>
      </c>
      <c r="LM582" t="n">
        <v>0.830598316588153</v>
      </c>
      <c r="LN582" t="n">
        <v>-0.567607086608687</v>
      </c>
      <c r="LO582" t="n">
        <v>1.12963134609227</v>
      </c>
      <c r="LP582" t="n">
        <v>1.23679935586576</v>
      </c>
      <c r="LQ582" t="n">
        <v>0.068978929985477</v>
      </c>
    </row>
    <row r="583">
      <c r="A583" t="n">
        <v>-0.434898408910037</v>
      </c>
      <c r="B583" t="s">
        <v>330</v>
      </c>
      <c r="C583" t="n">
        <v>1.69728053235192</v>
      </c>
      <c r="D583" t="s">
        <v>331</v>
      </c>
      <c r="E583" t="n">
        <v>-0.973259056167225</v>
      </c>
      <c r="F583" t="s">
        <v>330</v>
      </c>
      <c r="G583" t="n">
        <v>0.243892859253232</v>
      </c>
      <c r="H583" t="n">
        <v>-0.762266388284812</v>
      </c>
      <c r="I583" t="n">
        <v>1.34923502207876</v>
      </c>
      <c r="J583" t="n">
        <v>-0.558420134073196</v>
      </c>
      <c r="K583" t="n">
        <v>-1.30427348188708</v>
      </c>
      <c r="L583" t="n">
        <v>-1.98304838871576</v>
      </c>
      <c r="M583" t="n">
        <v>-0.807522672318012</v>
      </c>
      <c r="N583" t="n">
        <v>0.530152502789971</v>
      </c>
      <c r="O583" t="n">
        <v>1.07546209707715</v>
      </c>
      <c r="P583" t="n">
        <v>-1.30920204922257</v>
      </c>
      <c r="Q583" t="n">
        <v>1.57930776440417</v>
      </c>
      <c r="R583" t="n">
        <v>0.318092769581133</v>
      </c>
      <c r="S583" t="n">
        <v>0.81320647932653</v>
      </c>
      <c r="T583" t="n">
        <v>-0.147308625654882</v>
      </c>
      <c r="U583" t="n">
        <v>-0.813344004678345</v>
      </c>
      <c r="V583" t="n">
        <v>-2.10389828333553</v>
      </c>
      <c r="W583" t="n">
        <v>1.38641672751213</v>
      </c>
      <c r="X583" t="n">
        <v>0.896404916043118</v>
      </c>
      <c r="Y583" t="n">
        <v>-0.484089140239952</v>
      </c>
      <c r="Z583" t="n">
        <v>1.16144247191364</v>
      </c>
      <c r="AA583" t="n">
        <v>1.27044622890433</v>
      </c>
      <c r="AB583" t="n">
        <v>-2.14407802899859</v>
      </c>
      <c r="AC583" t="n">
        <v>0.489982709975131</v>
      </c>
      <c r="AD583" t="n">
        <v>-1.13862084825719</v>
      </c>
      <c r="AE583" t="n">
        <v>-1.00621776601261</v>
      </c>
      <c r="AF583" t="n">
        <v>0.175845898102109</v>
      </c>
      <c r="AG583" t="n">
        <v>-0.141033153958062</v>
      </c>
      <c r="AH583" t="n">
        <v>-0.634880962740344</v>
      </c>
      <c r="AI583" t="n">
        <v>0.630842380307782</v>
      </c>
      <c r="AJ583" t="n">
        <v>-0.0712395635787652</v>
      </c>
      <c r="AK583" t="n">
        <v>0.178427113669301</v>
      </c>
      <c r="AL583" t="n">
        <v>-1.16529011758264</v>
      </c>
      <c r="AM583" t="n">
        <v>-0.715942092390389</v>
      </c>
      <c r="AN583" t="n">
        <v>0.351763230987453</v>
      </c>
      <c r="AO583" t="n">
        <v>0.857795362355551</v>
      </c>
      <c r="AP583" t="n">
        <v>-0.940002777861353</v>
      </c>
      <c r="AQ583" t="n">
        <v>0.532155465155779</v>
      </c>
      <c r="AR583" t="n">
        <v>0.881098074141762</v>
      </c>
      <c r="AS583" t="n">
        <v>-1.33737566404905</v>
      </c>
      <c r="AT583" t="n">
        <v>-0.317465142260702</v>
      </c>
      <c r="AU583" t="n">
        <v>-0.0551359011031435</v>
      </c>
      <c r="AV583" t="n">
        <v>-1.29647071049254</v>
      </c>
      <c r="AW583" t="n">
        <v>-1.22172872757925</v>
      </c>
      <c r="AX583" t="n">
        <v>-0.401784371021835</v>
      </c>
      <c r="AY583" t="n">
        <v>-0.876048717724987</v>
      </c>
      <c r="AZ583" t="n">
        <v>0.0252205084091826</v>
      </c>
      <c r="BA583" t="n">
        <v>-0.423703585841467</v>
      </c>
      <c r="BB583" t="n">
        <v>1.59358418853361</v>
      </c>
      <c r="BC583" t="n">
        <v>-0.392114406002167</v>
      </c>
      <c r="BD583" t="n">
        <v>-0.650279736310096</v>
      </c>
      <c r="BE583" t="n">
        <v>2.004121229803</v>
      </c>
      <c r="BF583" t="n">
        <v>-0.873584922490051</v>
      </c>
      <c r="BG583" t="n">
        <v>0.133906953956742</v>
      </c>
      <c r="BH583" t="n">
        <v>0.423860502098431</v>
      </c>
      <c r="BI583" t="n">
        <v>0.971843122009338</v>
      </c>
      <c r="BJ583" t="n">
        <v>-1.42856937661888</v>
      </c>
      <c r="BK583" t="n">
        <v>-0.440031182061733</v>
      </c>
      <c r="BL583" t="n">
        <v>0.630152895643882</v>
      </c>
      <c r="BM583" t="n">
        <v>0.703585162988819</v>
      </c>
      <c r="BN583" t="n">
        <v>0.313866185103945</v>
      </c>
      <c r="BO583" t="n">
        <v>-0.648441841428576</v>
      </c>
      <c r="BP583" t="n">
        <v>-0.288187718039067</v>
      </c>
      <c r="BQ583" t="n">
        <v>0.118216480899502</v>
      </c>
      <c r="BR583" t="n">
        <v>-2.23156368561851</v>
      </c>
      <c r="BS583" t="n">
        <v>-0.874049825356741</v>
      </c>
      <c r="BT583" t="n">
        <v>-1.03749445465018</v>
      </c>
      <c r="BU583" t="n">
        <v>-1.62092731974456</v>
      </c>
      <c r="BV583" t="n">
        <v>0.214266936930121</v>
      </c>
      <c r="BW583" t="n">
        <v>0.780650650272256</v>
      </c>
      <c r="BX583" t="n">
        <v>-0.805724287701426</v>
      </c>
      <c r="BY583" t="n">
        <v>1.1174871438562</v>
      </c>
      <c r="BZ583" t="n">
        <v>0.410746382596744</v>
      </c>
      <c r="CA583" t="n">
        <v>0.88136610590913</v>
      </c>
      <c r="CB583" t="n">
        <v>-1.50036434746475</v>
      </c>
      <c r="CC583" t="n">
        <v>-0.305497664239668</v>
      </c>
      <c r="CD583" t="n">
        <v>0.775651055800405</v>
      </c>
      <c r="CE583" t="n">
        <v>-0.628875106136897</v>
      </c>
      <c r="CF583" t="n">
        <v>-0.232539817748623</v>
      </c>
      <c r="CG583" t="n">
        <v>0.125375037608288</v>
      </c>
      <c r="CH583" t="n">
        <v>0.806645448579838</v>
      </c>
      <c r="CI583" t="n">
        <v>-0.483070555609276</v>
      </c>
      <c r="CJ583" t="n">
        <v>0.206810175769559</v>
      </c>
      <c r="CK583" t="n">
        <v>0.534768625259776</v>
      </c>
      <c r="CL583" t="n">
        <v>-0.774442529256371</v>
      </c>
      <c r="CM583" t="n">
        <v>0.582221085240612</v>
      </c>
      <c r="CN583" t="n">
        <v>1.254270645778</v>
      </c>
      <c r="CO583" t="n">
        <v>1.45020696783793</v>
      </c>
      <c r="CP583" t="n">
        <v>-0.496463864675107</v>
      </c>
      <c r="CQ583" t="n">
        <v>-0.693534417081031</v>
      </c>
      <c r="CR583" t="n">
        <v>0.615379401486026</v>
      </c>
      <c r="CS583" t="n">
        <v>0.333828243052289</v>
      </c>
      <c r="CT583" t="n">
        <v>-0.477360784118968</v>
      </c>
      <c r="CU583" t="n">
        <v>-2.0507058744981</v>
      </c>
      <c r="CV583" t="n">
        <v>0.324474962129198</v>
      </c>
      <c r="CW583" t="n">
        <v>0.0988834895993413</v>
      </c>
      <c r="CX583" t="n">
        <v>-0.00186783184457063</v>
      </c>
      <c r="CY583" t="n">
        <v>-1.09681236756274</v>
      </c>
      <c r="CZ583" t="n">
        <v>-2.05490621085034</v>
      </c>
      <c r="DA583" t="n">
        <v>0.662545196715377</v>
      </c>
      <c r="DB583" t="n">
        <v>0.484036189782861</v>
      </c>
      <c r="DC583" t="n">
        <v>0.149122904463736</v>
      </c>
      <c r="DD583" t="n">
        <v>-0.43292731025062</v>
      </c>
      <c r="DE583" t="n">
        <v>-0.461939526888258</v>
      </c>
      <c r="DF583" t="n">
        <v>-1.28963802129701</v>
      </c>
      <c r="DG583" t="n">
        <v>0.911117623282571</v>
      </c>
      <c r="DH583" t="n">
        <v>0.591911186742005</v>
      </c>
      <c r="DI583" t="n">
        <v>-1.87743568994235</v>
      </c>
      <c r="DJ583" t="n">
        <v>0.411642155581123</v>
      </c>
      <c r="DK583" t="n">
        <v>0.069071400673154</v>
      </c>
      <c r="DL583" t="n">
        <v>-0.489994139087741</v>
      </c>
      <c r="DM583" t="n">
        <v>-1.33407131056174</v>
      </c>
      <c r="DN583" t="n">
        <v>1.54990176815881</v>
      </c>
      <c r="DO583" t="n">
        <v>-1.14934158569832</v>
      </c>
      <c r="DP583" t="n">
        <v>0.173356130372769</v>
      </c>
      <c r="DQ583" t="n">
        <v>-1.7323194746862</v>
      </c>
      <c r="DR583" t="n">
        <v>0.557700504919594</v>
      </c>
      <c r="DS583" t="n">
        <v>0.529359682457255</v>
      </c>
      <c r="DT583" t="n">
        <v>0.0602342950000514</v>
      </c>
      <c r="DU583" t="n">
        <v>0.284456866197086</v>
      </c>
      <c r="DV583" t="n">
        <v>0.206602793871129</v>
      </c>
      <c r="DW583" t="n">
        <v>-0.0237330017638392</v>
      </c>
      <c r="DX583" t="n">
        <v>-0.0531560933109909</v>
      </c>
      <c r="DY583" t="n">
        <v>0.883400329066956</v>
      </c>
      <c r="DZ583" t="n">
        <v>-0.226308421614747</v>
      </c>
      <c r="EA583" t="n">
        <v>0.453507448206014</v>
      </c>
      <c r="EB583" t="n">
        <v>-2.30330979705044</v>
      </c>
      <c r="EC583" t="n">
        <v>0.663941104503788</v>
      </c>
      <c r="ED583" t="n">
        <v>1.40178744740354</v>
      </c>
      <c r="EE583" t="n">
        <v>-0.961424826826232</v>
      </c>
      <c r="EF583" t="n">
        <v>-0.481193158003291</v>
      </c>
      <c r="EG583" t="n">
        <v>0.289416879508415</v>
      </c>
      <c r="EH583" t="n">
        <v>-0.0954619635134195</v>
      </c>
      <c r="EI583" t="n">
        <v>-1.03704173224785</v>
      </c>
      <c r="EJ583" t="n">
        <v>0.0287179618680269</v>
      </c>
      <c r="EK583" t="n">
        <v>1.63132026725132</v>
      </c>
      <c r="EL583" t="n">
        <v>0.69465780202061</v>
      </c>
      <c r="EM583" t="n">
        <v>-1.06874480173696</v>
      </c>
      <c r="EN583" t="n">
        <v>-2.27491175025664</v>
      </c>
      <c r="EO583" t="n">
        <v>-1.77302651615513</v>
      </c>
      <c r="EP583" t="n">
        <v>-1.50795467572413</v>
      </c>
      <c r="EQ583" t="n">
        <v>-0.646898426936163</v>
      </c>
      <c r="ER583" t="n">
        <v>-1.65040604677514</v>
      </c>
      <c r="ES583" t="n">
        <v>1.51538912959026</v>
      </c>
      <c r="ET583" t="n">
        <v>-0.788278377775154</v>
      </c>
      <c r="EU583" t="n">
        <v>0.13651679459827</v>
      </c>
      <c r="EV583" t="n">
        <v>1.18670504532809</v>
      </c>
      <c r="EW583" t="n">
        <v>-0.355116317248975</v>
      </c>
      <c r="EX583" t="n">
        <v>-1.28082790420621</v>
      </c>
      <c r="EY583" t="n">
        <v>0.626542667446357</v>
      </c>
      <c r="EZ583" t="n">
        <v>0.297957044709289</v>
      </c>
      <c r="FA583" t="n">
        <v>0.502705245419973</v>
      </c>
      <c r="FB583" t="n">
        <v>-1.26349222569216</v>
      </c>
      <c r="FC583" t="n">
        <v>2.5303825520536</v>
      </c>
      <c r="FD583" t="n">
        <v>-0.153688948701927</v>
      </c>
      <c r="FE583" t="n">
        <v>-1.5855105116237</v>
      </c>
      <c r="FF583" t="n">
        <v>-1.21333153795405</v>
      </c>
      <c r="FG583" t="n">
        <v>0.602862349882336</v>
      </c>
      <c r="FH583" t="n">
        <v>-2.47575664369472</v>
      </c>
      <c r="FI583" t="n">
        <v>1.03153685788419</v>
      </c>
      <c r="FJ583" t="n">
        <v>-0.610648208445662</v>
      </c>
      <c r="FK583" t="n">
        <v>-1.76779152859409</v>
      </c>
      <c r="FL583" t="n">
        <v>-1.26284288890727</v>
      </c>
      <c r="FM583" t="n">
        <v>-1.26982031822304</v>
      </c>
      <c r="FN583" t="n">
        <v>-0.554504498402874</v>
      </c>
      <c r="FO583" t="n">
        <v>-0.342829949953446</v>
      </c>
      <c r="FP583" t="n">
        <v>-1.34665691471123</v>
      </c>
      <c r="FQ583" t="n">
        <v>-0.38103056529983</v>
      </c>
      <c r="FR583" t="n">
        <v>-0.913191594791124</v>
      </c>
      <c r="FS583" t="n">
        <v>1.46453941610797</v>
      </c>
      <c r="FT583" t="n">
        <v>-0.529717723973205</v>
      </c>
      <c r="FU583" t="n">
        <v>-1.57822345307384</v>
      </c>
      <c r="FV583" t="n">
        <v>-1.24669590203559</v>
      </c>
      <c r="FW583" t="n">
        <v>-0.0490150386372235</v>
      </c>
      <c r="FX583" t="n">
        <v>1.08421661515705</v>
      </c>
      <c r="FY583" t="n">
        <v>-1.68896080931946</v>
      </c>
      <c r="FZ583" t="n">
        <v>0.700544145562489</v>
      </c>
      <c r="GA583" t="n">
        <v>0.398538166171858</v>
      </c>
      <c r="GB583" t="n">
        <v>1.34521141958534</v>
      </c>
      <c r="GC583" t="n">
        <v>0.315906896221236</v>
      </c>
      <c r="GD583" t="n">
        <v>-0.879353084903887</v>
      </c>
      <c r="GE583" t="n">
        <v>-2.66555712742412</v>
      </c>
      <c r="GF583" t="n">
        <v>1.82342141239654</v>
      </c>
      <c r="GG583" t="n">
        <v>-1.07663013849296</v>
      </c>
      <c r="GH583" t="n">
        <v>0.253130429663272</v>
      </c>
      <c r="GI583" t="n">
        <v>0.321404798477593</v>
      </c>
      <c r="GJ583" t="n">
        <v>-1.10828781805972</v>
      </c>
      <c r="GK583" t="n">
        <v>0.921588603979904</v>
      </c>
      <c r="GL583" t="n">
        <v>-1.69736689147608</v>
      </c>
      <c r="GM583" t="n">
        <v>-1.3331201753956</v>
      </c>
      <c r="GN583" t="n">
        <v>-1.0338655380794</v>
      </c>
      <c r="GO583" t="n">
        <v>0.716092589927907</v>
      </c>
      <c r="GP583" t="n">
        <v>0.0345537954086735</v>
      </c>
      <c r="GQ583" t="n">
        <v>0.806480252791162</v>
      </c>
      <c r="GR583" t="n">
        <v>-0.783617407506263</v>
      </c>
      <c r="GS583" t="n">
        <v>-0.384772611765732</v>
      </c>
      <c r="GT583" t="n">
        <v>-1.53211308949769</v>
      </c>
      <c r="GU583" t="n">
        <v>-1.73705679385427</v>
      </c>
      <c r="GV583" t="n">
        <v>-0.941907051596325</v>
      </c>
      <c r="GW583" t="n">
        <v>0.810585617230495</v>
      </c>
      <c r="GX583" t="n">
        <v>1.15943502210268</v>
      </c>
      <c r="GY583" t="n">
        <v>0.586585122617446</v>
      </c>
      <c r="GZ583" t="n">
        <v>-1.32311011115573</v>
      </c>
      <c r="HA583" t="n">
        <v>0.557417726037467</v>
      </c>
      <c r="HB583" t="n">
        <v>-0.53599747071234</v>
      </c>
      <c r="HC583" t="n">
        <v>0.116301386281588</v>
      </c>
      <c r="HD583" t="n">
        <v>0.364981050839741</v>
      </c>
      <c r="HE583" t="n">
        <v>0.0817330634154648</v>
      </c>
      <c r="HF583" t="n">
        <v>0.602650087852829</v>
      </c>
      <c r="HG583" t="n">
        <v>1.63734026999755</v>
      </c>
      <c r="HH583" t="n">
        <v>-0.304271947525557</v>
      </c>
      <c r="HI583" t="n">
        <v>1.2973118484993</v>
      </c>
      <c r="HJ583" t="n">
        <v>1.46977193241311</v>
      </c>
      <c r="HK583" t="n">
        <v>-0.944194937020456</v>
      </c>
      <c r="HL583" t="n">
        <v>-1.83653192324359</v>
      </c>
      <c r="HM583" t="n">
        <v>-2.03799851932821</v>
      </c>
      <c r="HN583" t="n">
        <v>-0.055089938906027</v>
      </c>
      <c r="HO583" t="n">
        <v>-0.191100103036813</v>
      </c>
      <c r="HP583" t="n">
        <v>-1.30199742797003</v>
      </c>
      <c r="HQ583" t="n">
        <v>1.47769016444005</v>
      </c>
      <c r="HR583" t="n">
        <v>-0.352231868585276</v>
      </c>
      <c r="HS583" t="n">
        <v>-0.134951076431985</v>
      </c>
      <c r="HT583" t="n">
        <v>-0.534068619835281</v>
      </c>
      <c r="HU583" t="n">
        <v>-1.18773035753205</v>
      </c>
      <c r="HV583" t="n">
        <v>1.34043882846953</v>
      </c>
      <c r="HW583" t="n">
        <v>0.469317954764225</v>
      </c>
      <c r="HX583" t="n">
        <v>-0.0803261525349728</v>
      </c>
      <c r="HY583" t="n">
        <v>-0.107695761231204</v>
      </c>
      <c r="HZ583" t="n">
        <v>0.690831806207237</v>
      </c>
      <c r="IA583" t="n">
        <v>-0.809710014063855</v>
      </c>
      <c r="IB583" t="n">
        <v>-0.45788777599661</v>
      </c>
      <c r="IC583" t="n">
        <v>0.796943126947079</v>
      </c>
      <c r="ID583" t="n">
        <v>-0.299815598841527</v>
      </c>
      <c r="IE583" t="n">
        <v>-0.360574773518176</v>
      </c>
      <c r="IF583" t="n">
        <v>-0.225270789627347</v>
      </c>
      <c r="IG583" t="n">
        <v>0.727954448358739</v>
      </c>
      <c r="IH583" t="n">
        <v>-1.70028484985174</v>
      </c>
      <c r="II583" t="n">
        <v>0.365490318878707</v>
      </c>
      <c r="IJ583" t="n">
        <v>-1.19618969448478</v>
      </c>
      <c r="IK583" t="n">
        <v>-2.18675627770092</v>
      </c>
      <c r="IL583" t="n">
        <v>0.949172791352927</v>
      </c>
      <c r="IM583" t="n">
        <v>0.035422226262156</v>
      </c>
      <c r="IN583" t="n">
        <v>0.419306302303625</v>
      </c>
      <c r="IO583" t="n">
        <v>-0.541652603218992</v>
      </c>
      <c r="IP583" t="n">
        <v>-0.786902950594451</v>
      </c>
      <c r="IQ583" t="n">
        <v>1.30855107356974</v>
      </c>
      <c r="IR583" t="n">
        <v>1.3498524398858</v>
      </c>
      <c r="IS583" t="n">
        <v>0.269527403383076</v>
      </c>
      <c r="IT583" t="n">
        <v>2.26121770950575</v>
      </c>
      <c r="IU583" t="n">
        <v>-0.111367117196813</v>
      </c>
      <c r="IV583" t="n">
        <v>0.241311852631523</v>
      </c>
      <c r="IW583" t="n">
        <v>0.0423174613991896</v>
      </c>
      <c r="IX583" t="n">
        <v>2.07959917925813</v>
      </c>
      <c r="IY583" t="n">
        <v>0.610222350248055</v>
      </c>
      <c r="IZ583" t="n">
        <v>0.875028904089945</v>
      </c>
      <c r="JA583" t="n">
        <v>1.856401307399</v>
      </c>
      <c r="JB583" t="n">
        <v>0.666194902884631</v>
      </c>
      <c r="JC583" t="n">
        <v>-0.384360443244675</v>
      </c>
      <c r="JD583" t="n">
        <v>-1.44052206924569</v>
      </c>
      <c r="JE583" t="n">
        <v>-0.377160582689198</v>
      </c>
      <c r="JF583" t="n">
        <v>-0.702345339233867</v>
      </c>
      <c r="JG583" t="n">
        <v>0.50240367888661</v>
      </c>
      <c r="JH583" t="n">
        <v>-0.495365158665716</v>
      </c>
      <c r="JI583" t="n">
        <v>-0.0150329469489817</v>
      </c>
      <c r="JJ583" t="n">
        <v>0.06228996061008</v>
      </c>
      <c r="JK583" t="n">
        <v>1.26174494929463</v>
      </c>
      <c r="JL583" t="n">
        <v>0.282676169847599</v>
      </c>
      <c r="JM583" t="n">
        <v>2.31355701685317</v>
      </c>
      <c r="JN583" t="n">
        <v>1.82354070083228</v>
      </c>
      <c r="JO583" t="n">
        <v>-0.252428075732351</v>
      </c>
      <c r="JP583" t="n">
        <v>0.168417109510506</v>
      </c>
      <c r="JQ583" t="n">
        <v>1.05099537933016</v>
      </c>
      <c r="JR583" t="n">
        <v>-0.618904780773108</v>
      </c>
      <c r="JS583" t="n">
        <v>1.57947971863415</v>
      </c>
      <c r="JT583" t="n">
        <v>0.957969731357449</v>
      </c>
      <c r="JU583" t="n">
        <v>-1.33247021434852</v>
      </c>
      <c r="JV583" t="n">
        <v>-2.08295089881831</v>
      </c>
      <c r="JW583" t="n">
        <v>0.51183225009725</v>
      </c>
      <c r="JX583" t="n">
        <v>0.289298458573185</v>
      </c>
      <c r="JY583" t="n">
        <v>0.0554116424659761</v>
      </c>
      <c r="JZ583" t="n">
        <v>-0.696197579802733</v>
      </c>
      <c r="KA583" t="n">
        <v>-0.0399480013730589</v>
      </c>
      <c r="KB583" t="n">
        <v>0.792898059791454</v>
      </c>
      <c r="KC583" t="n">
        <v>-0.0283668147448502</v>
      </c>
      <c r="KD583" t="n">
        <v>0.326684278584748</v>
      </c>
      <c r="KE583" t="n">
        <v>0.61164334844808</v>
      </c>
      <c r="KF583" t="n">
        <v>0.40747677964849</v>
      </c>
      <c r="KG583" t="n">
        <v>1.24169892494333</v>
      </c>
      <c r="KH583" t="n">
        <v>0.132646073470451</v>
      </c>
      <c r="KI583" t="n">
        <v>-0.892458680956989</v>
      </c>
      <c r="KJ583" t="n">
        <v>0.730873128136595</v>
      </c>
      <c r="KK583" t="n">
        <v>0.861878455595706</v>
      </c>
      <c r="KL583" t="n">
        <v>0.969820354441013</v>
      </c>
      <c r="KM583" t="n">
        <v>0.58411152605352</v>
      </c>
      <c r="KN583" t="n">
        <v>-0.398039471734927</v>
      </c>
      <c r="KO583" t="n">
        <v>-0.11692158937504</v>
      </c>
      <c r="KP583" t="n">
        <v>-3.8563544476907</v>
      </c>
      <c r="KQ583" t="n">
        <v>-2.02363909937761</v>
      </c>
      <c r="KR583" t="n">
        <v>-0.687242364992565</v>
      </c>
      <c r="KS583" t="n">
        <v>2.31992382380186</v>
      </c>
      <c r="KT583" t="n">
        <v>0.40431160448603</v>
      </c>
      <c r="KU583" t="n">
        <v>0.571161849293451</v>
      </c>
      <c r="KV583" t="n">
        <v>0.946690193209513</v>
      </c>
      <c r="KW583" t="n">
        <v>0.0373516386280073</v>
      </c>
      <c r="KX583" t="n">
        <v>-1.86313450765734</v>
      </c>
      <c r="KY583" t="n">
        <v>-0.945866342599905</v>
      </c>
      <c r="KZ583" t="n">
        <v>-0.565033363950489</v>
      </c>
      <c r="LA583" t="n">
        <v>0.617314536449489</v>
      </c>
      <c r="LB583" t="n">
        <v>-2.03924588500675</v>
      </c>
      <c r="LC583" t="n">
        <v>1.1872786240667</v>
      </c>
      <c r="LD583" t="n">
        <v>1.75186739217176</v>
      </c>
      <c r="LE583" t="n">
        <v>-1.12083113140509</v>
      </c>
      <c r="LF583" t="n">
        <v>-0.307358395875013</v>
      </c>
      <c r="LG583" t="n">
        <v>0.557586354807175</v>
      </c>
      <c r="LH583" t="n">
        <v>2.18014421988705</v>
      </c>
      <c r="LI583" t="n">
        <v>-1.45690023857116</v>
      </c>
      <c r="LJ583" t="n">
        <v>-0.0751011915521037</v>
      </c>
      <c r="LK583" t="n">
        <v>-1.11824026221008</v>
      </c>
      <c r="LL583" t="n">
        <v>1.05800818454894</v>
      </c>
      <c r="LM583" t="n">
        <v>-0.315914689497335</v>
      </c>
      <c r="LN583" t="n">
        <v>-0.664493329283794</v>
      </c>
      <c r="LO583" t="n">
        <v>0.215272490713649</v>
      </c>
      <c r="LP583" t="n">
        <v>-1.16848505693563</v>
      </c>
      <c r="LQ583" t="n">
        <v>-0.103203020345141</v>
      </c>
    </row>
    <row r="584">
      <c r="A584" t="n">
        <v>-1.73729725534231</v>
      </c>
      <c r="B584" t="s">
        <v>330</v>
      </c>
      <c r="C584" t="n">
        <v>0.938924807290475</v>
      </c>
      <c r="D584" t="s">
        <v>331</v>
      </c>
      <c r="E584" t="n">
        <v>0.0916671567997696</v>
      </c>
      <c r="F584" t="s">
        <v>330</v>
      </c>
      <c r="G584" t="n">
        <v>0.440829133978484</v>
      </c>
      <c r="H584" t="n">
        <v>0.57482379687021</v>
      </c>
      <c r="I584" t="n">
        <v>-0.674757713466825</v>
      </c>
      <c r="J584" t="n">
        <v>0.61144531869289</v>
      </c>
      <c r="K584" t="n">
        <v>0.482893434623201</v>
      </c>
      <c r="L584" t="n">
        <v>0.0634819669217657</v>
      </c>
      <c r="M584" t="n">
        <v>0.354940404889399</v>
      </c>
      <c r="N584" t="n">
        <v>0.680137187325982</v>
      </c>
      <c r="O584" t="n">
        <v>-0.342065679706393</v>
      </c>
      <c r="P584" t="n">
        <v>0.0652164703561695</v>
      </c>
      <c r="Q584" t="n">
        <v>0.61554528945661</v>
      </c>
      <c r="R584" t="n">
        <v>-1.56784783627416</v>
      </c>
      <c r="S584" t="n">
        <v>-2.10117098338314</v>
      </c>
      <c r="T584" t="n">
        <v>-1.89207418592925</v>
      </c>
      <c r="U584" t="n">
        <v>0.226626876463549</v>
      </c>
      <c r="V584" t="n">
        <v>-0.321720239285855</v>
      </c>
      <c r="W584" t="n">
        <v>0.493305563531462</v>
      </c>
      <c r="X584" t="n">
        <v>0.521917427142113</v>
      </c>
      <c r="Y584" t="n">
        <v>-0.586640842144035</v>
      </c>
      <c r="Z584" t="n">
        <v>-0.169680873310809</v>
      </c>
      <c r="AA584" t="n">
        <v>0.0143137102266381</v>
      </c>
      <c r="AB584" t="n">
        <v>-0.218617439115146</v>
      </c>
      <c r="AC584" t="n">
        <v>-1.35063032786061</v>
      </c>
      <c r="AD584" t="n">
        <v>0.688522727872279</v>
      </c>
      <c r="AE584" t="n">
        <v>1.02109251706315</v>
      </c>
      <c r="AF584" t="n">
        <v>-1.17838603537859</v>
      </c>
      <c r="AG584" t="n">
        <v>-0.111260841352745</v>
      </c>
      <c r="AH584" t="n">
        <v>0.19512256176055</v>
      </c>
      <c r="AI584" t="n">
        <v>-0.180630741550278</v>
      </c>
      <c r="AJ584" t="n">
        <v>0.142455937453185</v>
      </c>
      <c r="AK584" t="n">
        <v>-0.699929387312342</v>
      </c>
      <c r="AL584" t="n">
        <v>1.34244801595878</v>
      </c>
      <c r="AM584" t="n">
        <v>-0.310357626750696</v>
      </c>
      <c r="AN584" t="n">
        <v>1.79328894382833</v>
      </c>
      <c r="AO584" t="n">
        <v>1.62136796403607</v>
      </c>
      <c r="AP584" t="n">
        <v>-0.1079352839304</v>
      </c>
      <c r="AQ584" t="n">
        <v>1.60658589094061</v>
      </c>
      <c r="AR584" t="n">
        <v>0.0976931743500525</v>
      </c>
      <c r="AS584" t="n">
        <v>1.26324074336838</v>
      </c>
      <c r="AT584" t="n">
        <v>-2.02277753987788</v>
      </c>
      <c r="AU584" t="n">
        <v>0.405681486627038</v>
      </c>
      <c r="AV584" t="n">
        <v>-0.805405439572912</v>
      </c>
      <c r="AW584" t="n">
        <v>1.09348116705309</v>
      </c>
      <c r="AX584" t="n">
        <v>0.794479358082449</v>
      </c>
      <c r="AY584" t="n">
        <v>0.528717148603286</v>
      </c>
      <c r="AZ584" t="n">
        <v>-0.152004944835757</v>
      </c>
      <c r="BA584" t="n">
        <v>1.01771924585372</v>
      </c>
      <c r="BB584" t="n">
        <v>-0.909697450058016</v>
      </c>
      <c r="BC584" t="n">
        <v>0.0202337029354348</v>
      </c>
      <c r="BD584" t="n">
        <v>1.85954078765913</v>
      </c>
      <c r="BE584" t="n">
        <v>0.176786564506329</v>
      </c>
      <c r="BF584" t="n">
        <v>0.827283833705549</v>
      </c>
      <c r="BG584" t="n">
        <v>-1.33419172410686</v>
      </c>
      <c r="BH584" t="n">
        <v>1.74080218291988</v>
      </c>
      <c r="BI584" t="n">
        <v>0.575310867131142</v>
      </c>
      <c r="BJ584" t="n">
        <v>0.275980521476199</v>
      </c>
      <c r="BK584" t="n">
        <v>1.07499792918705</v>
      </c>
      <c r="BL584" t="n">
        <v>0.974331765991096</v>
      </c>
      <c r="BM584" t="n">
        <v>0.666841227721414</v>
      </c>
      <c r="BN584" t="n">
        <v>0.509531485276318</v>
      </c>
      <c r="BO584" t="n">
        <v>-0.233508834239212</v>
      </c>
      <c r="BP584" t="n">
        <v>-1.01038428252109</v>
      </c>
      <c r="BQ584" t="n">
        <v>2.17587390583354</v>
      </c>
      <c r="BR584" t="n">
        <v>0.357494494318027</v>
      </c>
      <c r="BS584" t="n">
        <v>0.643051546334928</v>
      </c>
      <c r="BT584" t="n">
        <v>-0.723363313647823</v>
      </c>
      <c r="BU584" t="n">
        <v>1.0767490139918</v>
      </c>
      <c r="BV584" t="n">
        <v>1.37101536754183</v>
      </c>
      <c r="BW584" t="n">
        <v>-0.335071465264012</v>
      </c>
      <c r="BX584" t="n">
        <v>-0.829215966425454</v>
      </c>
      <c r="BY584" t="n">
        <v>-1.82161627400029</v>
      </c>
      <c r="BZ584" t="n">
        <v>-0.541868675402443</v>
      </c>
      <c r="CA584" t="n">
        <v>-0.415152705607552</v>
      </c>
      <c r="CB584" t="n">
        <v>-0.55636653449999</v>
      </c>
      <c r="CC584" t="n">
        <v>-0.885220836017687</v>
      </c>
      <c r="CD584" t="n">
        <v>-0.0960941511143021</v>
      </c>
      <c r="CE584" t="n">
        <v>0.300674996069746</v>
      </c>
      <c r="CF584" t="n">
        <v>0.0453883062010536</v>
      </c>
      <c r="CG584" t="n">
        <v>0.186095732703154</v>
      </c>
      <c r="CH584" t="n">
        <v>0.765659252720211</v>
      </c>
      <c r="CI584" t="n">
        <v>0.991272865542884</v>
      </c>
      <c r="CJ584" t="n">
        <v>0.40097048156086</v>
      </c>
      <c r="CK584" t="n">
        <v>-0.623216742294476</v>
      </c>
      <c r="CL584" t="n">
        <v>0.153872500198301</v>
      </c>
      <c r="CM584" t="n">
        <v>-0.462222076652375</v>
      </c>
      <c r="CN584" t="n">
        <v>-0.0379586151775405</v>
      </c>
      <c r="CO584" t="n">
        <v>-1.56258970753477</v>
      </c>
      <c r="CP584" t="n">
        <v>-1.80249780275934</v>
      </c>
      <c r="CQ584" t="n">
        <v>-0.536012609240781</v>
      </c>
      <c r="CR584" t="n">
        <v>-1.95656031243306</v>
      </c>
      <c r="CS584" t="n">
        <v>-0.695529464974832</v>
      </c>
      <c r="CT584" t="n">
        <v>1.66963512988175</v>
      </c>
      <c r="CU584" t="n">
        <v>-0.886966685306614</v>
      </c>
      <c r="CV584" t="n">
        <v>-0.781267961769299</v>
      </c>
      <c r="CW584" t="n">
        <v>0.429246967549394</v>
      </c>
      <c r="CX584" t="n">
        <v>-0.890418263188076</v>
      </c>
      <c r="CY584" t="n">
        <v>-1.38635324463572</v>
      </c>
      <c r="CZ584" t="n">
        <v>1.69127252995577</v>
      </c>
      <c r="DA584" t="n">
        <v>1.34066484571366</v>
      </c>
      <c r="DB584" t="n">
        <v>-0.831504356576263</v>
      </c>
      <c r="DC584" t="n">
        <v>0.558485512885707</v>
      </c>
      <c r="DD584" t="n">
        <v>0.895647908523425</v>
      </c>
      <c r="DE584" t="n">
        <v>1.01395351263461</v>
      </c>
      <c r="DF584" t="n">
        <v>-0.0933089224203271</v>
      </c>
      <c r="DG584" t="n">
        <v>-1.29832211345632</v>
      </c>
      <c r="DH584" t="n">
        <v>0.644859700950684</v>
      </c>
      <c r="DI584" t="n">
        <v>-1.22300703310929</v>
      </c>
      <c r="DJ584" t="n">
        <v>-0.628999537606263</v>
      </c>
      <c r="DK584" t="n">
        <v>1.5977247023927</v>
      </c>
      <c r="DL584" t="n">
        <v>0.981318402439261</v>
      </c>
      <c r="DM584" t="n">
        <v>-0.477970184297955</v>
      </c>
      <c r="DN584" t="n">
        <v>-0.0437389006844697</v>
      </c>
      <c r="DO584" t="n">
        <v>0.941878793885524</v>
      </c>
      <c r="DP584" t="n">
        <v>-1.42551340056135</v>
      </c>
      <c r="DQ584" t="n">
        <v>-0.394465087009295</v>
      </c>
      <c r="DR584" t="n">
        <v>0.715702268666283</v>
      </c>
      <c r="DS584" t="n">
        <v>1.02099072414288</v>
      </c>
      <c r="DT584" t="n">
        <v>-0.748011155801689</v>
      </c>
      <c r="DU584" t="n">
        <v>0.0264950282461895</v>
      </c>
      <c r="DV584" t="n">
        <v>-0.0674715041481509</v>
      </c>
      <c r="DW584" t="n">
        <v>-0.866146975201519</v>
      </c>
      <c r="DX584" t="n">
        <v>-0.109582344361877</v>
      </c>
      <c r="DY584" t="n">
        <v>0.603517451613162</v>
      </c>
      <c r="DZ584" t="n">
        <v>-1.21433840910798</v>
      </c>
      <c r="EA584" t="n">
        <v>1.38825633348037</v>
      </c>
      <c r="EB584" t="n">
        <v>-0.615134652731172</v>
      </c>
      <c r="EC584" t="n">
        <v>1.26778377426637</v>
      </c>
      <c r="ED584" t="n">
        <v>-0.453961523615937</v>
      </c>
      <c r="EE584" t="n">
        <v>0.675023559288152</v>
      </c>
      <c r="EF584" t="n">
        <v>1.35752299185732</v>
      </c>
      <c r="EG584" t="n">
        <v>0.103679659452552</v>
      </c>
      <c r="EH584" t="n">
        <v>-0.176814278602804</v>
      </c>
      <c r="EI584" t="n">
        <v>-1.1109070491646</v>
      </c>
      <c r="EJ584" t="n">
        <v>0.367735787440762</v>
      </c>
      <c r="EK584" t="n">
        <v>1.03110244321681</v>
      </c>
      <c r="EL584" t="n">
        <v>-1.84020290471982</v>
      </c>
      <c r="EM584" t="n">
        <v>-0.443867732613207</v>
      </c>
      <c r="EN584" t="n">
        <v>-1.47955419794347</v>
      </c>
      <c r="EO584" t="n">
        <v>-0.399418303153968</v>
      </c>
      <c r="EP584" t="n">
        <v>2.40217898249293</v>
      </c>
      <c r="EQ584" t="n">
        <v>0.114181521141737</v>
      </c>
      <c r="ER584" t="n">
        <v>-1.56361873625345</v>
      </c>
      <c r="ES584" t="n">
        <v>0.230948753910917</v>
      </c>
      <c r="ET584" t="n">
        <v>-0.482350706056121</v>
      </c>
      <c r="EU584" t="n">
        <v>0.486079461497811</v>
      </c>
      <c r="EV584" t="n">
        <v>0.981217037996143</v>
      </c>
      <c r="EW584" t="n">
        <v>0.92302547868265</v>
      </c>
      <c r="EX584" t="n">
        <v>0.101653668605081</v>
      </c>
      <c r="EY584" t="n">
        <v>-0.0332389588121741</v>
      </c>
      <c r="EZ584" t="n">
        <v>0.118395167242281</v>
      </c>
      <c r="FA584" t="n">
        <v>0.957743015803166</v>
      </c>
      <c r="FB584" t="n">
        <v>-1.94488094774807</v>
      </c>
      <c r="FC584" t="n">
        <v>0.17568825311724</v>
      </c>
      <c r="FD584" t="n">
        <v>0.785760153371451</v>
      </c>
      <c r="FE584" t="n">
        <v>0.761494458378773</v>
      </c>
      <c r="FF584" t="n">
        <v>1.22774501775882</v>
      </c>
      <c r="FG584" t="n">
        <v>0.123525165041347</v>
      </c>
      <c r="FH584" t="n">
        <v>-0.172454446858338</v>
      </c>
      <c r="FI584" t="n">
        <v>-1.06530451100664</v>
      </c>
      <c r="FJ584" t="n">
        <v>0.799309157240523</v>
      </c>
      <c r="FK584" t="n">
        <v>-2.21450748658993</v>
      </c>
      <c r="FL584" t="n">
        <v>0.33210087568696</v>
      </c>
      <c r="FM584" t="n">
        <v>0.778532736970914</v>
      </c>
      <c r="FN584" t="n">
        <v>0.863104766961722</v>
      </c>
      <c r="FO584" t="n">
        <v>-0.572434597073604</v>
      </c>
      <c r="FP584" t="n">
        <v>0.420848389934192</v>
      </c>
      <c r="FQ584" t="n">
        <v>0.605484713170236</v>
      </c>
      <c r="FR584" t="n">
        <v>0.439978415030507</v>
      </c>
      <c r="FS584" t="n">
        <v>-0.83956676164143</v>
      </c>
      <c r="FT584" t="n">
        <v>0.765101240338926</v>
      </c>
      <c r="FU584" t="n">
        <v>-2.42876548690461</v>
      </c>
      <c r="FV584" t="n">
        <v>0.690426624435759</v>
      </c>
      <c r="FW584" t="n">
        <v>-0.756800781794429</v>
      </c>
      <c r="FX584" t="n">
        <v>0.150850220970302</v>
      </c>
      <c r="FY584" t="n">
        <v>-0.381296929909024</v>
      </c>
      <c r="FZ584" t="n">
        <v>-1.6339538935086</v>
      </c>
      <c r="GA584" t="n">
        <v>0.667717453124638</v>
      </c>
      <c r="GB584" t="n">
        <v>0.165819734325401</v>
      </c>
      <c r="GC584" t="n">
        <v>-1.05447448270779</v>
      </c>
      <c r="GD584" t="n">
        <v>-0.741050536645985</v>
      </c>
      <c r="GE584" t="n">
        <v>-0.137590475376914</v>
      </c>
      <c r="GF584" t="n">
        <v>0.296145983901304</v>
      </c>
      <c r="GG584" t="n">
        <v>-0.610959387395121</v>
      </c>
      <c r="GH584" t="n">
        <v>-0.632999024120455</v>
      </c>
      <c r="GI584" t="n">
        <v>0.529105427222341</v>
      </c>
      <c r="GJ584" t="n">
        <v>0.736397860117088</v>
      </c>
      <c r="GK584" t="n">
        <v>0.834177235431</v>
      </c>
      <c r="GL584" t="n">
        <v>-1.04357580734783</v>
      </c>
      <c r="GM584" t="n">
        <v>-0.381471901098405</v>
      </c>
      <c r="GN584" t="n">
        <v>-0.498855521134354</v>
      </c>
      <c r="GO584" t="n">
        <v>0.338683783201219</v>
      </c>
      <c r="GP584" t="n">
        <v>1.30915549956334</v>
      </c>
      <c r="GQ584" t="n">
        <v>0.236622517779299</v>
      </c>
      <c r="GR584" t="n">
        <v>-2.79545848477378</v>
      </c>
      <c r="GS584" t="n">
        <v>-1.14029411720939</v>
      </c>
      <c r="GT584" t="n">
        <v>-0.353611828331256</v>
      </c>
      <c r="GU584" t="n">
        <v>0.452630146581642</v>
      </c>
      <c r="GV584" t="n">
        <v>0.353495669879103</v>
      </c>
      <c r="GW584" t="n">
        <v>0.362524596278706</v>
      </c>
      <c r="GX584" t="n">
        <v>0.413345039438558</v>
      </c>
      <c r="GY584" t="n">
        <v>1.48613465352354</v>
      </c>
      <c r="GZ584" t="n">
        <v>-1.41407252961694</v>
      </c>
      <c r="HA584" t="n">
        <v>-0.53990595541332</v>
      </c>
      <c r="HB584" t="n">
        <v>-0.046877521647662</v>
      </c>
      <c r="HC584" t="n">
        <v>0.0837529449875066</v>
      </c>
      <c r="HD584" t="n">
        <v>0.732963714768661</v>
      </c>
      <c r="HE584" t="n">
        <v>0.0892248627058088</v>
      </c>
      <c r="HF584" t="n">
        <v>-1.41915235147412</v>
      </c>
      <c r="HG584" t="n">
        <v>-0.870727968582242</v>
      </c>
      <c r="HH584" t="n">
        <v>0.126665732175588</v>
      </c>
      <c r="HI584" t="n">
        <v>2.10082395841531</v>
      </c>
      <c r="HJ584" t="n">
        <v>1.03700105471685</v>
      </c>
      <c r="HK584" t="n">
        <v>-0.0944452405908121</v>
      </c>
      <c r="HL584" t="n">
        <v>0.717574762043142</v>
      </c>
      <c r="HM584" t="n">
        <v>0.331957532979079</v>
      </c>
      <c r="HN584" t="n">
        <v>0.108211013588532</v>
      </c>
      <c r="HO584" t="n">
        <v>0.0115846318589791</v>
      </c>
      <c r="HP584" t="n">
        <v>-0.144291741559413</v>
      </c>
      <c r="HQ584" t="n">
        <v>-2.16649834288774</v>
      </c>
      <c r="HR584" t="n">
        <v>-0.17491474187736</v>
      </c>
      <c r="HS584" t="n">
        <v>-0.263693652439896</v>
      </c>
      <c r="HT584" t="n">
        <v>-1.0763911608522</v>
      </c>
      <c r="HU584" t="n">
        <v>-0.081859138885366</v>
      </c>
      <c r="HV584" t="n">
        <v>0.0826018109908017</v>
      </c>
      <c r="HW584" t="n">
        <v>-0.0472888133736643</v>
      </c>
      <c r="HX584" t="n">
        <v>1.68476984525363</v>
      </c>
      <c r="HY584" t="n">
        <v>-1.17369909439177</v>
      </c>
      <c r="HZ584" t="n">
        <v>-0.813100968376489</v>
      </c>
      <c r="IA584" t="n">
        <v>-1.05828067153747</v>
      </c>
      <c r="IB584" t="n">
        <v>-0.353722032194795</v>
      </c>
      <c r="IC584" t="n">
        <v>0.700426211388601</v>
      </c>
      <c r="ID584" t="n">
        <v>0.68928649935108</v>
      </c>
      <c r="IE584" t="n">
        <v>1.58822485582415</v>
      </c>
      <c r="IF584" t="n">
        <v>-0.915049012147686</v>
      </c>
      <c r="IG584" t="n">
        <v>-0.814523049949358</v>
      </c>
      <c r="IH584" t="n">
        <v>0.786999285373994</v>
      </c>
      <c r="II584" t="n">
        <v>-1.67815913197458</v>
      </c>
      <c r="IJ584" t="n">
        <v>-0.686910397363309</v>
      </c>
      <c r="IK584" t="n">
        <v>0.196770663998901</v>
      </c>
      <c r="IL584" t="n">
        <v>-0.684301252043463</v>
      </c>
      <c r="IM584" t="n">
        <v>-0.943342249149822</v>
      </c>
      <c r="IN584" t="n">
        <v>1.05862380371292</v>
      </c>
      <c r="IO584" t="n">
        <v>0.18005725318273</v>
      </c>
      <c r="IP584" t="n">
        <v>0.603498946766686</v>
      </c>
      <c r="IQ584" t="n">
        <v>-0.0480952356751513</v>
      </c>
      <c r="IR584" t="n">
        <v>1.1562169341942</v>
      </c>
      <c r="IS584" t="n">
        <v>0.716738039360151</v>
      </c>
      <c r="IT584" t="n">
        <v>1.16744559202107</v>
      </c>
      <c r="IU584" t="n">
        <v>0.976449246817541</v>
      </c>
      <c r="IV584" t="n">
        <v>-0.882817678507767</v>
      </c>
      <c r="IW584" t="n">
        <v>-0.525686563032052</v>
      </c>
      <c r="IX584" t="n">
        <v>1.57734886491691</v>
      </c>
      <c r="IY584" t="n">
        <v>-1.54824320603155</v>
      </c>
      <c r="IZ584" t="n">
        <v>-0.17472653781192</v>
      </c>
      <c r="JA584" t="n">
        <v>-1.29344656974438</v>
      </c>
      <c r="JB584" t="n">
        <v>-0.241531758363207</v>
      </c>
      <c r="JC584" t="n">
        <v>0.447992277778096</v>
      </c>
      <c r="JD584" t="n">
        <v>0.732748465013733</v>
      </c>
      <c r="JE584" t="n">
        <v>0.678185593011106</v>
      </c>
      <c r="JF584" t="n">
        <v>0.137624397403865</v>
      </c>
      <c r="JG584" t="n">
        <v>-1.71851120096513</v>
      </c>
      <c r="JH584" t="n">
        <v>-1.31455006339819</v>
      </c>
      <c r="JI584" t="n">
        <v>-0.445156107505418</v>
      </c>
      <c r="JJ584" t="n">
        <v>-0.381289837145628</v>
      </c>
      <c r="JK584" t="n">
        <v>-0.181859580511954</v>
      </c>
      <c r="JL584" t="n">
        <v>-0.131927429310158</v>
      </c>
      <c r="JM584" t="n">
        <v>-1.39271292207901</v>
      </c>
      <c r="JN584" t="n">
        <v>-1.1779568063269</v>
      </c>
      <c r="JO584" t="n">
        <v>-0.122029926425986</v>
      </c>
      <c r="JP584" t="n">
        <v>-0.284661458826921</v>
      </c>
      <c r="JQ584" t="n">
        <v>-0.937105658666424</v>
      </c>
      <c r="JR584" t="n">
        <v>0.558678111532632</v>
      </c>
      <c r="JS584" t="n">
        <v>0.643763791117304</v>
      </c>
      <c r="JT584" t="n">
        <v>0.560613148640493</v>
      </c>
      <c r="JU584" t="n">
        <v>-1.65327897629697</v>
      </c>
      <c r="JV584" t="n">
        <v>1.12253651160902</v>
      </c>
      <c r="JW584" t="n">
        <v>-1.69562448478323</v>
      </c>
      <c r="JX584" t="n">
        <v>-1.25565194291201</v>
      </c>
      <c r="JY584" t="n">
        <v>0.958282490304087</v>
      </c>
      <c r="JZ584" t="n">
        <v>1.60895315364408</v>
      </c>
      <c r="KA584" t="n">
        <v>-0.144066497687366</v>
      </c>
      <c r="KB584" t="n">
        <v>-1.91804693012209</v>
      </c>
      <c r="KC584" t="n">
        <v>1.22142570806967</v>
      </c>
      <c r="KD584" t="n">
        <v>-0.325669447160202</v>
      </c>
      <c r="KE584" t="n">
        <v>-0.749365659992552</v>
      </c>
      <c r="KF584" t="n">
        <v>0.64310098911469</v>
      </c>
      <c r="KG584" t="n">
        <v>-0.9286536112862</v>
      </c>
      <c r="KH584" t="n">
        <v>-0.466338134211877</v>
      </c>
      <c r="KI584" t="n">
        <v>-1.47099658828356</v>
      </c>
      <c r="KJ584" t="n">
        <v>1.6754022701028</v>
      </c>
      <c r="KK584" t="n">
        <v>1.18662775301809</v>
      </c>
      <c r="KL584" t="n">
        <v>0.00334690698337115</v>
      </c>
      <c r="KM584" t="n">
        <v>-0.279416263401004</v>
      </c>
      <c r="KN584" t="n">
        <v>1.05997632434038</v>
      </c>
      <c r="KO584" t="n">
        <v>-0.379438039331656</v>
      </c>
      <c r="KP584" t="n">
        <v>0.214107267669346</v>
      </c>
      <c r="KQ584" t="n">
        <v>1.61086393864943</v>
      </c>
      <c r="KR584" t="n">
        <v>0.455857312550284</v>
      </c>
      <c r="KS584" t="n">
        <v>0.115831814693237</v>
      </c>
      <c r="KT584" t="n">
        <v>0.123754922636713</v>
      </c>
      <c r="KU584" t="n">
        <v>-0.346512972944666</v>
      </c>
      <c r="KV584" t="n">
        <v>-0.010364304853435</v>
      </c>
      <c r="KW584" t="n">
        <v>0.945527257342827</v>
      </c>
      <c r="KX584" t="n">
        <v>-0.365947492758357</v>
      </c>
      <c r="KY584" t="n">
        <v>-0.774785534283381</v>
      </c>
      <c r="KZ584" t="n">
        <v>-0.398470687326209</v>
      </c>
      <c r="LA584" t="n">
        <v>-1.01370655672776</v>
      </c>
      <c r="LB584" t="n">
        <v>-0.620745071195366</v>
      </c>
      <c r="LC584" t="n">
        <v>0.877347172888688</v>
      </c>
      <c r="LD584" t="n">
        <v>0.310024587845779</v>
      </c>
      <c r="LE584" t="n">
        <v>-1.12476068526474</v>
      </c>
      <c r="LF584" t="n">
        <v>0.0194431084654886</v>
      </c>
      <c r="LG584" t="n">
        <v>-0.56530922920044</v>
      </c>
      <c r="LH584" t="n">
        <v>-1.05077776110647</v>
      </c>
      <c r="LI584" t="n">
        <v>-1.166351608382</v>
      </c>
      <c r="LJ584" t="n">
        <v>-0.294008006967703</v>
      </c>
      <c r="LK584" t="n">
        <v>0.827484859634779</v>
      </c>
      <c r="LL584" t="n">
        <v>0.224474140521044</v>
      </c>
      <c r="LM584" t="n">
        <v>0.153136812157303</v>
      </c>
      <c r="LN584" t="n">
        <v>0.554859372094765</v>
      </c>
      <c r="LO584" t="n">
        <v>-0.501348459512992</v>
      </c>
      <c r="LP584" t="n">
        <v>1.97928404178545</v>
      </c>
      <c r="LQ584" t="n">
        <v>0.194978955928936</v>
      </c>
    </row>
    <row r="585">
      <c r="A585" t="n">
        <v>-1.26369559978243</v>
      </c>
      <c r="B585" t="s">
        <v>329</v>
      </c>
      <c r="C585" t="n">
        <v>2.03529495828804</v>
      </c>
      <c r="D585" t="s">
        <v>330</v>
      </c>
      <c r="E585" t="n">
        <v>-1.39855532835217</v>
      </c>
      <c r="F585" t="s">
        <v>331</v>
      </c>
      <c r="G585" t="n">
        <v>1.39673209486667</v>
      </c>
      <c r="H585" t="n">
        <v>-1.35903991270023</v>
      </c>
      <c r="I585" t="n">
        <v>0.307647997926783</v>
      </c>
      <c r="J585" t="n">
        <v>-1.56854035678317</v>
      </c>
      <c r="K585" t="n">
        <v>-0.691503330661504</v>
      </c>
      <c r="L585" t="n">
        <v>0.249982031569389</v>
      </c>
      <c r="M585" t="n">
        <v>-0.124569398025349</v>
      </c>
      <c r="N585" t="n">
        <v>-1.02166815814569</v>
      </c>
      <c r="O585" t="n">
        <v>0.470473366919995</v>
      </c>
      <c r="P585" t="n">
        <v>0.631130290923657</v>
      </c>
      <c r="Q585" t="n">
        <v>0.969316899711078</v>
      </c>
      <c r="R585" t="n">
        <v>1.48585654297318</v>
      </c>
      <c r="S585" t="n">
        <v>-0.0417055356250033</v>
      </c>
      <c r="T585" t="n">
        <v>0.333530676003231</v>
      </c>
      <c r="U585" t="n">
        <v>-0.69844127498333</v>
      </c>
      <c r="V585" t="n">
        <v>-0.845810593456588</v>
      </c>
      <c r="W585" t="n">
        <v>-0.678728254094803</v>
      </c>
      <c r="X585" t="n">
        <v>-0.869742642306892</v>
      </c>
      <c r="Y585" t="n">
        <v>0.672840883645087</v>
      </c>
      <c r="Z585" t="n">
        <v>-1.30144285575129</v>
      </c>
      <c r="AA585" t="n">
        <v>0.73669229162485</v>
      </c>
      <c r="AB585" t="n">
        <v>-1.63704815313777</v>
      </c>
      <c r="AC585" t="n">
        <v>-0.534300319406322</v>
      </c>
      <c r="AD585" t="n">
        <v>0.678283544200624</v>
      </c>
      <c r="AE585" t="n">
        <v>0.671898106916563</v>
      </c>
      <c r="AF585" t="n">
        <v>0.532906033436489</v>
      </c>
      <c r="AG585" t="n">
        <v>0.64287367024694</v>
      </c>
      <c r="AH585" t="n">
        <v>0.632391477403792</v>
      </c>
      <c r="AI585" t="n">
        <v>-0.13572479706932</v>
      </c>
      <c r="AJ585" t="n">
        <v>-0.212213786151387</v>
      </c>
      <c r="AK585" t="n">
        <v>-0.890409857415008</v>
      </c>
      <c r="AL585" t="n">
        <v>0.336283799098751</v>
      </c>
      <c r="AM585" t="n">
        <v>-1.03513915218672</v>
      </c>
      <c r="AN585" t="n">
        <v>-1.93493220760741</v>
      </c>
      <c r="AO585" t="n">
        <v>0.128525746188379</v>
      </c>
      <c r="AP585" t="n">
        <v>0.147610336897438</v>
      </c>
      <c r="AQ585" t="n">
        <v>-1.16823883429749</v>
      </c>
      <c r="AR585" t="n">
        <v>0.579710238094389</v>
      </c>
      <c r="AS585" t="n">
        <v>3.20105740668076</v>
      </c>
      <c r="AT585" t="n">
        <v>-0.527595938092895</v>
      </c>
      <c r="AU585" t="n">
        <v>0.736482213146385</v>
      </c>
      <c r="AV585" t="n">
        <v>-0.237489672642869</v>
      </c>
      <c r="AW585" t="n">
        <v>0.942028704752887</v>
      </c>
      <c r="AX585" t="n">
        <v>0.151018819649662</v>
      </c>
      <c r="AY585" t="n">
        <v>-0.784825118602437</v>
      </c>
      <c r="AZ585" t="n">
        <v>-0.32157750997451</v>
      </c>
      <c r="BA585" t="n">
        <v>0.341646923683974</v>
      </c>
      <c r="BB585" t="n">
        <v>-0.24173402243822</v>
      </c>
      <c r="BC585" t="n">
        <v>-0.318186808396301</v>
      </c>
      <c r="BD585" t="n">
        <v>-0.60746115991785</v>
      </c>
      <c r="BE585" t="n">
        <v>1.0630696676842</v>
      </c>
      <c r="BF585" t="n">
        <v>-1.4690721040826</v>
      </c>
      <c r="BG585" t="n">
        <v>0.394410212260636</v>
      </c>
      <c r="BH585" t="n">
        <v>-0.468189593784008</v>
      </c>
      <c r="BI585" t="n">
        <v>-0.117374613664221</v>
      </c>
      <c r="BJ585" t="n">
        <v>-0.639978529920201</v>
      </c>
      <c r="BK585" t="n">
        <v>0.120553367487511</v>
      </c>
      <c r="BL585" t="n">
        <v>-1.57867556660404</v>
      </c>
      <c r="BM585" t="n">
        <v>-0.776720885923081</v>
      </c>
      <c r="BN585" t="n">
        <v>0.641699773520828</v>
      </c>
      <c r="BO585" t="n">
        <v>-0.379739894522916</v>
      </c>
      <c r="BP585" t="n">
        <v>0.751239767674998</v>
      </c>
      <c r="BQ585" t="n">
        <v>0.667552823236374</v>
      </c>
      <c r="BR585" t="n">
        <v>1.27911336000517</v>
      </c>
      <c r="BS585" t="n">
        <v>-0.628571695809772</v>
      </c>
      <c r="BT585" t="n">
        <v>-0.231543057802654</v>
      </c>
      <c r="BU585" t="n">
        <v>-0.807252099517798</v>
      </c>
      <c r="BV585" t="n">
        <v>0.905019647277469</v>
      </c>
      <c r="BW585" t="n">
        <v>-0.124397178480401</v>
      </c>
      <c r="BX585" t="n">
        <v>-0.954913005182676</v>
      </c>
      <c r="BY585" t="n">
        <v>0.352116830765728</v>
      </c>
      <c r="BZ585" t="n">
        <v>0.0432594008128092</v>
      </c>
      <c r="CA585" t="n">
        <v>-0.721763581249328</v>
      </c>
      <c r="CB585" t="n">
        <v>1.19202889088119</v>
      </c>
      <c r="CC585" t="n">
        <v>-0.454804261172813</v>
      </c>
      <c r="CD585" t="n">
        <v>0.395477084903972</v>
      </c>
      <c r="CE585" t="n">
        <v>-1.77822502971094</v>
      </c>
      <c r="CF585" t="n">
        <v>-0.226885892483627</v>
      </c>
      <c r="CG585" t="n">
        <v>-1.51031660122749</v>
      </c>
      <c r="CH585" t="n">
        <v>-0.138615531980289</v>
      </c>
      <c r="CI585" t="n">
        <v>0.67671002613261</v>
      </c>
      <c r="CJ585" t="n">
        <v>0.347917286268973</v>
      </c>
      <c r="CK585" t="n">
        <v>-0.379924550358237</v>
      </c>
      <c r="CL585" t="n">
        <v>-1.18395376079575</v>
      </c>
      <c r="CM585" t="n">
        <v>-0.0880495727727997</v>
      </c>
      <c r="CN585" t="n">
        <v>-0.237101680209749</v>
      </c>
      <c r="CO585" t="n">
        <v>0.180153853250015</v>
      </c>
      <c r="CP585" t="n">
        <v>0.270535975573448</v>
      </c>
      <c r="CQ585" t="n">
        <v>-0.157555041820338</v>
      </c>
      <c r="CR585" t="n">
        <v>1.08114231263198</v>
      </c>
      <c r="CS585" t="n">
        <v>-2.07511234181501</v>
      </c>
      <c r="CT585" t="n">
        <v>1.06292230087385</v>
      </c>
      <c r="CU585" t="n">
        <v>-1.80513334888282</v>
      </c>
      <c r="CV585" t="n">
        <v>-0.9289086556579</v>
      </c>
      <c r="CW585" t="n">
        <v>-0.920737234396657</v>
      </c>
      <c r="CX585" t="n">
        <v>-1.88374795327348</v>
      </c>
      <c r="CY585" t="n">
        <v>0.62245513813072</v>
      </c>
      <c r="CZ585" t="n">
        <v>0.442003805036562</v>
      </c>
      <c r="DA585" t="n">
        <v>-1.45389063325299</v>
      </c>
      <c r="DB585" t="n">
        <v>-1.69367439459594</v>
      </c>
      <c r="DC585" t="n">
        <v>0.848688776513696</v>
      </c>
      <c r="DD585" t="n">
        <v>1.28069120036997</v>
      </c>
      <c r="DE585" t="n">
        <v>-0.86408589617146</v>
      </c>
      <c r="DF585" t="n">
        <v>0.61018165734441</v>
      </c>
      <c r="DG585" t="n">
        <v>-0.814762570727284</v>
      </c>
      <c r="DH585" t="n">
        <v>2.18936120476861</v>
      </c>
      <c r="DI585" t="n">
        <v>-0.320691456280224</v>
      </c>
      <c r="DJ585" t="n">
        <v>2.1466036314936</v>
      </c>
      <c r="DK585" t="n">
        <v>-0.508846627784684</v>
      </c>
      <c r="DL585" t="n">
        <v>-1.37527728216006</v>
      </c>
      <c r="DM585" t="n">
        <v>-0.729619447979993</v>
      </c>
      <c r="DN585" t="n">
        <v>0.50586827755743</v>
      </c>
      <c r="DO585" t="n">
        <v>0.427821348065521</v>
      </c>
      <c r="DP585" t="n">
        <v>2.43212717424447</v>
      </c>
      <c r="DQ585" t="n">
        <v>0.464862789664164</v>
      </c>
      <c r="DR585" t="n">
        <v>-0.195042965941093</v>
      </c>
      <c r="DS585" t="n">
        <v>-0.820265458921574</v>
      </c>
      <c r="DT585" t="n">
        <v>1.168537825182</v>
      </c>
      <c r="DU585" t="n">
        <v>-0.667862986630937</v>
      </c>
      <c r="DV585" t="n">
        <v>-0.342048820024867</v>
      </c>
      <c r="DW585" t="n">
        <v>-0.096414514602796</v>
      </c>
      <c r="DX585" t="n">
        <v>-0.0492158088710681</v>
      </c>
      <c r="DY585" t="n">
        <v>-0.537401273978731</v>
      </c>
      <c r="DZ585" t="n">
        <v>-0.599900697632638</v>
      </c>
      <c r="EA585" t="n">
        <v>-0.10649943660442</v>
      </c>
      <c r="EB585" t="n">
        <v>-0.668072699961797</v>
      </c>
      <c r="EC585" t="n">
        <v>0.974001893140395</v>
      </c>
      <c r="ED585" t="n">
        <v>-0.412487674749172</v>
      </c>
      <c r="EE585" t="n">
        <v>-0.457956332801635</v>
      </c>
      <c r="EF585" t="n">
        <v>-1.4032264318835</v>
      </c>
      <c r="EG585" t="n">
        <v>-0.127080652393035</v>
      </c>
      <c r="EH585" t="n">
        <v>1.05359699671968</v>
      </c>
      <c r="EI585" t="n">
        <v>-0.258326862818965</v>
      </c>
      <c r="EJ585" t="n">
        <v>-1.15216179473213</v>
      </c>
      <c r="EK585" t="n">
        <v>-0.486779671020097</v>
      </c>
      <c r="EL585" t="n">
        <v>1.17739986392871</v>
      </c>
      <c r="EM585" t="n">
        <v>0.246856396542764</v>
      </c>
      <c r="EN585" t="n">
        <v>-0.159624336583322</v>
      </c>
      <c r="EO585" t="n">
        <v>-0.965357479724813</v>
      </c>
      <c r="EP585" t="n">
        <v>0.598245786309213</v>
      </c>
      <c r="EQ585" t="n">
        <v>1.07404660049761</v>
      </c>
      <c r="ER585" t="n">
        <v>-1.25869501097589</v>
      </c>
      <c r="ES585" t="n">
        <v>0.805196621120878</v>
      </c>
      <c r="ET585" t="n">
        <v>-2.58585354618122</v>
      </c>
      <c r="EU585" t="n">
        <v>2.03284035847215</v>
      </c>
      <c r="EV585" t="n">
        <v>-0.233898946335952</v>
      </c>
      <c r="EW585" t="n">
        <v>-1.26024916592779</v>
      </c>
      <c r="EX585" t="n">
        <v>-1.96526061780021</v>
      </c>
      <c r="EY585" t="n">
        <v>0.0989380394017916</v>
      </c>
      <c r="EZ585" t="n">
        <v>-1.78677638884729</v>
      </c>
      <c r="FA585" t="n">
        <v>-0.0854442240033804</v>
      </c>
      <c r="FB585" t="n">
        <v>1.72775730072141</v>
      </c>
      <c r="FC585" t="n">
        <v>-1.17373009099857</v>
      </c>
      <c r="FD585" t="n">
        <v>0.203480783703883</v>
      </c>
      <c r="FE585" t="n">
        <v>-0.183705894994165</v>
      </c>
      <c r="FF585" t="n">
        <v>0.57591832617711</v>
      </c>
      <c r="FG585" t="n">
        <v>0.822693999891257</v>
      </c>
      <c r="FH585" t="n">
        <v>1.26358032225461</v>
      </c>
      <c r="FI585" t="n">
        <v>-0.257087038859374</v>
      </c>
      <c r="FJ585" t="n">
        <v>0.182462945380674</v>
      </c>
      <c r="FK585" t="n">
        <v>0.434164406743561</v>
      </c>
      <c r="FL585" t="n">
        <v>1.34804475033493</v>
      </c>
      <c r="FM585" t="n">
        <v>-1.44048591857561</v>
      </c>
      <c r="FN585" t="n">
        <v>-2.2905621389698</v>
      </c>
      <c r="FO585" t="n">
        <v>-0.561421544937207</v>
      </c>
      <c r="FP585" t="n">
        <v>0.663060461556858</v>
      </c>
      <c r="FQ585" t="n">
        <v>-0.481322702714533</v>
      </c>
      <c r="FR585" t="n">
        <v>0.98020817366959</v>
      </c>
      <c r="FS585" t="n">
        <v>0.140809723465514</v>
      </c>
      <c r="FT585" t="n">
        <v>-0.614670852617036</v>
      </c>
      <c r="FU585" t="n">
        <v>-0.456749805155004</v>
      </c>
      <c r="FV585" t="n">
        <v>-0.0798307120400873</v>
      </c>
      <c r="FW585" t="n">
        <v>2.2644924739837</v>
      </c>
      <c r="FX585" t="n">
        <v>-1.05514600773112</v>
      </c>
      <c r="FY585" t="n">
        <v>-0.13731740700326</v>
      </c>
      <c r="FZ585" t="n">
        <v>-0.445129211605605</v>
      </c>
      <c r="GA585" t="n">
        <v>0.496235646002796</v>
      </c>
      <c r="GB585" t="n">
        <v>0.370141329675645</v>
      </c>
      <c r="GC585" t="n">
        <v>0.253480719426484</v>
      </c>
      <c r="GD585" t="n">
        <v>0.692475006322576</v>
      </c>
      <c r="GE585" t="n">
        <v>-1.35582429533486</v>
      </c>
      <c r="GF585" t="n">
        <v>-0.674882726630172</v>
      </c>
      <c r="GG585" t="n">
        <v>-1.46037618746765</v>
      </c>
      <c r="GH585" t="n">
        <v>0.561309517997244</v>
      </c>
      <c r="GI585" t="n">
        <v>-0.193236825673924</v>
      </c>
      <c r="GJ585" t="n">
        <v>-0.989732662977733</v>
      </c>
      <c r="GK585" t="n">
        <v>0.293406667645756</v>
      </c>
      <c r="GL585" t="n">
        <v>-1.73587547815696</v>
      </c>
      <c r="GM585" t="n">
        <v>2.51460009681379</v>
      </c>
      <c r="GN585" t="n">
        <v>0.753467811709422</v>
      </c>
      <c r="GO585" t="n">
        <v>-0.370578702930671</v>
      </c>
      <c r="GP585" t="n">
        <v>-0.442325181022302</v>
      </c>
      <c r="GQ585" t="n">
        <v>-0.78957877033175</v>
      </c>
      <c r="GR585" t="n">
        <v>-0.654865278618067</v>
      </c>
      <c r="GS585" t="n">
        <v>0.259929079444137</v>
      </c>
      <c r="GT585" t="n">
        <v>0.581003458945022</v>
      </c>
      <c r="GU585" t="n">
        <v>0.537075653387034</v>
      </c>
      <c r="GV585" t="n">
        <v>0.984170602937587</v>
      </c>
      <c r="GW585" t="n">
        <v>0.175136279828873</v>
      </c>
      <c r="GX585" t="n">
        <v>1.28768083054896</v>
      </c>
      <c r="GY585" t="n">
        <v>0.439752313032</v>
      </c>
      <c r="GZ585" t="n">
        <v>-1.51349204012651</v>
      </c>
      <c r="HA585" t="n">
        <v>1.48923154107256</v>
      </c>
      <c r="HB585" t="n">
        <v>0.277130011050701</v>
      </c>
      <c r="HC585" t="n">
        <v>-1.2126635130723</v>
      </c>
      <c r="HD585" t="n">
        <v>-0.170901540690991</v>
      </c>
      <c r="HE585" t="n">
        <v>0.478794266044937</v>
      </c>
      <c r="HF585" t="n">
        <v>2.4591763847079</v>
      </c>
      <c r="HG585" t="n">
        <v>-2.42837524000786</v>
      </c>
      <c r="HH585" t="n">
        <v>1.6105537357155</v>
      </c>
      <c r="HI585" t="n">
        <v>0.876285054263913</v>
      </c>
      <c r="HJ585" t="n">
        <v>-0.270507914084668</v>
      </c>
      <c r="HK585" t="n">
        <v>1.75535509058659</v>
      </c>
      <c r="HL585" t="n">
        <v>-0.636869389593656</v>
      </c>
      <c r="HM585" t="n">
        <v>0.307209596200485</v>
      </c>
      <c r="HN585" t="n">
        <v>0.231019868662148</v>
      </c>
      <c r="HO585" t="n">
        <v>0.453051143262662</v>
      </c>
      <c r="HP585" t="n">
        <v>-0.588750921501897</v>
      </c>
      <c r="HQ585" t="n">
        <v>-0.72325490358515</v>
      </c>
      <c r="HR585" t="n">
        <v>-0.969518666596085</v>
      </c>
      <c r="HS585" t="n">
        <v>1.23819399050769</v>
      </c>
      <c r="HT585" t="n">
        <v>-0.807192777658181</v>
      </c>
      <c r="HU585" t="n">
        <v>-0.0698400665373873</v>
      </c>
      <c r="HV585" t="n">
        <v>-0.907893095664451</v>
      </c>
      <c r="HW585" t="n">
        <v>-0.518743225567084</v>
      </c>
      <c r="HX585" t="n">
        <v>1.5660265906919</v>
      </c>
      <c r="HY585" t="n">
        <v>-1.8148633487865</v>
      </c>
      <c r="HZ585" t="n">
        <v>-1.22914533732897</v>
      </c>
      <c r="IA585" t="n">
        <v>-0.949882844297416</v>
      </c>
      <c r="IB585" t="n">
        <v>-0.062596716208951</v>
      </c>
      <c r="IC585" t="n">
        <v>0.585332898643444</v>
      </c>
      <c r="ID585" t="n">
        <v>1.26997488085335</v>
      </c>
      <c r="IE585" t="n">
        <v>0.444194597183071</v>
      </c>
      <c r="IF585" t="n">
        <v>0.321263236039441</v>
      </c>
      <c r="IG585" t="n">
        <v>1.43311329941465</v>
      </c>
      <c r="IH585" t="n">
        <v>0.659377489852463</v>
      </c>
      <c r="II585" t="n">
        <v>-1.35160123493109</v>
      </c>
      <c r="IJ585" t="n">
        <v>0.847239486017964</v>
      </c>
      <c r="IK585" t="n">
        <v>0.785628356423664</v>
      </c>
      <c r="IL585" t="n">
        <v>0.331326282286988</v>
      </c>
      <c r="IM585" t="n">
        <v>1.80243607243015</v>
      </c>
      <c r="IN585" t="n">
        <v>0.483185277318273</v>
      </c>
      <c r="IO585" t="n">
        <v>-0.237788866040263</v>
      </c>
      <c r="IP585" t="n">
        <v>0.109473017589225</v>
      </c>
      <c r="IQ585" t="n">
        <v>1.50403439334788</v>
      </c>
      <c r="IR585" t="n">
        <v>-0.390786317904995</v>
      </c>
      <c r="IS585" t="n">
        <v>0.756751709539561</v>
      </c>
      <c r="IT585" t="n">
        <v>1.12637849303476</v>
      </c>
      <c r="IU585" t="n">
        <v>-1.2932561333849</v>
      </c>
      <c r="IV585" t="n">
        <v>-0.82507573417545</v>
      </c>
      <c r="IW585" t="n">
        <v>-2.16027861800298</v>
      </c>
      <c r="IX585" t="n">
        <v>0.616330566538074</v>
      </c>
      <c r="IY585" t="n">
        <v>0.705757031929979</v>
      </c>
      <c r="IZ585" t="n">
        <v>-0.824437069238344</v>
      </c>
      <c r="JA585" t="n">
        <v>-0.36725275060252</v>
      </c>
      <c r="JB585" t="n">
        <v>-0.846710313462779</v>
      </c>
      <c r="JC585" t="n">
        <v>-0.947971916735614</v>
      </c>
      <c r="JD585" t="n">
        <v>0.123119807485987</v>
      </c>
      <c r="JE585" t="n">
        <v>-0.44868043355799</v>
      </c>
      <c r="JF585" t="n">
        <v>-0.396679661933973</v>
      </c>
      <c r="JG585" t="n">
        <v>0.552929529982034</v>
      </c>
      <c r="JH585" t="n">
        <v>-0.521004695355585</v>
      </c>
      <c r="JI585" t="n">
        <v>0.317688279098365</v>
      </c>
      <c r="JJ585" t="n">
        <v>0.481059688688002</v>
      </c>
      <c r="JK585" t="n">
        <v>-1.1470276579442</v>
      </c>
      <c r="JL585" t="n">
        <v>0.4852171567175</v>
      </c>
      <c r="JM585" t="n">
        <v>-1.07872130065755</v>
      </c>
      <c r="JN585" t="n">
        <v>0.886658681527381</v>
      </c>
      <c r="JO585" t="n">
        <v>-1.49205963041828</v>
      </c>
      <c r="JP585" t="n">
        <v>1.34816464387384</v>
      </c>
      <c r="JQ585" t="n">
        <v>-1.62241806768637</v>
      </c>
      <c r="JR585" t="n">
        <v>-1.12631869500676</v>
      </c>
      <c r="JS585" t="n">
        <v>-1.58078312271972</v>
      </c>
      <c r="JT585" t="n">
        <v>-0.00938468447309148</v>
      </c>
      <c r="JU585" t="n">
        <v>0.0697084039054206</v>
      </c>
      <c r="JV585" t="n">
        <v>1.60955232430172</v>
      </c>
      <c r="JW585" t="n">
        <v>-1.11685839924744</v>
      </c>
      <c r="JX585" t="n">
        <v>-1.28394366265112</v>
      </c>
      <c r="JY585" t="n">
        <v>-0.225472868408458</v>
      </c>
      <c r="JZ585" t="n">
        <v>-0.631677031587362</v>
      </c>
      <c r="KA585" t="n">
        <v>-0.61256899996483</v>
      </c>
      <c r="KB585" t="n">
        <v>0.280117318980824</v>
      </c>
      <c r="KC585" t="n">
        <v>0.600156836703342</v>
      </c>
      <c r="KD585" t="n">
        <v>-0.150138065460936</v>
      </c>
      <c r="KE585" t="n">
        <v>-2.53054081208697</v>
      </c>
      <c r="KF585" t="n">
        <v>-0.753334988553612</v>
      </c>
      <c r="KG585" t="n">
        <v>-1.89071526809172</v>
      </c>
      <c r="KH585" t="n">
        <v>0.972134877116619</v>
      </c>
      <c r="KI585" t="n">
        <v>0.0511722463553377</v>
      </c>
      <c r="KJ585" t="n">
        <v>-0.972329076741204</v>
      </c>
      <c r="KK585" t="n">
        <v>-1.66967216707254</v>
      </c>
      <c r="KL585" t="n">
        <v>-0.416510360649048</v>
      </c>
      <c r="KM585" t="n">
        <v>1.78108745114987</v>
      </c>
      <c r="KN585" t="n">
        <v>0.841485900585177</v>
      </c>
      <c r="KO585" t="n">
        <v>-0.537607113051453</v>
      </c>
      <c r="KP585" t="n">
        <v>-0.166549392068652</v>
      </c>
      <c r="KQ585" t="n">
        <v>-0.945914410780327</v>
      </c>
      <c r="KR585" t="n">
        <v>-0.11363823287017</v>
      </c>
      <c r="KS585" t="n">
        <v>-1.1862731847251</v>
      </c>
      <c r="KT585" t="n">
        <v>-0.184675171355234</v>
      </c>
      <c r="KU585" t="n">
        <v>-1.66841476147233</v>
      </c>
      <c r="KV585" t="n">
        <v>0.549897445855684</v>
      </c>
      <c r="KW585" t="n">
        <v>-0.0998552276402704</v>
      </c>
      <c r="KX585" t="n">
        <v>-1.0823611638271</v>
      </c>
      <c r="KY585" t="n">
        <v>0.656403227876232</v>
      </c>
      <c r="KZ585" t="n">
        <v>-0.626480665933416</v>
      </c>
      <c r="LA585" t="n">
        <v>-0.261614237624774</v>
      </c>
      <c r="LB585" t="n">
        <v>0.974675883247962</v>
      </c>
      <c r="LC585" t="n">
        <v>-0.155177661198281</v>
      </c>
      <c r="LD585" t="n">
        <v>-1.10692625378838</v>
      </c>
      <c r="LE585" t="n">
        <v>-1.15420186548562</v>
      </c>
      <c r="LF585" t="n">
        <v>-0.765913491838829</v>
      </c>
      <c r="LG585" t="n">
        <v>-0.721341075151526</v>
      </c>
      <c r="LH585" t="n">
        <v>-0.187900144963178</v>
      </c>
      <c r="LI585" t="n">
        <v>-1.42092994318652</v>
      </c>
      <c r="LJ585" t="n">
        <v>-1.38896115468787</v>
      </c>
      <c r="LK585" t="n">
        <v>-0.882273971976961</v>
      </c>
      <c r="LL585" t="n">
        <v>-0.321798287834899</v>
      </c>
      <c r="LM585" t="n">
        <v>0.273490367177884</v>
      </c>
      <c r="LN585" t="n">
        <v>0.703993299570478</v>
      </c>
      <c r="LO585" t="n">
        <v>1.35276673989633</v>
      </c>
      <c r="LP585" t="n">
        <v>-0.61602073012374</v>
      </c>
      <c r="LQ585" t="n">
        <v>-0.675316521990772</v>
      </c>
    </row>
    <row r="586">
      <c r="A586" t="n">
        <v>0.406308512069273</v>
      </c>
      <c r="B586" t="s">
        <v>330</v>
      </c>
      <c r="C586" t="n">
        <v>0.731626386528303</v>
      </c>
      <c r="D586" t="s">
        <v>330</v>
      </c>
      <c r="E586" t="n">
        <v>2.05728369985151</v>
      </c>
      <c r="F586" t="s">
        <v>330</v>
      </c>
      <c r="G586" t="n">
        <v>2.45516247554958</v>
      </c>
      <c r="H586" t="n">
        <v>0.901967856080433</v>
      </c>
      <c r="I586" t="n">
        <v>4.32809127385291</v>
      </c>
      <c r="J586" t="n">
        <v>-1.27784391741536</v>
      </c>
      <c r="K586" t="n">
        <v>-1.65481005602318</v>
      </c>
      <c r="L586" t="n">
        <v>2.27799104292316</v>
      </c>
      <c r="M586" t="n">
        <v>0.0590608017157415</v>
      </c>
      <c r="N586" t="n">
        <v>0.876296864323366</v>
      </c>
      <c r="O586" t="n">
        <v>0.0571735644018506</v>
      </c>
      <c r="P586" t="n">
        <v>-1.59417473800542</v>
      </c>
      <c r="Q586" t="n">
        <v>-0.303904942054465</v>
      </c>
      <c r="R586" t="n">
        <v>0.729480549814283</v>
      </c>
      <c r="S586" t="n">
        <v>0.937440361822541</v>
      </c>
      <c r="T586" t="n">
        <v>-0.198227265971681</v>
      </c>
      <c r="U586" t="n">
        <v>-0.718688285223678</v>
      </c>
      <c r="V586" t="n">
        <v>-0.213808970507405</v>
      </c>
      <c r="W586" t="n">
        <v>1.21809780881485</v>
      </c>
      <c r="X586" t="n">
        <v>0.54101255457332</v>
      </c>
      <c r="Y586" t="n">
        <v>-1.08243874821667</v>
      </c>
      <c r="Z586" t="n">
        <v>-1.27565105524809</v>
      </c>
      <c r="AA586" t="n">
        <v>1.9241707776065</v>
      </c>
      <c r="AB586" t="n">
        <v>-0.634651884943176</v>
      </c>
      <c r="AC586" t="n">
        <v>0.539006983540864</v>
      </c>
      <c r="AD586" t="n">
        <v>-0.744781421045221</v>
      </c>
      <c r="AE586" t="n">
        <v>-0.857710580629625</v>
      </c>
      <c r="AF586" t="n">
        <v>1.84124674169301</v>
      </c>
      <c r="AG586" t="n">
        <v>-0.692378200754576</v>
      </c>
      <c r="AH586" t="n">
        <v>0.0487509763800098</v>
      </c>
      <c r="AI586" t="n">
        <v>0.522228905038501</v>
      </c>
      <c r="AJ586" t="n">
        <v>1.17610043122426</v>
      </c>
      <c r="AK586" t="n">
        <v>1.33456441185609</v>
      </c>
      <c r="AL586" t="n">
        <v>0.856379985702377</v>
      </c>
      <c r="AM586" t="n">
        <v>-0.375536534445627</v>
      </c>
      <c r="AN586" t="n">
        <v>-1.10966116990145</v>
      </c>
      <c r="AO586" t="n">
        <v>1.03082306636148</v>
      </c>
      <c r="AP586" t="n">
        <v>1.20936374150966</v>
      </c>
      <c r="AQ586" t="n">
        <v>0.972961560687732</v>
      </c>
      <c r="AR586" t="n">
        <v>-0.842647945227906</v>
      </c>
      <c r="AS586" t="n">
        <v>1.63565108795708</v>
      </c>
      <c r="AT586" t="n">
        <v>0.235632702103826</v>
      </c>
      <c r="AU586" t="n">
        <v>-0.0994329974095501</v>
      </c>
      <c r="AV586" t="n">
        <v>2.13222020064276</v>
      </c>
      <c r="AW586" t="n">
        <v>-0.456105069043743</v>
      </c>
      <c r="AX586" t="n">
        <v>-0.180551332163354</v>
      </c>
      <c r="AY586" t="n">
        <v>0.539521355871792</v>
      </c>
      <c r="AZ586" t="n">
        <v>0.427520902850518</v>
      </c>
      <c r="BA586" t="n">
        <v>-0.225547595124436</v>
      </c>
      <c r="BB586" t="n">
        <v>-0.316981737823568</v>
      </c>
      <c r="BC586" t="n">
        <v>-0.685948278320946</v>
      </c>
      <c r="BD586" t="n">
        <v>1.34013645461786</v>
      </c>
      <c r="BE586" t="n">
        <v>-1.25183297416149</v>
      </c>
      <c r="BF586" t="n">
        <v>-1.48842018461502</v>
      </c>
      <c r="BG586" t="n">
        <v>-1.12078899771917</v>
      </c>
      <c r="BH586" t="n">
        <v>-0.557875674394361</v>
      </c>
      <c r="BI586" t="n">
        <v>-0.499272634142229</v>
      </c>
      <c r="BJ586" t="n">
        <v>-0.341239018483861</v>
      </c>
      <c r="BK586" t="n">
        <v>-0.1702944468138</v>
      </c>
      <c r="BL586" t="n">
        <v>-0.543068584699539</v>
      </c>
      <c r="BM586" t="n">
        <v>-0.491973390376599</v>
      </c>
      <c r="BN586" t="n">
        <v>2.39483739594884</v>
      </c>
      <c r="BO586" t="n">
        <v>-0.512650379600719</v>
      </c>
      <c r="BP586" t="n">
        <v>-1.55019558091581</v>
      </c>
      <c r="BQ586" t="n">
        <v>-1.58896439879654</v>
      </c>
      <c r="BR586" t="n">
        <v>-1.4447944557336</v>
      </c>
      <c r="BS586" t="n">
        <v>-0.406668771207241</v>
      </c>
      <c r="BT586" t="n">
        <v>-0.258554513649785</v>
      </c>
      <c r="BU586" t="n">
        <v>0.562746810081038</v>
      </c>
      <c r="BV586" t="n">
        <v>-0.3832431111678</v>
      </c>
      <c r="BW586" t="n">
        <v>0.106184311690549</v>
      </c>
      <c r="BX586" t="n">
        <v>0.528322466535456</v>
      </c>
      <c r="BY586" t="n">
        <v>-1.32472870047589</v>
      </c>
      <c r="BZ586" t="n">
        <v>-0.392318860310218</v>
      </c>
      <c r="CA586" t="n">
        <v>0.272596854504747</v>
      </c>
      <c r="CB586" t="n">
        <v>-0.85096590888591</v>
      </c>
      <c r="CC586" t="n">
        <v>2.03325542753672</v>
      </c>
      <c r="CD586" t="n">
        <v>-1.6536657697266</v>
      </c>
      <c r="CE586" t="n">
        <v>-0.579675935545912</v>
      </c>
      <c r="CF586" t="n">
        <v>-0.429861236716972</v>
      </c>
      <c r="CG586" t="n">
        <v>-0.879713929766681</v>
      </c>
      <c r="CH586" t="n">
        <v>-1.07432090605069</v>
      </c>
      <c r="CI586" t="n">
        <v>-1.09631004853928</v>
      </c>
      <c r="CJ586" t="n">
        <v>-0.660171700060915</v>
      </c>
      <c r="CK586" t="n">
        <v>-0.171853243219554</v>
      </c>
      <c r="CL586" t="n">
        <v>0.649859654527585</v>
      </c>
      <c r="CM586" t="n">
        <v>1.35901810965147</v>
      </c>
      <c r="CN586" t="n">
        <v>-1.18271230250113</v>
      </c>
      <c r="CO586" t="n">
        <v>0.0118045986400147</v>
      </c>
      <c r="CP586" t="n">
        <v>1.87487713419074</v>
      </c>
      <c r="CQ586" t="n">
        <v>-0.655216700121912</v>
      </c>
      <c r="CR586" t="n">
        <v>-1.17208498649379</v>
      </c>
      <c r="CS586" t="n">
        <v>0.676741601833105</v>
      </c>
      <c r="CT586" t="n">
        <v>0.727532977566936</v>
      </c>
      <c r="CU586" t="n">
        <v>-0.942786151379596</v>
      </c>
      <c r="CV586" t="n">
        <v>0.170704797538003</v>
      </c>
      <c r="CW586" t="n">
        <v>-0.104323563976334</v>
      </c>
      <c r="CX586" t="n">
        <v>0.76978406726673</v>
      </c>
      <c r="CY586" t="n">
        <v>1.05433885064701</v>
      </c>
      <c r="CZ586" t="n">
        <v>-0.442358360525377</v>
      </c>
      <c r="DA586" t="n">
        <v>0.706125819005804</v>
      </c>
      <c r="DB586" t="n">
        <v>-0.196042447117326</v>
      </c>
      <c r="DC586" t="n">
        <v>2.45357936636215</v>
      </c>
      <c r="DD586" t="n">
        <v>0.123732212140368</v>
      </c>
      <c r="DE586" t="n">
        <v>-0.423254596560494</v>
      </c>
      <c r="DF586" t="n">
        <v>-0.717749345219674</v>
      </c>
      <c r="DG586" t="n">
        <v>-0.875871471679184</v>
      </c>
      <c r="DH586" t="n">
        <v>-0.475277259340707</v>
      </c>
      <c r="DI586" t="n">
        <v>0.449287403662897</v>
      </c>
      <c r="DJ586" t="n">
        <v>-0.430372336136536</v>
      </c>
      <c r="DK586" t="n">
        <v>1.07029226310066</v>
      </c>
      <c r="DL586" t="n">
        <v>-0.163246646013043</v>
      </c>
      <c r="DM586" t="n">
        <v>0.805173064744571</v>
      </c>
      <c r="DN586" t="n">
        <v>-0.712019566653812</v>
      </c>
      <c r="DO586" t="n">
        <v>1.57937662704112</v>
      </c>
      <c r="DP586" t="n">
        <v>-1.62542172855329</v>
      </c>
      <c r="DQ586" t="n">
        <v>0.764786397435595</v>
      </c>
      <c r="DR586" t="n">
        <v>0.303642992700016</v>
      </c>
      <c r="DS586" t="n">
        <v>-1.48114140137536</v>
      </c>
      <c r="DT586" t="n">
        <v>0.793125428451666</v>
      </c>
      <c r="DU586" t="n">
        <v>-0.00576087094823533</v>
      </c>
      <c r="DV586" t="n">
        <v>-0.150491037332664</v>
      </c>
      <c r="DW586" t="n">
        <v>-0.780187215649363</v>
      </c>
      <c r="DX586" t="n">
        <v>-1.18978533423415</v>
      </c>
      <c r="DY586" t="n">
        <v>-0.533795171723989</v>
      </c>
      <c r="DZ586" t="n">
        <v>0.161030402720206</v>
      </c>
      <c r="EA586" t="n">
        <v>-1.00376982121504</v>
      </c>
      <c r="EB586" t="n">
        <v>-0.324666866354099</v>
      </c>
      <c r="EC586" t="n">
        <v>1.24433727463751</v>
      </c>
      <c r="ED586" t="n">
        <v>1.47615682078346</v>
      </c>
      <c r="EE586" t="n">
        <v>-1.17536031053458</v>
      </c>
      <c r="EF586" t="n">
        <v>-0.251215813967985</v>
      </c>
      <c r="EG586" t="n">
        <v>1.40873235225237</v>
      </c>
      <c r="EH586" t="n">
        <v>-1.31387109921254</v>
      </c>
      <c r="EI586" t="n">
        <v>-1.27745588903676</v>
      </c>
      <c r="EJ586" t="n">
        <v>-1.15702158285445</v>
      </c>
      <c r="EK586" t="n">
        <v>-0.837197853875029</v>
      </c>
      <c r="EL586" t="n">
        <v>0.616663326224403</v>
      </c>
      <c r="EM586" t="n">
        <v>0.928309262180921</v>
      </c>
      <c r="EN586" t="n">
        <v>1.86055314184333</v>
      </c>
      <c r="EO586" t="n">
        <v>0.261669521264714</v>
      </c>
      <c r="EP586" t="n">
        <v>-0.798558052671138</v>
      </c>
      <c r="EQ586" t="n">
        <v>-0.519804659451288</v>
      </c>
      <c r="ER586" t="n">
        <v>-1.33211404790579</v>
      </c>
      <c r="ES586" t="n">
        <v>-0.374671083371591</v>
      </c>
      <c r="ET586" t="n">
        <v>0.258223073961463</v>
      </c>
      <c r="EU586" t="n">
        <v>-0.52654900970368</v>
      </c>
      <c r="EV586" t="n">
        <v>0.396287746237024</v>
      </c>
      <c r="EW586" t="n">
        <v>-0.271996595891975</v>
      </c>
      <c r="EX586" t="n">
        <v>0.194389807204774</v>
      </c>
      <c r="EY586" t="n">
        <v>0.674283526696632</v>
      </c>
      <c r="EZ586" t="n">
        <v>1.76773592291634</v>
      </c>
      <c r="FA586" t="n">
        <v>-1.03620574932667</v>
      </c>
      <c r="FB586" t="n">
        <v>-0.884315757363692</v>
      </c>
      <c r="FC586" t="n">
        <v>0.115318495433314</v>
      </c>
      <c r="FD586" t="n">
        <v>0.696395379028148</v>
      </c>
      <c r="FE586" t="n">
        <v>-0.987480739416176</v>
      </c>
      <c r="FF586" t="n">
        <v>-0.627893749587617</v>
      </c>
      <c r="FG586" t="n">
        <v>0.0126656460074186</v>
      </c>
      <c r="FH586" t="n">
        <v>0.12683384016164</v>
      </c>
      <c r="FI586" t="n">
        <v>-0.651029243499479</v>
      </c>
      <c r="FJ586" t="n">
        <v>1.56897691116699</v>
      </c>
      <c r="FK586" t="n">
        <v>0.286590249937948</v>
      </c>
      <c r="FL586" t="n">
        <v>-0.0049516241790633</v>
      </c>
      <c r="FM586" t="n">
        <v>1.33136681295745</v>
      </c>
      <c r="FN586" t="n">
        <v>0.00508258846103432</v>
      </c>
      <c r="FO586" t="n">
        <v>-0.0717805831697983</v>
      </c>
      <c r="FP586" t="n">
        <v>-0.611678435099394</v>
      </c>
      <c r="FQ586" t="n">
        <v>-0.535760102872795</v>
      </c>
      <c r="FR586" t="n">
        <v>2.01639296313754</v>
      </c>
      <c r="FS586" t="n">
        <v>1.37262440859119</v>
      </c>
      <c r="FT586" t="n">
        <v>-1.00729928792471</v>
      </c>
      <c r="FU586" t="n">
        <v>1.66985092795988</v>
      </c>
      <c r="FV586" t="n">
        <v>-0.327959591968625</v>
      </c>
      <c r="FW586" t="n">
        <v>0.837939615241862</v>
      </c>
      <c r="FX586" t="n">
        <v>-0.656653767383882</v>
      </c>
      <c r="FY586" t="n">
        <v>1.63168270948165</v>
      </c>
      <c r="FZ586" t="n">
        <v>-0.408640507863838</v>
      </c>
      <c r="GA586" t="n">
        <v>-0.630691466332032</v>
      </c>
      <c r="GB586" t="n">
        <v>-0.207283187727725</v>
      </c>
      <c r="GC586" t="n">
        <v>-2.0606305184107</v>
      </c>
      <c r="GD586" t="n">
        <v>-0.173354858929274</v>
      </c>
      <c r="GE586" t="n">
        <v>0.307058107250694</v>
      </c>
      <c r="GF586" t="n">
        <v>-0.624465695148092</v>
      </c>
      <c r="GG586" t="n">
        <v>-0.686491107694112</v>
      </c>
      <c r="GH586" t="n">
        <v>-1.15574831973369</v>
      </c>
      <c r="GI586" t="n">
        <v>-0.010438651825802</v>
      </c>
      <c r="GJ586" t="n">
        <v>-0.423782904058028</v>
      </c>
      <c r="GK586" t="n">
        <v>0.476622357286061</v>
      </c>
      <c r="GL586" t="n">
        <v>-0.0602833436520157</v>
      </c>
      <c r="GM586" t="n">
        <v>1.04663905461062</v>
      </c>
      <c r="GN586" t="n">
        <v>-0.0502851560484959</v>
      </c>
      <c r="GO586" t="n">
        <v>0.473764709165728</v>
      </c>
      <c r="GP586" t="n">
        <v>-0.559359982526556</v>
      </c>
      <c r="GQ586" t="n">
        <v>1.86915883323117</v>
      </c>
      <c r="GR586" t="n">
        <v>-0.559704109344746</v>
      </c>
      <c r="GS586" t="n">
        <v>-0.05691089213407</v>
      </c>
      <c r="GT586" t="n">
        <v>0.43692345562136</v>
      </c>
      <c r="GU586" t="n">
        <v>-0.360782757612304</v>
      </c>
      <c r="GV586" t="n">
        <v>-0.711681109859697</v>
      </c>
      <c r="GW586" t="n">
        <v>0.779400639069104</v>
      </c>
      <c r="GX586" t="n">
        <v>-0.662141476751019</v>
      </c>
      <c r="GY586" t="n">
        <v>1.28809173244041</v>
      </c>
      <c r="GZ586" t="n">
        <v>0.445039468859403</v>
      </c>
      <c r="HA586" t="n">
        <v>0.298697536053053</v>
      </c>
      <c r="HB586" t="n">
        <v>0.108574828882001</v>
      </c>
      <c r="HC586" t="n">
        <v>-0.315055791165836</v>
      </c>
      <c r="HD586" t="n">
        <v>0.335804036487022</v>
      </c>
      <c r="HE586" t="n">
        <v>0.429532241664165</v>
      </c>
      <c r="HF586" t="n">
        <v>-0.691739752858024</v>
      </c>
      <c r="HG586" t="n">
        <v>0.441797544365057</v>
      </c>
      <c r="HH586" t="n">
        <v>0.351703725682204</v>
      </c>
      <c r="HI586" t="n">
        <v>1.22190826124415</v>
      </c>
      <c r="HJ586" t="n">
        <v>-0.0402629349906153</v>
      </c>
      <c r="HK586" t="n">
        <v>0.367477617361867</v>
      </c>
      <c r="HL586" t="n">
        <v>-0.436799604244353</v>
      </c>
      <c r="HM586" t="n">
        <v>0.383026854451324</v>
      </c>
      <c r="HN586" t="n">
        <v>-0.220934933059008</v>
      </c>
      <c r="HO586" t="n">
        <v>1.30766220098927</v>
      </c>
      <c r="HP586" t="n">
        <v>0.0799915481367202</v>
      </c>
      <c r="HQ586" t="n">
        <v>0.0207140122990355</v>
      </c>
      <c r="HR586" t="n">
        <v>-0.0968260512921445</v>
      </c>
      <c r="HS586" t="n">
        <v>1.56917285591303</v>
      </c>
      <c r="HT586" t="n">
        <v>0.948844179870192</v>
      </c>
      <c r="HU586" t="n">
        <v>2.09430763482343</v>
      </c>
      <c r="HV586" t="n">
        <v>0.83947451178251</v>
      </c>
      <c r="HW586" t="n">
        <v>2.19925552489162</v>
      </c>
      <c r="HX586" t="n">
        <v>-0.648873706506631</v>
      </c>
      <c r="HY586" t="n">
        <v>-0.787823300462745</v>
      </c>
      <c r="HZ586" t="n">
        <v>-0.247164041709657</v>
      </c>
      <c r="IA586" t="n">
        <v>-0.0790316027202928</v>
      </c>
      <c r="IB586" t="n">
        <v>1.31996363029592</v>
      </c>
      <c r="IC586" t="n">
        <v>-0.372384680463834</v>
      </c>
      <c r="ID586" t="n">
        <v>2.0262067775044</v>
      </c>
      <c r="IE586" t="n">
        <v>0.320844267689027</v>
      </c>
      <c r="IF586" t="n">
        <v>-0.459990446919494</v>
      </c>
      <c r="IG586" t="n">
        <v>0.441088521987762</v>
      </c>
      <c r="IH586" t="n">
        <v>-0.639419765939674</v>
      </c>
      <c r="II586" t="n">
        <v>0.243357059017838</v>
      </c>
      <c r="IJ586" t="n">
        <v>1.3557423141343</v>
      </c>
      <c r="IK586" t="n">
        <v>-1.19089593544079</v>
      </c>
      <c r="IL586" t="n">
        <v>0.123336654317198</v>
      </c>
      <c r="IM586" t="n">
        <v>-0.458176791137134</v>
      </c>
      <c r="IN586" t="n">
        <v>0.605976469060217</v>
      </c>
      <c r="IO586" t="n">
        <v>1.07604112244139</v>
      </c>
      <c r="IP586" t="n">
        <v>-0.432546680534417</v>
      </c>
      <c r="IQ586" t="n">
        <v>-1.12766705912664</v>
      </c>
      <c r="IR586" t="n">
        <v>-0.0086824833207285</v>
      </c>
      <c r="IS586" t="n">
        <v>0.496848732176043</v>
      </c>
      <c r="IT586" t="n">
        <v>-1.2520260901399</v>
      </c>
      <c r="IU586" t="n">
        <v>1.47926009623593</v>
      </c>
      <c r="IV586" t="n">
        <v>1.4733165067622</v>
      </c>
      <c r="IW586" t="n">
        <v>-1.32802301498727</v>
      </c>
      <c r="IX586" t="n">
        <v>0.569351751141787</v>
      </c>
      <c r="IY586" t="n">
        <v>-0.183364334840266</v>
      </c>
      <c r="IZ586" t="n">
        <v>-1.8408278883539</v>
      </c>
      <c r="JA586" t="n">
        <v>-0.00498613095511903</v>
      </c>
      <c r="JB586" t="n">
        <v>-1.15691064188936</v>
      </c>
      <c r="JC586" t="n">
        <v>1.27924273506015</v>
      </c>
      <c r="JD586" t="n">
        <v>-0.926581288168992</v>
      </c>
      <c r="JE586" t="n">
        <v>0.954491496774574</v>
      </c>
      <c r="JF586" t="n">
        <v>1.83257237896529</v>
      </c>
      <c r="JG586" t="n">
        <v>0.276549296258214</v>
      </c>
      <c r="JH586" t="n">
        <v>-0.163176389877284</v>
      </c>
      <c r="JI586" t="n">
        <v>-0.260104004991801</v>
      </c>
      <c r="JJ586" t="n">
        <v>-1.07495392229442</v>
      </c>
      <c r="JK586" t="n">
        <v>-1.51886014111509</v>
      </c>
      <c r="JL586" t="n">
        <v>0.805958629954196</v>
      </c>
      <c r="JM586" t="n">
        <v>-1.40147174122264</v>
      </c>
      <c r="JN586" t="n">
        <v>1.37713340797959</v>
      </c>
      <c r="JO586" t="n">
        <v>-2.82086271126473</v>
      </c>
      <c r="JP586" t="n">
        <v>-0.453087096796258</v>
      </c>
      <c r="JQ586" t="n">
        <v>-0.311281321557773</v>
      </c>
      <c r="JR586" t="n">
        <v>-1.33021024276826</v>
      </c>
      <c r="JS586" t="n">
        <v>-0.951595423190058</v>
      </c>
      <c r="JT586" t="n">
        <v>-0.879801267440408</v>
      </c>
      <c r="JU586" t="n">
        <v>0.91520142959687</v>
      </c>
      <c r="JV586" t="n">
        <v>-1.57413714770175</v>
      </c>
      <c r="JW586" t="n">
        <v>-0.460555096138506</v>
      </c>
      <c r="JX586" t="n">
        <v>1.04712585234517</v>
      </c>
      <c r="JY586" t="n">
        <v>0.824332610503178</v>
      </c>
      <c r="JZ586" t="n">
        <v>0.628062550765872</v>
      </c>
      <c r="KA586" t="n">
        <v>0.940541388430756</v>
      </c>
      <c r="KB586" t="n">
        <v>1.03141173292366</v>
      </c>
      <c r="KC586" t="n">
        <v>-0.443575434206335</v>
      </c>
      <c r="KD586" t="n">
        <v>0.68080736429814</v>
      </c>
      <c r="KE586" t="n">
        <v>-0.413141276945739</v>
      </c>
      <c r="KF586" t="n">
        <v>0.0368547726694624</v>
      </c>
      <c r="KG586" t="n">
        <v>-1.19433474573542</v>
      </c>
      <c r="KH586" t="n">
        <v>2.17974769277288</v>
      </c>
      <c r="KI586" t="n">
        <v>1.08785268390217</v>
      </c>
      <c r="KJ586" t="n">
        <v>-0.264947273979273</v>
      </c>
      <c r="KK586" t="n">
        <v>1.0831003715153</v>
      </c>
      <c r="KL586" t="n">
        <v>-0.0618359188140028</v>
      </c>
      <c r="KM586" t="n">
        <v>0.195591082979061</v>
      </c>
      <c r="KN586" t="n">
        <v>-0.727650237507978</v>
      </c>
      <c r="KO586" t="n">
        <v>0.89978947225628</v>
      </c>
      <c r="KP586" t="n">
        <v>-0.82958954259087</v>
      </c>
      <c r="KQ586" t="n">
        <v>-0.287185568826881</v>
      </c>
      <c r="KR586" t="n">
        <v>0.544134500636447</v>
      </c>
      <c r="KS586" t="n">
        <v>-0.503221465218323</v>
      </c>
      <c r="KT586" t="n">
        <v>0.904617253971177</v>
      </c>
      <c r="KU586" t="n">
        <v>1.11535776013281</v>
      </c>
      <c r="KV586" t="n">
        <v>-0.138607959656901</v>
      </c>
      <c r="KW586" t="n">
        <v>0.728355414441075</v>
      </c>
      <c r="KX586" t="n">
        <v>-0.514809059436578</v>
      </c>
      <c r="KY586" t="n">
        <v>-0.413429374508069</v>
      </c>
      <c r="KZ586" t="n">
        <v>-0.105943495886537</v>
      </c>
      <c r="LA586" t="n">
        <v>-0.692486703519208</v>
      </c>
      <c r="LB586" t="n">
        <v>0.491784457427429</v>
      </c>
      <c r="LC586" t="n">
        <v>-0.0676691021972496</v>
      </c>
      <c r="LD586" t="n">
        <v>0.289235431084697</v>
      </c>
      <c r="LE586" t="n">
        <v>0.854980315358686</v>
      </c>
      <c r="LF586" t="n">
        <v>0.719764580051593</v>
      </c>
      <c r="LG586" t="n">
        <v>-0.102209157635597</v>
      </c>
      <c r="LH586" t="n">
        <v>-0.308091897337907</v>
      </c>
      <c r="LI586" t="n">
        <v>1.42045678743818</v>
      </c>
      <c r="LJ586" t="n">
        <v>0.251732364134278</v>
      </c>
      <c r="LK586" t="n">
        <v>-1.29746817291679</v>
      </c>
      <c r="LL586" t="n">
        <v>0.39238433563527</v>
      </c>
      <c r="LM586" t="n">
        <v>0.676808232913156</v>
      </c>
      <c r="LN586" t="n">
        <v>0.766955565815763</v>
      </c>
      <c r="LO586" t="n">
        <v>-0.686660897192763</v>
      </c>
      <c r="LP586" t="n">
        <v>0.206047644316765</v>
      </c>
      <c r="LQ586" t="n">
        <v>2.10873007973568</v>
      </c>
    </row>
    <row r="587">
      <c r="A587" t="n">
        <v>-1.45965396777976</v>
      </c>
      <c r="B587" t="s">
        <v>330</v>
      </c>
      <c r="C587" t="n">
        <v>-0.419847340595375</v>
      </c>
      <c r="D587" t="s">
        <v>330</v>
      </c>
      <c r="E587" t="n">
        <v>-1.10198624116492</v>
      </c>
      <c r="F587" t="s">
        <v>329</v>
      </c>
      <c r="G587" t="n">
        <v>1.33286835139308</v>
      </c>
      <c r="H587" t="n">
        <v>0.29778523652812</v>
      </c>
      <c r="I587" t="n">
        <v>-0.151960956091703</v>
      </c>
      <c r="J587" t="n">
        <v>0.420380307362532</v>
      </c>
      <c r="K587" t="n">
        <v>-0.40094449403954</v>
      </c>
      <c r="L587" t="n">
        <v>1.55661121756518</v>
      </c>
      <c r="M587" t="n">
        <v>1.84836556112347</v>
      </c>
      <c r="N587" t="n">
        <v>-0.552714508652065</v>
      </c>
      <c r="O587" t="n">
        <v>0.128203257843161</v>
      </c>
      <c r="P587" t="n">
        <v>-0.242323575279903</v>
      </c>
      <c r="Q587" t="n">
        <v>0.91844405610104</v>
      </c>
      <c r="R587" t="n">
        <v>-0.78590638449919</v>
      </c>
      <c r="S587" t="n">
        <v>1.26439980401924</v>
      </c>
      <c r="T587" t="n">
        <v>-0.986899730560255</v>
      </c>
      <c r="U587" t="n">
        <v>-1.5468007138753</v>
      </c>
      <c r="V587" t="n">
        <v>-0.430484246031216</v>
      </c>
      <c r="W587" t="n">
        <v>0.462144465138913</v>
      </c>
      <c r="X587" t="n">
        <v>1.0772728421537</v>
      </c>
      <c r="Y587" t="n">
        <v>-0.483232966641523</v>
      </c>
      <c r="Z587" t="n">
        <v>-0.365741923997642</v>
      </c>
      <c r="AA587" t="n">
        <v>-0.452787710049584</v>
      </c>
      <c r="AB587" t="n">
        <v>-0.0113702225381865</v>
      </c>
      <c r="AC587" t="n">
        <v>0.0113124975646007</v>
      </c>
      <c r="AD587" t="n">
        <v>-0.903409976595065</v>
      </c>
      <c r="AE587" t="n">
        <v>0.0749029665206291</v>
      </c>
      <c r="AF587" t="n">
        <v>0.472024516317024</v>
      </c>
      <c r="AG587" t="n">
        <v>-0.218845761116577</v>
      </c>
      <c r="AH587" t="n">
        <v>0.792845736921173</v>
      </c>
      <c r="AI587" t="n">
        <v>-0.429143988157793</v>
      </c>
      <c r="AJ587" t="n">
        <v>-0.84739441340707</v>
      </c>
      <c r="AK587" t="n">
        <v>-0.518425011600347</v>
      </c>
      <c r="AL587" t="n">
        <v>0.271767056142269</v>
      </c>
      <c r="AM587" t="n">
        <v>-0.633006836855393</v>
      </c>
      <c r="AN587" t="n">
        <v>0.505275350224545</v>
      </c>
      <c r="AO587" t="n">
        <v>0.733365848917143</v>
      </c>
      <c r="AP587" t="n">
        <v>0.543899480841256</v>
      </c>
      <c r="AQ587" t="n">
        <v>-0.1807763772021</v>
      </c>
      <c r="AR587" t="n">
        <v>0.609692701847954</v>
      </c>
      <c r="AS587" t="n">
        <v>0.573118029241146</v>
      </c>
      <c r="AT587" t="n">
        <v>0.597962542143107</v>
      </c>
      <c r="AU587" t="n">
        <v>1.92456876606486</v>
      </c>
      <c r="AV587" t="n">
        <v>1.00732904208821</v>
      </c>
      <c r="AW587" t="n">
        <v>0.491666044534451</v>
      </c>
      <c r="AX587" t="n">
        <v>0.794805366305866</v>
      </c>
      <c r="AY587" t="n">
        <v>-0.0944616695287695</v>
      </c>
      <c r="AZ587" t="n">
        <v>-1.07512849542714</v>
      </c>
      <c r="BA587" t="n">
        <v>0.773202701416447</v>
      </c>
      <c r="BB587" t="n">
        <v>0.124765393724794</v>
      </c>
      <c r="BC587" t="n">
        <v>-0.867393163112058</v>
      </c>
      <c r="BD587" t="n">
        <v>-2.48764529694568</v>
      </c>
      <c r="BE587" t="n">
        <v>1.76063829666086</v>
      </c>
      <c r="BF587" t="n">
        <v>2.39176798062637</v>
      </c>
      <c r="BG587" t="n">
        <v>1.68234681028979</v>
      </c>
      <c r="BH587" t="n">
        <v>1.85602596205064</v>
      </c>
      <c r="BI587" t="n">
        <v>-0.537254905437471</v>
      </c>
      <c r="BJ587" t="n">
        <v>1.14451424856287</v>
      </c>
      <c r="BK587" t="n">
        <v>-0.584506944062211</v>
      </c>
      <c r="BL587" t="n">
        <v>2.0395875455336</v>
      </c>
      <c r="BM587" t="n">
        <v>-0.323302234533281</v>
      </c>
      <c r="BN587" t="n">
        <v>-1.23961773182143</v>
      </c>
      <c r="BO587" t="n">
        <v>1.29768502274733</v>
      </c>
      <c r="BP587" t="n">
        <v>1.30818643165284</v>
      </c>
      <c r="BQ587" t="n">
        <v>-1.42563289579591</v>
      </c>
      <c r="BR587" t="n">
        <v>1.09904883604802</v>
      </c>
      <c r="BS587" t="n">
        <v>0.130791203750132</v>
      </c>
      <c r="BT587" t="n">
        <v>0.523330318399526</v>
      </c>
      <c r="BU587" t="n">
        <v>-0.646078494954853</v>
      </c>
      <c r="BV587" t="n">
        <v>-0.326761331698429</v>
      </c>
      <c r="BW587" t="n">
        <v>1.71687012188654</v>
      </c>
      <c r="BX587" t="n">
        <v>0.845315821601329</v>
      </c>
      <c r="BY587" t="n">
        <v>-0.153417751998195</v>
      </c>
      <c r="BZ587" t="n">
        <v>1.56820489662138</v>
      </c>
      <c r="CA587" t="n">
        <v>-0.423855666924407</v>
      </c>
      <c r="CB587" t="n">
        <v>-0.664589597774285</v>
      </c>
      <c r="CC587" t="n">
        <v>-1.79693062894463</v>
      </c>
      <c r="CD587" t="n">
        <v>0.133742093212746</v>
      </c>
      <c r="CE587" t="n">
        <v>-0.51718621151173</v>
      </c>
      <c r="CF587" t="n">
        <v>1.11332824469639</v>
      </c>
      <c r="CG587" t="n">
        <v>0.699349938270163</v>
      </c>
      <c r="CH587" t="n">
        <v>0.662902565097335</v>
      </c>
      <c r="CI587" t="n">
        <v>-0.555706912281615</v>
      </c>
      <c r="CJ587" t="n">
        <v>-0.947262277583221</v>
      </c>
      <c r="CK587" t="n">
        <v>-1.45260034152225</v>
      </c>
      <c r="CL587" t="n">
        <v>0.766340068435589</v>
      </c>
      <c r="CM587" t="n">
        <v>-0.504574440526134</v>
      </c>
      <c r="CN587" t="n">
        <v>-0.779404017095579</v>
      </c>
      <c r="CO587" t="n">
        <v>1.29881099381772</v>
      </c>
      <c r="CP587" t="n">
        <v>-0.868114108388957</v>
      </c>
      <c r="CQ587" t="n">
        <v>0.0196299553092905</v>
      </c>
      <c r="CR587" t="n">
        <v>0.532425991216144</v>
      </c>
      <c r="CS587" t="n">
        <v>1.15417985368655</v>
      </c>
      <c r="CT587" t="n">
        <v>-0.518968222866111</v>
      </c>
      <c r="CU587" t="n">
        <v>1.30675727408266</v>
      </c>
      <c r="CV587" t="n">
        <v>0.896579720269534</v>
      </c>
      <c r="CW587" t="n">
        <v>-0.601866977539744</v>
      </c>
      <c r="CX587" t="n">
        <v>-0.336574705439024</v>
      </c>
      <c r="CY587" t="n">
        <v>0.587654166296887</v>
      </c>
      <c r="CZ587" t="n">
        <v>-1.42957713229707</v>
      </c>
      <c r="DA587" t="n">
        <v>1.13933065080854</v>
      </c>
      <c r="DB587" t="n">
        <v>-0.646814524568109</v>
      </c>
      <c r="DC587" t="n">
        <v>-0.913489766476669</v>
      </c>
      <c r="DD587" t="n">
        <v>-0.840491776256612</v>
      </c>
      <c r="DE587" t="n">
        <v>1.11198071248769</v>
      </c>
      <c r="DF587" t="n">
        <v>0.542222882918482</v>
      </c>
      <c r="DG587" t="n">
        <v>-0.535649916528932</v>
      </c>
      <c r="DH587" t="n">
        <v>-0.809289066974945</v>
      </c>
      <c r="DI587" t="n">
        <v>1.27410636991092</v>
      </c>
      <c r="DJ587" t="n">
        <v>-1.57730016866962</v>
      </c>
      <c r="DK587" t="n">
        <v>-1.14798579253788</v>
      </c>
      <c r="DL587" t="n">
        <v>1.16776143080333</v>
      </c>
      <c r="DM587" t="n">
        <v>0.315142839679246</v>
      </c>
      <c r="DN587" t="n">
        <v>-0.576357917437293</v>
      </c>
      <c r="DO587" t="n">
        <v>0.397712787538887</v>
      </c>
      <c r="DP587" t="n">
        <v>-1.18669054648014</v>
      </c>
      <c r="DQ587" t="n">
        <v>-0.841292651332682</v>
      </c>
      <c r="DR587" t="n">
        <v>1.12920051506361</v>
      </c>
      <c r="DS587" t="n">
        <v>0.669337712052026</v>
      </c>
      <c r="DT587" t="n">
        <v>1.07079989407441</v>
      </c>
      <c r="DU587" t="n">
        <v>-0.370300111691681</v>
      </c>
      <c r="DV587" t="n">
        <v>-0.647222108627957</v>
      </c>
      <c r="DW587" t="n">
        <v>0.161852789285585</v>
      </c>
      <c r="DX587" t="n">
        <v>0.762264751385194</v>
      </c>
      <c r="DY587" t="n">
        <v>0.1998491421245</v>
      </c>
      <c r="DZ587" t="n">
        <v>0.70636610344695</v>
      </c>
      <c r="EA587" t="n">
        <v>0.519304169256132</v>
      </c>
      <c r="EB587" t="n">
        <v>0.199728000950743</v>
      </c>
      <c r="EC587" t="n">
        <v>-1.28045475625043</v>
      </c>
      <c r="ED587" t="n">
        <v>-0.550787529088768</v>
      </c>
      <c r="EE587" t="n">
        <v>-0.806583036393954</v>
      </c>
      <c r="EF587" t="n">
        <v>1.05935439299908</v>
      </c>
      <c r="EG587" t="n">
        <v>-0.254349201595935</v>
      </c>
      <c r="EH587" t="n">
        <v>-2.30538799194105</v>
      </c>
      <c r="EI587" t="n">
        <v>-0.351727637065679</v>
      </c>
      <c r="EJ587" t="n">
        <v>1.43759746822037</v>
      </c>
      <c r="EK587" t="n">
        <v>-0.0475659395428519</v>
      </c>
      <c r="EL587" t="n">
        <v>-0.536051521946699</v>
      </c>
      <c r="EM587" t="n">
        <v>-0.255086260145267</v>
      </c>
      <c r="EN587" t="n">
        <v>-1.1924232008778</v>
      </c>
      <c r="EO587" t="n">
        <v>-1.97671246437617</v>
      </c>
      <c r="EP587" t="n">
        <v>1.56438689012116</v>
      </c>
      <c r="EQ587" t="n">
        <v>-0.772925394009452</v>
      </c>
      <c r="ER587" t="n">
        <v>0.9463351407026</v>
      </c>
      <c r="ES587" t="n">
        <v>-0.545799451775588</v>
      </c>
      <c r="ET587" t="n">
        <v>1.10306264269922</v>
      </c>
      <c r="EU587" t="n">
        <v>-0.824733026213612</v>
      </c>
      <c r="EV587" t="n">
        <v>0.379471842070304</v>
      </c>
      <c r="EW587" t="n">
        <v>-0.42458163899172</v>
      </c>
      <c r="EX587" t="n">
        <v>-1.79447471947262</v>
      </c>
      <c r="EY587" t="n">
        <v>-0.193170237644196</v>
      </c>
      <c r="EZ587" t="n">
        <v>0.689962880522082</v>
      </c>
      <c r="FA587" t="n">
        <v>1.3209768098272</v>
      </c>
      <c r="FB587" t="n">
        <v>-0.196726920922334</v>
      </c>
      <c r="FC587" t="n">
        <v>0.435560947127078</v>
      </c>
      <c r="FD587" t="n">
        <v>0.851816476144007</v>
      </c>
      <c r="FE587" t="n">
        <v>0.467137030478821</v>
      </c>
      <c r="FF587" t="n">
        <v>0.0878170380101455</v>
      </c>
      <c r="FG587" t="n">
        <v>-1.74557504062416</v>
      </c>
      <c r="FH587" t="n">
        <v>-0.689400535162723</v>
      </c>
      <c r="FI587" t="n">
        <v>0.273112275205969</v>
      </c>
      <c r="FJ587" t="n">
        <v>-0.335447934147651</v>
      </c>
      <c r="FK587" t="n">
        <v>0.24328526257735</v>
      </c>
      <c r="FL587" t="n">
        <v>1.68657594468758</v>
      </c>
      <c r="FM587" t="n">
        <v>0.547574089965797</v>
      </c>
      <c r="FN587" t="n">
        <v>1.729226940559</v>
      </c>
      <c r="FO587" t="n">
        <v>-0.315130622125118</v>
      </c>
      <c r="FP587" t="n">
        <v>-1.59463831558102</v>
      </c>
      <c r="FQ587" t="n">
        <v>0.361852138024956</v>
      </c>
      <c r="FR587" t="n">
        <v>0.34321584551137</v>
      </c>
      <c r="FS587" t="n">
        <v>-0.706787329742496</v>
      </c>
      <c r="FT587" t="n">
        <v>-0.34366972025386</v>
      </c>
      <c r="FU587" t="n">
        <v>-0.3276899992493</v>
      </c>
      <c r="FV587" t="n">
        <v>-0.0101273769944886</v>
      </c>
      <c r="FW587" t="n">
        <v>0.102673038845556</v>
      </c>
      <c r="FX587" t="n">
        <v>0.465641923740962</v>
      </c>
      <c r="FY587" t="n">
        <v>0.251738663400055</v>
      </c>
      <c r="FZ587" t="n">
        <v>1.7755426119665</v>
      </c>
      <c r="GA587" t="n">
        <v>-0.383182364970689</v>
      </c>
      <c r="GB587" t="n">
        <v>-2.64397157753722</v>
      </c>
      <c r="GC587" t="n">
        <v>0.280445272109683</v>
      </c>
      <c r="GD587" t="n">
        <v>0.781731022130183</v>
      </c>
      <c r="GE587" t="n">
        <v>-0.821576338528073</v>
      </c>
      <c r="GF587" t="n">
        <v>-1.18417443419755</v>
      </c>
      <c r="GG587" t="n">
        <v>0.667216525878386</v>
      </c>
      <c r="GH587" t="n">
        <v>-0.0349015837322946</v>
      </c>
      <c r="GI587" t="n">
        <v>1.05255085177439</v>
      </c>
      <c r="GJ587" t="n">
        <v>-0.339527670704567</v>
      </c>
      <c r="GK587" t="n">
        <v>-0.428078965898923</v>
      </c>
      <c r="GL587" t="n">
        <v>-1.00628061721332</v>
      </c>
      <c r="GM587" t="n">
        <v>0.314817239522776</v>
      </c>
      <c r="GN587" t="n">
        <v>-1.26558670476232</v>
      </c>
      <c r="GO587" t="n">
        <v>0.17777804417795</v>
      </c>
      <c r="GP587" t="n">
        <v>0.858321671406374</v>
      </c>
      <c r="GQ587" t="n">
        <v>0.349428795562908</v>
      </c>
      <c r="GR587" t="n">
        <v>0.298952251873828</v>
      </c>
      <c r="GS587" t="n">
        <v>1.33938334269934</v>
      </c>
      <c r="GT587" t="n">
        <v>-0.7356079546934</v>
      </c>
      <c r="GU587" t="n">
        <v>0.604870976114628</v>
      </c>
      <c r="GV587" t="n">
        <v>-1.55381554828442</v>
      </c>
      <c r="GW587" t="n">
        <v>0.0645096079415359</v>
      </c>
      <c r="GX587" t="n">
        <v>-1.26078210239419</v>
      </c>
      <c r="GY587" t="n">
        <v>1.49706003720463</v>
      </c>
      <c r="GZ587" t="n">
        <v>-0.800659268578057</v>
      </c>
      <c r="HA587" t="n">
        <v>-0.480116015256983</v>
      </c>
      <c r="HB587" t="n">
        <v>1.74021801963539</v>
      </c>
      <c r="HC587" t="n">
        <v>-0.891886347254776</v>
      </c>
      <c r="HD587" t="n">
        <v>-0.192479527267059</v>
      </c>
      <c r="HE587" t="n">
        <v>-0.314303935412595</v>
      </c>
      <c r="HF587" t="n">
        <v>1.32882395440552</v>
      </c>
      <c r="HG587" t="n">
        <v>-0.156949607537293</v>
      </c>
      <c r="HH587" t="n">
        <v>1.679782346179</v>
      </c>
      <c r="HI587" t="n">
        <v>0.110831940739282</v>
      </c>
      <c r="HJ587" t="n">
        <v>0.580035052467778</v>
      </c>
      <c r="HK587" t="n">
        <v>-1.32578095887529</v>
      </c>
      <c r="HL587" t="n">
        <v>1.19238457411771</v>
      </c>
      <c r="HM587" t="n">
        <v>-0.990523406401617</v>
      </c>
      <c r="HN587" t="n">
        <v>-1.0804386701</v>
      </c>
      <c r="HO587" t="n">
        <v>0.171819929939968</v>
      </c>
      <c r="HP587" t="n">
        <v>-0.729643736161084</v>
      </c>
      <c r="HQ587" t="n">
        <v>-2.11372676810421</v>
      </c>
      <c r="HR587" t="n">
        <v>-0.735684294566769</v>
      </c>
      <c r="HS587" t="n">
        <v>-0.586045155516521</v>
      </c>
      <c r="HT587" t="n">
        <v>1.56000249523008</v>
      </c>
      <c r="HU587" t="n">
        <v>1.38874896345369</v>
      </c>
      <c r="HV587" t="n">
        <v>-0.562658399237611</v>
      </c>
      <c r="HW587" t="n">
        <v>0.46404615272273</v>
      </c>
      <c r="HX587" t="n">
        <v>0.37910703925809</v>
      </c>
      <c r="HY587" t="n">
        <v>-0.990524508298788</v>
      </c>
      <c r="HZ587" t="n">
        <v>-0.95121983505682</v>
      </c>
      <c r="IA587" t="n">
        <v>0.277803366103007</v>
      </c>
      <c r="IB587" t="n">
        <v>-0.831375019335558</v>
      </c>
      <c r="IC587" t="n">
        <v>-1.85515532890446</v>
      </c>
      <c r="ID587" t="n">
        <v>-0.692547440599312</v>
      </c>
      <c r="IE587" t="n">
        <v>-1.91103032117048</v>
      </c>
      <c r="IF587" t="n">
        <v>-0.222051909117805</v>
      </c>
      <c r="IG587" t="n">
        <v>-0.218578117623482</v>
      </c>
      <c r="IH587" t="n">
        <v>0.182017160466849</v>
      </c>
      <c r="II587" t="n">
        <v>0.125173612893448</v>
      </c>
      <c r="IJ587" t="n">
        <v>1.46794658143516</v>
      </c>
      <c r="IK587" t="n">
        <v>-0.584035502349775</v>
      </c>
      <c r="IL587" t="n">
        <v>-1.22737713409316</v>
      </c>
      <c r="IM587" t="n">
        <v>-1.2275519762122</v>
      </c>
      <c r="IN587" t="n">
        <v>1.57451149488055</v>
      </c>
      <c r="IO587" t="n">
        <v>-0.0885421801077657</v>
      </c>
      <c r="IP587" t="n">
        <v>-0.476770022470865</v>
      </c>
      <c r="IQ587" t="n">
        <v>-0.19639996106651</v>
      </c>
      <c r="IR587" t="n">
        <v>0.519530924869902</v>
      </c>
      <c r="IS587" t="n">
        <v>0.673573638629104</v>
      </c>
      <c r="IT587" t="n">
        <v>-1.03671471471325</v>
      </c>
      <c r="IU587" t="n">
        <v>2.36583248197977</v>
      </c>
      <c r="IV587" t="n">
        <v>-0.190079970399163</v>
      </c>
      <c r="IW587" t="n">
        <v>0.069346615877519</v>
      </c>
      <c r="IX587" t="n">
        <v>0.0841351373253468</v>
      </c>
      <c r="IY587" t="n">
        <v>1.2053540097319</v>
      </c>
      <c r="IZ587" t="n">
        <v>-0.267700343270855</v>
      </c>
      <c r="JA587" t="n">
        <v>2.00773240912978</v>
      </c>
      <c r="JB587" t="n">
        <v>0.788656024099209</v>
      </c>
      <c r="JC587" t="n">
        <v>0.427091516594451</v>
      </c>
      <c r="JD587" t="n">
        <v>0.823368642116419</v>
      </c>
      <c r="JE587" t="n">
        <v>-0.918237473213593</v>
      </c>
      <c r="JF587" t="n">
        <v>-1.9592334560373</v>
      </c>
      <c r="JG587" t="n">
        <v>0.276098237328291</v>
      </c>
      <c r="JH587" t="n">
        <v>0.519419560945099</v>
      </c>
      <c r="JI587" t="n">
        <v>-1.5388606327354</v>
      </c>
      <c r="JJ587" t="n">
        <v>-1.76456653326556</v>
      </c>
      <c r="JK587" t="n">
        <v>0.679069741055034</v>
      </c>
      <c r="JL587" t="n">
        <v>0.861831928328649</v>
      </c>
      <c r="JM587" t="n">
        <v>-1.46353342391736</v>
      </c>
      <c r="JN587" t="n">
        <v>-2.80278661969566</v>
      </c>
      <c r="JO587" t="n">
        <v>0.190675435632115</v>
      </c>
      <c r="JP587" t="n">
        <v>0.856253501121214</v>
      </c>
      <c r="JQ587" t="n">
        <v>0.150821706708605</v>
      </c>
      <c r="JR587" t="n">
        <v>-0.907187904725506</v>
      </c>
      <c r="JS587" t="n">
        <v>-0.0804227496489036</v>
      </c>
      <c r="JT587" t="n">
        <v>-0.860971986477535</v>
      </c>
      <c r="JU587" t="n">
        <v>-0.257227494647067</v>
      </c>
      <c r="JV587" t="n">
        <v>-0.37553341778487</v>
      </c>
      <c r="JW587" t="n">
        <v>-0.0958270340341488</v>
      </c>
      <c r="JX587" t="n">
        <v>-0.206698473656243</v>
      </c>
      <c r="JY587" t="n">
        <v>0.480761988940116</v>
      </c>
      <c r="JZ587" t="n">
        <v>0.757694791221319</v>
      </c>
      <c r="KA587" t="n">
        <v>0.353992562661364</v>
      </c>
      <c r="KB587" t="n">
        <v>-0.868074762635939</v>
      </c>
      <c r="KC587" t="n">
        <v>0.128536205008843</v>
      </c>
      <c r="KD587" t="n">
        <v>1.18252428826161</v>
      </c>
      <c r="KE587" t="n">
        <v>-0.341831171691813</v>
      </c>
      <c r="KF587" t="n">
        <v>0.0355464974859407</v>
      </c>
      <c r="KG587" t="n">
        <v>-1.51380165488335</v>
      </c>
      <c r="KH587" t="n">
        <v>-0.67250322798932</v>
      </c>
      <c r="KI587" t="n">
        <v>1.11708867462595</v>
      </c>
      <c r="KJ587" t="n">
        <v>-0.716395919504645</v>
      </c>
      <c r="KK587" t="n">
        <v>-0.0215248541311435</v>
      </c>
      <c r="KL587" t="n">
        <v>-0.706942031105726</v>
      </c>
      <c r="KM587" t="n">
        <v>-0.00235692189468061</v>
      </c>
      <c r="KN587" t="n">
        <v>0.106292735445748</v>
      </c>
      <c r="KO587" t="n">
        <v>0.916152027599545</v>
      </c>
      <c r="KP587" t="n">
        <v>-0.658645238808678</v>
      </c>
      <c r="KQ587" t="n">
        <v>-0.852067290712219</v>
      </c>
      <c r="KR587" t="n">
        <v>2.3474448249412</v>
      </c>
      <c r="KS587" t="n">
        <v>0.768596465031846</v>
      </c>
      <c r="KT587" t="n">
        <v>1.12396785009985</v>
      </c>
      <c r="KU587" t="n">
        <v>-1.39018588011015</v>
      </c>
      <c r="KV587" t="n">
        <v>0.557568084349629</v>
      </c>
      <c r="KW587" t="n">
        <v>0.671732674305218</v>
      </c>
      <c r="KX587" t="n">
        <v>-0.778324348680079</v>
      </c>
      <c r="KY587" t="n">
        <v>0.0223331107861259</v>
      </c>
      <c r="KZ587" t="n">
        <v>0.293823308526362</v>
      </c>
      <c r="LA587" t="n">
        <v>-0.603256993652221</v>
      </c>
      <c r="LB587" t="n">
        <v>-1.0382918200037</v>
      </c>
      <c r="LC587" t="n">
        <v>1.85444213091417</v>
      </c>
      <c r="LD587" t="n">
        <v>-0.846008047319313</v>
      </c>
      <c r="LE587" t="n">
        <v>0.720666414027773</v>
      </c>
      <c r="LF587" t="n">
        <v>-0.723774307910322</v>
      </c>
      <c r="LG587" t="n">
        <v>-0.270788570388292</v>
      </c>
      <c r="LH587" t="n">
        <v>-0.542718455478704</v>
      </c>
      <c r="LI587" t="n">
        <v>0.549378091809105</v>
      </c>
      <c r="LJ587" t="n">
        <v>-0.220058502401687</v>
      </c>
      <c r="LK587" t="n">
        <v>0.689653868991597</v>
      </c>
      <c r="LL587" t="n">
        <v>-2.07176719948996</v>
      </c>
      <c r="LM587" t="n">
        <v>-2.41703305753286</v>
      </c>
      <c r="LN587" t="n">
        <v>-0.61868853784727</v>
      </c>
      <c r="LO587" t="n">
        <v>0.380015613674919</v>
      </c>
      <c r="LP587" t="n">
        <v>0.927292781764651</v>
      </c>
      <c r="LQ587" t="n">
        <v>0.910575029514231</v>
      </c>
    </row>
    <row r="588">
      <c r="A588" t="n">
        <v>1.0484573701547</v>
      </c>
      <c r="B588" t="s">
        <v>330</v>
      </c>
      <c r="C588" t="n">
        <v>-0.309743506851099</v>
      </c>
      <c r="D588" t="s">
        <v>330</v>
      </c>
      <c r="E588" t="n">
        <v>-0.0741207330096798</v>
      </c>
      <c r="F588" t="s">
        <v>329</v>
      </c>
      <c r="G588" t="n">
        <v>0.033690921466361</v>
      </c>
      <c r="H588" t="n">
        <v>-0.00277763319220751</v>
      </c>
      <c r="I588" t="n">
        <v>0.139513050947212</v>
      </c>
      <c r="J588" t="n">
        <v>0.0245041804712772</v>
      </c>
      <c r="K588" t="n">
        <v>-1.51616143462163</v>
      </c>
      <c r="L588" t="n">
        <v>-1.41231974936416</v>
      </c>
      <c r="M588" t="n">
        <v>-0.198855936792262</v>
      </c>
      <c r="N588" t="n">
        <v>-0.708357425362823</v>
      </c>
      <c r="O588" t="n">
        <v>1.32376796784412</v>
      </c>
      <c r="P588" t="n">
        <v>1.19731542676715</v>
      </c>
      <c r="Q588" t="n">
        <v>-0.590171162160136</v>
      </c>
      <c r="R588" t="n">
        <v>-0.862229092473914</v>
      </c>
      <c r="S588" t="n">
        <v>-1.28967844546598</v>
      </c>
      <c r="T588" t="n">
        <v>0.850974962403262</v>
      </c>
      <c r="U588" t="n">
        <v>-1.11345309019244</v>
      </c>
      <c r="V588" t="n">
        <v>-1.07841328552054</v>
      </c>
      <c r="W588" t="n">
        <v>0.594556825519223</v>
      </c>
      <c r="X588" t="n">
        <v>-0.315326195095243</v>
      </c>
      <c r="Y588" t="n">
        <v>2.18486451962966</v>
      </c>
      <c r="Z588" t="n">
        <v>-0.0531886628476888</v>
      </c>
      <c r="AA588" t="n">
        <v>1.7302446142939</v>
      </c>
      <c r="AB588" t="n">
        <v>0.140840900219729</v>
      </c>
      <c r="AC588" t="n">
        <v>-1.83042761118584</v>
      </c>
      <c r="AD588" t="n">
        <v>2.4187970996144</v>
      </c>
      <c r="AE588" t="n">
        <v>-0.252761403627583</v>
      </c>
      <c r="AF588" t="n">
        <v>-0.47908323392835</v>
      </c>
      <c r="AG588" t="n">
        <v>-0.0430330988968433</v>
      </c>
      <c r="AH588" t="n">
        <v>-0.82413498966093</v>
      </c>
      <c r="AI588" t="n">
        <v>1.22719128767449</v>
      </c>
      <c r="AJ588" t="n">
        <v>-0.407462271673788</v>
      </c>
      <c r="AK588" t="n">
        <v>-1.24264982065928</v>
      </c>
      <c r="AL588" t="n">
        <v>-1.14608860673874</v>
      </c>
      <c r="AM588" t="n">
        <v>-0.115041496862209</v>
      </c>
      <c r="AN588" t="n">
        <v>0.161090241569295</v>
      </c>
      <c r="AO588" t="n">
        <v>0.228274227757449</v>
      </c>
      <c r="AP588" t="n">
        <v>-0.522623211828616</v>
      </c>
      <c r="AQ588" t="n">
        <v>-1.38517577971678</v>
      </c>
      <c r="AR588" t="n">
        <v>-1.14417617512129</v>
      </c>
      <c r="AS588" t="n">
        <v>-0.447563963169492</v>
      </c>
      <c r="AT588" t="n">
        <v>0.630213043939642</v>
      </c>
      <c r="AU588" t="n">
        <v>-0.0527122499870557</v>
      </c>
      <c r="AV588" t="n">
        <v>0.444484773768637</v>
      </c>
      <c r="AW588" t="n">
        <v>0.397548085840385</v>
      </c>
      <c r="AX588" t="n">
        <v>-0.114769294891619</v>
      </c>
      <c r="AY588" t="n">
        <v>0.105834832295289</v>
      </c>
      <c r="AZ588" t="n">
        <v>1.19431603989277</v>
      </c>
      <c r="BA588" t="n">
        <v>0.101326630587389</v>
      </c>
      <c r="BB588" t="n">
        <v>-0.905733219515669</v>
      </c>
      <c r="BC588" t="n">
        <v>0.119022405587727</v>
      </c>
      <c r="BD588" t="n">
        <v>-0.3600469935845</v>
      </c>
      <c r="BE588" t="n">
        <v>-0.21592947433245</v>
      </c>
      <c r="BF588" t="n">
        <v>-2.3340516906815</v>
      </c>
      <c r="BG588" t="n">
        <v>-1.50352183203932</v>
      </c>
      <c r="BH588" t="n">
        <v>1.42504398853463</v>
      </c>
      <c r="BI588" t="n">
        <v>-2.07364797238846</v>
      </c>
      <c r="BJ588" t="n">
        <v>2.21074620746677</v>
      </c>
      <c r="BK588" t="n">
        <v>1.5631238304342</v>
      </c>
      <c r="BL588" t="n">
        <v>0.567377257539556</v>
      </c>
      <c r="BM588" t="n">
        <v>0.825239513749474</v>
      </c>
      <c r="BN588" t="n">
        <v>-0.602137463559214</v>
      </c>
      <c r="BO588" t="n">
        <v>1.43373435707197</v>
      </c>
      <c r="BP588" t="n">
        <v>-0.651714819744288</v>
      </c>
      <c r="BQ588" t="n">
        <v>-0.852903090948392</v>
      </c>
      <c r="BR588" t="n">
        <v>0.752182835521611</v>
      </c>
      <c r="BS588" t="n">
        <v>0.0241134819368546</v>
      </c>
      <c r="BT588" t="n">
        <v>1.11654397653785</v>
      </c>
      <c r="BU588" t="n">
        <v>0.244199919514164</v>
      </c>
      <c r="BV588" t="n">
        <v>-1.13568161545941</v>
      </c>
      <c r="BW588" t="n">
        <v>1.31350172802981</v>
      </c>
      <c r="BX588" t="n">
        <v>-0.368507553125351</v>
      </c>
      <c r="BY588" t="n">
        <v>1.47914857461083</v>
      </c>
      <c r="BZ588" t="n">
        <v>-1.52559923882443</v>
      </c>
      <c r="CA588" t="n">
        <v>-0.0107875976003935</v>
      </c>
      <c r="CB588" t="n">
        <v>0.0618833881713063</v>
      </c>
      <c r="CC588" t="n">
        <v>0.174283913362232</v>
      </c>
      <c r="CD588" t="n">
        <v>-1.90431202817446</v>
      </c>
      <c r="CE588" t="n">
        <v>0.730527874133288</v>
      </c>
      <c r="CF588" t="n">
        <v>0.0814158122443552</v>
      </c>
      <c r="CG588" t="n">
        <v>-1.10322982849055</v>
      </c>
      <c r="CH588" t="n">
        <v>2.16787276507238</v>
      </c>
      <c r="CI588" t="n">
        <v>0.0133959426272297</v>
      </c>
      <c r="CJ588" t="n">
        <v>0.271227869906942</v>
      </c>
      <c r="CK588" t="n">
        <v>1.92225328674121</v>
      </c>
      <c r="CL588" t="n">
        <v>0.334604063586476</v>
      </c>
      <c r="CM588" t="n">
        <v>1.91475099384787</v>
      </c>
      <c r="CN588" t="n">
        <v>-0.820532251585533</v>
      </c>
      <c r="CO588" t="n">
        <v>0.398455502885157</v>
      </c>
      <c r="CP588" t="n">
        <v>0.751555718553386</v>
      </c>
      <c r="CQ588" t="n">
        <v>-2.28136181784481</v>
      </c>
      <c r="CR588" t="n">
        <v>-1.60199779886689</v>
      </c>
      <c r="CS588" t="n">
        <v>-0.0345263100905256</v>
      </c>
      <c r="CT588" t="n">
        <v>0.847753970638968</v>
      </c>
      <c r="CU588" t="n">
        <v>-0.0512709001778759</v>
      </c>
      <c r="CV588" t="n">
        <v>-0.181356400719516</v>
      </c>
      <c r="CW588" t="n">
        <v>-0.28891518920358</v>
      </c>
      <c r="CX588" t="n">
        <v>-1.63544080483328</v>
      </c>
      <c r="CY588" t="n">
        <v>2.34109178355215</v>
      </c>
      <c r="CZ588" t="n">
        <v>-1.2170639203139</v>
      </c>
      <c r="DA588" t="n">
        <v>-1.10169382610447</v>
      </c>
      <c r="DB588" t="n">
        <v>1.18830894691059</v>
      </c>
      <c r="DC588" t="n">
        <v>-0.236631222696325</v>
      </c>
      <c r="DD588" t="n">
        <v>-0.802843538613402</v>
      </c>
      <c r="DE588" t="n">
        <v>-0.48886681727078</v>
      </c>
      <c r="DF588" t="n">
        <v>-0.85798437815891</v>
      </c>
      <c r="DG588" t="n">
        <v>-1.13592151716083</v>
      </c>
      <c r="DH588" t="n">
        <v>0.263079433531296</v>
      </c>
      <c r="DI588" t="n">
        <v>-0.780079015434741</v>
      </c>
      <c r="DJ588" t="n">
        <v>-1.50945758044509</v>
      </c>
      <c r="DK588" t="n">
        <v>0.934036689785231</v>
      </c>
      <c r="DL588" t="n">
        <v>-1.18950275173305</v>
      </c>
      <c r="DM588" t="n">
        <v>-0.375349335207732</v>
      </c>
      <c r="DN588" t="n">
        <v>0.281778254227588</v>
      </c>
      <c r="DO588" t="n">
        <v>0.381185901211128</v>
      </c>
      <c r="DP588" t="n">
        <v>-0.432459772715324</v>
      </c>
      <c r="DQ588" t="n">
        <v>1.16162978177583</v>
      </c>
      <c r="DR588" t="n">
        <v>0.872283061575268</v>
      </c>
      <c r="DS588" t="n">
        <v>0.967793573245262</v>
      </c>
      <c r="DT588" t="n">
        <v>-0.337637721155785</v>
      </c>
      <c r="DU588" t="n">
        <v>-0.427757544741819</v>
      </c>
      <c r="DV588" t="n">
        <v>0.340557757186862</v>
      </c>
      <c r="DW588" t="n">
        <v>1.59482840981857</v>
      </c>
      <c r="DX588" t="n">
        <v>-0.805965919110296</v>
      </c>
      <c r="DY588" t="n">
        <v>-0.028504975640808</v>
      </c>
      <c r="DZ588" t="n">
        <v>0.459106248883132</v>
      </c>
      <c r="EA588" t="n">
        <v>-1.49770176019124</v>
      </c>
      <c r="EB588" t="n">
        <v>0.91622510244364</v>
      </c>
      <c r="EC588" t="n">
        <v>-0.573220646565656</v>
      </c>
      <c r="ED588" t="n">
        <v>-0.360238440106648</v>
      </c>
      <c r="EE588" t="n">
        <v>1.41064129194959</v>
      </c>
      <c r="EF588" t="n">
        <v>0.136977282194981</v>
      </c>
      <c r="EG588" t="n">
        <v>0.965717284723951</v>
      </c>
      <c r="EH588" t="n">
        <v>-0.441446955455461</v>
      </c>
      <c r="EI588" t="n">
        <v>-2.01666497812471</v>
      </c>
      <c r="EJ588" t="n">
        <v>0.845644101583666</v>
      </c>
      <c r="EK588" t="n">
        <v>2.95967631279285</v>
      </c>
      <c r="EL588" t="n">
        <v>-1.38091070304694</v>
      </c>
      <c r="EM588" t="n">
        <v>0.864404315317886</v>
      </c>
      <c r="EN588" t="n">
        <v>2.49814872541768</v>
      </c>
      <c r="EO588" t="n">
        <v>0.591770821646385</v>
      </c>
      <c r="EP588" t="n">
        <v>1.41346334364606</v>
      </c>
      <c r="EQ588" t="n">
        <v>1.69064265620261</v>
      </c>
      <c r="ER588" t="n">
        <v>-0.711028888260293</v>
      </c>
      <c r="ES588" t="n">
        <v>-1.09273681144918</v>
      </c>
      <c r="ET588" t="n">
        <v>-1.91866661876334</v>
      </c>
      <c r="EU588" t="n">
        <v>-1.84121362986992</v>
      </c>
      <c r="EV588" t="n">
        <v>-0.189344668915151</v>
      </c>
      <c r="EW588" t="n">
        <v>-0.620686499088697</v>
      </c>
      <c r="EX588" t="n">
        <v>-1.10009337015131</v>
      </c>
      <c r="EY588" t="n">
        <v>0.563295135231455</v>
      </c>
      <c r="EZ588" t="n">
        <v>-0.135120694772515</v>
      </c>
      <c r="FA588" t="n">
        <v>0.270033397657527</v>
      </c>
      <c r="FB588" t="n">
        <v>1.01474163315049</v>
      </c>
      <c r="FC588" t="n">
        <v>0.449460848183309</v>
      </c>
      <c r="FD588" t="n">
        <v>0.777783898134609</v>
      </c>
      <c r="FE588" t="n">
        <v>0.937356935291416</v>
      </c>
      <c r="FF588" t="n">
        <v>-0.242722510241351</v>
      </c>
      <c r="FG588" t="n">
        <v>-0.216275584136541</v>
      </c>
      <c r="FH588" t="n">
        <v>1.41471681866804</v>
      </c>
      <c r="FI588" t="n">
        <v>1.09603910458275</v>
      </c>
      <c r="FJ588" t="n">
        <v>0.472376673619733</v>
      </c>
      <c r="FK588" t="n">
        <v>0.205909186426141</v>
      </c>
      <c r="FL588" t="n">
        <v>1.11319323439006</v>
      </c>
      <c r="FM588" t="n">
        <v>0.077235119383155</v>
      </c>
      <c r="FN588" t="n">
        <v>1.2191106964008</v>
      </c>
      <c r="FO588" t="n">
        <v>-0.459504499254377</v>
      </c>
      <c r="FP588" t="n">
        <v>-1.08371952949193</v>
      </c>
      <c r="FQ588" t="n">
        <v>0.176641509030522</v>
      </c>
      <c r="FR588" t="n">
        <v>0.0770566315026418</v>
      </c>
      <c r="FS588" t="n">
        <v>-0.722431727905954</v>
      </c>
      <c r="FT588" t="n">
        <v>0.693635795056924</v>
      </c>
      <c r="FU588" t="n">
        <v>0.475029170098442</v>
      </c>
      <c r="FV588" t="n">
        <v>0.202675871959365</v>
      </c>
      <c r="FW588" t="n">
        <v>-0.918399474302985</v>
      </c>
      <c r="FX588" t="n">
        <v>0.660880716472851</v>
      </c>
      <c r="FY588" t="n">
        <v>-0.158796159058523</v>
      </c>
      <c r="FZ588" t="n">
        <v>0.650268023035488</v>
      </c>
      <c r="GA588" t="n">
        <v>0.146658841739453</v>
      </c>
      <c r="GB588" t="n">
        <v>0.26018721402677</v>
      </c>
      <c r="GC588" t="n">
        <v>-0.978035435067299</v>
      </c>
      <c r="GD588" t="n">
        <v>0.786598787824033</v>
      </c>
      <c r="GE588" t="n">
        <v>-0.50802371211981</v>
      </c>
      <c r="GF588" t="n">
        <v>-0.471256568977773</v>
      </c>
      <c r="GG588" t="n">
        <v>0.0876162954425812</v>
      </c>
      <c r="GH588" t="n">
        <v>1.32094952823833</v>
      </c>
      <c r="GI588" t="n">
        <v>1.91339191233832</v>
      </c>
      <c r="GJ588" t="n">
        <v>0.746598846252644</v>
      </c>
      <c r="GK588" t="n">
        <v>-0.20988340990254</v>
      </c>
      <c r="GL588" t="n">
        <v>-0.56313183209351</v>
      </c>
      <c r="GM588" t="n">
        <v>-1.77887195106971</v>
      </c>
      <c r="GN588" t="n">
        <v>-1.51546422496764</v>
      </c>
      <c r="GO588" t="n">
        <v>-0.963311024846993</v>
      </c>
      <c r="GP588" t="n">
        <v>2.47654891099909</v>
      </c>
      <c r="GQ588" t="n">
        <v>-0.65896851126108</v>
      </c>
      <c r="GR588" t="n">
        <v>-1.63729876064398</v>
      </c>
      <c r="GS588" t="n">
        <v>0.477689605764749</v>
      </c>
      <c r="GT588" t="n">
        <v>-1.10257680523341</v>
      </c>
      <c r="GU588" t="n">
        <v>-0.528546745786339</v>
      </c>
      <c r="GV588" t="n">
        <v>1.05665321924035</v>
      </c>
      <c r="GW588" t="n">
        <v>-2.04204748628349</v>
      </c>
      <c r="GX588" t="n">
        <v>0.701400582451724</v>
      </c>
      <c r="GY588" t="n">
        <v>1.04668905231864</v>
      </c>
      <c r="GZ588" t="n">
        <v>0.28159534776881</v>
      </c>
      <c r="HA588" t="n">
        <v>-0.0206972736047508</v>
      </c>
      <c r="HB588" t="n">
        <v>-0.507223546620235</v>
      </c>
      <c r="HC588" t="n">
        <v>-0.25153021157205</v>
      </c>
      <c r="HD588" t="n">
        <v>0.66340675186739</v>
      </c>
      <c r="HE588" t="n">
        <v>-0.311028871158967</v>
      </c>
      <c r="HF588" t="n">
        <v>0.169786481879296</v>
      </c>
      <c r="HG588" t="n">
        <v>-1.64448006982805</v>
      </c>
      <c r="HH588" t="n">
        <v>-1.07057716185126</v>
      </c>
      <c r="HI588" t="n">
        <v>-0.0652479136599709</v>
      </c>
      <c r="HJ588" t="n">
        <v>0.52607216101629</v>
      </c>
      <c r="HK588" t="n">
        <v>-1.44004123469356</v>
      </c>
      <c r="HL588" t="n">
        <v>-0.465686530320743</v>
      </c>
      <c r="HM588" t="n">
        <v>-0.802288032861935</v>
      </c>
      <c r="HN588" t="n">
        <v>-0.560326165165433</v>
      </c>
      <c r="HO588" t="n">
        <v>0.145220629755805</v>
      </c>
      <c r="HP588" t="n">
        <v>-0.0919736554758485</v>
      </c>
      <c r="HQ588" t="n">
        <v>-1.23769625971246</v>
      </c>
      <c r="HR588" t="n">
        <v>0.605432083650027</v>
      </c>
      <c r="HS588" t="n">
        <v>0.263183669887399</v>
      </c>
      <c r="HT588" t="n">
        <v>-0.824246889571256</v>
      </c>
      <c r="HU588" t="n">
        <v>-0.204528531466436</v>
      </c>
      <c r="HV588" t="n">
        <v>-1.16855882671028</v>
      </c>
      <c r="HW588" t="n">
        <v>0.163913292655265</v>
      </c>
      <c r="HX588" t="n">
        <v>0.269814003089419</v>
      </c>
      <c r="HY588" t="n">
        <v>1.58308508097785</v>
      </c>
      <c r="HZ588" t="n">
        <v>1.08999165898704</v>
      </c>
      <c r="IA588" t="n">
        <v>-0.22343306413318</v>
      </c>
      <c r="IB588" t="n">
        <v>1.31940196288466</v>
      </c>
      <c r="IC588" t="n">
        <v>0.274011542159646</v>
      </c>
      <c r="ID588" t="n">
        <v>-1.03992856951908</v>
      </c>
      <c r="IE588" t="n">
        <v>1.03883258962831</v>
      </c>
      <c r="IF588" t="n">
        <v>0.172303246603729</v>
      </c>
      <c r="IG588" t="n">
        <v>-0.568542110599618</v>
      </c>
      <c r="IH588" t="n">
        <v>0.898734534139642</v>
      </c>
      <c r="II588" t="n">
        <v>-0.838786256771684</v>
      </c>
      <c r="IJ588" t="n">
        <v>0.597941975152103</v>
      </c>
      <c r="IK588" t="n">
        <v>2.78990919905254</v>
      </c>
      <c r="IL588" t="n">
        <v>1.83140457019262</v>
      </c>
      <c r="IM588" t="n">
        <v>0.762678994695455</v>
      </c>
      <c r="IN588" t="n">
        <v>-1.29610867627953</v>
      </c>
      <c r="IO588" t="n">
        <v>-0.247008377473531</v>
      </c>
      <c r="IP588" t="n">
        <v>1.73443733530452</v>
      </c>
      <c r="IQ588" t="n">
        <v>0.357089806089731</v>
      </c>
      <c r="IR588" t="n">
        <v>-0.343920992439248</v>
      </c>
      <c r="IS588" t="n">
        <v>-0.363989770624822</v>
      </c>
      <c r="IT588" t="n">
        <v>-0.113728346713784</v>
      </c>
      <c r="IU588" t="n">
        <v>0.0347452267159645</v>
      </c>
      <c r="IV588" t="n">
        <v>0.00738099842847924</v>
      </c>
      <c r="IW588" t="n">
        <v>-1.97087012777689</v>
      </c>
      <c r="IX588" t="n">
        <v>1.20889652056624</v>
      </c>
      <c r="IY588" t="n">
        <v>-1.38358303646497</v>
      </c>
      <c r="IZ588" t="n">
        <v>-0.347869486763858</v>
      </c>
      <c r="JA588" t="n">
        <v>-0.196526045466505</v>
      </c>
      <c r="JB588" t="n">
        <v>-0.978022526055352</v>
      </c>
      <c r="JC588" t="n">
        <v>1.28290415563108</v>
      </c>
      <c r="JD588" t="n">
        <v>0.910006661939639</v>
      </c>
      <c r="JE588" t="n">
        <v>-1.01912330073446</v>
      </c>
      <c r="JF588" t="n">
        <v>0.635568315850044</v>
      </c>
      <c r="JG588" t="n">
        <v>0.264994648087878</v>
      </c>
      <c r="JH588" t="n">
        <v>2.49113100516631</v>
      </c>
      <c r="JI588" t="n">
        <v>0.580793055592255</v>
      </c>
      <c r="JJ588" t="n">
        <v>0.911596081867835</v>
      </c>
      <c r="JK588" t="n">
        <v>1.29737500488852</v>
      </c>
      <c r="JL588" t="n">
        <v>0.137276394390733</v>
      </c>
      <c r="JM588" t="n">
        <v>0.773927196316761</v>
      </c>
      <c r="JN588" t="n">
        <v>0.56660220073883</v>
      </c>
      <c r="JO588" t="n">
        <v>-0.38934797275574</v>
      </c>
      <c r="JP588" t="n">
        <v>-0.707461883442566</v>
      </c>
      <c r="JQ588" t="n">
        <v>-0.917336063649056</v>
      </c>
      <c r="JR588" t="n">
        <v>1.9956702632164</v>
      </c>
      <c r="JS588" t="n">
        <v>-1.88646068763283</v>
      </c>
      <c r="JT588" t="n">
        <v>-0.249106607578638</v>
      </c>
      <c r="JU588" t="n">
        <v>0.0016372877873571</v>
      </c>
      <c r="JV588" t="n">
        <v>0.594522324157851</v>
      </c>
      <c r="JW588" t="n">
        <v>1.12141858355936</v>
      </c>
      <c r="JX588" t="n">
        <v>0.784078192218858</v>
      </c>
      <c r="JY588" t="n">
        <v>0.524025136416058</v>
      </c>
      <c r="JZ588" t="n">
        <v>-0.747511541081675</v>
      </c>
      <c r="KA588" t="n">
        <v>0.399063676433086</v>
      </c>
      <c r="KB588" t="n">
        <v>0.432399425983522</v>
      </c>
      <c r="KC588" t="n">
        <v>-0.532017830205268</v>
      </c>
      <c r="KD588" t="n">
        <v>-0.204785230547637</v>
      </c>
      <c r="KE588" t="n">
        <v>0.227205419573352</v>
      </c>
      <c r="KF588" t="n">
        <v>1.47127094982346</v>
      </c>
      <c r="KG588" t="n">
        <v>-0.236765630597484</v>
      </c>
      <c r="KH588" t="n">
        <v>1.25698458525539</v>
      </c>
      <c r="KI588" t="n">
        <v>0.947814623271264</v>
      </c>
      <c r="KJ588" t="n">
        <v>-0.278504193819477</v>
      </c>
      <c r="KK588" t="n">
        <v>-0.346338412676821</v>
      </c>
      <c r="KL588" t="n">
        <v>0.439292502058925</v>
      </c>
      <c r="KM588" t="n">
        <v>-0.391687538527457</v>
      </c>
      <c r="KN588" t="n">
        <v>1.94556406773011</v>
      </c>
      <c r="KO588" t="n">
        <v>0.712218511503531</v>
      </c>
      <c r="KP588" t="n">
        <v>0.766095936519425</v>
      </c>
      <c r="KQ588" t="n">
        <v>1.0817743224132</v>
      </c>
      <c r="KR588" t="n">
        <v>0.865443230848718</v>
      </c>
      <c r="KS588" t="n">
        <v>-1.3399199216616</v>
      </c>
      <c r="KT588" t="n">
        <v>0.648692284034511</v>
      </c>
      <c r="KU588" t="n">
        <v>-0.265400819256524</v>
      </c>
      <c r="KV588" t="n">
        <v>0.997826265810186</v>
      </c>
      <c r="KW588" t="n">
        <v>1.27841386485271</v>
      </c>
      <c r="KX588" t="n">
        <v>-0.293386751983511</v>
      </c>
      <c r="KY588" t="n">
        <v>-0.305887165600959</v>
      </c>
      <c r="KZ588" t="n">
        <v>0.156754457898247</v>
      </c>
      <c r="LA588" t="n">
        <v>-0.351885294256019</v>
      </c>
      <c r="LB588" t="n">
        <v>0.175089655725098</v>
      </c>
      <c r="LC588" t="n">
        <v>-0.273707980371447</v>
      </c>
      <c r="LD588" t="n">
        <v>-0.764569105894181</v>
      </c>
      <c r="LE588" t="n">
        <v>-1.13405944997252</v>
      </c>
      <c r="LF588" t="n">
        <v>-0.783023535601003</v>
      </c>
      <c r="LG588" t="n">
        <v>-0.234468738086203</v>
      </c>
      <c r="LH588" t="n">
        <v>-1.41274664891871</v>
      </c>
      <c r="LI588" t="n">
        <v>-0.597918204948271</v>
      </c>
      <c r="LJ588" t="n">
        <v>-2.52227033070825</v>
      </c>
      <c r="LK588" t="n">
        <v>0.54908829920362</v>
      </c>
      <c r="LL588" t="n">
        <v>0.0553306638762145</v>
      </c>
      <c r="LM588" t="n">
        <v>-0.815626206513982</v>
      </c>
      <c r="LN588" t="n">
        <v>0.182605975912938</v>
      </c>
      <c r="LO588" t="n">
        <v>0.963594143837344</v>
      </c>
      <c r="LP588" t="n">
        <v>-0.00163916429887707</v>
      </c>
      <c r="LQ588" t="n">
        <v>0.752588045717583</v>
      </c>
    </row>
    <row r="589">
      <c r="A589" t="n">
        <v>-1.3464305394502</v>
      </c>
      <c r="B589" t="s">
        <v>331</v>
      </c>
      <c r="C589" t="n">
        <v>-1.36067647446631</v>
      </c>
      <c r="D589" t="s">
        <v>329</v>
      </c>
      <c r="E589" t="n">
        <v>-0.599930705397576</v>
      </c>
      <c r="F589" t="s">
        <v>331</v>
      </c>
      <c r="G589" t="n">
        <v>0.580803028242274</v>
      </c>
      <c r="H589" t="n">
        <v>-0.231661006943</v>
      </c>
      <c r="I589" t="n">
        <v>-1.47977333645742</v>
      </c>
      <c r="J589" t="n">
        <v>-0.34315418069313</v>
      </c>
      <c r="K589" t="n">
        <v>0.922346849564737</v>
      </c>
      <c r="L589" t="n">
        <v>0.0654876782036011</v>
      </c>
      <c r="M589" t="n">
        <v>-0.13580076609967</v>
      </c>
      <c r="N589" t="n">
        <v>1.41603177881653</v>
      </c>
      <c r="O589" t="n">
        <v>0.0459175965565664</v>
      </c>
      <c r="P589" t="n">
        <v>0.992879831547087</v>
      </c>
      <c r="Q589" t="n">
        <v>-1.05108593391014</v>
      </c>
      <c r="R589" t="n">
        <v>-0.322967487757763</v>
      </c>
      <c r="S589" t="n">
        <v>1.19079814656412</v>
      </c>
      <c r="T589" t="n">
        <v>-1.31513216215442</v>
      </c>
      <c r="U589" t="n">
        <v>0.123356530362334</v>
      </c>
      <c r="V589" t="n">
        <v>-0.857803339678175</v>
      </c>
      <c r="W589" t="n">
        <v>1.18539720619614</v>
      </c>
      <c r="X589" t="n">
        <v>-0.77810596669448</v>
      </c>
      <c r="Y589" t="n">
        <v>-0.236219057346317</v>
      </c>
      <c r="Z589" t="n">
        <v>-0.289964244856874</v>
      </c>
      <c r="AA589" t="n">
        <v>0.639112982087676</v>
      </c>
      <c r="AB589" t="n">
        <v>0.164097251711337</v>
      </c>
      <c r="AC589" t="n">
        <v>-0.911798083338191</v>
      </c>
      <c r="AD589" t="n">
        <v>0.636879096667095</v>
      </c>
      <c r="AE589" t="n">
        <v>-0.615537138969781</v>
      </c>
      <c r="AF589" t="n">
        <v>-0.595176663106811</v>
      </c>
      <c r="AG589" t="n">
        <v>1.12161228703487</v>
      </c>
      <c r="AH589" t="n">
        <v>0.643955538981575</v>
      </c>
      <c r="AI589" t="n">
        <v>1.6720153104975</v>
      </c>
      <c r="AJ589" t="n">
        <v>-0.644880396087797</v>
      </c>
      <c r="AK589" t="n">
        <v>0.224333646619015</v>
      </c>
      <c r="AL589" t="n">
        <v>-0.724571536974236</v>
      </c>
      <c r="AM589" t="n">
        <v>0.991362497404674</v>
      </c>
      <c r="AN589" t="n">
        <v>0.480154971101999</v>
      </c>
      <c r="AO589" t="n">
        <v>1.00013441177132</v>
      </c>
      <c r="AP589" t="n">
        <v>1.3351162820748</v>
      </c>
      <c r="AQ589" t="n">
        <v>0.261177696158732</v>
      </c>
      <c r="AR589" t="n">
        <v>0.589935688535898</v>
      </c>
      <c r="AS589" t="n">
        <v>-0.876842397251537</v>
      </c>
      <c r="AT589" t="n">
        <v>-1.81359850733407</v>
      </c>
      <c r="AU589" t="n">
        <v>0.331458087983722</v>
      </c>
      <c r="AV589" t="n">
        <v>0.970559828188543</v>
      </c>
      <c r="AW589" t="n">
        <v>-0.653191922298145</v>
      </c>
      <c r="AX589" t="n">
        <v>-1.18087319020719</v>
      </c>
      <c r="AY589" t="n">
        <v>-0.192197036309875</v>
      </c>
      <c r="AZ589" t="n">
        <v>1.45683493454419</v>
      </c>
      <c r="BA589" t="n">
        <v>-0.217283523019897</v>
      </c>
      <c r="BB589" t="n">
        <v>-0.97918613131629</v>
      </c>
      <c r="BC589" t="n">
        <v>-1.29683554332057</v>
      </c>
      <c r="BD589" t="n">
        <v>0.375238586176172</v>
      </c>
      <c r="BE589" t="n">
        <v>0.676404275591657</v>
      </c>
      <c r="BF589" t="n">
        <v>0.127080402384669</v>
      </c>
      <c r="BG589" t="n">
        <v>0.576966064026069</v>
      </c>
      <c r="BH589" t="n">
        <v>-1.73237955294117</v>
      </c>
      <c r="BI589" t="n">
        <v>-0.173175183876221</v>
      </c>
      <c r="BJ589" t="n">
        <v>-0.507725895315957</v>
      </c>
      <c r="BK589" t="n">
        <v>-0.0961271922128004</v>
      </c>
      <c r="BL589" t="n">
        <v>-1.62104121578506</v>
      </c>
      <c r="BM589" t="n">
        <v>0.266073512353583</v>
      </c>
      <c r="BN589" t="n">
        <v>-0.665720702360772</v>
      </c>
      <c r="BO589" t="n">
        <v>-1.34821371051665</v>
      </c>
      <c r="BP589" t="n">
        <v>-1.54336087205796</v>
      </c>
      <c r="BQ589" t="n">
        <v>1.47942818170349</v>
      </c>
      <c r="BR589" t="n">
        <v>0.34320826846617</v>
      </c>
      <c r="BS589" t="n">
        <v>0.828367767995741</v>
      </c>
      <c r="BT589" t="n">
        <v>0.566366712781476</v>
      </c>
      <c r="BU589" t="n">
        <v>0.490095344409308</v>
      </c>
      <c r="BV589" t="n">
        <v>-0.0626699904245981</v>
      </c>
      <c r="BW589" t="n">
        <v>1.68083088538781</v>
      </c>
      <c r="BX589" t="n">
        <v>-0.873687832972124</v>
      </c>
      <c r="BY589" t="n">
        <v>2.74355280124513</v>
      </c>
      <c r="BZ589" t="n">
        <v>-0.466209724397197</v>
      </c>
      <c r="CA589" t="n">
        <v>-0.701777346396152</v>
      </c>
      <c r="CB589" t="n">
        <v>-1.6182075560648</v>
      </c>
      <c r="CC589" t="n">
        <v>0.504611308375101</v>
      </c>
      <c r="CD589" t="n">
        <v>-0.860271492853237</v>
      </c>
      <c r="CE589" t="n">
        <v>-1.90709165694175</v>
      </c>
      <c r="CF589" t="n">
        <v>0.710351869154242</v>
      </c>
      <c r="CG589" t="n">
        <v>-0.530999293647562</v>
      </c>
      <c r="CH589" t="n">
        <v>-0.182794804354366</v>
      </c>
      <c r="CI589" t="n">
        <v>-0.232989243102588</v>
      </c>
      <c r="CJ589" t="n">
        <v>-0.106568415222526</v>
      </c>
      <c r="CK589" t="n">
        <v>-1.38270179109033</v>
      </c>
      <c r="CL589" t="n">
        <v>-0.509102419959149</v>
      </c>
      <c r="CM589" t="n">
        <v>-0.918033192389786</v>
      </c>
      <c r="CN589" t="n">
        <v>-0.287879862090424</v>
      </c>
      <c r="CO589" t="n">
        <v>-0.268674923406128</v>
      </c>
      <c r="CP589" t="n">
        <v>-0.0937521010239174</v>
      </c>
      <c r="CQ589" t="n">
        <v>0.756287094874388</v>
      </c>
      <c r="CR589" t="n">
        <v>-1.03172271423716</v>
      </c>
      <c r="CS589" t="n">
        <v>-0.88087295857756</v>
      </c>
      <c r="CT589" t="n">
        <v>-0.309447944706547</v>
      </c>
      <c r="CU589" t="n">
        <v>-0.209939107194356</v>
      </c>
      <c r="CV589" t="n">
        <v>-1.08621310031292</v>
      </c>
      <c r="CW589" t="n">
        <v>0.415554811589888</v>
      </c>
      <c r="CX589" t="n">
        <v>0.0370136904163639</v>
      </c>
      <c r="CY589" t="n">
        <v>0.203716987852069</v>
      </c>
      <c r="CZ589" t="n">
        <v>0.702125068190479</v>
      </c>
      <c r="DA589" t="n">
        <v>-0.439927995459335</v>
      </c>
      <c r="DB589" t="n">
        <v>1.69843508665614</v>
      </c>
      <c r="DC589" t="n">
        <v>0.894100864003709</v>
      </c>
      <c r="DD589" t="n">
        <v>-1.55388401115626</v>
      </c>
      <c r="DE589" t="n">
        <v>1.32296165486185</v>
      </c>
      <c r="DF589" t="n">
        <v>-0.631983016349393</v>
      </c>
      <c r="DG589" t="n">
        <v>-1.42342444739939</v>
      </c>
      <c r="DH589" t="n">
        <v>1.55794013952077</v>
      </c>
      <c r="DI589" t="n">
        <v>0.483574523936822</v>
      </c>
      <c r="DJ589" t="n">
        <v>-0.649904021044028</v>
      </c>
      <c r="DK589" t="n">
        <v>0.659775254696001</v>
      </c>
      <c r="DL589" t="n">
        <v>-1.51196090767173</v>
      </c>
      <c r="DM589" t="n">
        <v>0.0499860731878046</v>
      </c>
      <c r="DN589" t="n">
        <v>-0.923641228579543</v>
      </c>
      <c r="DO589" t="n">
        <v>-1.07538875226476</v>
      </c>
      <c r="DP589" t="n">
        <v>0.0178700886348141</v>
      </c>
      <c r="DQ589" t="n">
        <v>0.120387443973934</v>
      </c>
      <c r="DR589" t="n">
        <v>0.236506086916338</v>
      </c>
      <c r="DS589" t="n">
        <v>-0.552170092924227</v>
      </c>
      <c r="DT589" t="n">
        <v>-0.643923726953218</v>
      </c>
      <c r="DU589" t="n">
        <v>0.933976296296213</v>
      </c>
      <c r="DV589" t="n">
        <v>0.193620093575759</v>
      </c>
      <c r="DW589" t="n">
        <v>1.90198526403703</v>
      </c>
      <c r="DX589" t="n">
        <v>-1.53208584372934</v>
      </c>
      <c r="DY589" t="n">
        <v>-0.600668668350469</v>
      </c>
      <c r="DZ589" t="n">
        <v>-0.308155049830314</v>
      </c>
      <c r="EA589" t="n">
        <v>-0.537943017629995</v>
      </c>
      <c r="EB589" t="n">
        <v>0.0420373756693854</v>
      </c>
      <c r="EC589" t="n">
        <v>-1.46957682849757</v>
      </c>
      <c r="ED589" t="n">
        <v>0.337555391926923</v>
      </c>
      <c r="EE589" t="n">
        <v>0.602534036418168</v>
      </c>
      <c r="EF589" t="n">
        <v>0.0762195307460921</v>
      </c>
      <c r="EG589" t="n">
        <v>-0.686327213368153</v>
      </c>
      <c r="EH589" t="n">
        <v>-1.26810963888478</v>
      </c>
      <c r="EI589" t="n">
        <v>1.14389408860347</v>
      </c>
      <c r="EJ589" t="n">
        <v>1.35304872418495</v>
      </c>
      <c r="EK589" t="n">
        <v>0.73099254772113</v>
      </c>
      <c r="EL589" t="n">
        <v>-1.27884159074671</v>
      </c>
      <c r="EM589" t="n">
        <v>0.660485180668126</v>
      </c>
      <c r="EN589" t="n">
        <v>0.470198419636669</v>
      </c>
      <c r="EO589" t="n">
        <v>-0.446240947436972</v>
      </c>
      <c r="EP589" t="n">
        <v>0.418409374353761</v>
      </c>
      <c r="EQ589" t="n">
        <v>-1.32805946059206</v>
      </c>
      <c r="ER589" t="n">
        <v>0.156856519691081</v>
      </c>
      <c r="ES589" t="n">
        <v>-1.17416927674762</v>
      </c>
      <c r="ET589" t="n">
        <v>0.196245332051893</v>
      </c>
      <c r="EU589" t="n">
        <v>-1.77585345893799</v>
      </c>
      <c r="EV589" t="n">
        <v>-1.32796635156898</v>
      </c>
      <c r="EW589" t="n">
        <v>0.318759779941444</v>
      </c>
      <c r="EX589" t="n">
        <v>0.276427453182421</v>
      </c>
      <c r="EY589" t="n">
        <v>-0.350061572615848</v>
      </c>
      <c r="EZ589" t="n">
        <v>-1.67404912369476</v>
      </c>
      <c r="FA589" t="n">
        <v>0.37966956167008</v>
      </c>
      <c r="FB589" t="n">
        <v>-0.113479938005057</v>
      </c>
      <c r="FC589" t="n">
        <v>-0.2286003694385</v>
      </c>
      <c r="FD589" t="n">
        <v>-0.423842943502852</v>
      </c>
      <c r="FE589" t="n">
        <v>1.70510594828667</v>
      </c>
      <c r="FF589" t="n">
        <v>0.671686213825415</v>
      </c>
      <c r="FG589" t="n">
        <v>-0.0801178171725991</v>
      </c>
      <c r="FH589" t="n">
        <v>-0.179411871901737</v>
      </c>
      <c r="FI589" t="n">
        <v>0.496939833950965</v>
      </c>
      <c r="FJ589" t="n">
        <v>-0.326537795882297</v>
      </c>
      <c r="FK589" t="n">
        <v>0.663346650781095</v>
      </c>
      <c r="FL589" t="n">
        <v>-0.413613813171136</v>
      </c>
      <c r="FM589" t="n">
        <v>0.390517064181913</v>
      </c>
      <c r="FN589" t="n">
        <v>1.19065990030048</v>
      </c>
      <c r="FO589" t="n">
        <v>0.15909467912139</v>
      </c>
      <c r="FP589" t="n">
        <v>0.753783266138307</v>
      </c>
      <c r="FQ589" t="n">
        <v>0.48009373901315</v>
      </c>
      <c r="FR589" t="n">
        <v>0.616884364202878</v>
      </c>
      <c r="FS589" t="n">
        <v>-0.151503535926533</v>
      </c>
      <c r="FT589" t="n">
        <v>0.118831188165722</v>
      </c>
      <c r="FU589" t="n">
        <v>0.27062443323207</v>
      </c>
      <c r="FV589" t="n">
        <v>-1.1515294243894</v>
      </c>
      <c r="FW589" t="n">
        <v>1.17769960195801</v>
      </c>
      <c r="FX589" t="n">
        <v>0.588385791366821</v>
      </c>
      <c r="FY589" t="n">
        <v>-1.83794486762271</v>
      </c>
      <c r="FZ589" t="n">
        <v>-0.806621615838484</v>
      </c>
      <c r="GA589" t="n">
        <v>-0.449325086794583</v>
      </c>
      <c r="GB589" t="n">
        <v>-0.307924740778907</v>
      </c>
      <c r="GC589" t="n">
        <v>0.457649488875703</v>
      </c>
      <c r="GD589" t="n">
        <v>-0.926232021712168</v>
      </c>
      <c r="GE589" t="n">
        <v>-1.62824731239621</v>
      </c>
      <c r="GF589" t="n">
        <v>-0.67321901121701</v>
      </c>
      <c r="GG589" t="n">
        <v>0.13200761082352</v>
      </c>
      <c r="GH589" t="n">
        <v>-1.36414605626971</v>
      </c>
      <c r="GI589" t="n">
        <v>-0.478368306109988</v>
      </c>
      <c r="GJ589" t="n">
        <v>0.598648361983478</v>
      </c>
      <c r="GK589" t="n">
        <v>0.135585373332501</v>
      </c>
      <c r="GL589" t="n">
        <v>1.09712221903785</v>
      </c>
      <c r="GM589" t="n">
        <v>0.703528764721078</v>
      </c>
      <c r="GN589" t="n">
        <v>-0.48716192190573</v>
      </c>
      <c r="GO589" t="n">
        <v>1.10572426439505</v>
      </c>
      <c r="GP589" t="n">
        <v>0.970821981306776</v>
      </c>
      <c r="GQ589" t="n">
        <v>0.316670736916864</v>
      </c>
      <c r="GR589" t="n">
        <v>-1.32775226941325</v>
      </c>
      <c r="GS589" t="n">
        <v>0.140243971030464</v>
      </c>
      <c r="GT589" t="n">
        <v>-1.36208095909277</v>
      </c>
      <c r="GU589" t="n">
        <v>0.677274734730895</v>
      </c>
      <c r="GV589" t="n">
        <v>-1.42261020875591</v>
      </c>
      <c r="GW589" t="n">
        <v>-0.166072975929815</v>
      </c>
      <c r="GX589" t="n">
        <v>0.563033691090486</v>
      </c>
      <c r="GY589" t="n">
        <v>1.03645417018982</v>
      </c>
      <c r="GZ589" t="n">
        <v>0.292861415262031</v>
      </c>
      <c r="HA589" t="n">
        <v>-1.20822964894405</v>
      </c>
      <c r="HB589" t="n">
        <v>0.560532259149411</v>
      </c>
      <c r="HC589" t="n">
        <v>-1.40101714873087</v>
      </c>
      <c r="HD589" t="n">
        <v>-0.914174836290411</v>
      </c>
      <c r="HE589" t="n">
        <v>-0.773782795084189</v>
      </c>
      <c r="HF589" t="n">
        <v>-0.0753039909122342</v>
      </c>
      <c r="HG589" t="n">
        <v>0.128850424756819</v>
      </c>
      <c r="HH589" t="n">
        <v>0.553982418765596</v>
      </c>
      <c r="HI589" t="n">
        <v>0.927976416278729</v>
      </c>
      <c r="HJ589" t="n">
        <v>0.126367990192773</v>
      </c>
      <c r="HK589" t="n">
        <v>-0.417189915924232</v>
      </c>
      <c r="HL589" t="n">
        <v>0.272311334208995</v>
      </c>
      <c r="HM589" t="n">
        <v>0.504978920954903</v>
      </c>
      <c r="HN589" t="n">
        <v>-2.65436477947806</v>
      </c>
      <c r="HO589" t="n">
        <v>-0.110837674642334</v>
      </c>
      <c r="HP589" t="n">
        <v>0.0299270326122713</v>
      </c>
      <c r="HQ589" t="n">
        <v>1.01102287376136</v>
      </c>
      <c r="HR589" t="n">
        <v>-0.107788686842553</v>
      </c>
      <c r="HS589" t="n">
        <v>-0.374990615642083</v>
      </c>
      <c r="HT589" t="n">
        <v>1.42316216694498</v>
      </c>
      <c r="HU589" t="n">
        <v>2.39570613106889</v>
      </c>
      <c r="HV589" t="n">
        <v>0.841111897629489</v>
      </c>
      <c r="HW589" t="n">
        <v>0.0516727591897446</v>
      </c>
      <c r="HX589" t="n">
        <v>-1.15561935806922</v>
      </c>
      <c r="HY589" t="n">
        <v>-0.342240981501165</v>
      </c>
      <c r="HZ589" t="n">
        <v>-0.275332682906093</v>
      </c>
      <c r="IA589" t="n">
        <v>-1.00042464850518</v>
      </c>
      <c r="IB589" t="n">
        <v>-0.446589088868066</v>
      </c>
      <c r="IC589" t="n">
        <v>-0.484727080843093</v>
      </c>
      <c r="ID589" t="n">
        <v>1.37998208122471</v>
      </c>
      <c r="IE589" t="n">
        <v>-0.711856803242438</v>
      </c>
      <c r="IF589" t="n">
        <v>-1.15720992266318</v>
      </c>
      <c r="IG589" t="n">
        <v>0.347192271803145</v>
      </c>
      <c r="IH589" t="n">
        <v>0.325770717257243</v>
      </c>
      <c r="II589" t="n">
        <v>0.023130986060776</v>
      </c>
      <c r="IJ589" t="n">
        <v>1.45214366037565</v>
      </c>
      <c r="IK589" t="n">
        <v>0.421086913502532</v>
      </c>
      <c r="IL589" t="n">
        <v>-0.418892676669956</v>
      </c>
      <c r="IM589" t="n">
        <v>0.834521978930801</v>
      </c>
      <c r="IN589" t="n">
        <v>1.10955056365676</v>
      </c>
      <c r="IO589" t="n">
        <v>-0.348550632552382</v>
      </c>
      <c r="IP589" t="n">
        <v>0.373185471801875</v>
      </c>
      <c r="IQ589" t="n">
        <v>1.11148136666596</v>
      </c>
      <c r="IR589" t="n">
        <v>1.00751294916696</v>
      </c>
      <c r="IS589" t="n">
        <v>-0.0765865952358177</v>
      </c>
      <c r="IT589" t="n">
        <v>0.212408369963808</v>
      </c>
      <c r="IU589" t="n">
        <v>-0.821981467892003</v>
      </c>
      <c r="IV589" t="n">
        <v>-0.831235173236489</v>
      </c>
      <c r="IW589" t="n">
        <v>-0.0643820604074404</v>
      </c>
      <c r="IX589" t="n">
        <v>1.17044582092144</v>
      </c>
      <c r="IY589" t="n">
        <v>0.412653157950118</v>
      </c>
      <c r="IZ589" t="n">
        <v>-0.946257614197034</v>
      </c>
      <c r="JA589" t="n">
        <v>-0.959288778213437</v>
      </c>
      <c r="JB589" t="n">
        <v>-0.761332168743887</v>
      </c>
      <c r="JC589" t="n">
        <v>0.91490341209468</v>
      </c>
      <c r="JD589" t="n">
        <v>-0.0756886007622685</v>
      </c>
      <c r="JE589" t="n">
        <v>0.681641274021756</v>
      </c>
      <c r="JF589" t="n">
        <v>-2.36861932900228</v>
      </c>
      <c r="JG589" t="n">
        <v>0.799332423015579</v>
      </c>
      <c r="JH589" t="n">
        <v>1.1901146878292</v>
      </c>
      <c r="JI589" t="n">
        <v>-0.0983806498498233</v>
      </c>
      <c r="JJ589" t="n">
        <v>0.248123935032204</v>
      </c>
      <c r="JK589" t="n">
        <v>1.51052673887849</v>
      </c>
      <c r="JL589" t="n">
        <v>0.145570779976617</v>
      </c>
      <c r="JM589" t="n">
        <v>0.460841898411077</v>
      </c>
      <c r="JN589" t="n">
        <v>0.527408472130583</v>
      </c>
      <c r="JO589" t="n">
        <v>-0.372058335962247</v>
      </c>
      <c r="JP589" t="n">
        <v>-1.84991813607</v>
      </c>
      <c r="JQ589" t="n">
        <v>0.0952387083613807</v>
      </c>
      <c r="JR589" t="n">
        <v>1.17575444597668</v>
      </c>
      <c r="JS589" t="n">
        <v>0.00452019860914542</v>
      </c>
      <c r="JT589" t="n">
        <v>-2.09910629818463</v>
      </c>
      <c r="JU589" t="n">
        <v>0.129547407186395</v>
      </c>
      <c r="JV589" t="n">
        <v>0.44440939829985</v>
      </c>
      <c r="JW589" t="n">
        <v>-0.321259162049666</v>
      </c>
      <c r="JX589" t="n">
        <v>1.68738428362409</v>
      </c>
      <c r="JY589" t="n">
        <v>-1.46626851732833</v>
      </c>
      <c r="JZ589" t="n">
        <v>1.29476947094293</v>
      </c>
      <c r="KA589" t="n">
        <v>1.09198619934393</v>
      </c>
      <c r="KB589" t="n">
        <v>0.623791370763166</v>
      </c>
      <c r="KC589" t="n">
        <v>-0.482323743151035</v>
      </c>
      <c r="KD589" t="n">
        <v>1.50417595832259</v>
      </c>
      <c r="KE589" t="n">
        <v>-0.31562035963911</v>
      </c>
      <c r="KF589" t="n">
        <v>-0.615682065345611</v>
      </c>
      <c r="KG589" t="n">
        <v>0.425168977008294</v>
      </c>
      <c r="KH589" t="n">
        <v>0.49557487166398</v>
      </c>
      <c r="KI589" t="n">
        <v>1.20340003575674</v>
      </c>
      <c r="KJ589" t="n">
        <v>-1.31514356960263</v>
      </c>
      <c r="KK589" t="n">
        <v>-0.720124241242987</v>
      </c>
      <c r="KL589" t="n">
        <v>-0.4770824614647</v>
      </c>
      <c r="KM589" t="n">
        <v>-1.05296096605219</v>
      </c>
      <c r="KN589" t="n">
        <v>-1.14208056952681</v>
      </c>
      <c r="KO589" t="n">
        <v>-0.82213585422854</v>
      </c>
      <c r="KP589" t="n">
        <v>-1.10682762488457</v>
      </c>
      <c r="KQ589" t="n">
        <v>-0.0813383929224387</v>
      </c>
      <c r="KR589" t="n">
        <v>-3.35105403144815</v>
      </c>
      <c r="KS589" t="n">
        <v>-1.75169597381271</v>
      </c>
      <c r="KT589" t="n">
        <v>2.08469709272757</v>
      </c>
      <c r="KU589" t="n">
        <v>-0.256040836577199</v>
      </c>
      <c r="KV589" t="n">
        <v>-0.278236255502303</v>
      </c>
      <c r="KW589" t="n">
        <v>-1.62292132903327</v>
      </c>
      <c r="KX589" t="n">
        <v>0.738508092039209</v>
      </c>
      <c r="KY589" t="n">
        <v>2.95017039986517</v>
      </c>
      <c r="KZ589" t="n">
        <v>0.572016743340175</v>
      </c>
      <c r="LA589" t="n">
        <v>-0.294038497722838</v>
      </c>
      <c r="LB589" t="n">
        <v>1.28348794356681</v>
      </c>
      <c r="LC589" t="n">
        <v>-0.769501993588698</v>
      </c>
      <c r="LD589" t="n">
        <v>0.414765646019697</v>
      </c>
      <c r="LE589" t="n">
        <v>2.01322124963</v>
      </c>
      <c r="LF589" t="n">
        <v>0.870890913672768</v>
      </c>
      <c r="LG589" t="n">
        <v>-0.276202245762249</v>
      </c>
      <c r="LH589" t="n">
        <v>-0.0868710830933411</v>
      </c>
      <c r="LI589" t="n">
        <v>0.762401861975605</v>
      </c>
      <c r="LJ589" t="n">
        <v>-0.286381182123076</v>
      </c>
      <c r="LK589" t="n">
        <v>0.0409374976733511</v>
      </c>
      <c r="LL589" t="n">
        <v>1.1384082242596</v>
      </c>
      <c r="LM589" t="n">
        <v>0.68077493323252</v>
      </c>
      <c r="LN589" t="n">
        <v>-0.462079830332829</v>
      </c>
      <c r="LO589" t="n">
        <v>-0.569706032568833</v>
      </c>
      <c r="LP589" t="n">
        <v>-0.00858390992802164</v>
      </c>
      <c r="LQ589" t="n">
        <v>-0.386060286463633</v>
      </c>
    </row>
    <row r="590">
      <c r="A590" t="n">
        <v>-0.193570558113494</v>
      </c>
      <c r="B590" t="s">
        <v>330</v>
      </c>
      <c r="C590" t="n">
        <v>1.03771431038458</v>
      </c>
      <c r="D590" t="s">
        <v>329</v>
      </c>
      <c r="E590" t="n">
        <v>-0.259277542615363</v>
      </c>
      <c r="F590" t="s">
        <v>331</v>
      </c>
      <c r="G590" t="n">
        <v>1.76487640205636</v>
      </c>
      <c r="H590" t="n">
        <v>1.17555880002615</v>
      </c>
      <c r="I590" t="n">
        <v>0.505151569066944</v>
      </c>
      <c r="J590" t="n">
        <v>0.27069565330982</v>
      </c>
      <c r="K590" t="n">
        <v>2.0015126102778</v>
      </c>
      <c r="L590" t="n">
        <v>-0.183580558341481</v>
      </c>
      <c r="M590" t="n">
        <v>1.76215949170947</v>
      </c>
      <c r="N590" t="n">
        <v>-1.7762398036258</v>
      </c>
      <c r="O590" t="n">
        <v>-0.20856444165766</v>
      </c>
      <c r="P590" t="n">
        <v>-1.0153925688851</v>
      </c>
      <c r="Q590" t="n">
        <v>1.24853022150528</v>
      </c>
      <c r="R590" t="n">
        <v>-0.176310993928412</v>
      </c>
      <c r="S590" t="n">
        <v>0.976253516449324</v>
      </c>
      <c r="T590" t="n">
        <v>-1.87498276169138</v>
      </c>
      <c r="U590" t="n">
        <v>-1.7821522325477</v>
      </c>
      <c r="V590" t="n">
        <v>-0.473771949930273</v>
      </c>
      <c r="W590" t="n">
        <v>-1.40635324471412</v>
      </c>
      <c r="X590" t="n">
        <v>1.40881978437561</v>
      </c>
      <c r="Y590" t="n">
        <v>-0.601535701620034</v>
      </c>
      <c r="Z590" t="n">
        <v>2.17897322826505</v>
      </c>
      <c r="AA590" t="n">
        <v>0.412756380680031</v>
      </c>
      <c r="AB590" t="n">
        <v>-0.429861518867474</v>
      </c>
      <c r="AC590" t="n">
        <v>0.605240863915547</v>
      </c>
      <c r="AD590" t="n">
        <v>-0.736111290878835</v>
      </c>
      <c r="AE590" t="n">
        <v>-0.44348751609295</v>
      </c>
      <c r="AF590" t="n">
        <v>0.219029266959855</v>
      </c>
      <c r="AG590" t="n">
        <v>1.11743264657953</v>
      </c>
      <c r="AH590" t="n">
        <v>-0.700355427264879</v>
      </c>
      <c r="AI590" t="n">
        <v>-0.830589742660452</v>
      </c>
      <c r="AJ590" t="n">
        <v>0.737293574297503</v>
      </c>
      <c r="AK590" t="n">
        <v>-0.800448498103775</v>
      </c>
      <c r="AL590" t="n">
        <v>0.377605601862997</v>
      </c>
      <c r="AM590" t="n">
        <v>0.833130180350123</v>
      </c>
      <c r="AN590" t="n">
        <v>1.59008200190598</v>
      </c>
      <c r="AO590" t="n">
        <v>-0.334792494337711</v>
      </c>
      <c r="AP590" t="n">
        <v>-0.241156221226535</v>
      </c>
      <c r="AQ590" t="n">
        <v>-0.370283525930698</v>
      </c>
      <c r="AR590" t="n">
        <v>0.216686642569704</v>
      </c>
      <c r="AS590" t="n">
        <v>-0.0379876320467043</v>
      </c>
      <c r="AT590" t="n">
        <v>-0.569303681120418</v>
      </c>
      <c r="AU590" t="n">
        <v>1.18686121358654</v>
      </c>
      <c r="AV590" t="n">
        <v>-0.490243419809624</v>
      </c>
      <c r="AW590" t="n">
        <v>0.0994840961310509</v>
      </c>
      <c r="AX590" t="n">
        <v>-0.393588635848254</v>
      </c>
      <c r="AY590" t="n">
        <v>-1.22647644543784</v>
      </c>
      <c r="AZ590" t="n">
        <v>0.978020575987125</v>
      </c>
      <c r="BA590" t="n">
        <v>0.649078197938958</v>
      </c>
      <c r="BB590" t="n">
        <v>-0.99892983179579</v>
      </c>
      <c r="BC590" t="n">
        <v>-1.13483120918546</v>
      </c>
      <c r="BD590" t="n">
        <v>-0.841147322737738</v>
      </c>
      <c r="BE590" t="n">
        <v>-0.286626936805569</v>
      </c>
      <c r="BF590" t="n">
        <v>-0.110887092755086</v>
      </c>
      <c r="BG590" t="n">
        <v>-0.817918722960693</v>
      </c>
      <c r="BH590" t="n">
        <v>-0.987688669392503</v>
      </c>
      <c r="BI590" t="n">
        <v>-1.15318403670629</v>
      </c>
      <c r="BJ590" t="n">
        <v>0.409821195862685</v>
      </c>
      <c r="BK590" t="n">
        <v>0.717783526817227</v>
      </c>
      <c r="BL590" t="n">
        <v>1.91436143782488</v>
      </c>
      <c r="BM590" t="n">
        <v>-0.206757224099365</v>
      </c>
      <c r="BN590" t="n">
        <v>0.298649437674972</v>
      </c>
      <c r="BO590" t="n">
        <v>-0.549576139125253</v>
      </c>
      <c r="BP590" t="n">
        <v>-0.361205442528278</v>
      </c>
      <c r="BQ590" t="n">
        <v>-0.927389111017113</v>
      </c>
      <c r="BR590" t="n">
        <v>-0.992272432461439</v>
      </c>
      <c r="BS590" t="n">
        <v>-0.819355534832837</v>
      </c>
      <c r="BT590" t="n">
        <v>-1.03710656172675</v>
      </c>
      <c r="BU590" t="n">
        <v>-1.39539735554999</v>
      </c>
      <c r="BV590" t="n">
        <v>-1.74950004647532</v>
      </c>
      <c r="BW590" t="n">
        <v>-1.629215747946</v>
      </c>
      <c r="BX590" t="n">
        <v>-1.08618613110215</v>
      </c>
      <c r="BY590" t="n">
        <v>-1.0762337276646</v>
      </c>
      <c r="BZ590" t="n">
        <v>-1.60523713592395</v>
      </c>
      <c r="CA590" t="n">
        <v>-0.760964380019111</v>
      </c>
      <c r="CB590" t="n">
        <v>-0.621771949455894</v>
      </c>
      <c r="CC590" t="n">
        <v>-0.699413921887353</v>
      </c>
      <c r="CD590" t="n">
        <v>-0.457348892400762</v>
      </c>
      <c r="CE590" t="n">
        <v>-0.159123507712123</v>
      </c>
      <c r="CF590" t="n">
        <v>-1.06236234820674</v>
      </c>
      <c r="CG590" t="n">
        <v>0.209213206860378</v>
      </c>
      <c r="CH590" t="n">
        <v>0.561890789880351</v>
      </c>
      <c r="CI590" t="n">
        <v>-0.201977485727744</v>
      </c>
      <c r="CJ590" t="n">
        <v>-0.879400639833797</v>
      </c>
      <c r="CK590" t="n">
        <v>0.802939012714834</v>
      </c>
      <c r="CL590" t="n">
        <v>2.05639096806956</v>
      </c>
      <c r="CM590" t="n">
        <v>-2.63901543629251</v>
      </c>
      <c r="CN590" t="n">
        <v>-1.28098520932555</v>
      </c>
      <c r="CO590" t="n">
        <v>-0.345333174366798</v>
      </c>
      <c r="CP590" t="n">
        <v>-0.752722729227961</v>
      </c>
      <c r="CQ590" t="n">
        <v>-0.300828198858463</v>
      </c>
      <c r="CR590" t="n">
        <v>0.402326195297776</v>
      </c>
      <c r="CS590" t="n">
        <v>0.890255098226384</v>
      </c>
      <c r="CT590" t="n">
        <v>-0.145814768046511</v>
      </c>
      <c r="CU590" t="n">
        <v>0.822827578404849</v>
      </c>
      <c r="CV590" t="n">
        <v>0.530930037126925</v>
      </c>
      <c r="CW590" t="n">
        <v>-1.07647076688681</v>
      </c>
      <c r="CX590" t="n">
        <v>0.884457781297953</v>
      </c>
      <c r="CY590" t="n">
        <v>1.01640864924735</v>
      </c>
      <c r="CZ590" t="n">
        <v>1.68778293974851</v>
      </c>
      <c r="DA590" t="n">
        <v>-0.720086274503815</v>
      </c>
      <c r="DB590" t="n">
        <v>1.71755742195597</v>
      </c>
      <c r="DC590" t="n">
        <v>-0.143830895103527</v>
      </c>
      <c r="DD590" t="n">
        <v>2.28217941948635</v>
      </c>
      <c r="DE590" t="n">
        <v>0.141576862668148</v>
      </c>
      <c r="DF590" t="n">
        <v>0.800772238685468</v>
      </c>
      <c r="DG590" t="n">
        <v>-0.594153604173861</v>
      </c>
      <c r="DH590" t="n">
        <v>2.06468503263033</v>
      </c>
      <c r="DI590" t="n">
        <v>0.822088951498635</v>
      </c>
      <c r="DJ590" t="n">
        <v>-1.01282361898533</v>
      </c>
      <c r="DK590" t="n">
        <v>1.42413249668177</v>
      </c>
      <c r="DL590" t="n">
        <v>-0.0735152518985336</v>
      </c>
      <c r="DM590" t="n">
        <v>1.75813623610534</v>
      </c>
      <c r="DN590" t="n">
        <v>0.32417156990153</v>
      </c>
      <c r="DO590" t="n">
        <v>-0.14015623686219</v>
      </c>
      <c r="DP590" t="n">
        <v>0.91983277916716</v>
      </c>
      <c r="DQ590" t="n">
        <v>0.635265859789311</v>
      </c>
      <c r="DR590" t="n">
        <v>1.69356707680257</v>
      </c>
      <c r="DS590" t="n">
        <v>-0.802518927515253</v>
      </c>
      <c r="DT590" t="n">
        <v>-0.602602109715041</v>
      </c>
      <c r="DU590" t="n">
        <v>-1.03861260558525</v>
      </c>
      <c r="DV590" t="n">
        <v>1.6334665448588</v>
      </c>
      <c r="DW590" t="n">
        <v>0.614785529692328</v>
      </c>
      <c r="DX590" t="n">
        <v>-1.33509880975877</v>
      </c>
      <c r="DY590" t="n">
        <v>-0.888595747422017</v>
      </c>
      <c r="DZ590" t="n">
        <v>-0.592983647861854</v>
      </c>
      <c r="EA590" t="n">
        <v>-1.99698222261951</v>
      </c>
      <c r="EB590" t="n">
        <v>-0.306835505262903</v>
      </c>
      <c r="EC590" t="n">
        <v>-0.667175817022588</v>
      </c>
      <c r="ED590" t="n">
        <v>-0.797754152249536</v>
      </c>
      <c r="EE590" t="n">
        <v>1.33614542851828</v>
      </c>
      <c r="EF590" t="n">
        <v>-2.11585269422302</v>
      </c>
      <c r="EG590" t="n">
        <v>-0.3167285717945</v>
      </c>
      <c r="EH590" t="n">
        <v>-1.06604738136833</v>
      </c>
      <c r="EI590" t="n">
        <v>0.450012980185442</v>
      </c>
      <c r="EJ590" t="n">
        <v>-0.13003105206894</v>
      </c>
      <c r="EK590" t="n">
        <v>-1.56334037335855</v>
      </c>
      <c r="EL590" t="n">
        <v>-0.149421171513359</v>
      </c>
      <c r="EM590" t="n">
        <v>1.52515754172601</v>
      </c>
      <c r="EN590" t="n">
        <v>2.11990296156052</v>
      </c>
      <c r="EO590" t="n">
        <v>0.354775613478502</v>
      </c>
      <c r="EP590" t="n">
        <v>-1.80636164737363</v>
      </c>
      <c r="EQ590" t="n">
        <v>0.0890614475696052</v>
      </c>
      <c r="ER590" t="n">
        <v>-1.77231346696797</v>
      </c>
      <c r="ES590" t="n">
        <v>0.477577875168489</v>
      </c>
      <c r="ET590" t="n">
        <v>-0.0190894601661881</v>
      </c>
      <c r="EU590" t="n">
        <v>-0.413445997833762</v>
      </c>
      <c r="EV590" t="n">
        <v>0.788276827942275</v>
      </c>
      <c r="EW590" t="n">
        <v>0.540147822647079</v>
      </c>
      <c r="EX590" t="n">
        <v>-1.16462658949872</v>
      </c>
      <c r="EY590" t="n">
        <v>0.907919863406468</v>
      </c>
      <c r="EZ590" t="n">
        <v>1.5249073933048</v>
      </c>
      <c r="FA590" t="n">
        <v>-0.415301200576436</v>
      </c>
      <c r="FB590" t="n">
        <v>0.240730132288152</v>
      </c>
      <c r="FC590" t="n">
        <v>-1.11789410303414</v>
      </c>
      <c r="FD590" t="n">
        <v>-0.140343146085684</v>
      </c>
      <c r="FE590" t="n">
        <v>0.48900069432981</v>
      </c>
      <c r="FF590" t="n">
        <v>-0.592840754454141</v>
      </c>
      <c r="FG590" t="n">
        <v>-0.810161025768382</v>
      </c>
      <c r="FH590" t="n">
        <v>0.538708000187589</v>
      </c>
      <c r="FI590" t="n">
        <v>0.0198440505024735</v>
      </c>
      <c r="FJ590" t="n">
        <v>0.0904098501881775</v>
      </c>
      <c r="FK590" t="n">
        <v>0.572429392716938</v>
      </c>
      <c r="FL590" t="n">
        <v>-0.752491950604457</v>
      </c>
      <c r="FM590" t="n">
        <v>0.32604597029427</v>
      </c>
      <c r="FN590" t="n">
        <v>0.423101991036961</v>
      </c>
      <c r="FO590" t="n">
        <v>0.538721393194795</v>
      </c>
      <c r="FP590" t="n">
        <v>1.78901482153561</v>
      </c>
      <c r="FQ590" t="n">
        <v>-0.569804321990734</v>
      </c>
      <c r="FR590" t="n">
        <v>0.761490207199345</v>
      </c>
      <c r="FS590" t="n">
        <v>0.213194249132679</v>
      </c>
      <c r="FT590" t="n">
        <v>-0.805831197147915</v>
      </c>
      <c r="FU590" t="n">
        <v>-0.595340849966885</v>
      </c>
      <c r="FV590" t="n">
        <v>0.844776825513846</v>
      </c>
      <c r="FW590" t="n">
        <v>-0.417759451887768</v>
      </c>
      <c r="FX590" t="n">
        <v>0.767617540452616</v>
      </c>
      <c r="FY590" t="n">
        <v>-0.299132330245727</v>
      </c>
      <c r="FZ590" t="n">
        <v>1.21566213157893</v>
      </c>
      <c r="GA590" t="n">
        <v>0.469531488374772</v>
      </c>
      <c r="GB590" t="n">
        <v>-1.06899028792098</v>
      </c>
      <c r="GC590" t="n">
        <v>-1.19349816641973</v>
      </c>
      <c r="GD590" t="n">
        <v>-0.051107411771009</v>
      </c>
      <c r="GE590" t="n">
        <v>-0.515844825398772</v>
      </c>
      <c r="GF590" t="n">
        <v>0.153114877034224</v>
      </c>
      <c r="GG590" t="n">
        <v>-0.42727060621132</v>
      </c>
      <c r="GH590" t="n">
        <v>-0.095942881810322</v>
      </c>
      <c r="GI590" t="n">
        <v>-0.186904811735212</v>
      </c>
      <c r="GJ590" t="n">
        <v>0.588128559913973</v>
      </c>
      <c r="GK590" t="n">
        <v>-0.09144149059178</v>
      </c>
      <c r="GL590" t="n">
        <v>-0.325165383975296</v>
      </c>
      <c r="GM590" t="n">
        <v>-0.121572202841249</v>
      </c>
      <c r="GN590" t="n">
        <v>-1.36580310449355</v>
      </c>
      <c r="GO590" t="n">
        <v>-1.00024072436372</v>
      </c>
      <c r="GP590" t="n">
        <v>0.0322548061579144</v>
      </c>
      <c r="GQ590" t="n">
        <v>-0.507926407829814</v>
      </c>
      <c r="GR590" t="n">
        <v>-0.515493085589027</v>
      </c>
      <c r="GS590" t="n">
        <v>-0.993535645018866</v>
      </c>
      <c r="GT590" t="n">
        <v>-1.45552834258404</v>
      </c>
      <c r="GU590" t="n">
        <v>-0.50713170148394</v>
      </c>
      <c r="GV590" t="n">
        <v>-0.159938501097461</v>
      </c>
      <c r="GW590" t="n">
        <v>2.00650413081596</v>
      </c>
      <c r="GX590" t="n">
        <v>2.29100582613993</v>
      </c>
      <c r="GY590" t="n">
        <v>0.215108735380354</v>
      </c>
      <c r="GZ590" t="n">
        <v>0.59534287369589</v>
      </c>
      <c r="HA590" t="n">
        <v>0.435826860106253</v>
      </c>
      <c r="HB590" t="n">
        <v>-0.649049589723428</v>
      </c>
      <c r="HC590" t="n">
        <v>-0.6728430547467</v>
      </c>
      <c r="HD590" t="n">
        <v>-0.0104726920583062</v>
      </c>
      <c r="HE590" t="n">
        <v>-0.349507182066807</v>
      </c>
      <c r="HF590" t="n">
        <v>1.67875441841462</v>
      </c>
      <c r="HG590" t="n">
        <v>-0.462549875019364</v>
      </c>
      <c r="HH590" t="n">
        <v>-1.61175875133461</v>
      </c>
      <c r="HI590" t="n">
        <v>-0.561943223232591</v>
      </c>
      <c r="HJ590" t="n">
        <v>-1.02189305574232</v>
      </c>
      <c r="HK590" t="n">
        <v>0.599994508008475</v>
      </c>
      <c r="HL590" t="n">
        <v>0.457959880192174</v>
      </c>
      <c r="HM590" t="n">
        <v>-1.36835007948093</v>
      </c>
      <c r="HN590" t="n">
        <v>-0.793960788809495</v>
      </c>
      <c r="HO590" t="n">
        <v>0.435761682238643</v>
      </c>
      <c r="HP590" t="n">
        <v>0.49324049675512</v>
      </c>
      <c r="HQ590" t="n">
        <v>-0.502323240101882</v>
      </c>
      <c r="HR590" t="n">
        <v>1.09338325990419</v>
      </c>
      <c r="HS590" t="n">
        <v>0.336417205469737</v>
      </c>
      <c r="HT590" t="n">
        <v>0.429502587262482</v>
      </c>
      <c r="HU590" t="n">
        <v>0.0571242270745486</v>
      </c>
      <c r="HV590" t="n">
        <v>-0.374628810789387</v>
      </c>
      <c r="HW590" t="n">
        <v>-1.20534798503282</v>
      </c>
      <c r="HX590" t="n">
        <v>0.674616231568758</v>
      </c>
      <c r="HY590" t="n">
        <v>-1.12233808263621</v>
      </c>
      <c r="HZ590" t="n">
        <v>-0.176885720146356</v>
      </c>
      <c r="IA590" t="n">
        <v>-0.0623123497929978</v>
      </c>
      <c r="IB590" t="n">
        <v>-1.07639945919449</v>
      </c>
      <c r="IC590" t="n">
        <v>1.82144351751866</v>
      </c>
      <c r="ID590" t="n">
        <v>-0.362353938992509</v>
      </c>
      <c r="IE590" t="n">
        <v>-0.553157880506858</v>
      </c>
      <c r="IF590" t="n">
        <v>0.490332737202014</v>
      </c>
      <c r="IG590" t="n">
        <v>0.175739087207915</v>
      </c>
      <c r="IH590" t="n">
        <v>-1.44635679624823</v>
      </c>
      <c r="II590" t="n">
        <v>-0.735096441674078</v>
      </c>
      <c r="IJ590" t="n">
        <v>-0.403774712126936</v>
      </c>
      <c r="IK590" t="n">
        <v>0.11167890046991</v>
      </c>
      <c r="IL590" t="n">
        <v>-0.195413819142202</v>
      </c>
      <c r="IM590" t="n">
        <v>2.50393757096212</v>
      </c>
      <c r="IN590" t="n">
        <v>0.569126697963925</v>
      </c>
      <c r="IO590" t="n">
        <v>1.36326168999676</v>
      </c>
      <c r="IP590" t="n">
        <v>1.78501854141746</v>
      </c>
      <c r="IQ590" t="n">
        <v>-0.346072489428453</v>
      </c>
      <c r="IR590" t="n">
        <v>-0.934264529351291</v>
      </c>
      <c r="IS590" t="n">
        <v>-1.01505658312677</v>
      </c>
      <c r="IT590" t="n">
        <v>0.681499917703147</v>
      </c>
      <c r="IU590" t="n">
        <v>-1.7040971504672</v>
      </c>
      <c r="IV590" t="n">
        <v>0.50691490254147</v>
      </c>
      <c r="IW590" t="n">
        <v>0.408762163951141</v>
      </c>
      <c r="IX590" t="n">
        <v>0.490751233881044</v>
      </c>
      <c r="IY590" t="n">
        <v>-0.0494803985926512</v>
      </c>
      <c r="IZ590" t="n">
        <v>-2.03704314788568</v>
      </c>
      <c r="JA590" t="n">
        <v>0.197185379934415</v>
      </c>
      <c r="JB590" t="n">
        <v>-0.0458185823831986</v>
      </c>
      <c r="JC590" t="n">
        <v>-0.415996007184375</v>
      </c>
      <c r="JD590" t="n">
        <v>0.404009452163132</v>
      </c>
      <c r="JE590" t="n">
        <v>0.60940616448353</v>
      </c>
      <c r="JF590" t="n">
        <v>-0.449128742170862</v>
      </c>
      <c r="JG590" t="n">
        <v>1.71583541094146</v>
      </c>
      <c r="JH590" t="n">
        <v>1.68944555479684</v>
      </c>
      <c r="JI590" t="n">
        <v>0.371205101486729</v>
      </c>
      <c r="JJ590" t="n">
        <v>1.49396295347763</v>
      </c>
      <c r="JK590" t="n">
        <v>-0.924249140141345</v>
      </c>
      <c r="JL590" t="n">
        <v>0.450393199135342</v>
      </c>
      <c r="JM590" t="n">
        <v>-0.479306504463839</v>
      </c>
      <c r="JN590" t="n">
        <v>-2.56027063244659</v>
      </c>
      <c r="JO590" t="n">
        <v>0.454234628329292</v>
      </c>
      <c r="JP590" t="n">
        <v>0.299768149000823</v>
      </c>
      <c r="JQ590" t="n">
        <v>2.11756144192272</v>
      </c>
      <c r="JR590" t="n">
        <v>-0.898665953226265</v>
      </c>
      <c r="JS590" t="n">
        <v>-0.268873942799834</v>
      </c>
      <c r="JT590" t="n">
        <v>-0.782829794824309</v>
      </c>
      <c r="JU590" t="n">
        <v>0.993966689381448</v>
      </c>
      <c r="JV590" t="n">
        <v>2.16832197476399</v>
      </c>
      <c r="JW590" t="n">
        <v>1.9742961726391</v>
      </c>
      <c r="JX590" t="n">
        <v>-3.42552535446443</v>
      </c>
      <c r="JY590" t="n">
        <v>1.7999764816861</v>
      </c>
      <c r="JZ590" t="n">
        <v>-1.21642807215768</v>
      </c>
      <c r="KA590" t="n">
        <v>0.823951839691226</v>
      </c>
      <c r="KB590" t="n">
        <v>0.385857834256421</v>
      </c>
      <c r="KC590" t="n">
        <v>1.03856705403383</v>
      </c>
      <c r="KD590" t="n">
        <v>-0.713655076768046</v>
      </c>
      <c r="KE590" t="n">
        <v>-0.235497093873384</v>
      </c>
      <c r="KF590" t="n">
        <v>-0.897294233364496</v>
      </c>
      <c r="KG590" t="n">
        <v>-0.378204288097833</v>
      </c>
      <c r="KH590" t="n">
        <v>0.24372106879121</v>
      </c>
      <c r="KI590" t="n">
        <v>-0.0445734914260943</v>
      </c>
      <c r="KJ590" t="n">
        <v>-0.151993447021167</v>
      </c>
      <c r="KK590" t="n">
        <v>0.521213298805044</v>
      </c>
      <c r="KL590" t="n">
        <v>0.775171394879428</v>
      </c>
      <c r="KM590" t="n">
        <v>0.576734723261246</v>
      </c>
      <c r="KN590" t="n">
        <v>-0.610683436286341</v>
      </c>
      <c r="KO590" t="n">
        <v>-1.38053653937735</v>
      </c>
      <c r="KP590" t="n">
        <v>-0.849849490406785</v>
      </c>
      <c r="KQ590" t="n">
        <v>-1.51881460941621</v>
      </c>
      <c r="KR590" t="n">
        <v>1.70134785849096</v>
      </c>
      <c r="KS590" t="n">
        <v>-0.131802737524564</v>
      </c>
      <c r="KT590" t="n">
        <v>0.0757127228148564</v>
      </c>
      <c r="KU590" t="n">
        <v>-1.11139862407849</v>
      </c>
      <c r="KV590" t="n">
        <v>-0.288046755142207</v>
      </c>
      <c r="KW590" t="n">
        <v>0.704937045574792</v>
      </c>
      <c r="KX590" t="n">
        <v>-0.533820396628279</v>
      </c>
      <c r="KY590" t="n">
        <v>0.905845611146812</v>
      </c>
      <c r="KZ590" t="n">
        <v>0.330130548184717</v>
      </c>
      <c r="LA590" t="n">
        <v>0.108394593237468</v>
      </c>
      <c r="LB590" t="n">
        <v>-0.80394963867297</v>
      </c>
      <c r="LC590" t="n">
        <v>1.05950820975968</v>
      </c>
      <c r="LD590" t="n">
        <v>1.59284929261243</v>
      </c>
      <c r="LE590" t="n">
        <v>0.46384914877415</v>
      </c>
      <c r="LF590" t="n">
        <v>0.810300738482266</v>
      </c>
      <c r="LG590" t="n">
        <v>1.58491363460324</v>
      </c>
      <c r="LH590" t="n">
        <v>0.725273221031207</v>
      </c>
      <c r="LI590" t="n">
        <v>-0.0138286172758869</v>
      </c>
      <c r="LJ590" t="n">
        <v>-0.558857931418499</v>
      </c>
      <c r="LK590" t="n">
        <v>-0.145768753140495</v>
      </c>
      <c r="LL590" t="n">
        <v>0.158891111417976</v>
      </c>
      <c r="LM590" t="n">
        <v>1.28858812457563</v>
      </c>
      <c r="LN590" t="n">
        <v>0.815132287562101</v>
      </c>
      <c r="LO590" t="n">
        <v>1.58850237418193</v>
      </c>
      <c r="LP590" t="n">
        <v>-0.258515692694846</v>
      </c>
      <c r="LQ590" t="n">
        <v>0.553765330957961</v>
      </c>
    </row>
    <row r="591">
      <c r="A591" t="n">
        <v>-0.00233595711367605</v>
      </c>
      <c r="B591" t="s">
        <v>330</v>
      </c>
      <c r="C591" t="n">
        <v>0.0462178272837366</v>
      </c>
      <c r="D591" t="s">
        <v>330</v>
      </c>
      <c r="E591" t="n">
        <v>-0.080045208785373</v>
      </c>
      <c r="F591" t="s">
        <v>330</v>
      </c>
      <c r="G591" t="n">
        <v>-0.526514926164833</v>
      </c>
      <c r="H591" t="n">
        <v>1.1776067492362</v>
      </c>
      <c r="I591" t="n">
        <v>-1.63443755223257</v>
      </c>
      <c r="J591" t="n">
        <v>-0.251674208030868</v>
      </c>
      <c r="K591" t="n">
        <v>0.111453301387553</v>
      </c>
      <c r="L591" t="n">
        <v>-0.75306750621582</v>
      </c>
      <c r="M591" t="n">
        <v>1.21152503224411</v>
      </c>
      <c r="N591" t="n">
        <v>0.841283403987324</v>
      </c>
      <c r="O591" t="n">
        <v>-0.417785494303914</v>
      </c>
      <c r="P591" t="n">
        <v>-0.230652120504438</v>
      </c>
      <c r="Q591" t="n">
        <v>-0.5001916395967</v>
      </c>
      <c r="R591" t="n">
        <v>-0.121318106322994</v>
      </c>
      <c r="S591" t="n">
        <v>0.240860387870914</v>
      </c>
      <c r="T591" t="n">
        <v>-0.456226866230876</v>
      </c>
      <c r="U591" t="n">
        <v>1.02078729089891</v>
      </c>
      <c r="V591" t="n">
        <v>-0.956749216764643</v>
      </c>
      <c r="W591" t="n">
        <v>0.408913674958483</v>
      </c>
      <c r="X591" t="n">
        <v>-0.541690225783554</v>
      </c>
      <c r="Y591" t="n">
        <v>0.757178755447393</v>
      </c>
      <c r="Z591" t="n">
        <v>0.73181860487052</v>
      </c>
      <c r="AA591" t="n">
        <v>-0.0870886851327173</v>
      </c>
      <c r="AB591" t="n">
        <v>0.0751785041544319</v>
      </c>
      <c r="AC591" t="n">
        <v>-0.954707176552801</v>
      </c>
      <c r="AD591" t="n">
        <v>1.75659479461941</v>
      </c>
      <c r="AE591" t="n">
        <v>0.571222890653846</v>
      </c>
      <c r="AF591" t="n">
        <v>1.70624088700745</v>
      </c>
      <c r="AG591" t="n">
        <v>1.14471655572297</v>
      </c>
      <c r="AH591" t="n">
        <v>-2.21760065915328</v>
      </c>
      <c r="AI591" t="n">
        <v>0.32454693233776</v>
      </c>
      <c r="AJ591" t="n">
        <v>-0.219400131275446</v>
      </c>
      <c r="AK591" t="n">
        <v>1.60888945368114</v>
      </c>
      <c r="AL591" t="n">
        <v>0.0000552601623541949</v>
      </c>
      <c r="AM591" t="n">
        <v>0.0129164996633328</v>
      </c>
      <c r="AN591" t="n">
        <v>1.34132177650552</v>
      </c>
      <c r="AO591" t="n">
        <v>-1.11925055297233</v>
      </c>
      <c r="AP591" t="n">
        <v>-0.445761875031508</v>
      </c>
      <c r="AQ591" t="n">
        <v>1.50109997600851</v>
      </c>
      <c r="AR591" t="n">
        <v>-1.73535828532165</v>
      </c>
      <c r="AS591" t="n">
        <v>-0.449466848048936</v>
      </c>
      <c r="AT591" t="n">
        <v>-0.272984979613682</v>
      </c>
      <c r="AU591" t="n">
        <v>1.51035172594684</v>
      </c>
      <c r="AV591" t="n">
        <v>-0.864770444248171</v>
      </c>
      <c r="AW591" t="n">
        <v>0.555674863116685</v>
      </c>
      <c r="AX591" t="n">
        <v>-0.711092800744167</v>
      </c>
      <c r="AY591" t="n">
        <v>-0.84917508962595</v>
      </c>
      <c r="AZ591" t="n">
        <v>1.21677454472029</v>
      </c>
      <c r="BA591" t="n">
        <v>-0.457033147274558</v>
      </c>
      <c r="BB591" t="n">
        <v>0.567283260525006</v>
      </c>
      <c r="BC591" t="n">
        <v>0.478663192347637</v>
      </c>
      <c r="BD591" t="n">
        <v>-0.240609255378392</v>
      </c>
      <c r="BE591" t="n">
        <v>-0.503361778668509</v>
      </c>
      <c r="BF591" t="n">
        <v>-0.351881911551126</v>
      </c>
      <c r="BG591" t="n">
        <v>-0.956274672992115</v>
      </c>
      <c r="BH591" t="n">
        <v>1.66442170862876</v>
      </c>
      <c r="BI591" t="n">
        <v>-1.52253464006097</v>
      </c>
      <c r="BJ591" t="n">
        <v>0.304561636203701</v>
      </c>
      <c r="BK591" t="n">
        <v>-1.11770415189005</v>
      </c>
      <c r="BL591" t="n">
        <v>1.11384006406112</v>
      </c>
      <c r="BM591" t="n">
        <v>1.4243627410281</v>
      </c>
      <c r="BN591" t="n">
        <v>0.547237132972834</v>
      </c>
      <c r="BO591" t="n">
        <v>1.34230100653248</v>
      </c>
      <c r="BP591" t="n">
        <v>-0.466396850415151</v>
      </c>
      <c r="BQ591" t="n">
        <v>-0.429776141779713</v>
      </c>
      <c r="BR591" t="n">
        <v>1.45503530578562</v>
      </c>
      <c r="BS591" t="n">
        <v>-0.818093442672266</v>
      </c>
      <c r="BT591" t="n">
        <v>0.052411101277178</v>
      </c>
      <c r="BU591" t="n">
        <v>-0.96059480321338</v>
      </c>
      <c r="BV591" t="n">
        <v>-0.326914219663261</v>
      </c>
      <c r="BW591" t="n">
        <v>-0.371589045743432</v>
      </c>
      <c r="BX591" t="n">
        <v>1.77685630721799</v>
      </c>
      <c r="BY591" t="n">
        <v>-0.126234811640161</v>
      </c>
      <c r="BZ591" t="n">
        <v>0.468032168543112</v>
      </c>
      <c r="CA591" t="n">
        <v>-0.0904685625600205</v>
      </c>
      <c r="CB591" t="n">
        <v>-0.0982399541517154</v>
      </c>
      <c r="CC591" t="n">
        <v>0.444024581383079</v>
      </c>
      <c r="CD591" t="n">
        <v>-1.3484932458294</v>
      </c>
      <c r="CE591" t="n">
        <v>-2.36454005143558</v>
      </c>
      <c r="CF591" t="n">
        <v>0.497768634049123</v>
      </c>
      <c r="CG591" t="n">
        <v>-0.679813126955483</v>
      </c>
      <c r="CH591" t="n">
        <v>-1.15420879786906</v>
      </c>
      <c r="CI591" t="n">
        <v>1.3710331908221</v>
      </c>
      <c r="CJ591" t="n">
        <v>-0.900887184925862</v>
      </c>
      <c r="CK591" t="n">
        <v>-0.135186451777524</v>
      </c>
      <c r="CL591" t="n">
        <v>-0.656730493346933</v>
      </c>
      <c r="CM591" t="n">
        <v>-1.06092938665542</v>
      </c>
      <c r="CN591" t="n">
        <v>-0.0628439053304939</v>
      </c>
      <c r="CO591" t="n">
        <v>-0.754485907613511</v>
      </c>
      <c r="CP591" t="n">
        <v>0.697392060863991</v>
      </c>
      <c r="CQ591" t="n">
        <v>0.0974055232291547</v>
      </c>
      <c r="CR591" t="n">
        <v>3.03327962890601</v>
      </c>
      <c r="CS591" t="n">
        <v>-1.81402289527619</v>
      </c>
      <c r="CT591" t="n">
        <v>-1.05796819339015</v>
      </c>
      <c r="CU591" t="n">
        <v>1.01654926023405</v>
      </c>
      <c r="CV591" t="n">
        <v>-1.96878013425228</v>
      </c>
      <c r="CW591" t="n">
        <v>-1.51562935807371</v>
      </c>
      <c r="CX591" t="n">
        <v>-1.39049215626034</v>
      </c>
      <c r="CY591" t="n">
        <v>-0.695946014798142</v>
      </c>
      <c r="CZ591" t="n">
        <v>-0.796640346748601</v>
      </c>
      <c r="DA591" t="n">
        <v>0.321674758561619</v>
      </c>
      <c r="DB591" t="n">
        <v>0.66090434559735</v>
      </c>
      <c r="DC591" t="n">
        <v>-0.817150099605404</v>
      </c>
      <c r="DD591" t="n">
        <v>-0.293100381363479</v>
      </c>
      <c r="DE591" t="n">
        <v>1.01034314215208</v>
      </c>
      <c r="DF591" t="n">
        <v>0.242308753481969</v>
      </c>
      <c r="DG591" t="n">
        <v>-0.184949027982267</v>
      </c>
      <c r="DH591" t="n">
        <v>-0.163212063861857</v>
      </c>
      <c r="DI591" t="n">
        <v>-0.388736457630221</v>
      </c>
      <c r="DJ591" t="n">
        <v>-0.3864045880435</v>
      </c>
      <c r="DK591" t="n">
        <v>0.366904741245601</v>
      </c>
      <c r="DL591" t="n">
        <v>0.677695766844062</v>
      </c>
      <c r="DM591" t="n">
        <v>1.02013164273699</v>
      </c>
      <c r="DN591" t="n">
        <v>0.393275809597598</v>
      </c>
      <c r="DO591" t="n">
        <v>1.74093552971641</v>
      </c>
      <c r="DP591" t="n">
        <v>0.180415084918234</v>
      </c>
      <c r="DQ591" t="n">
        <v>-1.89876356478296</v>
      </c>
      <c r="DR591" t="n">
        <v>-0.199962544213942</v>
      </c>
      <c r="DS591" t="n">
        <v>-0.886958803188836</v>
      </c>
      <c r="DT591" t="n">
        <v>0.38161570965625</v>
      </c>
      <c r="DU591" t="n">
        <v>-1.64206201714416</v>
      </c>
      <c r="DV591" t="n">
        <v>-0.0368825629263194</v>
      </c>
      <c r="DW591" t="n">
        <v>1.60213214580908</v>
      </c>
      <c r="DX591" t="n">
        <v>-1.99559612638221</v>
      </c>
      <c r="DY591" t="n">
        <v>1.1332856150173</v>
      </c>
      <c r="DZ591" t="n">
        <v>-0.815295025146416</v>
      </c>
      <c r="EA591" t="n">
        <v>0.12480954314224</v>
      </c>
      <c r="EB591" t="n">
        <v>-0.312248067361247</v>
      </c>
      <c r="EC591" t="n">
        <v>-1.01208839435448</v>
      </c>
      <c r="ED591" t="n">
        <v>-1.08278766186805</v>
      </c>
      <c r="EE591" t="n">
        <v>0.610254073734892</v>
      </c>
      <c r="EF591" t="n">
        <v>-1.29451196651661</v>
      </c>
      <c r="EG591" t="n">
        <v>-0.459600097324229</v>
      </c>
      <c r="EH591" t="n">
        <v>-0.472156873824443</v>
      </c>
      <c r="EI591" t="n">
        <v>-0.735787759258922</v>
      </c>
      <c r="EJ591" t="n">
        <v>-1.46719430486323</v>
      </c>
      <c r="EK591" t="n">
        <v>1.54539044862145</v>
      </c>
      <c r="EL591" t="n">
        <v>-0.587671140080458</v>
      </c>
      <c r="EM591" t="n">
        <v>-1.70052384283033</v>
      </c>
      <c r="EN591" t="n">
        <v>1.4505004510122</v>
      </c>
      <c r="EO591" t="n">
        <v>1.26490244222452</v>
      </c>
      <c r="EP591" t="n">
        <v>1.18808623176799</v>
      </c>
      <c r="EQ591" t="n">
        <v>0.671087546403865</v>
      </c>
      <c r="ER591" t="n">
        <v>-0.570199147600422</v>
      </c>
      <c r="ES591" t="n">
        <v>-2.07310463579573</v>
      </c>
      <c r="ET591" t="n">
        <v>2.71428386003223</v>
      </c>
      <c r="EU591" t="n">
        <v>0.32762792668395</v>
      </c>
      <c r="EV591" t="n">
        <v>0.581690698810541</v>
      </c>
      <c r="EW591" t="n">
        <v>1.59720849884864</v>
      </c>
      <c r="EX591" t="n">
        <v>-0.804353788123896</v>
      </c>
      <c r="EY591" t="n">
        <v>0.590553030163223</v>
      </c>
      <c r="EZ591" t="n">
        <v>-1.49858110223726</v>
      </c>
      <c r="FA591" t="n">
        <v>0.481990468273251</v>
      </c>
      <c r="FB591" t="n">
        <v>0.0624497033889073</v>
      </c>
      <c r="FC591" t="n">
        <v>2.03548453927963</v>
      </c>
      <c r="FD591" t="n">
        <v>-0.0168831760299714</v>
      </c>
      <c r="FE591" t="n">
        <v>-0.89087728343404</v>
      </c>
      <c r="FF591" t="n">
        <v>1.56546014232202</v>
      </c>
      <c r="FG591" t="n">
        <v>0.14654571858337</v>
      </c>
      <c r="FH591" t="n">
        <v>-1.2615588538891</v>
      </c>
      <c r="FI591" t="n">
        <v>-1.24662516918487</v>
      </c>
      <c r="FJ591" t="n">
        <v>1.07994138438748</v>
      </c>
      <c r="FK591" t="n">
        <v>0.111340293307008</v>
      </c>
      <c r="FL591" t="n">
        <v>-0.957436232604806</v>
      </c>
      <c r="FM591" t="n">
        <v>0.448930885335911</v>
      </c>
      <c r="FN591" t="n">
        <v>0.591754866103874</v>
      </c>
      <c r="FO591" t="n">
        <v>1.2747888725343</v>
      </c>
      <c r="FP591" t="n">
        <v>-0.47044995123881</v>
      </c>
      <c r="FQ591" t="n">
        <v>-0.543072023949259</v>
      </c>
      <c r="FR591" t="n">
        <v>-0.37984666232572</v>
      </c>
      <c r="FS591" t="n">
        <v>1.08807621825174</v>
      </c>
      <c r="FT591" t="n">
        <v>0.130900813205502</v>
      </c>
      <c r="FU591" t="n">
        <v>-1.22817623975128</v>
      </c>
      <c r="FV591" t="n">
        <v>1.18223825944147</v>
      </c>
      <c r="FW591" t="n">
        <v>0.0425888689249925</v>
      </c>
      <c r="FX591" t="n">
        <v>0.563246360323966</v>
      </c>
      <c r="FY591" t="n">
        <v>-3.33701703660207</v>
      </c>
      <c r="FZ591" t="n">
        <v>-0.635642660569016</v>
      </c>
      <c r="GA591" t="n">
        <v>1.24360071120216</v>
      </c>
      <c r="GB591" t="n">
        <v>-0.9835877310335</v>
      </c>
      <c r="GC591" t="n">
        <v>-1.22980177645772</v>
      </c>
      <c r="GD591" t="n">
        <v>-0.999049929516364</v>
      </c>
      <c r="GE591" t="n">
        <v>-1.53927618747458</v>
      </c>
      <c r="GF591" t="n">
        <v>-0.494755227666601</v>
      </c>
      <c r="GG591" t="n">
        <v>0.481295499946898</v>
      </c>
      <c r="GH591" t="n">
        <v>-0.193379795421088</v>
      </c>
      <c r="GI591" t="n">
        <v>-1.11865851889146</v>
      </c>
      <c r="GJ591" t="n">
        <v>1.71963364762094</v>
      </c>
      <c r="GK591" t="n">
        <v>0.459839940231737</v>
      </c>
      <c r="GL591" t="n">
        <v>-0.182675348611196</v>
      </c>
      <c r="GM591" t="n">
        <v>-0.321281958848925</v>
      </c>
      <c r="GN591" t="n">
        <v>1.53807780461422</v>
      </c>
      <c r="GO591" t="n">
        <v>-1.34772394493317</v>
      </c>
      <c r="GP591" t="n">
        <v>-0.658130959556589</v>
      </c>
      <c r="GQ591" t="n">
        <v>-0.514718150432466</v>
      </c>
      <c r="GR591" t="n">
        <v>2.61672288762027</v>
      </c>
      <c r="GS591" t="n">
        <v>1.31695754717003</v>
      </c>
      <c r="GT591" t="n">
        <v>-0.60948756860437</v>
      </c>
      <c r="GU591" t="n">
        <v>0.378489500242119</v>
      </c>
      <c r="GV591" t="n">
        <v>-0.211120083266741</v>
      </c>
      <c r="GW591" t="n">
        <v>-0.553754278531847</v>
      </c>
      <c r="GX591" t="n">
        <v>0.00000737376133703648</v>
      </c>
      <c r="GY591" t="n">
        <v>0.298489768007226</v>
      </c>
      <c r="GZ591" t="n">
        <v>0.856524055460741</v>
      </c>
      <c r="HA591" t="n">
        <v>-1.08415275982546</v>
      </c>
      <c r="HB591" t="n">
        <v>1.10454165010507</v>
      </c>
      <c r="HC591" t="n">
        <v>-0.202461745314195</v>
      </c>
      <c r="HD591" t="n">
        <v>0.846185767277086</v>
      </c>
      <c r="HE591" t="n">
        <v>-2.33020346834939</v>
      </c>
      <c r="HF591" t="n">
        <v>1.98237702320118</v>
      </c>
      <c r="HG591" t="n">
        <v>-0.668135274941994</v>
      </c>
      <c r="HH591" t="n">
        <v>0.501490983850161</v>
      </c>
      <c r="HI591" t="n">
        <v>-0.150810485735685</v>
      </c>
      <c r="HJ591" t="n">
        <v>0.397774450941079</v>
      </c>
      <c r="HK591" t="n">
        <v>-0.636717801205754</v>
      </c>
      <c r="HL591" t="n">
        <v>1.85589620123584</v>
      </c>
      <c r="HM591" t="n">
        <v>-1.53891329134113</v>
      </c>
      <c r="HN591" t="n">
        <v>-0.186811350417194</v>
      </c>
      <c r="HO591" t="n">
        <v>-0.523389041567727</v>
      </c>
      <c r="HP591" t="n">
        <v>0.617683349771917</v>
      </c>
      <c r="HQ591" t="n">
        <v>-1.04340535208629</v>
      </c>
      <c r="HR591" t="n">
        <v>0.200144231663181</v>
      </c>
      <c r="HS591" t="n">
        <v>-0.245172468987551</v>
      </c>
      <c r="HT591" t="n">
        <v>-0.0751533483315408</v>
      </c>
      <c r="HU591" t="n">
        <v>1.77329723361145</v>
      </c>
      <c r="HV591" t="n">
        <v>-0.100145707514712</v>
      </c>
      <c r="HW591" t="n">
        <v>0.490519616318349</v>
      </c>
      <c r="HX591" t="n">
        <v>-0.806361738921387</v>
      </c>
      <c r="HY591" t="n">
        <v>1.50280464028139</v>
      </c>
      <c r="HZ591" t="n">
        <v>1.30650716211204</v>
      </c>
      <c r="IA591" t="n">
        <v>0.176122394039721</v>
      </c>
      <c r="IB591" t="n">
        <v>-0.368060188145188</v>
      </c>
      <c r="IC591" t="n">
        <v>1.75837281573497</v>
      </c>
      <c r="ID591" t="n">
        <v>0.564008736682606</v>
      </c>
      <c r="IE591" t="n">
        <v>-0.112805101534027</v>
      </c>
      <c r="IF591" t="n">
        <v>0.783493796984585</v>
      </c>
      <c r="IG591" t="n">
        <v>-0.469557534960767</v>
      </c>
      <c r="IH591" t="n">
        <v>-0.0546617773182087</v>
      </c>
      <c r="II591" t="n">
        <v>0.472060923690333</v>
      </c>
      <c r="IJ591" t="n">
        <v>0.487468828050496</v>
      </c>
      <c r="IK591" t="n">
        <v>2.17616307582412</v>
      </c>
      <c r="IL591" t="n">
        <v>0.621462186787675</v>
      </c>
      <c r="IM591" t="n">
        <v>-0.904894841110483</v>
      </c>
      <c r="IN591" t="n">
        <v>-0.770899244413036</v>
      </c>
      <c r="IO591" t="n">
        <v>-0.768071350765676</v>
      </c>
      <c r="IP591" t="n">
        <v>0.470430975742014</v>
      </c>
      <c r="IQ591" t="n">
        <v>0.496815109575244</v>
      </c>
      <c r="IR591" t="n">
        <v>-0.452748592129148</v>
      </c>
      <c r="IS591" t="n">
        <v>0.0841227847628499</v>
      </c>
      <c r="IT591" t="n">
        <v>-1.25609024061627</v>
      </c>
      <c r="IU591" t="n">
        <v>1.29812384130306</v>
      </c>
      <c r="IV591" t="n">
        <v>2.19183658081766</v>
      </c>
      <c r="IW591" t="n">
        <v>-0.853439075773215</v>
      </c>
      <c r="IX591" t="n">
        <v>0.741354249379838</v>
      </c>
      <c r="IY591" t="n">
        <v>0.570837511907257</v>
      </c>
      <c r="IZ591" t="n">
        <v>1.18027524638015</v>
      </c>
      <c r="JA591" t="n">
        <v>1.59993565635018</v>
      </c>
      <c r="JB591" t="n">
        <v>-1.22411354933817</v>
      </c>
      <c r="JC591" t="n">
        <v>0.786010140599019</v>
      </c>
      <c r="JD591" t="n">
        <v>-0.336983932612029</v>
      </c>
      <c r="JE591" t="n">
        <v>0.929420547278199</v>
      </c>
      <c r="JF591" t="n">
        <v>-0.21312540702467</v>
      </c>
      <c r="JG591" t="n">
        <v>0.303716864537698</v>
      </c>
      <c r="JH591" t="n">
        <v>2.60342860840237</v>
      </c>
      <c r="JI591" t="n">
        <v>-0.559754564449763</v>
      </c>
      <c r="JJ591" t="n">
        <v>0.260294550087783</v>
      </c>
      <c r="JK591" t="n">
        <v>1.76699548716998</v>
      </c>
      <c r="JL591" t="n">
        <v>-0.27407716006743</v>
      </c>
      <c r="JM591" t="n">
        <v>-1.41432083536538</v>
      </c>
      <c r="JN591" t="n">
        <v>0.0627603587357928</v>
      </c>
      <c r="JO591" t="n">
        <v>-1.58171264939986</v>
      </c>
      <c r="JP591" t="n">
        <v>-0.840031169387291</v>
      </c>
      <c r="JQ591" t="n">
        <v>-0.845585925801644</v>
      </c>
      <c r="JR591" t="n">
        <v>1.79993767842098</v>
      </c>
      <c r="JS591" t="n">
        <v>0.167082721421949</v>
      </c>
      <c r="JT591" t="n">
        <v>-1.06520175274762</v>
      </c>
      <c r="JU591" t="n">
        <v>-0.592250733119327</v>
      </c>
      <c r="JV591" t="n">
        <v>-1.32514723389389</v>
      </c>
      <c r="JW591" t="n">
        <v>0.306585810865314</v>
      </c>
      <c r="JX591" t="n">
        <v>0.174605272368746</v>
      </c>
      <c r="JY591" t="n">
        <v>-1.19582155587267</v>
      </c>
      <c r="JZ591" t="n">
        <v>1.1593121393355</v>
      </c>
      <c r="KA591" t="n">
        <v>0.080319449979235</v>
      </c>
      <c r="KB591" t="n">
        <v>-0.522603728752593</v>
      </c>
      <c r="KC591" t="n">
        <v>0.186933996196333</v>
      </c>
      <c r="KD591" t="n">
        <v>1.09811828787325</v>
      </c>
      <c r="KE591" t="n">
        <v>-0.191753781040857</v>
      </c>
      <c r="KF591" t="n">
        <v>1.44121159775204</v>
      </c>
      <c r="KG591" t="n">
        <v>0.487762428778402</v>
      </c>
      <c r="KH591" t="n">
        <v>-0.513717216768712</v>
      </c>
      <c r="KI591" t="n">
        <v>-1.19573118397227</v>
      </c>
      <c r="KJ591" t="n">
        <v>-1.26161958614925</v>
      </c>
      <c r="KK591" t="n">
        <v>0.287632714184435</v>
      </c>
      <c r="KL591" t="n">
        <v>-0.104915244700257</v>
      </c>
      <c r="KM591" t="n">
        <v>1.2326457838268</v>
      </c>
      <c r="KN591" t="n">
        <v>0.987367192016394</v>
      </c>
      <c r="KO591" t="n">
        <v>0.72880408578836</v>
      </c>
      <c r="KP591" t="n">
        <v>-0.95483441184656</v>
      </c>
      <c r="KQ591" t="n">
        <v>-0.548511561163946</v>
      </c>
      <c r="KR591" t="n">
        <v>-1.3979960057193</v>
      </c>
      <c r="KS591" t="n">
        <v>-1.18327254336012</v>
      </c>
      <c r="KT591" t="n">
        <v>0.08774211231858</v>
      </c>
      <c r="KU591" t="n">
        <v>-0.678193117273002</v>
      </c>
      <c r="KV591" t="n">
        <v>-0.281197501174149</v>
      </c>
      <c r="KW591" t="n">
        <v>0.923748418170099</v>
      </c>
      <c r="KX591" t="n">
        <v>-0.537104066489704</v>
      </c>
      <c r="KY591" t="n">
        <v>-0.678036621561031</v>
      </c>
      <c r="KZ591" t="n">
        <v>0.867918581954784</v>
      </c>
      <c r="LA591" t="n">
        <v>0.575737048409906</v>
      </c>
      <c r="LB591" t="n">
        <v>1.00304331484925</v>
      </c>
      <c r="LC591" t="n">
        <v>-0.25670353278893</v>
      </c>
      <c r="LD591" t="n">
        <v>0.13090140421747</v>
      </c>
      <c r="LE591" t="n">
        <v>-0.624995205270128</v>
      </c>
      <c r="LF591" t="n">
        <v>-1.12172054451785</v>
      </c>
      <c r="LG591" t="n">
        <v>0.783030408035793</v>
      </c>
      <c r="LH591" t="n">
        <v>1.10826422040096</v>
      </c>
      <c r="LI591" t="n">
        <v>0.829673419434401</v>
      </c>
      <c r="LJ591" t="n">
        <v>-0.368952766481228</v>
      </c>
      <c r="LK591" t="n">
        <v>-0.100557273234016</v>
      </c>
      <c r="LL591" t="n">
        <v>1.18399128444966</v>
      </c>
      <c r="LM591" t="n">
        <v>-1.16860112433204</v>
      </c>
      <c r="LN591" t="n">
        <v>0.927502171488518</v>
      </c>
      <c r="LO591" t="n">
        <v>0.558939590182613</v>
      </c>
      <c r="LP591" t="n">
        <v>-1.94518337999807</v>
      </c>
      <c r="LQ591" t="n">
        <v>0.453960359681748</v>
      </c>
    </row>
    <row r="592">
      <c r="A592" t="n">
        <v>-0.0128297338671881</v>
      </c>
      <c r="B592" t="s">
        <v>331</v>
      </c>
      <c r="C592" t="n">
        <v>-0.0577733552767567</v>
      </c>
      <c r="D592" t="s">
        <v>331</v>
      </c>
      <c r="E592" t="n">
        <v>0.541063018196555</v>
      </c>
      <c r="F592" t="s">
        <v>330</v>
      </c>
      <c r="G592" t="n">
        <v>-0.27943384986046</v>
      </c>
      <c r="H592" t="n">
        <v>1.2999024919628</v>
      </c>
      <c r="I592" t="n">
        <v>0.777027085499895</v>
      </c>
      <c r="J592" t="n">
        <v>-1.81737090808017</v>
      </c>
      <c r="K592" t="n">
        <v>-0.214169989157139</v>
      </c>
      <c r="L592" t="n">
        <v>0.657038762927621</v>
      </c>
      <c r="M592" t="n">
        <v>0.292785803795042</v>
      </c>
      <c r="N592" t="n">
        <v>-1.78027854664974</v>
      </c>
      <c r="O592" t="n">
        <v>0.612904177205045</v>
      </c>
      <c r="P592" t="n">
        <v>0.752474100654997</v>
      </c>
      <c r="Q592" t="n">
        <v>-2.14920364754154</v>
      </c>
      <c r="R592" t="n">
        <v>0.104507433860467</v>
      </c>
      <c r="S592" t="n">
        <v>-0.344258275755979</v>
      </c>
      <c r="T592" t="n">
        <v>0.935393735413054</v>
      </c>
      <c r="U592" t="n">
        <v>-1.11576460262477</v>
      </c>
      <c r="V592" t="n">
        <v>0.704559036793554</v>
      </c>
      <c r="W592" t="n">
        <v>1.09027753623618</v>
      </c>
      <c r="X592" t="n">
        <v>-2.45889773880184</v>
      </c>
      <c r="Y592" t="n">
        <v>-1.11238162976375</v>
      </c>
      <c r="Z592" t="n">
        <v>-1.05714863305261</v>
      </c>
      <c r="AA592" t="n">
        <v>-1.06466369745956</v>
      </c>
      <c r="AB592" t="n">
        <v>-0.956024194291986</v>
      </c>
      <c r="AC592" t="n">
        <v>0.157636493300908</v>
      </c>
      <c r="AD592" t="n">
        <v>-0.385315784872568</v>
      </c>
      <c r="AE592" t="n">
        <v>-1.80254762772921</v>
      </c>
      <c r="AF592" t="n">
        <v>0.282370641265024</v>
      </c>
      <c r="AG592" t="n">
        <v>-0.462450769825291</v>
      </c>
      <c r="AH592" t="n">
        <v>0.547835101226251</v>
      </c>
      <c r="AI592" t="n">
        <v>0.155783718472619</v>
      </c>
      <c r="AJ592" t="n">
        <v>1.07001293163356</v>
      </c>
      <c r="AK592" t="n">
        <v>0.805635859963166</v>
      </c>
      <c r="AL592" t="n">
        <v>-2.43630770605502</v>
      </c>
      <c r="AM592" t="n">
        <v>0.68432061521294</v>
      </c>
      <c r="AN592" t="n">
        <v>0.168750804066315</v>
      </c>
      <c r="AO592" t="n">
        <v>-0.63549050223698</v>
      </c>
      <c r="AP592" t="n">
        <v>0.952790719265374</v>
      </c>
      <c r="AQ592" t="n">
        <v>0.433718780040236</v>
      </c>
      <c r="AR592" t="n">
        <v>-1.25057481014846</v>
      </c>
      <c r="AS592" t="n">
        <v>1.25015943419521</v>
      </c>
      <c r="AT592" t="n">
        <v>-1.15700386181251</v>
      </c>
      <c r="AU592" t="n">
        <v>-1.47434610513233</v>
      </c>
      <c r="AV592" t="n">
        <v>1.96376834176682</v>
      </c>
      <c r="AW592" t="n">
        <v>-0.0296288633117055</v>
      </c>
      <c r="AX592" t="n">
        <v>-0.415202190176379</v>
      </c>
      <c r="AY592" t="n">
        <v>-1.61747513068814</v>
      </c>
      <c r="AZ592" t="n">
        <v>-0.187785477258595</v>
      </c>
      <c r="BA592" t="n">
        <v>-0.545718459288547</v>
      </c>
      <c r="BB592" t="n">
        <v>-0.526780547624378</v>
      </c>
      <c r="BC592" t="n">
        <v>-1.24099942280298</v>
      </c>
      <c r="BD592" t="n">
        <v>1.67172772578578</v>
      </c>
      <c r="BE592" t="n">
        <v>0.770431252484407</v>
      </c>
      <c r="BF592" t="n">
        <v>1.56501590068903</v>
      </c>
      <c r="BG592" t="n">
        <v>-0.62811939542559</v>
      </c>
      <c r="BH592" t="n">
        <v>0.0473583040204608</v>
      </c>
      <c r="BI592" t="n">
        <v>0.0746883254836578</v>
      </c>
      <c r="BJ592" t="n">
        <v>0.654826685297967</v>
      </c>
      <c r="BK592" t="n">
        <v>-0.299206675270006</v>
      </c>
      <c r="BL592" t="n">
        <v>0.396852709170136</v>
      </c>
      <c r="BM592" t="n">
        <v>0.517609492761922</v>
      </c>
      <c r="BN592" t="n">
        <v>0.215567696477776</v>
      </c>
      <c r="BO592" t="n">
        <v>-0.0300727244098129</v>
      </c>
      <c r="BP592" t="n">
        <v>1.3159470731313</v>
      </c>
      <c r="BQ592" t="n">
        <v>3.03022734751153</v>
      </c>
      <c r="BR592" t="n">
        <v>-0.684242795458182</v>
      </c>
      <c r="BS592" t="n">
        <v>-3.48208467682249</v>
      </c>
      <c r="BT592" t="n">
        <v>-1.08144908642527</v>
      </c>
      <c r="BU592" t="n">
        <v>0.576519402458329</v>
      </c>
      <c r="BV592" t="n">
        <v>0.720995993522587</v>
      </c>
      <c r="BW592" t="n">
        <v>-0.382990894334288</v>
      </c>
      <c r="BX592" t="n">
        <v>0.948040763013951</v>
      </c>
      <c r="BY592" t="n">
        <v>-0.99118980616911</v>
      </c>
      <c r="BZ592" t="n">
        <v>0.237685356498225</v>
      </c>
      <c r="CA592" t="n">
        <v>0.16561956626088</v>
      </c>
      <c r="CB592" t="n">
        <v>0.26451130290152</v>
      </c>
      <c r="CC592" t="n">
        <v>-0.280529395220247</v>
      </c>
      <c r="CD592" t="n">
        <v>-0.64163019327566</v>
      </c>
      <c r="CE592" t="n">
        <v>0.669859335994518</v>
      </c>
      <c r="CF592" t="n">
        <v>1.06887713296275</v>
      </c>
      <c r="CG592" t="n">
        <v>1.54831877849589</v>
      </c>
      <c r="CH592" t="n">
        <v>-0.380297279789443</v>
      </c>
      <c r="CI592" t="n">
        <v>0.875886089015021</v>
      </c>
      <c r="CJ592" t="n">
        <v>-2.36877633850257</v>
      </c>
      <c r="CK592" t="n">
        <v>1.36327574999316</v>
      </c>
      <c r="CL592" t="n">
        <v>-0.411229855608049</v>
      </c>
      <c r="CM592" t="n">
        <v>0.354682000090544</v>
      </c>
      <c r="CN592" t="n">
        <v>-0.832007325975525</v>
      </c>
      <c r="CO592" t="n">
        <v>-0.672871171023737</v>
      </c>
      <c r="CP592" t="n">
        <v>0.231170306914805</v>
      </c>
      <c r="CQ592" t="n">
        <v>0.432860543324919</v>
      </c>
      <c r="CR592" t="n">
        <v>0.319315158008299</v>
      </c>
      <c r="CS592" t="n">
        <v>-0.0671305719122037</v>
      </c>
      <c r="CT592" t="n">
        <v>-1.83301375720065</v>
      </c>
      <c r="CU592" t="n">
        <v>-0.0959404467567927</v>
      </c>
      <c r="CV592" t="n">
        <v>-0.460910381049726</v>
      </c>
      <c r="CW592" t="n">
        <v>-1.01666412854451</v>
      </c>
      <c r="CX592" t="n">
        <v>0.331217185191916</v>
      </c>
      <c r="CY592" t="n">
        <v>1.08208640214473</v>
      </c>
      <c r="CZ592" t="n">
        <v>1.11483851337063</v>
      </c>
      <c r="DA592" t="n">
        <v>-0.460188264980803</v>
      </c>
      <c r="DB592" t="n">
        <v>0.350134542836372</v>
      </c>
      <c r="DC592" t="n">
        <v>2.00495605613584</v>
      </c>
      <c r="DD592" t="n">
        <v>-1.91544348787148</v>
      </c>
      <c r="DE592" t="n">
        <v>-0.257874257830111</v>
      </c>
      <c r="DF592" t="n">
        <v>-0.48964139358021</v>
      </c>
      <c r="DG592" t="n">
        <v>1.00625373363618</v>
      </c>
      <c r="DH592" t="n">
        <v>0.550337873769771</v>
      </c>
      <c r="DI592" t="n">
        <v>0.643564135948521</v>
      </c>
      <c r="DJ592" t="n">
        <v>-0.173341148822495</v>
      </c>
      <c r="DK592" t="n">
        <v>-2.04320728903804</v>
      </c>
      <c r="DL592" t="n">
        <v>1.00139355384627</v>
      </c>
      <c r="DM592" t="n">
        <v>0.235219051661767</v>
      </c>
      <c r="DN592" t="n">
        <v>1.32843242440621</v>
      </c>
      <c r="DO592" t="n">
        <v>-0.404463591715366</v>
      </c>
      <c r="DP592" t="n">
        <v>0.344249708495464</v>
      </c>
      <c r="DQ592" t="n">
        <v>0.315955095297422</v>
      </c>
      <c r="DR592" t="n">
        <v>-1.03601840358123</v>
      </c>
      <c r="DS592" t="n">
        <v>-0.307059536553483</v>
      </c>
      <c r="DT592" t="n">
        <v>1.47781719177429</v>
      </c>
      <c r="DU592" t="n">
        <v>0.591694561624629</v>
      </c>
      <c r="DV592" t="n">
        <v>-0.716826600445786</v>
      </c>
      <c r="DW592" t="n">
        <v>-2.12139738413202</v>
      </c>
      <c r="DX592" t="n">
        <v>-1.69422541576802</v>
      </c>
      <c r="DY592" t="n">
        <v>-0.508613293902848</v>
      </c>
      <c r="DZ592" t="n">
        <v>-0.656200594480922</v>
      </c>
      <c r="EA592" t="n">
        <v>2.31074172850275</v>
      </c>
      <c r="EB592" t="n">
        <v>0.851381132962782</v>
      </c>
      <c r="EC592" t="n">
        <v>-0.910242138020475</v>
      </c>
      <c r="ED592" t="n">
        <v>-1.51699214170211</v>
      </c>
      <c r="EE592" t="n">
        <v>-0.676765568453295</v>
      </c>
      <c r="EF592" t="n">
        <v>0.473299432717809</v>
      </c>
      <c r="EG592" t="n">
        <v>-0.182915381850357</v>
      </c>
      <c r="EH592" t="n">
        <v>-0.194238850093573</v>
      </c>
      <c r="EI592" t="n">
        <v>0.324263689572044</v>
      </c>
      <c r="EJ592" t="n">
        <v>1.03044302800282</v>
      </c>
      <c r="EK592" t="n">
        <v>-1.15549991233176</v>
      </c>
      <c r="EL592" t="n">
        <v>-0.632649133831583</v>
      </c>
      <c r="EM592" t="n">
        <v>0.79351226785512</v>
      </c>
      <c r="EN592" t="n">
        <v>2.14312963467392</v>
      </c>
      <c r="EO592" t="n">
        <v>-0.952818684773121</v>
      </c>
      <c r="EP592" t="n">
        <v>0.130678261197032</v>
      </c>
      <c r="EQ592" t="n">
        <v>-1.71642460182209</v>
      </c>
      <c r="ER592" t="n">
        <v>-0.501108461442525</v>
      </c>
      <c r="ES592" t="n">
        <v>0.610701110753005</v>
      </c>
      <c r="ET592" t="n">
        <v>-0.847498956876198</v>
      </c>
      <c r="EU592" t="n">
        <v>-0.483029899394025</v>
      </c>
      <c r="EV592" t="n">
        <v>-0.108851114796563</v>
      </c>
      <c r="EW592" t="n">
        <v>-0.13335690354714</v>
      </c>
      <c r="EX592" t="n">
        <v>-1.1882468391842</v>
      </c>
      <c r="EY592" t="n">
        <v>-1.35910205559508</v>
      </c>
      <c r="EZ592" t="n">
        <v>-0.169701729796007</v>
      </c>
      <c r="FA592" t="n">
        <v>1.17623786695662</v>
      </c>
      <c r="FB592" t="n">
        <v>-0.180475133842099</v>
      </c>
      <c r="FC592" t="n">
        <v>-0.216028177246663</v>
      </c>
      <c r="FD592" t="n">
        <v>-0.128439908359025</v>
      </c>
      <c r="FE592" t="n">
        <v>-0.124893840731277</v>
      </c>
      <c r="FF592" t="n">
        <v>0.292278770230138</v>
      </c>
      <c r="FG592" t="n">
        <v>-0.417686924715066</v>
      </c>
      <c r="FH592" t="n">
        <v>0.101986106532816</v>
      </c>
      <c r="FI592" t="n">
        <v>2.11771004392349</v>
      </c>
      <c r="FJ592" t="n">
        <v>-0.0311693676493838</v>
      </c>
      <c r="FK592" t="n">
        <v>-0.249354453039932</v>
      </c>
      <c r="FL592" t="n">
        <v>-0.0175180901095832</v>
      </c>
      <c r="FM592" t="n">
        <v>1.33956851044228</v>
      </c>
      <c r="FN592" t="n">
        <v>0.526705608768518</v>
      </c>
      <c r="FO592" t="n">
        <v>-2.54682477218496</v>
      </c>
      <c r="FP592" t="n">
        <v>-0.491166779842052</v>
      </c>
      <c r="FQ592" t="n">
        <v>-1.02097240904656</v>
      </c>
      <c r="FR592" t="n">
        <v>1.58134319124116</v>
      </c>
      <c r="FS592" t="n">
        <v>-2.18395037247635</v>
      </c>
      <c r="FT592" t="n">
        <v>0.686112817214872</v>
      </c>
      <c r="FU592" t="n">
        <v>-1.74934291319959</v>
      </c>
      <c r="FV592" t="n">
        <v>1.362175732329</v>
      </c>
      <c r="FW592" t="n">
        <v>-0.663821048045749</v>
      </c>
      <c r="FX592" t="n">
        <v>-2.79184019034866</v>
      </c>
      <c r="FY592" t="n">
        <v>-0.67192868958229</v>
      </c>
      <c r="FZ592" t="n">
        <v>1.64792069804316</v>
      </c>
      <c r="GA592" t="n">
        <v>-0.00416147999981285</v>
      </c>
      <c r="GB592" t="n">
        <v>1.40099154008077</v>
      </c>
      <c r="GC592" t="n">
        <v>1.64563529336785</v>
      </c>
      <c r="GD592" t="n">
        <v>-0.717733743035282</v>
      </c>
      <c r="GE592" t="n">
        <v>-1.08457795889596</v>
      </c>
      <c r="GF592" t="n">
        <v>-0.195726151455061</v>
      </c>
      <c r="GG592" t="n">
        <v>1.5862123404466</v>
      </c>
      <c r="GH592" t="n">
        <v>0.633884920750163</v>
      </c>
      <c r="GI592" t="n">
        <v>-2.19659714845833</v>
      </c>
      <c r="GJ592" t="n">
        <v>-2.09949866788447</v>
      </c>
      <c r="GK592" t="n">
        <v>2.06645975576794</v>
      </c>
      <c r="GL592" t="n">
        <v>-0.789688279359895</v>
      </c>
      <c r="GM592" t="n">
        <v>-0.590405292060327</v>
      </c>
      <c r="GN592" t="n">
        <v>0.0366343123141758</v>
      </c>
      <c r="GO592" t="n">
        <v>-0.182552829113826</v>
      </c>
      <c r="GP592" t="n">
        <v>0.207496327036782</v>
      </c>
      <c r="GQ592" t="n">
        <v>1.24708609420338</v>
      </c>
      <c r="GR592" t="n">
        <v>0.288220166338369</v>
      </c>
      <c r="GS592" t="n">
        <v>-0.853598673722742</v>
      </c>
      <c r="GT592" t="n">
        <v>-1.55443102256611</v>
      </c>
      <c r="GU592" t="n">
        <v>-0.872562359545971</v>
      </c>
      <c r="GV592" t="n">
        <v>-0.0706949205002107</v>
      </c>
      <c r="GW592" t="n">
        <v>-0.618921640876846</v>
      </c>
      <c r="GX592" t="n">
        <v>1.94223993137146</v>
      </c>
      <c r="GY592" t="n">
        <v>1.45154813834594</v>
      </c>
      <c r="GZ592" t="n">
        <v>-0.649466710831085</v>
      </c>
      <c r="HA592" t="n">
        <v>-1.93255977915093</v>
      </c>
      <c r="HB592" t="n">
        <v>0.542832417381445</v>
      </c>
      <c r="HC592" t="n">
        <v>0.0853372879652366</v>
      </c>
      <c r="HD592" t="n">
        <v>1.52033170145806</v>
      </c>
      <c r="HE592" t="n">
        <v>0.53250505258084</v>
      </c>
      <c r="HF592" t="n">
        <v>-0.484736916892864</v>
      </c>
      <c r="HG592" t="n">
        <v>0.479025485320549</v>
      </c>
      <c r="HH592" t="n">
        <v>0.780779397816455</v>
      </c>
      <c r="HI592" t="n">
        <v>0.636408842943315</v>
      </c>
      <c r="HJ592" t="n">
        <v>-1.42515864229257</v>
      </c>
      <c r="HK592" t="n">
        <v>-0.374642659196838</v>
      </c>
      <c r="HL592" t="n">
        <v>0.310449427226572</v>
      </c>
      <c r="HM592" t="n">
        <v>0.530443619792731</v>
      </c>
      <c r="HN592" t="n">
        <v>-0.531868102945773</v>
      </c>
      <c r="HO592" t="n">
        <v>-2.16484660967449</v>
      </c>
      <c r="HP592" t="n">
        <v>-0.0269400814192133</v>
      </c>
      <c r="HQ592" t="n">
        <v>0.956712958670752</v>
      </c>
      <c r="HR592" t="n">
        <v>1.222146151791</v>
      </c>
      <c r="HS592" t="n">
        <v>-0.772070352406411</v>
      </c>
      <c r="HT592" t="n">
        <v>0.503587523647536</v>
      </c>
      <c r="HU592" t="n">
        <v>0.469187856479682</v>
      </c>
      <c r="HV592" t="n">
        <v>-0.574975771447739</v>
      </c>
      <c r="HW592" t="n">
        <v>1.23068609403538</v>
      </c>
      <c r="HX592" t="n">
        <v>0.294470686536973</v>
      </c>
      <c r="HY592" t="n">
        <v>0.610740460649302</v>
      </c>
      <c r="HZ592" t="n">
        <v>0.403720204303716</v>
      </c>
      <c r="IA592" t="n">
        <v>1.14579711916528</v>
      </c>
      <c r="IB592" t="n">
        <v>0.460131216541919</v>
      </c>
      <c r="IC592" t="n">
        <v>-1.41186910648498</v>
      </c>
      <c r="ID592" t="n">
        <v>0.0203589849564252</v>
      </c>
      <c r="IE592" t="n">
        <v>2.48284570937803</v>
      </c>
      <c r="IF592" t="n">
        <v>-1.43637924666114</v>
      </c>
      <c r="IG592" t="n">
        <v>-0.0597568499500111</v>
      </c>
      <c r="IH592" t="n">
        <v>-0.150534610493517</v>
      </c>
      <c r="II592" t="n">
        <v>-0.0957875606807325</v>
      </c>
      <c r="IJ592" t="n">
        <v>-0.879650806041791</v>
      </c>
      <c r="IK592" t="n">
        <v>0.0462437855775505</v>
      </c>
      <c r="IL592" t="n">
        <v>1.60589799726753</v>
      </c>
      <c r="IM592" t="n">
        <v>-1.94590873991058</v>
      </c>
      <c r="IN592" t="n">
        <v>-0.392318117924505</v>
      </c>
      <c r="IO592" t="n">
        <v>1.28013142221545</v>
      </c>
      <c r="IP592" t="n">
        <v>-1.96967332162009</v>
      </c>
      <c r="IQ592" t="n">
        <v>-0.592328897725509</v>
      </c>
      <c r="IR592" t="n">
        <v>1.29195845998936</v>
      </c>
      <c r="IS592" t="n">
        <v>1.4376240781082</v>
      </c>
      <c r="IT592" t="n">
        <v>-0.483131284226201</v>
      </c>
      <c r="IU592" t="n">
        <v>0.756412988671816</v>
      </c>
      <c r="IV592" t="n">
        <v>-0.924857636511449</v>
      </c>
      <c r="IW592" t="n">
        <v>0.595239464291592</v>
      </c>
      <c r="IX592" t="n">
        <v>0.447902576153714</v>
      </c>
      <c r="IY592" t="n">
        <v>0.416743956267042</v>
      </c>
      <c r="IZ592" t="n">
        <v>1.21462958637285</v>
      </c>
      <c r="JA592" t="n">
        <v>0.511993641718143</v>
      </c>
      <c r="JB592" t="n">
        <v>-1.23304757436623</v>
      </c>
      <c r="JC592" t="n">
        <v>-0.462127057973133</v>
      </c>
      <c r="JD592" t="n">
        <v>-1.34896224174987</v>
      </c>
      <c r="JE592" t="n">
        <v>-0.324931368151061</v>
      </c>
      <c r="JF592" t="n">
        <v>0.546091673704525</v>
      </c>
      <c r="JG592" t="n">
        <v>-0.516310119910867</v>
      </c>
      <c r="JH592" t="n">
        <v>2.00223008136103</v>
      </c>
      <c r="JI592" t="n">
        <v>1.81355235643113</v>
      </c>
      <c r="JJ592" t="n">
        <v>-0.868137997375429</v>
      </c>
      <c r="JK592" t="n">
        <v>-0.740258692858167</v>
      </c>
      <c r="JL592" t="n">
        <v>0.0576344374758697</v>
      </c>
      <c r="JM592" t="n">
        <v>-0.373111810754286</v>
      </c>
      <c r="JN592" t="n">
        <v>-1.14069096081561</v>
      </c>
      <c r="JO592" t="n">
        <v>0.142727180102714</v>
      </c>
      <c r="JP592" t="n">
        <v>-0.890072049200598</v>
      </c>
      <c r="JQ592" t="n">
        <v>-0.286145839902751</v>
      </c>
      <c r="JR592" t="n">
        <v>-0.261371897788619</v>
      </c>
      <c r="JS592" t="n">
        <v>-0.513298991260172</v>
      </c>
      <c r="JT592" t="n">
        <v>1.30068370230462</v>
      </c>
      <c r="JU592" t="n">
        <v>1.7854668411888</v>
      </c>
      <c r="JV592" t="n">
        <v>-0.692539901633406</v>
      </c>
      <c r="JW592" t="n">
        <v>0.5726856522972</v>
      </c>
      <c r="JX592" t="n">
        <v>-0.259304311062832</v>
      </c>
      <c r="JY592" t="n">
        <v>-0.332328333826978</v>
      </c>
      <c r="JZ592" t="n">
        <v>-1.30533552064788</v>
      </c>
      <c r="KA592" t="n">
        <v>-0.491181827203001</v>
      </c>
      <c r="KB592" t="n">
        <v>0.0349651795245523</v>
      </c>
      <c r="KC592" t="n">
        <v>-1.36382479579349</v>
      </c>
      <c r="KD592" t="n">
        <v>1.80161584367207</v>
      </c>
      <c r="KE592" t="n">
        <v>0.295023742706476</v>
      </c>
      <c r="KF592" t="n">
        <v>1.1293605537935</v>
      </c>
      <c r="KG592" t="n">
        <v>-0.319054327052794</v>
      </c>
      <c r="KH592" t="n">
        <v>0.694896602030974</v>
      </c>
      <c r="KI592" t="n">
        <v>1.09271007781258</v>
      </c>
      <c r="KJ592" t="n">
        <v>-0.0674143306029429</v>
      </c>
      <c r="KK592" t="n">
        <v>-0.109869659081561</v>
      </c>
      <c r="KL592" t="n">
        <v>-1.28877872440615</v>
      </c>
      <c r="KM592" t="n">
        <v>-0.307145782903728</v>
      </c>
      <c r="KN592" t="n">
        <v>0.659552783727555</v>
      </c>
      <c r="KO592" t="n">
        <v>1.58159160051486</v>
      </c>
      <c r="KP592" t="n">
        <v>0.0297488547903297</v>
      </c>
      <c r="KQ592" t="n">
        <v>0.0154610177349157</v>
      </c>
      <c r="KR592" t="n">
        <v>-0.451128459275336</v>
      </c>
      <c r="KS592" t="n">
        <v>0.95139634274725</v>
      </c>
      <c r="KT592" t="n">
        <v>0.524080128362202</v>
      </c>
      <c r="KU592" t="n">
        <v>-0.807883826865998</v>
      </c>
      <c r="KV592" t="n">
        <v>-0.326331789212052</v>
      </c>
      <c r="KW592" t="n">
        <v>-0.120136962088242</v>
      </c>
      <c r="KX592" t="n">
        <v>2.4199159035401</v>
      </c>
      <c r="KY592" t="n">
        <v>-1.23373519410774</v>
      </c>
      <c r="KZ592" t="n">
        <v>-0.210150873872769</v>
      </c>
      <c r="LA592" t="n">
        <v>1.5375190190673</v>
      </c>
      <c r="LB592" t="n">
        <v>-0.860228341427543</v>
      </c>
      <c r="LC592" t="n">
        <v>-1.60197972097389</v>
      </c>
      <c r="LD592" t="n">
        <v>-0.511942882522835</v>
      </c>
      <c r="LE592" t="n">
        <v>0.619457392949774</v>
      </c>
      <c r="LF592" t="n">
        <v>-1.25277629683433</v>
      </c>
      <c r="LG592" t="n">
        <v>-1.40218958780602</v>
      </c>
      <c r="LH592" t="n">
        <v>0.426559450708181</v>
      </c>
      <c r="LI592" t="n">
        <v>-0.192203720385207</v>
      </c>
      <c r="LJ592" t="n">
        <v>-0.327527176017066</v>
      </c>
      <c r="LK592" t="n">
        <v>1.1395325919014</v>
      </c>
      <c r="LL592" t="n">
        <v>1.4437795305602</v>
      </c>
      <c r="LM592" t="n">
        <v>0.882549464696874</v>
      </c>
      <c r="LN592" t="n">
        <v>-0.240361417738191</v>
      </c>
      <c r="LO592" t="n">
        <v>-1.38987046287692</v>
      </c>
      <c r="LP592" t="n">
        <v>-0.734064087369711</v>
      </c>
      <c r="LQ592" t="n">
        <v>0.126463828158817</v>
      </c>
    </row>
    <row r="593">
      <c r="A593" t="n">
        <v>0.151947321984398</v>
      </c>
      <c r="B593" t="s">
        <v>330</v>
      </c>
      <c r="C593" t="n">
        <v>0.0767390706997009</v>
      </c>
      <c r="D593" t="s">
        <v>329</v>
      </c>
      <c r="E593" t="n">
        <v>-0.827200700837816</v>
      </c>
      <c r="F593" t="s">
        <v>330</v>
      </c>
      <c r="G593" t="n">
        <v>-1.28236758069498</v>
      </c>
      <c r="H593" t="n">
        <v>2.39038283158516</v>
      </c>
      <c r="I593" t="n">
        <v>-1.68349614608332</v>
      </c>
      <c r="J593" t="n">
        <v>-1.1971138201119</v>
      </c>
      <c r="K593" t="n">
        <v>-0.185978903787897</v>
      </c>
      <c r="L593" t="n">
        <v>0.247581460407907</v>
      </c>
      <c r="M593" t="n">
        <v>0.377235854590351</v>
      </c>
      <c r="N593" t="n">
        <v>0.648135893330535</v>
      </c>
      <c r="O593" t="n">
        <v>0.707929239013614</v>
      </c>
      <c r="P593" t="n">
        <v>-0.327733166092202</v>
      </c>
      <c r="Q593" t="n">
        <v>-0.169662919299107</v>
      </c>
      <c r="R593" t="n">
        <v>0.537574703139644</v>
      </c>
      <c r="S593" t="n">
        <v>-0.816589858116818</v>
      </c>
      <c r="T593" t="n">
        <v>-0.444886987138158</v>
      </c>
      <c r="U593" t="n">
        <v>-1.83901403986217</v>
      </c>
      <c r="V593" t="n">
        <v>-2.06970734478208</v>
      </c>
      <c r="W593" t="n">
        <v>0.864797237485435</v>
      </c>
      <c r="X593" t="n">
        <v>0.958596744172897</v>
      </c>
      <c r="Y593" t="n">
        <v>0.283073272887945</v>
      </c>
      <c r="Z593" t="n">
        <v>2.28116391322774</v>
      </c>
      <c r="AA593" t="n">
        <v>1.28867499837192</v>
      </c>
      <c r="AB593" t="n">
        <v>-1.01817979337841</v>
      </c>
      <c r="AC593" t="n">
        <v>0.825417576716258</v>
      </c>
      <c r="AD593" t="n">
        <v>0.323927424814315</v>
      </c>
      <c r="AE593" t="n">
        <v>-0.230225120308129</v>
      </c>
      <c r="AF593" t="n">
        <v>-0.917973918927578</v>
      </c>
      <c r="AG593" t="n">
        <v>-3.13923338075008</v>
      </c>
      <c r="AH593" t="n">
        <v>0.0536240885372005</v>
      </c>
      <c r="AI593" t="n">
        <v>0.300813092889185</v>
      </c>
      <c r="AJ593" t="n">
        <v>-0.259159898170769</v>
      </c>
      <c r="AK593" t="n">
        <v>-0.35675607108444</v>
      </c>
      <c r="AL593" t="n">
        <v>0.0135854479267105</v>
      </c>
      <c r="AM593" t="n">
        <v>-1.31935625903805</v>
      </c>
      <c r="AN593" t="n">
        <v>-0.972103754987439</v>
      </c>
      <c r="AO593" t="n">
        <v>-1.30444059403578</v>
      </c>
      <c r="AP593" t="n">
        <v>0.618332777050923</v>
      </c>
      <c r="AQ593" t="n">
        <v>1.48428759102938</v>
      </c>
      <c r="AR593" t="n">
        <v>0.350919104053146</v>
      </c>
      <c r="AS593" t="n">
        <v>1.07568227744993</v>
      </c>
      <c r="AT593" t="n">
        <v>-0.18765452410146</v>
      </c>
      <c r="AU593" t="n">
        <v>-0.784714741656124</v>
      </c>
      <c r="AV593" t="n">
        <v>-0.484669638996895</v>
      </c>
      <c r="AW593" t="n">
        <v>0.84145565507449</v>
      </c>
      <c r="AX593" t="n">
        <v>0.296562739651305</v>
      </c>
      <c r="AY593" t="n">
        <v>1.87391758541462</v>
      </c>
      <c r="AZ593" t="n">
        <v>0.247847946425122</v>
      </c>
      <c r="BA593" t="n">
        <v>-0.158450279362975</v>
      </c>
      <c r="BB593" t="n">
        <v>-0.927253032168629</v>
      </c>
      <c r="BC593" t="n">
        <v>0.719723754464054</v>
      </c>
      <c r="BD593" t="n">
        <v>0.0261614198467179</v>
      </c>
      <c r="BE593" t="n">
        <v>1.07341401725425</v>
      </c>
      <c r="BF593" t="n">
        <v>0.126237923423979</v>
      </c>
      <c r="BG593" t="n">
        <v>-0.966922254577731</v>
      </c>
      <c r="BH593" t="n">
        <v>-1.13595473652878</v>
      </c>
      <c r="BI593" t="n">
        <v>0.465669945291184</v>
      </c>
      <c r="BJ593" t="n">
        <v>0.0675927071200886</v>
      </c>
      <c r="BK593" t="n">
        <v>-1.69497255781438</v>
      </c>
      <c r="BL593" t="n">
        <v>1.03638597067176</v>
      </c>
      <c r="BM593" t="n">
        <v>0.73229389957828</v>
      </c>
      <c r="BN593" t="n">
        <v>-0.391393747187051</v>
      </c>
      <c r="BO593" t="n">
        <v>0.182952868718555</v>
      </c>
      <c r="BP593" t="n">
        <v>0.325303545869506</v>
      </c>
      <c r="BQ593" t="n">
        <v>0.193275654422502</v>
      </c>
      <c r="BR593" t="n">
        <v>1.46733745695402</v>
      </c>
      <c r="BS593" t="n">
        <v>1.16010077364742</v>
      </c>
      <c r="BT593" t="n">
        <v>0.379913155011758</v>
      </c>
      <c r="BU593" t="n">
        <v>0.0362365513839956</v>
      </c>
      <c r="BV593" t="n">
        <v>-1.33591316261818</v>
      </c>
      <c r="BW593" t="n">
        <v>-0.554993378212343</v>
      </c>
      <c r="BX593" t="n">
        <v>-0.471068842538897</v>
      </c>
      <c r="BY593" t="n">
        <v>-0.614083100037784</v>
      </c>
      <c r="BZ593" t="n">
        <v>1.40544902123111</v>
      </c>
      <c r="CA593" t="n">
        <v>1.49077668168273</v>
      </c>
      <c r="CB593" t="n">
        <v>0.593501782828036</v>
      </c>
      <c r="CC593" t="n">
        <v>-1.05991846803332</v>
      </c>
      <c r="CD593" t="n">
        <v>-0.50868268502915</v>
      </c>
      <c r="CE593" t="n">
        <v>-0.0564402152862766</v>
      </c>
      <c r="CF593" t="n">
        <v>0.00647746790122649</v>
      </c>
      <c r="CG593" t="n">
        <v>-2.34004175614754</v>
      </c>
      <c r="CH593" t="n">
        <v>1.66497673725284</v>
      </c>
      <c r="CI593" t="n">
        <v>0.85845136375737</v>
      </c>
      <c r="CJ593" t="n">
        <v>-1.71898783347026</v>
      </c>
      <c r="CK593" t="n">
        <v>2.3399673385998</v>
      </c>
      <c r="CL593" t="n">
        <v>0.101603237212994</v>
      </c>
      <c r="CM593" t="n">
        <v>-0.0212305564452973</v>
      </c>
      <c r="CN593" t="n">
        <v>-0.378010204712867</v>
      </c>
      <c r="CO593" t="n">
        <v>-0.0288731829893473</v>
      </c>
      <c r="CP593" t="n">
        <v>0.142072980073414</v>
      </c>
      <c r="CQ593" t="n">
        <v>0.995966046238892</v>
      </c>
      <c r="CR593" t="n">
        <v>-1.13111802320965</v>
      </c>
      <c r="CS593" t="n">
        <v>-0.313281617163138</v>
      </c>
      <c r="CT593" t="n">
        <v>0.427918525439339</v>
      </c>
      <c r="CU593" t="n">
        <v>0.118561843479333</v>
      </c>
      <c r="CV593" t="n">
        <v>-0.486918657198752</v>
      </c>
      <c r="CW593" t="n">
        <v>0.55780991702028</v>
      </c>
      <c r="CX593" t="n">
        <v>-0.68350042847818</v>
      </c>
      <c r="CY593" t="n">
        <v>0.59126466159181</v>
      </c>
      <c r="CZ593" t="n">
        <v>-1.77658607046544</v>
      </c>
      <c r="DA593" t="n">
        <v>1.31943272052125</v>
      </c>
      <c r="DB593" t="n">
        <v>0.988565923215625</v>
      </c>
      <c r="DC593" t="n">
        <v>0.519940326039945</v>
      </c>
      <c r="DD593" t="n">
        <v>0.510946454002043</v>
      </c>
      <c r="DE593" t="n">
        <v>-0.016770102379821</v>
      </c>
      <c r="DF593" t="n">
        <v>0.63931009535243</v>
      </c>
      <c r="DG593" t="n">
        <v>-1.42368147384597</v>
      </c>
      <c r="DH593" t="n">
        <v>0.577686414193317</v>
      </c>
      <c r="DI593" t="n">
        <v>1.16153451172151</v>
      </c>
      <c r="DJ593" t="n">
        <v>0.321940970807137</v>
      </c>
      <c r="DK593" t="n">
        <v>1.2876320080922</v>
      </c>
      <c r="DL593" t="n">
        <v>-0.119346958294584</v>
      </c>
      <c r="DM593" t="n">
        <v>1.06394025091246</v>
      </c>
      <c r="DN593" t="n">
        <v>-0.418551185754717</v>
      </c>
      <c r="DO593" t="n">
        <v>-1.32794497084243</v>
      </c>
      <c r="DP593" t="n">
        <v>-1.43065935497643</v>
      </c>
      <c r="DQ593" t="n">
        <v>-0.160331880500088</v>
      </c>
      <c r="DR593" t="n">
        <v>-0.414224133942809</v>
      </c>
      <c r="DS593" t="n">
        <v>-1.38253390828836</v>
      </c>
      <c r="DT593" t="n">
        <v>-0.811657821931228</v>
      </c>
      <c r="DU593" t="n">
        <v>1.26559617279848</v>
      </c>
      <c r="DV593" t="n">
        <v>0.496231819311466</v>
      </c>
      <c r="DW593" t="n">
        <v>0.637968903655192</v>
      </c>
      <c r="DX593" t="n">
        <v>-0.414323920238555</v>
      </c>
      <c r="DY593" t="n">
        <v>-0.500341795278674</v>
      </c>
      <c r="DZ593" t="n">
        <v>0.23106097888866</v>
      </c>
      <c r="EA593" t="n">
        <v>-0.796480593156653</v>
      </c>
      <c r="EB593" t="n">
        <v>0.536322436996941</v>
      </c>
      <c r="EC593" t="n">
        <v>1.59998193108824</v>
      </c>
      <c r="ED593" t="n">
        <v>-0.759281641903654</v>
      </c>
      <c r="EE593" t="n">
        <v>0.672184116821468</v>
      </c>
      <c r="EF593" t="n">
        <v>-0.226472505897283</v>
      </c>
      <c r="EG593" t="n">
        <v>-1.53739629642145</v>
      </c>
      <c r="EH593" t="n">
        <v>-0.284298710950466</v>
      </c>
      <c r="EI593" t="n">
        <v>-0.665943102968812</v>
      </c>
      <c r="EJ593" t="n">
        <v>0.608490288284516</v>
      </c>
      <c r="EK593" t="n">
        <v>-0.786446069162664</v>
      </c>
      <c r="EL593" t="n">
        <v>0.785512552277262</v>
      </c>
      <c r="EM593" t="n">
        <v>1.77547924605097</v>
      </c>
      <c r="EN593" t="n">
        <v>1.15510000668567</v>
      </c>
      <c r="EO593" t="n">
        <v>-0.475871972450902</v>
      </c>
      <c r="EP593" t="n">
        <v>-0.649911129082073</v>
      </c>
      <c r="EQ593" t="n">
        <v>0.54429101332157</v>
      </c>
      <c r="ER593" t="n">
        <v>0.615971311524259</v>
      </c>
      <c r="ES593" t="n">
        <v>0.683525365226038</v>
      </c>
      <c r="ET593" t="n">
        <v>0.306538569782977</v>
      </c>
      <c r="EU593" t="n">
        <v>-0.528518332163195</v>
      </c>
      <c r="EV593" t="n">
        <v>-0.615575934425882</v>
      </c>
      <c r="EW593" t="n">
        <v>-0.158861687197539</v>
      </c>
      <c r="EX593" t="n">
        <v>-0.649086863670086</v>
      </c>
      <c r="EY593" t="n">
        <v>0.152262583744892</v>
      </c>
      <c r="EZ593" t="n">
        <v>1.87102154044792</v>
      </c>
      <c r="FA593" t="n">
        <v>-0.101577251530905</v>
      </c>
      <c r="FB593" t="n">
        <v>-1.67808087548731</v>
      </c>
      <c r="FC593" t="n">
        <v>-0.330841313247689</v>
      </c>
      <c r="FD593" t="n">
        <v>0.568442823287731</v>
      </c>
      <c r="FE593" t="n">
        <v>-0.203719547852991</v>
      </c>
      <c r="FF593" t="n">
        <v>0.351972402689563</v>
      </c>
      <c r="FG593" t="n">
        <v>1.24004667511579</v>
      </c>
      <c r="FH593" t="n">
        <v>1.37008549287276</v>
      </c>
      <c r="FI593" t="n">
        <v>-0.936183707996893</v>
      </c>
      <c r="FJ593" t="n">
        <v>1.37646003130496</v>
      </c>
      <c r="FK593" t="n">
        <v>-1.47261511119732</v>
      </c>
      <c r="FL593" t="n">
        <v>-0.886939042512656</v>
      </c>
      <c r="FM593" t="n">
        <v>-0.381924728348712</v>
      </c>
      <c r="FN593" t="n">
        <v>-1.23218148495411</v>
      </c>
      <c r="FO593" t="n">
        <v>0.693418905431483</v>
      </c>
      <c r="FP593" t="n">
        <v>-1.22098013633452</v>
      </c>
      <c r="FQ593" t="n">
        <v>-1.32779603757947</v>
      </c>
      <c r="FR593" t="n">
        <v>-0.0744036204455866</v>
      </c>
      <c r="FS593" t="n">
        <v>0.900007096875838</v>
      </c>
      <c r="FT593" t="n">
        <v>-0.119308569309972</v>
      </c>
      <c r="FU593" t="n">
        <v>-0.824147064784206</v>
      </c>
      <c r="FV593" t="n">
        <v>-0.774896967901237</v>
      </c>
      <c r="FW593" t="n">
        <v>0.683343778083139</v>
      </c>
      <c r="FX593" t="n">
        <v>-0.329481118194244</v>
      </c>
      <c r="FY593" t="n">
        <v>0.596667672059113</v>
      </c>
      <c r="FZ593" t="n">
        <v>-0.316329687304138</v>
      </c>
      <c r="GA593" t="n">
        <v>1.54228707214168</v>
      </c>
      <c r="GB593" t="n">
        <v>0.26785290995346</v>
      </c>
      <c r="GC593" t="n">
        <v>1.52066879486195</v>
      </c>
      <c r="GD593" t="n">
        <v>-0.0456405593480291</v>
      </c>
      <c r="GE593" t="n">
        <v>2.68008230625902</v>
      </c>
      <c r="GF593" t="n">
        <v>-0.51720073475898</v>
      </c>
      <c r="GG593" t="n">
        <v>1.28540278545868</v>
      </c>
      <c r="GH593" t="n">
        <v>-0.105752110428173</v>
      </c>
      <c r="GI593" t="n">
        <v>-0.79783396782613</v>
      </c>
      <c r="GJ593" t="n">
        <v>-1.5992827823244</v>
      </c>
      <c r="GK593" t="n">
        <v>0.0160718443902289</v>
      </c>
      <c r="GL593" t="n">
        <v>0.216130348188985</v>
      </c>
      <c r="GM593" t="n">
        <v>-0.0996367274722517</v>
      </c>
      <c r="GN593" t="n">
        <v>-1.27467850205586</v>
      </c>
      <c r="GO593" t="n">
        <v>1.92700286663687</v>
      </c>
      <c r="GP593" t="n">
        <v>-0.913927517451229</v>
      </c>
      <c r="GQ593" t="n">
        <v>0.774730230055013</v>
      </c>
      <c r="GR593" t="n">
        <v>0.0334639384673606</v>
      </c>
      <c r="GS593" t="n">
        <v>-0.808782121848418</v>
      </c>
      <c r="GT593" t="n">
        <v>-1.52080380166425</v>
      </c>
      <c r="GU593" t="n">
        <v>-0.383551161268154</v>
      </c>
      <c r="GV593" t="n">
        <v>-1.26825610982884</v>
      </c>
      <c r="GW593" t="n">
        <v>0.685419137484285</v>
      </c>
      <c r="GX593" t="n">
        <v>-0.30546279937867</v>
      </c>
      <c r="GY593" t="n">
        <v>-0.165350023489013</v>
      </c>
      <c r="GZ593" t="n">
        <v>1.76997523023449</v>
      </c>
      <c r="HA593" t="n">
        <v>-0.0556135055005906</v>
      </c>
      <c r="HB593" t="n">
        <v>-0.251321109706433</v>
      </c>
      <c r="HC593" t="n">
        <v>-0.138886018689022</v>
      </c>
      <c r="HD593" t="n">
        <v>0.859296947233039</v>
      </c>
      <c r="HE593" t="n">
        <v>0.732770513450526</v>
      </c>
      <c r="HF593" t="n">
        <v>-0.870544189906455</v>
      </c>
      <c r="HG593" t="n">
        <v>-0.965148047669912</v>
      </c>
      <c r="HH593" t="n">
        <v>1.27760576558165</v>
      </c>
      <c r="HI593" t="n">
        <v>0.63592985102679</v>
      </c>
      <c r="HJ593" t="n">
        <v>0.32003668992784</v>
      </c>
      <c r="HK593" t="n">
        <v>1.57011767412417</v>
      </c>
      <c r="HL593" t="n">
        <v>0.25320485737064</v>
      </c>
      <c r="HM593" t="n">
        <v>1.47832643692007</v>
      </c>
      <c r="HN593" t="n">
        <v>0.468404709542581</v>
      </c>
      <c r="HO593" t="n">
        <v>1.022297313439</v>
      </c>
      <c r="HP593" t="n">
        <v>0.233957900825283</v>
      </c>
      <c r="HQ593" t="n">
        <v>-0.31091024180538</v>
      </c>
      <c r="HR593" t="n">
        <v>0.615647300941677</v>
      </c>
      <c r="HS593" t="n">
        <v>1.54201338769935</v>
      </c>
      <c r="HT593" t="n">
        <v>-0.956221879633545</v>
      </c>
      <c r="HU593" t="n">
        <v>-0.00358115191772422</v>
      </c>
      <c r="HV593" t="n">
        <v>-0.195868932808761</v>
      </c>
      <c r="HW593" t="n">
        <v>-2.38938149775745</v>
      </c>
      <c r="HX593" t="n">
        <v>-0.345481575664338</v>
      </c>
      <c r="HY593" t="n">
        <v>1.68888195576055</v>
      </c>
      <c r="HZ593" t="n">
        <v>-0.727782101642374</v>
      </c>
      <c r="IA593" t="n">
        <v>-1.38705321233713</v>
      </c>
      <c r="IB593" t="n">
        <v>0.00402110439885276</v>
      </c>
      <c r="IC593" t="n">
        <v>1.93298812790988</v>
      </c>
      <c r="ID593" t="n">
        <v>1.91817896326328</v>
      </c>
      <c r="IE593" t="n">
        <v>-0.303664840539823</v>
      </c>
      <c r="IF593" t="n">
        <v>-0.920537919369496</v>
      </c>
      <c r="IG593" t="n">
        <v>1.49718941545683</v>
      </c>
      <c r="IH593" t="n">
        <v>0.759585822245703</v>
      </c>
      <c r="II593" t="n">
        <v>0.339083988721248</v>
      </c>
      <c r="IJ593" t="n">
        <v>-0.196036733578738</v>
      </c>
      <c r="IK593" t="n">
        <v>-0.894506030814556</v>
      </c>
      <c r="IL593" t="n">
        <v>0.574805237745944</v>
      </c>
      <c r="IM593" t="n">
        <v>1.22041504006909</v>
      </c>
      <c r="IN593" t="n">
        <v>1.24036592192279</v>
      </c>
      <c r="IO593" t="n">
        <v>-0.161029337415305</v>
      </c>
      <c r="IP593" t="n">
        <v>0.194204385156811</v>
      </c>
      <c r="IQ593" t="n">
        <v>-1.06543747273634</v>
      </c>
      <c r="IR593" t="n">
        <v>0.112684647707119</v>
      </c>
      <c r="IS593" t="n">
        <v>0.275815786439327</v>
      </c>
      <c r="IT593" t="n">
        <v>-0.0288428822116536</v>
      </c>
      <c r="IU593" t="n">
        <v>2.12126378798101</v>
      </c>
      <c r="IV593" t="n">
        <v>2.01245194863152</v>
      </c>
      <c r="IW593" t="n">
        <v>0.360875107988525</v>
      </c>
      <c r="IX593" t="n">
        <v>-1.01582845311742</v>
      </c>
      <c r="IY593" t="n">
        <v>1.33318897351835</v>
      </c>
      <c r="IZ593" t="n">
        <v>1.29717192900451</v>
      </c>
      <c r="JA593" t="n">
        <v>-0.011747715993747</v>
      </c>
      <c r="JB593" t="n">
        <v>0.700617496312836</v>
      </c>
      <c r="JC593" t="n">
        <v>-2.78856793900243</v>
      </c>
      <c r="JD593" t="n">
        <v>-1.3071185075471</v>
      </c>
      <c r="JE593" t="n">
        <v>1.54012551067883</v>
      </c>
      <c r="JF593" t="n">
        <v>-0.0285278073059862</v>
      </c>
      <c r="JG593" t="n">
        <v>-1.78336473879499</v>
      </c>
      <c r="JH593" t="n">
        <v>1.13890093512381</v>
      </c>
      <c r="JI593" t="n">
        <v>0.0449993522231619</v>
      </c>
      <c r="JJ593" t="n">
        <v>0.178826199400885</v>
      </c>
      <c r="JK593" t="n">
        <v>-0.560332590921895</v>
      </c>
      <c r="JL593" t="n">
        <v>1.84327001927196</v>
      </c>
      <c r="JM593" t="n">
        <v>0.371422285125017</v>
      </c>
      <c r="JN593" t="n">
        <v>-0.809735284549917</v>
      </c>
      <c r="JO593" t="n">
        <v>0.632894841774208</v>
      </c>
      <c r="JP593" t="n">
        <v>-0.696918607011075</v>
      </c>
      <c r="JQ593" t="n">
        <v>1.23173227948956</v>
      </c>
      <c r="JR593" t="n">
        <v>-0.975062062276202</v>
      </c>
      <c r="JS593" t="n">
        <v>-0.559884593652319</v>
      </c>
      <c r="JT593" t="n">
        <v>0.336411176138426</v>
      </c>
      <c r="JU593" t="n">
        <v>-0.0428371644964671</v>
      </c>
      <c r="JV593" t="n">
        <v>1.61323144240796</v>
      </c>
      <c r="JW593" t="n">
        <v>0.587302341940476</v>
      </c>
      <c r="JX593" t="n">
        <v>0.0609913156555106</v>
      </c>
      <c r="JY593" t="n">
        <v>-0.154924932183574</v>
      </c>
      <c r="JZ593" t="n">
        <v>-1.18556499312089</v>
      </c>
      <c r="KA593" t="n">
        <v>0.589860510963644</v>
      </c>
      <c r="KB593" t="n">
        <v>-3.57230558888092</v>
      </c>
      <c r="KC593" t="n">
        <v>-1.1577948675761</v>
      </c>
      <c r="KD593" t="n">
        <v>0.557998754912172</v>
      </c>
      <c r="KE593" t="n">
        <v>-0.567869796347226</v>
      </c>
      <c r="KF593" t="n">
        <v>0.195870653980888</v>
      </c>
      <c r="KG593" t="n">
        <v>-0.141887251461266</v>
      </c>
      <c r="KH593" t="n">
        <v>-0.394159561345611</v>
      </c>
      <c r="KI593" t="n">
        <v>1.19367576705952</v>
      </c>
      <c r="KJ593" t="n">
        <v>1.01896348566715</v>
      </c>
      <c r="KK593" t="n">
        <v>-0.31448645436808</v>
      </c>
      <c r="KL593" t="n">
        <v>0.029169942540106</v>
      </c>
      <c r="KM593" t="n">
        <v>-1.77895448411973</v>
      </c>
      <c r="KN593" t="n">
        <v>-0.317761736037022</v>
      </c>
      <c r="KO593" t="n">
        <v>0.0175364812261638</v>
      </c>
      <c r="KP593" t="n">
        <v>0.934191551072968</v>
      </c>
      <c r="KQ593" t="n">
        <v>-0.712577970642975</v>
      </c>
      <c r="KR593" t="n">
        <v>-0.854184921480956</v>
      </c>
      <c r="KS593" t="n">
        <v>0.853848926661096</v>
      </c>
      <c r="KT593" t="n">
        <v>-0.489533432189492</v>
      </c>
      <c r="KU593" t="n">
        <v>0.369067731223426</v>
      </c>
      <c r="KV593" t="n">
        <v>-0.32187202134183</v>
      </c>
      <c r="KW593" t="n">
        <v>0.105032828462453</v>
      </c>
      <c r="KX593" t="n">
        <v>1.53242578277723</v>
      </c>
      <c r="KY593" t="n">
        <v>0.126292236840145</v>
      </c>
      <c r="KZ593" t="n">
        <v>-0.202600651197624</v>
      </c>
      <c r="LA593" t="n">
        <v>0.535383995890254</v>
      </c>
      <c r="LB593" t="n">
        <v>1.1873995619834</v>
      </c>
      <c r="LC593" t="n">
        <v>0.443578998429336</v>
      </c>
      <c r="LD593" t="n">
        <v>-0.418462948020295</v>
      </c>
      <c r="LE593" t="n">
        <v>0.0882116098574718</v>
      </c>
      <c r="LF593" t="n">
        <v>1.31930771288183</v>
      </c>
      <c r="LG593" t="n">
        <v>-0.112421756131113</v>
      </c>
      <c r="LH593" t="n">
        <v>-1.02539156020015</v>
      </c>
      <c r="LI593" t="n">
        <v>0.373965661929401</v>
      </c>
      <c r="LJ593" t="n">
        <v>-0.738361369757177</v>
      </c>
      <c r="LK593" t="n">
        <v>0.79252266626883</v>
      </c>
      <c r="LL593" t="n">
        <v>0.87106312480715</v>
      </c>
      <c r="LM593" t="n">
        <v>0.528325946967555</v>
      </c>
      <c r="LN593" t="n">
        <v>0.85702262531486</v>
      </c>
      <c r="LO593" t="n">
        <v>-0.164139791804199</v>
      </c>
      <c r="LP593" t="n">
        <v>0.276525264910683</v>
      </c>
      <c r="LQ593" t="n">
        <v>0.10230992729298</v>
      </c>
    </row>
    <row r="594">
      <c r="A594" t="n">
        <v>0.598511131401079</v>
      </c>
      <c r="B594" t="s">
        <v>331</v>
      </c>
      <c r="C594" t="n">
        <v>-0.633641164106258</v>
      </c>
      <c r="D594" t="s">
        <v>331</v>
      </c>
      <c r="E594" t="n">
        <v>-0.971392457482621</v>
      </c>
      <c r="F594" t="s">
        <v>331</v>
      </c>
      <c r="G594" t="n">
        <v>-1.22184388438343</v>
      </c>
      <c r="H594" t="n">
        <v>-0.650154555398476</v>
      </c>
      <c r="I594" t="n">
        <v>-1.20527537555862</v>
      </c>
      <c r="J594" t="n">
        <v>0.486200090048024</v>
      </c>
      <c r="K594" t="n">
        <v>0.164011677614252</v>
      </c>
      <c r="L594" t="n">
        <v>-1.48855274927096</v>
      </c>
      <c r="M594" t="n">
        <v>0.702142036863624</v>
      </c>
      <c r="N594" t="n">
        <v>0.605017132919248</v>
      </c>
      <c r="O594" t="n">
        <v>-0.0464187544924868</v>
      </c>
      <c r="P594" t="n">
        <v>-0.700149517050054</v>
      </c>
      <c r="Q594" t="n">
        <v>-0.33507513774338</v>
      </c>
      <c r="R594" t="n">
        <v>-0.388372880025926</v>
      </c>
      <c r="S594" t="n">
        <v>0.702916602105848</v>
      </c>
      <c r="T594" t="n">
        <v>-0.72876421577173</v>
      </c>
      <c r="U594" t="n">
        <v>-0.98059414051297</v>
      </c>
      <c r="V594" t="n">
        <v>1.85908095801124</v>
      </c>
      <c r="W594" t="n">
        <v>0.328083961814457</v>
      </c>
      <c r="X594" t="n">
        <v>0.173964916639904</v>
      </c>
      <c r="Y594" t="n">
        <v>-0.752688026383645</v>
      </c>
      <c r="Z594" t="n">
        <v>-1.22913166616503</v>
      </c>
      <c r="AA594" t="n">
        <v>0.239243683970744</v>
      </c>
      <c r="AB594" t="n">
        <v>-0.49249370140167</v>
      </c>
      <c r="AC594" t="n">
        <v>-1.00722734842834</v>
      </c>
      <c r="AD594" t="n">
        <v>0.273907570571207</v>
      </c>
      <c r="AE594" t="n">
        <v>0.217183993634792</v>
      </c>
      <c r="AF594" t="n">
        <v>-0.0796952492149611</v>
      </c>
      <c r="AG594" t="n">
        <v>0.265296284500912</v>
      </c>
      <c r="AH594" t="n">
        <v>-1.38301585931852</v>
      </c>
      <c r="AI594" t="n">
        <v>-0.228812011507161</v>
      </c>
      <c r="AJ594" t="n">
        <v>-0.0616374334195125</v>
      </c>
      <c r="AK594" t="n">
        <v>1.76748467018494</v>
      </c>
      <c r="AL594" t="n">
        <v>0.11541494409715</v>
      </c>
      <c r="AM594" t="n">
        <v>-0.77626499701913</v>
      </c>
      <c r="AN594" t="n">
        <v>-0.301964513402024</v>
      </c>
      <c r="AO594" t="n">
        <v>0.0529486921941508</v>
      </c>
      <c r="AP594" t="n">
        <v>0.17077815462973</v>
      </c>
      <c r="AQ594" t="n">
        <v>0.518290487069533</v>
      </c>
      <c r="AR594" t="n">
        <v>-1.67082202287812</v>
      </c>
      <c r="AS594" t="n">
        <v>0.234383413325007</v>
      </c>
      <c r="AT594" t="n">
        <v>-0.417067659911366</v>
      </c>
      <c r="AU594" t="n">
        <v>-1.38612461310611</v>
      </c>
      <c r="AV594" t="n">
        <v>-1.46979930532791</v>
      </c>
      <c r="AW594" t="n">
        <v>-0.408989594912805</v>
      </c>
      <c r="AX594" t="n">
        <v>0.0299097190718766</v>
      </c>
      <c r="AY594" t="n">
        <v>-0.134513916284785</v>
      </c>
      <c r="AZ594" t="n">
        <v>-1.46386932813715</v>
      </c>
      <c r="BA594" t="n">
        <v>-1.03844526126303</v>
      </c>
      <c r="BB594" t="n">
        <v>0.0075926877723474</v>
      </c>
      <c r="BC594" t="n">
        <v>1.76039820784622</v>
      </c>
      <c r="BD594" t="n">
        <v>-0.0576918596826036</v>
      </c>
      <c r="BE594" t="n">
        <v>-0.62161064991045</v>
      </c>
      <c r="BF594" t="n">
        <v>-0.167702957892983</v>
      </c>
      <c r="BG594" t="n">
        <v>-0.744082255267645</v>
      </c>
      <c r="BH594" t="n">
        <v>1.21997275409913</v>
      </c>
      <c r="BI594" t="n">
        <v>-0.119067605411642</v>
      </c>
      <c r="BJ594" t="n">
        <v>-0.0883365749365127</v>
      </c>
      <c r="BK594" t="n">
        <v>1.05554628884328</v>
      </c>
      <c r="BL594" t="n">
        <v>-1.17914035491685</v>
      </c>
      <c r="BM594" t="n">
        <v>-0.75847948074428</v>
      </c>
      <c r="BN594" t="n">
        <v>-1.98534197023731</v>
      </c>
      <c r="BO594" t="n">
        <v>0.0361943803585456</v>
      </c>
      <c r="BP594" t="n">
        <v>-2.18390390532726</v>
      </c>
      <c r="BQ594" t="n">
        <v>0.247576814519535</v>
      </c>
      <c r="BR594" t="n">
        <v>-0.0731599320484095</v>
      </c>
      <c r="BS594" t="n">
        <v>1.23054185863232</v>
      </c>
      <c r="BT594" t="n">
        <v>0.0427297325023538</v>
      </c>
      <c r="BU594" t="n">
        <v>0.178559566227051</v>
      </c>
      <c r="BV594" t="n">
        <v>0.447590112365749</v>
      </c>
      <c r="BW594" t="n">
        <v>-2.62866000197317</v>
      </c>
      <c r="BX594" t="n">
        <v>0.285560982147724</v>
      </c>
      <c r="BY594" t="n">
        <v>0.139838379128756</v>
      </c>
      <c r="BZ594" t="n">
        <v>1.43279562486138</v>
      </c>
      <c r="CA594" t="n">
        <v>-1.43682965878827</v>
      </c>
      <c r="CB594" t="n">
        <v>0.0582270406547867</v>
      </c>
      <c r="CC594" t="n">
        <v>-1.55282766209179</v>
      </c>
      <c r="CD594" t="n">
        <v>1.97533309977449</v>
      </c>
      <c r="CE594" t="n">
        <v>0.354141682714304</v>
      </c>
      <c r="CF594" t="n">
        <v>0.716017400581037</v>
      </c>
      <c r="CG594" t="n">
        <v>1.33756568161665</v>
      </c>
      <c r="CH594" t="n">
        <v>0.261611296765087</v>
      </c>
      <c r="CI594" t="n">
        <v>0.931971056373639</v>
      </c>
      <c r="CJ594" t="n">
        <v>0.4116145393678</v>
      </c>
      <c r="CK594" t="n">
        <v>-0.127365190649712</v>
      </c>
      <c r="CL594" t="n">
        <v>-0.52418805774331</v>
      </c>
      <c r="CM594" t="n">
        <v>0.669676593331761</v>
      </c>
      <c r="CN594" t="n">
        <v>-0.312196611489267</v>
      </c>
      <c r="CO594" t="n">
        <v>0.570874728947817</v>
      </c>
      <c r="CP594" t="n">
        <v>-2.24888314816827</v>
      </c>
      <c r="CQ594" t="n">
        <v>1.64078280542638</v>
      </c>
      <c r="CR594" t="n">
        <v>-0.321656112153706</v>
      </c>
      <c r="CS594" t="n">
        <v>-1.57223120596441</v>
      </c>
      <c r="CT594" t="n">
        <v>0.980619045539998</v>
      </c>
      <c r="CU594" t="n">
        <v>1.07022645807376</v>
      </c>
      <c r="CV594" t="n">
        <v>-0.330768749572011</v>
      </c>
      <c r="CW594" t="n">
        <v>-0.837042422617257</v>
      </c>
      <c r="CX594" t="n">
        <v>0.107983784036726</v>
      </c>
      <c r="CY594" t="n">
        <v>-1.84169696861039</v>
      </c>
      <c r="CZ594" t="n">
        <v>0.0368084572755759</v>
      </c>
      <c r="DA594" t="n">
        <v>-2.13584809345529</v>
      </c>
      <c r="DB594" t="n">
        <v>-0.22901560810828</v>
      </c>
      <c r="DC594" t="n">
        <v>1.61043502167326</v>
      </c>
      <c r="DD594" t="n">
        <v>-0.821639414957905</v>
      </c>
      <c r="DE594" t="n">
        <v>-0.903434622150693</v>
      </c>
      <c r="DF594" t="n">
        <v>0.963936650017887</v>
      </c>
      <c r="DG594" t="n">
        <v>1.10483248284563</v>
      </c>
      <c r="DH594" t="n">
        <v>-0.894124386758326</v>
      </c>
      <c r="DI594" t="n">
        <v>-2.32433986850597</v>
      </c>
      <c r="DJ594" t="n">
        <v>0.604115799279289</v>
      </c>
      <c r="DK594" t="n">
        <v>-0.334693531348817</v>
      </c>
      <c r="DL594" t="n">
        <v>0.450429387655304</v>
      </c>
      <c r="DM594" t="n">
        <v>0.684651317279607</v>
      </c>
      <c r="DN594" t="n">
        <v>-0.7255595270061</v>
      </c>
      <c r="DO594" t="n">
        <v>0.695857750059744</v>
      </c>
      <c r="DP594" t="n">
        <v>-0.79966263892868</v>
      </c>
      <c r="DQ594" t="n">
        <v>-0.0312364671274164</v>
      </c>
      <c r="DR594" t="n">
        <v>-0.11075054194135</v>
      </c>
      <c r="DS594" t="n">
        <v>-0.546072613698099</v>
      </c>
      <c r="DT594" t="n">
        <v>0.0858566068902199</v>
      </c>
      <c r="DU594" t="n">
        <v>0.214745002643245</v>
      </c>
      <c r="DV594" t="n">
        <v>-0.60316128697961</v>
      </c>
      <c r="DW594" t="n">
        <v>-1.00227349770483</v>
      </c>
      <c r="DX594" t="n">
        <v>-0.452882329297659</v>
      </c>
      <c r="DY594" t="n">
        <v>0.855755840672728</v>
      </c>
      <c r="DZ594" t="n">
        <v>0.0775910545709669</v>
      </c>
      <c r="EA594" t="n">
        <v>0.567092043090624</v>
      </c>
      <c r="EB594" t="n">
        <v>0.766667832988073</v>
      </c>
      <c r="EC594" t="n">
        <v>1.63494353872537</v>
      </c>
      <c r="ED594" t="n">
        <v>-1.62089207558176</v>
      </c>
      <c r="EE594" t="n">
        <v>-0.413378348846086</v>
      </c>
      <c r="EF594" t="n">
        <v>-0.0950189844798483</v>
      </c>
      <c r="EG594" t="n">
        <v>1.40252692099711</v>
      </c>
      <c r="EH594" t="n">
        <v>0.191718065741992</v>
      </c>
      <c r="EI594" t="n">
        <v>1.97793757222663</v>
      </c>
      <c r="EJ594" t="n">
        <v>-1.14719604656788</v>
      </c>
      <c r="EK594" t="n">
        <v>0.821414540826792</v>
      </c>
      <c r="EL594" t="n">
        <v>1.62165129544459</v>
      </c>
      <c r="EM594" t="n">
        <v>0.00783650818583179</v>
      </c>
      <c r="EN594" t="n">
        <v>0.16018826845161</v>
      </c>
      <c r="EO594" t="n">
        <v>-0.648326300235341</v>
      </c>
      <c r="EP594" t="n">
        <v>0.982189514319724</v>
      </c>
      <c r="EQ594" t="n">
        <v>0.439873043124961</v>
      </c>
      <c r="ER594" t="n">
        <v>0.434573483618876</v>
      </c>
      <c r="ES594" t="n">
        <v>0.905707591219646</v>
      </c>
      <c r="ET594" t="n">
        <v>1.39867068379636</v>
      </c>
      <c r="EU594" t="n">
        <v>0.476662084632206</v>
      </c>
      <c r="EV594" t="n">
        <v>0.33722958851902</v>
      </c>
      <c r="EW594" t="n">
        <v>0.182849891526168</v>
      </c>
      <c r="EX594" t="n">
        <v>-0.201583824381881</v>
      </c>
      <c r="EY594" t="n">
        <v>1.60045425389731</v>
      </c>
      <c r="EZ594" t="n">
        <v>-0.259804356748575</v>
      </c>
      <c r="FA594" t="n">
        <v>1.08635375814839</v>
      </c>
      <c r="FB594" t="n">
        <v>0.9294631180772</v>
      </c>
      <c r="FC594" t="n">
        <v>-0.917254693445334</v>
      </c>
      <c r="FD594" t="n">
        <v>-0.376697605936115</v>
      </c>
      <c r="FE594" t="n">
        <v>-0.453039697758996</v>
      </c>
      <c r="FF594" t="n">
        <v>-0.250985234933708</v>
      </c>
      <c r="FG594" t="n">
        <v>0.623104289496973</v>
      </c>
      <c r="FH594" t="n">
        <v>-0.764049031503255</v>
      </c>
      <c r="FI594" t="n">
        <v>-0.711085141076359</v>
      </c>
      <c r="FJ594" t="n">
        <v>-1.42610268504929</v>
      </c>
      <c r="FK594" t="n">
        <v>0.164286901034275</v>
      </c>
      <c r="FL594" t="n">
        <v>0.471672638363245</v>
      </c>
      <c r="FM594" t="n">
        <v>-0.761808810697615</v>
      </c>
      <c r="FN594" t="n">
        <v>-0.216627887223197</v>
      </c>
      <c r="FO594" t="n">
        <v>-0.942557293092865</v>
      </c>
      <c r="FP594" t="n">
        <v>-1.46676998686216</v>
      </c>
      <c r="FQ594" t="n">
        <v>-1.3178970845823</v>
      </c>
      <c r="FR594" t="n">
        <v>0.358053755846141</v>
      </c>
      <c r="FS594" t="n">
        <v>-1.58390968752593</v>
      </c>
      <c r="FT594" t="n">
        <v>1.01214399266619</v>
      </c>
      <c r="FU594" t="n">
        <v>-0.266765936825149</v>
      </c>
      <c r="FV594" t="n">
        <v>0.588349187158208</v>
      </c>
      <c r="FW594" t="n">
        <v>1.46708328529609</v>
      </c>
      <c r="FX594" t="n">
        <v>-1.60867193068921</v>
      </c>
      <c r="FY594" t="n">
        <v>-0.240455919145411</v>
      </c>
      <c r="FZ594" t="n">
        <v>0.0504887680369807</v>
      </c>
      <c r="GA594" t="n">
        <v>-0.545046503382584</v>
      </c>
      <c r="GB594" t="n">
        <v>0.729493381681009</v>
      </c>
      <c r="GC594" t="n">
        <v>0.189045978467635</v>
      </c>
      <c r="GD594" t="n">
        <v>-0.754109523180551</v>
      </c>
      <c r="GE594" t="n">
        <v>0.730191130226957</v>
      </c>
      <c r="GF594" t="n">
        <v>-0.0602992025823251</v>
      </c>
      <c r="GG594" t="n">
        <v>-0.549055628406442</v>
      </c>
      <c r="GH594" t="n">
        <v>-1.2928294373955</v>
      </c>
      <c r="GI594" t="n">
        <v>-0.481600764373082</v>
      </c>
      <c r="GJ594" t="n">
        <v>1.80320402386316</v>
      </c>
      <c r="GK594" t="n">
        <v>-1.37796077352803</v>
      </c>
      <c r="GL594" t="n">
        <v>0.38794907521129</v>
      </c>
      <c r="GM594" t="n">
        <v>-1.34779762423566</v>
      </c>
      <c r="GN594" t="n">
        <v>-1.23107714426735</v>
      </c>
      <c r="GO594" t="n">
        <v>-0.148916177272163</v>
      </c>
      <c r="GP594" t="n">
        <v>-1.19591719019815</v>
      </c>
      <c r="GQ594" t="n">
        <v>-0.238491224893759</v>
      </c>
      <c r="GR594" t="n">
        <v>-2.12955026851389</v>
      </c>
      <c r="GS594" t="n">
        <v>-1.44085912514161</v>
      </c>
      <c r="GT594" t="n">
        <v>-1.02126322990351</v>
      </c>
      <c r="GU594" t="n">
        <v>2.40073942567771</v>
      </c>
      <c r="GV594" t="n">
        <v>-1.37953877681248</v>
      </c>
      <c r="GW594" t="n">
        <v>-0.909727962042942</v>
      </c>
      <c r="GX594" t="n">
        <v>-0.0914307807885084</v>
      </c>
      <c r="GY594" t="n">
        <v>-0.514863977609098</v>
      </c>
      <c r="GZ594" t="n">
        <v>0.909500565153728</v>
      </c>
      <c r="HA594" t="n">
        <v>-2.12261765448396</v>
      </c>
      <c r="HB594" t="n">
        <v>-1.20359110331072</v>
      </c>
      <c r="HC594" t="n">
        <v>-0.565091274359022</v>
      </c>
      <c r="HD594" t="n">
        <v>-0.616701983723564</v>
      </c>
      <c r="HE594" t="n">
        <v>1.42766821115503</v>
      </c>
      <c r="HF594" t="n">
        <v>-0.36891288375012</v>
      </c>
      <c r="HG594" t="n">
        <v>0.587103073005414</v>
      </c>
      <c r="HH594" t="n">
        <v>-0.427652410528055</v>
      </c>
      <c r="HI594" t="n">
        <v>-1.84918810014083</v>
      </c>
      <c r="HJ594" t="n">
        <v>-0.813689277826724</v>
      </c>
      <c r="HK594" t="n">
        <v>0.141124848280761</v>
      </c>
      <c r="HL594" t="n">
        <v>-0.579519597725534</v>
      </c>
      <c r="HM594" t="n">
        <v>0.0809878540593027</v>
      </c>
      <c r="HN594" t="n">
        <v>1.67975453016832</v>
      </c>
      <c r="HO594" t="n">
        <v>0.327346123115868</v>
      </c>
      <c r="HP594" t="n">
        <v>2.23436210390072</v>
      </c>
      <c r="HQ594" t="n">
        <v>-0.703847066512602</v>
      </c>
      <c r="HR594" t="n">
        <v>-0.0459919693954223</v>
      </c>
      <c r="HS594" t="n">
        <v>-1.04389366900079</v>
      </c>
      <c r="HT594" t="n">
        <v>-0.201001698243141</v>
      </c>
      <c r="HU594" t="n">
        <v>0.572292927261557</v>
      </c>
      <c r="HV594" t="n">
        <v>0.347409993351376</v>
      </c>
      <c r="HW594" t="n">
        <v>0.220788182110167</v>
      </c>
      <c r="HX594" t="n">
        <v>0.303750746499824</v>
      </c>
      <c r="HY594" t="n">
        <v>0.991999995193742</v>
      </c>
      <c r="HZ594" t="n">
        <v>-0.912911475873814</v>
      </c>
      <c r="IA594" t="n">
        <v>0.0819358837066629</v>
      </c>
      <c r="IB594" t="n">
        <v>-0.0902876419731853</v>
      </c>
      <c r="IC594" t="n">
        <v>0.28958975093563</v>
      </c>
      <c r="ID594" t="n">
        <v>0.923324641125446</v>
      </c>
      <c r="IE594" t="n">
        <v>0.318557088978385</v>
      </c>
      <c r="IF594" t="n">
        <v>0.788731000295357</v>
      </c>
      <c r="IG594" t="n">
        <v>0.642980290736413</v>
      </c>
      <c r="IH594" t="n">
        <v>-1.11735817365921</v>
      </c>
      <c r="II594" t="n">
        <v>0.524916682261869</v>
      </c>
      <c r="IJ594" t="n">
        <v>-0.406807353254768</v>
      </c>
      <c r="IK594" t="n">
        <v>-1.20419686616498</v>
      </c>
      <c r="IL594" t="n">
        <v>0.950268129942889</v>
      </c>
      <c r="IM594" t="n">
        <v>2.09059425329772</v>
      </c>
      <c r="IN594" t="n">
        <v>0.303002849184996</v>
      </c>
      <c r="IO594" t="n">
        <v>0.457918389184161</v>
      </c>
      <c r="IP594" t="n">
        <v>2.13652090846803</v>
      </c>
      <c r="IQ594" t="n">
        <v>-0.793533583944998</v>
      </c>
      <c r="IR594" t="n">
        <v>-0.399202124720265</v>
      </c>
      <c r="IS594" t="n">
        <v>-0.792521313542959</v>
      </c>
      <c r="IT594" t="n">
        <v>0.261818256732977</v>
      </c>
      <c r="IU594" t="n">
        <v>0.65320184259951</v>
      </c>
      <c r="IV594" t="n">
        <v>0.273073603253751</v>
      </c>
      <c r="IW594" t="n">
        <v>0.0873880406689333</v>
      </c>
      <c r="IX594" t="n">
        <v>0.354596059885512</v>
      </c>
      <c r="IY594" t="n">
        <v>-0.576131210731197</v>
      </c>
      <c r="IZ594" t="n">
        <v>0.236602492586166</v>
      </c>
      <c r="JA594" t="n">
        <v>0.0385686240680284</v>
      </c>
      <c r="JB594" t="n">
        <v>-0.164043329955816</v>
      </c>
      <c r="JC594" t="n">
        <v>0.785676854892617</v>
      </c>
      <c r="JD594" t="n">
        <v>-0.529730703789479</v>
      </c>
      <c r="JE594" t="n">
        <v>0.651492930398025</v>
      </c>
      <c r="JF594" t="n">
        <v>0.336864875084484</v>
      </c>
      <c r="JG594" t="n">
        <v>1.22662912743594</v>
      </c>
      <c r="JH594" t="n">
        <v>-0.316532131809028</v>
      </c>
      <c r="JI594" t="n">
        <v>-1.46314423025995</v>
      </c>
      <c r="JJ594" t="n">
        <v>-0.213073848355786</v>
      </c>
      <c r="JK594" t="n">
        <v>1.1291106490319</v>
      </c>
      <c r="JL594" t="n">
        <v>-0.325832867099405</v>
      </c>
      <c r="JM594" t="n">
        <v>-1.2783450107691</v>
      </c>
      <c r="JN594" t="n">
        <v>0.389437824241256</v>
      </c>
      <c r="JO594" t="n">
        <v>-0.747846833554933</v>
      </c>
      <c r="JP594" t="n">
        <v>-1.48619209238592</v>
      </c>
      <c r="JQ594" t="n">
        <v>-1.04572154022616</v>
      </c>
      <c r="JR594" t="n">
        <v>0.214458585476724</v>
      </c>
      <c r="JS594" t="n">
        <v>-0.243185721985157</v>
      </c>
      <c r="JT594" t="n">
        <v>-0.289713403471018</v>
      </c>
      <c r="JU594" t="n">
        <v>-1.22844702450717</v>
      </c>
      <c r="JV594" t="n">
        <v>-0.639462842231003</v>
      </c>
      <c r="JW594" t="n">
        <v>-1.71847902763522</v>
      </c>
      <c r="JX594" t="n">
        <v>0.146363519119852</v>
      </c>
      <c r="JY594" t="n">
        <v>-0.00196097193731868</v>
      </c>
      <c r="JZ594" t="n">
        <v>1.09301283961421</v>
      </c>
      <c r="KA594" t="n">
        <v>-1.62683354517569</v>
      </c>
      <c r="KB594" t="n">
        <v>1.9873052714248</v>
      </c>
      <c r="KC594" t="n">
        <v>1.60055014052165</v>
      </c>
      <c r="KD594" t="n">
        <v>0.119182203738153</v>
      </c>
      <c r="KE594" t="n">
        <v>-0.991639546804517</v>
      </c>
      <c r="KF594" t="n">
        <v>0.912110064922937</v>
      </c>
      <c r="KG594" t="n">
        <v>-1.57581300845239</v>
      </c>
      <c r="KH594" t="n">
        <v>0.469708532432269</v>
      </c>
      <c r="KI594" t="n">
        <v>2.74684946983589</v>
      </c>
      <c r="KJ594" t="n">
        <v>-0.597632710750573</v>
      </c>
      <c r="KK594" t="n">
        <v>0.647518612262696</v>
      </c>
      <c r="KL594" t="n">
        <v>-1.18130749964171</v>
      </c>
      <c r="KM594" t="n">
        <v>-0.0221491473240855</v>
      </c>
      <c r="KN594" t="n">
        <v>0.823776816473775</v>
      </c>
      <c r="KO594" t="n">
        <v>0.678019034928369</v>
      </c>
      <c r="KP594" t="n">
        <v>-0.121614092596344</v>
      </c>
      <c r="KQ594" t="n">
        <v>1.83717739958994</v>
      </c>
      <c r="KR594" t="n">
        <v>-0.605245068148402</v>
      </c>
      <c r="KS594" t="n">
        <v>0.533045347875675</v>
      </c>
      <c r="KT594" t="n">
        <v>-1.06217371947637</v>
      </c>
      <c r="KU594" t="n">
        <v>-0.4968972511316</v>
      </c>
      <c r="KV594" t="n">
        <v>-0.548907576036987</v>
      </c>
      <c r="KW594" t="n">
        <v>0.742337892226258</v>
      </c>
      <c r="KX594" t="n">
        <v>0.571399041863738</v>
      </c>
      <c r="KY594" t="n">
        <v>0.149375593052374</v>
      </c>
      <c r="KZ594" t="n">
        <v>0.148141172261094</v>
      </c>
      <c r="LA594" t="n">
        <v>-1.07653039287104</v>
      </c>
      <c r="LB594" t="n">
        <v>-1.83340938241437</v>
      </c>
      <c r="LC594" t="n">
        <v>-0.967047238964412</v>
      </c>
      <c r="LD594" t="n">
        <v>-1.43407461570269</v>
      </c>
      <c r="LE594" t="n">
        <v>2.06435605502989</v>
      </c>
      <c r="LF594" t="n">
        <v>-0.282379534338888</v>
      </c>
      <c r="LG594" t="n">
        <v>-1.0644819035956</v>
      </c>
      <c r="LH594" t="n">
        <v>1.65634555291231</v>
      </c>
      <c r="LI594" t="n">
        <v>2.01594480006466</v>
      </c>
      <c r="LJ594" t="n">
        <v>-0.150992838468836</v>
      </c>
      <c r="LK594" t="n">
        <v>1.38528237725815</v>
      </c>
      <c r="LL594" t="n">
        <v>-0.889523755567858</v>
      </c>
      <c r="LM594" t="n">
        <v>0.155150156261779</v>
      </c>
      <c r="LN594" t="n">
        <v>1.83017088662232</v>
      </c>
      <c r="LO594" t="n">
        <v>1.31256107550434</v>
      </c>
      <c r="LP594" t="n">
        <v>-1.13523363966801</v>
      </c>
      <c r="LQ594" t="n">
        <v>-1.06835874676341</v>
      </c>
    </row>
    <row r="595">
      <c r="A595" t="n">
        <v>-0.126212437298279</v>
      </c>
      <c r="B595" t="s">
        <v>331</v>
      </c>
      <c r="C595" t="n">
        <v>-0.423413462128983</v>
      </c>
      <c r="D595" t="s">
        <v>330</v>
      </c>
      <c r="E595" t="n">
        <v>0.787895160523123</v>
      </c>
      <c r="F595" t="s">
        <v>330</v>
      </c>
      <c r="G595" t="n">
        <v>-0.798472671546115</v>
      </c>
      <c r="H595" t="n">
        <v>-0.953405711072244</v>
      </c>
      <c r="I595" t="n">
        <v>-0.857699379428132</v>
      </c>
      <c r="J595" t="n">
        <v>-1.16123128466551</v>
      </c>
      <c r="K595" t="n">
        <v>-0.292253747584602</v>
      </c>
      <c r="L595" t="n">
        <v>-2.06352809156319</v>
      </c>
      <c r="M595" t="n">
        <v>0.785438959009848</v>
      </c>
      <c r="N595" t="n">
        <v>-0.401801709376207</v>
      </c>
      <c r="O595" t="n">
        <v>-0.479683770660714</v>
      </c>
      <c r="P595" t="n">
        <v>0.432549161652595</v>
      </c>
      <c r="Q595" t="n">
        <v>0.219343368382874</v>
      </c>
      <c r="R595" t="n">
        <v>0.518627189476477</v>
      </c>
      <c r="S595" t="n">
        <v>-0.26030577747844</v>
      </c>
      <c r="T595" t="n">
        <v>-1.84194699428481</v>
      </c>
      <c r="U595" t="n">
        <v>1.09555518007302</v>
      </c>
      <c r="V595" t="n">
        <v>0.00231244208590516</v>
      </c>
      <c r="W595" t="n">
        <v>1.23963905676192</v>
      </c>
      <c r="X595" t="n">
        <v>0.394638776253708</v>
      </c>
      <c r="Y595" t="n">
        <v>-0.538947832037023</v>
      </c>
      <c r="Z595" t="n">
        <v>-0.537456737659701</v>
      </c>
      <c r="AA595" t="n">
        <v>-1.05482565426718</v>
      </c>
      <c r="AB595" t="n">
        <v>0.260479669797572</v>
      </c>
      <c r="AC595" t="n">
        <v>1.11765187829277</v>
      </c>
      <c r="AD595" t="n">
        <v>-0.521598908159295</v>
      </c>
      <c r="AE595" t="n">
        <v>1.2913519494625</v>
      </c>
      <c r="AF595" t="n">
        <v>0.199246302070162</v>
      </c>
      <c r="AG595" t="n">
        <v>-0.16594626598589</v>
      </c>
      <c r="AH595" t="n">
        <v>-2.30067827127271</v>
      </c>
      <c r="AI595" t="n">
        <v>1.01204785265765</v>
      </c>
      <c r="AJ595" t="n">
        <v>0.14059342573044</v>
      </c>
      <c r="AK595" t="n">
        <v>-0.0407948753694363</v>
      </c>
      <c r="AL595" t="n">
        <v>-1.02080766098641</v>
      </c>
      <c r="AM595" t="n">
        <v>1.50277994399971</v>
      </c>
      <c r="AN595" t="n">
        <v>0.42422952064222</v>
      </c>
      <c r="AO595" t="n">
        <v>0.88711830470568</v>
      </c>
      <c r="AP595" t="n">
        <v>0.302371346027203</v>
      </c>
      <c r="AQ595" t="n">
        <v>-0.322235056005113</v>
      </c>
      <c r="AR595" t="n">
        <v>0.585199956751109</v>
      </c>
      <c r="AS595" t="n">
        <v>-1.01470506260093</v>
      </c>
      <c r="AT595" t="n">
        <v>-0.116332600831659</v>
      </c>
      <c r="AU595" t="n">
        <v>0.478360550586489</v>
      </c>
      <c r="AV595" t="n">
        <v>-0.664715535921064</v>
      </c>
      <c r="AW595" t="n">
        <v>2.06962487031146</v>
      </c>
      <c r="AX595" t="n">
        <v>-0.812626513325086</v>
      </c>
      <c r="AY595" t="n">
        <v>1.0143702958218</v>
      </c>
      <c r="AZ595" t="n">
        <v>-1.353156091467</v>
      </c>
      <c r="BA595" t="n">
        <v>-0.0341743764528876</v>
      </c>
      <c r="BB595" t="n">
        <v>1.02273685901304</v>
      </c>
      <c r="BC595" t="n">
        <v>0.0982167944790279</v>
      </c>
      <c r="BD595" t="n">
        <v>0.0311615926246873</v>
      </c>
      <c r="BE595" t="n">
        <v>-1.41428497587688</v>
      </c>
      <c r="BF595" t="n">
        <v>1.62872508467791</v>
      </c>
      <c r="BG595" t="n">
        <v>-0.174678920409548</v>
      </c>
      <c r="BH595" t="n">
        <v>-0.902814140127379</v>
      </c>
      <c r="BI595" t="n">
        <v>0.658164103346696</v>
      </c>
      <c r="BJ595" t="n">
        <v>-0.186690420465749</v>
      </c>
      <c r="BK595" t="n">
        <v>-0.504199945345246</v>
      </c>
      <c r="BL595" t="n">
        <v>-0.484832584870989</v>
      </c>
      <c r="BM595" t="n">
        <v>-1.33350796107912</v>
      </c>
      <c r="BN595" t="n">
        <v>0.069663305850498</v>
      </c>
      <c r="BO595" t="n">
        <v>1.55704507836117</v>
      </c>
      <c r="BP595" t="n">
        <v>0.607035183566302</v>
      </c>
      <c r="BQ595" t="n">
        <v>-0.245493773500315</v>
      </c>
      <c r="BR595" t="n">
        <v>-2.09565486222385</v>
      </c>
      <c r="BS595" t="n">
        <v>1.95438241448855</v>
      </c>
      <c r="BT595" t="n">
        <v>-3.73294297562846</v>
      </c>
      <c r="BU595" t="n">
        <v>0.396136116576535</v>
      </c>
      <c r="BV595" t="n">
        <v>2.57571421311883</v>
      </c>
      <c r="BW595" t="n">
        <v>0.782944656120361</v>
      </c>
      <c r="BX595" t="n">
        <v>-0.698002791946158</v>
      </c>
      <c r="BY595" t="n">
        <v>0.620772879337231</v>
      </c>
      <c r="BZ595" t="n">
        <v>0.902693900829992</v>
      </c>
      <c r="CA595" t="n">
        <v>-1.19351810946148</v>
      </c>
      <c r="CB595" t="n">
        <v>-1.22574542303809</v>
      </c>
      <c r="CC595" t="n">
        <v>1.28373983360552</v>
      </c>
      <c r="CD595" t="n">
        <v>0.532109115957573</v>
      </c>
      <c r="CE595" t="n">
        <v>0.595702209422492</v>
      </c>
      <c r="CF595" t="n">
        <v>1.03405292335384</v>
      </c>
      <c r="CG595" t="n">
        <v>-0.0831597539009713</v>
      </c>
      <c r="CH595" t="n">
        <v>0.538174226072086</v>
      </c>
      <c r="CI595" t="n">
        <v>-0.91001839294078</v>
      </c>
      <c r="CJ595" t="n">
        <v>0.624606454238816</v>
      </c>
      <c r="CK595" t="n">
        <v>0.202167856392333</v>
      </c>
      <c r="CL595" t="n">
        <v>-0.283294210439595</v>
      </c>
      <c r="CM595" t="n">
        <v>0.0897281635814808</v>
      </c>
      <c r="CN595" t="n">
        <v>0.183992209149084</v>
      </c>
      <c r="CO595" t="n">
        <v>0.822425679928308</v>
      </c>
      <c r="CP595" t="n">
        <v>-0.0937593609053434</v>
      </c>
      <c r="CQ595" t="n">
        <v>-0.273253755190687</v>
      </c>
      <c r="CR595" t="n">
        <v>0.426169118717765</v>
      </c>
      <c r="CS595" t="n">
        <v>-0.138120937908061</v>
      </c>
      <c r="CT595" t="n">
        <v>1.09643849015634</v>
      </c>
      <c r="CU595" t="n">
        <v>-0.802273029575713</v>
      </c>
      <c r="CV595" t="n">
        <v>-0.1953552578019</v>
      </c>
      <c r="CW595" t="n">
        <v>-0.0283798814854149</v>
      </c>
      <c r="CX595" t="n">
        <v>-1.08981261577894</v>
      </c>
      <c r="CY595" t="n">
        <v>-0.723359597876321</v>
      </c>
      <c r="CZ595" t="n">
        <v>0.0417847744569735</v>
      </c>
      <c r="DA595" t="n">
        <v>-0.141170071305228</v>
      </c>
      <c r="DB595" t="n">
        <v>0.5065596161096</v>
      </c>
      <c r="DC595" t="n">
        <v>0.860385375678724</v>
      </c>
      <c r="DD595" t="n">
        <v>0.462196452732551</v>
      </c>
      <c r="DE595" t="n">
        <v>-1.88987783936019</v>
      </c>
      <c r="DF595" t="n">
        <v>-0.17836940938696</v>
      </c>
      <c r="DG595" t="n">
        <v>-0.0170828214733807</v>
      </c>
      <c r="DH595" t="n">
        <v>0.30173239812981</v>
      </c>
      <c r="DI595" t="n">
        <v>-0.738152572478488</v>
      </c>
      <c r="DJ595" t="n">
        <v>-1.87144228826089</v>
      </c>
      <c r="DK595" t="n">
        <v>0.175536686697601</v>
      </c>
      <c r="DL595" t="n">
        <v>0.305699811477714</v>
      </c>
      <c r="DM595" t="n">
        <v>2.14535884927227</v>
      </c>
      <c r="DN595" t="n">
        <v>1.42849584233614</v>
      </c>
      <c r="DO595" t="n">
        <v>-0.373747108448081</v>
      </c>
      <c r="DP595" t="n">
        <v>-0.327409055524188</v>
      </c>
      <c r="DQ595" t="n">
        <v>0.75865034690026</v>
      </c>
      <c r="DR595" t="n">
        <v>-0.699003684302585</v>
      </c>
      <c r="DS595" t="n">
        <v>0.805328547751681</v>
      </c>
      <c r="DT595" t="n">
        <v>-0.900160715096707</v>
      </c>
      <c r="DU595" t="n">
        <v>0.959861289513109</v>
      </c>
      <c r="DV595" t="n">
        <v>-1.41749778835708</v>
      </c>
      <c r="DW595" t="n">
        <v>-0.395424032315133</v>
      </c>
      <c r="DX595" t="n">
        <v>0.965139938771892</v>
      </c>
      <c r="DY595" t="n">
        <v>1.38583894965678</v>
      </c>
      <c r="DZ595" t="n">
        <v>-0.73329082294904</v>
      </c>
      <c r="EA595" t="n">
        <v>0.630314698316768</v>
      </c>
      <c r="EB595" t="n">
        <v>-1.87166453787825</v>
      </c>
      <c r="EC595" t="n">
        <v>-0.37467525768264</v>
      </c>
      <c r="ED595" t="n">
        <v>-0.421912189505573</v>
      </c>
      <c r="EE595" t="n">
        <v>-0.337059949966503</v>
      </c>
      <c r="EF595" t="n">
        <v>0.930278150691016</v>
      </c>
      <c r="EG595" t="n">
        <v>0.203825663973209</v>
      </c>
      <c r="EH595" t="n">
        <v>-0.340331744930236</v>
      </c>
      <c r="EI595" t="n">
        <v>1.35768803918082</v>
      </c>
      <c r="EJ595" t="n">
        <v>0.118901105508421</v>
      </c>
      <c r="EK595" t="n">
        <v>0.391850219640258</v>
      </c>
      <c r="EL595" t="n">
        <v>-0.922954153321043</v>
      </c>
      <c r="EM595" t="n">
        <v>-1.01675992955781</v>
      </c>
      <c r="EN595" t="n">
        <v>-2.75691745436382</v>
      </c>
      <c r="EO595" t="n">
        <v>0.0225130642697474</v>
      </c>
      <c r="EP595" t="n">
        <v>1.03607501282197</v>
      </c>
      <c r="EQ595" t="n">
        <v>-1.13293814129088</v>
      </c>
      <c r="ER595" t="n">
        <v>-0.400812121275739</v>
      </c>
      <c r="ES595" t="n">
        <v>1.30085706212061</v>
      </c>
      <c r="ET595" t="n">
        <v>1.41068447487276</v>
      </c>
      <c r="EU595" t="n">
        <v>1.35303464124482</v>
      </c>
      <c r="EV595" t="n">
        <v>0.559886640747911</v>
      </c>
      <c r="EW595" t="n">
        <v>1.20014396107115</v>
      </c>
      <c r="EX595" t="n">
        <v>-0.8033299567125</v>
      </c>
      <c r="EY595" t="n">
        <v>0.071024229497696</v>
      </c>
      <c r="EZ595" t="n">
        <v>-0.0177250577867534</v>
      </c>
      <c r="FA595" t="n">
        <v>-0.0199219724832549</v>
      </c>
      <c r="FB595" t="n">
        <v>-2.02870823921206</v>
      </c>
      <c r="FC595" t="n">
        <v>0.396233633455289</v>
      </c>
      <c r="FD595" t="n">
        <v>1.02692289289516</v>
      </c>
      <c r="FE595" t="n">
        <v>-1.45263658311745</v>
      </c>
      <c r="FF595" t="n">
        <v>-0.482284275017458</v>
      </c>
      <c r="FG595" t="n">
        <v>-2.67107859731926</v>
      </c>
      <c r="FH595" t="n">
        <v>-0.918686699568483</v>
      </c>
      <c r="FI595" t="n">
        <v>0.0649909293808158</v>
      </c>
      <c r="FJ595" t="n">
        <v>-1.42661057581748</v>
      </c>
      <c r="FK595" t="n">
        <v>-0.359680163743279</v>
      </c>
      <c r="FL595" t="n">
        <v>2.20408055580125</v>
      </c>
      <c r="FM595" t="n">
        <v>2.02885071771963</v>
      </c>
      <c r="FN595" t="n">
        <v>-0.217807474487897</v>
      </c>
      <c r="FO595" t="n">
        <v>0.97618160292972</v>
      </c>
      <c r="FP595" t="n">
        <v>1.14335982925549</v>
      </c>
      <c r="FQ595" t="n">
        <v>0.331885440783126</v>
      </c>
      <c r="FR595" t="n">
        <v>0.96996338234709</v>
      </c>
      <c r="FS595" t="n">
        <v>0.342645184251459</v>
      </c>
      <c r="FT595" t="n">
        <v>-0.435860868845924</v>
      </c>
      <c r="FU595" t="n">
        <v>-0.28641081314356</v>
      </c>
      <c r="FV595" t="n">
        <v>0.126836414209712</v>
      </c>
      <c r="FW595" t="n">
        <v>-0.497100544425422</v>
      </c>
      <c r="FX595" t="n">
        <v>0.325956508820157</v>
      </c>
      <c r="FY595" t="n">
        <v>0.85025115328761</v>
      </c>
      <c r="FZ595" t="n">
        <v>-0.0628822566826737</v>
      </c>
      <c r="GA595" t="n">
        <v>0.562494593359528</v>
      </c>
      <c r="GB595" t="n">
        <v>0.903379544919786</v>
      </c>
      <c r="GC595" t="n">
        <v>0.42700565802075</v>
      </c>
      <c r="GD595" t="n">
        <v>0.682648034530673</v>
      </c>
      <c r="GE595" t="n">
        <v>0.148505727230566</v>
      </c>
      <c r="GF595" t="n">
        <v>0.191548588775398</v>
      </c>
      <c r="GG595" t="n">
        <v>0.0953405258591216</v>
      </c>
      <c r="GH595" t="n">
        <v>-0.403008055558328</v>
      </c>
      <c r="GI595" t="n">
        <v>-0.625352370568711</v>
      </c>
      <c r="GJ595" t="n">
        <v>-1.61999350853363</v>
      </c>
      <c r="GK595" t="n">
        <v>0.0174499669892696</v>
      </c>
      <c r="GL595" t="n">
        <v>0.857480926666176</v>
      </c>
      <c r="GM595" t="n">
        <v>-0.82720930785074</v>
      </c>
      <c r="GN595" t="n">
        <v>0.0102495755656672</v>
      </c>
      <c r="GO595" t="n">
        <v>0.0412806452062586</v>
      </c>
      <c r="GP595" t="n">
        <v>0.00650856070661347</v>
      </c>
      <c r="GQ595" t="n">
        <v>0.49765939862839</v>
      </c>
      <c r="GR595" t="n">
        <v>0.383947436501627</v>
      </c>
      <c r="GS595" t="n">
        <v>-0.831638285323764</v>
      </c>
      <c r="GT595" t="n">
        <v>-1.41104310589988</v>
      </c>
      <c r="GU595" t="n">
        <v>-0.598767673838686</v>
      </c>
      <c r="GV595" t="n">
        <v>0.409091633789303</v>
      </c>
      <c r="GW595" t="n">
        <v>-0.534382984845342</v>
      </c>
      <c r="GX595" t="n">
        <v>0.0746722119830394</v>
      </c>
      <c r="GY595" t="n">
        <v>-1.52456889560843</v>
      </c>
      <c r="GZ595" t="n">
        <v>-0.875687606893726</v>
      </c>
      <c r="HA595" t="n">
        <v>-0.254279767678557</v>
      </c>
      <c r="HB595" t="n">
        <v>0.27059922830389</v>
      </c>
      <c r="HC595" t="n">
        <v>0.47283585229925</v>
      </c>
      <c r="HD595" t="n">
        <v>2.14121981956057</v>
      </c>
      <c r="HE595" t="n">
        <v>-0.119170991640578</v>
      </c>
      <c r="HF595" t="n">
        <v>-0.0972116577421801</v>
      </c>
      <c r="HG595" t="n">
        <v>0.290536752538795</v>
      </c>
      <c r="HH595" t="n">
        <v>-0.58906843920157</v>
      </c>
      <c r="HI595" t="n">
        <v>-0.267230917699907</v>
      </c>
      <c r="HJ595" t="n">
        <v>0.891406684050863</v>
      </c>
      <c r="HK595" t="n">
        <v>-1.92440081115985</v>
      </c>
      <c r="HL595" t="n">
        <v>-1.81651961167547</v>
      </c>
      <c r="HM595" t="n">
        <v>1.27211956086878</v>
      </c>
      <c r="HN595" t="n">
        <v>-1.27837513192542</v>
      </c>
      <c r="HO595" t="n">
        <v>-0.136195797572397</v>
      </c>
      <c r="HP595" t="n">
        <v>0.829587782872335</v>
      </c>
      <c r="HQ595" t="n">
        <v>1.32186424563977</v>
      </c>
      <c r="HR595" t="n">
        <v>0.619425549522488</v>
      </c>
      <c r="HS595" t="n">
        <v>-1.33340968665952</v>
      </c>
      <c r="HT595" t="n">
        <v>0.201288659102814</v>
      </c>
      <c r="HU595" t="n">
        <v>-1.49843592742234</v>
      </c>
      <c r="HV595" t="n">
        <v>0.257041908312787</v>
      </c>
      <c r="HW595" t="n">
        <v>1.00261586571333</v>
      </c>
      <c r="HX595" t="n">
        <v>-1.22367397993964</v>
      </c>
      <c r="HY595" t="n">
        <v>0.973313046103294</v>
      </c>
      <c r="HZ595" t="n">
        <v>-1.46618418571509</v>
      </c>
      <c r="IA595" t="n">
        <v>0.00434329945553807</v>
      </c>
      <c r="IB595" t="n">
        <v>0.610814805430068</v>
      </c>
      <c r="IC595" t="n">
        <v>-0.212074646783167</v>
      </c>
      <c r="ID595" t="n">
        <v>0.529143652956379</v>
      </c>
      <c r="IE595" t="n">
        <v>-0.278746069923471</v>
      </c>
      <c r="IF595" t="n">
        <v>1.33563633708462</v>
      </c>
      <c r="IG595" t="n">
        <v>0.540608250551402</v>
      </c>
      <c r="IH595" t="n">
        <v>0.574342131918868</v>
      </c>
      <c r="II595" t="n">
        <v>0.447147578873049</v>
      </c>
      <c r="IJ595" t="n">
        <v>1.80725642633564</v>
      </c>
      <c r="IK595" t="n">
        <v>0.195317535710636</v>
      </c>
      <c r="IL595" t="n">
        <v>-0.799042714625795</v>
      </c>
      <c r="IM595" t="n">
        <v>0.644768630752115</v>
      </c>
      <c r="IN595" t="n">
        <v>0.394696200115561</v>
      </c>
      <c r="IO595" t="n">
        <v>-0.829563167880479</v>
      </c>
      <c r="IP595" t="n">
        <v>0.433283174233149</v>
      </c>
      <c r="IQ595" t="n">
        <v>1.67506799542898</v>
      </c>
      <c r="IR595" t="n">
        <v>0.212550228739169</v>
      </c>
      <c r="IS595" t="n">
        <v>0.343030729677151</v>
      </c>
      <c r="IT595" t="n">
        <v>0.464842739521567</v>
      </c>
      <c r="IU595" t="n">
        <v>1.02032533666229</v>
      </c>
      <c r="IV595" t="n">
        <v>0.135915289604398</v>
      </c>
      <c r="IW595" t="n">
        <v>-0.88017524193313</v>
      </c>
      <c r="IX595" t="n">
        <v>-0.696036426451331</v>
      </c>
      <c r="IY595" t="n">
        <v>-0.699397555254691</v>
      </c>
      <c r="IZ595" t="n">
        <v>1.67963131877334</v>
      </c>
      <c r="JA595" t="n">
        <v>-1.00869430196733</v>
      </c>
      <c r="JB595" t="n">
        <v>-0.0586677189375486</v>
      </c>
      <c r="JC595" t="n">
        <v>0.890498776976391</v>
      </c>
      <c r="JD595" t="n">
        <v>-0.553767817846936</v>
      </c>
      <c r="JE595" t="n">
        <v>-2.80176789706328</v>
      </c>
      <c r="JF595" t="n">
        <v>-0.509585613164169</v>
      </c>
      <c r="JG595" t="n">
        <v>0.456751953186536</v>
      </c>
      <c r="JH595" t="n">
        <v>0.798734430773479</v>
      </c>
      <c r="JI595" t="n">
        <v>0.465460577838486</v>
      </c>
      <c r="JJ595" t="n">
        <v>-1.19446388443457</v>
      </c>
      <c r="JK595" t="n">
        <v>0.739170486907477</v>
      </c>
      <c r="JL595" t="n">
        <v>-0.320477345786245</v>
      </c>
      <c r="JM595" t="n">
        <v>-1.48080121160122</v>
      </c>
      <c r="JN595" t="n">
        <v>-1.16582057683939</v>
      </c>
      <c r="JO595" t="n">
        <v>-0.451169162448573</v>
      </c>
      <c r="JP595" t="n">
        <v>0.447018748193101</v>
      </c>
      <c r="JQ595" t="n">
        <v>0.754337668205162</v>
      </c>
      <c r="JR595" t="n">
        <v>-1.48601600351949</v>
      </c>
      <c r="JS595" t="n">
        <v>-1.18049670123249</v>
      </c>
      <c r="JT595" t="n">
        <v>-0.126612403825813</v>
      </c>
      <c r="JU595" t="n">
        <v>-0.711497621623547</v>
      </c>
      <c r="JV595" t="n">
        <v>-0.00249900129467178</v>
      </c>
      <c r="JW595" t="n">
        <v>-1.44736734632961</v>
      </c>
      <c r="JX595" t="n">
        <v>0.356878675622236</v>
      </c>
      <c r="JY595" t="n">
        <v>-0.757299894314812</v>
      </c>
      <c r="JZ595" t="n">
        <v>-1.32723575137972</v>
      </c>
      <c r="KA595" t="n">
        <v>1.52368907641466</v>
      </c>
      <c r="KB595" t="n">
        <v>1.41779684396261</v>
      </c>
      <c r="KC595" t="n">
        <v>-0.59336006585877</v>
      </c>
      <c r="KD595" t="n">
        <v>-1.28581014120052</v>
      </c>
      <c r="KE595" t="n">
        <v>-0.12952799479918</v>
      </c>
      <c r="KF595" t="n">
        <v>-0.455792789580224</v>
      </c>
      <c r="KG595" t="n">
        <v>1.27663160481936</v>
      </c>
      <c r="KH595" t="n">
        <v>0.895535676937995</v>
      </c>
      <c r="KI595" t="n">
        <v>-0.367313290867993</v>
      </c>
      <c r="KJ595" t="n">
        <v>1.43579108047027</v>
      </c>
      <c r="KK595" t="n">
        <v>2.16012405798494</v>
      </c>
      <c r="KL595" t="n">
        <v>0.719833664352315</v>
      </c>
      <c r="KM595" t="n">
        <v>1.57993366523095</v>
      </c>
      <c r="KN595" t="n">
        <v>-0.276636623684022</v>
      </c>
      <c r="KO595" t="n">
        <v>-0.823011519476548</v>
      </c>
      <c r="KP595" t="n">
        <v>-0.581274439884558</v>
      </c>
      <c r="KQ595" t="n">
        <v>0.500472540041836</v>
      </c>
      <c r="KR595" t="n">
        <v>-0.525748626135309</v>
      </c>
      <c r="KS595" t="n">
        <v>-2.5055201915477</v>
      </c>
      <c r="KT595" t="n">
        <v>-0.334172510030038</v>
      </c>
      <c r="KU595" t="n">
        <v>-1.74373772768228</v>
      </c>
      <c r="KV595" t="n">
        <v>0.250398311930996</v>
      </c>
      <c r="KW595" t="n">
        <v>-1.7418548546402</v>
      </c>
      <c r="KX595" t="n">
        <v>0.468930180443152</v>
      </c>
      <c r="KY595" t="n">
        <v>-0.201720441644045</v>
      </c>
      <c r="KZ595" t="n">
        <v>-1.09215794778305</v>
      </c>
      <c r="LA595" t="n">
        <v>-0.175971999830555</v>
      </c>
      <c r="LB595" t="n">
        <v>1.55914726965056</v>
      </c>
      <c r="LC595" t="n">
        <v>0.263159502942158</v>
      </c>
      <c r="LD595" t="n">
        <v>0.77261955160851</v>
      </c>
      <c r="LE595" t="n">
        <v>-1.4722329577228</v>
      </c>
      <c r="LF595" t="n">
        <v>-0.625643627992063</v>
      </c>
      <c r="LG595" t="n">
        <v>-1.12583656674936</v>
      </c>
      <c r="LH595" t="n">
        <v>-0.956121969877645</v>
      </c>
      <c r="LI595" t="n">
        <v>-0.818380241865978</v>
      </c>
      <c r="LJ595" t="n">
        <v>-1.13343517821133</v>
      </c>
      <c r="LK595" t="n">
        <v>1.58478020266239</v>
      </c>
      <c r="LL595" t="n">
        <v>0.190758105680413</v>
      </c>
      <c r="LM595" t="n">
        <v>1.07380141499018</v>
      </c>
      <c r="LN595" t="n">
        <v>-0.507076239625454</v>
      </c>
      <c r="LO595" t="n">
        <v>-2.99157704113845</v>
      </c>
      <c r="LP595" t="n">
        <v>0.373426011658035</v>
      </c>
      <c r="LQ595" t="n">
        <v>-1.19797331916833</v>
      </c>
    </row>
    <row r="596">
      <c r="A596" t="n">
        <v>-0.248535565846776</v>
      </c>
      <c r="B596" t="s">
        <v>330</v>
      </c>
      <c r="C596" t="n">
        <v>0.776691007043517</v>
      </c>
      <c r="D596" t="s">
        <v>330</v>
      </c>
      <c r="E596" t="n">
        <v>2.01158578967806</v>
      </c>
      <c r="F596" t="s">
        <v>331</v>
      </c>
      <c r="G596" t="n">
        <v>-1.43329200607668</v>
      </c>
      <c r="H596" t="n">
        <v>2.07296020843138</v>
      </c>
      <c r="I596" t="n">
        <v>0.748423965482539</v>
      </c>
      <c r="J596" t="n">
        <v>1.44636812770923</v>
      </c>
      <c r="K596" t="n">
        <v>-1.32943402915518</v>
      </c>
      <c r="L596" t="n">
        <v>-0.0285284945865371</v>
      </c>
      <c r="M596" t="n">
        <v>1.38312403123456</v>
      </c>
      <c r="N596" t="n">
        <v>-1.31293535802959</v>
      </c>
      <c r="O596" t="n">
        <v>-0.24871570134739</v>
      </c>
      <c r="P596" t="n">
        <v>-0.912418142289668</v>
      </c>
      <c r="Q596" t="n">
        <v>0.808266980779402</v>
      </c>
      <c r="R596" t="n">
        <v>-1.1847221906025</v>
      </c>
      <c r="S596" t="n">
        <v>-1.93925582128021</v>
      </c>
      <c r="T596" t="n">
        <v>0.36596060652907</v>
      </c>
      <c r="U596" t="n">
        <v>1.49256390002357</v>
      </c>
      <c r="V596" t="n">
        <v>-0.779485054377988</v>
      </c>
      <c r="W596" t="n">
        <v>-0.969908117438926</v>
      </c>
      <c r="X596" t="n">
        <v>2.67839389434945</v>
      </c>
      <c r="Y596" t="n">
        <v>-0.635676412857674</v>
      </c>
      <c r="Z596" t="n">
        <v>-1.28446492773349</v>
      </c>
      <c r="AA596" t="n">
        <v>0.897397160433778</v>
      </c>
      <c r="AB596" t="n">
        <v>0.444167361235807</v>
      </c>
      <c r="AC596" t="n">
        <v>0.9787503199172</v>
      </c>
      <c r="AD596" t="n">
        <v>0.0326359252834955</v>
      </c>
      <c r="AE596" t="n">
        <v>1.40136463052587</v>
      </c>
      <c r="AF596" t="n">
        <v>1.32365933026518</v>
      </c>
      <c r="AG596" t="n">
        <v>-1.09957198409037</v>
      </c>
      <c r="AH596" t="n">
        <v>0.794307802970704</v>
      </c>
      <c r="AI596" t="n">
        <v>-0.86120600545547</v>
      </c>
      <c r="AJ596" t="n">
        <v>1.39582710455555</v>
      </c>
      <c r="AK596" t="n">
        <v>0.0574851652329474</v>
      </c>
      <c r="AL596" t="n">
        <v>-1.60069804694726</v>
      </c>
      <c r="AM596" t="n">
        <v>-0.00554829802773244</v>
      </c>
      <c r="AN596" t="n">
        <v>0.36330858562978</v>
      </c>
      <c r="AO596" t="n">
        <v>0.10807951335775</v>
      </c>
      <c r="AP596" t="n">
        <v>-0.0698630608993636</v>
      </c>
      <c r="AQ596" t="n">
        <v>2.16007547084599</v>
      </c>
      <c r="AR596" t="n">
        <v>0.317857437503009</v>
      </c>
      <c r="AS596" t="n">
        <v>0.596562470245907</v>
      </c>
      <c r="AT596" t="n">
        <v>-0.0724582883506681</v>
      </c>
      <c r="AU596" t="n">
        <v>-0.286633047025202</v>
      </c>
      <c r="AV596" t="n">
        <v>0.653338563728605</v>
      </c>
      <c r="AW596" t="n">
        <v>-0.10372214001611</v>
      </c>
      <c r="AX596" t="n">
        <v>0.229972292783949</v>
      </c>
      <c r="AY596" t="n">
        <v>1.05080421886914</v>
      </c>
      <c r="AZ596" t="n">
        <v>-0.406992385491377</v>
      </c>
      <c r="BA596" t="n">
        <v>0.0328972157111605</v>
      </c>
      <c r="BB596" t="n">
        <v>-1.4541916393495</v>
      </c>
      <c r="BC596" t="n">
        <v>0.387490197794074</v>
      </c>
      <c r="BD596" t="n">
        <v>1.30634357507572</v>
      </c>
      <c r="BE596" t="n">
        <v>1.73582583249152</v>
      </c>
      <c r="BF596" t="n">
        <v>0.233537837401009</v>
      </c>
      <c r="BG596" t="n">
        <v>-0.775797541300417</v>
      </c>
      <c r="BH596" t="n">
        <v>-0.178658421259968</v>
      </c>
      <c r="BI596" t="n">
        <v>-0.215269030129325</v>
      </c>
      <c r="BJ596" t="n">
        <v>0.876616961403082</v>
      </c>
      <c r="BK596" t="n">
        <v>0.622142406803515</v>
      </c>
      <c r="BL596" t="n">
        <v>0.300969983721864</v>
      </c>
      <c r="BM596" t="n">
        <v>0.258141623888563</v>
      </c>
      <c r="BN596" t="n">
        <v>0.983565503103307</v>
      </c>
      <c r="BO596" t="n">
        <v>0.514662590816698</v>
      </c>
      <c r="BP596" t="n">
        <v>-1.12315783638477</v>
      </c>
      <c r="BQ596" t="n">
        <v>-0.00791283182447593</v>
      </c>
      <c r="BR596" t="n">
        <v>-1.86529640561448</v>
      </c>
      <c r="BS596" t="n">
        <v>-0.232905368063235</v>
      </c>
      <c r="BT596" t="n">
        <v>2.38575612807</v>
      </c>
      <c r="BU596" t="n">
        <v>-0.486034691248334</v>
      </c>
      <c r="BV596" t="n">
        <v>1.83444222951484</v>
      </c>
      <c r="BW596" t="n">
        <v>-1.38162277143323</v>
      </c>
      <c r="BX596" t="n">
        <v>2.35584067527258</v>
      </c>
      <c r="BY596" t="n">
        <v>0.387886680345505</v>
      </c>
      <c r="BZ596" t="n">
        <v>-0.953965674195755</v>
      </c>
      <c r="CA596" t="n">
        <v>0.944607722563279</v>
      </c>
      <c r="CB596" t="n">
        <v>-1.06172595261177</v>
      </c>
      <c r="CC596" t="n">
        <v>0.268432362121027</v>
      </c>
      <c r="CD596" t="n">
        <v>0.671334827461032</v>
      </c>
      <c r="CE596" t="n">
        <v>0.593897238236738</v>
      </c>
      <c r="CF596" t="n">
        <v>-1.33924942439766</v>
      </c>
      <c r="CG596" t="n">
        <v>0.145950060118202</v>
      </c>
      <c r="CH596" t="n">
        <v>-0.623387803236761</v>
      </c>
      <c r="CI596" t="n">
        <v>0.464088436576428</v>
      </c>
      <c r="CJ596" t="n">
        <v>-0.391191955219458</v>
      </c>
      <c r="CK596" t="n">
        <v>0.896045599169035</v>
      </c>
      <c r="CL596" t="n">
        <v>0.0419420629294238</v>
      </c>
      <c r="CM596" t="n">
        <v>0.352578182731325</v>
      </c>
      <c r="CN596" t="n">
        <v>-1.27421922049614</v>
      </c>
      <c r="CO596" t="n">
        <v>0.136269575175976</v>
      </c>
      <c r="CP596" t="n">
        <v>0.927739808925656</v>
      </c>
      <c r="CQ596" t="n">
        <v>-1.15415321899421</v>
      </c>
      <c r="CR596" t="n">
        <v>-0.883704796570982</v>
      </c>
      <c r="CS596" t="n">
        <v>1.0461663739701</v>
      </c>
      <c r="CT596" t="n">
        <v>0.143692193534935</v>
      </c>
      <c r="CU596" t="n">
        <v>0.842052585161078</v>
      </c>
      <c r="CV596" t="n">
        <v>0.128910216061431</v>
      </c>
      <c r="CW596" t="n">
        <v>-0.300898414437943</v>
      </c>
      <c r="CX596" t="n">
        <v>0.395661157148441</v>
      </c>
      <c r="CY596" t="n">
        <v>0.193957852073605</v>
      </c>
      <c r="CZ596" t="n">
        <v>-0.00471738514614105</v>
      </c>
      <c r="DA596" t="n">
        <v>0.742078618914396</v>
      </c>
      <c r="DB596" t="n">
        <v>-0.567689672777893</v>
      </c>
      <c r="DC596" t="n">
        <v>1.19747268083061</v>
      </c>
      <c r="DD596" t="n">
        <v>2.69193587072977</v>
      </c>
      <c r="DE596" t="n">
        <v>2.22638889149927</v>
      </c>
      <c r="DF596" t="n">
        <v>-1.55885125099131</v>
      </c>
      <c r="DG596" t="n">
        <v>-0.0673681962558156</v>
      </c>
      <c r="DH596" t="n">
        <v>-1.3089039530927</v>
      </c>
      <c r="DI596" t="n">
        <v>0.394272126926941</v>
      </c>
      <c r="DJ596" t="n">
        <v>-1.75924544098964</v>
      </c>
      <c r="DK596" t="n">
        <v>-2.40845681189646</v>
      </c>
      <c r="DL596" t="n">
        <v>0.622009238131344</v>
      </c>
      <c r="DM596" t="n">
        <v>-0.518956609662064</v>
      </c>
      <c r="DN596" t="n">
        <v>0.652292242768496</v>
      </c>
      <c r="DO596" t="n">
        <v>0.401061602847617</v>
      </c>
      <c r="DP596" t="n">
        <v>-0.595914661340221</v>
      </c>
      <c r="DQ596" t="n">
        <v>0.761798877671263</v>
      </c>
      <c r="DR596" t="n">
        <v>1.4706651540519</v>
      </c>
      <c r="DS596" t="n">
        <v>2.75466741800581</v>
      </c>
      <c r="DT596" t="n">
        <v>-0.8907839058064</v>
      </c>
      <c r="DU596" t="n">
        <v>0.572979016206523</v>
      </c>
      <c r="DV596" t="n">
        <v>0.413819512725029</v>
      </c>
      <c r="DW596" t="n">
        <v>0.54436610503238</v>
      </c>
      <c r="DX596" t="n">
        <v>-1.31665684856597</v>
      </c>
      <c r="DY596" t="n">
        <v>0.108264043943469</v>
      </c>
      <c r="DZ596" t="n">
        <v>1.67741887104719</v>
      </c>
      <c r="EA596" t="n">
        <v>-0.792823213087794</v>
      </c>
      <c r="EB596" t="n">
        <v>1.11153589438944</v>
      </c>
      <c r="EC596" t="n">
        <v>1.54325752146217</v>
      </c>
      <c r="ED596" t="n">
        <v>-0.85879049816531</v>
      </c>
      <c r="EE596" t="n">
        <v>-1.90594517181854</v>
      </c>
      <c r="EF596" t="n">
        <v>-1.45089123819961</v>
      </c>
      <c r="EG596" t="n">
        <v>2.4274175308721</v>
      </c>
      <c r="EH596" t="n">
        <v>0.172531376401623</v>
      </c>
      <c r="EI596" t="n">
        <v>0.746114249003429</v>
      </c>
      <c r="EJ596" t="n">
        <v>0.970229129839404</v>
      </c>
      <c r="EK596" t="n">
        <v>1.22864753531601</v>
      </c>
      <c r="EL596" t="n">
        <v>-0.657573509914773</v>
      </c>
      <c r="EM596" t="n">
        <v>0.761263467331698</v>
      </c>
      <c r="EN596" t="n">
        <v>1.44175543289725</v>
      </c>
      <c r="EO596" t="n">
        <v>-1.91235933090015</v>
      </c>
      <c r="EP596" t="n">
        <v>0.498678039728176</v>
      </c>
      <c r="EQ596" t="n">
        <v>1.61535481259927</v>
      </c>
      <c r="ER596" t="n">
        <v>-0.0308885789657107</v>
      </c>
      <c r="ES596" t="n">
        <v>1.31208025070905</v>
      </c>
      <c r="ET596" t="n">
        <v>-1.48074183258332</v>
      </c>
      <c r="EU596" t="n">
        <v>0.891729722804812</v>
      </c>
      <c r="EV596" t="n">
        <v>-0.911708417547684</v>
      </c>
      <c r="EW596" t="n">
        <v>0.37717106137861</v>
      </c>
      <c r="EX596" t="n">
        <v>0.292167588820954</v>
      </c>
      <c r="EY596" t="n">
        <v>-0.902092389668275</v>
      </c>
      <c r="EZ596" t="n">
        <v>-0.442855963510484</v>
      </c>
      <c r="FA596" t="n">
        <v>1.41223964470526</v>
      </c>
      <c r="FB596" t="n">
        <v>0.450730341026762</v>
      </c>
      <c r="FC596" t="n">
        <v>1.52139639763799</v>
      </c>
      <c r="FD596" t="n">
        <v>-0.473074561589994</v>
      </c>
      <c r="FE596" t="n">
        <v>0.780168624537912</v>
      </c>
      <c r="FF596" t="n">
        <v>0.944262784547483</v>
      </c>
      <c r="FG596" t="n">
        <v>-0.0393870225023508</v>
      </c>
      <c r="FH596" t="n">
        <v>-0.00848576644244656</v>
      </c>
      <c r="FI596" t="n">
        <v>-0.0185853169641799</v>
      </c>
      <c r="FJ596" t="n">
        <v>-0.329623781582107</v>
      </c>
      <c r="FK596" t="n">
        <v>1.62041009270985</v>
      </c>
      <c r="FL596" t="n">
        <v>1.34882638589769</v>
      </c>
      <c r="FM596" t="n">
        <v>1.88375423075475</v>
      </c>
      <c r="FN596" t="n">
        <v>-0.815487305104104</v>
      </c>
      <c r="FO596" t="n">
        <v>-1.88093221462717</v>
      </c>
      <c r="FP596" t="n">
        <v>-0.300761232971402</v>
      </c>
      <c r="FQ596" t="n">
        <v>0.308766770482511</v>
      </c>
      <c r="FR596" t="n">
        <v>0.128612703881894</v>
      </c>
      <c r="FS596" t="n">
        <v>-0.22877947063608</v>
      </c>
      <c r="FT596" t="n">
        <v>-1.13544031949205</v>
      </c>
      <c r="FU596" t="n">
        <v>-0.719920895171388</v>
      </c>
      <c r="FV596" t="n">
        <v>0.885860149041151</v>
      </c>
      <c r="FW596" t="n">
        <v>0.370992157310175</v>
      </c>
      <c r="FX596" t="n">
        <v>-1.79294661843422</v>
      </c>
      <c r="FY596" t="n">
        <v>-0.908326341593172</v>
      </c>
      <c r="FZ596" t="n">
        <v>-0.872268093159746</v>
      </c>
      <c r="GA596" t="n">
        <v>0.104718146063024</v>
      </c>
      <c r="GB596" t="n">
        <v>-0.450381949869815</v>
      </c>
      <c r="GC596" t="n">
        <v>3.2183853171363</v>
      </c>
      <c r="GD596" t="n">
        <v>0.679828203443808</v>
      </c>
      <c r="GE596" t="n">
        <v>-0.0660912166454002</v>
      </c>
      <c r="GF596" t="n">
        <v>-3.01075483211745</v>
      </c>
      <c r="GG596" t="n">
        <v>-0.824272546758197</v>
      </c>
      <c r="GH596" t="n">
        <v>0.988423426881264</v>
      </c>
      <c r="GI596" t="n">
        <v>-1.11689421795538</v>
      </c>
      <c r="GJ596" t="n">
        <v>-0.00495675232258265</v>
      </c>
      <c r="GK596" t="n">
        <v>-0.790173644449284</v>
      </c>
      <c r="GL596" t="n">
        <v>0.478835906048273</v>
      </c>
      <c r="GM596" t="n">
        <v>0.67205373852782</v>
      </c>
      <c r="GN596" t="n">
        <v>0.345457294407494</v>
      </c>
      <c r="GO596" t="n">
        <v>1.64465449896383</v>
      </c>
      <c r="GP596" t="n">
        <v>-0.585159790788926</v>
      </c>
      <c r="GQ596" t="n">
        <v>-0.924098343570797</v>
      </c>
      <c r="GR596" t="n">
        <v>0.661131918715185</v>
      </c>
      <c r="GS596" t="n">
        <v>-0.227951274147258</v>
      </c>
      <c r="GT596" t="n">
        <v>-0.511761754012351</v>
      </c>
      <c r="GU596" t="n">
        <v>0.484511670663148</v>
      </c>
      <c r="GV596" t="n">
        <v>0.0891978276091981</v>
      </c>
      <c r="GW596" t="n">
        <v>-1.43185929734977</v>
      </c>
      <c r="GX596" t="n">
        <v>-0.883068682932908</v>
      </c>
      <c r="GY596" t="n">
        <v>-0.427030495234423</v>
      </c>
      <c r="GZ596" t="n">
        <v>-0.291584915327146</v>
      </c>
      <c r="HA596" t="n">
        <v>-0.397098529174054</v>
      </c>
      <c r="HB596" t="n">
        <v>1.16368637733702</v>
      </c>
      <c r="HC596" t="n">
        <v>0.0777084124192929</v>
      </c>
      <c r="HD596" t="n">
        <v>-0.0279497537555246</v>
      </c>
      <c r="HE596" t="n">
        <v>-0.316927764905675</v>
      </c>
      <c r="HF596" t="n">
        <v>-0.856803754647973</v>
      </c>
      <c r="HG596" t="n">
        <v>0.229739296053323</v>
      </c>
      <c r="HH596" t="n">
        <v>-0.627967208327898</v>
      </c>
      <c r="HI596" t="n">
        <v>0.829593293664789</v>
      </c>
      <c r="HJ596" t="n">
        <v>0.589881008448629</v>
      </c>
      <c r="HK596" t="n">
        <v>-0.813595344281977</v>
      </c>
      <c r="HL596" t="n">
        <v>1.17951786738013</v>
      </c>
      <c r="HM596" t="n">
        <v>1.16131482697749</v>
      </c>
      <c r="HN596" t="n">
        <v>1.20270782908045</v>
      </c>
      <c r="HO596" t="n">
        <v>0.589012149881448</v>
      </c>
      <c r="HP596" t="n">
        <v>0.564325087732088</v>
      </c>
      <c r="HQ596" t="n">
        <v>-1.2504722591625</v>
      </c>
      <c r="HR596" t="n">
        <v>-0.0827813692328571</v>
      </c>
      <c r="HS596" t="n">
        <v>-1.13187457157226</v>
      </c>
      <c r="HT596" t="n">
        <v>0.116527380619253</v>
      </c>
      <c r="HU596" t="n">
        <v>-1.48794986369476</v>
      </c>
      <c r="HV596" t="n">
        <v>-0.292003921028655</v>
      </c>
      <c r="HW596" t="n">
        <v>0.215197267458891</v>
      </c>
      <c r="HX596" t="n">
        <v>-0.310397842670384</v>
      </c>
      <c r="HY596" t="n">
        <v>1.60901430915537</v>
      </c>
      <c r="HZ596" t="n">
        <v>-0.252365626792398</v>
      </c>
      <c r="IA596" t="n">
        <v>0.366761752939344</v>
      </c>
      <c r="IB596" t="n">
        <v>1.99295467167304</v>
      </c>
      <c r="IC596" t="n">
        <v>-0.0487378667076563</v>
      </c>
      <c r="ID596" t="n">
        <v>-0.0458126267178867</v>
      </c>
      <c r="IE596" t="n">
        <v>0.975881198148587</v>
      </c>
      <c r="IF596" t="n">
        <v>-1.02715952535425</v>
      </c>
      <c r="IG596" t="n">
        <v>-1.16531465260303</v>
      </c>
      <c r="IH596" t="n">
        <v>0.141847573539782</v>
      </c>
      <c r="II596" t="n">
        <v>-0.351403885793185</v>
      </c>
      <c r="IJ596" t="n">
        <v>-0.454820252648635</v>
      </c>
      <c r="IK596" t="n">
        <v>-1.3365080447263</v>
      </c>
      <c r="IL596" t="n">
        <v>-0.0540743954671356</v>
      </c>
      <c r="IM596" t="n">
        <v>-0.242170732320232</v>
      </c>
      <c r="IN596" t="n">
        <v>-1.80236608356086</v>
      </c>
      <c r="IO596" t="n">
        <v>-0.819230524819916</v>
      </c>
      <c r="IP596" t="n">
        <v>0.198872328605755</v>
      </c>
      <c r="IQ596" t="n">
        <v>3.33618998523907</v>
      </c>
      <c r="IR596" t="n">
        <v>0.65224331560697</v>
      </c>
      <c r="IS596" t="n">
        <v>0.405773713262458</v>
      </c>
      <c r="IT596" t="n">
        <v>-0.385636007126035</v>
      </c>
      <c r="IU596" t="n">
        <v>0.522011477434819</v>
      </c>
      <c r="IV596" t="n">
        <v>-1.26064331992947</v>
      </c>
      <c r="IW596" t="n">
        <v>-0.182116727022664</v>
      </c>
      <c r="IX596" t="n">
        <v>-1.28590432927704</v>
      </c>
      <c r="IY596" t="n">
        <v>-2.01571150355506</v>
      </c>
      <c r="IZ596" t="n">
        <v>-0.280498940478195</v>
      </c>
      <c r="JA596" t="n">
        <v>-0.103023583529959</v>
      </c>
      <c r="JB596" t="n">
        <v>0.0641022653805805</v>
      </c>
      <c r="JC596" t="n">
        <v>-1.19342394151307</v>
      </c>
      <c r="JD596" t="n">
        <v>0.505211467465254</v>
      </c>
      <c r="JE596" t="n">
        <v>-0.339170108747341</v>
      </c>
      <c r="JF596" t="n">
        <v>1.66706184141549</v>
      </c>
      <c r="JG596" t="n">
        <v>-0.176101434688022</v>
      </c>
      <c r="JH596" t="n">
        <v>-0.35128322091772</v>
      </c>
      <c r="JI596" t="n">
        <v>2.73475414117999</v>
      </c>
      <c r="JJ596" t="n">
        <v>0.774388527113178</v>
      </c>
      <c r="JK596" t="n">
        <v>-2.81318699202965</v>
      </c>
      <c r="JL596" t="n">
        <v>2.52080580440086</v>
      </c>
      <c r="JM596" t="n">
        <v>-0.220988532282668</v>
      </c>
      <c r="JN596" t="n">
        <v>1.00134522235575</v>
      </c>
      <c r="JO596" t="n">
        <v>2.68195003145932</v>
      </c>
      <c r="JP596" t="n">
        <v>1.06926795182328</v>
      </c>
      <c r="JQ596" t="n">
        <v>-0.952531225793821</v>
      </c>
      <c r="JR596" t="n">
        <v>-0.889410587475307</v>
      </c>
      <c r="JS596" t="n">
        <v>0.828468283989228</v>
      </c>
      <c r="JT596" t="n">
        <v>-0.295199924445353</v>
      </c>
      <c r="JU596" t="n">
        <v>0.254613740040373</v>
      </c>
      <c r="JV596" t="n">
        <v>-0.654035172771789</v>
      </c>
      <c r="JW596" t="n">
        <v>1.08177401488294</v>
      </c>
      <c r="JX596" t="n">
        <v>0.079800991614918</v>
      </c>
      <c r="JY596" t="n">
        <v>-1.09312866211281</v>
      </c>
      <c r="JZ596" t="n">
        <v>1.0423813797236</v>
      </c>
      <c r="KA596" t="n">
        <v>-2.48446713148989</v>
      </c>
      <c r="KB596" t="n">
        <v>-1.343641184396</v>
      </c>
      <c r="KC596" t="n">
        <v>-0.63320477129544</v>
      </c>
      <c r="KD596" t="n">
        <v>-0.951633386768407</v>
      </c>
      <c r="KE596" t="n">
        <v>-0.357505181343591</v>
      </c>
      <c r="KF596" t="n">
        <v>-0.865232361944264</v>
      </c>
      <c r="KG596" t="n">
        <v>1.24417426518081</v>
      </c>
      <c r="KH596" t="n">
        <v>-0.599418005271358</v>
      </c>
      <c r="KI596" t="n">
        <v>-0.869263838191394</v>
      </c>
      <c r="KJ596" t="n">
        <v>0.652720821440306</v>
      </c>
      <c r="KK596" t="n">
        <v>-0.621327178584147</v>
      </c>
      <c r="KL596" t="n">
        <v>-0.0737250168190497</v>
      </c>
      <c r="KM596" t="n">
        <v>-0.628934752167947</v>
      </c>
      <c r="KN596" t="n">
        <v>0.0604820705750552</v>
      </c>
      <c r="KO596" t="n">
        <v>-1.04227743123407</v>
      </c>
      <c r="KP596" t="n">
        <v>-0.969513660621693</v>
      </c>
      <c r="KQ596" t="n">
        <v>0.493489427938891</v>
      </c>
      <c r="KR596" t="n">
        <v>-0.401062960197628</v>
      </c>
      <c r="KS596" t="n">
        <v>-0.076948738131282</v>
      </c>
      <c r="KT596" t="n">
        <v>-1.320842025058</v>
      </c>
      <c r="KU596" t="n">
        <v>0.159733126573813</v>
      </c>
      <c r="KV596" t="n">
        <v>1.78423820732006</v>
      </c>
      <c r="KW596" t="n">
        <v>1.31057895455392</v>
      </c>
      <c r="KX596" t="n">
        <v>-1.4817386689171</v>
      </c>
      <c r="KY596" t="n">
        <v>-1.24251210783701</v>
      </c>
      <c r="KZ596" t="n">
        <v>-1.20606213803053</v>
      </c>
      <c r="LA596" t="n">
        <v>1.01065685499769</v>
      </c>
      <c r="LB596" t="n">
        <v>-0.75985602114415</v>
      </c>
      <c r="LC596" t="n">
        <v>0.0462444656740719</v>
      </c>
      <c r="LD596" t="n">
        <v>1.911882833748</v>
      </c>
      <c r="LE596" t="n">
        <v>0.492700285215173</v>
      </c>
      <c r="LF596" t="n">
        <v>0.883134529483826</v>
      </c>
      <c r="LG596" t="n">
        <v>-0.0121055787299546</v>
      </c>
      <c r="LH596" t="n">
        <v>-0.517269460516916</v>
      </c>
      <c r="LI596" t="n">
        <v>1.19074198125677</v>
      </c>
      <c r="LJ596" t="n">
        <v>-0.187292113524242</v>
      </c>
      <c r="LK596" t="n">
        <v>-0.0544124703809467</v>
      </c>
      <c r="LL596" t="n">
        <v>1.44642015249343</v>
      </c>
      <c r="LM596" t="n">
        <v>-0.138410324047059</v>
      </c>
      <c r="LN596" t="n">
        <v>0.709143309259608</v>
      </c>
      <c r="LO596" t="n">
        <v>-0.43079750992239</v>
      </c>
      <c r="LP596" t="n">
        <v>0.3497140305001</v>
      </c>
      <c r="LQ596" t="n">
        <v>1.63864458580334</v>
      </c>
    </row>
    <row r="597">
      <c r="A597" t="n">
        <v>0.160327394904622</v>
      </c>
      <c r="B597" t="s">
        <v>331</v>
      </c>
      <c r="C597" t="n">
        <v>1.31090723646561</v>
      </c>
      <c r="D597" t="s">
        <v>329</v>
      </c>
      <c r="E597" t="n">
        <v>0.719118194619255</v>
      </c>
      <c r="F597" t="s">
        <v>331</v>
      </c>
      <c r="G597" t="n">
        <v>0.193087423138861</v>
      </c>
      <c r="H597" t="n">
        <v>0.186067377477045</v>
      </c>
      <c r="I597" t="n">
        <v>1.42062537895155</v>
      </c>
      <c r="J597" t="n">
        <v>1.48276053917907</v>
      </c>
      <c r="K597" t="n">
        <v>0.621655960877178</v>
      </c>
      <c r="L597" t="n">
        <v>2.40927842470831</v>
      </c>
      <c r="M597" t="n">
        <v>-0.423383245823821</v>
      </c>
      <c r="N597" t="n">
        <v>-0.273672905043209</v>
      </c>
      <c r="O597" t="n">
        <v>0.225976942009848</v>
      </c>
      <c r="P597" t="n">
        <v>0.344599890754954</v>
      </c>
      <c r="Q597" t="n">
        <v>0.650228171869741</v>
      </c>
      <c r="R597" t="n">
        <v>-0.00656379775974878</v>
      </c>
      <c r="S597" t="n">
        <v>0.836203142287508</v>
      </c>
      <c r="T597" t="n">
        <v>-1.24122573149017</v>
      </c>
      <c r="U597" t="n">
        <v>-0.707217292278177</v>
      </c>
      <c r="V597" t="n">
        <v>0.489307652111535</v>
      </c>
      <c r="W597" t="n">
        <v>-0.417782478650219</v>
      </c>
      <c r="X597" t="n">
        <v>-0.687125921639796</v>
      </c>
      <c r="Y597" t="n">
        <v>0.222047453757156</v>
      </c>
      <c r="Z597" t="n">
        <v>0.380845716862506</v>
      </c>
      <c r="AA597" t="n">
        <v>0.68869040275411</v>
      </c>
      <c r="AB597" t="n">
        <v>0.627656760956301</v>
      </c>
      <c r="AC597" t="n">
        <v>-0.0576383770504772</v>
      </c>
      <c r="AD597" t="n">
        <v>-0.246307745976436</v>
      </c>
      <c r="AE597" t="n">
        <v>0.506799842571019</v>
      </c>
      <c r="AF597" t="n">
        <v>-0.181598335114746</v>
      </c>
      <c r="AG597" t="n">
        <v>1.54106421193851</v>
      </c>
      <c r="AH597" t="n">
        <v>-0.380123661071318</v>
      </c>
      <c r="AI597" t="n">
        <v>1.92491319183057</v>
      </c>
      <c r="AJ597" t="n">
        <v>-1.74277022759359</v>
      </c>
      <c r="AK597" t="n">
        <v>-1.41170558381825</v>
      </c>
      <c r="AL597" t="n">
        <v>-0.75132463494166</v>
      </c>
      <c r="AM597" t="n">
        <v>1.04547657993608</v>
      </c>
      <c r="AN597" t="n">
        <v>-0.133991605863834</v>
      </c>
      <c r="AO597" t="n">
        <v>-0.00652427530801952</v>
      </c>
      <c r="AP597" t="n">
        <v>0.601261777502012</v>
      </c>
      <c r="AQ597" t="n">
        <v>-0.399997708809969</v>
      </c>
      <c r="AR597" t="n">
        <v>0.696738319352886</v>
      </c>
      <c r="AS597" t="n">
        <v>0.282719273913471</v>
      </c>
      <c r="AT597" t="n">
        <v>-0.850921980814563</v>
      </c>
      <c r="AU597" t="n">
        <v>0.371550614136357</v>
      </c>
      <c r="AV597" t="n">
        <v>1.74977480682889</v>
      </c>
      <c r="AW597" t="n">
        <v>-1.1314218862655</v>
      </c>
      <c r="AX597" t="n">
        <v>-2.11814810212288</v>
      </c>
      <c r="AY597" t="n">
        <v>0.18556623340889</v>
      </c>
      <c r="AZ597" t="n">
        <v>0.340154174203926</v>
      </c>
      <c r="BA597" t="n">
        <v>1.60033875535219</v>
      </c>
      <c r="BB597" t="n">
        <v>-1.23270684794186</v>
      </c>
      <c r="BC597" t="n">
        <v>1.63985477398079</v>
      </c>
      <c r="BD597" t="n">
        <v>1.18550651048874</v>
      </c>
      <c r="BE597" t="n">
        <v>0.457449886898584</v>
      </c>
      <c r="BF597" t="n">
        <v>1.23451204533677</v>
      </c>
      <c r="BG597" t="n">
        <v>-0.634875589347008</v>
      </c>
      <c r="BH597" t="n">
        <v>-1.02432316000755</v>
      </c>
      <c r="BI597" t="n">
        <v>2.30045230589228</v>
      </c>
      <c r="BJ597" t="n">
        <v>1.11265563000024</v>
      </c>
      <c r="BK597" t="n">
        <v>1.11291248805149</v>
      </c>
      <c r="BL597" t="n">
        <v>0.0382262713341181</v>
      </c>
      <c r="BM597" t="n">
        <v>-0.63966093939109</v>
      </c>
      <c r="BN597" t="n">
        <v>0.490825363504866</v>
      </c>
      <c r="BO597" t="n">
        <v>-0.545325043850485</v>
      </c>
      <c r="BP597" t="n">
        <v>-0.102011246424003</v>
      </c>
      <c r="BQ597" t="n">
        <v>-0.815446945531966</v>
      </c>
      <c r="BR597" t="n">
        <v>-1.15446478677277</v>
      </c>
      <c r="BS597" t="n">
        <v>-0.398682042754228</v>
      </c>
      <c r="BT597" t="n">
        <v>0.839898660181402</v>
      </c>
      <c r="BU597" t="n">
        <v>-1.08851429800995</v>
      </c>
      <c r="BV597" t="n">
        <v>-0.132625389903209</v>
      </c>
      <c r="BW597" t="n">
        <v>2.37866108929468</v>
      </c>
      <c r="BX597" t="n">
        <v>-0.870000040619825</v>
      </c>
      <c r="BY597" t="n">
        <v>1.30193074810544</v>
      </c>
      <c r="BZ597" t="n">
        <v>1.40047161512994</v>
      </c>
      <c r="CA597" t="n">
        <v>0.82598908882698</v>
      </c>
      <c r="CB597" t="n">
        <v>-0.390375577379391</v>
      </c>
      <c r="CC597" t="n">
        <v>0.0433497795978865</v>
      </c>
      <c r="CD597" t="n">
        <v>-0.100714062227778</v>
      </c>
      <c r="CE597" t="n">
        <v>-1.13893880933484</v>
      </c>
      <c r="CF597" t="n">
        <v>-0.931707542265052</v>
      </c>
      <c r="CG597" t="n">
        <v>-2.07528116463295</v>
      </c>
      <c r="CH597" t="n">
        <v>1.42963424085481</v>
      </c>
      <c r="CI597" t="n">
        <v>-0.137498765216025</v>
      </c>
      <c r="CJ597" t="n">
        <v>-0.686180914144347</v>
      </c>
      <c r="CK597" t="n">
        <v>-1.12134306273616</v>
      </c>
      <c r="CL597" t="n">
        <v>1.38266256587175</v>
      </c>
      <c r="CM597" t="n">
        <v>1.9377354467313</v>
      </c>
      <c r="CN597" t="n">
        <v>0.650764336300842</v>
      </c>
      <c r="CO597" t="n">
        <v>-0.0571822914434986</v>
      </c>
      <c r="CP597" t="n">
        <v>-1.62995150710888</v>
      </c>
      <c r="CQ597" t="n">
        <v>1.20410423480618</v>
      </c>
      <c r="CR597" t="n">
        <v>-0.997381329603507</v>
      </c>
      <c r="CS597" t="n">
        <v>-0.698609663625308</v>
      </c>
      <c r="CT597" t="n">
        <v>-1.38026146169503</v>
      </c>
      <c r="CU597" t="n">
        <v>1.52896209813769</v>
      </c>
      <c r="CV597" t="n">
        <v>0.883237836140237</v>
      </c>
      <c r="CW597" t="n">
        <v>0.637611027302705</v>
      </c>
      <c r="CX597" t="n">
        <v>-1.54738128735766</v>
      </c>
      <c r="CY597" t="n">
        <v>-0.306782389282575</v>
      </c>
      <c r="CZ597" t="n">
        <v>-0.0451353555753855</v>
      </c>
      <c r="DA597" t="n">
        <v>-0.10107367049866</v>
      </c>
      <c r="DB597" t="n">
        <v>0.724662406343949</v>
      </c>
      <c r="DC597" t="n">
        <v>-0.499460201959682</v>
      </c>
      <c r="DD597" t="n">
        <v>-0.955011027769694</v>
      </c>
      <c r="DE597" t="n">
        <v>1.19453625475628</v>
      </c>
      <c r="DF597" t="n">
        <v>0.985264553070192</v>
      </c>
      <c r="DG597" t="n">
        <v>-0.164015016170082</v>
      </c>
      <c r="DH597" t="n">
        <v>2.45876438824589</v>
      </c>
      <c r="DI597" t="n">
        <v>2.33314695812797</v>
      </c>
      <c r="DJ597" t="n">
        <v>0.368788617186451</v>
      </c>
      <c r="DK597" t="n">
        <v>-0.586826068033383</v>
      </c>
      <c r="DL597" t="n">
        <v>0.551057352558658</v>
      </c>
      <c r="DM597" t="n">
        <v>0.399612681089501</v>
      </c>
      <c r="DN597" t="n">
        <v>-0.827943145952907</v>
      </c>
      <c r="DO597" t="n">
        <v>0.523773806544882</v>
      </c>
      <c r="DP597" t="n">
        <v>-1.52134601431398</v>
      </c>
      <c r="DQ597" t="n">
        <v>0.432758114254741</v>
      </c>
      <c r="DR597" t="n">
        <v>0.204308496581986</v>
      </c>
      <c r="DS597" t="n">
        <v>-1.54560576970342</v>
      </c>
      <c r="DT597" t="n">
        <v>-0.494020561794168</v>
      </c>
      <c r="DU597" t="n">
        <v>-0.870373858750197</v>
      </c>
      <c r="DV597" t="n">
        <v>1.27917935102189</v>
      </c>
      <c r="DW597" t="n">
        <v>-0.585054970837964</v>
      </c>
      <c r="DX597" t="n">
        <v>0.619401160047427</v>
      </c>
      <c r="DY597" t="n">
        <v>0.311956542916845</v>
      </c>
      <c r="DZ597" t="n">
        <v>0.525362221666496</v>
      </c>
      <c r="EA597" t="n">
        <v>-0.66981816862706</v>
      </c>
      <c r="EB597" t="n">
        <v>-1.45569939456074</v>
      </c>
      <c r="EC597" t="n">
        <v>0.0404346379467747</v>
      </c>
      <c r="ED597" t="n">
        <v>-0.392947683502848</v>
      </c>
      <c r="EE597" t="n">
        <v>-0.0673314754015602</v>
      </c>
      <c r="EF597" t="n">
        <v>0.137355252962879</v>
      </c>
      <c r="EG597" t="n">
        <v>0.922535747300979</v>
      </c>
      <c r="EH597" t="n">
        <v>-0.911864333627163</v>
      </c>
      <c r="EI597" t="n">
        <v>0.124767741720094</v>
      </c>
      <c r="EJ597" t="n">
        <v>1.5065748156713</v>
      </c>
      <c r="EK597" t="n">
        <v>0.289510623781333</v>
      </c>
      <c r="EL597" t="n">
        <v>0.471986162023784</v>
      </c>
      <c r="EM597" t="n">
        <v>-1.17266211912827</v>
      </c>
      <c r="EN597" t="n">
        <v>0.997944633165168</v>
      </c>
      <c r="EO597" t="n">
        <v>2.02468477624776</v>
      </c>
      <c r="EP597" t="n">
        <v>-0.879951144444906</v>
      </c>
      <c r="EQ597" t="n">
        <v>0.517508924823638</v>
      </c>
      <c r="ER597" t="n">
        <v>0.320944756020373</v>
      </c>
      <c r="ES597" t="n">
        <v>0.0876286243969662</v>
      </c>
      <c r="ET597" t="n">
        <v>-0.694189187815387</v>
      </c>
      <c r="EU597" t="n">
        <v>-0.39278664170257</v>
      </c>
      <c r="EV597" t="n">
        <v>0.161679886385137</v>
      </c>
      <c r="EW597" t="n">
        <v>-0.422480708099715</v>
      </c>
      <c r="EX597" t="n">
        <v>1.60790752355156</v>
      </c>
      <c r="EY597" t="n">
        <v>-1.17223985289309</v>
      </c>
      <c r="EZ597" t="n">
        <v>-1.63221315217569</v>
      </c>
      <c r="FA597" t="n">
        <v>-0.0616597251668427</v>
      </c>
      <c r="FB597" t="n">
        <v>-0.397080411478504</v>
      </c>
      <c r="FC597" t="n">
        <v>1.65643862836657</v>
      </c>
      <c r="FD597" t="n">
        <v>0.873724989554234</v>
      </c>
      <c r="FE597" t="n">
        <v>-0.116744703639784</v>
      </c>
      <c r="FF597" t="n">
        <v>-1.37397928282919</v>
      </c>
      <c r="FG597" t="n">
        <v>0.153204580894106</v>
      </c>
      <c r="FH597" t="n">
        <v>-0.519779180329839</v>
      </c>
      <c r="FI597" t="n">
        <v>-1.09252292947149</v>
      </c>
      <c r="FJ597" t="n">
        <v>1.0386541413544</v>
      </c>
      <c r="FK597" t="n">
        <v>0.0646576181085212</v>
      </c>
      <c r="FL597" t="n">
        <v>0.511862543975551</v>
      </c>
      <c r="FM597" t="n">
        <v>2.7480591997324</v>
      </c>
      <c r="FN597" t="n">
        <v>-0.402111704000653</v>
      </c>
      <c r="FO597" t="n">
        <v>0.166321527033302</v>
      </c>
      <c r="FP597" t="n">
        <v>-0.883419712392796</v>
      </c>
      <c r="FQ597" t="n">
        <v>1.59165316112371</v>
      </c>
      <c r="FR597" t="n">
        <v>0.698035074056191</v>
      </c>
      <c r="FS597" t="n">
        <v>1.20814879752434</v>
      </c>
      <c r="FT597" t="n">
        <v>1.09944122543072</v>
      </c>
      <c r="FU597" t="n">
        <v>1.60957273091913</v>
      </c>
      <c r="FV597" t="n">
        <v>-1.99546116497554</v>
      </c>
      <c r="FW597" t="n">
        <v>-1.49538389653262</v>
      </c>
      <c r="FX597" t="n">
        <v>-0.79161916634477</v>
      </c>
      <c r="FY597" t="n">
        <v>-0.614238730200127</v>
      </c>
      <c r="FZ597" t="n">
        <v>1.171680099326</v>
      </c>
      <c r="GA597" t="n">
        <v>-0.405912405714192</v>
      </c>
      <c r="GB597" t="n">
        <v>0.109365209443047</v>
      </c>
      <c r="GC597" t="n">
        <v>-1.49356633835412</v>
      </c>
      <c r="GD597" t="n">
        <v>-1.09146700072153</v>
      </c>
      <c r="GE597" t="n">
        <v>0.744634750446286</v>
      </c>
      <c r="GF597" t="n">
        <v>0.892324026652633</v>
      </c>
      <c r="GG597" t="n">
        <v>-2.37482018412219</v>
      </c>
      <c r="GH597" t="n">
        <v>0.909782852756271</v>
      </c>
      <c r="GI597" t="n">
        <v>-1.41157650602875</v>
      </c>
      <c r="GJ597" t="n">
        <v>-0.691252057618374</v>
      </c>
      <c r="GK597" t="n">
        <v>-0.503790946746551</v>
      </c>
      <c r="GL597" t="n">
        <v>-0.412140994956054</v>
      </c>
      <c r="GM597" t="n">
        <v>-1.0015301921462</v>
      </c>
      <c r="GN597" t="n">
        <v>-1.00211474667924</v>
      </c>
      <c r="GO597" t="n">
        <v>1.00391470545844</v>
      </c>
      <c r="GP597" t="n">
        <v>-0.00744557862516884</v>
      </c>
      <c r="GQ597" t="n">
        <v>1.41504132682288</v>
      </c>
      <c r="GR597" t="n">
        <v>-1.00142247046294</v>
      </c>
      <c r="GS597" t="n">
        <v>0.414741562109294</v>
      </c>
      <c r="GT597" t="n">
        <v>-1.04042394039332</v>
      </c>
      <c r="GU597" t="n">
        <v>-1.06668880752386</v>
      </c>
      <c r="GV597" t="n">
        <v>-1.20192289971787</v>
      </c>
      <c r="GW597" t="n">
        <v>-0.244057948278044</v>
      </c>
      <c r="GX597" t="n">
        <v>1.1340355872644</v>
      </c>
      <c r="GY597" t="n">
        <v>0.066704648669996</v>
      </c>
      <c r="GZ597" t="n">
        <v>-0.42192977431959</v>
      </c>
      <c r="HA597" t="n">
        <v>-0.61537102126646</v>
      </c>
      <c r="HB597" t="n">
        <v>2.05569284456906</v>
      </c>
      <c r="HC597" t="n">
        <v>0.819041819062089</v>
      </c>
      <c r="HD597" t="n">
        <v>-0.218455637785315</v>
      </c>
      <c r="HE597" t="n">
        <v>-0.119441969489171</v>
      </c>
      <c r="HF597" t="n">
        <v>0.476766642511692</v>
      </c>
      <c r="HG597" t="n">
        <v>-1.25364016599306</v>
      </c>
      <c r="HH597" t="n">
        <v>0.577187677350125</v>
      </c>
      <c r="HI597" t="n">
        <v>0.24285098575503</v>
      </c>
      <c r="HJ597" t="n">
        <v>-1.24838841990538</v>
      </c>
      <c r="HK597" t="n">
        <v>0.0216766372837663</v>
      </c>
      <c r="HL597" t="n">
        <v>2.10599831357839</v>
      </c>
      <c r="HM597" t="n">
        <v>0.503235975073952</v>
      </c>
      <c r="HN597" t="n">
        <v>-0.555710916056937</v>
      </c>
      <c r="HO597" t="n">
        <v>-0.181059202892309</v>
      </c>
      <c r="HP597" t="n">
        <v>-0.256100645395701</v>
      </c>
      <c r="HQ597" t="n">
        <v>0.224494376291972</v>
      </c>
      <c r="HR597" t="n">
        <v>-0.322707610353337</v>
      </c>
      <c r="HS597" t="n">
        <v>0.838614202121981</v>
      </c>
      <c r="HT597" t="n">
        <v>1.65698641286805</v>
      </c>
      <c r="HU597" t="n">
        <v>-0.50891693894465</v>
      </c>
      <c r="HV597" t="n">
        <v>0.277228842427377</v>
      </c>
      <c r="HW597" t="n">
        <v>-0.952395676998237</v>
      </c>
      <c r="HX597" t="n">
        <v>-2.07492371137968</v>
      </c>
      <c r="HY597" t="n">
        <v>0.418196937944556</v>
      </c>
      <c r="HZ597" t="n">
        <v>-2.28095200557228</v>
      </c>
      <c r="IA597" t="n">
        <v>-0.914890461067811</v>
      </c>
      <c r="IB597" t="n">
        <v>0.547951527906757</v>
      </c>
      <c r="IC597" t="n">
        <v>-0.377146051768637</v>
      </c>
      <c r="ID597" t="n">
        <v>0.268731032945326</v>
      </c>
      <c r="IE597" t="n">
        <v>-1.0964724934456</v>
      </c>
      <c r="IF597" t="n">
        <v>0.363901682218451</v>
      </c>
      <c r="IG597" t="n">
        <v>0.231189551651634</v>
      </c>
      <c r="IH597" t="n">
        <v>-0.0687009808968838</v>
      </c>
      <c r="II597" t="n">
        <v>-1.05976528694506</v>
      </c>
      <c r="IJ597" t="n">
        <v>0.880449277624984</v>
      </c>
      <c r="IK597" t="n">
        <v>-0.40733900916251</v>
      </c>
      <c r="IL597" t="n">
        <v>0.730951176801192</v>
      </c>
      <c r="IM597" t="n">
        <v>-2.12436923287265</v>
      </c>
      <c r="IN597" t="n">
        <v>0.953040023508965</v>
      </c>
      <c r="IO597" t="n">
        <v>-1.76800032497663</v>
      </c>
      <c r="IP597" t="n">
        <v>1.29830986563439</v>
      </c>
      <c r="IQ597" t="n">
        <v>0.963293964768075</v>
      </c>
      <c r="IR597" t="n">
        <v>-0.3458720153366</v>
      </c>
      <c r="IS597" t="n">
        <v>-1.11049529272398</v>
      </c>
      <c r="IT597" t="n">
        <v>-0.7807651568186</v>
      </c>
      <c r="IU597" t="n">
        <v>1.63913643673245</v>
      </c>
      <c r="IV597" t="n">
        <v>1.34939571480992</v>
      </c>
      <c r="IW597" t="n">
        <v>-0.705865841434076</v>
      </c>
      <c r="IX597" t="n">
        <v>0.653700605776764</v>
      </c>
      <c r="IY597" t="n">
        <v>-1.02617897508712</v>
      </c>
      <c r="IZ597" t="n">
        <v>-0.856177599855366</v>
      </c>
      <c r="JA597" t="n">
        <v>1.23384477084987</v>
      </c>
      <c r="JB597" t="n">
        <v>0.161436012845113</v>
      </c>
      <c r="JC597" t="n">
        <v>-1.77922213789641</v>
      </c>
      <c r="JD597" t="n">
        <v>0.470864070829392</v>
      </c>
      <c r="JE597" t="n">
        <v>0.44858200998268</v>
      </c>
      <c r="JF597" t="n">
        <v>1.26532764189418</v>
      </c>
      <c r="JG597" t="n">
        <v>-0.316260999863217</v>
      </c>
      <c r="JH597" t="n">
        <v>-0.162145431550182</v>
      </c>
      <c r="JI597" t="n">
        <v>-2.18203870875618</v>
      </c>
      <c r="JJ597" t="n">
        <v>-0.732694759819835</v>
      </c>
      <c r="JK597" t="n">
        <v>0.224369504761149</v>
      </c>
      <c r="JL597" t="n">
        <v>-0.244910695240029</v>
      </c>
      <c r="JM597" t="n">
        <v>0.718025415999943</v>
      </c>
      <c r="JN597" t="n">
        <v>0.0899879097883702</v>
      </c>
      <c r="JO597" t="n">
        <v>-0.716320662493582</v>
      </c>
      <c r="JP597" t="n">
        <v>-0.0873248222133364</v>
      </c>
      <c r="JQ597" t="n">
        <v>0.186626993901881</v>
      </c>
      <c r="JR597" t="n">
        <v>-0.792037184826706</v>
      </c>
      <c r="JS597" t="n">
        <v>-0.701894063863237</v>
      </c>
      <c r="JT597" t="n">
        <v>0.916734816576325</v>
      </c>
      <c r="JU597" t="n">
        <v>0.453598472667749</v>
      </c>
      <c r="JV597" t="n">
        <v>1.22240499333954</v>
      </c>
      <c r="JW597" t="n">
        <v>0.995436515898437</v>
      </c>
      <c r="JX597" t="n">
        <v>1.1894361806992</v>
      </c>
      <c r="JY597" t="n">
        <v>0.503419150105924</v>
      </c>
      <c r="JZ597" t="n">
        <v>-0.568680474586889</v>
      </c>
      <c r="KA597" t="n">
        <v>-0.338070544876443</v>
      </c>
      <c r="KB597" t="n">
        <v>-0.219971097524477</v>
      </c>
      <c r="KC597" t="n">
        <v>-0.727694421576235</v>
      </c>
      <c r="KD597" t="n">
        <v>-0.939195979467152</v>
      </c>
      <c r="KE597" t="n">
        <v>-0.105971369641379</v>
      </c>
      <c r="KF597" t="n">
        <v>-0.687801136029689</v>
      </c>
      <c r="KG597" t="n">
        <v>0.678974235541273</v>
      </c>
      <c r="KH597" t="n">
        <v>0.114386407203135</v>
      </c>
      <c r="KI597" t="n">
        <v>0.721193299168463</v>
      </c>
      <c r="KJ597" t="n">
        <v>0.549592789112673</v>
      </c>
      <c r="KK597" t="n">
        <v>0.86651540867997</v>
      </c>
      <c r="KL597" t="n">
        <v>-0.731190408414855</v>
      </c>
      <c r="KM597" t="n">
        <v>0.738630524166058</v>
      </c>
      <c r="KN597" t="n">
        <v>-0.0641490036015377</v>
      </c>
      <c r="KO597" t="n">
        <v>-0.581885631722786</v>
      </c>
      <c r="KP597" t="n">
        <v>0.201671054037097</v>
      </c>
      <c r="KQ597" t="n">
        <v>-0.879600970115756</v>
      </c>
      <c r="KR597" t="n">
        <v>-0.546381253404045</v>
      </c>
      <c r="KS597" t="n">
        <v>0.292013002192396</v>
      </c>
      <c r="KT597" t="n">
        <v>-0.801708095110537</v>
      </c>
      <c r="KU597" t="n">
        <v>-0.102072208159066</v>
      </c>
      <c r="KV597" t="n">
        <v>0.206002973592122</v>
      </c>
      <c r="KW597" t="n">
        <v>-0.734643635570704</v>
      </c>
      <c r="KX597" t="n">
        <v>0.766625643228809</v>
      </c>
      <c r="KY597" t="n">
        <v>0.350924822594594</v>
      </c>
      <c r="KZ597" t="n">
        <v>-0.116529385523914</v>
      </c>
      <c r="LA597" t="n">
        <v>0.878497863599465</v>
      </c>
      <c r="LB597" t="n">
        <v>0.956380673682992</v>
      </c>
      <c r="LC597" t="n">
        <v>-0.112888192196801</v>
      </c>
      <c r="LD597" t="n">
        <v>-0.406022020755276</v>
      </c>
      <c r="LE597" t="n">
        <v>0.122072666572604</v>
      </c>
      <c r="LF597" t="n">
        <v>1.35240438518838</v>
      </c>
      <c r="LG597" t="n">
        <v>0.788631659719098</v>
      </c>
      <c r="LH597" t="n">
        <v>0.848979202357803</v>
      </c>
      <c r="LI597" t="n">
        <v>-0.232661472858367</v>
      </c>
      <c r="LJ597" t="n">
        <v>-0.00346477272358054</v>
      </c>
      <c r="LK597" t="n">
        <v>0.157048387525607</v>
      </c>
      <c r="LL597" t="n">
        <v>-0.911521128818759</v>
      </c>
      <c r="LM597" t="n">
        <v>1.83144893579251</v>
      </c>
      <c r="LN597" t="n">
        <v>0.528964047819938</v>
      </c>
      <c r="LO597" t="n">
        <v>0.22058895173556</v>
      </c>
      <c r="LP597" t="n">
        <v>0.61163923990695</v>
      </c>
      <c r="LQ597" t="n">
        <v>-0.929974899896309</v>
      </c>
    </row>
    <row r="598">
      <c r="A598" t="n">
        <v>-0.433641941597269</v>
      </c>
      <c r="B598" t="s">
        <v>330</v>
      </c>
      <c r="C598" t="n">
        <v>0.0583013062676336</v>
      </c>
      <c r="D598" t="s">
        <v>329</v>
      </c>
      <c r="E598" t="n">
        <v>0.444444322327806</v>
      </c>
      <c r="F598" t="s">
        <v>331</v>
      </c>
      <c r="G598" t="n">
        <v>1.46234443126212</v>
      </c>
      <c r="H598" t="n">
        <v>1.27493204613466</v>
      </c>
      <c r="I598" t="n">
        <v>1.08736879906234</v>
      </c>
      <c r="J598" t="n">
        <v>-1.47089032784792</v>
      </c>
      <c r="K598" t="n">
        <v>-2.20803874319265</v>
      </c>
      <c r="L598" t="n">
        <v>-1.21573658359492</v>
      </c>
      <c r="M598" t="n">
        <v>0.063057377610249</v>
      </c>
      <c r="N598" t="n">
        <v>0.314719430279296</v>
      </c>
      <c r="O598" t="n">
        <v>-0.452263523930736</v>
      </c>
      <c r="P598" t="n">
        <v>0.136470989096714</v>
      </c>
      <c r="Q598" t="n">
        <v>-1.04077172730555</v>
      </c>
      <c r="R598" t="n">
        <v>0.0903381585215716</v>
      </c>
      <c r="S598" t="n">
        <v>-0.641394620246043</v>
      </c>
      <c r="T598" t="n">
        <v>0.416539384862172</v>
      </c>
      <c r="U598" t="n">
        <v>0.36964050954037</v>
      </c>
      <c r="V598" t="n">
        <v>-0.0607016122863423</v>
      </c>
      <c r="W598" t="n">
        <v>-0.571541931196417</v>
      </c>
      <c r="X598" t="n">
        <v>-0.351467262082469</v>
      </c>
      <c r="Y598" t="n">
        <v>-0.165220973588403</v>
      </c>
      <c r="Z598" t="n">
        <v>-0.278065286268101</v>
      </c>
      <c r="AA598" t="n">
        <v>2.11676922255805</v>
      </c>
      <c r="AB598" t="n">
        <v>0.330704302354456</v>
      </c>
      <c r="AC598" t="n">
        <v>-0.135896618189516</v>
      </c>
      <c r="AD598" t="n">
        <v>-1.49150403407914</v>
      </c>
      <c r="AE598" t="n">
        <v>1.39981163006393</v>
      </c>
      <c r="AF598" t="n">
        <v>1.20854942885141</v>
      </c>
      <c r="AG598" t="n">
        <v>0.97396795429148</v>
      </c>
      <c r="AH598" t="n">
        <v>-1.00131054713201</v>
      </c>
      <c r="AI598" t="n">
        <v>1.53261004044344</v>
      </c>
      <c r="AJ598" t="n">
        <v>1.51355938304881</v>
      </c>
      <c r="AK598" t="n">
        <v>1.56534335271192</v>
      </c>
      <c r="AL598" t="n">
        <v>-0.632163858894813</v>
      </c>
      <c r="AM598" t="n">
        <v>2.17493847409519</v>
      </c>
      <c r="AN598" t="n">
        <v>-0.0897477950837204</v>
      </c>
      <c r="AO598" t="n">
        <v>0.581442439675875</v>
      </c>
      <c r="AP598" t="n">
        <v>1.56571940786615</v>
      </c>
      <c r="AQ598" t="n">
        <v>0.220819135096624</v>
      </c>
      <c r="AR598" t="n">
        <v>-0.704300147227783</v>
      </c>
      <c r="AS598" t="n">
        <v>-0.121103503856309</v>
      </c>
      <c r="AT598" t="n">
        <v>-0.183898669346631</v>
      </c>
      <c r="AU598" t="n">
        <v>0.598513129920249</v>
      </c>
      <c r="AV598" t="n">
        <v>-0.198770959654083</v>
      </c>
      <c r="AW598" t="n">
        <v>-2.03927101029244</v>
      </c>
      <c r="AX598" t="n">
        <v>0.552322836657722</v>
      </c>
      <c r="AY598" t="n">
        <v>1.35210849671103</v>
      </c>
      <c r="AZ598" t="n">
        <v>0.648750200900249</v>
      </c>
      <c r="BA598" t="n">
        <v>1.50270548270038</v>
      </c>
      <c r="BB598" t="n">
        <v>-1.06335567273059</v>
      </c>
      <c r="BC598" t="n">
        <v>0.12016863028461</v>
      </c>
      <c r="BD598" t="n">
        <v>0.232625931582354</v>
      </c>
      <c r="BE598" t="n">
        <v>0.207956268838848</v>
      </c>
      <c r="BF598" t="n">
        <v>0.491258981910582</v>
      </c>
      <c r="BG598" t="n">
        <v>1.02462572178388</v>
      </c>
      <c r="BH598" t="n">
        <v>0.0691352039482949</v>
      </c>
      <c r="BI598" t="n">
        <v>-0.697754644988129</v>
      </c>
      <c r="BJ598" t="n">
        <v>0.815342555890799</v>
      </c>
      <c r="BK598" t="n">
        <v>-0.868116087751313</v>
      </c>
      <c r="BL598" t="n">
        <v>-0.0586422264107466</v>
      </c>
      <c r="BM598" t="n">
        <v>-0.424417272639762</v>
      </c>
      <c r="BN598" t="n">
        <v>0.666343869767546</v>
      </c>
      <c r="BO598" t="n">
        <v>-0.474545049917003</v>
      </c>
      <c r="BP598" t="n">
        <v>0.156647998688224</v>
      </c>
      <c r="BQ598" t="n">
        <v>-0.845873369238563</v>
      </c>
      <c r="BR598" t="n">
        <v>-0.655278899221701</v>
      </c>
      <c r="BS598" t="n">
        <v>-0.899327277850764</v>
      </c>
      <c r="BT598" t="n">
        <v>-0.154044721481168</v>
      </c>
      <c r="BU598" t="n">
        <v>0.277027212831695</v>
      </c>
      <c r="BV598" t="n">
        <v>0.167177458201768</v>
      </c>
      <c r="BW598" t="n">
        <v>-0.712349614036576</v>
      </c>
      <c r="BX598" t="n">
        <v>-1.10116083717857</v>
      </c>
      <c r="BY598" t="n">
        <v>-0.915228904262482</v>
      </c>
      <c r="BZ598" t="n">
        <v>-0.672958488640195</v>
      </c>
      <c r="CA598" t="n">
        <v>-0.672762219309204</v>
      </c>
      <c r="CB598" t="n">
        <v>0.63464041242892</v>
      </c>
      <c r="CC598" t="n">
        <v>0.537145123861999</v>
      </c>
      <c r="CD598" t="n">
        <v>-0.237774729662221</v>
      </c>
      <c r="CE598" t="n">
        <v>0.859905121239689</v>
      </c>
      <c r="CF598" t="n">
        <v>0.280275650349394</v>
      </c>
      <c r="CG598" t="n">
        <v>0.553406190785061</v>
      </c>
      <c r="CH598" t="n">
        <v>-1.16603201496075</v>
      </c>
      <c r="CI598" t="n">
        <v>0.411180030378777</v>
      </c>
      <c r="CJ598" t="n">
        <v>-0.360104943111259</v>
      </c>
      <c r="CK598" t="n">
        <v>-0.552897067030066</v>
      </c>
      <c r="CL598" t="n">
        <v>-1.36926977064742</v>
      </c>
      <c r="CM598" t="n">
        <v>-0.00445539318131401</v>
      </c>
      <c r="CN598" t="n">
        <v>-0.814018053992283</v>
      </c>
      <c r="CO598" t="n">
        <v>1.16624732212717</v>
      </c>
      <c r="CP598" t="n">
        <v>-0.919486777167667</v>
      </c>
      <c r="CQ598" t="n">
        <v>-0.107007294499749</v>
      </c>
      <c r="CR598" t="n">
        <v>0.847250108845642</v>
      </c>
      <c r="CS598" t="n">
        <v>-1.17914862207138</v>
      </c>
      <c r="CT598" t="n">
        <v>-0.874860180636415</v>
      </c>
      <c r="CU598" t="n">
        <v>0.606598946987242</v>
      </c>
      <c r="CV598" t="n">
        <v>0.108134469401013</v>
      </c>
      <c r="CW598" t="n">
        <v>1.17034109568362</v>
      </c>
      <c r="CX598" t="n">
        <v>-0.933783052885825</v>
      </c>
      <c r="CY598" t="n">
        <v>-1.19026997079728</v>
      </c>
      <c r="CZ598" t="n">
        <v>0.6619097080662</v>
      </c>
      <c r="DA598" t="n">
        <v>-0.409712527456422</v>
      </c>
      <c r="DB598" t="n">
        <v>-1.11296259971863</v>
      </c>
      <c r="DC598" t="n">
        <v>-0.801852375641588</v>
      </c>
      <c r="DD598" t="n">
        <v>0.383033817468265</v>
      </c>
      <c r="DE598" t="n">
        <v>0.77161119576365</v>
      </c>
      <c r="DF598" t="n">
        <v>-0.155950613302705</v>
      </c>
      <c r="DG598" t="n">
        <v>2.34856244315134</v>
      </c>
      <c r="DH598" t="n">
        <v>-0.576488006800383</v>
      </c>
      <c r="DI598" t="n">
        <v>-0.0162482777398264</v>
      </c>
      <c r="DJ598" t="n">
        <v>0.928131801592301</v>
      </c>
      <c r="DK598" t="n">
        <v>-0.0114973248591932</v>
      </c>
      <c r="DL598" t="n">
        <v>0.111410084886937</v>
      </c>
      <c r="DM598" t="n">
        <v>-1.56893394247626</v>
      </c>
      <c r="DN598" t="n">
        <v>1.45060592983254</v>
      </c>
      <c r="DO598" t="n">
        <v>2.29329140706068</v>
      </c>
      <c r="DP598" t="n">
        <v>0.141245759489101</v>
      </c>
      <c r="DQ598" t="n">
        <v>-2.07090071861848</v>
      </c>
      <c r="DR598" t="n">
        <v>-0.00457684119776783</v>
      </c>
      <c r="DS598" t="n">
        <v>-0.385799178105177</v>
      </c>
      <c r="DT598" t="n">
        <v>-1.41512696219614</v>
      </c>
      <c r="DU598" t="n">
        <v>-0.470999382688816</v>
      </c>
      <c r="DV598" t="n">
        <v>-0.318340092387924</v>
      </c>
      <c r="DW598" t="n">
        <v>0.0383738969420743</v>
      </c>
      <c r="DX598" t="n">
        <v>1.11041918680919</v>
      </c>
      <c r="DY598" t="n">
        <v>1.27844966300516</v>
      </c>
      <c r="DZ598" t="n">
        <v>-2.14879920796541</v>
      </c>
      <c r="EA598" t="n">
        <v>-0.158542512199227</v>
      </c>
      <c r="EB598" t="n">
        <v>0.4469254028361</v>
      </c>
      <c r="EC598" t="n">
        <v>1.62087093319105</v>
      </c>
      <c r="ED598" t="n">
        <v>1.03952570050652</v>
      </c>
      <c r="EE598" t="n">
        <v>1.59432837448073</v>
      </c>
      <c r="EF598" t="n">
        <v>-0.202223715614084</v>
      </c>
      <c r="EG598" t="n">
        <v>1.019124807596</v>
      </c>
      <c r="EH598" t="n">
        <v>1.0106887293195</v>
      </c>
      <c r="EI598" t="n">
        <v>-1.17553768768247</v>
      </c>
      <c r="EJ598" t="n">
        <v>0.956435093508001</v>
      </c>
      <c r="EK598" t="n">
        <v>0.605002269012118</v>
      </c>
      <c r="EL598" t="n">
        <v>0.69530874943028</v>
      </c>
      <c r="EM598" t="n">
        <v>-1.1812017667455</v>
      </c>
      <c r="EN598" t="n">
        <v>0.384978315468132</v>
      </c>
      <c r="EO598" t="n">
        <v>0.00488992661456103</v>
      </c>
      <c r="EP598" t="n">
        <v>-0.341863993786392</v>
      </c>
      <c r="EQ598" t="n">
        <v>0.461174990135128</v>
      </c>
      <c r="ER598" t="n">
        <v>0.748974422873351</v>
      </c>
      <c r="ES598" t="n">
        <v>-1.07176337644191</v>
      </c>
      <c r="ET598" t="n">
        <v>-1.02431473819125</v>
      </c>
      <c r="EU598" t="n">
        <v>0.26657252198359</v>
      </c>
      <c r="EV598" t="n">
        <v>-2.17913859722478</v>
      </c>
      <c r="EW598" t="n">
        <v>-1.1158881635643</v>
      </c>
      <c r="EX598" t="n">
        <v>0.952784957255057</v>
      </c>
      <c r="EY598" t="n">
        <v>0.0732289499944784</v>
      </c>
      <c r="EZ598" t="n">
        <v>0.6723939805958</v>
      </c>
      <c r="FA598" t="n">
        <v>1.44041199418459</v>
      </c>
      <c r="FB598" t="n">
        <v>0.835674690470748</v>
      </c>
      <c r="FC598" t="n">
        <v>-0.808048133038874</v>
      </c>
      <c r="FD598" t="n">
        <v>-0.701789933855714</v>
      </c>
      <c r="FE598" t="n">
        <v>-0.00472657188109285</v>
      </c>
      <c r="FF598" t="n">
        <v>-0.701281393729574</v>
      </c>
      <c r="FG598" t="n">
        <v>1.51413555453304</v>
      </c>
      <c r="FH598" t="n">
        <v>-1.12534883110754</v>
      </c>
      <c r="FI598" t="n">
        <v>1.00581616009816</v>
      </c>
      <c r="FJ598" t="n">
        <v>-0.653796992749396</v>
      </c>
      <c r="FK598" t="n">
        <v>0.547598615793752</v>
      </c>
      <c r="FL598" t="n">
        <v>0.322982019442121</v>
      </c>
      <c r="FM598" t="n">
        <v>-0.925593624691036</v>
      </c>
      <c r="FN598" t="n">
        <v>0.134324339426719</v>
      </c>
      <c r="FO598" t="n">
        <v>-0.0760162427271791</v>
      </c>
      <c r="FP598" t="n">
        <v>-0.0179697806018138</v>
      </c>
      <c r="FQ598" t="n">
        <v>0.978216098054817</v>
      </c>
      <c r="FR598" t="n">
        <v>-2.28639610468118</v>
      </c>
      <c r="FS598" t="n">
        <v>0.55062806053675</v>
      </c>
      <c r="FT598" t="n">
        <v>-0.41879569549314</v>
      </c>
      <c r="FU598" t="n">
        <v>-1.62556471338443</v>
      </c>
      <c r="FV598" t="n">
        <v>0.413833262742637</v>
      </c>
      <c r="FW598" t="n">
        <v>0.342033202920931</v>
      </c>
      <c r="FX598" t="n">
        <v>-1.21736276748342</v>
      </c>
      <c r="FY598" t="n">
        <v>0.249211580052016</v>
      </c>
      <c r="FZ598" t="n">
        <v>0.0483015819947009</v>
      </c>
      <c r="GA598" t="n">
        <v>0.237042049497691</v>
      </c>
      <c r="GB598" t="n">
        <v>0.836099140542333</v>
      </c>
      <c r="GC598" t="n">
        <v>-0.429297788056518</v>
      </c>
      <c r="GD598" t="n">
        <v>-0.870378588657408</v>
      </c>
      <c r="GE598" t="n">
        <v>-0.201138891543825</v>
      </c>
      <c r="GF598" t="n">
        <v>0.684711894545185</v>
      </c>
      <c r="GG598" t="n">
        <v>-2.02685242191632</v>
      </c>
      <c r="GH598" t="n">
        <v>-0.00846240507005357</v>
      </c>
      <c r="GI598" t="n">
        <v>-0.822261421736013</v>
      </c>
      <c r="GJ598" t="n">
        <v>-0.661766528527813</v>
      </c>
      <c r="GK598" t="n">
        <v>1.32839192888351</v>
      </c>
      <c r="GL598" t="n">
        <v>1.61412079262772</v>
      </c>
      <c r="GM598" t="n">
        <v>-1.51055860288642</v>
      </c>
      <c r="GN598" t="n">
        <v>1.48208916011836</v>
      </c>
      <c r="GO598" t="n">
        <v>0.0588025531686494</v>
      </c>
      <c r="GP598" t="n">
        <v>0.739190492426922</v>
      </c>
      <c r="GQ598" t="n">
        <v>-0.335137039655407</v>
      </c>
      <c r="GR598" t="n">
        <v>1.30570135240018</v>
      </c>
      <c r="GS598" t="n">
        <v>0.178870631170255</v>
      </c>
      <c r="GT598" t="n">
        <v>-0.474301286357334</v>
      </c>
      <c r="GU598" t="n">
        <v>-0.512535523096909</v>
      </c>
      <c r="GV598" t="n">
        <v>1.72108497407163</v>
      </c>
      <c r="GW598" t="n">
        <v>1.4656943983687</v>
      </c>
      <c r="GX598" t="n">
        <v>-0.875697474686527</v>
      </c>
      <c r="GY598" t="n">
        <v>-0.457824670019208</v>
      </c>
      <c r="GZ598" t="n">
        <v>-1.4205395933942</v>
      </c>
      <c r="HA598" t="n">
        <v>0.845873163942747</v>
      </c>
      <c r="HB598" t="n">
        <v>0.0835484745973339</v>
      </c>
      <c r="HC598" t="n">
        <v>-0.286727802303926</v>
      </c>
      <c r="HD598" t="n">
        <v>-1.02314030307248</v>
      </c>
      <c r="HE598" t="n">
        <v>1.12512865479186</v>
      </c>
      <c r="HF598" t="n">
        <v>-1.33754776125811</v>
      </c>
      <c r="HG598" t="n">
        <v>-0.0998944312928099</v>
      </c>
      <c r="HH598" t="n">
        <v>-0.993364661860499</v>
      </c>
      <c r="HI598" t="n">
        <v>-0.649062263051339</v>
      </c>
      <c r="HJ598" t="n">
        <v>0.594593658002512</v>
      </c>
      <c r="HK598" t="n">
        <v>0.903786111879031</v>
      </c>
      <c r="HL598" t="n">
        <v>-2.74973409066206</v>
      </c>
      <c r="HM598" t="n">
        <v>0.519289509599138</v>
      </c>
      <c r="HN598" t="n">
        <v>-0.677714889314031</v>
      </c>
      <c r="HO598" t="n">
        <v>-0.579232503958677</v>
      </c>
      <c r="HP598" t="n">
        <v>0.540691460141393</v>
      </c>
      <c r="HQ598" t="n">
        <v>-2.44769530967085</v>
      </c>
      <c r="HR598" t="n">
        <v>-0.919907079678608</v>
      </c>
      <c r="HS598" t="n">
        <v>-0.655061662914607</v>
      </c>
      <c r="HT598" t="n">
        <v>0.180594506185849</v>
      </c>
      <c r="HU598" t="n">
        <v>-1.5506605900983</v>
      </c>
      <c r="HV598" t="n">
        <v>-0.213454777228102</v>
      </c>
      <c r="HW598" t="n">
        <v>-0.609021409613606</v>
      </c>
      <c r="HX598" t="n">
        <v>-0.259273044798149</v>
      </c>
      <c r="HY598" t="n">
        <v>0.191037097138836</v>
      </c>
      <c r="HZ598" t="n">
        <v>0.550686936310863</v>
      </c>
      <c r="IA598" t="n">
        <v>-0.481479807691442</v>
      </c>
      <c r="IB598" t="n">
        <v>-0.575648595926058</v>
      </c>
      <c r="IC598" t="n">
        <v>-1.98854569766031</v>
      </c>
      <c r="ID598" t="n">
        <v>0.711845917019799</v>
      </c>
      <c r="IE598" t="n">
        <v>-0.35102431163549</v>
      </c>
      <c r="IF598" t="n">
        <v>0.417078183136274</v>
      </c>
      <c r="IG598" t="n">
        <v>1.12084360067099</v>
      </c>
      <c r="IH598" t="n">
        <v>-0.00120140205766899</v>
      </c>
      <c r="II598" t="n">
        <v>-1.36561766930831</v>
      </c>
      <c r="IJ598" t="n">
        <v>1.37805413824732</v>
      </c>
      <c r="IK598" t="n">
        <v>-0.3205513465831</v>
      </c>
      <c r="IL598" t="n">
        <v>0.278550121203274</v>
      </c>
      <c r="IM598" t="n">
        <v>-1.35311878833177</v>
      </c>
      <c r="IN598" t="n">
        <v>-1.52050993321924</v>
      </c>
      <c r="IO598" t="n">
        <v>1.43626473940866</v>
      </c>
      <c r="IP598" t="n">
        <v>-2.35833109616174</v>
      </c>
      <c r="IQ598" t="n">
        <v>0.359565746127788</v>
      </c>
      <c r="IR598" t="n">
        <v>0.846102071110396</v>
      </c>
      <c r="IS598" t="n">
        <v>1.78198701734427</v>
      </c>
      <c r="IT598" t="n">
        <v>0.126180229359976</v>
      </c>
      <c r="IU598" t="n">
        <v>-1.06271225361294</v>
      </c>
      <c r="IV598" t="n">
        <v>2.92441993758723</v>
      </c>
      <c r="IW598" t="n">
        <v>-1.65104332737821</v>
      </c>
      <c r="IX598" t="n">
        <v>0.121681718700685</v>
      </c>
      <c r="IY598" t="n">
        <v>1.18223631480601</v>
      </c>
      <c r="IZ598" t="n">
        <v>0.258592927707778</v>
      </c>
      <c r="JA598" t="n">
        <v>0.0872980215480415</v>
      </c>
      <c r="JB598" t="n">
        <v>0.0619359962619755</v>
      </c>
      <c r="JC598" t="n">
        <v>0.861423206692023</v>
      </c>
      <c r="JD598" t="n">
        <v>1.88700578111042</v>
      </c>
      <c r="JE598" t="n">
        <v>-1.91693939195017</v>
      </c>
      <c r="JF598" t="n">
        <v>0.383551144169204</v>
      </c>
      <c r="JG598" t="n">
        <v>-0.426660503996791</v>
      </c>
      <c r="JH598" t="n">
        <v>1.36257660588323</v>
      </c>
      <c r="JI598" t="n">
        <v>0.005464679623633</v>
      </c>
      <c r="JJ598" t="n">
        <v>-1.15621575975858</v>
      </c>
      <c r="JK598" t="n">
        <v>-0.400658928562632</v>
      </c>
      <c r="JL598" t="n">
        <v>-2.01942702435475</v>
      </c>
      <c r="JM598" t="n">
        <v>-0.0299452239136614</v>
      </c>
      <c r="JN598" t="n">
        <v>-1.60951774759443</v>
      </c>
      <c r="JO598" t="n">
        <v>-0.68053977326876</v>
      </c>
      <c r="JP598" t="n">
        <v>0.583829704358265</v>
      </c>
      <c r="JQ598" t="n">
        <v>0.469801280716403</v>
      </c>
      <c r="JR598" t="n">
        <v>-0.928401299127127</v>
      </c>
      <c r="JS598" t="n">
        <v>-0.940795412519566</v>
      </c>
      <c r="JT598" t="n">
        <v>0.368978564620988</v>
      </c>
      <c r="JU598" t="n">
        <v>-0.270674190763377</v>
      </c>
      <c r="JV598" t="n">
        <v>0.791497616857258</v>
      </c>
      <c r="JW598" t="n">
        <v>-0.0324341050364816</v>
      </c>
      <c r="JX598" t="n">
        <v>-0.0424443684043787</v>
      </c>
      <c r="JY598" t="n">
        <v>-1.93554137588538</v>
      </c>
      <c r="JZ598" t="n">
        <v>-0.80268971076752</v>
      </c>
      <c r="KA598" t="n">
        <v>0.475996813885242</v>
      </c>
      <c r="KB598" t="n">
        <v>-0.145555321494083</v>
      </c>
      <c r="KC598" t="n">
        <v>-1.15931889863369</v>
      </c>
      <c r="KD598" t="n">
        <v>-1.20278340934288</v>
      </c>
      <c r="KE598" t="n">
        <v>-0.587201996778692</v>
      </c>
      <c r="KF598" t="n">
        <v>-0.564951864113139</v>
      </c>
      <c r="KG598" t="n">
        <v>1.27598926817714</v>
      </c>
      <c r="KH598" t="n">
        <v>0.913819376332316</v>
      </c>
      <c r="KI598" t="n">
        <v>2.46146849208667</v>
      </c>
      <c r="KJ598" t="n">
        <v>-0.385783477148877</v>
      </c>
      <c r="KK598" t="n">
        <v>-0.314415542629501</v>
      </c>
      <c r="KL598" t="n">
        <v>0.471014921422668</v>
      </c>
      <c r="KM598" t="n">
        <v>-0.0372861357649635</v>
      </c>
      <c r="KN598" t="n">
        <v>0.0655433553257722</v>
      </c>
      <c r="KO598" t="n">
        <v>-1.35380530836977</v>
      </c>
      <c r="KP598" t="n">
        <v>1.51796249301137</v>
      </c>
      <c r="KQ598" t="n">
        <v>0.445986340208934</v>
      </c>
      <c r="KR598" t="n">
        <v>-0.968756912331801</v>
      </c>
      <c r="KS598" t="n">
        <v>1.42041699477243</v>
      </c>
      <c r="KT598" t="n">
        <v>2.01106322459181</v>
      </c>
      <c r="KU598" t="n">
        <v>-0.132168324876186</v>
      </c>
      <c r="KV598" t="n">
        <v>1.45380526921621</v>
      </c>
      <c r="KW598" t="n">
        <v>-0.886378408269655</v>
      </c>
      <c r="KX598" t="n">
        <v>-0.746134424237002</v>
      </c>
      <c r="KY598" t="n">
        <v>1.31519595285699</v>
      </c>
      <c r="KZ598" t="n">
        <v>0.868678123771716</v>
      </c>
      <c r="LA598" t="n">
        <v>0.546917401305585</v>
      </c>
      <c r="LB598" t="n">
        <v>1.44274272676806</v>
      </c>
      <c r="LC598" t="n">
        <v>0.487489422500736</v>
      </c>
      <c r="LD598" t="n">
        <v>-1.15164210436927</v>
      </c>
      <c r="LE598" t="n">
        <v>0.418271438562051</v>
      </c>
      <c r="LF598" t="n">
        <v>-0.697956147598242</v>
      </c>
      <c r="LG598" t="n">
        <v>1.61098495118599</v>
      </c>
      <c r="LH598" t="n">
        <v>0.497494132634618</v>
      </c>
      <c r="LI598" t="n">
        <v>0.421407258685744</v>
      </c>
      <c r="LJ598" t="n">
        <v>-0.517360088299626</v>
      </c>
      <c r="LK598" t="n">
        <v>-0.594399063940937</v>
      </c>
      <c r="LL598" t="n">
        <v>-1.95443580157072</v>
      </c>
      <c r="LM598" t="n">
        <v>0.729337995153706</v>
      </c>
      <c r="LN598" t="n">
        <v>-2.07961299027681</v>
      </c>
      <c r="LO598" t="n">
        <v>0.732967584284464</v>
      </c>
      <c r="LP598" t="n">
        <v>0.214038958577029</v>
      </c>
      <c r="LQ598" t="n">
        <v>-1.08358526666008</v>
      </c>
    </row>
    <row r="599">
      <c r="A599" t="n">
        <v>1.53741241910027</v>
      </c>
      <c r="B599" t="s">
        <v>330</v>
      </c>
      <c r="C599" t="n">
        <v>0.245398357259442</v>
      </c>
      <c r="D599" t="s">
        <v>331</v>
      </c>
      <c r="E599" t="n">
        <v>0.188869109052605</v>
      </c>
      <c r="F599" t="s">
        <v>330</v>
      </c>
      <c r="G599" t="n">
        <v>-1.14872230804112</v>
      </c>
      <c r="H599" t="n">
        <v>0.233083651874369</v>
      </c>
      <c r="I599" t="n">
        <v>-1.51446682862885</v>
      </c>
      <c r="J599" t="n">
        <v>1.0499405244276</v>
      </c>
      <c r="K599" t="n">
        <v>-0.600172129419911</v>
      </c>
      <c r="L599" t="n">
        <v>0.68019743801455</v>
      </c>
      <c r="M599" t="n">
        <v>-1.43016682124456</v>
      </c>
      <c r="N599" t="n">
        <v>2.31797802694935</v>
      </c>
      <c r="O599" t="n">
        <v>0.474780329338888</v>
      </c>
      <c r="P599" t="n">
        <v>0.640753787175568</v>
      </c>
      <c r="Q599" t="n">
        <v>0.734986309707345</v>
      </c>
      <c r="R599" t="n">
        <v>1.53218463414237</v>
      </c>
      <c r="S599" t="n">
        <v>0.0545511241126632</v>
      </c>
      <c r="T599" t="n">
        <v>0.381987602792286</v>
      </c>
      <c r="U599" t="n">
        <v>1.07270695770237</v>
      </c>
      <c r="V599" t="n">
        <v>-0.187837123705379</v>
      </c>
      <c r="W599" t="n">
        <v>1.67637292295988</v>
      </c>
      <c r="X599" t="n">
        <v>0.474718731107188</v>
      </c>
      <c r="Y599" t="n">
        <v>0.748584807547209</v>
      </c>
      <c r="Z599" t="n">
        <v>0.441574273334067</v>
      </c>
      <c r="AA599" t="n">
        <v>0.514636931320766</v>
      </c>
      <c r="AB599" t="n">
        <v>-0.19553078101104</v>
      </c>
      <c r="AC599" t="n">
        <v>0.018449226430093</v>
      </c>
      <c r="AD599" t="n">
        <v>0.334604328481041</v>
      </c>
      <c r="AE599" t="n">
        <v>-0.643429778158578</v>
      </c>
      <c r="AF599" t="n">
        <v>0.404209762108762</v>
      </c>
      <c r="AG599" t="n">
        <v>-0.324500927033458</v>
      </c>
      <c r="AH599" t="n">
        <v>-0.130195505770036</v>
      </c>
      <c r="AI599" t="n">
        <v>1.07965050546484</v>
      </c>
      <c r="AJ599" t="n">
        <v>-0.928242064659014</v>
      </c>
      <c r="AK599" t="n">
        <v>-0.878730355716278</v>
      </c>
      <c r="AL599" t="n">
        <v>-0.807079139541252</v>
      </c>
      <c r="AM599" t="n">
        <v>0.750309187371844</v>
      </c>
      <c r="AN599" t="n">
        <v>-0.682143116738301</v>
      </c>
      <c r="AO599" t="n">
        <v>-1.20760211407987</v>
      </c>
      <c r="AP599" t="n">
        <v>0.609942884557373</v>
      </c>
      <c r="AQ599" t="n">
        <v>0.631957000178633</v>
      </c>
      <c r="AR599" t="n">
        <v>0.895182270366986</v>
      </c>
      <c r="AS599" t="n">
        <v>-0.151258593318087</v>
      </c>
      <c r="AT599" t="n">
        <v>1.608868536725</v>
      </c>
      <c r="AU599" t="n">
        <v>0.339295512908829</v>
      </c>
      <c r="AV599" t="n">
        <v>-0.240129758135318</v>
      </c>
      <c r="AW599" t="n">
        <v>-0.23126389689051</v>
      </c>
      <c r="AX599" t="n">
        <v>0.064993497969636</v>
      </c>
      <c r="AY599" t="n">
        <v>0.110821958071798</v>
      </c>
      <c r="AZ599" t="n">
        <v>1.01188601888556</v>
      </c>
      <c r="BA599" t="n">
        <v>0.224762689562153</v>
      </c>
      <c r="BB599" t="n">
        <v>-0.8652614940204</v>
      </c>
      <c r="BC599" t="n">
        <v>0.16203624837446</v>
      </c>
      <c r="BD599" t="n">
        <v>1.78737722362621</v>
      </c>
      <c r="BE599" t="n">
        <v>1.36682629860694</v>
      </c>
      <c r="BF599" t="n">
        <v>1.50781084512813</v>
      </c>
      <c r="BG599" t="n">
        <v>-0.178423457804916</v>
      </c>
      <c r="BH599" t="n">
        <v>-0.460068182010638</v>
      </c>
      <c r="BI599" t="n">
        <v>0.291826302203904</v>
      </c>
      <c r="BJ599" t="n">
        <v>1.43109740628681</v>
      </c>
      <c r="BK599" t="n">
        <v>-1.63145625748371</v>
      </c>
      <c r="BL599" t="n">
        <v>0.0484644430438932</v>
      </c>
      <c r="BM599" t="n">
        <v>-0.176357228905419</v>
      </c>
      <c r="BN599" t="n">
        <v>2.00553593957492</v>
      </c>
      <c r="BO599" t="n">
        <v>1.15743719506664</v>
      </c>
      <c r="BP599" t="n">
        <v>-0.925487322911747</v>
      </c>
      <c r="BQ599" t="n">
        <v>0.808349410160131</v>
      </c>
      <c r="BR599" t="n">
        <v>-0.808655418002794</v>
      </c>
      <c r="BS599" t="n">
        <v>0.667085313784099</v>
      </c>
      <c r="BT599" t="n">
        <v>-0.42540446961689</v>
      </c>
      <c r="BU599" t="n">
        <v>-0.490538458168377</v>
      </c>
      <c r="BV599" t="n">
        <v>0.767262888350238</v>
      </c>
      <c r="BW599" t="n">
        <v>-0.40704534112274</v>
      </c>
      <c r="BX599" t="n">
        <v>-0.617509415588852</v>
      </c>
      <c r="BY599" t="n">
        <v>0.91574223066736</v>
      </c>
      <c r="BZ599" t="n">
        <v>1.24868057065256</v>
      </c>
      <c r="CA599" t="n">
        <v>1.10172577493513</v>
      </c>
      <c r="CB599" t="n">
        <v>-0.019781535365297</v>
      </c>
      <c r="CC599" t="n">
        <v>-1.45470771379203</v>
      </c>
      <c r="CD599" t="n">
        <v>-2.821154022987</v>
      </c>
      <c r="CE599" t="n">
        <v>-1.1226397661827</v>
      </c>
      <c r="CF599" t="n">
        <v>-0.766768978454235</v>
      </c>
      <c r="CG599" t="n">
        <v>-0.115998625037168</v>
      </c>
      <c r="CH599" t="n">
        <v>-0.824272867580901</v>
      </c>
      <c r="CI599" t="n">
        <v>0.519501403665382</v>
      </c>
      <c r="CJ599" t="n">
        <v>0.747157123786954</v>
      </c>
      <c r="CK599" t="n">
        <v>-0.258321323026796</v>
      </c>
      <c r="CL599" t="n">
        <v>0.0623123265507325</v>
      </c>
      <c r="CM599" t="n">
        <v>-0.0732683541633689</v>
      </c>
      <c r="CN599" t="n">
        <v>-1.47819851625214</v>
      </c>
      <c r="CO599" t="n">
        <v>-1.12577275768889</v>
      </c>
      <c r="CP599" t="n">
        <v>0.802599142516762</v>
      </c>
      <c r="CQ599" t="n">
        <v>-1.11888972771045</v>
      </c>
      <c r="CR599" t="n">
        <v>-1.00546763708989</v>
      </c>
      <c r="CS599" t="n">
        <v>0.156108219622365</v>
      </c>
      <c r="CT599" t="n">
        <v>-0.242426953467973</v>
      </c>
      <c r="CU599" t="n">
        <v>-0.695248638666632</v>
      </c>
      <c r="CV599" t="n">
        <v>0.54794930650867</v>
      </c>
      <c r="CW599" t="n">
        <v>2.18895490530137</v>
      </c>
      <c r="CX599" t="n">
        <v>-1.02996482687006</v>
      </c>
      <c r="CY599" t="n">
        <v>0.459036004908551</v>
      </c>
      <c r="CZ599" t="n">
        <v>1.51605420168747</v>
      </c>
      <c r="DA599" t="n">
        <v>0.171315036537658</v>
      </c>
      <c r="DB599" t="n">
        <v>-0.240949319533249</v>
      </c>
      <c r="DC599" t="n">
        <v>0.832069427190757</v>
      </c>
      <c r="DD599" t="n">
        <v>0.105375687761774</v>
      </c>
      <c r="DE599" t="n">
        <v>0.552726561878924</v>
      </c>
      <c r="DF599" t="n">
        <v>-1.745887924217</v>
      </c>
      <c r="DG599" t="n">
        <v>-0.478258839566921</v>
      </c>
      <c r="DH599" t="n">
        <v>-0.20848574788773</v>
      </c>
      <c r="DI599" t="n">
        <v>-1.82366444883748</v>
      </c>
      <c r="DJ599" t="n">
        <v>0.592442771371876</v>
      </c>
      <c r="DK599" t="n">
        <v>1.12644909687258</v>
      </c>
      <c r="DL599" t="n">
        <v>2.30796369525145</v>
      </c>
      <c r="DM599" t="n">
        <v>0.0615269043829958</v>
      </c>
      <c r="DN599" t="n">
        <v>0.0751284792794691</v>
      </c>
      <c r="DO599" t="n">
        <v>0.838940927215266</v>
      </c>
      <c r="DP599" t="n">
        <v>0.0543266889035665</v>
      </c>
      <c r="DQ599" t="n">
        <v>-0.936526145284128</v>
      </c>
      <c r="DR599" t="n">
        <v>1.99321835095757</v>
      </c>
      <c r="DS599" t="n">
        <v>-1.29961640922174</v>
      </c>
      <c r="DT599" t="n">
        <v>-1.94329192523342</v>
      </c>
      <c r="DU599" t="n">
        <v>-0.129034967607242</v>
      </c>
      <c r="DV599" t="n">
        <v>-0.263186939986077</v>
      </c>
      <c r="DW599" t="n">
        <v>2.11317638520565</v>
      </c>
      <c r="DX599" t="n">
        <v>-0.129288105759297</v>
      </c>
      <c r="DY599" t="n">
        <v>-1.04616988704523</v>
      </c>
      <c r="DZ599" t="n">
        <v>-1.38652611666871</v>
      </c>
      <c r="EA599" t="n">
        <v>0.242771408496008</v>
      </c>
      <c r="EB599" t="n">
        <v>0.203970320050693</v>
      </c>
      <c r="EC599" t="n">
        <v>0.77852283265556</v>
      </c>
      <c r="ED599" t="n">
        <v>-1.04206734138471</v>
      </c>
      <c r="EE599" t="n">
        <v>-0.418091218580039</v>
      </c>
      <c r="EF599" t="n">
        <v>-1.28507815895175</v>
      </c>
      <c r="EG599" t="n">
        <v>-0.346806444118205</v>
      </c>
      <c r="EH599" t="n">
        <v>-0.188272051112576</v>
      </c>
      <c r="EI599" t="n">
        <v>-1.38833747477643</v>
      </c>
      <c r="EJ599" t="n">
        <v>-0.449141225284714</v>
      </c>
      <c r="EK599" t="n">
        <v>1.01920141600449</v>
      </c>
      <c r="EL599" t="n">
        <v>-0.533788098861613</v>
      </c>
      <c r="EM599" t="n">
        <v>0.47071590946767</v>
      </c>
      <c r="EN599" t="n">
        <v>1.84200235373662</v>
      </c>
      <c r="EO599" t="n">
        <v>-1.63328603960582</v>
      </c>
      <c r="EP599" t="n">
        <v>-0.307441160296004</v>
      </c>
      <c r="EQ599" t="n">
        <v>-1.04765189322236</v>
      </c>
      <c r="ER599" t="n">
        <v>-1.1804101893617</v>
      </c>
      <c r="ES599" t="n">
        <v>-1.88248610408427</v>
      </c>
      <c r="ET599" t="n">
        <v>0.720374967791534</v>
      </c>
      <c r="EU599" t="n">
        <v>2.48306100281577</v>
      </c>
      <c r="EV599" t="n">
        <v>-0.00872028370407888</v>
      </c>
      <c r="EW599" t="n">
        <v>1.54920557759147</v>
      </c>
      <c r="EX599" t="n">
        <v>-0.0288480975344648</v>
      </c>
      <c r="EY599" t="n">
        <v>1.05432874710893</v>
      </c>
      <c r="EZ599" t="n">
        <v>-0.725463411726266</v>
      </c>
      <c r="FA599" t="n">
        <v>0.571877391157264</v>
      </c>
      <c r="FB599" t="n">
        <v>0.191563992316903</v>
      </c>
      <c r="FC599" t="n">
        <v>-1.1200427744873</v>
      </c>
      <c r="FD599" t="n">
        <v>-0.233524740692986</v>
      </c>
      <c r="FE599" t="n">
        <v>0.122678992830488</v>
      </c>
      <c r="FF599" t="n">
        <v>0.935619152472352</v>
      </c>
      <c r="FG599" t="n">
        <v>0.0677726697032329</v>
      </c>
      <c r="FH599" t="n">
        <v>-0.877472114512939</v>
      </c>
      <c r="FI599" t="n">
        <v>-1.29461809094808</v>
      </c>
      <c r="FJ599" t="n">
        <v>-0.574365830553808</v>
      </c>
      <c r="FK599" t="n">
        <v>-0.72845284900205</v>
      </c>
      <c r="FL599" t="n">
        <v>-0.114663487594137</v>
      </c>
      <c r="FM599" t="n">
        <v>-2.161420642819</v>
      </c>
      <c r="FN599" t="n">
        <v>0.135128859795621</v>
      </c>
      <c r="FO599" t="n">
        <v>-0.422475034266842</v>
      </c>
      <c r="FP599" t="n">
        <v>-0.442003928778242</v>
      </c>
      <c r="FQ599" t="n">
        <v>0.87165290638272</v>
      </c>
      <c r="FR599" t="n">
        <v>1.15242751312416</v>
      </c>
      <c r="FS599" t="n">
        <v>0.82457243437411</v>
      </c>
      <c r="FT599" t="n">
        <v>1.18720025598607</v>
      </c>
      <c r="FU599" t="n">
        <v>0.738352121111851</v>
      </c>
      <c r="FV599" t="n">
        <v>-0.543266850531198</v>
      </c>
      <c r="FW599" t="n">
        <v>-0.518108764398429</v>
      </c>
      <c r="FX599" t="n">
        <v>-0.517587977271496</v>
      </c>
      <c r="FY599" t="n">
        <v>-1.27617743159983</v>
      </c>
      <c r="FZ599" t="n">
        <v>-0.992318199987343</v>
      </c>
      <c r="GA599" t="n">
        <v>-0.104210308899431</v>
      </c>
      <c r="GB599" t="n">
        <v>0.0509416184450913</v>
      </c>
      <c r="GC599" t="n">
        <v>-1.08053752095484</v>
      </c>
      <c r="GD599" t="n">
        <v>-1.05547875323006</v>
      </c>
      <c r="GE599" t="n">
        <v>-0.756078388265424</v>
      </c>
      <c r="GF599" t="n">
        <v>-0.182574569301889</v>
      </c>
      <c r="GG599" t="n">
        <v>-0.106350499121078</v>
      </c>
      <c r="GH599" t="n">
        <v>0.188846326338399</v>
      </c>
      <c r="GI599" t="n">
        <v>-0.522756275601199</v>
      </c>
      <c r="GJ599" t="n">
        <v>0.181246055367544</v>
      </c>
      <c r="GK599" t="n">
        <v>-0.944050223764992</v>
      </c>
      <c r="GL599" t="n">
        <v>0.245345072883495</v>
      </c>
      <c r="GM599" t="n">
        <v>1.76789154941467</v>
      </c>
      <c r="GN599" t="n">
        <v>-1.44434723129098</v>
      </c>
      <c r="GO599" t="n">
        <v>-1.70155794843678</v>
      </c>
      <c r="GP599" t="n">
        <v>1.21054679238183</v>
      </c>
      <c r="GQ599" t="n">
        <v>0.495420854392694</v>
      </c>
      <c r="GR599" t="n">
        <v>0.875241529309346</v>
      </c>
      <c r="GS599" t="n">
        <v>0.861571113323752</v>
      </c>
      <c r="GT599" t="n">
        <v>0.95252724317209</v>
      </c>
      <c r="GU599" t="n">
        <v>-0.229132355912846</v>
      </c>
      <c r="GV599" t="n">
        <v>0.159916282980083</v>
      </c>
      <c r="GW599" t="n">
        <v>-0.933344602263094</v>
      </c>
      <c r="GX599" t="n">
        <v>-0.280829224614309</v>
      </c>
      <c r="GY599" t="n">
        <v>2.07485914491464</v>
      </c>
      <c r="GZ599" t="n">
        <v>-0.659402965493114</v>
      </c>
      <c r="HA599" t="n">
        <v>-0.195221092428548</v>
      </c>
      <c r="HB599" t="n">
        <v>-1.63405753967797</v>
      </c>
      <c r="HC599" t="n">
        <v>-0.123761001851393</v>
      </c>
      <c r="HD599" t="n">
        <v>-1.00309723873028</v>
      </c>
      <c r="HE599" t="n">
        <v>-1.64445950263216</v>
      </c>
      <c r="HF599" t="n">
        <v>-0.827169750719103</v>
      </c>
      <c r="HG599" t="n">
        <v>2.41818147995102</v>
      </c>
      <c r="HH599" t="n">
        <v>0.110721719576456</v>
      </c>
      <c r="HI599" t="n">
        <v>0.635659353511743</v>
      </c>
      <c r="HJ599" t="n">
        <v>1.71553901215446</v>
      </c>
      <c r="HK599" t="n">
        <v>1.18155943917819</v>
      </c>
      <c r="HL599" t="n">
        <v>0.0522004299817545</v>
      </c>
      <c r="HM599" t="n">
        <v>-1.80806293872175</v>
      </c>
      <c r="HN599" t="n">
        <v>-0.754165170979866</v>
      </c>
      <c r="HO599" t="n">
        <v>1.02581535816275</v>
      </c>
      <c r="HP599" t="n">
        <v>-0.0439748219554042</v>
      </c>
      <c r="HQ599" t="n">
        <v>-0.435815328477896</v>
      </c>
      <c r="HR599" t="n">
        <v>-0.9296016385761</v>
      </c>
      <c r="HS599" t="n">
        <v>0.273637980660889</v>
      </c>
      <c r="HT599" t="n">
        <v>-2.3255810310162</v>
      </c>
      <c r="HU599" t="n">
        <v>-0.294744320885992</v>
      </c>
      <c r="HV599" t="n">
        <v>1.30594494632163</v>
      </c>
      <c r="HW599" t="n">
        <v>-0.567307096705743</v>
      </c>
      <c r="HX599" t="n">
        <v>0.444248468274183</v>
      </c>
      <c r="HY599" t="n">
        <v>-1.28835246345613</v>
      </c>
      <c r="HZ599" t="n">
        <v>-0.801068273947262</v>
      </c>
      <c r="IA599" t="n">
        <v>0.435521472003305</v>
      </c>
      <c r="IB599" t="n">
        <v>0.703989050499419</v>
      </c>
      <c r="IC599" t="n">
        <v>0.551230996513715</v>
      </c>
      <c r="ID599" t="n">
        <v>-1.14992104789267</v>
      </c>
      <c r="IE599" t="n">
        <v>0.463669772541739</v>
      </c>
      <c r="IF599" t="n">
        <v>0.440467484356765</v>
      </c>
      <c r="IG599" t="n">
        <v>0.392715584517497</v>
      </c>
      <c r="IH599" t="n">
        <v>1.12973868784098</v>
      </c>
      <c r="II599" t="n">
        <v>0.371067598704071</v>
      </c>
      <c r="IJ599" t="n">
        <v>-0.372066508976913</v>
      </c>
      <c r="IK599" t="n">
        <v>-0.965508526321997</v>
      </c>
      <c r="IL599" t="n">
        <v>0.193719267389158</v>
      </c>
      <c r="IM599" t="n">
        <v>0.971951979256916</v>
      </c>
      <c r="IN599" t="n">
        <v>-0.431225423195151</v>
      </c>
      <c r="IO599" t="n">
        <v>0.758932827954208</v>
      </c>
      <c r="IP599" t="n">
        <v>0.895759046021903</v>
      </c>
      <c r="IQ599" t="n">
        <v>1.0527501300814</v>
      </c>
      <c r="IR599" t="n">
        <v>0.916658160371683</v>
      </c>
      <c r="IS599" t="n">
        <v>-1.19185769890668</v>
      </c>
      <c r="IT599" t="n">
        <v>0.973127759366766</v>
      </c>
      <c r="IU599" t="n">
        <v>1.20122128517247</v>
      </c>
      <c r="IV599" t="n">
        <v>-0.35438502997245</v>
      </c>
      <c r="IW599" t="n">
        <v>-0.783933362834344</v>
      </c>
      <c r="IX599" t="n">
        <v>-0.141437346407457</v>
      </c>
      <c r="IY599" t="n">
        <v>2.307828788176</v>
      </c>
      <c r="IZ599" t="n">
        <v>-0.0656789554203668</v>
      </c>
      <c r="JA599" t="n">
        <v>-0.109428587896437</v>
      </c>
      <c r="JB599" t="n">
        <v>-0.41204186385145</v>
      </c>
      <c r="JC599" t="n">
        <v>-0.175711966721866</v>
      </c>
      <c r="JD599" t="n">
        <v>0.681335188943224</v>
      </c>
      <c r="JE599" t="n">
        <v>0.724714377422614</v>
      </c>
      <c r="JF599" t="n">
        <v>-0.862024103489956</v>
      </c>
      <c r="JG599" t="n">
        <v>0.796651652126291</v>
      </c>
      <c r="JH599" t="n">
        <v>0.0786825139603463</v>
      </c>
      <c r="JI599" t="n">
        <v>-0.580862734061948</v>
      </c>
      <c r="JJ599" t="n">
        <v>0.529198393571751</v>
      </c>
      <c r="JK599" t="n">
        <v>0.433631831499926</v>
      </c>
      <c r="JL599" t="n">
        <v>0.0999202979453147</v>
      </c>
      <c r="JM599" t="n">
        <v>-0.0735818975357906</v>
      </c>
      <c r="JN599" t="n">
        <v>1.48683163229896</v>
      </c>
      <c r="JO599" t="n">
        <v>-0.79156232098904</v>
      </c>
      <c r="JP599" t="n">
        <v>-1.61474497192356</v>
      </c>
      <c r="JQ599" t="n">
        <v>0.44048021050332</v>
      </c>
      <c r="JR599" t="n">
        <v>0.674867144496055</v>
      </c>
      <c r="JS599" t="n">
        <v>1.9586581901383</v>
      </c>
      <c r="JT599" t="n">
        <v>-1.13515495154729</v>
      </c>
      <c r="JU599" t="n">
        <v>-0.154365119839089</v>
      </c>
      <c r="JV599" t="n">
        <v>1.21463478795683</v>
      </c>
      <c r="JW599" t="n">
        <v>-1.07746516384994</v>
      </c>
      <c r="JX599" t="n">
        <v>-0.002998082436111</v>
      </c>
      <c r="JY599" t="n">
        <v>1.04178350243901</v>
      </c>
      <c r="JZ599" t="n">
        <v>-0.742039438190121</v>
      </c>
      <c r="KA599" t="n">
        <v>2.03708991549462</v>
      </c>
      <c r="KB599" t="n">
        <v>1.39806737364489</v>
      </c>
      <c r="KC599" t="n">
        <v>-2.20776804365671</v>
      </c>
      <c r="KD599" t="n">
        <v>0.0998722819435956</v>
      </c>
      <c r="KE599" t="n">
        <v>1.6059150526968</v>
      </c>
      <c r="KF599" t="n">
        <v>1.1453064670988</v>
      </c>
      <c r="KG599" t="n">
        <v>0.636386174079122</v>
      </c>
      <c r="KH599" t="n">
        <v>0.00405520947497746</v>
      </c>
      <c r="KI599" t="n">
        <v>-0.258794600384566</v>
      </c>
      <c r="KJ599" t="n">
        <v>-1.00700450770627</v>
      </c>
      <c r="KK599" t="n">
        <v>-0.806469887609566</v>
      </c>
      <c r="KL599" t="n">
        <v>-0.894470428481403</v>
      </c>
      <c r="KM599" t="n">
        <v>-0.995939486994311</v>
      </c>
      <c r="KN599" t="n">
        <v>-1.36529870021864</v>
      </c>
      <c r="KO599" t="n">
        <v>-1.48652713417377</v>
      </c>
      <c r="KP599" t="n">
        <v>0.206336877400103</v>
      </c>
      <c r="KQ599" t="n">
        <v>0.23716745006215</v>
      </c>
      <c r="KR599" t="n">
        <v>-0.25281107371898</v>
      </c>
      <c r="KS599" t="n">
        <v>-0.30622947613759</v>
      </c>
      <c r="KT599" t="n">
        <v>-0.430392063126045</v>
      </c>
      <c r="KU599" t="n">
        <v>-0.0436088180206938</v>
      </c>
      <c r="KV599" t="n">
        <v>0.54024451429955</v>
      </c>
      <c r="KW599" t="n">
        <v>-0.790700336521258</v>
      </c>
      <c r="KX599" t="n">
        <v>-0.716915692854488</v>
      </c>
      <c r="KY599" t="n">
        <v>0.601917672103195</v>
      </c>
      <c r="KZ599" t="n">
        <v>-2.55265302637485</v>
      </c>
      <c r="LA599" t="n">
        <v>-2.33023203776535</v>
      </c>
      <c r="LB599" t="n">
        <v>-1.51345504877879</v>
      </c>
      <c r="LC599" t="n">
        <v>0.0175204343307848</v>
      </c>
      <c r="LD599" t="n">
        <v>1.03986380286017</v>
      </c>
      <c r="LE599" t="n">
        <v>-0.591713770358683</v>
      </c>
      <c r="LF599" t="n">
        <v>-0.411364035106763</v>
      </c>
      <c r="LG599" t="n">
        <v>-0.286008986012105</v>
      </c>
      <c r="LH599" t="n">
        <v>-0.525030680808432</v>
      </c>
      <c r="LI599" t="n">
        <v>-0.127559515186782</v>
      </c>
      <c r="LJ599" t="n">
        <v>-0.480016307730622</v>
      </c>
      <c r="LK599" t="n">
        <v>-0.614811514358498</v>
      </c>
      <c r="LL599" t="n">
        <v>-0.667669081758063</v>
      </c>
      <c r="LM599" t="n">
        <v>-0.81344941452668</v>
      </c>
      <c r="LN599" t="n">
        <v>-1.54676360273435</v>
      </c>
      <c r="LO599" t="n">
        <v>0.0198671718863469</v>
      </c>
      <c r="LP599" t="n">
        <v>-0.611670061173413</v>
      </c>
      <c r="LQ599" t="n">
        <v>1.11673948186531</v>
      </c>
    </row>
    <row r="600">
      <c r="A600" t="n">
        <v>-2.17024657661608</v>
      </c>
      <c r="B600" t="s">
        <v>332</v>
      </c>
      <c r="C600" t="n">
        <v>0.232324718377114</v>
      </c>
      <c r="D600" t="s">
        <v>331</v>
      </c>
      <c r="E600" t="n">
        <v>0.0771917022259067</v>
      </c>
      <c r="F600" t="s">
        <v>330</v>
      </c>
      <c r="G600" t="n">
        <v>-2.14086123546845</v>
      </c>
      <c r="H600" t="n">
        <v>-1.35590587652704</v>
      </c>
      <c r="I600" t="n">
        <v>-0.341128410409807</v>
      </c>
      <c r="J600" t="n">
        <v>0.134451921681074</v>
      </c>
      <c r="K600" t="n">
        <v>-0.286389666423597</v>
      </c>
      <c r="L600" t="n">
        <v>-0.715343125883243</v>
      </c>
      <c r="M600" t="n">
        <v>1.29925010064214</v>
      </c>
      <c r="N600" t="n">
        <v>-0.804764408086796</v>
      </c>
      <c r="O600" t="n">
        <v>1.27376770514493</v>
      </c>
      <c r="P600" t="n">
        <v>-0.163358142955368</v>
      </c>
      <c r="Q600" t="n">
        <v>-1.1865942638207</v>
      </c>
      <c r="R600" t="n">
        <v>0.556879675468388</v>
      </c>
      <c r="S600" t="n">
        <v>1.07921936805695</v>
      </c>
      <c r="T600" t="n">
        <v>-2.38737790700643</v>
      </c>
      <c r="U600" t="n">
        <v>-1.20865675518376</v>
      </c>
      <c r="V600" t="n">
        <v>-0.24458751589323</v>
      </c>
      <c r="W600" t="n">
        <v>0.378408136512553</v>
      </c>
      <c r="X600" t="n">
        <v>0.354394146442043</v>
      </c>
      <c r="Y600" t="n">
        <v>0.0028619239711343</v>
      </c>
      <c r="Z600" t="n">
        <v>-0.380803894561379</v>
      </c>
      <c r="AA600" t="n">
        <v>0.36587214274811</v>
      </c>
      <c r="AB600" t="n">
        <v>-0.753490931032345</v>
      </c>
      <c r="AC600" t="n">
        <v>0.928556529341076</v>
      </c>
      <c r="AD600" t="n">
        <v>-0.279418823009031</v>
      </c>
      <c r="AE600" t="n">
        <v>-1.52936883110201</v>
      </c>
      <c r="AF600" t="n">
        <v>0.268141700569906</v>
      </c>
      <c r="AG600" t="n">
        <v>-0.0769062291307901</v>
      </c>
      <c r="AH600" t="n">
        <v>1.23623576406283</v>
      </c>
      <c r="AI600" t="n">
        <v>2.03897377331873</v>
      </c>
      <c r="AJ600" t="n">
        <v>-0.787844908193463</v>
      </c>
      <c r="AK600" t="n">
        <v>-0.875335107397901</v>
      </c>
      <c r="AL600" t="n">
        <v>-0.885033713153141</v>
      </c>
      <c r="AM600" t="n">
        <v>-0.544704662551914</v>
      </c>
      <c r="AN600" t="n">
        <v>1.26503930511878</v>
      </c>
      <c r="AO600" t="n">
        <v>1.23389686525694</v>
      </c>
      <c r="AP600" t="n">
        <v>-1.51494127108443</v>
      </c>
      <c r="AQ600" t="n">
        <v>-0.437963374346137</v>
      </c>
      <c r="AR600" t="n">
        <v>0.176201856631807</v>
      </c>
      <c r="AS600" t="n">
        <v>-0.356660431316036</v>
      </c>
      <c r="AT600" t="n">
        <v>0.878241229297227</v>
      </c>
      <c r="AU600" t="n">
        <v>-0.450789616860848</v>
      </c>
      <c r="AV600" t="n">
        <v>-1.30422198379149</v>
      </c>
      <c r="AW600" t="n">
        <v>0.62543829643096</v>
      </c>
      <c r="AX600" t="n">
        <v>0.543493539246962</v>
      </c>
      <c r="AY600" t="n">
        <v>-0.868944521239235</v>
      </c>
      <c r="AZ600" t="n">
        <v>1.65537939320618</v>
      </c>
      <c r="BA600" t="n">
        <v>1.02644675190731</v>
      </c>
      <c r="BB600" t="n">
        <v>-0.784377892308044</v>
      </c>
      <c r="BC600" t="n">
        <v>2.06732974653719</v>
      </c>
      <c r="BD600" t="n">
        <v>0.412682515858787</v>
      </c>
      <c r="BE600" t="n">
        <v>-1.80160234864269</v>
      </c>
      <c r="BF600" t="n">
        <v>-0.272673237943574</v>
      </c>
      <c r="BG600" t="n">
        <v>1.11055447140794</v>
      </c>
      <c r="BH600" t="n">
        <v>1.98423683117195</v>
      </c>
      <c r="BI600" t="n">
        <v>1.26453158833022</v>
      </c>
      <c r="BJ600" t="n">
        <v>0.336823846227762</v>
      </c>
      <c r="BK600" t="n">
        <v>-0.601363878794454</v>
      </c>
      <c r="BL600" t="n">
        <v>-1.19958395802022</v>
      </c>
      <c r="BM600" t="n">
        <v>1.01306523548629</v>
      </c>
      <c r="BN600" t="n">
        <v>0.772745900527409</v>
      </c>
      <c r="BO600" t="n">
        <v>1.31003287856471</v>
      </c>
      <c r="BP600" t="n">
        <v>0.444573972836844</v>
      </c>
      <c r="BQ600" t="n">
        <v>-1.02034865791871</v>
      </c>
      <c r="BR600" t="n">
        <v>0.627483788019362</v>
      </c>
      <c r="BS600" t="n">
        <v>-1.2123511738318</v>
      </c>
      <c r="BT600" t="n">
        <v>0.758128349787446</v>
      </c>
      <c r="BU600" t="n">
        <v>-0.569354788176352</v>
      </c>
      <c r="BV600" t="n">
        <v>-0.303146540689787</v>
      </c>
      <c r="BW600" t="n">
        <v>-0.0631247923820002</v>
      </c>
      <c r="BX600" t="n">
        <v>-2.43876537636329</v>
      </c>
      <c r="BY600" t="n">
        <v>-1.48776949348164</v>
      </c>
      <c r="BZ600" t="n">
        <v>0.760618438465436</v>
      </c>
      <c r="CA600" t="n">
        <v>-0.119393842338477</v>
      </c>
      <c r="CB600" t="n">
        <v>-0.286500443214466</v>
      </c>
      <c r="CC600" t="n">
        <v>-0.859845453866148</v>
      </c>
      <c r="CD600" t="n">
        <v>0.137618106246974</v>
      </c>
      <c r="CE600" t="n">
        <v>-0.253694200779923</v>
      </c>
      <c r="CF600" t="n">
        <v>0.932482215984963</v>
      </c>
      <c r="CG600" t="n">
        <v>-1.03719801526102</v>
      </c>
      <c r="CH600" t="n">
        <v>1.24520047644007</v>
      </c>
      <c r="CI600" t="n">
        <v>2.12049474242702</v>
      </c>
      <c r="CJ600" t="n">
        <v>-1.30042529887965</v>
      </c>
      <c r="CK600" t="n">
        <v>-0.510772919177778</v>
      </c>
      <c r="CL600" t="n">
        <v>0.140845241905999</v>
      </c>
      <c r="CM600" t="n">
        <v>-1.35383651167497</v>
      </c>
      <c r="CN600" t="n">
        <v>-0.995115436612466</v>
      </c>
      <c r="CO600" t="n">
        <v>1.29516549816575</v>
      </c>
      <c r="CP600" t="n">
        <v>1.5509435427581</v>
      </c>
      <c r="CQ600" t="n">
        <v>0.145610529834699</v>
      </c>
      <c r="CR600" t="n">
        <v>0.0803143508076234</v>
      </c>
      <c r="CS600" t="n">
        <v>0.790406761355966</v>
      </c>
      <c r="CT600" t="n">
        <v>-1.36671768975494</v>
      </c>
      <c r="CU600" t="n">
        <v>-1.77310786772607</v>
      </c>
      <c r="CV600" t="n">
        <v>0.333566213854913</v>
      </c>
      <c r="CW600" t="n">
        <v>-0.573953041217922</v>
      </c>
      <c r="CX600" t="n">
        <v>1.15788185996048</v>
      </c>
      <c r="CY600" t="n">
        <v>0.343367550549331</v>
      </c>
      <c r="CZ600" t="n">
        <v>1.66418059094906</v>
      </c>
      <c r="DA600" t="n">
        <v>-0.487011963691196</v>
      </c>
      <c r="DB600" t="n">
        <v>0.348831579945635</v>
      </c>
      <c r="DC600" t="n">
        <v>0.23298603292955</v>
      </c>
      <c r="DD600" t="n">
        <v>1.53080935977618</v>
      </c>
      <c r="DE600" t="n">
        <v>0.515926688900229</v>
      </c>
      <c r="DF600" t="n">
        <v>0.733036965548807</v>
      </c>
      <c r="DG600" t="n">
        <v>2.73542252391867</v>
      </c>
      <c r="DH600" t="n">
        <v>0.982919884920736</v>
      </c>
      <c r="DI600" t="n">
        <v>1.13906124591315</v>
      </c>
      <c r="DJ600" t="n">
        <v>-2.00203852518955</v>
      </c>
      <c r="DK600" t="n">
        <v>-0.459176303109247</v>
      </c>
      <c r="DL600" t="n">
        <v>0.562806932740073</v>
      </c>
      <c r="DM600" t="n">
        <v>0.237421515036153</v>
      </c>
      <c r="DN600" t="n">
        <v>1.04390895395409</v>
      </c>
      <c r="DO600" t="n">
        <v>0.568971322198383</v>
      </c>
      <c r="DP600" t="n">
        <v>0.672522826735311</v>
      </c>
      <c r="DQ600" t="n">
        <v>0.866898773173425</v>
      </c>
      <c r="DR600" t="n">
        <v>-1.41889906284796</v>
      </c>
      <c r="DS600" t="n">
        <v>-2.41540080303784</v>
      </c>
      <c r="DT600" t="n">
        <v>-0.622125505841974</v>
      </c>
      <c r="DU600" t="n">
        <v>0.314536419340495</v>
      </c>
      <c r="DV600" t="n">
        <v>-1.90230474910855</v>
      </c>
      <c r="DW600" t="n">
        <v>-0.598591951657261</v>
      </c>
      <c r="DX600" t="n">
        <v>1.07939498679894</v>
      </c>
      <c r="DY600" t="n">
        <v>-0.181459705960292</v>
      </c>
      <c r="DZ600" t="n">
        <v>0.962622562471957</v>
      </c>
      <c r="EA600" t="n">
        <v>-0.0500774648530492</v>
      </c>
      <c r="EB600" t="n">
        <v>1.45480945867126</v>
      </c>
      <c r="EC600" t="n">
        <v>-1.37220714592507</v>
      </c>
      <c r="ED600" t="n">
        <v>-0.445439306325804</v>
      </c>
      <c r="EE600" t="n">
        <v>-0.0311919374986588</v>
      </c>
      <c r="EF600" t="n">
        <v>0.842340588905564</v>
      </c>
      <c r="EG600" t="n">
        <v>-2.08240903001198</v>
      </c>
      <c r="EH600" t="n">
        <v>-0.446401855911033</v>
      </c>
      <c r="EI600" t="n">
        <v>0.910635438559728</v>
      </c>
      <c r="EJ600" t="n">
        <v>0.693999912520392</v>
      </c>
      <c r="EK600" t="n">
        <v>2.25427559301219</v>
      </c>
      <c r="EL600" t="n">
        <v>-2.05484846717888</v>
      </c>
      <c r="EM600" t="n">
        <v>-1.59001804988006</v>
      </c>
      <c r="EN600" t="n">
        <v>-0.905044049034615</v>
      </c>
      <c r="EO600" t="n">
        <v>-1.32797969686829</v>
      </c>
      <c r="EP600" t="n">
        <v>-1.5498224977336</v>
      </c>
      <c r="EQ600" t="n">
        <v>-2.21880667159187</v>
      </c>
      <c r="ER600" t="n">
        <v>0.870512356669558</v>
      </c>
      <c r="ES600" t="n">
        <v>0.797131108290223</v>
      </c>
      <c r="ET600" t="n">
        <v>-1.26774280740185</v>
      </c>
      <c r="EU600" t="n">
        <v>-0.45968765088798</v>
      </c>
      <c r="EV600" t="n">
        <v>-0.783805561538038</v>
      </c>
      <c r="EW600" t="n">
        <v>-0.25443555927634</v>
      </c>
      <c r="EX600" t="n">
        <v>0.489440292023844</v>
      </c>
      <c r="EY600" t="n">
        <v>0.548442756987537</v>
      </c>
      <c r="EZ600" t="n">
        <v>-0.798173036650898</v>
      </c>
      <c r="FA600" t="n">
        <v>0.506061652966451</v>
      </c>
      <c r="FB600" t="n">
        <v>0.25262698109802</v>
      </c>
      <c r="FC600" t="n">
        <v>1.55244584944437</v>
      </c>
      <c r="FD600" t="n">
        <v>-0.613550210670915</v>
      </c>
      <c r="FE600" t="n">
        <v>0.129661333754956</v>
      </c>
      <c r="FF600" t="n">
        <v>-0.589332934029192</v>
      </c>
      <c r="FG600" t="n">
        <v>-0.62981937433039</v>
      </c>
      <c r="FH600" t="n">
        <v>1.03353453360859</v>
      </c>
      <c r="FI600" t="n">
        <v>0.857047592083365</v>
      </c>
      <c r="FJ600" t="n">
        <v>-1.35058453577435</v>
      </c>
      <c r="FK600" t="n">
        <v>-0.39634749853938</v>
      </c>
      <c r="FL600" t="n">
        <v>0.0411702223257698</v>
      </c>
      <c r="FM600" t="n">
        <v>-1.93339775982376</v>
      </c>
      <c r="FN600" t="n">
        <v>1.08042121589585</v>
      </c>
      <c r="FO600" t="n">
        <v>0.0583743079715962</v>
      </c>
      <c r="FP600" t="n">
        <v>0.795524095909151</v>
      </c>
      <c r="FQ600" t="n">
        <v>1.28502836048481</v>
      </c>
      <c r="FR600" t="n">
        <v>2.47714150866235</v>
      </c>
      <c r="FS600" t="n">
        <v>1.06877552129436</v>
      </c>
      <c r="FT600" t="n">
        <v>0.439773167271143</v>
      </c>
      <c r="FU600" t="n">
        <v>1.69718392772745</v>
      </c>
      <c r="FV600" t="n">
        <v>-0.618983737999882</v>
      </c>
      <c r="FW600" t="n">
        <v>-1.00815034262557</v>
      </c>
      <c r="FX600" t="n">
        <v>1.0533536383719</v>
      </c>
      <c r="FY600" t="n">
        <v>-0.806843205336765</v>
      </c>
      <c r="FZ600" t="n">
        <v>-1.63118566579795</v>
      </c>
      <c r="GA600" t="n">
        <v>0.326200878127416</v>
      </c>
      <c r="GB600" t="n">
        <v>0.562367593581275</v>
      </c>
      <c r="GC600" t="n">
        <v>0.1716107242757</v>
      </c>
      <c r="GD600" t="n">
        <v>-1.60885349500311</v>
      </c>
      <c r="GE600" t="n">
        <v>-0.218645875430811</v>
      </c>
      <c r="GF600" t="n">
        <v>0.884584776119129</v>
      </c>
      <c r="GG600" t="n">
        <v>-0.575953039061262</v>
      </c>
      <c r="GH600" t="n">
        <v>1.45732956145933</v>
      </c>
      <c r="GI600" t="n">
        <v>0.0445941024951694</v>
      </c>
      <c r="GJ600" t="n">
        <v>-1.08425902721307</v>
      </c>
      <c r="GK600" t="n">
        <v>0.52283052866045</v>
      </c>
      <c r="GL600" t="n">
        <v>-1.28452526420183</v>
      </c>
      <c r="GM600" t="n">
        <v>0.884893071564177</v>
      </c>
      <c r="GN600" t="n">
        <v>-0.469203046801599</v>
      </c>
      <c r="GO600" t="n">
        <v>-1.53250758745067</v>
      </c>
      <c r="GP600" t="n">
        <v>0.806654554923449</v>
      </c>
      <c r="GQ600" t="n">
        <v>1.75597336174809</v>
      </c>
      <c r="GR600" t="n">
        <v>-1.35166105166669</v>
      </c>
      <c r="GS600" t="n">
        <v>-0.22032668514708</v>
      </c>
      <c r="GT600" t="n">
        <v>1.07741627031515</v>
      </c>
      <c r="GU600" t="n">
        <v>2.27686459942644</v>
      </c>
      <c r="GV600" t="n">
        <v>-0.4682003018458</v>
      </c>
      <c r="GW600" t="n">
        <v>0.894900668112526</v>
      </c>
      <c r="GX600" t="n">
        <v>-0.465225991725941</v>
      </c>
      <c r="GY600" t="n">
        <v>0.536374270481331</v>
      </c>
      <c r="GZ600" t="n">
        <v>-0.051253039269977</v>
      </c>
      <c r="HA600" t="n">
        <v>0.336492883866784</v>
      </c>
      <c r="HB600" t="n">
        <v>0.448164029944751</v>
      </c>
      <c r="HC600" t="n">
        <v>-0.2618367998325</v>
      </c>
      <c r="HD600" t="n">
        <v>0.0217223663921495</v>
      </c>
      <c r="HE600" t="n">
        <v>-0.437918746406757</v>
      </c>
      <c r="HF600" t="n">
        <v>-1.00465731336133</v>
      </c>
      <c r="HG600" t="n">
        <v>-0.200553306283441</v>
      </c>
      <c r="HH600" t="n">
        <v>-0.208509485983136</v>
      </c>
      <c r="HI600" t="n">
        <v>0.103491649457208</v>
      </c>
      <c r="HJ600" t="n">
        <v>0.832809287634882</v>
      </c>
      <c r="HK600" t="n">
        <v>-0.493131119865306</v>
      </c>
      <c r="HL600" t="n">
        <v>-0.724589517491735</v>
      </c>
      <c r="HM600" t="n">
        <v>-1.2652601269609</v>
      </c>
      <c r="HN600" t="n">
        <v>0.536838649212988</v>
      </c>
      <c r="HO600" t="n">
        <v>-1.5171834432163</v>
      </c>
      <c r="HP600" t="n">
        <v>0.714158426950401</v>
      </c>
      <c r="HQ600" t="n">
        <v>-0.272834975828896</v>
      </c>
      <c r="HR600" t="n">
        <v>0.0292804969427021</v>
      </c>
      <c r="HS600" t="n">
        <v>-0.528361254323224</v>
      </c>
      <c r="HT600" t="n">
        <v>-0.300797128979656</v>
      </c>
      <c r="HU600" t="n">
        <v>1.76968780859302</v>
      </c>
      <c r="HV600" t="n">
        <v>0.63515595843354</v>
      </c>
      <c r="HW600" t="n">
        <v>-0.04516579215128</v>
      </c>
      <c r="HX600" t="n">
        <v>-0.239091919756155</v>
      </c>
      <c r="HY600" t="n">
        <v>0.810575540027145</v>
      </c>
      <c r="HZ600" t="n">
        <v>0.277555368024874</v>
      </c>
      <c r="IA600" t="n">
        <v>-0.449264900208704</v>
      </c>
      <c r="IB600" t="n">
        <v>0.963146398797291</v>
      </c>
      <c r="IC600" t="n">
        <v>1.04989095839036</v>
      </c>
      <c r="ID600" t="n">
        <v>-1.38258291151455</v>
      </c>
      <c r="IE600" t="n">
        <v>0.86005848266479</v>
      </c>
      <c r="IF600" t="n">
        <v>-0.809300085180022</v>
      </c>
      <c r="IG600" t="n">
        <v>0.242332555402387</v>
      </c>
      <c r="IH600" t="n">
        <v>0.0921306168376814</v>
      </c>
      <c r="II600" t="n">
        <v>-2.10528444276656</v>
      </c>
      <c r="IJ600" t="n">
        <v>-1.05746231125294</v>
      </c>
      <c r="IK600" t="n">
        <v>0.375167811774249</v>
      </c>
      <c r="IL600" t="n">
        <v>-0.571410570830033</v>
      </c>
      <c r="IM600" t="n">
        <v>1.27075932769698</v>
      </c>
      <c r="IN600" t="n">
        <v>-0.621979689010292</v>
      </c>
      <c r="IO600" t="n">
        <v>-0.36886185101396</v>
      </c>
      <c r="IP600" t="n">
        <v>-2.10474964303247</v>
      </c>
      <c r="IQ600" t="n">
        <v>-0.140100521545846</v>
      </c>
      <c r="IR600" t="n">
        <v>1.18518522551567</v>
      </c>
      <c r="IS600" t="n">
        <v>-0.980440064216407</v>
      </c>
      <c r="IT600" t="n">
        <v>0.229563367919334</v>
      </c>
      <c r="IU600" t="n">
        <v>1.12519134959103</v>
      </c>
      <c r="IV600" t="n">
        <v>-2.24376487244992</v>
      </c>
      <c r="IW600" t="n">
        <v>-0.0683275041549705</v>
      </c>
      <c r="IX600" t="n">
        <v>-0.0203424354165532</v>
      </c>
      <c r="IY600" t="n">
        <v>-0.438618847381101</v>
      </c>
      <c r="IZ600" t="n">
        <v>1.10357427071827</v>
      </c>
      <c r="JA600" t="n">
        <v>1.17892506418943</v>
      </c>
      <c r="JB600" t="n">
        <v>-0.276041226370521</v>
      </c>
      <c r="JC600" t="n">
        <v>-0.784034227565234</v>
      </c>
      <c r="JD600" t="n">
        <v>-0.541288504736528</v>
      </c>
      <c r="JE600" t="n">
        <v>1.36795611327374</v>
      </c>
      <c r="JF600" t="n">
        <v>-0.808357876218417</v>
      </c>
      <c r="JG600" t="n">
        <v>2.75003676971733</v>
      </c>
      <c r="JH600" t="n">
        <v>0.507251623714592</v>
      </c>
      <c r="JI600" t="n">
        <v>-0.959462720178741</v>
      </c>
      <c r="JJ600" t="n">
        <v>0.482291945107391</v>
      </c>
      <c r="JK600" t="n">
        <v>-1.40649938205253</v>
      </c>
      <c r="JL600" t="n">
        <v>0.512874883446588</v>
      </c>
      <c r="JM600" t="n">
        <v>0.275604300102358</v>
      </c>
      <c r="JN600" t="n">
        <v>-1.02526577108313</v>
      </c>
      <c r="JO600" t="n">
        <v>-3.04955389592828</v>
      </c>
      <c r="JP600" t="n">
        <v>-0.461697630531237</v>
      </c>
      <c r="JQ600" t="n">
        <v>1.38634955548094</v>
      </c>
      <c r="JR600" t="n">
        <v>-0.385728659924039</v>
      </c>
      <c r="JS600" t="n">
        <v>-0.497850128246534</v>
      </c>
      <c r="JT600" t="n">
        <v>-0.772502897377552</v>
      </c>
      <c r="JU600" t="n">
        <v>-0.499029164316532</v>
      </c>
      <c r="JV600" t="n">
        <v>0.252033528193412</v>
      </c>
      <c r="JW600" t="n">
        <v>-1.32130616797983</v>
      </c>
      <c r="JX600" t="n">
        <v>-0.212736883100693</v>
      </c>
      <c r="JY600" t="n">
        <v>0.441255017763389</v>
      </c>
      <c r="JZ600" t="n">
        <v>-0.221248919860289</v>
      </c>
      <c r="KA600" t="n">
        <v>0.924347846630934</v>
      </c>
      <c r="KB600" t="n">
        <v>-0.588415996051276</v>
      </c>
      <c r="KC600" t="n">
        <v>-0.134827333661</v>
      </c>
      <c r="KD600" t="n">
        <v>0.984555019096621</v>
      </c>
      <c r="KE600" t="n">
        <v>-1.82115519680528</v>
      </c>
      <c r="KF600" t="n">
        <v>0.84704154542733</v>
      </c>
      <c r="KG600" t="n">
        <v>-1.00285187896061</v>
      </c>
      <c r="KH600" t="n">
        <v>1.75447752376445</v>
      </c>
      <c r="KI600" t="n">
        <v>-0.163544148614974</v>
      </c>
      <c r="KJ600" t="n">
        <v>1.42073104865677</v>
      </c>
      <c r="KK600" t="n">
        <v>-0.846018214255338</v>
      </c>
      <c r="KL600" t="n">
        <v>-0.432804056645929</v>
      </c>
      <c r="KM600" t="n">
        <v>-1.3061674407368</v>
      </c>
      <c r="KN600" t="n">
        <v>-0.525424465603708</v>
      </c>
      <c r="KO600" t="n">
        <v>-2.12617209176423</v>
      </c>
      <c r="KP600" t="n">
        <v>0.444088525688483</v>
      </c>
      <c r="KQ600" t="n">
        <v>-0.0494334821079593</v>
      </c>
      <c r="KR600" t="n">
        <v>-0.170218957257349</v>
      </c>
      <c r="KS600" t="n">
        <v>-0.741533707653385</v>
      </c>
      <c r="KT600" t="n">
        <v>1.58881530098551</v>
      </c>
      <c r="KU600" t="n">
        <v>-1.09671940144544</v>
      </c>
      <c r="KV600" t="n">
        <v>-0.923132938207849</v>
      </c>
      <c r="KW600" t="n">
        <v>-0.176766314540261</v>
      </c>
      <c r="KX600" t="n">
        <v>-0.0716571471651184</v>
      </c>
      <c r="KY600" t="n">
        <v>0.752866558621952</v>
      </c>
      <c r="KZ600" t="n">
        <v>0.1268075051413</v>
      </c>
      <c r="LA600" t="n">
        <v>-1.15358228823392</v>
      </c>
      <c r="LB600" t="n">
        <v>1.06818130155656</v>
      </c>
      <c r="LC600" t="n">
        <v>-0.63158947172716</v>
      </c>
      <c r="LD600" t="n">
        <v>0.640754637034033</v>
      </c>
      <c r="LE600" t="n">
        <v>-1.08574313425599</v>
      </c>
      <c r="LF600" t="n">
        <v>-1.97469248081355</v>
      </c>
      <c r="LG600" t="n">
        <v>2.39453659010666</v>
      </c>
      <c r="LH600" t="n">
        <v>0.297445129950847</v>
      </c>
      <c r="LI600" t="n">
        <v>1.94388968803059</v>
      </c>
      <c r="LJ600" t="n">
        <v>-0.212722125201962</v>
      </c>
      <c r="LK600" t="n">
        <v>0.873524079428338</v>
      </c>
      <c r="LL600" t="n">
        <v>0.329466959733765</v>
      </c>
      <c r="LM600" t="n">
        <v>-1.83505760649807</v>
      </c>
      <c r="LN600" t="n">
        <v>-0.871038847794175</v>
      </c>
      <c r="LO600" t="n">
        <v>-0.476894101401863</v>
      </c>
      <c r="LP600" t="n">
        <v>-0.186980976346484</v>
      </c>
      <c r="LQ600" t="n">
        <v>-0.63652923150851</v>
      </c>
    </row>
    <row r="601">
      <c r="A601" t="n">
        <v>1.02700461929143</v>
      </c>
      <c r="B601" t="s">
        <v>329</v>
      </c>
      <c r="C601" t="n">
        <v>0.188775899725465</v>
      </c>
      <c r="D601" t="s">
        <v>330</v>
      </c>
      <c r="E601" t="n">
        <v>-1.92878912192965</v>
      </c>
      <c r="F601" t="s">
        <v>330</v>
      </c>
      <c r="G601" t="n">
        <v>0.38117468229221</v>
      </c>
      <c r="H601" t="n">
        <v>1.08696059670825</v>
      </c>
      <c r="I601" t="n">
        <v>-0.627999769973734</v>
      </c>
      <c r="J601" t="n">
        <v>0.253239472158974</v>
      </c>
      <c r="K601" t="n">
        <v>-0.28232308404029</v>
      </c>
      <c r="L601" t="n">
        <v>-1.07829684288724</v>
      </c>
      <c r="M601" t="n">
        <v>0.50899826427696</v>
      </c>
      <c r="N601" t="n">
        <v>0.559430431875864</v>
      </c>
      <c r="O601" t="n">
        <v>0.309853547045074</v>
      </c>
      <c r="P601" t="n">
        <v>1.2822337363756</v>
      </c>
      <c r="Q601" t="n">
        <v>-0.395012074848735</v>
      </c>
      <c r="R601" t="n">
        <v>-1.6739268908852</v>
      </c>
      <c r="S601" t="n">
        <v>1.35061260692483</v>
      </c>
      <c r="T601" t="n">
        <v>-1.13709512919758</v>
      </c>
      <c r="U601" t="n">
        <v>1.49869085523037</v>
      </c>
      <c r="V601" t="n">
        <v>-0.401412255456328</v>
      </c>
      <c r="W601" t="n">
        <v>-0.348479723229717</v>
      </c>
      <c r="X601" t="n">
        <v>0.222757360044316</v>
      </c>
      <c r="Y601" t="n">
        <v>-0.418229761344488</v>
      </c>
      <c r="Z601" t="n">
        <v>-0.0197268335905271</v>
      </c>
      <c r="AA601" t="n">
        <v>1.41822414983971</v>
      </c>
      <c r="AB601" t="n">
        <v>1.74398440235263</v>
      </c>
      <c r="AC601" t="n">
        <v>-1.0021470272876</v>
      </c>
      <c r="AD601" t="n">
        <v>-0.576650000847316</v>
      </c>
      <c r="AE601" t="n">
        <v>0.962477272733266</v>
      </c>
      <c r="AF601" t="n">
        <v>1.65553970170613</v>
      </c>
      <c r="AG601" t="n">
        <v>0.0908373057769336</v>
      </c>
      <c r="AH601" t="n">
        <v>-0.887660439506401</v>
      </c>
      <c r="AI601" t="n">
        <v>-0.356955857235997</v>
      </c>
      <c r="AJ601" t="n">
        <v>-0.238883013583007</v>
      </c>
      <c r="AK601" t="n">
        <v>-0.902705378706838</v>
      </c>
      <c r="AL601" t="n">
        <v>0.637537712827404</v>
      </c>
      <c r="AM601" t="n">
        <v>-0.156002131319946</v>
      </c>
      <c r="AN601" t="n">
        <v>-0.618776857738593</v>
      </c>
      <c r="AO601" t="n">
        <v>0.858891014323369</v>
      </c>
      <c r="AP601" t="n">
        <v>-0.938031186637584</v>
      </c>
      <c r="AQ601" t="n">
        <v>-1.25108422702414</v>
      </c>
      <c r="AR601" t="n">
        <v>1.39803907792552</v>
      </c>
      <c r="AS601" t="n">
        <v>-1.10621180447354</v>
      </c>
      <c r="AT601" t="n">
        <v>2.14501555218575</v>
      </c>
      <c r="AU601" t="n">
        <v>0.853423483873983</v>
      </c>
      <c r="AV601" t="n">
        <v>-0.336541754884297</v>
      </c>
      <c r="AW601" t="n">
        <v>1.21758913553798</v>
      </c>
      <c r="AX601" t="n">
        <v>0.839668681165298</v>
      </c>
      <c r="AY601" t="n">
        <v>0.343036361905944</v>
      </c>
      <c r="AZ601" t="n">
        <v>0.467624292497336</v>
      </c>
      <c r="BA601" t="n">
        <v>-0.613700287962731</v>
      </c>
      <c r="BB601" t="n">
        <v>-0.51324903225878</v>
      </c>
      <c r="BC601" t="n">
        <v>1.12657549615425</v>
      </c>
      <c r="BD601" t="n">
        <v>-1.40369158312998</v>
      </c>
      <c r="BE601" t="n">
        <v>-0.692486856727972</v>
      </c>
      <c r="BF601" t="n">
        <v>0.491080315614061</v>
      </c>
      <c r="BG601" t="n">
        <v>0.3529485746375</v>
      </c>
      <c r="BH601" t="n">
        <v>-1.11970906944478</v>
      </c>
      <c r="BI601" t="n">
        <v>0.251137309616323</v>
      </c>
      <c r="BJ601" t="n">
        <v>1.17450457503503</v>
      </c>
      <c r="BK601" t="n">
        <v>1.04899467267108</v>
      </c>
      <c r="BL601" t="n">
        <v>0.943161551488805</v>
      </c>
      <c r="BM601" t="n">
        <v>-1.13914761078418</v>
      </c>
      <c r="BN601" t="n">
        <v>0.445150572405853</v>
      </c>
      <c r="BO601" t="n">
        <v>-1.34893212369653</v>
      </c>
      <c r="BP601" t="n">
        <v>-1.09504640506471</v>
      </c>
      <c r="BQ601" t="n">
        <v>-0.129156832453286</v>
      </c>
      <c r="BR601" t="n">
        <v>0.372833604226219</v>
      </c>
      <c r="BS601" t="n">
        <v>-0.966430211749573</v>
      </c>
      <c r="BT601" t="n">
        <v>-0.0134064019703645</v>
      </c>
      <c r="BU601" t="n">
        <v>-0.677842225938104</v>
      </c>
      <c r="BV601" t="n">
        <v>0.538376291964394</v>
      </c>
      <c r="BW601" t="n">
        <v>0.672192485093879</v>
      </c>
      <c r="BX601" t="n">
        <v>-0.873163373343998</v>
      </c>
      <c r="BY601" t="n">
        <v>-0.627500105150303</v>
      </c>
      <c r="BZ601" t="n">
        <v>-0.433748779858766</v>
      </c>
      <c r="CA601" t="n">
        <v>-1.16163833112375</v>
      </c>
      <c r="CB601" t="n">
        <v>-0.167405730225501</v>
      </c>
      <c r="CC601" t="n">
        <v>0.144072927172007</v>
      </c>
      <c r="CD601" t="n">
        <v>-1.45834796124146</v>
      </c>
      <c r="CE601" t="n">
        <v>-0.677200528749195</v>
      </c>
      <c r="CF601" t="n">
        <v>-0.000262758670088181</v>
      </c>
      <c r="CG601" t="n">
        <v>0.617558939938362</v>
      </c>
      <c r="CH601" t="n">
        <v>-1.514149526121</v>
      </c>
      <c r="CI601" t="n">
        <v>0.247553361854645</v>
      </c>
      <c r="CJ601" t="n">
        <v>-0.00269437076454119</v>
      </c>
      <c r="CK601" t="n">
        <v>-1.03290315773296</v>
      </c>
      <c r="CL601" t="n">
        <v>-0.439525219773907</v>
      </c>
      <c r="CM601" t="n">
        <v>-1.41211857457949</v>
      </c>
      <c r="CN601" t="n">
        <v>-0.503021171862175</v>
      </c>
      <c r="CO601" t="n">
        <v>-1.3897973886536</v>
      </c>
      <c r="CP601" t="n">
        <v>0.96396056921422</v>
      </c>
      <c r="CQ601" t="n">
        <v>-0.529541256568113</v>
      </c>
      <c r="CR601" t="n">
        <v>-0.595835275409967</v>
      </c>
      <c r="CS601" t="n">
        <v>-1.08415731004391</v>
      </c>
      <c r="CT601" t="n">
        <v>0.94377766882771</v>
      </c>
      <c r="CU601" t="n">
        <v>1.21999711869453</v>
      </c>
      <c r="CV601" t="n">
        <v>1.36862167010045</v>
      </c>
      <c r="CW601" t="n">
        <v>0.449405731817255</v>
      </c>
      <c r="CX601" t="n">
        <v>-0.941265576892029</v>
      </c>
      <c r="CY601" t="n">
        <v>1.78193903500686</v>
      </c>
      <c r="CZ601" t="n">
        <v>-0.19371976794933</v>
      </c>
      <c r="DA601" t="n">
        <v>0.439572425071212</v>
      </c>
      <c r="DB601" t="n">
        <v>-0.0727090865168805</v>
      </c>
      <c r="DC601" t="n">
        <v>-0.55155639517836</v>
      </c>
      <c r="DD601" t="n">
        <v>0.41043048647886</v>
      </c>
      <c r="DE601" t="n">
        <v>-0.762631605451985</v>
      </c>
      <c r="DF601" t="n">
        <v>-1.91387170251733</v>
      </c>
      <c r="DG601" t="n">
        <v>0.337037458913234</v>
      </c>
      <c r="DH601" t="n">
        <v>-0.818376657467142</v>
      </c>
      <c r="DI601" t="n">
        <v>-1.32161654916285</v>
      </c>
      <c r="DJ601" t="n">
        <v>1.28512499729003</v>
      </c>
      <c r="DK601" t="n">
        <v>1.32589950904458</v>
      </c>
      <c r="DL601" t="n">
        <v>-0.40820712272281</v>
      </c>
      <c r="DM601" t="n">
        <v>-1.81234750817839</v>
      </c>
      <c r="DN601" t="n">
        <v>0.170649775496633</v>
      </c>
      <c r="DO601" t="n">
        <v>-0.324590799056783</v>
      </c>
      <c r="DP601" t="n">
        <v>0.113501563619869</v>
      </c>
      <c r="DQ601" t="n">
        <v>0.691407065062393</v>
      </c>
      <c r="DR601" t="n">
        <v>-1.36449451783654</v>
      </c>
      <c r="DS601" t="n">
        <v>-0.790721876834245</v>
      </c>
      <c r="DT601" t="n">
        <v>0.606507926001903</v>
      </c>
      <c r="DU601" t="n">
        <v>1.01241889836572</v>
      </c>
      <c r="DV601" t="n">
        <v>-0.955737105788779</v>
      </c>
      <c r="DW601" t="n">
        <v>-0.349163395523802</v>
      </c>
      <c r="DX601" t="n">
        <v>-1.31787534015304</v>
      </c>
      <c r="DY601" t="n">
        <v>-1.16961522438995</v>
      </c>
      <c r="DZ601" t="n">
        <v>-0.386082604893688</v>
      </c>
      <c r="EA601" t="n">
        <v>-0.213618402618275</v>
      </c>
      <c r="EB601" t="n">
        <v>-2.23811737574328</v>
      </c>
      <c r="EC601" t="n">
        <v>1.17219937385636</v>
      </c>
      <c r="ED601" t="n">
        <v>-2.04248860945661</v>
      </c>
      <c r="EE601" t="n">
        <v>0.271006664568809</v>
      </c>
      <c r="EF601" t="n">
        <v>1.22687183287815</v>
      </c>
      <c r="EG601" t="n">
        <v>-2.0022489547097</v>
      </c>
      <c r="EH601" t="n">
        <v>1.7472268112062</v>
      </c>
      <c r="EI601" t="n">
        <v>-0.705380096233236</v>
      </c>
      <c r="EJ601" t="n">
        <v>1.07416174597152</v>
      </c>
      <c r="EK601" t="n">
        <v>1.80436736957205</v>
      </c>
      <c r="EL601" t="n">
        <v>-0.455751935301049</v>
      </c>
      <c r="EM601" t="n">
        <v>-0.0253425477889563</v>
      </c>
      <c r="EN601" t="n">
        <v>-0.672421608229269</v>
      </c>
      <c r="EO601" t="n">
        <v>-0.410565190006786</v>
      </c>
      <c r="EP601" t="n">
        <v>1.07983979938465</v>
      </c>
      <c r="EQ601" t="n">
        <v>0.0966241751365984</v>
      </c>
      <c r="ER601" t="n">
        <v>-0.892885996479295</v>
      </c>
      <c r="ES601" t="n">
        <v>-0.0585733197146855</v>
      </c>
      <c r="ET601" t="n">
        <v>-0.235621016535712</v>
      </c>
      <c r="EU601" t="n">
        <v>0.157458839490184</v>
      </c>
      <c r="EV601" t="n">
        <v>-1.51157423426477</v>
      </c>
      <c r="EW601" t="n">
        <v>0.613327043573358</v>
      </c>
      <c r="EX601" t="n">
        <v>0.508776428906378</v>
      </c>
      <c r="EY601" t="n">
        <v>0.380216880084056</v>
      </c>
      <c r="EZ601" t="n">
        <v>2.20654020195153</v>
      </c>
      <c r="FA601" t="n">
        <v>0.83523213700442</v>
      </c>
      <c r="FB601" t="n">
        <v>0.0661505689842805</v>
      </c>
      <c r="FC601" t="n">
        <v>-0.826104071996719</v>
      </c>
      <c r="FD601" t="n">
        <v>-0.285652139390757</v>
      </c>
      <c r="FE601" t="n">
        <v>0.566432117992665</v>
      </c>
      <c r="FF601" t="n">
        <v>-0.599725923456325</v>
      </c>
      <c r="FG601" t="n">
        <v>-1.29310315867096</v>
      </c>
      <c r="FH601" t="n">
        <v>-0.0801103048487096</v>
      </c>
      <c r="FI601" t="n">
        <v>-2.0985231910519</v>
      </c>
      <c r="FJ601" t="n">
        <v>1.56131703698037</v>
      </c>
      <c r="FK601" t="n">
        <v>-0.116778415971461</v>
      </c>
      <c r="FL601" t="n">
        <v>-0.507353255174061</v>
      </c>
      <c r="FM601" t="n">
        <v>0.266550939624826</v>
      </c>
      <c r="FN601" t="n">
        <v>0.404234740197357</v>
      </c>
      <c r="FO601" t="n">
        <v>-0.999510662111253</v>
      </c>
      <c r="FP601" t="n">
        <v>-0.665669497516286</v>
      </c>
      <c r="FQ601" t="n">
        <v>-1.07138349053788</v>
      </c>
      <c r="FR601" t="n">
        <v>-0.0999888946484088</v>
      </c>
      <c r="FS601" t="n">
        <v>-0.910693385346129</v>
      </c>
      <c r="FT601" t="n">
        <v>-1.5030657751494</v>
      </c>
      <c r="FU601" t="n">
        <v>-0.349727047432666</v>
      </c>
      <c r="FV601" t="n">
        <v>0.877445137435336</v>
      </c>
      <c r="FW601" t="n">
        <v>-0.635536085927471</v>
      </c>
      <c r="FX601" t="n">
        <v>-0.440458716417243</v>
      </c>
      <c r="FY601" t="n">
        <v>-0.969341635902178</v>
      </c>
      <c r="FZ601" t="n">
        <v>-0.823749412449671</v>
      </c>
      <c r="GA601" t="n">
        <v>1.71360081835673</v>
      </c>
      <c r="GB601" t="n">
        <v>0.444729614684312</v>
      </c>
      <c r="GC601" t="n">
        <v>0.388342523379453</v>
      </c>
      <c r="GD601" t="n">
        <v>-0.996368182525538</v>
      </c>
      <c r="GE601" t="n">
        <v>-1.38538924020839</v>
      </c>
      <c r="GF601" t="n">
        <v>1.09016808010624</v>
      </c>
      <c r="GG601" t="n">
        <v>-1.18272010087027</v>
      </c>
      <c r="GH601" t="n">
        <v>0.281228086478073</v>
      </c>
      <c r="GI601" t="n">
        <v>1.11695553992773</v>
      </c>
      <c r="GJ601" t="n">
        <v>0.49535307350708</v>
      </c>
      <c r="GK601" t="n">
        <v>0.134620590797532</v>
      </c>
      <c r="GL601" t="n">
        <v>-0.694936817445703</v>
      </c>
      <c r="GM601" t="n">
        <v>-0.342093870672828</v>
      </c>
      <c r="GN601" t="n">
        <v>-0.361473639532715</v>
      </c>
      <c r="GO601" t="n">
        <v>-1.01669783250373</v>
      </c>
      <c r="GP601" t="n">
        <v>-0.383145546390378</v>
      </c>
      <c r="GQ601" t="n">
        <v>-1.20218151390766</v>
      </c>
      <c r="GR601" t="n">
        <v>0.501662340711268</v>
      </c>
      <c r="GS601" t="n">
        <v>0.240114856366392</v>
      </c>
      <c r="GT601" t="n">
        <v>1.03059472512967</v>
      </c>
      <c r="GU601" t="n">
        <v>0.201139727471718</v>
      </c>
      <c r="GV601" t="n">
        <v>0.0129283885540937</v>
      </c>
      <c r="GW601" t="n">
        <v>1.28581108769083</v>
      </c>
      <c r="GX601" t="n">
        <v>1.34117302782068</v>
      </c>
      <c r="GY601" t="n">
        <v>-0.442714777375674</v>
      </c>
      <c r="GZ601" t="n">
        <v>0.114187818643158</v>
      </c>
      <c r="HA601" t="n">
        <v>0.914998985086552</v>
      </c>
      <c r="HB601" t="n">
        <v>-0.224700920777532</v>
      </c>
      <c r="HC601" t="n">
        <v>-1.83305869786499</v>
      </c>
      <c r="HD601" t="n">
        <v>-0.616914180723087</v>
      </c>
      <c r="HE601" t="n">
        <v>0.651848252454132</v>
      </c>
      <c r="HF601" t="n">
        <v>1.69216854624798</v>
      </c>
      <c r="HG601" t="n">
        <v>1.14606016409376</v>
      </c>
      <c r="HH601" t="n">
        <v>-0.306184505894554</v>
      </c>
      <c r="HI601" t="n">
        <v>0.292383520738891</v>
      </c>
      <c r="HJ601" t="n">
        <v>0.400168121359166</v>
      </c>
      <c r="HK601" t="n">
        <v>0.549870003187419</v>
      </c>
      <c r="HL601" t="n">
        <v>-1.4037680500089</v>
      </c>
      <c r="HM601" t="n">
        <v>0.454012560800325</v>
      </c>
      <c r="HN601" t="n">
        <v>-0.0314632786605891</v>
      </c>
      <c r="HO601" t="n">
        <v>0.506881460606363</v>
      </c>
      <c r="HP601" t="n">
        <v>-0.329451273245326</v>
      </c>
      <c r="HQ601" t="n">
        <v>0.268475646135278</v>
      </c>
      <c r="HR601" t="n">
        <v>-1.66276553371495</v>
      </c>
      <c r="HS601" t="n">
        <v>0.117570573606142</v>
      </c>
      <c r="HT601" t="n">
        <v>-1.35968640201731</v>
      </c>
      <c r="HU601" t="n">
        <v>-0.273398549402123</v>
      </c>
      <c r="HV601" t="n">
        <v>0.394746113807892</v>
      </c>
      <c r="HW601" t="n">
        <v>-0.665525614816277</v>
      </c>
      <c r="HX601" t="n">
        <v>-0.659580728763017</v>
      </c>
      <c r="HY601" t="n">
        <v>0.732488581465975</v>
      </c>
      <c r="HZ601" t="n">
        <v>1.19182846298533</v>
      </c>
      <c r="IA601" t="n">
        <v>-0.204640944975118</v>
      </c>
      <c r="IB601" t="n">
        <v>-0.200679574137993</v>
      </c>
      <c r="IC601" t="n">
        <v>0.242234095019437</v>
      </c>
      <c r="ID601" t="n">
        <v>1.04281618045145</v>
      </c>
      <c r="IE601" t="n">
        <v>-0.722379957357761</v>
      </c>
      <c r="IF601" t="n">
        <v>-0.0559021845083995</v>
      </c>
      <c r="IG601" t="n">
        <v>-0.660983775822973</v>
      </c>
      <c r="IH601" t="n">
        <v>-0.0387983786831162</v>
      </c>
      <c r="II601" t="n">
        <v>-0.588747345416123</v>
      </c>
      <c r="IJ601" t="n">
        <v>0.593052640725191</v>
      </c>
      <c r="IK601" t="n">
        <v>1.62536246787183</v>
      </c>
      <c r="IL601" t="n">
        <v>-0.27566694112668</v>
      </c>
      <c r="IM601" t="n">
        <v>1.31834322462531</v>
      </c>
      <c r="IN601" t="n">
        <v>1.00999852279798</v>
      </c>
      <c r="IO601" t="n">
        <v>0.432350033446079</v>
      </c>
      <c r="IP601" t="n">
        <v>1.53415986414525</v>
      </c>
      <c r="IQ601" t="n">
        <v>-0.838904354023614</v>
      </c>
      <c r="IR601" t="n">
        <v>-0.645070066411645</v>
      </c>
      <c r="IS601" t="n">
        <v>0.288026050874886</v>
      </c>
      <c r="IT601" t="n">
        <v>0.342998797496053</v>
      </c>
      <c r="IU601" t="n">
        <v>-0.334777503762334</v>
      </c>
      <c r="IV601" t="n">
        <v>0.228158184596757</v>
      </c>
      <c r="IW601" t="n">
        <v>-0.264728312963794</v>
      </c>
      <c r="IX601" t="n">
        <v>-0.689570267611073</v>
      </c>
      <c r="IY601" t="n">
        <v>0.103823950243019</v>
      </c>
      <c r="IZ601" t="n">
        <v>0.184301131752828</v>
      </c>
      <c r="JA601" t="n">
        <v>-2.46895483244149</v>
      </c>
      <c r="JB601" t="n">
        <v>-0.0673639593615321</v>
      </c>
      <c r="JC601" t="n">
        <v>-1.37530380980896</v>
      </c>
      <c r="JD601" t="n">
        <v>-0.343530046285744</v>
      </c>
      <c r="JE601" t="n">
        <v>-0.0634653168672137</v>
      </c>
      <c r="JF601" t="n">
        <v>-0.494144905530444</v>
      </c>
      <c r="JG601" t="n">
        <v>-1.74016049203281</v>
      </c>
      <c r="JH601" t="n">
        <v>0.181197323649746</v>
      </c>
      <c r="JI601" t="n">
        <v>-0.184819399769088</v>
      </c>
      <c r="JJ601" t="n">
        <v>1.16938455895898</v>
      </c>
      <c r="JK601" t="n">
        <v>-1.27028760133778</v>
      </c>
      <c r="JL601" t="n">
        <v>0.0182674690049647</v>
      </c>
      <c r="JM601" t="n">
        <v>0.518192132006785</v>
      </c>
      <c r="JN601" t="n">
        <v>-0.257331728039322</v>
      </c>
      <c r="JO601" t="n">
        <v>-0.810197852123157</v>
      </c>
      <c r="JP601" t="n">
        <v>-1.42255951760403</v>
      </c>
      <c r="JQ601" t="n">
        <v>0.906035590202222</v>
      </c>
      <c r="JR601" t="n">
        <v>-0.397990512738478</v>
      </c>
      <c r="JS601" t="n">
        <v>0.663068413109166</v>
      </c>
      <c r="JT601" t="n">
        <v>-0.576811830254359</v>
      </c>
      <c r="JU601" t="n">
        <v>1.76376631043037</v>
      </c>
      <c r="JV601" t="n">
        <v>-0.42032183693373</v>
      </c>
      <c r="JW601" t="n">
        <v>0.575483845624677</v>
      </c>
      <c r="JX601" t="n">
        <v>-1.24308714239242</v>
      </c>
      <c r="JY601" t="n">
        <v>2.7071734353921</v>
      </c>
      <c r="JZ601" t="n">
        <v>-1.32197226059599</v>
      </c>
      <c r="KA601" t="n">
        <v>0.347588119229805</v>
      </c>
      <c r="KB601" t="n">
        <v>0.328994546629745</v>
      </c>
      <c r="KC601" t="n">
        <v>0.638006517699945</v>
      </c>
      <c r="KD601" t="n">
        <v>0.287321827412661</v>
      </c>
      <c r="KE601" t="n">
        <v>0.461195422297214</v>
      </c>
      <c r="KF601" t="n">
        <v>-2.30204359773914</v>
      </c>
      <c r="KG601" t="n">
        <v>-0.997306109635705</v>
      </c>
      <c r="KH601" t="n">
        <v>-1.94053591551482</v>
      </c>
      <c r="KI601" t="n">
        <v>-0.175448166971215</v>
      </c>
      <c r="KJ601" t="n">
        <v>0.66742286559328</v>
      </c>
      <c r="KK601" t="n">
        <v>-0.65907849473421</v>
      </c>
      <c r="KL601" t="n">
        <v>1.25390846792399</v>
      </c>
      <c r="KM601" t="n">
        <v>-0.765566019676651</v>
      </c>
      <c r="KN601" t="n">
        <v>0.740629016628069</v>
      </c>
      <c r="KO601" t="n">
        <v>1.35052515790442</v>
      </c>
      <c r="KP601" t="n">
        <v>1.51786522396794</v>
      </c>
      <c r="KQ601" t="n">
        <v>0.219943004393421</v>
      </c>
      <c r="KR601" t="n">
        <v>0.254012277394094</v>
      </c>
      <c r="KS601" t="n">
        <v>-0.93580063892817</v>
      </c>
      <c r="KT601" t="n">
        <v>-0.46896916407175</v>
      </c>
      <c r="KU601" t="n">
        <v>0.202937986236441</v>
      </c>
      <c r="KV601" t="n">
        <v>-0.422986255856254</v>
      </c>
      <c r="KW601" t="n">
        <v>-0.56217432231809</v>
      </c>
      <c r="KX601" t="n">
        <v>0.887539783343415</v>
      </c>
      <c r="KY601" t="n">
        <v>-0.177185353841991</v>
      </c>
      <c r="KZ601" t="n">
        <v>-0.0996037097309538</v>
      </c>
      <c r="LA601" t="n">
        <v>-1.82638223436513</v>
      </c>
      <c r="LB601" t="n">
        <v>1.11408542951754</v>
      </c>
      <c r="LC601" t="n">
        <v>-0.550589962537439</v>
      </c>
      <c r="LD601" t="n">
        <v>-0.84568837001161</v>
      </c>
      <c r="LE601" t="n">
        <v>-0.468290146161791</v>
      </c>
      <c r="LF601" t="n">
        <v>0.607883163313213</v>
      </c>
      <c r="LG601" t="n">
        <v>1.16613173265588</v>
      </c>
      <c r="LH601" t="n">
        <v>0.531304406340163</v>
      </c>
      <c r="LI601" t="n">
        <v>-0.471376534995791</v>
      </c>
      <c r="LJ601" t="n">
        <v>1.12715073671298</v>
      </c>
      <c r="LK601" t="n">
        <v>0.288752473449407</v>
      </c>
      <c r="LL601" t="n">
        <v>-0.471859693505888</v>
      </c>
      <c r="LM601" t="n">
        <v>-0.0778816242388824</v>
      </c>
      <c r="LN601" t="n">
        <v>-1.45091165247746</v>
      </c>
      <c r="LO601" t="n">
        <v>-1.02986387564085</v>
      </c>
      <c r="LP601" t="n">
        <v>0.802972221186125</v>
      </c>
      <c r="LQ601" t="n">
        <v>0.910045588993686</v>
      </c>
    </row>
    <row r="602">
      <c r="A602" t="n">
        <v>-0.248482933189933</v>
      </c>
      <c r="B602" t="s">
        <v>331</v>
      </c>
      <c r="C602" t="n">
        <v>-0.241815887985519</v>
      </c>
      <c r="D602" t="s">
        <v>331</v>
      </c>
      <c r="E602" t="n">
        <v>0.572396893691075</v>
      </c>
      <c r="F602" t="s">
        <v>330</v>
      </c>
      <c r="G602" t="n">
        <v>-0.931614530451591</v>
      </c>
      <c r="H602" t="n">
        <v>0.597820644193322</v>
      </c>
      <c r="I602" t="n">
        <v>-1.41019712145604</v>
      </c>
      <c r="J602" t="n">
        <v>0.0802711764118318</v>
      </c>
      <c r="K602" t="n">
        <v>0.847628435259956</v>
      </c>
      <c r="L602" t="n">
        <v>-0.0678426614988899</v>
      </c>
      <c r="M602" t="n">
        <v>-2.66117671132914</v>
      </c>
      <c r="N602" t="n">
        <v>-1.13900429563775</v>
      </c>
      <c r="O602" t="n">
        <v>-0.88605318879711</v>
      </c>
      <c r="P602" t="n">
        <v>-0.373824605450869</v>
      </c>
      <c r="Q602" t="n">
        <v>-0.460525380378012</v>
      </c>
      <c r="R602" t="n">
        <v>0.209867806752188</v>
      </c>
      <c r="S602" t="n">
        <v>1.42420525349954</v>
      </c>
      <c r="T602" t="n">
        <v>-0.680654291779862</v>
      </c>
      <c r="U602" t="n">
        <v>1.51899390222984</v>
      </c>
      <c r="V602" t="n">
        <v>-2.07601869814229</v>
      </c>
      <c r="W602" t="n">
        <v>0.494546496955429</v>
      </c>
      <c r="X602" t="n">
        <v>-1.58525563876672</v>
      </c>
      <c r="Y602" t="n">
        <v>-1.1591216991795</v>
      </c>
      <c r="Z602" t="n">
        <v>0.33788171485055</v>
      </c>
      <c r="AA602" t="n">
        <v>-1.1191073969312</v>
      </c>
      <c r="AB602" t="n">
        <v>0.344164797890939</v>
      </c>
      <c r="AC602" t="n">
        <v>-0.876122299788315</v>
      </c>
      <c r="AD602" t="n">
        <v>-1.6079828777116</v>
      </c>
      <c r="AE602" t="n">
        <v>-0.818976366360012</v>
      </c>
      <c r="AF602" t="n">
        <v>0.412013266155214</v>
      </c>
      <c r="AG602" t="n">
        <v>0.244606664128703</v>
      </c>
      <c r="AH602" t="n">
        <v>-0.840263630581078</v>
      </c>
      <c r="AI602" t="n">
        <v>1.42001256382292</v>
      </c>
      <c r="AJ602" t="n">
        <v>0.160428769282456</v>
      </c>
      <c r="AK602" t="n">
        <v>-1.33190785665095</v>
      </c>
      <c r="AL602" t="n">
        <v>0.172176054960658</v>
      </c>
      <c r="AM602" t="n">
        <v>0.862619301048465</v>
      </c>
      <c r="AN602" t="n">
        <v>0.178282215439879</v>
      </c>
      <c r="AO602" t="n">
        <v>-0.384456417988637</v>
      </c>
      <c r="AP602" t="n">
        <v>0.889274600432875</v>
      </c>
      <c r="AQ602" t="n">
        <v>2.1931249075427</v>
      </c>
      <c r="AR602" t="n">
        <v>-0.752131413621086</v>
      </c>
      <c r="AS602" t="n">
        <v>0.413071393892708</v>
      </c>
      <c r="AT602" t="n">
        <v>0.611518158852524</v>
      </c>
      <c r="AU602" t="n">
        <v>0.186769966163838</v>
      </c>
      <c r="AV602" t="n">
        <v>-0.513948663047401</v>
      </c>
      <c r="AW602" t="n">
        <v>-0.483226258694844</v>
      </c>
      <c r="AX602" t="n">
        <v>-1.68298155986089</v>
      </c>
      <c r="AY602" t="n">
        <v>-0.820661360854149</v>
      </c>
      <c r="AZ602" t="n">
        <v>-0.0453607865394868</v>
      </c>
      <c r="BA602" t="n">
        <v>0.817191400694875</v>
      </c>
      <c r="BB602" t="n">
        <v>-1.10981565913943</v>
      </c>
      <c r="BC602" t="n">
        <v>-1.25997281702031</v>
      </c>
      <c r="BD602" t="n">
        <v>-0.354589629324411</v>
      </c>
      <c r="BE602" t="n">
        <v>-0.130609547241092</v>
      </c>
      <c r="BF602" t="n">
        <v>0.024133739496532</v>
      </c>
      <c r="BG602" t="n">
        <v>1.04341686139238</v>
      </c>
      <c r="BH602" t="n">
        <v>-0.0188538077294795</v>
      </c>
      <c r="BI602" t="n">
        <v>1.20080803462324</v>
      </c>
      <c r="BJ602" t="n">
        <v>1.0705759279303</v>
      </c>
      <c r="BK602" t="n">
        <v>0.716757099806226</v>
      </c>
      <c r="BL602" t="n">
        <v>0.237791462680986</v>
      </c>
      <c r="BM602" t="n">
        <v>-0.356158990106513</v>
      </c>
      <c r="BN602" t="n">
        <v>0.816644484131821</v>
      </c>
      <c r="BO602" t="n">
        <v>-1.16193024583694</v>
      </c>
      <c r="BP602" t="n">
        <v>0.736563767360922</v>
      </c>
      <c r="BQ602" t="n">
        <v>0.228110000461561</v>
      </c>
      <c r="BR602" t="n">
        <v>0.237990493362663</v>
      </c>
      <c r="BS602" t="n">
        <v>-0.962749210607883</v>
      </c>
      <c r="BT602" t="n">
        <v>0.225736796282315</v>
      </c>
      <c r="BU602" t="n">
        <v>-0.899342953801251</v>
      </c>
      <c r="BV602" t="n">
        <v>1.13498183900643</v>
      </c>
      <c r="BW602" t="n">
        <v>-0.841706267072476</v>
      </c>
      <c r="BX602" t="n">
        <v>0.108911181844123</v>
      </c>
      <c r="BY602" t="n">
        <v>1.1986407391206</v>
      </c>
      <c r="BZ602" t="n">
        <v>-2.01524388174892</v>
      </c>
      <c r="CA602" t="n">
        <v>-0.575626401717593</v>
      </c>
      <c r="CB602" t="n">
        <v>1.5936615582242</v>
      </c>
      <c r="CC602" t="n">
        <v>-0.341319384503463</v>
      </c>
      <c r="CD602" t="n">
        <v>-0.0508070533830761</v>
      </c>
      <c r="CE602" t="n">
        <v>-0.732156462813533</v>
      </c>
      <c r="CF602" t="n">
        <v>0.229039238854643</v>
      </c>
      <c r="CG602" t="n">
        <v>1.70665178506828</v>
      </c>
      <c r="CH602" t="n">
        <v>-0.508371477898157</v>
      </c>
      <c r="CI602" t="n">
        <v>-0.506384334060584</v>
      </c>
      <c r="CJ602" t="n">
        <v>1.38510090562378</v>
      </c>
      <c r="CK602" t="n">
        <v>0.686307706895108</v>
      </c>
      <c r="CL602" t="n">
        <v>-0.695564426742387</v>
      </c>
      <c r="CM602" t="n">
        <v>-0.132912350836529</v>
      </c>
      <c r="CN602" t="n">
        <v>1.37559744094464</v>
      </c>
      <c r="CO602" t="n">
        <v>-0.309540518965218</v>
      </c>
      <c r="CP602" t="n">
        <v>0.233835839203042</v>
      </c>
      <c r="CQ602" t="n">
        <v>-1.57751526697624</v>
      </c>
      <c r="CR602" t="n">
        <v>-1.03697264641748</v>
      </c>
      <c r="CS602" t="n">
        <v>1.24447374689549</v>
      </c>
      <c r="CT602" t="n">
        <v>0.406234980882729</v>
      </c>
      <c r="CU602" t="n">
        <v>-0.692810788080596</v>
      </c>
      <c r="CV602" t="n">
        <v>1.11222016316339</v>
      </c>
      <c r="CW602" t="n">
        <v>1.17563582203124</v>
      </c>
      <c r="CX602" t="n">
        <v>0.390133475346469</v>
      </c>
      <c r="CY602" t="n">
        <v>0.249019949831863</v>
      </c>
      <c r="CZ602" t="n">
        <v>0.29952638811183</v>
      </c>
      <c r="DA602" t="n">
        <v>-1.7220542450805</v>
      </c>
      <c r="DB602" t="n">
        <v>0.649529749288728</v>
      </c>
      <c r="DC602" t="n">
        <v>-0.561900816499079</v>
      </c>
      <c r="DD602" t="n">
        <v>-0.713965305699259</v>
      </c>
      <c r="DE602" t="n">
        <v>-1.43103938055522</v>
      </c>
      <c r="DF602" t="n">
        <v>1.54997580373671</v>
      </c>
      <c r="DG602" t="n">
        <v>0.937100172513249</v>
      </c>
      <c r="DH602" t="n">
        <v>-0.634706566444034</v>
      </c>
      <c r="DI602" t="n">
        <v>-1.39891344804416</v>
      </c>
      <c r="DJ602" t="n">
        <v>1.16650910498201</v>
      </c>
      <c r="DK602" t="n">
        <v>-0.158142247652552</v>
      </c>
      <c r="DL602" t="n">
        <v>-0.347934106453953</v>
      </c>
      <c r="DM602" t="n">
        <v>0.642270093351413</v>
      </c>
      <c r="DN602" t="n">
        <v>1.43673851576753</v>
      </c>
      <c r="DO602" t="n">
        <v>-0.436369815468946</v>
      </c>
      <c r="DP602" t="n">
        <v>-1.43548035894756</v>
      </c>
      <c r="DQ602" t="n">
        <v>0.375740228904654</v>
      </c>
      <c r="DR602" t="n">
        <v>0.137425741724329</v>
      </c>
      <c r="DS602" t="n">
        <v>1.70540025456049</v>
      </c>
      <c r="DT602" t="n">
        <v>-1.35497362105219</v>
      </c>
      <c r="DU602" t="n">
        <v>-0.928412603087982</v>
      </c>
      <c r="DV602" t="n">
        <v>-3.2728991621255</v>
      </c>
      <c r="DW602" t="n">
        <v>0.355526736798312</v>
      </c>
      <c r="DX602" t="n">
        <v>-0.61362920759168</v>
      </c>
      <c r="DY602" t="n">
        <v>1.39710492491364</v>
      </c>
      <c r="DZ602" t="n">
        <v>-0.877023835913172</v>
      </c>
      <c r="EA602" t="n">
        <v>-0.164022419646851</v>
      </c>
      <c r="EB602" t="n">
        <v>0.62838096114255</v>
      </c>
      <c r="EC602" t="n">
        <v>1.59857405522637</v>
      </c>
      <c r="ED602" t="n">
        <v>0.100518199802236</v>
      </c>
      <c r="EE602" t="n">
        <v>0.942131345467123</v>
      </c>
      <c r="EF602" t="n">
        <v>-0.0453323518526433</v>
      </c>
      <c r="EG602" t="n">
        <v>0.261838363816865</v>
      </c>
      <c r="EH602" t="n">
        <v>-0.382215701685663</v>
      </c>
      <c r="EI602" t="n">
        <v>-1.04772250068659</v>
      </c>
      <c r="EJ602" t="n">
        <v>-0.972429236054912</v>
      </c>
      <c r="EK602" t="n">
        <v>-1.22996296202868</v>
      </c>
      <c r="EL602" t="n">
        <v>1.37869979209742</v>
      </c>
      <c r="EM602" t="n">
        <v>-1.65299893226409</v>
      </c>
      <c r="EN602" t="n">
        <v>1.20144548846106</v>
      </c>
      <c r="EO602" t="n">
        <v>0.0339477672994254</v>
      </c>
      <c r="EP602" t="n">
        <v>0.904596732461156</v>
      </c>
      <c r="EQ602" t="n">
        <v>-0.138364588355646</v>
      </c>
      <c r="ER602" t="n">
        <v>-0.527760811405985</v>
      </c>
      <c r="ES602" t="n">
        <v>0.904447183636113</v>
      </c>
      <c r="ET602" t="n">
        <v>0.920424319914201</v>
      </c>
      <c r="EU602" t="n">
        <v>0.784825032213999</v>
      </c>
      <c r="EV602" t="n">
        <v>0.0594808136571522</v>
      </c>
      <c r="EW602" t="n">
        <v>0.628857293060227</v>
      </c>
      <c r="EX602" t="n">
        <v>0.994548849465636</v>
      </c>
      <c r="EY602" t="n">
        <v>-0.260328025792123</v>
      </c>
      <c r="EZ602" t="n">
        <v>1.09313278436307</v>
      </c>
      <c r="FA602" t="n">
        <v>-2.87849852305467</v>
      </c>
      <c r="FB602" t="n">
        <v>0.738742836076867</v>
      </c>
      <c r="FC602" t="n">
        <v>1.3296670983384</v>
      </c>
      <c r="FD602" t="n">
        <v>-0.277652853950281</v>
      </c>
      <c r="FE602" t="n">
        <v>-1.25675207884202</v>
      </c>
      <c r="FF602" t="n">
        <v>0.298724602193655</v>
      </c>
      <c r="FG602" t="n">
        <v>0.361709788842364</v>
      </c>
      <c r="FH602" t="n">
        <v>-1.17140373312594</v>
      </c>
      <c r="FI602" t="n">
        <v>1.1552752712363</v>
      </c>
      <c r="FJ602" t="n">
        <v>-0.227366225270195</v>
      </c>
      <c r="FK602" t="n">
        <v>0.871543349805479</v>
      </c>
      <c r="FL602" t="n">
        <v>1.31243118789386</v>
      </c>
      <c r="FM602" t="n">
        <v>1.57501888754409</v>
      </c>
      <c r="FN602" t="n">
        <v>2.23205537719925</v>
      </c>
      <c r="FO602" t="n">
        <v>0.438799062813662</v>
      </c>
      <c r="FP602" t="n">
        <v>1.54642646381215</v>
      </c>
      <c r="FQ602" t="n">
        <v>0.554253975286788</v>
      </c>
      <c r="FR602" t="n">
        <v>0.282698185067905</v>
      </c>
      <c r="FS602" t="n">
        <v>0.267321237615676</v>
      </c>
      <c r="FT602" t="n">
        <v>2.95422044467538</v>
      </c>
      <c r="FU602" t="n">
        <v>1.14829624101779</v>
      </c>
      <c r="FV602" t="n">
        <v>-0.770870789319627</v>
      </c>
      <c r="FW602" t="n">
        <v>-1.75426181266238</v>
      </c>
      <c r="FX602" t="n">
        <v>1.46870834439776</v>
      </c>
      <c r="FY602" t="n">
        <v>0.95733304831474</v>
      </c>
      <c r="FZ602" t="n">
        <v>-1.05574400595002</v>
      </c>
      <c r="GA602" t="n">
        <v>0.193657701773928</v>
      </c>
      <c r="GB602" t="n">
        <v>-0.346683184871371</v>
      </c>
      <c r="GC602" t="n">
        <v>0.389267595322873</v>
      </c>
      <c r="GD602" t="n">
        <v>0.54105400551375</v>
      </c>
      <c r="GE602" t="n">
        <v>0.24244543089359</v>
      </c>
      <c r="GF602" t="n">
        <v>-0.910226605425374</v>
      </c>
      <c r="GG602" t="n">
        <v>-1.18234638422003</v>
      </c>
      <c r="GH602" t="n">
        <v>1.15102407652068</v>
      </c>
      <c r="GI602" t="n">
        <v>-1.29107687707752</v>
      </c>
      <c r="GJ602" t="n">
        <v>0.112391311484961</v>
      </c>
      <c r="GK602" t="n">
        <v>0.00111027611157319</v>
      </c>
      <c r="GL602" t="n">
        <v>-1.61960429962992</v>
      </c>
      <c r="GM602" t="n">
        <v>0.237945338128238</v>
      </c>
      <c r="GN602" t="n">
        <v>-0.0519135207170594</v>
      </c>
      <c r="GO602" t="n">
        <v>0.805934745564631</v>
      </c>
      <c r="GP602" t="n">
        <v>-1.30400689504115</v>
      </c>
      <c r="GQ602" t="n">
        <v>2.47106020593289</v>
      </c>
      <c r="GR602" t="n">
        <v>1.18895363430619</v>
      </c>
      <c r="GS602" t="n">
        <v>-1.79648369515838</v>
      </c>
      <c r="GT602" t="n">
        <v>-0.844033756095841</v>
      </c>
      <c r="GU602" t="n">
        <v>-0.293650479046563</v>
      </c>
      <c r="GV602" t="n">
        <v>1.52475052506122</v>
      </c>
      <c r="GW602" t="n">
        <v>1.37685847511334</v>
      </c>
      <c r="GX602" t="n">
        <v>1.04420108688744</v>
      </c>
      <c r="GY602" t="n">
        <v>0.469773945697795</v>
      </c>
      <c r="GZ602" t="n">
        <v>-2.09978782951498</v>
      </c>
      <c r="HA602" t="n">
        <v>-0.208950231038808</v>
      </c>
      <c r="HB602" t="n">
        <v>0.936524662093452</v>
      </c>
      <c r="HC602" t="n">
        <v>1.64099311816866</v>
      </c>
      <c r="HD602" t="n">
        <v>-0.67715451894145</v>
      </c>
      <c r="HE602" t="n">
        <v>-2.1774873514078</v>
      </c>
      <c r="HF602" t="n">
        <v>-1.85287081274224</v>
      </c>
      <c r="HG602" t="n">
        <v>1.7751405892765</v>
      </c>
      <c r="HH602" t="n">
        <v>0.918180900076882</v>
      </c>
      <c r="HI602" t="n">
        <v>0.555586781413402</v>
      </c>
      <c r="HJ602" t="n">
        <v>-0.274323680705535</v>
      </c>
      <c r="HK602" t="n">
        <v>1.04318869355255</v>
      </c>
      <c r="HL602" t="n">
        <v>-0.656251325397782</v>
      </c>
      <c r="HM602" t="n">
        <v>0.49209069972028</v>
      </c>
      <c r="HN602" t="n">
        <v>1.84093056380153</v>
      </c>
      <c r="HO602" t="n">
        <v>-0.312494749288013</v>
      </c>
      <c r="HP602" t="n">
        <v>0.927947657911927</v>
      </c>
      <c r="HQ602" t="n">
        <v>-0.594223651674178</v>
      </c>
      <c r="HR602" t="n">
        <v>1.10560822964</v>
      </c>
      <c r="HS602" t="n">
        <v>-0.844155981548667</v>
      </c>
      <c r="HT602" t="n">
        <v>1.23914875326308</v>
      </c>
      <c r="HU602" t="n">
        <v>-0.443542291662451</v>
      </c>
      <c r="HV602" t="n">
        <v>-0.299034250524224</v>
      </c>
      <c r="HW602" t="n">
        <v>-1.25567731378883</v>
      </c>
      <c r="HX602" t="n">
        <v>0.643589107245558</v>
      </c>
      <c r="HY602" t="n">
        <v>0.922855057504944</v>
      </c>
      <c r="HZ602" t="n">
        <v>0.821201377585449</v>
      </c>
      <c r="IA602" t="n">
        <v>0.15260585970203</v>
      </c>
      <c r="IB602" t="n">
        <v>0.136922110911774</v>
      </c>
      <c r="IC602" t="n">
        <v>-0.122920582948328</v>
      </c>
      <c r="ID602" t="n">
        <v>0.0168330207829803</v>
      </c>
      <c r="IE602" t="n">
        <v>0.476331446101937</v>
      </c>
      <c r="IF602" t="n">
        <v>1.18097818370836</v>
      </c>
      <c r="IG602" t="n">
        <v>-1.57966280433114</v>
      </c>
      <c r="IH602" t="n">
        <v>-0.427360762797766</v>
      </c>
      <c r="II602" t="n">
        <v>-0.35859628466012</v>
      </c>
      <c r="IJ602" t="n">
        <v>0.336773078896514</v>
      </c>
      <c r="IK602" t="n">
        <v>1.04406773891604</v>
      </c>
      <c r="IL602" t="n">
        <v>0.777349112468369</v>
      </c>
      <c r="IM602" t="n">
        <v>-2.43072125013201</v>
      </c>
      <c r="IN602" t="n">
        <v>-0.328953757561369</v>
      </c>
      <c r="IO602" t="n">
        <v>-0.0291800163653195</v>
      </c>
      <c r="IP602" t="n">
        <v>-0.0372473262553341</v>
      </c>
      <c r="IQ602" t="n">
        <v>1.24154976352524</v>
      </c>
      <c r="IR602" t="n">
        <v>-0.415033236779735</v>
      </c>
      <c r="IS602" t="n">
        <v>-0.371151708875479</v>
      </c>
      <c r="IT602" t="n">
        <v>-0.611382434293147</v>
      </c>
      <c r="IU602" t="n">
        <v>-0.153161898392766</v>
      </c>
      <c r="IV602" t="n">
        <v>0.231455664860457</v>
      </c>
      <c r="IW602" t="n">
        <v>0.203941256612418</v>
      </c>
      <c r="IX602" t="n">
        <v>-0.817179228640536</v>
      </c>
      <c r="IY602" t="n">
        <v>-0.752628287081517</v>
      </c>
      <c r="IZ602" t="n">
        <v>1.68247938111464</v>
      </c>
      <c r="JA602" t="n">
        <v>1.38336353861635</v>
      </c>
      <c r="JB602" t="n">
        <v>-0.433110739288347</v>
      </c>
      <c r="JC602" t="n">
        <v>1.68070974173151</v>
      </c>
      <c r="JD602" t="n">
        <v>1.43702597280431</v>
      </c>
      <c r="JE602" t="n">
        <v>-0.0644474660969283</v>
      </c>
      <c r="JF602" t="n">
        <v>-1.23433489944726</v>
      </c>
      <c r="JG602" t="n">
        <v>-1.38170561137446</v>
      </c>
      <c r="JH602" t="n">
        <v>0.0943832618180422</v>
      </c>
      <c r="JI602" t="n">
        <v>0.329868144633465</v>
      </c>
      <c r="JJ602" t="n">
        <v>-0.634307967256091</v>
      </c>
      <c r="JK602" t="n">
        <v>-0.793246662554536</v>
      </c>
      <c r="JL602" t="n">
        <v>-0.170148746857667</v>
      </c>
      <c r="JM602" t="n">
        <v>0.656971345476178</v>
      </c>
      <c r="JN602" t="n">
        <v>-1.30032117678491</v>
      </c>
      <c r="JO602" t="n">
        <v>2.26440091632984</v>
      </c>
      <c r="JP602" t="n">
        <v>0.436218806992277</v>
      </c>
      <c r="JQ602" t="n">
        <v>-1.48732449295564</v>
      </c>
      <c r="JR602" t="n">
        <v>-0.580275009235997</v>
      </c>
      <c r="JS602" t="n">
        <v>-0.117677524656422</v>
      </c>
      <c r="JT602" t="n">
        <v>-0.919670807297327</v>
      </c>
      <c r="JU602" t="n">
        <v>0.568904642345276</v>
      </c>
      <c r="JV602" t="n">
        <v>0.917851928108484</v>
      </c>
      <c r="JW602" t="n">
        <v>0.00427165310603603</v>
      </c>
      <c r="JX602" t="n">
        <v>-0.0471450348521293</v>
      </c>
      <c r="JY602" t="n">
        <v>1.1560255153544</v>
      </c>
      <c r="JZ602" t="n">
        <v>0.920147399848256</v>
      </c>
      <c r="KA602" t="n">
        <v>-1.48001226907555</v>
      </c>
      <c r="KB602" t="n">
        <v>0.127096112246793</v>
      </c>
      <c r="KC602" t="n">
        <v>-0.355741196846405</v>
      </c>
      <c r="KD602" t="n">
        <v>0.708610639394563</v>
      </c>
      <c r="KE602" t="n">
        <v>-0.274331350349875</v>
      </c>
      <c r="KF602" t="n">
        <v>0.82139158262271</v>
      </c>
      <c r="KG602" t="n">
        <v>0.862373245614978</v>
      </c>
      <c r="KH602" t="n">
        <v>0.400593030643106</v>
      </c>
      <c r="KI602" t="n">
        <v>1.38506728187496</v>
      </c>
      <c r="KJ602" t="n">
        <v>-2.08548550823328</v>
      </c>
      <c r="KK602" t="n">
        <v>1.0089604594875</v>
      </c>
      <c r="KL602" t="n">
        <v>-0.13156635912218</v>
      </c>
      <c r="KM602" t="n">
        <v>-0.957545225138923</v>
      </c>
      <c r="KN602" t="n">
        <v>-1.83759890757546</v>
      </c>
      <c r="KO602" t="n">
        <v>2.22630355753218</v>
      </c>
      <c r="KP602" t="n">
        <v>-0.456164452423237</v>
      </c>
      <c r="KQ602" t="n">
        <v>-0.370372749018322</v>
      </c>
      <c r="KR602" t="n">
        <v>-1.63948914148415</v>
      </c>
      <c r="KS602" t="n">
        <v>0.125347499323983</v>
      </c>
      <c r="KT602" t="n">
        <v>-0.279084993253601</v>
      </c>
      <c r="KU602" t="n">
        <v>-0.772876053743893</v>
      </c>
      <c r="KV602" t="n">
        <v>-0.41976108644332</v>
      </c>
      <c r="KW602" t="n">
        <v>2.22079020079841</v>
      </c>
      <c r="KX602" t="n">
        <v>-0.273891550562874</v>
      </c>
      <c r="KY602" t="n">
        <v>-0.769326144596152</v>
      </c>
      <c r="KZ602" t="n">
        <v>-1.65908527647796</v>
      </c>
      <c r="LA602" t="n">
        <v>-1.03620962753168</v>
      </c>
      <c r="LB602" t="n">
        <v>2.72552989987154</v>
      </c>
      <c r="LC602" t="n">
        <v>-0.791964487866043</v>
      </c>
      <c r="LD602" t="n">
        <v>1.35941237756847</v>
      </c>
      <c r="LE602" t="n">
        <v>-0.502674961189796</v>
      </c>
      <c r="LF602" t="n">
        <v>0.121274912518584</v>
      </c>
      <c r="LG602" t="n">
        <v>1.16616620703453</v>
      </c>
      <c r="LH602" t="n">
        <v>0.547775066331713</v>
      </c>
      <c r="LI602" t="n">
        <v>-0.228757596954296</v>
      </c>
      <c r="LJ602" t="n">
        <v>0.336617303302055</v>
      </c>
      <c r="LK602" t="n">
        <v>1.32409752137043</v>
      </c>
      <c r="LL602" t="n">
        <v>-0.042508304573068</v>
      </c>
      <c r="LM602" t="n">
        <v>-1.44875108713232</v>
      </c>
      <c r="LN602" t="n">
        <v>-1.16659156670317</v>
      </c>
      <c r="LO602" t="n">
        <v>-0.52593130196344</v>
      </c>
      <c r="LP602" t="n">
        <v>1.46961163705919</v>
      </c>
      <c r="LQ602" t="n">
        <v>-1.14278078276742</v>
      </c>
    </row>
    <row r="603">
      <c r="A603" t="n">
        <v>0.422320385832393</v>
      </c>
      <c r="B603" t="s">
        <v>329</v>
      </c>
      <c r="C603" t="n">
        <v>0.572136317124428</v>
      </c>
      <c r="D603" t="s">
        <v>331</v>
      </c>
      <c r="E603" t="n">
        <v>-0.504092170196848</v>
      </c>
      <c r="F603" t="s">
        <v>331</v>
      </c>
      <c r="G603" t="n">
        <v>-1.35801930631793</v>
      </c>
      <c r="H603" t="n">
        <v>-1.19390157791241</v>
      </c>
      <c r="I603" t="n">
        <v>-0.0122602686813465</v>
      </c>
      <c r="J603" t="n">
        <v>0.360091028524564</v>
      </c>
      <c r="K603" t="n">
        <v>-1.61669429264528</v>
      </c>
      <c r="L603" t="n">
        <v>1.60407224229008</v>
      </c>
      <c r="M603" t="n">
        <v>0.776381175320926</v>
      </c>
      <c r="N603" t="n">
        <v>-2.02602855579431</v>
      </c>
      <c r="O603" t="n">
        <v>0.713623132207896</v>
      </c>
      <c r="P603" t="n">
        <v>0.0767580712834898</v>
      </c>
      <c r="Q603" t="n">
        <v>0.103308258392159</v>
      </c>
      <c r="R603" t="n">
        <v>0.825429875906427</v>
      </c>
      <c r="S603" t="n">
        <v>-0.890663049586918</v>
      </c>
      <c r="T603" t="n">
        <v>-1.84767956805796</v>
      </c>
      <c r="U603" t="n">
        <v>0.391844640319156</v>
      </c>
      <c r="V603" t="n">
        <v>1.4439069853022</v>
      </c>
      <c r="W603" t="n">
        <v>-1.53938753347328</v>
      </c>
      <c r="X603" t="n">
        <v>-1.37430373095489</v>
      </c>
      <c r="Y603" t="n">
        <v>-0.162665308639833</v>
      </c>
      <c r="Z603" t="n">
        <v>-1.61151696565625</v>
      </c>
      <c r="AA603" t="n">
        <v>-0.218200181469739</v>
      </c>
      <c r="AB603" t="n">
        <v>0.593418692555436</v>
      </c>
      <c r="AC603" t="n">
        <v>-0.145205533824362</v>
      </c>
      <c r="AD603" t="n">
        <v>0.313977304571113</v>
      </c>
      <c r="AE603" t="n">
        <v>0.837965867137913</v>
      </c>
      <c r="AF603" t="n">
        <v>1.70301755798242</v>
      </c>
      <c r="AG603" t="n">
        <v>1.37947142632395</v>
      </c>
      <c r="AH603" t="n">
        <v>0.116386721721693</v>
      </c>
      <c r="AI603" t="n">
        <v>1.05700646806856</v>
      </c>
      <c r="AJ603" t="n">
        <v>1.60558149310212</v>
      </c>
      <c r="AK603" t="n">
        <v>0.892108245717148</v>
      </c>
      <c r="AL603" t="n">
        <v>0.262968515729287</v>
      </c>
      <c r="AM603" t="n">
        <v>0.995037569291987</v>
      </c>
      <c r="AN603" t="n">
        <v>-0.946755127702953</v>
      </c>
      <c r="AO603" t="n">
        <v>-1.75983166474544</v>
      </c>
      <c r="AP603" t="n">
        <v>-0.729494460091306</v>
      </c>
      <c r="AQ603" t="n">
        <v>-2.46082856917554</v>
      </c>
      <c r="AR603" t="n">
        <v>0.909727917975696</v>
      </c>
      <c r="AS603" t="n">
        <v>0.731366116329932</v>
      </c>
      <c r="AT603" t="n">
        <v>0.720780509315665</v>
      </c>
      <c r="AU603" t="n">
        <v>0.214436534635596</v>
      </c>
      <c r="AV603" t="n">
        <v>0.982063946417953</v>
      </c>
      <c r="AW603" t="n">
        <v>0.37973821290895</v>
      </c>
      <c r="AX603" t="n">
        <v>0.320807642718567</v>
      </c>
      <c r="AY603" t="n">
        <v>0.30125347603836</v>
      </c>
      <c r="AZ603" t="n">
        <v>0.62089560309306</v>
      </c>
      <c r="BA603" t="n">
        <v>0.672907289604858</v>
      </c>
      <c r="BB603" t="n">
        <v>-0.046399389957676</v>
      </c>
      <c r="BC603" t="n">
        <v>-0.492665480795247</v>
      </c>
      <c r="BD603" t="n">
        <v>-0.705671007765061</v>
      </c>
      <c r="BE603" t="n">
        <v>0.859801821764623</v>
      </c>
      <c r="BF603" t="n">
        <v>-1.261323986864</v>
      </c>
      <c r="BG603" t="n">
        <v>1.61490690233581</v>
      </c>
      <c r="BH603" t="n">
        <v>-0.0871620288402642</v>
      </c>
      <c r="BI603" t="n">
        <v>-0.809387785955893</v>
      </c>
      <c r="BJ603" t="n">
        <v>1.38600887003048</v>
      </c>
      <c r="BK603" t="n">
        <v>-0.221055747505743</v>
      </c>
      <c r="BL603" t="n">
        <v>-0.569473980572859</v>
      </c>
      <c r="BM603" t="n">
        <v>1.49191980678951</v>
      </c>
      <c r="BN603" t="n">
        <v>0.683805879851666</v>
      </c>
      <c r="BO603" t="n">
        <v>-0.104779643979822</v>
      </c>
      <c r="BP603" t="n">
        <v>-0.200052061641457</v>
      </c>
      <c r="BQ603" t="n">
        <v>1.68252876927265</v>
      </c>
      <c r="BR603" t="n">
        <v>1.47183232724004</v>
      </c>
      <c r="BS603" t="n">
        <v>-0.79556548345576</v>
      </c>
      <c r="BT603" t="n">
        <v>2.63963037817062</v>
      </c>
      <c r="BU603" t="n">
        <v>0.394822795756709</v>
      </c>
      <c r="BV603" t="n">
        <v>-0.524050354808276</v>
      </c>
      <c r="BW603" t="n">
        <v>-0.23387916892553</v>
      </c>
      <c r="BX603" t="n">
        <v>0.466965969988634</v>
      </c>
      <c r="BY603" t="n">
        <v>-0.97918080869155</v>
      </c>
      <c r="BZ603" t="n">
        <v>-0.440875352191277</v>
      </c>
      <c r="CA603" t="n">
        <v>-0.515856634672496</v>
      </c>
      <c r="CB603" t="n">
        <v>-0.27148533306169</v>
      </c>
      <c r="CC603" t="n">
        <v>-0.386140408788194</v>
      </c>
      <c r="CD603" t="n">
        <v>0.99572986503754</v>
      </c>
      <c r="CE603" t="n">
        <v>0.657120849276107</v>
      </c>
      <c r="CF603" t="n">
        <v>-1.27382529123577</v>
      </c>
      <c r="CG603" t="n">
        <v>-1.71640170051031</v>
      </c>
      <c r="CH603" t="n">
        <v>-0.505904867317115</v>
      </c>
      <c r="CI603" t="n">
        <v>-0.228842925276876</v>
      </c>
      <c r="CJ603" t="n">
        <v>-0.589306036649816</v>
      </c>
      <c r="CK603" t="n">
        <v>-1.44006469012275</v>
      </c>
      <c r="CL603" t="n">
        <v>-0.148578716727485</v>
      </c>
      <c r="CM603" t="n">
        <v>-1.19383022023945</v>
      </c>
      <c r="CN603" t="n">
        <v>-1.26550665561992</v>
      </c>
      <c r="CO603" t="n">
        <v>0.853951886752929</v>
      </c>
      <c r="CP603" t="n">
        <v>-1.46241792567376</v>
      </c>
      <c r="CQ603" t="n">
        <v>2.2264202337932</v>
      </c>
      <c r="CR603" t="n">
        <v>0.64741569962315</v>
      </c>
      <c r="CS603" t="n">
        <v>-0.329735601981768</v>
      </c>
      <c r="CT603" t="n">
        <v>0.0254972958007298</v>
      </c>
      <c r="CU603" t="n">
        <v>-2.46958770792937</v>
      </c>
      <c r="CV603" t="n">
        <v>1.83807366061795</v>
      </c>
      <c r="CW603" t="n">
        <v>-0.673263350964341</v>
      </c>
      <c r="CX603" t="n">
        <v>0.0526960908187911</v>
      </c>
      <c r="CY603" t="n">
        <v>0.965157863960048</v>
      </c>
      <c r="CZ603" t="n">
        <v>-0.326088924624912</v>
      </c>
      <c r="DA603" t="n">
        <v>-0.438888200104605</v>
      </c>
      <c r="DB603" t="n">
        <v>0.343003326619757</v>
      </c>
      <c r="DC603" t="n">
        <v>-0.936856746552193</v>
      </c>
      <c r="DD603" t="n">
        <v>1.1737993545904</v>
      </c>
      <c r="DE603" t="n">
        <v>0.913349994606153</v>
      </c>
      <c r="DF603" t="n">
        <v>0.127525004035778</v>
      </c>
      <c r="DG603" t="n">
        <v>0.179788172904966</v>
      </c>
      <c r="DH603" t="n">
        <v>1.70782542277346</v>
      </c>
      <c r="DI603" t="n">
        <v>0.496977990362566</v>
      </c>
      <c r="DJ603" t="n">
        <v>0.249364251363665</v>
      </c>
      <c r="DK603" t="n">
        <v>0.56123396182166</v>
      </c>
      <c r="DL603" t="n">
        <v>0.147139789702901</v>
      </c>
      <c r="DM603" t="n">
        <v>-0.214337765787123</v>
      </c>
      <c r="DN603" t="n">
        <v>-1.62346355284071</v>
      </c>
      <c r="DO603" t="n">
        <v>0.00258590122440259</v>
      </c>
      <c r="DP603" t="n">
        <v>0.361923680200788</v>
      </c>
      <c r="DQ603" t="n">
        <v>1.98451401101471</v>
      </c>
      <c r="DR603" t="n">
        <v>-0.829818494984169</v>
      </c>
      <c r="DS603" t="n">
        <v>0.0755863140525691</v>
      </c>
      <c r="DT603" t="n">
        <v>0.346895085514337</v>
      </c>
      <c r="DU603" t="n">
        <v>1.05466027514878</v>
      </c>
      <c r="DV603" t="n">
        <v>0.547855666889193</v>
      </c>
      <c r="DW603" t="n">
        <v>-0.71173925997818</v>
      </c>
      <c r="DX603" t="n">
        <v>-0.135324809003552</v>
      </c>
      <c r="DY603" t="n">
        <v>-0.29429924548936</v>
      </c>
      <c r="DZ603" t="n">
        <v>-1.57325707657141</v>
      </c>
      <c r="EA603" t="n">
        <v>0.860984647824301</v>
      </c>
      <c r="EB603" t="n">
        <v>-0.625546089743693</v>
      </c>
      <c r="EC603" t="n">
        <v>-0.0603183526545561</v>
      </c>
      <c r="ED603" t="n">
        <v>-0.610096996692985</v>
      </c>
      <c r="EE603" t="n">
        <v>0.495536740187561</v>
      </c>
      <c r="EF603" t="n">
        <v>1.63040583636458</v>
      </c>
      <c r="EG603" t="n">
        <v>-1.24795071612091</v>
      </c>
      <c r="EH603" t="n">
        <v>0.0329613169004663</v>
      </c>
      <c r="EI603" t="n">
        <v>-2.16797476121159</v>
      </c>
      <c r="EJ603" t="n">
        <v>-1.89696310812854</v>
      </c>
      <c r="EK603" t="n">
        <v>0.748445816293352</v>
      </c>
      <c r="EL603" t="n">
        <v>-0.253501182223231</v>
      </c>
      <c r="EM603" t="n">
        <v>0.851634363456121</v>
      </c>
      <c r="EN603" t="n">
        <v>0.974454015903977</v>
      </c>
      <c r="EO603" t="n">
        <v>0.374300079397686</v>
      </c>
      <c r="EP603" t="n">
        <v>-0.0519586552874889</v>
      </c>
      <c r="EQ603" t="n">
        <v>-0.806892286756007</v>
      </c>
      <c r="ER603" t="n">
        <v>0.812017863380772</v>
      </c>
      <c r="ES603" t="n">
        <v>-0.480747520123736</v>
      </c>
      <c r="ET603" t="n">
        <v>-0.118984815977201</v>
      </c>
      <c r="EU603" t="n">
        <v>0.145187840777746</v>
      </c>
      <c r="EV603" t="n">
        <v>0.750455169560166</v>
      </c>
      <c r="EW603" t="n">
        <v>0.922779125856966</v>
      </c>
      <c r="EX603" t="n">
        <v>-0.42902780991196</v>
      </c>
      <c r="EY603" t="n">
        <v>-0.881541267527839</v>
      </c>
      <c r="EZ603" t="n">
        <v>-1.0295186327134</v>
      </c>
      <c r="FA603" t="n">
        <v>0.652903785506229</v>
      </c>
      <c r="FB603" t="n">
        <v>-1.69838259796511</v>
      </c>
      <c r="FC603" t="n">
        <v>0.653644991569744</v>
      </c>
      <c r="FD603" t="n">
        <v>0.373234001227106</v>
      </c>
      <c r="FE603" t="n">
        <v>-1.41239969851299</v>
      </c>
      <c r="FF603" t="n">
        <v>1.54454574807891</v>
      </c>
      <c r="FG603" t="n">
        <v>-0.522435063317115</v>
      </c>
      <c r="FH603" t="n">
        <v>-0.258379845294445</v>
      </c>
      <c r="FI603" t="n">
        <v>0.674652991561169</v>
      </c>
      <c r="FJ603" t="n">
        <v>-0.158729446004716</v>
      </c>
      <c r="FK603" t="n">
        <v>0.328908028375855</v>
      </c>
      <c r="FL603" t="n">
        <v>-1.22023063260217</v>
      </c>
      <c r="FM603" t="n">
        <v>-0.638528988330725</v>
      </c>
      <c r="FN603" t="n">
        <v>-0.198809018719804</v>
      </c>
      <c r="FO603" t="n">
        <v>-0.312970452903197</v>
      </c>
      <c r="FP603" t="n">
        <v>0.117629013281396</v>
      </c>
      <c r="FQ603" t="n">
        <v>-0.716229829677428</v>
      </c>
      <c r="FR603" t="n">
        <v>-1.44319956933519</v>
      </c>
      <c r="FS603" t="n">
        <v>-0.0486759083039225</v>
      </c>
      <c r="FT603" t="n">
        <v>0.977401485717179</v>
      </c>
      <c r="FU603" t="n">
        <v>-0.921712950133313</v>
      </c>
      <c r="FV603" t="n">
        <v>0.590174492419948</v>
      </c>
      <c r="FW603" t="n">
        <v>1.30650968454842</v>
      </c>
      <c r="FX603" t="n">
        <v>0.217793609763289</v>
      </c>
      <c r="FY603" t="n">
        <v>0.201761725452243</v>
      </c>
      <c r="FZ603" t="n">
        <v>0.349215411841306</v>
      </c>
      <c r="GA603" t="n">
        <v>-0.938511616773466</v>
      </c>
      <c r="GB603" t="n">
        <v>0.642832060350897</v>
      </c>
      <c r="GC603" t="n">
        <v>-0.909510850625849</v>
      </c>
      <c r="GD603" t="n">
        <v>0.669662548537768</v>
      </c>
      <c r="GE603" t="n">
        <v>1.78861435437094</v>
      </c>
      <c r="GF603" t="n">
        <v>-0.611868756164227</v>
      </c>
      <c r="GG603" t="n">
        <v>0.304978067085026</v>
      </c>
      <c r="GH603" t="n">
        <v>-0.0750892906714501</v>
      </c>
      <c r="GI603" t="n">
        <v>0.156302443925874</v>
      </c>
      <c r="GJ603" t="n">
        <v>0.476959604948956</v>
      </c>
      <c r="GK603" t="n">
        <v>-1.31856377797521</v>
      </c>
      <c r="GL603" t="n">
        <v>-2.00119619437569</v>
      </c>
      <c r="GM603" t="n">
        <v>0.232781641351536</v>
      </c>
      <c r="GN603" t="n">
        <v>-0.711483007399793</v>
      </c>
      <c r="GO603" t="n">
        <v>0.145049399660516</v>
      </c>
      <c r="GP603" t="n">
        <v>0.878305463343838</v>
      </c>
      <c r="GQ603" t="n">
        <v>0.393096145103049</v>
      </c>
      <c r="GR603" t="n">
        <v>-1.5675980124597</v>
      </c>
      <c r="GS603" t="n">
        <v>-0.900080812923031</v>
      </c>
      <c r="GT603" t="n">
        <v>0.844417907470249</v>
      </c>
      <c r="GU603" t="n">
        <v>-0.579290814330962</v>
      </c>
      <c r="GV603" t="n">
        <v>0.711302953470562</v>
      </c>
      <c r="GW603" t="n">
        <v>0.217641880944219</v>
      </c>
      <c r="GX603" t="n">
        <v>0.850733508187035</v>
      </c>
      <c r="GY603" t="n">
        <v>0.628988689332157</v>
      </c>
      <c r="GZ603" t="n">
        <v>-0.852761579060171</v>
      </c>
      <c r="HA603" t="n">
        <v>0.559870086110428</v>
      </c>
      <c r="HB603" t="n">
        <v>1.02336479614376</v>
      </c>
      <c r="HC603" t="n">
        <v>0.460879335130261</v>
      </c>
      <c r="HD603" t="n">
        <v>-0.374184074008067</v>
      </c>
      <c r="HE603" t="n">
        <v>-0.615734205720194</v>
      </c>
      <c r="HF603" t="n">
        <v>0.290017950513535</v>
      </c>
      <c r="HG603" t="n">
        <v>0.701532418557532</v>
      </c>
      <c r="HH603" t="n">
        <v>0.457713040362109</v>
      </c>
      <c r="HI603" t="n">
        <v>0.196956060280341</v>
      </c>
      <c r="HJ603" t="n">
        <v>-2.01292840150609</v>
      </c>
      <c r="HK603" t="n">
        <v>1.13546721511006</v>
      </c>
      <c r="HL603" t="n">
        <v>-1.35546705417266</v>
      </c>
      <c r="HM603" t="n">
        <v>-0.381230132245862</v>
      </c>
      <c r="HN603" t="n">
        <v>0.748477262796221</v>
      </c>
      <c r="HO603" t="n">
        <v>-0.623431806969911</v>
      </c>
      <c r="HP603" t="n">
        <v>1.3898300073228</v>
      </c>
      <c r="HQ603" t="n">
        <v>-0.932225228554576</v>
      </c>
      <c r="HR603" t="n">
        <v>-0.0730670563163527</v>
      </c>
      <c r="HS603" t="n">
        <v>0.789890638476781</v>
      </c>
      <c r="HT603" t="n">
        <v>0.174007471748151</v>
      </c>
      <c r="HU603" t="n">
        <v>0.385986930131996</v>
      </c>
      <c r="HV603" t="n">
        <v>0.125599015424971</v>
      </c>
      <c r="HW603" t="n">
        <v>-1.61190287738392</v>
      </c>
      <c r="HX603" t="n">
        <v>-0.836136061279849</v>
      </c>
      <c r="HY603" t="n">
        <v>-1.30092875790057</v>
      </c>
      <c r="HZ603" t="n">
        <v>-0.653238295224448</v>
      </c>
      <c r="IA603" t="n">
        <v>-0.268434792358671</v>
      </c>
      <c r="IB603" t="n">
        <v>0.118733802538993</v>
      </c>
      <c r="IC603" t="n">
        <v>-0.282822222541415</v>
      </c>
      <c r="ID603" t="n">
        <v>0.241304154364223</v>
      </c>
      <c r="IE603" t="n">
        <v>-0.251735143902597</v>
      </c>
      <c r="IF603" t="n">
        <v>-0.671314444909307</v>
      </c>
      <c r="IG603" t="n">
        <v>0.698793054004814</v>
      </c>
      <c r="IH603" t="n">
        <v>-0.892584439152896</v>
      </c>
      <c r="II603" t="n">
        <v>-0.943736128840336</v>
      </c>
      <c r="IJ603" t="n">
        <v>-0.529778871362732</v>
      </c>
      <c r="IK603" t="n">
        <v>1.20054878906539</v>
      </c>
      <c r="IL603" t="n">
        <v>0.702588420219703</v>
      </c>
      <c r="IM603" t="n">
        <v>-1.19071268551963</v>
      </c>
      <c r="IN603" t="n">
        <v>1.2923970330308</v>
      </c>
      <c r="IO603" t="n">
        <v>-0.271404518473789</v>
      </c>
      <c r="IP603" t="n">
        <v>-1.14080010928208</v>
      </c>
      <c r="IQ603" t="n">
        <v>1.54337760074742</v>
      </c>
      <c r="IR603" t="n">
        <v>-0.640385380558382</v>
      </c>
      <c r="IS603" t="n">
        <v>0.16216174142181</v>
      </c>
      <c r="IT603" t="n">
        <v>-0.556603939047656</v>
      </c>
      <c r="IU603" t="n">
        <v>2.28858459370211</v>
      </c>
      <c r="IV603" t="n">
        <v>1.26384249502296</v>
      </c>
      <c r="IW603" t="n">
        <v>-0.836686060231881</v>
      </c>
      <c r="IX603" t="n">
        <v>-0.307379244958324</v>
      </c>
      <c r="IY603" t="n">
        <v>-0.554362616308699</v>
      </c>
      <c r="IZ603" t="n">
        <v>-0.671574328336335</v>
      </c>
      <c r="JA603" t="n">
        <v>0.802179114037644</v>
      </c>
      <c r="JB603" t="n">
        <v>-1.1545653305914</v>
      </c>
      <c r="JC603" t="n">
        <v>1.25565335273744</v>
      </c>
      <c r="JD603" t="n">
        <v>-0.682032203911562</v>
      </c>
      <c r="JE603" t="n">
        <v>0.218503182153751</v>
      </c>
      <c r="JF603" t="n">
        <v>-0.921821764539364</v>
      </c>
      <c r="JG603" t="n">
        <v>-0.727820637410885</v>
      </c>
      <c r="JH603" t="n">
        <v>-0.414923091144074</v>
      </c>
      <c r="JI603" t="n">
        <v>1.85541776493381</v>
      </c>
      <c r="JJ603" t="n">
        <v>1.00143951631594</v>
      </c>
      <c r="JK603" t="n">
        <v>-0.401940216027453</v>
      </c>
      <c r="JL603" t="n">
        <v>-1.43360572594438</v>
      </c>
      <c r="JM603" t="n">
        <v>-0.224938904309308</v>
      </c>
      <c r="JN603" t="n">
        <v>-0.907939647641732</v>
      </c>
      <c r="JO603" t="n">
        <v>-1.6156403068031</v>
      </c>
      <c r="JP603" t="n">
        <v>-0.12684804738462</v>
      </c>
      <c r="JQ603" t="n">
        <v>0.963836593694404</v>
      </c>
      <c r="JR603" t="n">
        <v>-1.86071419337274</v>
      </c>
      <c r="JS603" t="n">
        <v>2.81979088502279</v>
      </c>
      <c r="JT603" t="n">
        <v>-1.01352776411243</v>
      </c>
      <c r="JU603" t="n">
        <v>0.695152320497027</v>
      </c>
      <c r="JV603" t="n">
        <v>-0.422769507305954</v>
      </c>
      <c r="JW603" t="n">
        <v>-0.604792239255656</v>
      </c>
      <c r="JX603" t="n">
        <v>1.56323194887847</v>
      </c>
      <c r="JY603" t="n">
        <v>-0.908167979401191</v>
      </c>
      <c r="JZ603" t="n">
        <v>0.48797380446565</v>
      </c>
      <c r="KA603" t="n">
        <v>-1.1424921580954</v>
      </c>
      <c r="KB603" t="n">
        <v>0.177538857638814</v>
      </c>
      <c r="KC603" t="n">
        <v>0.574395876859543</v>
      </c>
      <c r="KD603" t="n">
        <v>-1.07543943624321</v>
      </c>
      <c r="KE603" t="n">
        <v>-0.299330850924011</v>
      </c>
      <c r="KF603" t="n">
        <v>0.745069445321585</v>
      </c>
      <c r="KG603" t="n">
        <v>-1.46148533837698</v>
      </c>
      <c r="KH603" t="n">
        <v>-0.271745101910576</v>
      </c>
      <c r="KI603" t="n">
        <v>-0.491765587745849</v>
      </c>
      <c r="KJ603" t="n">
        <v>-1.62582398246458</v>
      </c>
      <c r="KK603" t="n">
        <v>0.341899673349261</v>
      </c>
      <c r="KL603" t="n">
        <v>-0.24479554288743</v>
      </c>
      <c r="KM603" t="n">
        <v>-1.51399229503541</v>
      </c>
      <c r="KN603" t="n">
        <v>0.65654181612999</v>
      </c>
      <c r="KO603" t="n">
        <v>0.549802935872212</v>
      </c>
      <c r="KP603" t="n">
        <v>-0.77369482592232</v>
      </c>
      <c r="KQ603" t="n">
        <v>-0.0203532170850426</v>
      </c>
      <c r="KR603" t="n">
        <v>0.935839728941596</v>
      </c>
      <c r="KS603" t="n">
        <v>0.128080863101391</v>
      </c>
      <c r="KT603" t="n">
        <v>0.140208490204442</v>
      </c>
      <c r="KU603" t="n">
        <v>1.79889689976166</v>
      </c>
      <c r="KV603" t="n">
        <v>0.180156603012309</v>
      </c>
      <c r="KW603" t="n">
        <v>0.169051303930644</v>
      </c>
      <c r="KX603" t="n">
        <v>-0.746885899984153</v>
      </c>
      <c r="KY603" t="n">
        <v>-0.210578650520966</v>
      </c>
      <c r="KZ603" t="n">
        <v>0.729475387201372</v>
      </c>
      <c r="LA603" t="n">
        <v>0.266378169894202</v>
      </c>
      <c r="LB603" t="n">
        <v>-0.680143062538239</v>
      </c>
      <c r="LC603" t="n">
        <v>0.266940929513965</v>
      </c>
      <c r="LD603" t="n">
        <v>-1.57927456767721</v>
      </c>
      <c r="LE603" t="n">
        <v>-2.38411860460405</v>
      </c>
      <c r="LF603" t="n">
        <v>0.173892624821941</v>
      </c>
      <c r="LG603" t="n">
        <v>-0.491749866283695</v>
      </c>
      <c r="LH603" t="n">
        <v>1.29066448559789</v>
      </c>
      <c r="LI603" t="n">
        <v>-0.335700034261095</v>
      </c>
      <c r="LJ603" t="n">
        <v>0.716253253773724</v>
      </c>
      <c r="LK603" t="n">
        <v>-1.21393980648502</v>
      </c>
      <c r="LL603" t="n">
        <v>-1.51220270502799</v>
      </c>
      <c r="LM603" t="n">
        <v>-0.238053170670334</v>
      </c>
      <c r="LN603" t="n">
        <v>-1.08160466870372</v>
      </c>
      <c r="LO603" t="n">
        <v>-0.81924613833466</v>
      </c>
      <c r="LP603" t="n">
        <v>-1.62189634614105</v>
      </c>
      <c r="LQ603" t="n">
        <v>0.839632332336637</v>
      </c>
    </row>
    <row r="604">
      <c r="A604" t="n">
        <v>0.987653293639674</v>
      </c>
      <c r="B604" t="s">
        <v>330</v>
      </c>
      <c r="C604" t="n">
        <v>0.705791797687352</v>
      </c>
      <c r="D604" t="s">
        <v>330</v>
      </c>
      <c r="E604" t="n">
        <v>0.298275164165794</v>
      </c>
      <c r="F604" t="s">
        <v>330</v>
      </c>
      <c r="G604" t="n">
        <v>-0.177532062321212</v>
      </c>
      <c r="H604" t="n">
        <v>-0.452467982110459</v>
      </c>
      <c r="I604" t="n">
        <v>0.794415773904712</v>
      </c>
      <c r="J604" t="n">
        <v>-0.3991777696535</v>
      </c>
      <c r="K604" t="n">
        <v>-1.29473075903845</v>
      </c>
      <c r="L604" t="n">
        <v>-0.144088166895286</v>
      </c>
      <c r="M604" t="n">
        <v>0.934455217839103</v>
      </c>
      <c r="N604" t="n">
        <v>-0.987963163258581</v>
      </c>
      <c r="O604" t="n">
        <v>0.187908384402411</v>
      </c>
      <c r="P604" t="n">
        <v>0.416716532202667</v>
      </c>
      <c r="Q604" t="n">
        <v>0.820645024156962</v>
      </c>
      <c r="R604" t="n">
        <v>0.104073878108416</v>
      </c>
      <c r="S604" t="n">
        <v>0.488380713705601</v>
      </c>
      <c r="T604" t="n">
        <v>-1.30924341598151</v>
      </c>
      <c r="U604" t="n">
        <v>0.492486395177118</v>
      </c>
      <c r="V604" t="n">
        <v>-0.246802941821468</v>
      </c>
      <c r="W604" t="n">
        <v>1.78635618701627</v>
      </c>
      <c r="X604" t="n">
        <v>-0.740755269288793</v>
      </c>
      <c r="Y604" t="n">
        <v>-0.820698830213914</v>
      </c>
      <c r="Z604" t="n">
        <v>0.169951031204142</v>
      </c>
      <c r="AA604" t="n">
        <v>-0.361115659882381</v>
      </c>
      <c r="AB604" t="n">
        <v>0.0927060349983965</v>
      </c>
      <c r="AC604" t="n">
        <v>-0.028256672418052</v>
      </c>
      <c r="AD604" t="n">
        <v>0.0466100836362368</v>
      </c>
      <c r="AE604" t="n">
        <v>0.538820830957489</v>
      </c>
      <c r="AF604" t="n">
        <v>-0.113068872989377</v>
      </c>
      <c r="AG604" t="n">
        <v>0.641329729663248</v>
      </c>
      <c r="AH604" t="n">
        <v>0.696662933017665</v>
      </c>
      <c r="AI604" t="n">
        <v>0.688505755996337</v>
      </c>
      <c r="AJ604" t="n">
        <v>-0.72138774140903</v>
      </c>
      <c r="AK604" t="n">
        <v>0.590742026260685</v>
      </c>
      <c r="AL604" t="n">
        <v>0.942557051824666</v>
      </c>
      <c r="AM604" t="n">
        <v>0.739873891178706</v>
      </c>
      <c r="AN604" t="n">
        <v>-0.644201533529509</v>
      </c>
      <c r="AO604" t="n">
        <v>0.550936148132203</v>
      </c>
      <c r="AP604" t="n">
        <v>1.06057760248696</v>
      </c>
      <c r="AQ604" t="n">
        <v>1.16187058374459</v>
      </c>
      <c r="AR604" t="n">
        <v>1.68618092111307</v>
      </c>
      <c r="AS604" t="n">
        <v>-2.49117027232718</v>
      </c>
      <c r="AT604" t="n">
        <v>0.385588665348653</v>
      </c>
      <c r="AU604" t="n">
        <v>0.28992556868384</v>
      </c>
      <c r="AV604" t="n">
        <v>-0.207716563076687</v>
      </c>
      <c r="AW604" t="n">
        <v>0.301828163487001</v>
      </c>
      <c r="AX604" t="n">
        <v>0.938154544566232</v>
      </c>
      <c r="AY604" t="n">
        <v>1.91531522803049</v>
      </c>
      <c r="AZ604" t="n">
        <v>1.2005841153225</v>
      </c>
      <c r="BA604" t="n">
        <v>0.444685330612851</v>
      </c>
      <c r="BB604" t="n">
        <v>0.332393197640981</v>
      </c>
      <c r="BC604" t="n">
        <v>0.250269246357829</v>
      </c>
      <c r="BD604" t="n">
        <v>-2.02057106410978</v>
      </c>
      <c r="BE604" t="n">
        <v>-1.70615140913069</v>
      </c>
      <c r="BF604" t="n">
        <v>0.132745864515039</v>
      </c>
      <c r="BG604" t="n">
        <v>-0.348977431751443</v>
      </c>
      <c r="BH604" t="n">
        <v>0.0147842922991901</v>
      </c>
      <c r="BI604" t="n">
        <v>-0.673312805603917</v>
      </c>
      <c r="BJ604" t="n">
        <v>-0.5872975853371</v>
      </c>
      <c r="BK604" t="n">
        <v>0.0345635488519994</v>
      </c>
      <c r="BL604" t="n">
        <v>0.40921545830201</v>
      </c>
      <c r="BM604" t="n">
        <v>1.15143895156261</v>
      </c>
      <c r="BN604" t="n">
        <v>0.586054717195364</v>
      </c>
      <c r="BO604" t="n">
        <v>-0.450348674147047</v>
      </c>
      <c r="BP604" t="n">
        <v>-0.682046414752207</v>
      </c>
      <c r="BQ604" t="n">
        <v>-0.641199280599287</v>
      </c>
      <c r="BR604" t="n">
        <v>0.589899836577328</v>
      </c>
      <c r="BS604" t="n">
        <v>-1.24204465107141</v>
      </c>
      <c r="BT604" t="n">
        <v>0.584996436538875</v>
      </c>
      <c r="BU604" t="n">
        <v>0.483837278465064</v>
      </c>
      <c r="BV604" t="n">
        <v>-1.20538172521724</v>
      </c>
      <c r="BW604" t="n">
        <v>-0.318544920043912</v>
      </c>
      <c r="BX604" t="n">
        <v>-0.307123329245688</v>
      </c>
      <c r="BY604" t="n">
        <v>-0.602636812520144</v>
      </c>
      <c r="BZ604" t="n">
        <v>-0.115651428019805</v>
      </c>
      <c r="CA604" t="n">
        <v>0.112775100120317</v>
      </c>
      <c r="CB604" t="n">
        <v>0.731139805102021</v>
      </c>
      <c r="CC604" t="n">
        <v>0.456630742155561</v>
      </c>
      <c r="CD604" t="n">
        <v>0.536387157962006</v>
      </c>
      <c r="CE604" t="n">
        <v>0.903245462317039</v>
      </c>
      <c r="CF604" t="n">
        <v>-1.30806572865602</v>
      </c>
      <c r="CG604" t="n">
        <v>-1.19513903969855</v>
      </c>
      <c r="CH604" t="n">
        <v>-1.28151702630919</v>
      </c>
      <c r="CI604" t="n">
        <v>0.319817826570604</v>
      </c>
      <c r="CJ604" t="n">
        <v>-0.584285471499778</v>
      </c>
      <c r="CK604" t="n">
        <v>-0.364991802241761</v>
      </c>
      <c r="CL604" t="n">
        <v>0.879745704492448</v>
      </c>
      <c r="CM604" t="n">
        <v>-1.6960311864078</v>
      </c>
      <c r="CN604" t="n">
        <v>-1.25444665306666</v>
      </c>
      <c r="CO604" t="n">
        <v>-1.9556130973232</v>
      </c>
      <c r="CP604" t="n">
        <v>-1.16014771654736</v>
      </c>
      <c r="CQ604" t="n">
        <v>-0.31497895675204</v>
      </c>
      <c r="CR604" t="n">
        <v>0.541213092556539</v>
      </c>
      <c r="CS604" t="n">
        <v>-1.04560723563574</v>
      </c>
      <c r="CT604" t="n">
        <v>-0.156816432005095</v>
      </c>
      <c r="CU604" t="n">
        <v>0.281448760716964</v>
      </c>
      <c r="CV604" t="n">
        <v>0.11576461920835</v>
      </c>
      <c r="CW604" t="n">
        <v>-0.67538152872986</v>
      </c>
      <c r="CX604" t="n">
        <v>0.0726723303943671</v>
      </c>
      <c r="CY604" t="n">
        <v>0.754760653153673</v>
      </c>
      <c r="CZ604" t="n">
        <v>-0.238859488834656</v>
      </c>
      <c r="DA604" t="n">
        <v>-0.496253120173673</v>
      </c>
      <c r="DB604" t="n">
        <v>0.640139330990463</v>
      </c>
      <c r="DC604" t="n">
        <v>-0.617372607458567</v>
      </c>
      <c r="DD604" t="n">
        <v>0.639021409868479</v>
      </c>
      <c r="DE604" t="n">
        <v>-0.145366501904431</v>
      </c>
      <c r="DF604" t="n">
        <v>-1.63401890964938</v>
      </c>
      <c r="DG604" t="n">
        <v>-0.0314073487615882</v>
      </c>
      <c r="DH604" t="n">
        <v>0.469300366899234</v>
      </c>
      <c r="DI604" t="n">
        <v>-0.570598579347215</v>
      </c>
      <c r="DJ604" t="n">
        <v>-0.768381246550877</v>
      </c>
      <c r="DK604" t="n">
        <v>1.80380537662311</v>
      </c>
      <c r="DL604" t="n">
        <v>1.52648007941823</v>
      </c>
      <c r="DM604" t="n">
        <v>0.589454938925155</v>
      </c>
      <c r="DN604" t="n">
        <v>-0.577834496181061</v>
      </c>
      <c r="DO604" t="n">
        <v>0.188010493572341</v>
      </c>
      <c r="DP604" t="n">
        <v>1.4629250366248</v>
      </c>
      <c r="DQ604" t="n">
        <v>2.32015266519489</v>
      </c>
      <c r="DR604" t="n">
        <v>0.665612001301657</v>
      </c>
      <c r="DS604" t="n">
        <v>-2.16012029350513</v>
      </c>
      <c r="DT604" t="n">
        <v>-0.984811463924861</v>
      </c>
      <c r="DU604" t="n">
        <v>-1.05341844652982</v>
      </c>
      <c r="DV604" t="n">
        <v>-0.532211911403199</v>
      </c>
      <c r="DW604" t="n">
        <v>0.40181343936321</v>
      </c>
      <c r="DX604" t="n">
        <v>1.63132867520295</v>
      </c>
      <c r="DY604" t="n">
        <v>-0.0609895450938693</v>
      </c>
      <c r="DZ604" t="n">
        <v>-0.873506826551834</v>
      </c>
      <c r="EA604" t="n">
        <v>-0.537021035102837</v>
      </c>
      <c r="EB604" t="n">
        <v>-1.47638039172649</v>
      </c>
      <c r="EC604" t="n">
        <v>-0.811948737085541</v>
      </c>
      <c r="ED604" t="n">
        <v>0.854636623080019</v>
      </c>
      <c r="EE604" t="n">
        <v>-0.0806478734986165</v>
      </c>
      <c r="EF604" t="n">
        <v>0.78438208440264</v>
      </c>
      <c r="EG604" t="n">
        <v>-2.10188737668622</v>
      </c>
      <c r="EH604" t="n">
        <v>-0.402315746036961</v>
      </c>
      <c r="EI604" t="n">
        <v>-0.210662835618982</v>
      </c>
      <c r="EJ604" t="n">
        <v>-1.05251377085168</v>
      </c>
      <c r="EK604" t="n">
        <v>0.201275098309762</v>
      </c>
      <c r="EL604" t="n">
        <v>1.55377289891083</v>
      </c>
      <c r="EM604" t="n">
        <v>-0.476364677482704</v>
      </c>
      <c r="EN604" t="n">
        <v>1.14830265023271</v>
      </c>
      <c r="EO604" t="n">
        <v>0.053714300369172</v>
      </c>
      <c r="EP604" t="n">
        <v>-1.54749711848902</v>
      </c>
      <c r="EQ604" t="n">
        <v>-0.288050119946057</v>
      </c>
      <c r="ER604" t="n">
        <v>1.12287710596489</v>
      </c>
      <c r="ES604" t="n">
        <v>0.492669146116115</v>
      </c>
      <c r="ET604" t="n">
        <v>2.70728728170914</v>
      </c>
      <c r="EU604" t="n">
        <v>1.91616656018659</v>
      </c>
      <c r="EV604" t="n">
        <v>-1.05694439196858</v>
      </c>
      <c r="EW604" t="n">
        <v>0.91888487784744</v>
      </c>
      <c r="EX604" t="n">
        <v>1.06445541815487</v>
      </c>
      <c r="EY604" t="n">
        <v>0.612465367615143</v>
      </c>
      <c r="EZ604" t="n">
        <v>-1.27335044471529</v>
      </c>
      <c r="FA604" t="n">
        <v>0.782582752133201</v>
      </c>
      <c r="FB604" t="n">
        <v>1.03244904123768</v>
      </c>
      <c r="FC604" t="n">
        <v>-0.414061805790126</v>
      </c>
      <c r="FD604" t="n">
        <v>-0.877877607918663</v>
      </c>
      <c r="FE604" t="n">
        <v>-1.34259890692681</v>
      </c>
      <c r="FF604" t="n">
        <v>-0.266018694826504</v>
      </c>
      <c r="FG604" t="n">
        <v>-1.73963608640877</v>
      </c>
      <c r="FH604" t="n">
        <v>0.625621685342594</v>
      </c>
      <c r="FI604" t="n">
        <v>-0.723629813244669</v>
      </c>
      <c r="FJ604" t="n">
        <v>-0.140265568168548</v>
      </c>
      <c r="FK604" t="n">
        <v>0.0290280900861477</v>
      </c>
      <c r="FL604" t="n">
        <v>-0.402750466937335</v>
      </c>
      <c r="FM604" t="n">
        <v>-0.0540563422491193</v>
      </c>
      <c r="FN604" t="n">
        <v>0.298448276877675</v>
      </c>
      <c r="FO604" t="n">
        <v>0.0904329073649832</v>
      </c>
      <c r="FP604" t="n">
        <v>1.3592349563841</v>
      </c>
      <c r="FQ604" t="n">
        <v>-0.0814654477783885</v>
      </c>
      <c r="FR604" t="n">
        <v>-0.378004036190228</v>
      </c>
      <c r="FS604" t="n">
        <v>-1.43931407003785</v>
      </c>
      <c r="FT604" t="n">
        <v>0.219729406289913</v>
      </c>
      <c r="FU604" t="n">
        <v>1.08413726461172</v>
      </c>
      <c r="FV604" t="n">
        <v>-0.14684268618153</v>
      </c>
      <c r="FW604" t="n">
        <v>-0.245650328240668</v>
      </c>
      <c r="FX604" t="n">
        <v>-0.240802108010777</v>
      </c>
      <c r="FY604" t="n">
        <v>0.070833738289874</v>
      </c>
      <c r="FZ604" t="n">
        <v>-0.0449846779709794</v>
      </c>
      <c r="GA604" t="n">
        <v>0.51802848098244</v>
      </c>
      <c r="GB604" t="n">
        <v>-0.170672887748422</v>
      </c>
      <c r="GC604" t="n">
        <v>0.433134969508055</v>
      </c>
      <c r="GD604" t="n">
        <v>-0.332918975485149</v>
      </c>
      <c r="GE604" t="n">
        <v>-0.238600570152339</v>
      </c>
      <c r="GF604" t="n">
        <v>1.843256964354</v>
      </c>
      <c r="GG604" t="n">
        <v>-1.41512012892174</v>
      </c>
      <c r="GH604" t="n">
        <v>0.789316731255652</v>
      </c>
      <c r="GI604" t="n">
        <v>-1.7694799086873</v>
      </c>
      <c r="GJ604" t="n">
        <v>-0.595145812265851</v>
      </c>
      <c r="GK604" t="n">
        <v>-0.433703671021067</v>
      </c>
      <c r="GL604" t="n">
        <v>1.32274797731076</v>
      </c>
      <c r="GM604" t="n">
        <v>0.957712345674741</v>
      </c>
      <c r="GN604" t="n">
        <v>0.129192021105716</v>
      </c>
      <c r="GO604" t="n">
        <v>-0.429117912074354</v>
      </c>
      <c r="GP604" t="n">
        <v>0.180063425957973</v>
      </c>
      <c r="GQ604" t="n">
        <v>-0.0634516316330777</v>
      </c>
      <c r="GR604" t="n">
        <v>-0.0974722549550585</v>
      </c>
      <c r="GS604" t="n">
        <v>0.550441338696029</v>
      </c>
      <c r="GT604" t="n">
        <v>0.729327631039671</v>
      </c>
      <c r="GU604" t="n">
        <v>-1.73489996361958</v>
      </c>
      <c r="GV604" t="n">
        <v>-0.888498774614247</v>
      </c>
      <c r="GW604" t="n">
        <v>-0.251820188557133</v>
      </c>
      <c r="GX604" t="n">
        <v>0.389424361917632</v>
      </c>
      <c r="GY604" t="n">
        <v>-0.177458721883398</v>
      </c>
      <c r="GZ604" t="n">
        <v>-0.824335158442741</v>
      </c>
      <c r="HA604" t="n">
        <v>-0.318998544688314</v>
      </c>
      <c r="HB604" t="n">
        <v>0.301156671359481</v>
      </c>
      <c r="HC604" t="n">
        <v>0.678216959960557</v>
      </c>
      <c r="HD604" t="n">
        <v>0.422306570666492</v>
      </c>
      <c r="HE604" t="n">
        <v>-0.0653884195824175</v>
      </c>
      <c r="HF604" t="n">
        <v>-0.124163688715834</v>
      </c>
      <c r="HG604" t="n">
        <v>0.882069885152911</v>
      </c>
      <c r="HH604" t="n">
        <v>-0.447885646870877</v>
      </c>
      <c r="HI604" t="n">
        <v>1.65660491745121</v>
      </c>
      <c r="HJ604" t="n">
        <v>-0.135462418609202</v>
      </c>
      <c r="HK604" t="n">
        <v>0.222275406531142</v>
      </c>
      <c r="HL604" t="n">
        <v>-0.255397228824125</v>
      </c>
      <c r="HM604" t="n">
        <v>0.0175807359955987</v>
      </c>
      <c r="HN604" t="n">
        <v>1.16149359115379</v>
      </c>
      <c r="HO604" t="n">
        <v>0.321605110119425</v>
      </c>
      <c r="HP604" t="n">
        <v>-1.99101230785632</v>
      </c>
      <c r="HQ604" t="n">
        <v>-0.291014054250115</v>
      </c>
      <c r="HR604" t="n">
        <v>0.843475701833679</v>
      </c>
      <c r="HS604" t="n">
        <v>0.380629583070904</v>
      </c>
      <c r="HT604" t="n">
        <v>1.50825044357803</v>
      </c>
      <c r="HU604" t="n">
        <v>0.164257118907539</v>
      </c>
      <c r="HV604" t="n">
        <v>-1.0322094044854</v>
      </c>
      <c r="HW604" t="n">
        <v>0.220653413204849</v>
      </c>
      <c r="HX604" t="n">
        <v>1.74016490155804</v>
      </c>
      <c r="HY604" t="n">
        <v>0.224445025262684</v>
      </c>
      <c r="HZ604" t="n">
        <v>-2.05152416928927</v>
      </c>
      <c r="IA604" t="n">
        <v>-1.15929202127103</v>
      </c>
      <c r="IB604" t="n">
        <v>1.55799020532316</v>
      </c>
      <c r="IC604" t="n">
        <v>0.658446302003227</v>
      </c>
      <c r="ID604" t="n">
        <v>-0.0408359080942451</v>
      </c>
      <c r="IE604" t="n">
        <v>0.00945211057224984</v>
      </c>
      <c r="IF604" t="n">
        <v>0.161012832534967</v>
      </c>
      <c r="IG604" t="n">
        <v>-0.0687375644957348</v>
      </c>
      <c r="IH604" t="n">
        <v>0.317064657336214</v>
      </c>
      <c r="II604" t="n">
        <v>-0.0146157272330656</v>
      </c>
      <c r="IJ604" t="n">
        <v>1.32090356752542</v>
      </c>
      <c r="IK604" t="n">
        <v>1.69454225651842</v>
      </c>
      <c r="IL604" t="n">
        <v>0.350737288634471</v>
      </c>
      <c r="IM604" t="n">
        <v>0.470015480619922</v>
      </c>
      <c r="IN604" t="n">
        <v>-1.31106644796752</v>
      </c>
      <c r="IO604" t="n">
        <v>-2.37218014338303</v>
      </c>
      <c r="IP604" t="n">
        <v>1.15784514522228</v>
      </c>
      <c r="IQ604" t="n">
        <v>0.938587007927991</v>
      </c>
      <c r="IR604" t="n">
        <v>-2.05924686203623</v>
      </c>
      <c r="IS604" t="n">
        <v>-0.339755526886047</v>
      </c>
      <c r="IT604" t="n">
        <v>-1.60502283280292</v>
      </c>
      <c r="IU604" t="n">
        <v>-1.20738197175637</v>
      </c>
      <c r="IV604" t="n">
        <v>0.66085390586896</v>
      </c>
      <c r="IW604" t="n">
        <v>-1.06479733524082</v>
      </c>
      <c r="IX604" t="n">
        <v>0.770991969694445</v>
      </c>
      <c r="IY604" t="n">
        <v>0.424340283925471</v>
      </c>
      <c r="IZ604" t="n">
        <v>-0.00461208680716836</v>
      </c>
      <c r="JA604" t="n">
        <v>1.18226802291086</v>
      </c>
      <c r="JB604" t="n">
        <v>0.129477207937447</v>
      </c>
      <c r="JC604" t="n">
        <v>0.479514512849586</v>
      </c>
      <c r="JD604" t="n">
        <v>0.822128569540948</v>
      </c>
      <c r="JE604" t="n">
        <v>0.492643186697132</v>
      </c>
      <c r="JF604" t="n">
        <v>-0.997943442471936</v>
      </c>
      <c r="JG604" t="n">
        <v>-1.38800914708762</v>
      </c>
      <c r="JH604" t="n">
        <v>1.36129420684125</v>
      </c>
      <c r="JI604" t="n">
        <v>0.339669612302432</v>
      </c>
      <c r="JJ604" t="n">
        <v>0.599031483516492</v>
      </c>
      <c r="JK604" t="n">
        <v>0.198676118651646</v>
      </c>
      <c r="JL604" t="n">
        <v>1.61774642816071</v>
      </c>
      <c r="JM604" t="n">
        <v>-0.624031538426659</v>
      </c>
      <c r="JN604" t="n">
        <v>-1.20722633226188</v>
      </c>
      <c r="JO604" t="n">
        <v>-0.587186890399204</v>
      </c>
      <c r="JP604" t="n">
        <v>0.440314314649644</v>
      </c>
      <c r="JQ604" t="n">
        <v>1.55799697746132</v>
      </c>
      <c r="JR604" t="n">
        <v>-0.184042022589914</v>
      </c>
      <c r="JS604" t="n">
        <v>-0.0655399274408399</v>
      </c>
      <c r="JT604" t="n">
        <v>0.078534450148833</v>
      </c>
      <c r="JU604" t="n">
        <v>-1.67706162605367</v>
      </c>
      <c r="JV604" t="n">
        <v>-0.508224716673805</v>
      </c>
      <c r="JW604" t="n">
        <v>0.740325033805802</v>
      </c>
      <c r="JX604" t="n">
        <v>-0.460862949887826</v>
      </c>
      <c r="JY604" t="n">
        <v>-0.990881224098257</v>
      </c>
      <c r="JZ604" t="n">
        <v>0.00874428053337351</v>
      </c>
      <c r="KA604" t="n">
        <v>-0.523656655706491</v>
      </c>
      <c r="KB604" t="n">
        <v>0.542492704217786</v>
      </c>
      <c r="KC604" t="n">
        <v>0.283698276266465</v>
      </c>
      <c r="KD604" t="n">
        <v>-2.27653755004643</v>
      </c>
      <c r="KE604" t="n">
        <v>-2.38292295349174</v>
      </c>
      <c r="KF604" t="n">
        <v>0.26464366733756</v>
      </c>
      <c r="KG604" t="n">
        <v>0.234691300545574</v>
      </c>
      <c r="KH604" t="n">
        <v>-0.994049403325433</v>
      </c>
      <c r="KI604" t="n">
        <v>0.020103254415922</v>
      </c>
      <c r="KJ604" t="n">
        <v>-1.34148012077779</v>
      </c>
      <c r="KK604" t="n">
        <v>-0.550984764921222</v>
      </c>
      <c r="KL604" t="n">
        <v>-0.217008950736601</v>
      </c>
      <c r="KM604" t="n">
        <v>1.15985552360628</v>
      </c>
      <c r="KN604" t="n">
        <v>1.59385749697381</v>
      </c>
      <c r="KO604" t="n">
        <v>0.560494442817871</v>
      </c>
      <c r="KP604" t="n">
        <v>0.050602744057092</v>
      </c>
      <c r="KQ604" t="n">
        <v>0.318088151920006</v>
      </c>
      <c r="KR604" t="n">
        <v>0.0260330790633982</v>
      </c>
      <c r="KS604" t="n">
        <v>0.171960103227704</v>
      </c>
      <c r="KT604" t="n">
        <v>1.24404459713039</v>
      </c>
      <c r="KU604" t="n">
        <v>0.382907310920605</v>
      </c>
      <c r="KV604" t="n">
        <v>0.0665732427071555</v>
      </c>
      <c r="KW604" t="n">
        <v>-0.613661709472586</v>
      </c>
      <c r="KX604" t="n">
        <v>1.51527619538318</v>
      </c>
      <c r="KY604" t="n">
        <v>-0.825540911230625</v>
      </c>
      <c r="KZ604" t="n">
        <v>-1.49836981397083</v>
      </c>
      <c r="LA604" t="n">
        <v>-0.700896243820224</v>
      </c>
      <c r="LB604" t="n">
        <v>0.777997780108324</v>
      </c>
      <c r="LC604" t="n">
        <v>0.797441486596063</v>
      </c>
      <c r="LD604" t="n">
        <v>-0.345697223265557</v>
      </c>
      <c r="LE604" t="n">
        <v>-1.68043151117084</v>
      </c>
      <c r="LF604" t="n">
        <v>1.5199503600564</v>
      </c>
      <c r="LG604" t="n">
        <v>0.270948313090865</v>
      </c>
      <c r="LH604" t="n">
        <v>0.559968364050371</v>
      </c>
      <c r="LI604" t="n">
        <v>0.380437153066474</v>
      </c>
      <c r="LJ604" t="n">
        <v>-1.35777620625646</v>
      </c>
      <c r="LK604" t="n">
        <v>-0.856471490410366</v>
      </c>
      <c r="LL604" t="n">
        <v>-0.264957717199333</v>
      </c>
      <c r="LM604" t="n">
        <v>-0.904409694893907</v>
      </c>
      <c r="LN604" t="n">
        <v>0.295620690183447</v>
      </c>
      <c r="LO604" t="n">
        <v>0.999366749921992</v>
      </c>
      <c r="LP604" t="n">
        <v>-0.0734954977855653</v>
      </c>
      <c r="LQ604" t="n">
        <v>-1.7074082882213</v>
      </c>
    </row>
    <row r="605">
      <c r="A605" t="n">
        <v>0.835568172035023</v>
      </c>
      <c r="B605" t="s">
        <v>331</v>
      </c>
      <c r="C605" t="n">
        <v>0.204899603994032</v>
      </c>
      <c r="D605" t="s">
        <v>330</v>
      </c>
      <c r="E605" t="n">
        <v>1.50269854212028</v>
      </c>
      <c r="F605" t="s">
        <v>331</v>
      </c>
      <c r="G605" t="n">
        <v>0.878059349890981</v>
      </c>
      <c r="H605" t="n">
        <v>-0.325648996612789</v>
      </c>
      <c r="I605" t="n">
        <v>0.361760494136065</v>
      </c>
      <c r="J605" t="n">
        <v>-0.569121809144394</v>
      </c>
      <c r="K605" t="n">
        <v>-0.478512122759395</v>
      </c>
      <c r="L605" t="n">
        <v>0.127358848391715</v>
      </c>
      <c r="M605" t="n">
        <v>0.505575001465721</v>
      </c>
      <c r="N605" t="n">
        <v>1.31441830208536</v>
      </c>
      <c r="O605" t="n">
        <v>1.06143579716158</v>
      </c>
      <c r="P605" t="n">
        <v>0.647590961262719</v>
      </c>
      <c r="Q605" t="n">
        <v>-1.36300914894028</v>
      </c>
      <c r="R605" t="n">
        <v>-0.108350084436332</v>
      </c>
      <c r="S605" t="n">
        <v>0.0932265139225102</v>
      </c>
      <c r="T605" t="n">
        <v>0.250762120743331</v>
      </c>
      <c r="U605" t="n">
        <v>1.30764067601972</v>
      </c>
      <c r="V605" t="n">
        <v>-0.579235162359829</v>
      </c>
      <c r="W605" t="n">
        <v>0.583196928273134</v>
      </c>
      <c r="X605" t="n">
        <v>0.234204450433404</v>
      </c>
      <c r="Y605" t="n">
        <v>-0.0596039259971909</v>
      </c>
      <c r="Z605" t="n">
        <v>0.236943962288358</v>
      </c>
      <c r="AA605" t="n">
        <v>0.264190832478632</v>
      </c>
      <c r="AB605" t="n">
        <v>1.23881092123643</v>
      </c>
      <c r="AC605" t="n">
        <v>-0.312357062615301</v>
      </c>
      <c r="AD605" t="n">
        <v>1.9724959032946</v>
      </c>
      <c r="AE605" t="n">
        <v>0.0762145917031412</v>
      </c>
      <c r="AF605" t="n">
        <v>-0.671861800376465</v>
      </c>
      <c r="AG605" t="n">
        <v>2.21112619841972</v>
      </c>
      <c r="AH605" t="n">
        <v>1.60392117425022</v>
      </c>
      <c r="AI605" t="n">
        <v>-0.157770051129543</v>
      </c>
      <c r="AJ605" t="n">
        <v>-0.147523360222645</v>
      </c>
      <c r="AK605" t="n">
        <v>1.92583038813669</v>
      </c>
      <c r="AL605" t="n">
        <v>0.319128549250799</v>
      </c>
      <c r="AM605" t="n">
        <v>1.37692390384548</v>
      </c>
      <c r="AN605" t="n">
        <v>-0.0978602119707488</v>
      </c>
      <c r="AO605" t="n">
        <v>-1.06971440618193</v>
      </c>
      <c r="AP605" t="n">
        <v>0.175998593874453</v>
      </c>
      <c r="AQ605" t="n">
        <v>-0.0121912110428687</v>
      </c>
      <c r="AR605" t="n">
        <v>0.0496443255452498</v>
      </c>
      <c r="AS605" t="n">
        <v>1.69681360159728</v>
      </c>
      <c r="AT605" t="n">
        <v>-0.780226420028039</v>
      </c>
      <c r="AU605" t="n">
        <v>0.559745811727805</v>
      </c>
      <c r="AV605" t="n">
        <v>-0.472741225224413</v>
      </c>
      <c r="AW605" t="n">
        <v>-0.279261723925564</v>
      </c>
      <c r="AX605" t="n">
        <v>0.708646761089276</v>
      </c>
      <c r="AY605" t="n">
        <v>-0.701853982200102</v>
      </c>
      <c r="AZ605" t="n">
        <v>0.569612472769635</v>
      </c>
      <c r="BA605" t="n">
        <v>-0.478310097517418</v>
      </c>
      <c r="BB605" t="n">
        <v>1.02242187920078</v>
      </c>
      <c r="BC605" t="n">
        <v>1.47853911037595</v>
      </c>
      <c r="BD605" t="n">
        <v>-0.163757333380638</v>
      </c>
      <c r="BE605" t="n">
        <v>-0.725961533934542</v>
      </c>
      <c r="BF605" t="n">
        <v>2.08549954771449</v>
      </c>
      <c r="BG605" t="n">
        <v>1.2730096762171</v>
      </c>
      <c r="BH605" t="n">
        <v>-0.488018885337152</v>
      </c>
      <c r="BI605" t="n">
        <v>1.16948612224182</v>
      </c>
      <c r="BJ605" t="n">
        <v>0.691954968622174</v>
      </c>
      <c r="BK605" t="n">
        <v>-0.280432813943281</v>
      </c>
      <c r="BL605" t="n">
        <v>-0.492813335833425</v>
      </c>
      <c r="BM605" t="n">
        <v>-0.767437395631353</v>
      </c>
      <c r="BN605" t="n">
        <v>-0.921787723894474</v>
      </c>
      <c r="BO605" t="n">
        <v>0.214478870581428</v>
      </c>
      <c r="BP605" t="n">
        <v>-0.303198112619764</v>
      </c>
      <c r="BQ605" t="n">
        <v>-2.1743164214247</v>
      </c>
      <c r="BR605" t="n">
        <v>0.70522924270486</v>
      </c>
      <c r="BS605" t="n">
        <v>0.469778399330934</v>
      </c>
      <c r="BT605" t="n">
        <v>-0.300103193311053</v>
      </c>
      <c r="BU605" t="n">
        <v>-0.620822258929339</v>
      </c>
      <c r="BV605" t="n">
        <v>-1.1032475715371</v>
      </c>
      <c r="BW605" t="n">
        <v>2.07959438375931</v>
      </c>
      <c r="BX605" t="n">
        <v>0.0800670303787758</v>
      </c>
      <c r="BY605" t="n">
        <v>0.652548420912693</v>
      </c>
      <c r="BZ605" t="n">
        <v>2.72490113780089</v>
      </c>
      <c r="CA605" t="n">
        <v>0.0754932347753588</v>
      </c>
      <c r="CB605" t="n">
        <v>-0.0824012501223051</v>
      </c>
      <c r="CC605" t="n">
        <v>1.99589101492963</v>
      </c>
      <c r="CD605" t="n">
        <v>-0.337780196398845</v>
      </c>
      <c r="CE605" t="n">
        <v>-0.0575768644161489</v>
      </c>
      <c r="CF605" t="n">
        <v>1.00311035003247</v>
      </c>
      <c r="CG605" t="n">
        <v>1.01909607032517</v>
      </c>
      <c r="CH605" t="n">
        <v>-0.183722720402948</v>
      </c>
      <c r="CI605" t="n">
        <v>-0.382803169349026</v>
      </c>
      <c r="CJ605" t="n">
        <v>-0.969530313452697</v>
      </c>
      <c r="CK605" t="n">
        <v>1.07596687018088</v>
      </c>
      <c r="CL605" t="n">
        <v>-2.31552209173275</v>
      </c>
      <c r="CM605" t="n">
        <v>-1.03288868152196</v>
      </c>
      <c r="CN605" t="n">
        <v>-0.593587669744755</v>
      </c>
      <c r="CO605" t="n">
        <v>0.712642056714133</v>
      </c>
      <c r="CP605" t="n">
        <v>-0.582636656026385</v>
      </c>
      <c r="CQ605" t="n">
        <v>0.0578455576155321</v>
      </c>
      <c r="CR605" t="n">
        <v>-0.852662259278673</v>
      </c>
      <c r="CS605" t="n">
        <v>-1.78335264043733</v>
      </c>
      <c r="CT605" t="n">
        <v>0.417077715418089</v>
      </c>
      <c r="CU605" t="n">
        <v>1.53205625323586</v>
      </c>
      <c r="CV605" t="n">
        <v>-0.713563068786319</v>
      </c>
      <c r="CW605" t="n">
        <v>1.8287706655999</v>
      </c>
      <c r="CX605" t="n">
        <v>-1.0907603144882</v>
      </c>
      <c r="CY605" t="n">
        <v>0.324970996446187</v>
      </c>
      <c r="CZ605" t="n">
        <v>1.13930057293959</v>
      </c>
      <c r="DA605" t="n">
        <v>0.0154442033786287</v>
      </c>
      <c r="DB605" t="n">
        <v>-0.553574162811954</v>
      </c>
      <c r="DC605" t="n">
        <v>-1.06406425040376</v>
      </c>
      <c r="DD605" t="n">
        <v>0.93495621372724</v>
      </c>
      <c r="DE605" t="n">
        <v>-0.212970696809626</v>
      </c>
      <c r="DF605" t="n">
        <v>0.576949204001487</v>
      </c>
      <c r="DG605" t="n">
        <v>0.37991546734121</v>
      </c>
      <c r="DH605" t="n">
        <v>-0.705711824583243</v>
      </c>
      <c r="DI605" t="n">
        <v>1.56431203119924</v>
      </c>
      <c r="DJ605" t="n">
        <v>-1.28607646872393</v>
      </c>
      <c r="DK605" t="n">
        <v>0.755896875558922</v>
      </c>
      <c r="DL605" t="n">
        <v>0.151690267636317</v>
      </c>
      <c r="DM605" t="n">
        <v>0.310609044898894</v>
      </c>
      <c r="DN605" t="n">
        <v>-1.28825211459127</v>
      </c>
      <c r="DO605" t="n">
        <v>-0.740552780622679</v>
      </c>
      <c r="DP605" t="n">
        <v>0.392820328656512</v>
      </c>
      <c r="DQ605" t="n">
        <v>0.394705612645345</v>
      </c>
      <c r="DR605" t="n">
        <v>0.114420107779408</v>
      </c>
      <c r="DS605" t="n">
        <v>-1.07964335507471</v>
      </c>
      <c r="DT605" t="n">
        <v>0.79917120049392</v>
      </c>
      <c r="DU605" t="n">
        <v>0.421755844456487</v>
      </c>
      <c r="DV605" t="n">
        <v>-0.701458108117154</v>
      </c>
      <c r="DW605" t="n">
        <v>0.152044452655048</v>
      </c>
      <c r="DX605" t="n">
        <v>0.917564775106233</v>
      </c>
      <c r="DY605" t="n">
        <v>-1.18612369426365</v>
      </c>
      <c r="DZ605" t="n">
        <v>1.76669875053871</v>
      </c>
      <c r="EA605" t="n">
        <v>-1.33873817810324</v>
      </c>
      <c r="EB605" t="n">
        <v>-0.981097291244066</v>
      </c>
      <c r="EC605" t="n">
        <v>-0.26966629756369</v>
      </c>
      <c r="ED605" t="n">
        <v>1.20980994345878</v>
      </c>
      <c r="EE605" t="n">
        <v>-0.223811193871653</v>
      </c>
      <c r="EF605" t="n">
        <v>-0.789608554405953</v>
      </c>
      <c r="EG605" t="n">
        <v>-1.86860635312847</v>
      </c>
      <c r="EH605" t="n">
        <v>-0.885673829613366</v>
      </c>
      <c r="EI605" t="n">
        <v>-1.13219910917358</v>
      </c>
      <c r="EJ605" t="n">
        <v>-1.80341212129665</v>
      </c>
      <c r="EK605" t="n">
        <v>0.672516346855543</v>
      </c>
      <c r="EL605" t="n">
        <v>-0.760092982123626</v>
      </c>
      <c r="EM605" t="n">
        <v>0.681269729127115</v>
      </c>
      <c r="EN605" t="n">
        <v>-0.561193504888227</v>
      </c>
      <c r="EO605" t="n">
        <v>0.113200168841702</v>
      </c>
      <c r="EP605" t="n">
        <v>0.782921003109416</v>
      </c>
      <c r="EQ605" t="n">
        <v>-0.153038036414569</v>
      </c>
      <c r="ER605" t="n">
        <v>0.713203067148594</v>
      </c>
      <c r="ES605" t="n">
        <v>-0.0489222282573485</v>
      </c>
      <c r="ET605" t="n">
        <v>-1.19388276829539</v>
      </c>
      <c r="EU605" t="n">
        <v>-0.776766266793874</v>
      </c>
      <c r="EV605" t="n">
        <v>2.12873801155275</v>
      </c>
      <c r="EW605" t="n">
        <v>1.65055257930856</v>
      </c>
      <c r="EX605" t="n">
        <v>-1.42572189653802</v>
      </c>
      <c r="EY605" t="n">
        <v>1.81491968383712</v>
      </c>
      <c r="EZ605" t="n">
        <v>0.191761601880898</v>
      </c>
      <c r="FA605" t="n">
        <v>-0.486776697277085</v>
      </c>
      <c r="FB605" t="n">
        <v>0.347584369969648</v>
      </c>
      <c r="FC605" t="n">
        <v>0.241282157074946</v>
      </c>
      <c r="FD605" t="n">
        <v>-0.0747359760507232</v>
      </c>
      <c r="FE605" t="n">
        <v>0.354928689460217</v>
      </c>
      <c r="FF605" t="n">
        <v>-1.08929321505372</v>
      </c>
      <c r="FG605" t="n">
        <v>-0.94770859023425</v>
      </c>
      <c r="FH605" t="n">
        <v>-1.30417160934734</v>
      </c>
      <c r="FI605" t="n">
        <v>0.749979270305972</v>
      </c>
      <c r="FJ605" t="n">
        <v>-0.970453143183273</v>
      </c>
      <c r="FK605" t="n">
        <v>0.55452094092936</v>
      </c>
      <c r="FL605" t="n">
        <v>-1.37568888830931</v>
      </c>
      <c r="FM605" t="n">
        <v>-1.11565719027194</v>
      </c>
      <c r="FN605" t="n">
        <v>-0.511740303059929</v>
      </c>
      <c r="FO605" t="n">
        <v>-1.09770193844898</v>
      </c>
      <c r="FP605" t="n">
        <v>0.141342411653019</v>
      </c>
      <c r="FQ605" t="n">
        <v>-0.715067067060976</v>
      </c>
      <c r="FR605" t="n">
        <v>-0.727250680065299</v>
      </c>
      <c r="FS605" t="n">
        <v>0.139650004226757</v>
      </c>
      <c r="FT605" t="n">
        <v>-0.218935465555256</v>
      </c>
      <c r="FU605" t="n">
        <v>-2.06660646606315</v>
      </c>
      <c r="FV605" t="n">
        <v>0.130482726065019</v>
      </c>
      <c r="FW605" t="n">
        <v>1.37638506038449</v>
      </c>
      <c r="FX605" t="n">
        <v>-0.0600515800710307</v>
      </c>
      <c r="FY605" t="n">
        <v>-0.700131876222707</v>
      </c>
      <c r="FZ605" t="n">
        <v>-0.786703220565863</v>
      </c>
      <c r="GA605" t="n">
        <v>0.266620542912176</v>
      </c>
      <c r="GB605" t="n">
        <v>-1.59168273383683</v>
      </c>
      <c r="GC605" t="n">
        <v>0.648066866245627</v>
      </c>
      <c r="GD605" t="n">
        <v>-0.012836934216945</v>
      </c>
      <c r="GE605" t="n">
        <v>-1.17867951041666</v>
      </c>
      <c r="GF605" t="n">
        <v>-0.209225190986336</v>
      </c>
      <c r="GG605" t="n">
        <v>0.185026807449044</v>
      </c>
      <c r="GH605" t="n">
        <v>-1.43185521282196</v>
      </c>
      <c r="GI605" t="n">
        <v>-1.16920808322694</v>
      </c>
      <c r="GJ605" t="n">
        <v>0.193228392871989</v>
      </c>
      <c r="GK605" t="n">
        <v>-0.56264753377743</v>
      </c>
      <c r="GL605" t="n">
        <v>-0.536578443246977</v>
      </c>
      <c r="GM605" t="n">
        <v>-0.903026380718954</v>
      </c>
      <c r="GN605" t="n">
        <v>-1.43314364157498</v>
      </c>
      <c r="GO605" t="n">
        <v>-0.553403255931674</v>
      </c>
      <c r="GP605" t="n">
        <v>-0.662197200504864</v>
      </c>
      <c r="GQ605" t="n">
        <v>-0.947626830983848</v>
      </c>
      <c r="GR605" t="n">
        <v>0.00123267239674122</v>
      </c>
      <c r="GS605" t="n">
        <v>-0.476991555760262</v>
      </c>
      <c r="GT605" t="n">
        <v>-1.40357627474757</v>
      </c>
      <c r="GU605" t="n">
        <v>-1.52351898691812</v>
      </c>
      <c r="GV605" t="n">
        <v>0.416687872844254</v>
      </c>
      <c r="GW605" t="n">
        <v>1.2364712907124</v>
      </c>
      <c r="GX605" t="n">
        <v>-1.23017012696391</v>
      </c>
      <c r="GY605" t="n">
        <v>2.00331006837183</v>
      </c>
      <c r="GZ605" t="n">
        <v>-0.939032712670515</v>
      </c>
      <c r="HA605" t="n">
        <v>0.0270841259737458</v>
      </c>
      <c r="HB605" t="n">
        <v>2.00159938782962</v>
      </c>
      <c r="HC605" t="n">
        <v>0.928951306010099</v>
      </c>
      <c r="HD605" t="n">
        <v>0.461753597770788</v>
      </c>
      <c r="HE605" t="n">
        <v>0.31256890935027</v>
      </c>
      <c r="HF605" t="n">
        <v>-1.03612634945552</v>
      </c>
      <c r="HG605" t="n">
        <v>0.462250543200652</v>
      </c>
      <c r="HH605" t="n">
        <v>1.4688466745498</v>
      </c>
      <c r="HI605" t="n">
        <v>0.0030481491945258</v>
      </c>
      <c r="HJ605" t="n">
        <v>-0.289917483634577</v>
      </c>
      <c r="HK605" t="n">
        <v>0.93216290047298</v>
      </c>
      <c r="HL605" t="n">
        <v>-0.668346309722254</v>
      </c>
      <c r="HM605" t="n">
        <v>0.0780624598409816</v>
      </c>
      <c r="HN605" t="n">
        <v>0.84446940453497</v>
      </c>
      <c r="HO605" t="n">
        <v>-0.546479306554398</v>
      </c>
      <c r="HP605" t="n">
        <v>1.42675928530637</v>
      </c>
      <c r="HQ605" t="n">
        <v>0.18354098613053</v>
      </c>
      <c r="HR605" t="n">
        <v>-0.628135633403465</v>
      </c>
      <c r="HS605" t="n">
        <v>1.31041425324467</v>
      </c>
      <c r="HT605" t="n">
        <v>-1.03113801201274</v>
      </c>
      <c r="HU605" t="n">
        <v>-0.222181997258632</v>
      </c>
      <c r="HV605" t="n">
        <v>2.36252658613245</v>
      </c>
      <c r="HW605" t="n">
        <v>-0.859899948861086</v>
      </c>
      <c r="HX605" t="n">
        <v>-0.817387008443438</v>
      </c>
      <c r="HY605" t="n">
        <v>-1.62985576933582</v>
      </c>
      <c r="HZ605" t="n">
        <v>-0.631388635782875</v>
      </c>
      <c r="IA605" t="n">
        <v>-0.95238609314344</v>
      </c>
      <c r="IB605" t="n">
        <v>0.857029207524082</v>
      </c>
      <c r="IC605" t="n">
        <v>0.0576383091170545</v>
      </c>
      <c r="ID605" t="n">
        <v>-0.354193220038224</v>
      </c>
      <c r="IE605" t="n">
        <v>-1.73331557359516</v>
      </c>
      <c r="IF605" t="n">
        <v>-0.610742839991157</v>
      </c>
      <c r="IG605" t="n">
        <v>-0.844072005862501</v>
      </c>
      <c r="IH605" t="n">
        <v>-1.16026321768233</v>
      </c>
      <c r="II605" t="n">
        <v>-0.208127971388452</v>
      </c>
      <c r="IJ605" t="n">
        <v>2.24267943511763</v>
      </c>
      <c r="IK605" t="n">
        <v>0.86882450664469</v>
      </c>
      <c r="IL605" t="n">
        <v>-0.324406573654741</v>
      </c>
      <c r="IM605" t="n">
        <v>0.419587564517808</v>
      </c>
      <c r="IN605" t="n">
        <v>-1.60167441414099</v>
      </c>
      <c r="IO605" t="n">
        <v>-0.864429466777134</v>
      </c>
      <c r="IP605" t="n">
        <v>-0.102622676797442</v>
      </c>
      <c r="IQ605" t="n">
        <v>1.58653562050798</v>
      </c>
      <c r="IR605" t="n">
        <v>-0.659739100818678</v>
      </c>
      <c r="IS605" t="n">
        <v>-1.04650669653787</v>
      </c>
      <c r="IT605" t="n">
        <v>1.17791631524737</v>
      </c>
      <c r="IU605" t="n">
        <v>-1.57797507916871</v>
      </c>
      <c r="IV605" t="n">
        <v>-0.406467426274092</v>
      </c>
      <c r="IW605" t="n">
        <v>-0.588188995285367</v>
      </c>
      <c r="IX605" t="n">
        <v>-0.00510834684486754</v>
      </c>
      <c r="IY605" t="n">
        <v>0.920790258625805</v>
      </c>
      <c r="IZ605" t="n">
        <v>0.647448039103304</v>
      </c>
      <c r="JA605" t="n">
        <v>0.766823708610285</v>
      </c>
      <c r="JB605" t="n">
        <v>0.607592286163462</v>
      </c>
      <c r="JC605" t="n">
        <v>1.12416968185873</v>
      </c>
      <c r="JD605" t="n">
        <v>1.22993991008853</v>
      </c>
      <c r="JE605" t="n">
        <v>-0.582469617778541</v>
      </c>
      <c r="JF605" t="n">
        <v>1.12638309507888</v>
      </c>
      <c r="JG605" t="n">
        <v>0.821625673612337</v>
      </c>
      <c r="JH605" t="n">
        <v>-1.88037314821522</v>
      </c>
      <c r="JI605" t="n">
        <v>1.48597201457366</v>
      </c>
      <c r="JJ605" t="n">
        <v>1.2071341401761</v>
      </c>
      <c r="JK605" t="n">
        <v>-0.00443717293267102</v>
      </c>
      <c r="JL605" t="n">
        <v>0.223086889611322</v>
      </c>
      <c r="JM605" t="n">
        <v>1.31493273133471</v>
      </c>
      <c r="JN605" t="n">
        <v>0.0243173700686398</v>
      </c>
      <c r="JO605" t="n">
        <v>0.925265378255798</v>
      </c>
      <c r="JP605" t="n">
        <v>-0.150450867048554</v>
      </c>
      <c r="JQ605" t="n">
        <v>-0.470519004431317</v>
      </c>
      <c r="JR605" t="n">
        <v>2.3994109819297</v>
      </c>
      <c r="JS605" t="n">
        <v>1.26779396889497</v>
      </c>
      <c r="JT605" t="n">
        <v>0.298777305400546</v>
      </c>
      <c r="JU605" t="n">
        <v>0.423552883966115</v>
      </c>
      <c r="JV605" t="n">
        <v>0.529002319021842</v>
      </c>
      <c r="JW605" t="n">
        <v>0.286832549495778</v>
      </c>
      <c r="JX605" t="n">
        <v>1.08920356310615</v>
      </c>
      <c r="JY605" t="n">
        <v>-1.65492073999094</v>
      </c>
      <c r="JZ605" t="n">
        <v>-0.920556062139653</v>
      </c>
      <c r="KA605" t="n">
        <v>-1.14658967626847</v>
      </c>
      <c r="KB605" t="n">
        <v>-0.821623732743804</v>
      </c>
      <c r="KC605" t="n">
        <v>-0.814464046977836</v>
      </c>
      <c r="KD605" t="n">
        <v>-0.675057878384049</v>
      </c>
      <c r="KE605" t="n">
        <v>1.08234063714944</v>
      </c>
      <c r="KF605" t="n">
        <v>-1.85894932659196</v>
      </c>
      <c r="KG605" t="n">
        <v>0.355707079019285</v>
      </c>
      <c r="KH605" t="n">
        <v>0.242586863222011</v>
      </c>
      <c r="KI605" t="n">
        <v>-0.276282783134277</v>
      </c>
      <c r="KJ605" t="n">
        <v>-0.823195130621135</v>
      </c>
      <c r="KK605" t="n">
        <v>0.186292616097171</v>
      </c>
      <c r="KL605" t="n">
        <v>2.19335392144064</v>
      </c>
      <c r="KM605" t="n">
        <v>0.00907055310259566</v>
      </c>
      <c r="KN605" t="n">
        <v>-0.957795815251667</v>
      </c>
      <c r="KO605" t="n">
        <v>0.42786730072164</v>
      </c>
      <c r="KP605" t="n">
        <v>-1.86893785906729</v>
      </c>
      <c r="KQ605" t="n">
        <v>1.44343172277883</v>
      </c>
      <c r="KR605" t="n">
        <v>-1.08596267272524</v>
      </c>
      <c r="KS605" t="n">
        <v>-0.0762023323749891</v>
      </c>
      <c r="KT605" t="n">
        <v>0.107010624983416</v>
      </c>
      <c r="KU605" t="n">
        <v>-0.391215701352573</v>
      </c>
      <c r="KV605" t="n">
        <v>-0.528138041360188</v>
      </c>
      <c r="KW605" t="n">
        <v>-0.0215550679111317</v>
      </c>
      <c r="KX605" t="n">
        <v>0.802178139158197</v>
      </c>
      <c r="KY605" t="n">
        <v>-2.21368413955563</v>
      </c>
      <c r="KZ605" t="n">
        <v>-0.266093973325615</v>
      </c>
      <c r="LA605" t="n">
        <v>-0.918979941657534</v>
      </c>
      <c r="LB605" t="n">
        <v>-0.799528953622769</v>
      </c>
      <c r="LC605" t="n">
        <v>0.890866491265641</v>
      </c>
      <c r="LD605" t="n">
        <v>1.71947436225133</v>
      </c>
      <c r="LE605" t="n">
        <v>0.993181301621239</v>
      </c>
      <c r="LF605" t="n">
        <v>0.439096072943763</v>
      </c>
      <c r="LG605" t="n">
        <v>-0.341285326030914</v>
      </c>
      <c r="LH605" t="n">
        <v>0.881156134071529</v>
      </c>
      <c r="LI605" t="n">
        <v>-2.6938223782425</v>
      </c>
      <c r="LJ605" t="n">
        <v>-1.99311715297781</v>
      </c>
      <c r="LK605" t="n">
        <v>0.193190885156897</v>
      </c>
      <c r="LL605" t="n">
        <v>-0.337226234860811</v>
      </c>
      <c r="LM605" t="n">
        <v>1.17884747582155</v>
      </c>
      <c r="LN605" t="n">
        <v>-0.12160667411668</v>
      </c>
      <c r="LO605" t="n">
        <v>-0.950188952602521</v>
      </c>
      <c r="LP605" t="n">
        <v>-0.0441946951394677</v>
      </c>
      <c r="LQ605" t="n">
        <v>1.24237360816821</v>
      </c>
    </row>
    <row r="606">
      <c r="A606" t="n">
        <v>-0.660521859045705</v>
      </c>
      <c r="B606" t="s">
        <v>330</v>
      </c>
      <c r="C606" t="n">
        <v>0.552103380111652</v>
      </c>
      <c r="D606" t="s">
        <v>331</v>
      </c>
      <c r="E606" t="n">
        <v>-0.138564465090582</v>
      </c>
      <c r="F606" t="s">
        <v>331</v>
      </c>
      <c r="G606" t="n">
        <v>-1.20151479098375</v>
      </c>
      <c r="H606" t="n">
        <v>0.0285958447740426</v>
      </c>
      <c r="I606" t="n">
        <v>1.55854033279981</v>
      </c>
      <c r="J606" t="n">
        <v>1.74534089150548</v>
      </c>
      <c r="K606" t="n">
        <v>1.15612504246355</v>
      </c>
      <c r="L606" t="n">
        <v>-2.37557558751116</v>
      </c>
      <c r="M606" t="n">
        <v>1.05284393472717</v>
      </c>
      <c r="N606" t="n">
        <v>-0.203120239134513</v>
      </c>
      <c r="O606" t="n">
        <v>-0.265352880828485</v>
      </c>
      <c r="P606" t="n">
        <v>-1.43019504532597</v>
      </c>
      <c r="Q606" t="n">
        <v>-1.81879056901672</v>
      </c>
      <c r="R606" t="n">
        <v>-1.11871871782259</v>
      </c>
      <c r="S606" t="n">
        <v>-1.33481476651223</v>
      </c>
      <c r="T606" t="n">
        <v>0.432775000433714</v>
      </c>
      <c r="U606" t="n">
        <v>-0.472954480921203</v>
      </c>
      <c r="V606" t="n">
        <v>-0.354087596562081</v>
      </c>
      <c r="W606" t="n">
        <v>2.00735147093655</v>
      </c>
      <c r="X606" t="n">
        <v>-0.0957257121370916</v>
      </c>
      <c r="Y606" t="n">
        <v>0.267964683162076</v>
      </c>
      <c r="Z606" t="n">
        <v>0.866552175555635</v>
      </c>
      <c r="AA606" t="n">
        <v>-0.769902136870357</v>
      </c>
      <c r="AB606" t="n">
        <v>-0.335166326340317</v>
      </c>
      <c r="AC606" t="n">
        <v>0.264077901474744</v>
      </c>
      <c r="AD606" t="n">
        <v>1.53232462239294</v>
      </c>
      <c r="AE606" t="n">
        <v>-0.891470826377845</v>
      </c>
      <c r="AF606" t="n">
        <v>-0.906657995652631</v>
      </c>
      <c r="AG606" t="n">
        <v>0.760522944856372</v>
      </c>
      <c r="AH606" t="n">
        <v>-0.247450740040878</v>
      </c>
      <c r="AI606" t="n">
        <v>0.932771096480178</v>
      </c>
      <c r="AJ606" t="n">
        <v>-0.417191621679693</v>
      </c>
      <c r="AK606" t="n">
        <v>-1.92956053697134</v>
      </c>
      <c r="AL606" t="n">
        <v>-0.188917710435875</v>
      </c>
      <c r="AM606" t="n">
        <v>-0.299486666009193</v>
      </c>
      <c r="AN606" t="n">
        <v>0.883824487330718</v>
      </c>
      <c r="AO606" t="n">
        <v>-0.707793619806885</v>
      </c>
      <c r="AP606" t="n">
        <v>1.53684975946353</v>
      </c>
      <c r="AQ606" t="n">
        <v>0.614634748074538</v>
      </c>
      <c r="AR606" t="n">
        <v>0.673321893807083</v>
      </c>
      <c r="AS606" t="n">
        <v>-1.26961489510118</v>
      </c>
      <c r="AT606" t="n">
        <v>-0.961285608784521</v>
      </c>
      <c r="AU606" t="n">
        <v>0.174062720466243</v>
      </c>
      <c r="AV606" t="n">
        <v>-0.385270575014163</v>
      </c>
      <c r="AW606" t="n">
        <v>-0.840158614474014</v>
      </c>
      <c r="AX606" t="n">
        <v>2.10427023150672</v>
      </c>
      <c r="AY606" t="n">
        <v>0.485921843886246</v>
      </c>
      <c r="AZ606" t="n">
        <v>-0.547376503078274</v>
      </c>
      <c r="BA606" t="n">
        <v>0.605637178214627</v>
      </c>
      <c r="BB606" t="n">
        <v>2.02746748485513</v>
      </c>
      <c r="BC606" t="n">
        <v>0.744438554683052</v>
      </c>
      <c r="BD606" t="n">
        <v>0.801713264746199</v>
      </c>
      <c r="BE606" t="n">
        <v>0.12082437973055</v>
      </c>
      <c r="BF606" t="n">
        <v>-0.475571302173233</v>
      </c>
      <c r="BG606" t="n">
        <v>0.350344630881715</v>
      </c>
      <c r="BH606" t="n">
        <v>-0.405123818011152</v>
      </c>
      <c r="BI606" t="n">
        <v>0.130219909222117</v>
      </c>
      <c r="BJ606" t="n">
        <v>0.615820251125466</v>
      </c>
      <c r="BK606" t="n">
        <v>1.74736036732613</v>
      </c>
      <c r="BL606" t="n">
        <v>0.718729973065855</v>
      </c>
      <c r="BM606" t="n">
        <v>-0.312126825196999</v>
      </c>
      <c r="BN606" t="n">
        <v>-0.108386563610721</v>
      </c>
      <c r="BO606" t="n">
        <v>-0.413527112318409</v>
      </c>
      <c r="BP606" t="n">
        <v>0.573886096832341</v>
      </c>
      <c r="BQ606" t="n">
        <v>-0.573936618311074</v>
      </c>
      <c r="BR606" t="n">
        <v>0.0262423232412675</v>
      </c>
      <c r="BS606" t="n">
        <v>-0.156689430135869</v>
      </c>
      <c r="BT606" t="n">
        <v>0.562182640921095</v>
      </c>
      <c r="BU606" t="n">
        <v>-2.01945617089906</v>
      </c>
      <c r="BV606" t="n">
        <v>-0.131395540373367</v>
      </c>
      <c r="BW606" t="n">
        <v>0.292298556042892</v>
      </c>
      <c r="BX606" t="n">
        <v>-0.0317206016693654</v>
      </c>
      <c r="BY606" t="n">
        <v>0.659834686188265</v>
      </c>
      <c r="BZ606" t="n">
        <v>-1.5406652276281</v>
      </c>
      <c r="CA606" t="n">
        <v>2.28773464278445</v>
      </c>
      <c r="CB606" t="n">
        <v>-0.473524934488585</v>
      </c>
      <c r="CC606" t="n">
        <v>-0.56769572628559</v>
      </c>
      <c r="CD606" t="n">
        <v>-0.142139124231486</v>
      </c>
      <c r="CE606" t="n">
        <v>0.505897405912539</v>
      </c>
      <c r="CF606" t="n">
        <v>-0.390623683890098</v>
      </c>
      <c r="CG606" t="n">
        <v>0.640445456858149</v>
      </c>
      <c r="CH606" t="n">
        <v>0.851295359575521</v>
      </c>
      <c r="CI606" t="n">
        <v>-1.03112372826067</v>
      </c>
      <c r="CJ606" t="n">
        <v>0.472792678176057</v>
      </c>
      <c r="CK606" t="n">
        <v>-0.0753762387241826</v>
      </c>
      <c r="CL606" t="n">
        <v>-0.682152081052242</v>
      </c>
      <c r="CM606" t="n">
        <v>1.0100734863892</v>
      </c>
      <c r="CN606" t="n">
        <v>-2.90461762310742</v>
      </c>
      <c r="CO606" t="n">
        <v>-0.353571047337467</v>
      </c>
      <c r="CP606" t="n">
        <v>1.63105565189907</v>
      </c>
      <c r="CQ606" t="n">
        <v>1.33183815697529</v>
      </c>
      <c r="CR606" t="n">
        <v>-1.40162914529769</v>
      </c>
      <c r="CS606" t="n">
        <v>0.828054327824109</v>
      </c>
      <c r="CT606" t="n">
        <v>-0.439280578216316</v>
      </c>
      <c r="CU606" t="n">
        <v>1.18446280900617</v>
      </c>
      <c r="CV606" t="n">
        <v>0.0104612068846428</v>
      </c>
      <c r="CW606" t="n">
        <v>-0.562847522105364</v>
      </c>
      <c r="CX606" t="n">
        <v>-0.664159205193503</v>
      </c>
      <c r="CY606" t="n">
        <v>-1.22974331145025</v>
      </c>
      <c r="CZ606" t="n">
        <v>-0.247693932903152</v>
      </c>
      <c r="DA606" t="n">
        <v>-0.325674200669909</v>
      </c>
      <c r="DB606" t="n">
        <v>0.0554854085609024</v>
      </c>
      <c r="DC606" t="n">
        <v>-0.918627467560615</v>
      </c>
      <c r="DD606" t="n">
        <v>0.422477370042815</v>
      </c>
      <c r="DE606" t="n">
        <v>-1.73920381318646</v>
      </c>
      <c r="DF606" t="n">
        <v>0.374218692518397</v>
      </c>
      <c r="DG606" t="n">
        <v>-0.204552425962464</v>
      </c>
      <c r="DH606" t="n">
        <v>0.201591017637595</v>
      </c>
      <c r="DI606" t="n">
        <v>-1.63912950854512</v>
      </c>
      <c r="DJ606" t="n">
        <v>-0.7213736873335</v>
      </c>
      <c r="DK606" t="n">
        <v>0.0151988069080687</v>
      </c>
      <c r="DL606" t="n">
        <v>0.181710501758575</v>
      </c>
      <c r="DM606" t="n">
        <v>0.293905699945133</v>
      </c>
      <c r="DN606" t="n">
        <v>0.946952612772814</v>
      </c>
      <c r="DO606" t="n">
        <v>-0.0424417820819374</v>
      </c>
      <c r="DP606" t="n">
        <v>0.776796055844437</v>
      </c>
      <c r="DQ606" t="n">
        <v>1.02497606377814</v>
      </c>
      <c r="DR606" t="n">
        <v>1.05596345210064</v>
      </c>
      <c r="DS606" t="n">
        <v>-0.808863773584114</v>
      </c>
      <c r="DT606" t="n">
        <v>-0.580403167029852</v>
      </c>
      <c r="DU606" t="n">
        <v>-1.37415336323344</v>
      </c>
      <c r="DV606" t="n">
        <v>-1.07236199355947</v>
      </c>
      <c r="DW606" t="n">
        <v>0.479758535600118</v>
      </c>
      <c r="DX606" t="n">
        <v>-0.165065948184939</v>
      </c>
      <c r="DY606" t="n">
        <v>-1.6838135603684</v>
      </c>
      <c r="DZ606" t="n">
        <v>-0.219609574469947</v>
      </c>
      <c r="EA606" t="n">
        <v>0.493066150214678</v>
      </c>
      <c r="EB606" t="n">
        <v>-1.11797311422514</v>
      </c>
      <c r="EC606" t="n">
        <v>-2.43842970748283</v>
      </c>
      <c r="ED606" t="n">
        <v>-0.314592660715442</v>
      </c>
      <c r="EE606" t="n">
        <v>0.223495024442796</v>
      </c>
      <c r="EF606" t="n">
        <v>-0.516973168803299</v>
      </c>
      <c r="EG606" t="n">
        <v>-0.96125564508245</v>
      </c>
      <c r="EH606" t="n">
        <v>0.6935231753603</v>
      </c>
      <c r="EI606" t="n">
        <v>0.232263731973332</v>
      </c>
      <c r="EJ606" t="n">
        <v>-0.73036263323909</v>
      </c>
      <c r="EK606" t="n">
        <v>0.0410642530988862</v>
      </c>
      <c r="EL606" t="n">
        <v>0.223317897727067</v>
      </c>
      <c r="EM606" t="n">
        <v>-0.777050709368371</v>
      </c>
      <c r="EN606" t="n">
        <v>1.4591279794459</v>
      </c>
      <c r="EO606" t="n">
        <v>-0.577975919031857</v>
      </c>
      <c r="EP606" t="n">
        <v>-1.95020315428675</v>
      </c>
      <c r="EQ606" t="n">
        <v>1.16463953053948</v>
      </c>
      <c r="ER606" t="n">
        <v>-0.620815205342377</v>
      </c>
      <c r="ES606" t="n">
        <v>-1.39526017132355</v>
      </c>
      <c r="ET606" t="n">
        <v>0.647866667360075</v>
      </c>
      <c r="EU606" t="n">
        <v>-1.67318377645263</v>
      </c>
      <c r="EV606" t="n">
        <v>-0.147067390920049</v>
      </c>
      <c r="EW606" t="n">
        <v>-1.07801623601093</v>
      </c>
      <c r="EX606" t="n">
        <v>-0.403002602958924</v>
      </c>
      <c r="EY606" t="n">
        <v>-1.13472312059466</v>
      </c>
      <c r="EZ606" t="n">
        <v>0.73301501813612</v>
      </c>
      <c r="FA606" t="n">
        <v>-1.86269851478122</v>
      </c>
      <c r="FB606" t="n">
        <v>-0.153727007930806</v>
      </c>
      <c r="FC606" t="n">
        <v>-0.702635325174729</v>
      </c>
      <c r="FD606" t="n">
        <v>-0.271065563492984</v>
      </c>
      <c r="FE606" t="n">
        <v>0.285069896087625</v>
      </c>
      <c r="FF606" t="n">
        <v>-0.909835142182459</v>
      </c>
      <c r="FG606" t="n">
        <v>-0.73017933592869</v>
      </c>
      <c r="FH606" t="n">
        <v>1.67445152020223</v>
      </c>
      <c r="FI606" t="n">
        <v>-0.584840268781358</v>
      </c>
      <c r="FJ606" t="n">
        <v>-0.524263021935328</v>
      </c>
      <c r="FK606" t="n">
        <v>0.186907014781073</v>
      </c>
      <c r="FL606" t="n">
        <v>-2.28600251159121</v>
      </c>
      <c r="FM606" t="n">
        <v>0.395585666277801</v>
      </c>
      <c r="FN606" t="n">
        <v>0.356043520255252</v>
      </c>
      <c r="FO606" t="n">
        <v>0.292399719462413</v>
      </c>
      <c r="FP606" t="n">
        <v>0.230815600438712</v>
      </c>
      <c r="FQ606" t="n">
        <v>-0.464990359203443</v>
      </c>
      <c r="FR606" t="n">
        <v>0.635663626729287</v>
      </c>
      <c r="FS606" t="n">
        <v>-0.129535200667971</v>
      </c>
      <c r="FT606" t="n">
        <v>1.12016202680547</v>
      </c>
      <c r="FU606" t="n">
        <v>-0.019071846056723</v>
      </c>
      <c r="FV606" t="n">
        <v>-1.18824848154259</v>
      </c>
      <c r="FW606" t="n">
        <v>-0.519839820117812</v>
      </c>
      <c r="FX606" t="n">
        <v>0.821397870209818</v>
      </c>
      <c r="FY606" t="n">
        <v>-0.647377038383953</v>
      </c>
      <c r="FZ606" t="n">
        <v>1.11695140331906</v>
      </c>
      <c r="GA606" t="n">
        <v>-0.79522256689208</v>
      </c>
      <c r="GB606" t="n">
        <v>1.21709920440983</v>
      </c>
      <c r="GC606" t="n">
        <v>-1.34285841839979</v>
      </c>
      <c r="GD606" t="n">
        <v>1.13419737641606</v>
      </c>
      <c r="GE606" t="n">
        <v>1.12520616851889</v>
      </c>
      <c r="GF606" t="n">
        <v>-0.645900330774321</v>
      </c>
      <c r="GG606" t="n">
        <v>-0.415294876102728</v>
      </c>
      <c r="GH606" t="n">
        <v>-1.48801726778915</v>
      </c>
      <c r="GI606" t="n">
        <v>0.489974353820681</v>
      </c>
      <c r="GJ606" t="n">
        <v>0.816001638344842</v>
      </c>
      <c r="GK606" t="n">
        <v>-1.31445364929946</v>
      </c>
      <c r="GL606" t="n">
        <v>-1.51997783392653</v>
      </c>
      <c r="GM606" t="n">
        <v>-1.36262703071114</v>
      </c>
      <c r="GN606" t="n">
        <v>-0.193414988365104</v>
      </c>
      <c r="GO606" t="n">
        <v>-0.464292249874139</v>
      </c>
      <c r="GP606" t="n">
        <v>-0.443693759403831</v>
      </c>
      <c r="GQ606" t="n">
        <v>1.37724783567143</v>
      </c>
      <c r="GR606" t="n">
        <v>-1.41171504194708</v>
      </c>
      <c r="GS606" t="n">
        <v>0.0396625306862714</v>
      </c>
      <c r="GT606" t="n">
        <v>0.425208145645428</v>
      </c>
      <c r="GU606" t="n">
        <v>0.293379051503616</v>
      </c>
      <c r="GV606" t="n">
        <v>-1.13120324864873</v>
      </c>
      <c r="GW606" t="n">
        <v>0.066675497892302</v>
      </c>
      <c r="GX606" t="n">
        <v>1.43069900671974</v>
      </c>
      <c r="GY606" t="n">
        <v>0.178370340096465</v>
      </c>
      <c r="GZ606" t="n">
        <v>-1.67845906327132</v>
      </c>
      <c r="HA606" t="n">
        <v>0.555984654945549</v>
      </c>
      <c r="HB606" t="n">
        <v>0.216100993288993</v>
      </c>
      <c r="HC606" t="n">
        <v>-0.82700677338775</v>
      </c>
      <c r="HD606" t="n">
        <v>-1.35187636119473</v>
      </c>
      <c r="HE606" t="n">
        <v>1.46758456803493</v>
      </c>
      <c r="HF606" t="n">
        <v>1.24847554833589</v>
      </c>
      <c r="HG606" t="n">
        <v>1.29422326941741</v>
      </c>
      <c r="HH606" t="n">
        <v>0.198939670163034</v>
      </c>
      <c r="HI606" t="n">
        <v>-0.00669368720847523</v>
      </c>
      <c r="HJ606" t="n">
        <v>0.375697549728004</v>
      </c>
      <c r="HK606" t="n">
        <v>-0.899667431011348</v>
      </c>
      <c r="HL606" t="n">
        <v>-0.500456577058197</v>
      </c>
      <c r="HM606" t="n">
        <v>-2.4003294907531</v>
      </c>
      <c r="HN606" t="n">
        <v>-1.94343125936153</v>
      </c>
      <c r="HO606" t="n">
        <v>-1.50918450402183</v>
      </c>
      <c r="HP606" t="n">
        <v>-0.43928189164241</v>
      </c>
      <c r="HQ606" t="n">
        <v>-1.01426884013793</v>
      </c>
      <c r="HR606" t="n">
        <v>0.101591320009966</v>
      </c>
      <c r="HS606" t="n">
        <v>1.49536670368835</v>
      </c>
      <c r="HT606" t="n">
        <v>1.06874185903798</v>
      </c>
      <c r="HU606" t="n">
        <v>0.2574771245402</v>
      </c>
      <c r="HV606" t="n">
        <v>1.22493831010375</v>
      </c>
      <c r="HW606" t="n">
        <v>-2.27683007259936</v>
      </c>
      <c r="HX606" t="n">
        <v>-0.226168123038405</v>
      </c>
      <c r="HY606" t="n">
        <v>-0.41776596608063</v>
      </c>
      <c r="HZ606" t="n">
        <v>0.289712239140785</v>
      </c>
      <c r="IA606" t="n">
        <v>-0.782069970580961</v>
      </c>
      <c r="IB606" t="n">
        <v>-2.24871211826444</v>
      </c>
      <c r="IC606" t="n">
        <v>0.626957273080401</v>
      </c>
      <c r="ID606" t="n">
        <v>-0.599400105001673</v>
      </c>
      <c r="IE606" t="n">
        <v>0.831551778735845</v>
      </c>
      <c r="IF606" t="n">
        <v>1.41429062830764</v>
      </c>
      <c r="IG606" t="n">
        <v>0.0199061691728593</v>
      </c>
      <c r="IH606" t="n">
        <v>0.0508749647960868</v>
      </c>
      <c r="II606" t="n">
        <v>-0.595640514058299</v>
      </c>
      <c r="IJ606" t="n">
        <v>-0.786844454481922</v>
      </c>
      <c r="IK606" t="n">
        <v>0.370044178694564</v>
      </c>
      <c r="IL606" t="n">
        <v>-0.472721575377685</v>
      </c>
      <c r="IM606" t="n">
        <v>-1.05897144347954</v>
      </c>
      <c r="IN606" t="n">
        <v>1.20308038533569</v>
      </c>
      <c r="IO606" t="n">
        <v>0.0546729552011939</v>
      </c>
      <c r="IP606" t="n">
        <v>0.43627024249343</v>
      </c>
      <c r="IQ606" t="n">
        <v>0.82450467112844</v>
      </c>
      <c r="IR606" t="n">
        <v>1.0928122259661</v>
      </c>
      <c r="IS606" t="n">
        <v>-0.240169778008475</v>
      </c>
      <c r="IT606" t="n">
        <v>-1.9489980210715</v>
      </c>
      <c r="IU606" t="n">
        <v>0.647795338511744</v>
      </c>
      <c r="IV606" t="n">
        <v>-0.84260419994984</v>
      </c>
      <c r="IW606" t="n">
        <v>1.0378281284163</v>
      </c>
      <c r="IX606" t="n">
        <v>1.17403215364843</v>
      </c>
      <c r="IY606" t="n">
        <v>-0.559638645783658</v>
      </c>
      <c r="IZ606" t="n">
        <v>0.845061365832753</v>
      </c>
      <c r="JA606" t="n">
        <v>-0.0357178760410873</v>
      </c>
      <c r="JB606" t="n">
        <v>0.629499100706111</v>
      </c>
      <c r="JC606" t="n">
        <v>-0.23198505850177</v>
      </c>
      <c r="JD606" t="n">
        <v>-0.16858738477319</v>
      </c>
      <c r="JE606" t="n">
        <v>1.11468945799978</v>
      </c>
      <c r="JF606" t="n">
        <v>0.749721118663259</v>
      </c>
      <c r="JG606" t="n">
        <v>1.11061642925348</v>
      </c>
      <c r="JH606" t="n">
        <v>-0.526554736667127</v>
      </c>
      <c r="JI606" t="n">
        <v>-2.30211246054969</v>
      </c>
      <c r="JJ606" t="n">
        <v>-1.80375299763265</v>
      </c>
      <c r="JK606" t="n">
        <v>0.38918266873825</v>
      </c>
      <c r="JL606" t="n">
        <v>-2.84025915609027</v>
      </c>
      <c r="JM606" t="n">
        <v>0.499324801279106</v>
      </c>
      <c r="JN606" t="n">
        <v>-0.956931998880822</v>
      </c>
      <c r="JO606" t="n">
        <v>0.70617930465695</v>
      </c>
      <c r="JP606" t="n">
        <v>1.06205761152079</v>
      </c>
      <c r="JQ606" t="n">
        <v>1.43706724971808</v>
      </c>
      <c r="JR606" t="n">
        <v>-0.189313584440845</v>
      </c>
      <c r="JS606" t="n">
        <v>0.508238188383467</v>
      </c>
      <c r="JT606" t="n">
        <v>2.29877689135813</v>
      </c>
      <c r="JU606" t="n">
        <v>1.2050968723809</v>
      </c>
      <c r="JV606" t="n">
        <v>-1.93359732786663</v>
      </c>
      <c r="JW606" t="n">
        <v>-1.569887930592</v>
      </c>
      <c r="JX606" t="n">
        <v>-0.0481000737138309</v>
      </c>
      <c r="JY606" t="n">
        <v>0.275613553733647</v>
      </c>
      <c r="JZ606" t="n">
        <v>-0.407283167944356</v>
      </c>
      <c r="KA606" t="n">
        <v>0.0958795005244914</v>
      </c>
      <c r="KB606" t="n">
        <v>1.81689654559996</v>
      </c>
      <c r="KC606" t="n">
        <v>0.803334078124676</v>
      </c>
      <c r="KD606" t="n">
        <v>0.0026593690624009</v>
      </c>
      <c r="KE606" t="n">
        <v>1.33070402427771</v>
      </c>
      <c r="KF606" t="n">
        <v>0.127253809034159</v>
      </c>
      <c r="KG606" t="n">
        <v>1.60125509247158</v>
      </c>
      <c r="KH606" t="n">
        <v>1.2062133430715</v>
      </c>
      <c r="KI606" t="n">
        <v>-0.761608745357832</v>
      </c>
      <c r="KJ606" t="n">
        <v>-1.52150597790223</v>
      </c>
      <c r="KK606" t="n">
        <v>-0.672633897161277</v>
      </c>
      <c r="KL606" t="n">
        <v>-0.346772153771394</v>
      </c>
      <c r="KM606" t="n">
        <v>1.97230343279264</v>
      </c>
      <c r="KN606" t="n">
        <v>0.429693294421655</v>
      </c>
      <c r="KO606" t="n">
        <v>1.43352634621083</v>
      </c>
      <c r="KP606" t="n">
        <v>0.840124516348525</v>
      </c>
      <c r="KQ606" t="n">
        <v>-1.42928769240611</v>
      </c>
      <c r="KR606" t="n">
        <v>-0.746497284312383</v>
      </c>
      <c r="KS606" t="n">
        <v>0.375872920092709</v>
      </c>
      <c r="KT606" t="n">
        <v>-0.981878507273832</v>
      </c>
      <c r="KU606" t="n">
        <v>1.75733656116523</v>
      </c>
      <c r="KV606" t="n">
        <v>-0.430873944952825</v>
      </c>
      <c r="KW606" t="n">
        <v>0.261863942355346</v>
      </c>
      <c r="KX606" t="n">
        <v>-0.433614361155535</v>
      </c>
      <c r="KY606" t="n">
        <v>-0.091745511339761</v>
      </c>
      <c r="KZ606" t="n">
        <v>0.793424309183244</v>
      </c>
      <c r="LA606" t="n">
        <v>0.190042717988949</v>
      </c>
      <c r="LB606" t="n">
        <v>-0.344791023253339</v>
      </c>
      <c r="LC606" t="n">
        <v>-0.00261988827213009</v>
      </c>
      <c r="LD606" t="n">
        <v>0.23256108149237</v>
      </c>
      <c r="LE606" t="n">
        <v>-0.0169663114420359</v>
      </c>
      <c r="LF606" t="n">
        <v>1.04835809663739</v>
      </c>
      <c r="LG606" t="n">
        <v>0.282244608889205</v>
      </c>
      <c r="LH606" t="n">
        <v>-1.84723019330463</v>
      </c>
      <c r="LI606" t="n">
        <v>0.0739236230277773</v>
      </c>
      <c r="LJ606" t="n">
        <v>0.805870584103037</v>
      </c>
      <c r="LK606" t="n">
        <v>0.749331326558082</v>
      </c>
      <c r="LL606" t="n">
        <v>-0.487585458420773</v>
      </c>
      <c r="LM606" t="n">
        <v>-0.449762087854121</v>
      </c>
      <c r="LN606" t="n">
        <v>0.324552575640968</v>
      </c>
      <c r="LO606" t="n">
        <v>1.24904121597265</v>
      </c>
      <c r="LP606" t="n">
        <v>0.990467248117707</v>
      </c>
      <c r="LQ606" t="n">
        <v>-0.0292044556723456</v>
      </c>
    </row>
    <row r="607">
      <c r="A607" t="n">
        <v>1.56406949329184</v>
      </c>
      <c r="B607" t="s">
        <v>329</v>
      </c>
      <c r="C607" t="n">
        <v>-0.568871310357778</v>
      </c>
      <c r="D607" t="s">
        <v>330</v>
      </c>
      <c r="E607" t="n">
        <v>0.581056511314598</v>
      </c>
      <c r="F607" t="s">
        <v>330</v>
      </c>
      <c r="G607" t="n">
        <v>-0.425751825853235</v>
      </c>
      <c r="H607" t="n">
        <v>-0.550033308585066</v>
      </c>
      <c r="I607" t="n">
        <v>-0.0186474803999444</v>
      </c>
      <c r="J607" t="n">
        <v>-0.873796427930589</v>
      </c>
      <c r="K607" t="n">
        <v>-1.55130851670244</v>
      </c>
      <c r="L607" t="n">
        <v>-0.436917332471527</v>
      </c>
      <c r="M607" t="n">
        <v>0.268674326211731</v>
      </c>
      <c r="N607" t="n">
        <v>0.749232416725026</v>
      </c>
      <c r="O607" t="n">
        <v>-1.41706681208262</v>
      </c>
      <c r="P607" t="n">
        <v>-0.818426463838786</v>
      </c>
      <c r="Q607" t="n">
        <v>-0.335762997000208</v>
      </c>
      <c r="R607" t="n">
        <v>0.36994724594632</v>
      </c>
      <c r="S607" t="n">
        <v>-0.098716910153939</v>
      </c>
      <c r="T607" t="n">
        <v>1.17393973407795</v>
      </c>
      <c r="U607" t="n">
        <v>-0.948826416880744</v>
      </c>
      <c r="V607" t="n">
        <v>0.622023220405942</v>
      </c>
      <c r="W607" t="n">
        <v>-0.875215004178315</v>
      </c>
      <c r="X607" t="n">
        <v>-1.06613227444874</v>
      </c>
      <c r="Y607" t="n">
        <v>0.560403722641366</v>
      </c>
      <c r="Z607" t="n">
        <v>0.409640949615708</v>
      </c>
      <c r="AA607" t="n">
        <v>-0.558646427978646</v>
      </c>
      <c r="AB607" t="n">
        <v>-0.38587142085412</v>
      </c>
      <c r="AC607" t="n">
        <v>0.00583963342540545</v>
      </c>
      <c r="AD607" t="n">
        <v>-0.54567658299109</v>
      </c>
      <c r="AE607" t="n">
        <v>-0.633956505371805</v>
      </c>
      <c r="AF607" t="n">
        <v>0.404594031269333</v>
      </c>
      <c r="AG607" t="n">
        <v>0.443729883865584</v>
      </c>
      <c r="AH607" t="n">
        <v>-2.70442737651394</v>
      </c>
      <c r="AI607" t="n">
        <v>-0.67486508880999</v>
      </c>
      <c r="AJ607" t="n">
        <v>-0.0523872573377294</v>
      </c>
      <c r="AK607" t="n">
        <v>1.42652607445102</v>
      </c>
      <c r="AL607" t="n">
        <v>0.445449406222874</v>
      </c>
      <c r="AM607" t="n">
        <v>-0.287323841932748</v>
      </c>
      <c r="AN607" t="n">
        <v>0.0834497793656822</v>
      </c>
      <c r="AO607" t="n">
        <v>0.623338417333553</v>
      </c>
      <c r="AP607" t="n">
        <v>0.553630749699887</v>
      </c>
      <c r="AQ607" t="n">
        <v>1.173137704373</v>
      </c>
      <c r="AR607" t="n">
        <v>-1.20285162994354</v>
      </c>
      <c r="AS607" t="n">
        <v>1.08656292718644</v>
      </c>
      <c r="AT607" t="n">
        <v>-0.0809430178333119</v>
      </c>
      <c r="AU607" t="n">
        <v>-0.40423761729266</v>
      </c>
      <c r="AV607" t="n">
        <v>0.425471820929245</v>
      </c>
      <c r="AW607" t="n">
        <v>-0.364126568371312</v>
      </c>
      <c r="AX607" t="n">
        <v>-0.959018601053118</v>
      </c>
      <c r="AY607" t="n">
        <v>-0.571108845237803</v>
      </c>
      <c r="AZ607" t="n">
        <v>1.68479925909463</v>
      </c>
      <c r="BA607" t="n">
        <v>0.427237632925193</v>
      </c>
      <c r="BB607" t="n">
        <v>0.334882507025711</v>
      </c>
      <c r="BC607" t="n">
        <v>-0.833217010871234</v>
      </c>
      <c r="BD607" t="n">
        <v>-1.01533997359599</v>
      </c>
      <c r="BE607" t="n">
        <v>-0.506059801227997</v>
      </c>
      <c r="BF607" t="n">
        <v>-0.354707060255568</v>
      </c>
      <c r="BG607" t="n">
        <v>0.278272128277611</v>
      </c>
      <c r="BH607" t="n">
        <v>-2.40777504487693</v>
      </c>
      <c r="BI607" t="n">
        <v>0.0331879098088493</v>
      </c>
      <c r="BJ607" t="n">
        <v>0.785152368829477</v>
      </c>
      <c r="BK607" t="n">
        <v>1.06619196647068</v>
      </c>
      <c r="BL607" t="n">
        <v>0.642177183543318</v>
      </c>
      <c r="BM607" t="n">
        <v>0.364880428281119</v>
      </c>
      <c r="BN607" t="n">
        <v>0.0403817019995309</v>
      </c>
      <c r="BO607" t="n">
        <v>-0.603550676833084</v>
      </c>
      <c r="BP607" t="n">
        <v>0.417372482208522</v>
      </c>
      <c r="BQ607" t="n">
        <v>0.842222340346886</v>
      </c>
      <c r="BR607" t="n">
        <v>-0.725427103293652</v>
      </c>
      <c r="BS607" t="n">
        <v>1.79281085961252</v>
      </c>
      <c r="BT607" t="n">
        <v>1.0377274491086</v>
      </c>
      <c r="BU607" t="n">
        <v>0.721241248423797</v>
      </c>
      <c r="BV607" t="n">
        <v>-1.24492556407578</v>
      </c>
      <c r="BW607" t="n">
        <v>-0.1990927483607</v>
      </c>
      <c r="BX607" t="n">
        <v>0.977836853027785</v>
      </c>
      <c r="BY607" t="n">
        <v>-2.01299066686407</v>
      </c>
      <c r="BZ607" t="n">
        <v>-0.356416626389102</v>
      </c>
      <c r="CA607" t="n">
        <v>0.373048091719501</v>
      </c>
      <c r="CB607" t="n">
        <v>0.0542123070293202</v>
      </c>
      <c r="CC607" t="n">
        <v>-0.225115134544705</v>
      </c>
      <c r="CD607" t="n">
        <v>0.573524831366898</v>
      </c>
      <c r="CE607" t="n">
        <v>0.604313083920066</v>
      </c>
      <c r="CF607" t="n">
        <v>0.729379844768644</v>
      </c>
      <c r="CG607" t="n">
        <v>-0.0554199915481841</v>
      </c>
      <c r="CH607" t="n">
        <v>0.165832460079504</v>
      </c>
      <c r="CI607" t="n">
        <v>-1.51097988300929</v>
      </c>
      <c r="CJ607" t="n">
        <v>1.39667164299238</v>
      </c>
      <c r="CK607" t="n">
        <v>-0.403499104261957</v>
      </c>
      <c r="CL607" t="n">
        <v>-1.6016459199823</v>
      </c>
      <c r="CM607" t="n">
        <v>-0.793584699039841</v>
      </c>
      <c r="CN607" t="n">
        <v>-0.532446855838934</v>
      </c>
      <c r="CO607" t="n">
        <v>-0.450442710332106</v>
      </c>
      <c r="CP607" t="n">
        <v>-0.138725199097143</v>
      </c>
      <c r="CQ607" t="n">
        <v>-1.57995554594405</v>
      </c>
      <c r="CR607" t="n">
        <v>-0.871820078419716</v>
      </c>
      <c r="CS607" t="n">
        <v>-1.1088297435267</v>
      </c>
      <c r="CT607" t="n">
        <v>0.427706120725919</v>
      </c>
      <c r="CU607" t="n">
        <v>1.13213125068116</v>
      </c>
      <c r="CV607" t="n">
        <v>0.922752954300534</v>
      </c>
      <c r="CW607" t="n">
        <v>-0.0418198111481427</v>
      </c>
      <c r="CX607" t="n">
        <v>-0.46781092628358</v>
      </c>
      <c r="CY607" t="n">
        <v>0.94643146689143</v>
      </c>
      <c r="CZ607" t="n">
        <v>-1.749122370455</v>
      </c>
      <c r="DA607" t="n">
        <v>1.23771301339208</v>
      </c>
      <c r="DB607" t="n">
        <v>0.425293136772576</v>
      </c>
      <c r="DC607" t="n">
        <v>-0.281523460340955</v>
      </c>
      <c r="DD607" t="n">
        <v>-0.96977690899072</v>
      </c>
      <c r="DE607" t="n">
        <v>0.705088668543267</v>
      </c>
      <c r="DF607" t="n">
        <v>0.123931367405212</v>
      </c>
      <c r="DG607" t="n">
        <v>0.10682646892277</v>
      </c>
      <c r="DH607" t="n">
        <v>0.282638561314505</v>
      </c>
      <c r="DI607" t="n">
        <v>-1.4831085481329</v>
      </c>
      <c r="DJ607" t="n">
        <v>0.900953691995459</v>
      </c>
      <c r="DK607" t="n">
        <v>0.99740403108761</v>
      </c>
      <c r="DL607" t="n">
        <v>-0.019068833464405</v>
      </c>
      <c r="DM607" t="n">
        <v>-0.776658490937579</v>
      </c>
      <c r="DN607" t="n">
        <v>-1.95754454290585</v>
      </c>
      <c r="DO607" t="n">
        <v>0.288871988846644</v>
      </c>
      <c r="DP607" t="n">
        <v>0.357510108759083</v>
      </c>
      <c r="DQ607" t="n">
        <v>-0.826686603545082</v>
      </c>
      <c r="DR607" t="n">
        <v>-0.422935406191212</v>
      </c>
      <c r="DS607" t="n">
        <v>0.180477814152502</v>
      </c>
      <c r="DT607" t="n">
        <v>-1.2463405254498</v>
      </c>
      <c r="DU607" t="n">
        <v>0.596187407347508</v>
      </c>
      <c r="DV607" t="n">
        <v>-1.47752338997904</v>
      </c>
      <c r="DW607" t="n">
        <v>-0.141401606816611</v>
      </c>
      <c r="DX607" t="n">
        <v>1.05074108531654</v>
      </c>
      <c r="DY607" t="n">
        <v>-1.01862260575779</v>
      </c>
      <c r="DZ607" t="n">
        <v>-1.39321540784261</v>
      </c>
      <c r="EA607" t="n">
        <v>-0.502989855119116</v>
      </c>
      <c r="EB607" t="n">
        <v>0.209532591472517</v>
      </c>
      <c r="EC607" t="n">
        <v>-1.1227747720162</v>
      </c>
      <c r="ED607" t="n">
        <v>0.554901887289207</v>
      </c>
      <c r="EE607" t="n">
        <v>-1.61503050535225</v>
      </c>
      <c r="EF607" t="n">
        <v>2.07435446803534</v>
      </c>
      <c r="EG607" t="n">
        <v>0.895804953730024</v>
      </c>
      <c r="EH607" t="n">
        <v>-0.200865053478578</v>
      </c>
      <c r="EI607" t="n">
        <v>0.932568970452062</v>
      </c>
      <c r="EJ607" t="n">
        <v>-0.229913894176365</v>
      </c>
      <c r="EK607" t="n">
        <v>1.23605910102055</v>
      </c>
      <c r="EL607" t="n">
        <v>0.288234760559442</v>
      </c>
      <c r="EM607" t="n">
        <v>1.70555464056824</v>
      </c>
      <c r="EN607" t="n">
        <v>-0.138609774837236</v>
      </c>
      <c r="EO607" t="n">
        <v>1.17827553798089</v>
      </c>
      <c r="EP607" t="n">
        <v>-0.31901471074865</v>
      </c>
      <c r="EQ607" t="n">
        <v>0.886935279607801</v>
      </c>
      <c r="ER607" t="n">
        <v>-0.247556213132405</v>
      </c>
      <c r="ES607" t="n">
        <v>-1.10638039379043</v>
      </c>
      <c r="ET607" t="n">
        <v>0.034467234385121</v>
      </c>
      <c r="EU607" t="n">
        <v>0.324493817566178</v>
      </c>
      <c r="EV607" t="n">
        <v>-0.180408265222264</v>
      </c>
      <c r="EW607" t="n">
        <v>0.141567855087408</v>
      </c>
      <c r="EX607" t="n">
        <v>-2.18704228802093</v>
      </c>
      <c r="EY607" t="n">
        <v>-2.12609814885089</v>
      </c>
      <c r="EZ607" t="n">
        <v>-0.908480431246101</v>
      </c>
      <c r="FA607" t="n">
        <v>1.80958009605549</v>
      </c>
      <c r="FB607" t="n">
        <v>-0.408668067226847</v>
      </c>
      <c r="FC607" t="n">
        <v>-0.481101754604345</v>
      </c>
      <c r="FD607" t="n">
        <v>0.384152365339698</v>
      </c>
      <c r="FE607" t="n">
        <v>1.12816955864485</v>
      </c>
      <c r="FF607" t="n">
        <v>0.40301061407145</v>
      </c>
      <c r="FG607" t="n">
        <v>0.705722222040403</v>
      </c>
      <c r="FH607" t="n">
        <v>0.874973002931204</v>
      </c>
      <c r="FI607" t="n">
        <v>1.64997528350021</v>
      </c>
      <c r="FJ607" t="n">
        <v>-0.522194837419583</v>
      </c>
      <c r="FK607" t="n">
        <v>-0.570387687362205</v>
      </c>
      <c r="FL607" t="n">
        <v>2.20548482247605</v>
      </c>
      <c r="FM607" t="n">
        <v>-0.762483748823781</v>
      </c>
      <c r="FN607" t="n">
        <v>0.887992259600995</v>
      </c>
      <c r="FO607" t="n">
        <v>0.546515720508704</v>
      </c>
      <c r="FP607" t="n">
        <v>0.833317114508331</v>
      </c>
      <c r="FQ607" t="n">
        <v>0.513198056434589</v>
      </c>
      <c r="FR607" t="n">
        <v>-0.457450257554382</v>
      </c>
      <c r="FS607" t="n">
        <v>0.276162702448238</v>
      </c>
      <c r="FT607" t="n">
        <v>-1.90456124091854</v>
      </c>
      <c r="FU607" t="n">
        <v>2.08727141898883</v>
      </c>
      <c r="FV607" t="n">
        <v>0.218341846587069</v>
      </c>
      <c r="FW607" t="n">
        <v>-0.556911999907818</v>
      </c>
      <c r="FX607" t="n">
        <v>-0.340929492065007</v>
      </c>
      <c r="FY607" t="n">
        <v>-0.678174302332507</v>
      </c>
      <c r="FZ607" t="n">
        <v>0.206518689610244</v>
      </c>
      <c r="GA607" t="n">
        <v>-0.907157257615954</v>
      </c>
      <c r="GB607" t="n">
        <v>1.68775236251159</v>
      </c>
      <c r="GC607" t="n">
        <v>1.87152304850794</v>
      </c>
      <c r="GD607" t="n">
        <v>0.0547843219883212</v>
      </c>
      <c r="GE607" t="n">
        <v>1.93111634191862</v>
      </c>
      <c r="GF607" t="n">
        <v>-0.622164161491848</v>
      </c>
      <c r="GG607" t="n">
        <v>-1.63577158487879</v>
      </c>
      <c r="GH607" t="n">
        <v>-0.0324194476937666</v>
      </c>
      <c r="GI607" t="n">
        <v>-0.184982153538973</v>
      </c>
      <c r="GJ607" t="n">
        <v>-1.05528829559937</v>
      </c>
      <c r="GK607" t="n">
        <v>0.400254857844863</v>
      </c>
      <c r="GL607" t="n">
        <v>-1.19815851210381</v>
      </c>
      <c r="GM607" t="n">
        <v>1.62975217722764</v>
      </c>
      <c r="GN607" t="n">
        <v>1.1649868963147</v>
      </c>
      <c r="GO607" t="n">
        <v>0.266086744996067</v>
      </c>
      <c r="GP607" t="n">
        <v>-0.447565092024021</v>
      </c>
      <c r="GQ607" t="n">
        <v>-0.639325549446113</v>
      </c>
      <c r="GR607" t="n">
        <v>-0.273606464028646</v>
      </c>
      <c r="GS607" t="n">
        <v>-0.203462035066336</v>
      </c>
      <c r="GT607" t="n">
        <v>-0.897125646439264</v>
      </c>
      <c r="GU607" t="n">
        <v>-1.0808272814131</v>
      </c>
      <c r="GV607" t="n">
        <v>-1.06426415411064</v>
      </c>
      <c r="GW607" t="n">
        <v>0.118063076222188</v>
      </c>
      <c r="GX607" t="n">
        <v>-0.65407130093911</v>
      </c>
      <c r="GY607" t="n">
        <v>-0.671270278622854</v>
      </c>
      <c r="GZ607" t="n">
        <v>0.0992360379396144</v>
      </c>
      <c r="HA607" t="n">
        <v>-0.853121607122288</v>
      </c>
      <c r="HB607" t="n">
        <v>1.03603316821695</v>
      </c>
      <c r="HC607" t="n">
        <v>1.92033152820227</v>
      </c>
      <c r="HD607" t="n">
        <v>0.551371859070386</v>
      </c>
      <c r="HE607" t="n">
        <v>-0.227791940083154</v>
      </c>
      <c r="HF607" t="n">
        <v>1.15332190953199</v>
      </c>
      <c r="HG607" t="n">
        <v>1.54010495187324</v>
      </c>
      <c r="HH607" t="n">
        <v>0.137780169752504</v>
      </c>
      <c r="HI607" t="n">
        <v>-0.835344166724026</v>
      </c>
      <c r="HJ607" t="n">
        <v>0.350030721654025</v>
      </c>
      <c r="HK607" t="n">
        <v>-0.127225864041647</v>
      </c>
      <c r="HL607" t="n">
        <v>-0.677954064722128</v>
      </c>
      <c r="HM607" t="n">
        <v>1.00504771148179</v>
      </c>
      <c r="HN607" t="n">
        <v>-1.06263937044447</v>
      </c>
      <c r="HO607" t="n">
        <v>0.233319527591078</v>
      </c>
      <c r="HP607" t="n">
        <v>0.580250271249752</v>
      </c>
      <c r="HQ607" t="n">
        <v>0.452505760791642</v>
      </c>
      <c r="HR607" t="n">
        <v>-1.79850893601376</v>
      </c>
      <c r="HS607" t="n">
        <v>-1.0937295852447</v>
      </c>
      <c r="HT607" t="n">
        <v>0.502047426186241</v>
      </c>
      <c r="HU607" t="n">
        <v>-0.690148284176248</v>
      </c>
      <c r="HV607" t="n">
        <v>0.42914291763352</v>
      </c>
      <c r="HW607" t="n">
        <v>0.253002339420394</v>
      </c>
      <c r="HX607" t="n">
        <v>-0.0440146988092874</v>
      </c>
      <c r="HY607" t="n">
        <v>-0.234816399890758</v>
      </c>
      <c r="HZ607" t="n">
        <v>-1.05047082276212</v>
      </c>
      <c r="IA607" t="n">
        <v>0.0256022497435608</v>
      </c>
      <c r="IB607" t="n">
        <v>-0.22247468050364</v>
      </c>
      <c r="IC607" t="n">
        <v>-0.312579632380621</v>
      </c>
      <c r="ID607" t="n">
        <v>-1.35823882999861</v>
      </c>
      <c r="IE607" t="n">
        <v>0.838716496202509</v>
      </c>
      <c r="IF607" t="n">
        <v>0.201876255195289</v>
      </c>
      <c r="IG607" t="n">
        <v>-1.54247424014214</v>
      </c>
      <c r="IH607" t="n">
        <v>-0.709958473759876</v>
      </c>
      <c r="II607" t="n">
        <v>-0.816750768192701</v>
      </c>
      <c r="IJ607" t="n">
        <v>0.846489269199723</v>
      </c>
      <c r="IK607" t="n">
        <v>-1.11460377211179</v>
      </c>
      <c r="IL607" t="n">
        <v>0.360353345587716</v>
      </c>
      <c r="IM607" t="n">
        <v>1.14698228935905</v>
      </c>
      <c r="IN607" t="n">
        <v>-1.18438285856827</v>
      </c>
      <c r="IO607" t="n">
        <v>0.243345012763541</v>
      </c>
      <c r="IP607" t="n">
        <v>0.869139042815409</v>
      </c>
      <c r="IQ607" t="n">
        <v>0.873125591432762</v>
      </c>
      <c r="IR607" t="n">
        <v>0.319060840602495</v>
      </c>
      <c r="IS607" t="n">
        <v>0.139889694041353</v>
      </c>
      <c r="IT607" t="n">
        <v>1.73555203466474</v>
      </c>
      <c r="IU607" t="n">
        <v>-1.91518908683818</v>
      </c>
      <c r="IV607" t="n">
        <v>-1.69903317291437</v>
      </c>
      <c r="IW607" t="n">
        <v>-0.448357918030655</v>
      </c>
      <c r="IX607" t="n">
        <v>-0.449802780284568</v>
      </c>
      <c r="IY607" t="n">
        <v>-0.633747892532287</v>
      </c>
      <c r="IZ607" t="n">
        <v>2.22856821995995</v>
      </c>
      <c r="JA607" t="n">
        <v>1.13022041196983</v>
      </c>
      <c r="JB607" t="n">
        <v>-0.530314866292195</v>
      </c>
      <c r="JC607" t="n">
        <v>0.548225562757722</v>
      </c>
      <c r="JD607" t="n">
        <v>-0.958890537488577</v>
      </c>
      <c r="JE607" t="n">
        <v>0.211965688458291</v>
      </c>
      <c r="JF607" t="n">
        <v>1.53922904163485</v>
      </c>
      <c r="JG607" t="n">
        <v>-0.687621162312411</v>
      </c>
      <c r="JH607" t="n">
        <v>-1.38776008609685</v>
      </c>
      <c r="JI607" t="n">
        <v>-0.933569437548083</v>
      </c>
      <c r="JJ607" t="n">
        <v>-0.174627425794851</v>
      </c>
      <c r="JK607" t="n">
        <v>-0.126119285589061</v>
      </c>
      <c r="JL607" t="n">
        <v>-0.308078015028038</v>
      </c>
      <c r="JM607" t="n">
        <v>1.81331349222104</v>
      </c>
      <c r="JN607" t="n">
        <v>-1.44499155977123</v>
      </c>
      <c r="JO607" t="n">
        <v>-0.140157948120775</v>
      </c>
      <c r="JP607" t="n">
        <v>-0.888508843718382</v>
      </c>
      <c r="JQ607" t="n">
        <v>-0.574026318630875</v>
      </c>
      <c r="JR607" t="n">
        <v>0.361339999830128</v>
      </c>
      <c r="JS607" t="n">
        <v>-0.385690772617575</v>
      </c>
      <c r="JT607" t="n">
        <v>0.990958154279736</v>
      </c>
      <c r="JU607" t="n">
        <v>1.12918109172468</v>
      </c>
      <c r="JV607" t="n">
        <v>0.135990790918157</v>
      </c>
      <c r="JW607" t="n">
        <v>-1.57154763634977</v>
      </c>
      <c r="JX607" t="n">
        <v>-0.441459545829569</v>
      </c>
      <c r="JY607" t="n">
        <v>-0.550413946223502</v>
      </c>
      <c r="JZ607" t="n">
        <v>0.357777246120158</v>
      </c>
      <c r="KA607" t="n">
        <v>-0.0925489326178612</v>
      </c>
      <c r="KB607" t="n">
        <v>-0.0228576605038143</v>
      </c>
      <c r="KC607" t="n">
        <v>-1.35460994593791</v>
      </c>
      <c r="KD607" t="n">
        <v>-0.986883529610209</v>
      </c>
      <c r="KE607" t="n">
        <v>0.81395212971188</v>
      </c>
      <c r="KF607" t="n">
        <v>-1.07778713467375</v>
      </c>
      <c r="KG607" t="n">
        <v>-1.26511656657499</v>
      </c>
      <c r="KH607" t="n">
        <v>-1.18146368402553</v>
      </c>
      <c r="KI607" t="n">
        <v>0.198599888552142</v>
      </c>
      <c r="KJ607" t="n">
        <v>0.445079179269895</v>
      </c>
      <c r="KK607" t="n">
        <v>-2.10231750857158</v>
      </c>
      <c r="KL607" t="n">
        <v>-0.417626371246126</v>
      </c>
      <c r="KM607" t="n">
        <v>0.164906782768808</v>
      </c>
      <c r="KN607" t="n">
        <v>0.670610420053586</v>
      </c>
      <c r="KO607" t="n">
        <v>-1.87424550326825</v>
      </c>
      <c r="KP607" t="n">
        <v>-0.840659687745222</v>
      </c>
      <c r="KQ607" t="n">
        <v>-0.592769022853663</v>
      </c>
      <c r="KR607" t="n">
        <v>-0.732414852761329</v>
      </c>
      <c r="KS607" t="n">
        <v>0.837962974484143</v>
      </c>
      <c r="KT607" t="n">
        <v>-0.0295820473592768</v>
      </c>
      <c r="KU607" t="n">
        <v>-0.116871400899479</v>
      </c>
      <c r="KV607" t="n">
        <v>0.314131521208142</v>
      </c>
      <c r="KW607" t="n">
        <v>0.473869674783527</v>
      </c>
      <c r="KX607" t="n">
        <v>0.801108706877427</v>
      </c>
      <c r="KY607" t="n">
        <v>0.102618962604984</v>
      </c>
      <c r="KZ607" t="n">
        <v>0.480053177459604</v>
      </c>
      <c r="LA607" t="n">
        <v>0.693863157932734</v>
      </c>
      <c r="LB607" t="n">
        <v>0.960196888499158</v>
      </c>
      <c r="LC607" t="n">
        <v>0.422812947566846</v>
      </c>
      <c r="LD607" t="n">
        <v>0.306870361675153</v>
      </c>
      <c r="LE607" t="n">
        <v>-1.01954701306259</v>
      </c>
      <c r="LF607" t="n">
        <v>1.87227085912396</v>
      </c>
      <c r="LG607" t="n">
        <v>1.46466751419831</v>
      </c>
      <c r="LH607" t="n">
        <v>-0.616418284089423</v>
      </c>
      <c r="LI607" t="n">
        <v>1.2169013020244</v>
      </c>
      <c r="LJ607" t="n">
        <v>-2.77604588114777</v>
      </c>
      <c r="LK607" t="n">
        <v>1.42963186054779</v>
      </c>
      <c r="LL607" t="n">
        <v>-0.716710321825614</v>
      </c>
      <c r="LM607" t="n">
        <v>-1.82570583610256</v>
      </c>
      <c r="LN607" t="n">
        <v>-0.0210042507215427</v>
      </c>
      <c r="LO607" t="n">
        <v>1.35507484442192</v>
      </c>
      <c r="LP607" t="n">
        <v>0.153812453313189</v>
      </c>
      <c r="LQ607" t="n">
        <v>0.625957629664814</v>
      </c>
    </row>
    <row r="608">
      <c r="A608" t="n">
        <v>-1.62297593529155</v>
      </c>
      <c r="B608" t="s">
        <v>331</v>
      </c>
      <c r="C608" t="n">
        <v>0.192717755598882</v>
      </c>
      <c r="D608" t="s">
        <v>329</v>
      </c>
      <c r="E608" t="n">
        <v>-0.710107574329743</v>
      </c>
      <c r="F608" t="s">
        <v>330</v>
      </c>
      <c r="G608" t="n">
        <v>0.223435308014554</v>
      </c>
      <c r="H608" t="n">
        <v>-0.541233659925362</v>
      </c>
      <c r="I608" t="n">
        <v>-0.406267795634164</v>
      </c>
      <c r="J608" t="n">
        <v>-0.70123516337699</v>
      </c>
      <c r="K608" t="n">
        <v>0.846312880676152</v>
      </c>
      <c r="L608" t="n">
        <v>1.2651410321884</v>
      </c>
      <c r="M608" t="n">
        <v>-0.253378167895814</v>
      </c>
      <c r="N608" t="n">
        <v>-1.50280485663523</v>
      </c>
      <c r="O608" t="n">
        <v>-1.06046421743018</v>
      </c>
      <c r="P608" t="n">
        <v>1.68065624021415</v>
      </c>
      <c r="Q608" t="n">
        <v>0.318139000801962</v>
      </c>
      <c r="R608" t="n">
        <v>0.0721265788780338</v>
      </c>
      <c r="S608" t="n">
        <v>1.67293206967045</v>
      </c>
      <c r="T608" t="n">
        <v>0.354263700557801</v>
      </c>
      <c r="U608" t="n">
        <v>-0.0623084594260366</v>
      </c>
      <c r="V608" t="n">
        <v>1.40268275478291</v>
      </c>
      <c r="W608" t="n">
        <v>0.724906698872232</v>
      </c>
      <c r="X608" t="n">
        <v>-1.60854429257567</v>
      </c>
      <c r="Y608" t="n">
        <v>-0.58563422436049</v>
      </c>
      <c r="Z608" t="n">
        <v>0.582020447728921</v>
      </c>
      <c r="AA608" t="n">
        <v>-0.0353609483916803</v>
      </c>
      <c r="AB608" t="n">
        <v>0.128846876631768</v>
      </c>
      <c r="AC608" t="n">
        <v>0.0554961908776058</v>
      </c>
      <c r="AD608" t="n">
        <v>-0.987244313128695</v>
      </c>
      <c r="AE608" t="n">
        <v>0.853983375274517</v>
      </c>
      <c r="AF608" t="n">
        <v>-1.03530732247569</v>
      </c>
      <c r="AG608" t="n">
        <v>-0.583386973353928</v>
      </c>
      <c r="AH608" t="n">
        <v>-0.815967549625924</v>
      </c>
      <c r="AI608" t="n">
        <v>-0.864469247023676</v>
      </c>
      <c r="AJ608" t="n">
        <v>-0.0088042762218566</v>
      </c>
      <c r="AK608" t="n">
        <v>0.432243673084719</v>
      </c>
      <c r="AL608" t="n">
        <v>-1.0655805239567</v>
      </c>
      <c r="AM608" t="n">
        <v>0.572822497804963</v>
      </c>
      <c r="AN608" t="n">
        <v>1.91425870050772</v>
      </c>
      <c r="AO608" t="n">
        <v>-0.0945680893176594</v>
      </c>
      <c r="AP608" t="n">
        <v>0.921200937038979</v>
      </c>
      <c r="AQ608" t="n">
        <v>0.257631985932743</v>
      </c>
      <c r="AR608" t="n">
        <v>-2.26970295713911</v>
      </c>
      <c r="AS608" t="n">
        <v>1.3061993632213</v>
      </c>
      <c r="AT608" t="n">
        <v>-0.9207143775502</v>
      </c>
      <c r="AU608" t="n">
        <v>-0.751207069921712</v>
      </c>
      <c r="AV608" t="n">
        <v>0.0894085519462581</v>
      </c>
      <c r="AW608" t="n">
        <v>-0.285246969440653</v>
      </c>
      <c r="AX608" t="n">
        <v>-1.17429017465272</v>
      </c>
      <c r="AY608" t="n">
        <v>-0.684824784517996</v>
      </c>
      <c r="AZ608" t="n">
        <v>0.0834373640818979</v>
      </c>
      <c r="BA608" t="n">
        <v>-1.49019685627444</v>
      </c>
      <c r="BB608" t="n">
        <v>-2.19030899223397</v>
      </c>
      <c r="BC608" t="n">
        <v>1.10774168070046</v>
      </c>
      <c r="BD608" t="n">
        <v>-0.600382145800657</v>
      </c>
      <c r="BE608" t="n">
        <v>0.203128857238633</v>
      </c>
      <c r="BF608" t="n">
        <v>-0.977465611950774</v>
      </c>
      <c r="BG608" t="n">
        <v>0.603027443443307</v>
      </c>
      <c r="BH608" t="n">
        <v>0.786814509070734</v>
      </c>
      <c r="BI608" t="n">
        <v>0.701467212965629</v>
      </c>
      <c r="BJ608" t="n">
        <v>0.203948030384128</v>
      </c>
      <c r="BK608" t="n">
        <v>-0.101482077819807</v>
      </c>
      <c r="BL608" t="n">
        <v>-0.869714651139913</v>
      </c>
      <c r="BM608" t="n">
        <v>-0.0461582070684819</v>
      </c>
      <c r="BN608" t="n">
        <v>-1.33859064498539</v>
      </c>
      <c r="BO608" t="n">
        <v>-0.191665022308675</v>
      </c>
      <c r="BP608" t="n">
        <v>0.0932626654870429</v>
      </c>
      <c r="BQ608" t="n">
        <v>2.3273076331825</v>
      </c>
      <c r="BR608" t="n">
        <v>0.478575461931979</v>
      </c>
      <c r="BS608" t="n">
        <v>-0.753345797901277</v>
      </c>
      <c r="BT608" t="n">
        <v>0.171380706517762</v>
      </c>
      <c r="BU608" t="n">
        <v>1.52992408260883</v>
      </c>
      <c r="BV608" t="n">
        <v>0.951037479371112</v>
      </c>
      <c r="BW608" t="n">
        <v>-0.190662420508915</v>
      </c>
      <c r="BX608" t="n">
        <v>0.436550798554898</v>
      </c>
      <c r="BY608" t="n">
        <v>-0.994831959123587</v>
      </c>
      <c r="BZ608" t="n">
        <v>-0.174367259532049</v>
      </c>
      <c r="CA608" t="n">
        <v>0.550105440150666</v>
      </c>
      <c r="CB608" t="n">
        <v>0.133825814349935</v>
      </c>
      <c r="CC608" t="n">
        <v>0.363368241399345</v>
      </c>
      <c r="CD608" t="n">
        <v>-0.636896881739898</v>
      </c>
      <c r="CE608" t="n">
        <v>-0.064063046790731</v>
      </c>
      <c r="CF608" t="n">
        <v>-0.0834362800888842</v>
      </c>
      <c r="CG608" t="n">
        <v>-0.193039275732709</v>
      </c>
      <c r="CH608" t="n">
        <v>-0.450935282257438</v>
      </c>
      <c r="CI608" t="n">
        <v>1.41627579107855</v>
      </c>
      <c r="CJ608" t="n">
        <v>-0.645347817600359</v>
      </c>
      <c r="CK608" t="n">
        <v>-0.475265957117212</v>
      </c>
      <c r="CL608" t="n">
        <v>1.23598052133551</v>
      </c>
      <c r="CM608" t="n">
        <v>0.0255152389553603</v>
      </c>
      <c r="CN608" t="n">
        <v>-1.58072102462071</v>
      </c>
      <c r="CO608" t="n">
        <v>-1.57261837474826</v>
      </c>
      <c r="CP608" t="n">
        <v>0.31170787026027</v>
      </c>
      <c r="CQ608" t="n">
        <v>0.102499501962105</v>
      </c>
      <c r="CR608" t="n">
        <v>-1.45465976458586</v>
      </c>
      <c r="CS608" t="n">
        <v>-1.03348968597396</v>
      </c>
      <c r="CT608" t="n">
        <v>-0.548939827052101</v>
      </c>
      <c r="CU608" t="n">
        <v>0.651937128871921</v>
      </c>
      <c r="CV608" t="n">
        <v>0.394118700504811</v>
      </c>
      <c r="CW608" t="n">
        <v>0.244722856103991</v>
      </c>
      <c r="CX608" t="n">
        <v>1.58090739519765</v>
      </c>
      <c r="CY608" t="n">
        <v>-1.37458004104101</v>
      </c>
      <c r="CZ608" t="n">
        <v>0.964731543285944</v>
      </c>
      <c r="DA608" t="n">
        <v>-0.471611071663529</v>
      </c>
      <c r="DB608" t="n">
        <v>-1.1881286936045</v>
      </c>
      <c r="DC608" t="n">
        <v>-0.44016671012031</v>
      </c>
      <c r="DD608" t="n">
        <v>1.52606359805509</v>
      </c>
      <c r="DE608" t="n">
        <v>0.157169497379322</v>
      </c>
      <c r="DF608" t="n">
        <v>-0.164980536157615</v>
      </c>
      <c r="DG608" t="n">
        <v>-1.0061726011108</v>
      </c>
      <c r="DH608" t="n">
        <v>-0.0876814189456675</v>
      </c>
      <c r="DI608" t="n">
        <v>0.0967231547462082</v>
      </c>
      <c r="DJ608" t="n">
        <v>-1.3506798510298</v>
      </c>
      <c r="DK608" t="n">
        <v>-1.40834513374003</v>
      </c>
      <c r="DL608" t="n">
        <v>1.19682490927932</v>
      </c>
      <c r="DM608" t="n">
        <v>-1.43981462440626</v>
      </c>
      <c r="DN608" t="n">
        <v>0.645858602757926</v>
      </c>
      <c r="DO608" t="n">
        <v>-0.00168506414119206</v>
      </c>
      <c r="DP608" t="n">
        <v>-0.635156492696731</v>
      </c>
      <c r="DQ608" t="n">
        <v>-0.00533950250674907</v>
      </c>
      <c r="DR608" t="n">
        <v>-0.896276445735102</v>
      </c>
      <c r="DS608" t="n">
        <v>-0.441825788097142</v>
      </c>
      <c r="DT608" t="n">
        <v>0.318559111839095</v>
      </c>
      <c r="DU608" t="n">
        <v>1.90960859714429</v>
      </c>
      <c r="DV608" t="n">
        <v>1.32552547819488</v>
      </c>
      <c r="DW608" t="n">
        <v>-0.853391743169857</v>
      </c>
      <c r="DX608" t="n">
        <v>0.117429274178562</v>
      </c>
      <c r="DY608" t="n">
        <v>-0.370551747122393</v>
      </c>
      <c r="DZ608" t="n">
        <v>-1.04842027062457</v>
      </c>
      <c r="EA608" t="n">
        <v>1.08155553055494</v>
      </c>
      <c r="EB608" t="n">
        <v>0.867869693369595</v>
      </c>
      <c r="EC608" t="n">
        <v>0.952794739074465</v>
      </c>
      <c r="ED608" t="n">
        <v>0.350846831497275</v>
      </c>
      <c r="EE608" t="n">
        <v>0.43801105100534</v>
      </c>
      <c r="EF608" t="n">
        <v>-1.37053716225068</v>
      </c>
      <c r="EG608" t="n">
        <v>-0.493093323738483</v>
      </c>
      <c r="EH608" t="n">
        <v>0.152446927980169</v>
      </c>
      <c r="EI608" t="n">
        <v>0.330449831850868</v>
      </c>
      <c r="EJ608" t="n">
        <v>-1.65597620589521</v>
      </c>
      <c r="EK608" t="n">
        <v>-0.254210552964295</v>
      </c>
      <c r="EL608" t="n">
        <v>-0.0406829106008557</v>
      </c>
      <c r="EM608" t="n">
        <v>-0.967739061229529</v>
      </c>
      <c r="EN608" t="n">
        <v>-2.48855503060588</v>
      </c>
      <c r="EO608" t="n">
        <v>-0.12292130140563</v>
      </c>
      <c r="EP608" t="n">
        <v>-0.964285332624838</v>
      </c>
      <c r="EQ608" t="n">
        <v>-2.55069653234808</v>
      </c>
      <c r="ER608" t="n">
        <v>0.781655372415766</v>
      </c>
      <c r="ES608" t="n">
        <v>-0.193249635125216</v>
      </c>
      <c r="ET608" t="n">
        <v>0.512312587313923</v>
      </c>
      <c r="EU608" t="n">
        <v>-0.977344264894021</v>
      </c>
      <c r="EV608" t="n">
        <v>0.808122891305504</v>
      </c>
      <c r="EW608" t="n">
        <v>-0.369788198012177</v>
      </c>
      <c r="EX608" t="n">
        <v>-0.141487200910622</v>
      </c>
      <c r="EY608" t="n">
        <v>1.41131807812976</v>
      </c>
      <c r="EZ608" t="n">
        <v>1.02956370353837</v>
      </c>
      <c r="FA608" t="n">
        <v>-1.15884802266905</v>
      </c>
      <c r="FB608" t="n">
        <v>-1.627254149148</v>
      </c>
      <c r="FC608" t="n">
        <v>0.705449664047273</v>
      </c>
      <c r="FD608" t="n">
        <v>-0.423179772262006</v>
      </c>
      <c r="FE608" t="n">
        <v>-0.286989088948021</v>
      </c>
      <c r="FF608" t="n">
        <v>0.374366197439489</v>
      </c>
      <c r="FG608" t="n">
        <v>-0.867280439747955</v>
      </c>
      <c r="FH608" t="n">
        <v>0.993411061402554</v>
      </c>
      <c r="FI608" t="n">
        <v>0.640393952198662</v>
      </c>
      <c r="FJ608" t="n">
        <v>1.30292680188949</v>
      </c>
      <c r="FK608" t="n">
        <v>0.361588338212156</v>
      </c>
      <c r="FL608" t="n">
        <v>1.75061735524091</v>
      </c>
      <c r="FM608" t="n">
        <v>-0.40191155013284</v>
      </c>
      <c r="FN608" t="n">
        <v>-0.90771695922049</v>
      </c>
      <c r="FO608" t="n">
        <v>-1.02963901773731</v>
      </c>
      <c r="FP608" t="n">
        <v>-1.06437900707219</v>
      </c>
      <c r="FQ608" t="n">
        <v>2.00378317197306</v>
      </c>
      <c r="FR608" t="n">
        <v>-2.35237595854079</v>
      </c>
      <c r="FS608" t="n">
        <v>0.611818359433707</v>
      </c>
      <c r="FT608" t="n">
        <v>1.85561315412956</v>
      </c>
      <c r="FU608" t="n">
        <v>0.760383378141136</v>
      </c>
      <c r="FV608" t="n">
        <v>0.105392240228499</v>
      </c>
      <c r="FW608" t="n">
        <v>0.776651455963047</v>
      </c>
      <c r="FX608" t="n">
        <v>-0.228474959587932</v>
      </c>
      <c r="FY608" t="n">
        <v>0.205409364196346</v>
      </c>
      <c r="FZ608" t="n">
        <v>0.823481992623861</v>
      </c>
      <c r="GA608" t="n">
        <v>-1.13371667871511</v>
      </c>
      <c r="GB608" t="n">
        <v>-0.344898287406666</v>
      </c>
      <c r="GC608" t="n">
        <v>-0.218122376099737</v>
      </c>
      <c r="GD608" t="n">
        <v>0.979847822466381</v>
      </c>
      <c r="GE608" t="n">
        <v>0.858773710812585</v>
      </c>
      <c r="GF608" t="n">
        <v>0.39993901142874</v>
      </c>
      <c r="GG608" t="n">
        <v>0.590397710520035</v>
      </c>
      <c r="GH608" t="n">
        <v>-0.635537685535223</v>
      </c>
      <c r="GI608" t="n">
        <v>0.960189210270369</v>
      </c>
      <c r="GJ608" t="n">
        <v>-0.129122889286192</v>
      </c>
      <c r="GK608" t="n">
        <v>-1.55600047767491</v>
      </c>
      <c r="GL608" t="n">
        <v>-0.260728978621201</v>
      </c>
      <c r="GM608" t="n">
        <v>-0.950860178603408</v>
      </c>
      <c r="GN608" t="n">
        <v>0.198744950567072</v>
      </c>
      <c r="GO608" t="n">
        <v>-0.097670123911171</v>
      </c>
      <c r="GP608" t="n">
        <v>0.333938883708235</v>
      </c>
      <c r="GQ608" t="n">
        <v>0.677450575882524</v>
      </c>
      <c r="GR608" t="n">
        <v>0.470144813513166</v>
      </c>
      <c r="GS608" t="n">
        <v>-0.209751629211174</v>
      </c>
      <c r="GT608" t="n">
        <v>0.917487632897549</v>
      </c>
      <c r="GU608" t="n">
        <v>-0.846796387194992</v>
      </c>
      <c r="GV608" t="n">
        <v>0.229402291999882</v>
      </c>
      <c r="GW608" t="n">
        <v>0.94957845541968</v>
      </c>
      <c r="GX608" t="n">
        <v>-0.24681982131854</v>
      </c>
      <c r="GY608" t="n">
        <v>0.256425018206232</v>
      </c>
      <c r="GZ608" t="n">
        <v>0.778034029196154</v>
      </c>
      <c r="HA608" t="n">
        <v>0.593010742321058</v>
      </c>
      <c r="HB608" t="n">
        <v>-0.12355217982624</v>
      </c>
      <c r="HC608" t="n">
        <v>-0.00360921086835801</v>
      </c>
      <c r="HD608" t="n">
        <v>0.447088631876221</v>
      </c>
      <c r="HE608" t="n">
        <v>-0.160535992636492</v>
      </c>
      <c r="HF608" t="n">
        <v>0.319582187317795</v>
      </c>
      <c r="HG608" t="n">
        <v>1.1013722803951</v>
      </c>
      <c r="HH608" t="n">
        <v>-0.122220720095807</v>
      </c>
      <c r="HI608" t="n">
        <v>0.886265591060462</v>
      </c>
      <c r="HJ608" t="n">
        <v>-0.609470697184095</v>
      </c>
      <c r="HK608" t="n">
        <v>0.123292401444985</v>
      </c>
      <c r="HL608" t="n">
        <v>-0.890552329469166</v>
      </c>
      <c r="HM608" t="n">
        <v>-0.146342817556116</v>
      </c>
      <c r="HN608" t="n">
        <v>-0.113204121920726</v>
      </c>
      <c r="HO608" t="n">
        <v>-0.441576184605556</v>
      </c>
      <c r="HP608" t="n">
        <v>-0.965560317325637</v>
      </c>
      <c r="HQ608" t="n">
        <v>1.84496332144321</v>
      </c>
      <c r="HR608" t="n">
        <v>-1.06251765999773</v>
      </c>
      <c r="HS608" t="n">
        <v>-0.00579252970614735</v>
      </c>
      <c r="HT608" t="n">
        <v>-0.831129792756339</v>
      </c>
      <c r="HU608" t="n">
        <v>-0.548728411816057</v>
      </c>
      <c r="HV608" t="n">
        <v>-1.04813657937903</v>
      </c>
      <c r="HW608" t="n">
        <v>-2.22445602712893</v>
      </c>
      <c r="HX608" t="n">
        <v>0.489793665651457</v>
      </c>
      <c r="HY608" t="n">
        <v>0.478606733612859</v>
      </c>
      <c r="HZ608" t="n">
        <v>-0.0854654558497125</v>
      </c>
      <c r="IA608" t="n">
        <v>-0.686774577533451</v>
      </c>
      <c r="IB608" t="n">
        <v>-0.078189523225622</v>
      </c>
      <c r="IC608" t="n">
        <v>0.623036518714312</v>
      </c>
      <c r="ID608" t="n">
        <v>-2.0151313510078</v>
      </c>
      <c r="IE608" t="n">
        <v>1.48791460430056</v>
      </c>
      <c r="IF608" t="n">
        <v>1.45576151746322</v>
      </c>
      <c r="IG608" t="n">
        <v>-0.514539264687518</v>
      </c>
      <c r="IH608" t="n">
        <v>-0.824071662936554</v>
      </c>
      <c r="II608" t="n">
        <v>-2.61740783861664</v>
      </c>
      <c r="IJ608" t="n">
        <v>1.65947162140459</v>
      </c>
      <c r="IK608" t="n">
        <v>0.883668811635463</v>
      </c>
      <c r="IL608" t="n">
        <v>0.740995609535476</v>
      </c>
      <c r="IM608" t="n">
        <v>1.13934584471403</v>
      </c>
      <c r="IN608" t="n">
        <v>-0.398803627940806</v>
      </c>
      <c r="IO608" t="n">
        <v>-1.21200993600159</v>
      </c>
      <c r="IP608" t="n">
        <v>-0.288751297980772</v>
      </c>
      <c r="IQ608" t="n">
        <v>1.20240635374466</v>
      </c>
      <c r="IR608" t="n">
        <v>0.71831728561599</v>
      </c>
      <c r="IS608" t="n">
        <v>1.12789169567841</v>
      </c>
      <c r="IT608" t="n">
        <v>0.0448817513872568</v>
      </c>
      <c r="IU608" t="n">
        <v>0.162321570989565</v>
      </c>
      <c r="IV608" t="n">
        <v>0.245878228222568</v>
      </c>
      <c r="IW608" t="n">
        <v>-2.12544781151898</v>
      </c>
      <c r="IX608" t="n">
        <v>-1.60141736483996</v>
      </c>
      <c r="IY608" t="n">
        <v>-0.391156410925523</v>
      </c>
      <c r="IZ608" t="n">
        <v>-0.712185406101066</v>
      </c>
      <c r="JA608" t="n">
        <v>0.201999531328451</v>
      </c>
      <c r="JB608" t="n">
        <v>0.282552789305294</v>
      </c>
      <c r="JC608" t="n">
        <v>-1.62439512982686</v>
      </c>
      <c r="JD608" t="n">
        <v>-1.05702082112753</v>
      </c>
      <c r="JE608" t="n">
        <v>-1.33934257311101</v>
      </c>
      <c r="JF608" t="n">
        <v>2.06000162371529</v>
      </c>
      <c r="JG608" t="n">
        <v>-1.75953808687179</v>
      </c>
      <c r="JH608" t="n">
        <v>-0.86617483175866</v>
      </c>
      <c r="JI608" t="n">
        <v>0.050691346878154</v>
      </c>
      <c r="JJ608" t="n">
        <v>0.247137453562006</v>
      </c>
      <c r="JK608" t="n">
        <v>-0.772004596798553</v>
      </c>
      <c r="JL608" t="n">
        <v>0.251245729573171</v>
      </c>
      <c r="JM608" t="n">
        <v>-1.08146805874542</v>
      </c>
      <c r="JN608" t="n">
        <v>-0.889076372207432</v>
      </c>
      <c r="JO608" t="n">
        <v>-0.89383926613675</v>
      </c>
      <c r="JP608" t="n">
        <v>0.270552184763775</v>
      </c>
      <c r="JQ608" t="n">
        <v>0.747168188518748</v>
      </c>
      <c r="JR608" t="n">
        <v>-2.17990978139124</v>
      </c>
      <c r="JS608" t="n">
        <v>1.23871609768352</v>
      </c>
      <c r="JT608" t="n">
        <v>-0.327729184323428</v>
      </c>
      <c r="JU608" t="n">
        <v>-0.207130200304451</v>
      </c>
      <c r="JV608" t="n">
        <v>0.417657205706065</v>
      </c>
      <c r="JW608" t="n">
        <v>0.391366864971853</v>
      </c>
      <c r="JX608" t="n">
        <v>1.2224400318827</v>
      </c>
      <c r="JY608" t="n">
        <v>0.586121165807894</v>
      </c>
      <c r="JZ608" t="n">
        <v>0.73246528220449</v>
      </c>
      <c r="KA608" t="n">
        <v>0.215396374498619</v>
      </c>
      <c r="KB608" t="n">
        <v>-0.784538957111112</v>
      </c>
      <c r="KC608" t="n">
        <v>1.23511074736304</v>
      </c>
      <c r="KD608" t="n">
        <v>0.167282917277535</v>
      </c>
      <c r="KE608" t="n">
        <v>-0.899588644622248</v>
      </c>
      <c r="KF608" t="n">
        <v>0.846595923454773</v>
      </c>
      <c r="KG608" t="n">
        <v>0.104529424345221</v>
      </c>
      <c r="KH608" t="n">
        <v>-1.09286157039603</v>
      </c>
      <c r="KI608" t="n">
        <v>-0.407952343088172</v>
      </c>
      <c r="KJ608" t="n">
        <v>1.30658579489344</v>
      </c>
      <c r="KK608" t="n">
        <v>1.28477467805357</v>
      </c>
      <c r="KL608" t="n">
        <v>-0.567454455086442</v>
      </c>
      <c r="KM608" t="n">
        <v>1.19639787633845</v>
      </c>
      <c r="KN608" t="n">
        <v>1.11494586067648</v>
      </c>
      <c r="KO608" t="n">
        <v>-0.110898077657597</v>
      </c>
      <c r="KP608" t="n">
        <v>2.28495928558366</v>
      </c>
      <c r="KQ608" t="n">
        <v>-0.336289206177108</v>
      </c>
      <c r="KR608" t="n">
        <v>0.0157733746119065</v>
      </c>
      <c r="KS608" t="n">
        <v>0.621350949576966</v>
      </c>
      <c r="KT608" t="n">
        <v>0.990253582799408</v>
      </c>
      <c r="KU608" t="n">
        <v>-0.299361506533243</v>
      </c>
      <c r="KV608" t="n">
        <v>1.24918061159436</v>
      </c>
      <c r="KW608" t="n">
        <v>-0.94948375240259</v>
      </c>
      <c r="KX608" t="n">
        <v>0.0922450695792267</v>
      </c>
      <c r="KY608" t="n">
        <v>0.613751724490253</v>
      </c>
      <c r="KZ608" t="n">
        <v>0.784907355638377</v>
      </c>
      <c r="LA608" t="n">
        <v>1.0407861169218</v>
      </c>
      <c r="LB608" t="n">
        <v>-0.186423080859551</v>
      </c>
      <c r="LC608" t="n">
        <v>0.61979725831576</v>
      </c>
      <c r="LD608" t="n">
        <v>1.58722363349953</v>
      </c>
      <c r="LE608" t="n">
        <v>-1.50450161379639</v>
      </c>
      <c r="LF608" t="n">
        <v>-0.441381804060502</v>
      </c>
      <c r="LG608" t="n">
        <v>0.601044706382133</v>
      </c>
      <c r="LH608" t="n">
        <v>0.66053775481321</v>
      </c>
      <c r="LI608" t="n">
        <v>-0.524322084023152</v>
      </c>
      <c r="LJ608" t="n">
        <v>1.66785097580731</v>
      </c>
      <c r="LK608" t="n">
        <v>0.53844435866603</v>
      </c>
      <c r="LL608" t="n">
        <v>-1.73636922217457</v>
      </c>
      <c r="LM608" t="n">
        <v>0.665807636467476</v>
      </c>
      <c r="LN608" t="n">
        <v>-1.78489106910275</v>
      </c>
      <c r="LO608" t="n">
        <v>-0.444590970066774</v>
      </c>
      <c r="LP608" t="n">
        <v>1.16147672034416</v>
      </c>
      <c r="LQ608" t="n">
        <v>0.750454448853752</v>
      </c>
    </row>
    <row r="609">
      <c r="A609" t="n">
        <v>0.863896373478988</v>
      </c>
      <c r="B609" t="s">
        <v>330</v>
      </c>
      <c r="C609" t="n">
        <v>0.621347221610975</v>
      </c>
      <c r="D609" t="s">
        <v>330</v>
      </c>
      <c r="E609" t="n">
        <v>1.40706683376086</v>
      </c>
      <c r="F609" t="s">
        <v>331</v>
      </c>
      <c r="G609" t="n">
        <v>0.296700342470233</v>
      </c>
      <c r="H609" t="n">
        <v>0.213664554548748</v>
      </c>
      <c r="I609" t="n">
        <v>0.177845364729333</v>
      </c>
      <c r="J609" t="n">
        <v>-1.1171788176967</v>
      </c>
      <c r="K609" t="n">
        <v>-0.159798708644656</v>
      </c>
      <c r="L609" t="n">
        <v>-0.74564719685164</v>
      </c>
      <c r="M609" t="n">
        <v>-0.550134315818146</v>
      </c>
      <c r="N609" t="n">
        <v>0.211698348513994</v>
      </c>
      <c r="O609" t="n">
        <v>0.162961897302388</v>
      </c>
      <c r="P609" t="n">
        <v>-0.292849589145713</v>
      </c>
      <c r="Q609" t="n">
        <v>-0.161902842864945</v>
      </c>
      <c r="R609" t="n">
        <v>2.50209043514201</v>
      </c>
      <c r="S609" t="n">
        <v>-0.532230031221155</v>
      </c>
      <c r="T609" t="n">
        <v>0.990943863372788</v>
      </c>
      <c r="U609" t="n">
        <v>-0.958789241000679</v>
      </c>
      <c r="V609" t="n">
        <v>-0.392544995951628</v>
      </c>
      <c r="W609" t="n">
        <v>0.0196668523183476</v>
      </c>
      <c r="X609" t="n">
        <v>0.998416833775206</v>
      </c>
      <c r="Y609" t="n">
        <v>0.0838520128943637</v>
      </c>
      <c r="Z609" t="n">
        <v>0.318614478007912</v>
      </c>
      <c r="AA609" t="n">
        <v>-1.88282625305568</v>
      </c>
      <c r="AB609" t="n">
        <v>-0.0540076222255953</v>
      </c>
      <c r="AC609" t="n">
        <v>0.352196384019283</v>
      </c>
      <c r="AD609" t="n">
        <v>-0.566709226429601</v>
      </c>
      <c r="AE609" t="n">
        <v>-0.616349258638499</v>
      </c>
      <c r="AF609" t="n">
        <v>-0.369381178248646</v>
      </c>
      <c r="AG609" t="n">
        <v>-0.468488849342886</v>
      </c>
      <c r="AH609" t="n">
        <v>0.124607762428319</v>
      </c>
      <c r="AI609" t="n">
        <v>0.673723912397735</v>
      </c>
      <c r="AJ609" t="n">
        <v>-0.850626788099093</v>
      </c>
      <c r="AK609" t="n">
        <v>-1.15163428420308</v>
      </c>
      <c r="AL609" t="n">
        <v>0.153171205188663</v>
      </c>
      <c r="AM609" t="n">
        <v>-0.237872996866287</v>
      </c>
      <c r="AN609" t="n">
        <v>0.105813480597712</v>
      </c>
      <c r="AO609" t="n">
        <v>-1.51496120040029</v>
      </c>
      <c r="AP609" t="n">
        <v>0.855386524562284</v>
      </c>
      <c r="AQ609" t="n">
        <v>-1.93322854928527</v>
      </c>
      <c r="AR609" t="n">
        <v>-0.287644021689715</v>
      </c>
      <c r="AS609" t="n">
        <v>-0.660768626419131</v>
      </c>
      <c r="AT609" t="n">
        <v>-0.0252769159025714</v>
      </c>
      <c r="AU609" t="n">
        <v>-0.405488087770444</v>
      </c>
      <c r="AV609" t="n">
        <v>0.790170950945927</v>
      </c>
      <c r="AW609" t="n">
        <v>-0.757055121516856</v>
      </c>
      <c r="AX609" t="n">
        <v>-1.66723590288843</v>
      </c>
      <c r="AY609" t="n">
        <v>-2.66220936561084</v>
      </c>
      <c r="AZ609" t="n">
        <v>-1.95690362202284</v>
      </c>
      <c r="BA609" t="n">
        <v>0.922388304888197</v>
      </c>
      <c r="BB609" t="n">
        <v>0.231917346832939</v>
      </c>
      <c r="BC609" t="n">
        <v>0.507551764321493</v>
      </c>
      <c r="BD609" t="n">
        <v>-1.08250007744474</v>
      </c>
      <c r="BE609" t="n">
        <v>-1.06712962743871</v>
      </c>
      <c r="BF609" t="n">
        <v>1.59374127925245</v>
      </c>
      <c r="BG609" t="n">
        <v>-0.358354969372655</v>
      </c>
      <c r="BH609" t="n">
        <v>-0.843271763172973</v>
      </c>
      <c r="BI609" t="n">
        <v>1.31189277686076</v>
      </c>
      <c r="BJ609" t="n">
        <v>0.398643787832524</v>
      </c>
      <c r="BK609" t="n">
        <v>0.357114547827686</v>
      </c>
      <c r="BL609" t="n">
        <v>2.28020160111909</v>
      </c>
      <c r="BM609" t="n">
        <v>0.153622345456009</v>
      </c>
      <c r="BN609" t="n">
        <v>0.443078917936448</v>
      </c>
      <c r="BO609" t="n">
        <v>0.666174698090533</v>
      </c>
      <c r="BP609" t="n">
        <v>0.600162316694474</v>
      </c>
      <c r="BQ609" t="n">
        <v>-0.287755437799753</v>
      </c>
      <c r="BR609" t="n">
        <v>-1.39311432654751</v>
      </c>
      <c r="BS609" t="n">
        <v>-1.41093074305345</v>
      </c>
      <c r="BT609" t="n">
        <v>0.26648600147936</v>
      </c>
      <c r="BU609" t="n">
        <v>-1.25047395951443</v>
      </c>
      <c r="BV609" t="n">
        <v>0.857766282581615</v>
      </c>
      <c r="BW609" t="n">
        <v>1.69080442700731</v>
      </c>
      <c r="BX609" t="n">
        <v>-0.698833773886028</v>
      </c>
      <c r="BY609" t="n">
        <v>0.236607995190569</v>
      </c>
      <c r="BZ609" t="n">
        <v>0.0792056341363453</v>
      </c>
      <c r="CA609" t="n">
        <v>-0.63313097900533</v>
      </c>
      <c r="CB609" t="n">
        <v>-1.43696956213982</v>
      </c>
      <c r="CC609" t="n">
        <v>-1.03582332419581</v>
      </c>
      <c r="CD609" t="n">
        <v>-0.880406396179122</v>
      </c>
      <c r="CE609" t="n">
        <v>1.98461490493061</v>
      </c>
      <c r="CF609" t="n">
        <v>-0.0698296250964672</v>
      </c>
      <c r="CG609" t="n">
        <v>0.314830696327756</v>
      </c>
      <c r="CH609" t="n">
        <v>-0.741616958091597</v>
      </c>
      <c r="CI609" t="n">
        <v>-0.616372069843894</v>
      </c>
      <c r="CJ609" t="n">
        <v>0.838888332490596</v>
      </c>
      <c r="CK609" t="n">
        <v>-0.501100877292774</v>
      </c>
      <c r="CL609" t="n">
        <v>-1.06470493925801</v>
      </c>
      <c r="CM609" t="n">
        <v>0.946404917645382</v>
      </c>
      <c r="CN609" t="n">
        <v>1.07463400757826</v>
      </c>
      <c r="CO609" t="n">
        <v>1.28575740577166</v>
      </c>
      <c r="CP609" t="n">
        <v>-0.797994304574729</v>
      </c>
      <c r="CQ609" t="n">
        <v>-1.22230034129493</v>
      </c>
      <c r="CR609" t="n">
        <v>-0.33074553921287</v>
      </c>
      <c r="CS609" t="n">
        <v>-0.582295696873235</v>
      </c>
      <c r="CT609" t="n">
        <v>0.124540508558602</v>
      </c>
      <c r="CU609" t="n">
        <v>-0.919648115953862</v>
      </c>
      <c r="CV609" t="n">
        <v>-0.763933503377171</v>
      </c>
      <c r="CW609" t="n">
        <v>-1.53242443246182</v>
      </c>
      <c r="CX609" t="n">
        <v>-0.726176041948446</v>
      </c>
      <c r="CY609" t="n">
        <v>0.218529878381466</v>
      </c>
      <c r="CZ609" t="n">
        <v>0.0737943886477841</v>
      </c>
      <c r="DA609" t="n">
        <v>1.33718467859253</v>
      </c>
      <c r="DB609" t="n">
        <v>-0.939684054844136</v>
      </c>
      <c r="DC609" t="n">
        <v>0.0067768798453077</v>
      </c>
      <c r="DD609" t="n">
        <v>0.385549835550389</v>
      </c>
      <c r="DE609" t="n">
        <v>-0.813174030855069</v>
      </c>
      <c r="DF609" t="n">
        <v>0.69246347915845</v>
      </c>
      <c r="DG609" t="n">
        <v>0.729984815784391</v>
      </c>
      <c r="DH609" t="n">
        <v>0.110510452759221</v>
      </c>
      <c r="DI609" t="n">
        <v>-0.486074102167533</v>
      </c>
      <c r="DJ609" t="n">
        <v>0.32401782822663</v>
      </c>
      <c r="DK609" t="n">
        <v>0.728108238000494</v>
      </c>
      <c r="DL609" t="n">
        <v>0.553881667848084</v>
      </c>
      <c r="DM609" t="n">
        <v>0.266330622261306</v>
      </c>
      <c r="DN609" t="n">
        <v>-0.170836203870362</v>
      </c>
      <c r="DO609" t="n">
        <v>0.914488469925242</v>
      </c>
      <c r="DP609" t="n">
        <v>-0.37901736905526</v>
      </c>
      <c r="DQ609" t="n">
        <v>0.69094439920884</v>
      </c>
      <c r="DR609" t="n">
        <v>1.24907027512687</v>
      </c>
      <c r="DS609" t="n">
        <v>1.61480170094146</v>
      </c>
      <c r="DT609" t="n">
        <v>-2.96587726350768</v>
      </c>
      <c r="DU609" t="n">
        <v>-0.902447641434364</v>
      </c>
      <c r="DV609" t="n">
        <v>0.809652786072813</v>
      </c>
      <c r="DW609" t="n">
        <v>-0.00064068532683015</v>
      </c>
      <c r="DX609" t="n">
        <v>-0.761507677038008</v>
      </c>
      <c r="DY609" t="n">
        <v>1.56667321091165</v>
      </c>
      <c r="DZ609" t="n">
        <v>-0.473403043217604</v>
      </c>
      <c r="EA609" t="n">
        <v>-0.146947575001894</v>
      </c>
      <c r="EB609" t="n">
        <v>-0.621826924694447</v>
      </c>
      <c r="EC609" t="n">
        <v>-1.23475951793097</v>
      </c>
      <c r="ED609" t="n">
        <v>-0.415594101652393</v>
      </c>
      <c r="EE609" t="n">
        <v>0.259815670942388</v>
      </c>
      <c r="EF609" t="n">
        <v>0.8726553815381</v>
      </c>
      <c r="EG609" t="n">
        <v>1.70207168787994</v>
      </c>
      <c r="EH609" t="n">
        <v>-1.00996749502943</v>
      </c>
      <c r="EI609" t="n">
        <v>-0.916688781958707</v>
      </c>
      <c r="EJ609" t="n">
        <v>0.117826527473004</v>
      </c>
      <c r="EK609" t="n">
        <v>-1.14508875124752</v>
      </c>
      <c r="EL609" t="n">
        <v>-1.92229310542715</v>
      </c>
      <c r="EM609" t="n">
        <v>-0.64555046694403</v>
      </c>
      <c r="EN609" t="n">
        <v>-1.30958633923898</v>
      </c>
      <c r="EO609" t="n">
        <v>0.52138680526127</v>
      </c>
      <c r="EP609" t="n">
        <v>0.141740184023239</v>
      </c>
      <c r="EQ609" t="n">
        <v>-1.70636742013744</v>
      </c>
      <c r="ER609" t="n">
        <v>1.40626647349634</v>
      </c>
      <c r="ES609" t="n">
        <v>0.476069542515199</v>
      </c>
      <c r="ET609" t="n">
        <v>0.743330687072477</v>
      </c>
      <c r="EU609" t="n">
        <v>2.30311893627241</v>
      </c>
      <c r="EV609" t="n">
        <v>0.678973940118854</v>
      </c>
      <c r="EW609" t="n">
        <v>1.67134118594839</v>
      </c>
      <c r="EX609" t="n">
        <v>-0.322120052609637</v>
      </c>
      <c r="EY609" t="n">
        <v>-0.153038667968433</v>
      </c>
      <c r="EZ609" t="n">
        <v>-0.875964670514584</v>
      </c>
      <c r="FA609" t="n">
        <v>-1.17900680433004</v>
      </c>
      <c r="FB609" t="n">
        <v>-1.51029734648737</v>
      </c>
      <c r="FC609" t="n">
        <v>-0.255856542580168</v>
      </c>
      <c r="FD609" t="n">
        <v>-0.428269135705974</v>
      </c>
      <c r="FE609" t="n">
        <v>1.13772331295036</v>
      </c>
      <c r="FF609" t="n">
        <v>1.89121373239469</v>
      </c>
      <c r="FG609" t="n">
        <v>-2.20684782058934</v>
      </c>
      <c r="FH609" t="n">
        <v>0.130103693455143</v>
      </c>
      <c r="FI609" t="n">
        <v>-1.37365530619495</v>
      </c>
      <c r="FJ609" t="n">
        <v>1.15233302134008</v>
      </c>
      <c r="FK609" t="n">
        <v>-0.822532634741261</v>
      </c>
      <c r="FL609" t="n">
        <v>-0.0129758781002247</v>
      </c>
      <c r="FM609" t="n">
        <v>0.38033620842908</v>
      </c>
      <c r="FN609" t="n">
        <v>-0.708352575937082</v>
      </c>
      <c r="FO609" t="n">
        <v>0.891248870889683</v>
      </c>
      <c r="FP609" t="n">
        <v>-0.39574519238651</v>
      </c>
      <c r="FQ609" t="n">
        <v>-1.31076067788695</v>
      </c>
      <c r="FR609" t="n">
        <v>-0.983186946837638</v>
      </c>
      <c r="FS609" t="n">
        <v>-1.00798693829639</v>
      </c>
      <c r="FT609" t="n">
        <v>0.846826364134046</v>
      </c>
      <c r="FU609" t="n">
        <v>0.338631266421298</v>
      </c>
      <c r="FV609" t="n">
        <v>-0.36308327227176</v>
      </c>
      <c r="FW609" t="n">
        <v>-1.28176702949412</v>
      </c>
      <c r="FX609" t="n">
        <v>-0.208010036699028</v>
      </c>
      <c r="FY609" t="n">
        <v>0.472776550861067</v>
      </c>
      <c r="FZ609" t="n">
        <v>0.0366756859891671</v>
      </c>
      <c r="GA609" t="n">
        <v>0.719484651441134</v>
      </c>
      <c r="GB609" t="n">
        <v>2.45461761318932</v>
      </c>
      <c r="GC609" t="n">
        <v>1.07359059865057</v>
      </c>
      <c r="GD609" t="n">
        <v>-0.177114311970778</v>
      </c>
      <c r="GE609" t="n">
        <v>0.80871853777188</v>
      </c>
      <c r="GF609" t="n">
        <v>-0.0661474768522598</v>
      </c>
      <c r="GG609" t="n">
        <v>0.659477234347712</v>
      </c>
      <c r="GH609" t="n">
        <v>0.684479688832999</v>
      </c>
      <c r="GI609" t="n">
        <v>1.58839363984152</v>
      </c>
      <c r="GJ609" t="n">
        <v>0.360243740499894</v>
      </c>
      <c r="GK609" t="n">
        <v>-0.992431439747309</v>
      </c>
      <c r="GL609" t="n">
        <v>0.66401652883094</v>
      </c>
      <c r="GM609" t="n">
        <v>-0.609391851696779</v>
      </c>
      <c r="GN609" t="n">
        <v>0.604837525659238</v>
      </c>
      <c r="GO609" t="n">
        <v>-0.562356380146657</v>
      </c>
      <c r="GP609" t="n">
        <v>0.97910927843558</v>
      </c>
      <c r="GQ609" t="n">
        <v>-0.423485373812275</v>
      </c>
      <c r="GR609" t="n">
        <v>0.430594335710608</v>
      </c>
      <c r="GS609" t="n">
        <v>0.861994996831421</v>
      </c>
      <c r="GT609" t="n">
        <v>-1.7138114078822</v>
      </c>
      <c r="GU609" t="n">
        <v>-0.189528599291539</v>
      </c>
      <c r="GV609" t="n">
        <v>-0.809160668419463</v>
      </c>
      <c r="GW609" t="n">
        <v>-0.245718523503302</v>
      </c>
      <c r="GX609" t="n">
        <v>-0.719787356653756</v>
      </c>
      <c r="GY609" t="n">
        <v>-0.372128996849914</v>
      </c>
      <c r="GZ609" t="n">
        <v>0.227258635179818</v>
      </c>
      <c r="HA609" t="n">
        <v>0.982060999174969</v>
      </c>
      <c r="HB609" t="n">
        <v>1.14042353084193</v>
      </c>
      <c r="HC609" t="n">
        <v>-0.709211591493998</v>
      </c>
      <c r="HD609" t="n">
        <v>-2.99972337331236</v>
      </c>
      <c r="HE609" t="n">
        <v>2.20756853382446</v>
      </c>
      <c r="HF609" t="n">
        <v>-0.691886880816139</v>
      </c>
      <c r="HG609" t="n">
        <v>-0.53921283385227</v>
      </c>
      <c r="HH609" t="n">
        <v>0.602455268099389</v>
      </c>
      <c r="HI609" t="n">
        <v>-0.074328226497652</v>
      </c>
      <c r="HJ609" t="n">
        <v>-0.936700569953181</v>
      </c>
      <c r="HK609" t="n">
        <v>0.163893970311362</v>
      </c>
      <c r="HL609" t="n">
        <v>1.45127877821021</v>
      </c>
      <c r="HM609" t="n">
        <v>-0.522186733874306</v>
      </c>
      <c r="HN609" t="n">
        <v>0.705833590121714</v>
      </c>
      <c r="HO609" t="n">
        <v>-0.0792834321630359</v>
      </c>
      <c r="HP609" t="n">
        <v>-0.62679065534332</v>
      </c>
      <c r="HQ609" t="n">
        <v>-0.69417796125965</v>
      </c>
      <c r="HR609" t="n">
        <v>-0.687512920843832</v>
      </c>
      <c r="HS609" t="n">
        <v>0.427096243382579</v>
      </c>
      <c r="HT609" t="n">
        <v>-0.561507105546306</v>
      </c>
      <c r="HU609" t="n">
        <v>0.396140274023577</v>
      </c>
      <c r="HV609" t="n">
        <v>0.111557139374452</v>
      </c>
      <c r="HW609" t="n">
        <v>-1.27677931582992</v>
      </c>
      <c r="HX609" t="n">
        <v>0.714991828866531</v>
      </c>
      <c r="HY609" t="n">
        <v>-0.225646855718124</v>
      </c>
      <c r="HZ609" t="n">
        <v>-0.00939704740374329</v>
      </c>
      <c r="IA609" t="n">
        <v>-1.75101150861836</v>
      </c>
      <c r="IB609" t="n">
        <v>-0.795330316431753</v>
      </c>
      <c r="IC609" t="n">
        <v>0.89228193703072</v>
      </c>
      <c r="ID609" t="n">
        <v>-0.538191177571743</v>
      </c>
      <c r="IE609" t="n">
        <v>-0.385178310395112</v>
      </c>
      <c r="IF609" t="n">
        <v>0.921970886626072</v>
      </c>
      <c r="IG609" t="n">
        <v>-0.684770643925851</v>
      </c>
      <c r="IH609" t="n">
        <v>-0.771048953825694</v>
      </c>
      <c r="II609" t="n">
        <v>0.61393039074594</v>
      </c>
      <c r="IJ609" t="n">
        <v>-0.897233603873555</v>
      </c>
      <c r="IK609" t="n">
        <v>0.960053007858441</v>
      </c>
      <c r="IL609" t="n">
        <v>0.102372925858146</v>
      </c>
      <c r="IM609" t="n">
        <v>2.54930422339434</v>
      </c>
      <c r="IN609" t="n">
        <v>1.39008967850545</v>
      </c>
      <c r="IO609" t="n">
        <v>1.43265037217452</v>
      </c>
      <c r="IP609" t="n">
        <v>0.633362554572405</v>
      </c>
      <c r="IQ609" t="n">
        <v>1.31405112416067</v>
      </c>
      <c r="IR609" t="n">
        <v>0.129940684643626</v>
      </c>
      <c r="IS609" t="n">
        <v>0.148334767257384</v>
      </c>
      <c r="IT609" t="n">
        <v>-1.77896241555436</v>
      </c>
      <c r="IU609" t="n">
        <v>-0.254396380341942</v>
      </c>
      <c r="IV609" t="n">
        <v>-0.422467102309905</v>
      </c>
      <c r="IW609" t="n">
        <v>0.840846936376023</v>
      </c>
      <c r="IX609" t="n">
        <v>0.0640174088483023</v>
      </c>
      <c r="IY609" t="n">
        <v>-0.473415100625413</v>
      </c>
      <c r="IZ609" t="n">
        <v>0.248674362192311</v>
      </c>
      <c r="JA609" t="n">
        <v>1.67216636110083</v>
      </c>
      <c r="JB609" t="n">
        <v>-0.21291113056505</v>
      </c>
      <c r="JC609" t="n">
        <v>0.499984738553985</v>
      </c>
      <c r="JD609" t="n">
        <v>-1.14218638357163</v>
      </c>
      <c r="JE609" t="n">
        <v>0.2420877377015</v>
      </c>
      <c r="JF609" t="n">
        <v>-0.225533771487612</v>
      </c>
      <c r="JG609" t="n">
        <v>0.0524609837696777</v>
      </c>
      <c r="JH609" t="n">
        <v>-0.480601242173968</v>
      </c>
      <c r="JI609" t="n">
        <v>-0.0618627329089213</v>
      </c>
      <c r="JJ609" t="n">
        <v>-0.133025066910947</v>
      </c>
      <c r="JK609" t="n">
        <v>0.487327359185037</v>
      </c>
      <c r="JL609" t="n">
        <v>-0.570552697737149</v>
      </c>
      <c r="JM609" t="n">
        <v>0.154800663307221</v>
      </c>
      <c r="JN609" t="n">
        <v>-0.0983550040065378</v>
      </c>
      <c r="JO609" t="n">
        <v>0.604211433109648</v>
      </c>
      <c r="JP609" t="n">
        <v>0.202638755093276</v>
      </c>
      <c r="JQ609" t="n">
        <v>0.791497798895645</v>
      </c>
      <c r="JR609" t="n">
        <v>0.102996854864925</v>
      </c>
      <c r="JS609" t="n">
        <v>0.371985118483609</v>
      </c>
      <c r="JT609" t="n">
        <v>1.06609871390007</v>
      </c>
      <c r="JU609" t="n">
        <v>-0.360409855865101</v>
      </c>
      <c r="JV609" t="n">
        <v>1.84486516990795</v>
      </c>
      <c r="JW609" t="n">
        <v>-1.16317421764071</v>
      </c>
      <c r="JX609" t="n">
        <v>0.814317090620463</v>
      </c>
      <c r="JY609" t="n">
        <v>-1.18875424010892</v>
      </c>
      <c r="JZ609" t="n">
        <v>0.476753902061871</v>
      </c>
      <c r="KA609" t="n">
        <v>0.575730606866851</v>
      </c>
      <c r="KB609" t="n">
        <v>1.71031551538691</v>
      </c>
      <c r="KC609" t="n">
        <v>-1.69232265000076</v>
      </c>
      <c r="KD609" t="n">
        <v>-0.815556865264729</v>
      </c>
      <c r="KE609" t="n">
        <v>1.47151328031098</v>
      </c>
      <c r="KF609" t="n">
        <v>-1.73215278745625</v>
      </c>
      <c r="KG609" t="n">
        <v>0.350960185939598</v>
      </c>
      <c r="KH609" t="n">
        <v>1.77809137237295</v>
      </c>
      <c r="KI609" t="n">
        <v>1.53734768871691</v>
      </c>
      <c r="KJ609" t="n">
        <v>-0.364098158912174</v>
      </c>
      <c r="KK609" t="n">
        <v>-0.970832936085692</v>
      </c>
      <c r="KL609" t="n">
        <v>-1.09791559144795</v>
      </c>
      <c r="KM609" t="n">
        <v>-0.193622251266734</v>
      </c>
      <c r="KN609" t="n">
        <v>-1.32095740619925</v>
      </c>
      <c r="KO609" t="n">
        <v>1.81163406803514</v>
      </c>
      <c r="KP609" t="n">
        <v>-0.752664338249335</v>
      </c>
      <c r="KQ609" t="n">
        <v>-0.0659953786744163</v>
      </c>
      <c r="KR609" t="n">
        <v>0.351081599465435</v>
      </c>
      <c r="KS609" t="n">
        <v>-0.486570206431098</v>
      </c>
      <c r="KT609" t="n">
        <v>0.0125917725997687</v>
      </c>
      <c r="KU609" t="n">
        <v>-1.9554790944839</v>
      </c>
      <c r="KV609" t="n">
        <v>0.00475201802850146</v>
      </c>
      <c r="KW609" t="n">
        <v>0.776701465743675</v>
      </c>
      <c r="KX609" t="n">
        <v>0.559596468952173</v>
      </c>
      <c r="KY609" t="n">
        <v>-0.206130510337896</v>
      </c>
      <c r="KZ609" t="n">
        <v>-0.747732850115142</v>
      </c>
      <c r="LA609" t="n">
        <v>0.148985002336407</v>
      </c>
      <c r="LB609" t="n">
        <v>1.05836442143704</v>
      </c>
      <c r="LC609" t="n">
        <v>2.20577085169366</v>
      </c>
      <c r="LD609" t="n">
        <v>-0.91924556990532</v>
      </c>
      <c r="LE609" t="n">
        <v>0.573149042710883</v>
      </c>
      <c r="LF609" t="n">
        <v>0.617054875110937</v>
      </c>
      <c r="LG609" t="n">
        <v>-0.529922577474882</v>
      </c>
      <c r="LH609" t="n">
        <v>-1.15800207826446</v>
      </c>
      <c r="LI609" t="n">
        <v>0.0431441496949287</v>
      </c>
      <c r="LJ609" t="n">
        <v>0.810450920991866</v>
      </c>
      <c r="LK609" t="n">
        <v>0.392466267784409</v>
      </c>
      <c r="LL609" t="n">
        <v>0.150006548112647</v>
      </c>
      <c r="LM609" t="n">
        <v>-0.220431545272194</v>
      </c>
      <c r="LN609" t="n">
        <v>-0.551937125696498</v>
      </c>
      <c r="LO609" t="n">
        <v>2.23451191125077</v>
      </c>
      <c r="LP609" t="n">
        <v>0.685732905318768</v>
      </c>
      <c r="LQ609" t="n">
        <v>2.19137413666535</v>
      </c>
    </row>
    <row r="610">
      <c r="A610" t="n">
        <v>-0.5116027734362</v>
      </c>
      <c r="B610" t="s">
        <v>330</v>
      </c>
      <c r="C610" t="n">
        <v>-0.10721561163254</v>
      </c>
      <c r="D610" t="s">
        <v>331</v>
      </c>
      <c r="E610" t="n">
        <v>1.42853509534363</v>
      </c>
      <c r="F610" t="s">
        <v>331</v>
      </c>
      <c r="G610" t="n">
        <v>-0.74374941922745</v>
      </c>
      <c r="H610" t="n">
        <v>0.0896115607405887</v>
      </c>
      <c r="I610" t="n">
        <v>-0.452397462361773</v>
      </c>
      <c r="J610" t="n">
        <v>0.280453242801975</v>
      </c>
      <c r="K610" t="n">
        <v>0.591631174056806</v>
      </c>
      <c r="L610" t="n">
        <v>-0.576003073055364</v>
      </c>
      <c r="M610" t="n">
        <v>-1.65748834711315</v>
      </c>
      <c r="N610" t="n">
        <v>-0.48542339283413</v>
      </c>
      <c r="O610" t="n">
        <v>1.0615312742187</v>
      </c>
      <c r="P610" t="n">
        <v>-0.312135174517004</v>
      </c>
      <c r="Q610" t="n">
        <v>-0.703395612075016</v>
      </c>
      <c r="R610" t="n">
        <v>0.432154742270317</v>
      </c>
      <c r="S610" t="n">
        <v>0.427261409517232</v>
      </c>
      <c r="T610" t="n">
        <v>-0.27445418636254</v>
      </c>
      <c r="U610" t="n">
        <v>-0.614398850224667</v>
      </c>
      <c r="V610" t="n">
        <v>-0.245705886305451</v>
      </c>
      <c r="W610" t="n">
        <v>0.839398524303405</v>
      </c>
      <c r="X610" t="n">
        <v>-0.578909224827018</v>
      </c>
      <c r="Y610" t="n">
        <v>-0.813358850722267</v>
      </c>
      <c r="Z610" t="n">
        <v>1.00082212258085</v>
      </c>
      <c r="AA610" t="n">
        <v>-0.609103965335247</v>
      </c>
      <c r="AB610" t="n">
        <v>2.47425473987537</v>
      </c>
      <c r="AC610" t="n">
        <v>-1.32723210513539</v>
      </c>
      <c r="AD610" t="n">
        <v>-0.834996242045284</v>
      </c>
      <c r="AE610" t="n">
        <v>-0.918574082714835</v>
      </c>
      <c r="AF610" t="n">
        <v>-0.0855299923303871</v>
      </c>
      <c r="AG610" t="n">
        <v>-0.571586312564953</v>
      </c>
      <c r="AH610" t="n">
        <v>0.314786211080398</v>
      </c>
      <c r="AI610" t="n">
        <v>1.39225928988954</v>
      </c>
      <c r="AJ610" t="n">
        <v>1.10069403734865</v>
      </c>
      <c r="AK610" t="n">
        <v>-0.291309831154494</v>
      </c>
      <c r="AL610" t="n">
        <v>0.92644844509816</v>
      </c>
      <c r="AM610" t="n">
        <v>0.227245983437655</v>
      </c>
      <c r="AN610" t="n">
        <v>-0.552049435038138</v>
      </c>
      <c r="AO610" t="n">
        <v>0.473744426674273</v>
      </c>
      <c r="AP610" t="n">
        <v>0.319954087004238</v>
      </c>
      <c r="AQ610" t="n">
        <v>-0.73449016618807</v>
      </c>
      <c r="AR610" t="n">
        <v>1.58207981963548</v>
      </c>
      <c r="AS610" t="n">
        <v>0.694952890956788</v>
      </c>
      <c r="AT610" t="n">
        <v>-0.837348781717509</v>
      </c>
      <c r="AU610" t="n">
        <v>1.52397384915966</v>
      </c>
      <c r="AV610" t="n">
        <v>-0.566121502454733</v>
      </c>
      <c r="AW610" t="n">
        <v>0.349468304679003</v>
      </c>
      <c r="AX610" t="n">
        <v>0.835822582967594</v>
      </c>
      <c r="AY610" t="n">
        <v>-0.760880541445607</v>
      </c>
      <c r="AZ610" t="n">
        <v>1.00964326702736</v>
      </c>
      <c r="BA610" t="n">
        <v>0.361039867186894</v>
      </c>
      <c r="BB610" t="n">
        <v>-0.771609469816571</v>
      </c>
      <c r="BC610" t="n">
        <v>-0.492845227698394</v>
      </c>
      <c r="BD610" t="n">
        <v>-0.209887999284948</v>
      </c>
      <c r="BE610" t="n">
        <v>-0.305831123129633</v>
      </c>
      <c r="BF610" t="n">
        <v>-0.433735968180109</v>
      </c>
      <c r="BG610" t="n">
        <v>-0.515187191578185</v>
      </c>
      <c r="BH610" t="n">
        <v>2.53939577806984</v>
      </c>
      <c r="BI610" t="n">
        <v>-0.257526383035031</v>
      </c>
      <c r="BJ610" t="n">
        <v>0.533893240116347</v>
      </c>
      <c r="BK610" t="n">
        <v>0.159544277283623</v>
      </c>
      <c r="BL610" t="n">
        <v>-2.37127525269761</v>
      </c>
      <c r="BM610" t="n">
        <v>-0.00476613593299501</v>
      </c>
      <c r="BN610" t="n">
        <v>0.559208595778621</v>
      </c>
      <c r="BO610" t="n">
        <v>0.285950792411965</v>
      </c>
      <c r="BP610" t="n">
        <v>1.02347271360489</v>
      </c>
      <c r="BQ610" t="n">
        <v>0.172339385360694</v>
      </c>
      <c r="BR610" t="n">
        <v>0.990623708045994</v>
      </c>
      <c r="BS610" t="n">
        <v>0.347575881952016</v>
      </c>
      <c r="BT610" t="n">
        <v>0.431721366726594</v>
      </c>
      <c r="BU610" t="n">
        <v>-0.0146246115677529</v>
      </c>
      <c r="BV610" t="n">
        <v>-0.44700888160574</v>
      </c>
      <c r="BW610" t="n">
        <v>1.5420758043633</v>
      </c>
      <c r="BX610" t="n">
        <v>-2.1946057156564</v>
      </c>
      <c r="BY610" t="n">
        <v>0.817580949390628</v>
      </c>
      <c r="BZ610" t="n">
        <v>1.11206329215213</v>
      </c>
      <c r="CA610" t="n">
        <v>-0.0450543064759014</v>
      </c>
      <c r="CB610" t="n">
        <v>1.08360171398889</v>
      </c>
      <c r="CC610" t="n">
        <v>-0.100789264518274</v>
      </c>
      <c r="CD610" t="n">
        <v>0.818636298882006</v>
      </c>
      <c r="CE610" t="n">
        <v>0.933332551270609</v>
      </c>
      <c r="CF610" t="n">
        <v>-0.999447002756252</v>
      </c>
      <c r="CG610" t="n">
        <v>-0.380004736597712</v>
      </c>
      <c r="CH610" t="n">
        <v>0.200499570469679</v>
      </c>
      <c r="CI610" t="n">
        <v>-0.5044372473788</v>
      </c>
      <c r="CJ610" t="n">
        <v>-0.575578004170415</v>
      </c>
      <c r="CK610" t="n">
        <v>0.890098496220479</v>
      </c>
      <c r="CL610" t="n">
        <v>1.71705639711251</v>
      </c>
      <c r="CM610" t="n">
        <v>-0.148131347438574</v>
      </c>
      <c r="CN610" t="n">
        <v>0.692396656864687</v>
      </c>
      <c r="CO610" t="n">
        <v>-1.44538335467192</v>
      </c>
      <c r="CP610" t="n">
        <v>-0.0213861569345524</v>
      </c>
      <c r="CQ610" t="n">
        <v>-0.410893835278765</v>
      </c>
      <c r="CR610" t="n">
        <v>-0.406652155723166</v>
      </c>
      <c r="CS610" t="n">
        <v>0.268817497236132</v>
      </c>
      <c r="CT610" t="n">
        <v>0.76502311667964</v>
      </c>
      <c r="CU610" t="n">
        <v>-0.422173544955986</v>
      </c>
      <c r="CV610" t="n">
        <v>-1.74628209645716</v>
      </c>
      <c r="CW610" t="n">
        <v>-1.63442338214085</v>
      </c>
      <c r="CX610" t="n">
        <v>-0.0537913360451721</v>
      </c>
      <c r="CY610" t="n">
        <v>-1.46396420109838</v>
      </c>
      <c r="CZ610" t="n">
        <v>0.124175081382867</v>
      </c>
      <c r="DA610" t="n">
        <v>-0.491350375409359</v>
      </c>
      <c r="DB610" t="n">
        <v>-2.51394204388902</v>
      </c>
      <c r="DC610" t="n">
        <v>0.898133296752648</v>
      </c>
      <c r="DD610" t="n">
        <v>-0.534444395354659</v>
      </c>
      <c r="DE610" t="n">
        <v>0.0232324970260061</v>
      </c>
      <c r="DF610" t="n">
        <v>1.26689587628513</v>
      </c>
      <c r="DG610" t="n">
        <v>0.0952103876651684</v>
      </c>
      <c r="DH610" t="n">
        <v>3.03129537846482</v>
      </c>
      <c r="DI610" t="n">
        <v>2.1777847897972</v>
      </c>
      <c r="DJ610" t="n">
        <v>-0.497836017585094</v>
      </c>
      <c r="DK610" t="n">
        <v>-2.01933252118924</v>
      </c>
      <c r="DL610" t="n">
        <v>-0.00620373525077904</v>
      </c>
      <c r="DM610" t="n">
        <v>-0.817878654496744</v>
      </c>
      <c r="DN610" t="n">
        <v>0.0687159935667938</v>
      </c>
      <c r="DO610" t="n">
        <v>0.565074299802687</v>
      </c>
      <c r="DP610" t="n">
        <v>0.00361110140052545</v>
      </c>
      <c r="DQ610" t="n">
        <v>1.3369693753446</v>
      </c>
      <c r="DR610" t="n">
        <v>-1.47172806810371</v>
      </c>
      <c r="DS610" t="n">
        <v>0.543606905301273</v>
      </c>
      <c r="DT610" t="n">
        <v>-0.264208146117329</v>
      </c>
      <c r="DU610" t="n">
        <v>0.588452355760283</v>
      </c>
      <c r="DV610" t="n">
        <v>0.220432106141479</v>
      </c>
      <c r="DW610" t="n">
        <v>-0.147568088817803</v>
      </c>
      <c r="DX610" t="n">
        <v>1.01122353032394</v>
      </c>
      <c r="DY610" t="n">
        <v>2.63661527231692</v>
      </c>
      <c r="DZ610" t="n">
        <v>-1.56671753109798</v>
      </c>
      <c r="EA610" t="n">
        <v>0.302317504215667</v>
      </c>
      <c r="EB610" t="n">
        <v>-0.814089255411682</v>
      </c>
      <c r="EC610" t="n">
        <v>-1.88124193570746</v>
      </c>
      <c r="ED610" t="n">
        <v>1.35593765980986</v>
      </c>
      <c r="EE610" t="n">
        <v>-0.571135681305859</v>
      </c>
      <c r="EF610" t="n">
        <v>-1.00960850334099</v>
      </c>
      <c r="EG610" t="n">
        <v>0.973710952775331</v>
      </c>
      <c r="EH610" t="n">
        <v>1.32930683170194</v>
      </c>
      <c r="EI610" t="n">
        <v>0.407357226358168</v>
      </c>
      <c r="EJ610" t="n">
        <v>-1.01056230178084</v>
      </c>
      <c r="EK610" t="n">
        <v>-0.30610845688016</v>
      </c>
      <c r="EL610" t="n">
        <v>-2.2612703322912</v>
      </c>
      <c r="EM610" t="n">
        <v>-0.401796431471779</v>
      </c>
      <c r="EN610" t="n">
        <v>2.12746186326008</v>
      </c>
      <c r="EO610" t="n">
        <v>-1.18866736226084</v>
      </c>
      <c r="EP610" t="n">
        <v>0.833064450808737</v>
      </c>
      <c r="EQ610" t="n">
        <v>0.466791795863433</v>
      </c>
      <c r="ER610" t="n">
        <v>2.45324513618969</v>
      </c>
      <c r="ES610" t="n">
        <v>0.979492925265671</v>
      </c>
      <c r="ET610" t="n">
        <v>0.277085470596737</v>
      </c>
      <c r="EU610" t="n">
        <v>0.39822334541032</v>
      </c>
      <c r="EV610" t="n">
        <v>-1.15135497987441</v>
      </c>
      <c r="EW610" t="n">
        <v>-0.505389516009607</v>
      </c>
      <c r="EX610" t="n">
        <v>-2.8726025725479</v>
      </c>
      <c r="EY610" t="n">
        <v>-0.792816696448023</v>
      </c>
      <c r="EZ610" t="n">
        <v>0.0355529479285657</v>
      </c>
      <c r="FA610" t="n">
        <v>0.344030118512398</v>
      </c>
      <c r="FB610" t="n">
        <v>1.27899483069025</v>
      </c>
      <c r="FC610" t="n">
        <v>0.0782574322502718</v>
      </c>
      <c r="FD610" t="n">
        <v>-0.599209780369469</v>
      </c>
      <c r="FE610" t="n">
        <v>1.08339182890856</v>
      </c>
      <c r="FF610" t="n">
        <v>-1.9578935217387</v>
      </c>
      <c r="FG610" t="n">
        <v>-1.02202062205503</v>
      </c>
      <c r="FH610" t="n">
        <v>0.772445097160863</v>
      </c>
      <c r="FI610" t="n">
        <v>0.37283889131513</v>
      </c>
      <c r="FJ610" t="n">
        <v>0.19098176123284</v>
      </c>
      <c r="FK610" t="n">
        <v>0.317646464738549</v>
      </c>
      <c r="FL610" t="n">
        <v>0.464163535670503</v>
      </c>
      <c r="FM610" t="n">
        <v>0.913932663251808</v>
      </c>
      <c r="FN610" t="n">
        <v>0.829549068014498</v>
      </c>
      <c r="FO610" t="n">
        <v>-1.60640483151104</v>
      </c>
      <c r="FP610" t="n">
        <v>-0.863395853073167</v>
      </c>
      <c r="FQ610" t="n">
        <v>2.39086894219389</v>
      </c>
      <c r="FR610" t="n">
        <v>-0.793849960881292</v>
      </c>
      <c r="FS610" t="n">
        <v>0.298632334461762</v>
      </c>
      <c r="FT610" t="n">
        <v>-0.165213439667367</v>
      </c>
      <c r="FU610" t="n">
        <v>-2.4900281419092</v>
      </c>
      <c r="FV610" t="n">
        <v>-1.73286420688932</v>
      </c>
      <c r="FW610" t="n">
        <v>-0.702934251022665</v>
      </c>
      <c r="FX610" t="n">
        <v>2.42855627326885</v>
      </c>
      <c r="FY610" t="n">
        <v>0.528045779935085</v>
      </c>
      <c r="FZ610" t="n">
        <v>1.31753637411082</v>
      </c>
      <c r="GA610" t="n">
        <v>0.574062911027813</v>
      </c>
      <c r="GB610" t="n">
        <v>1.12540436261646</v>
      </c>
      <c r="GC610" t="n">
        <v>-1.96031966314721</v>
      </c>
      <c r="GD610" t="n">
        <v>-2.453920097533</v>
      </c>
      <c r="GE610" t="n">
        <v>-1.81194688277087</v>
      </c>
      <c r="GF610" t="n">
        <v>-3.27454257619748</v>
      </c>
      <c r="GG610" t="n">
        <v>0.463992158165197</v>
      </c>
      <c r="GH610" t="n">
        <v>-0.830377281210397</v>
      </c>
      <c r="GI610" t="n">
        <v>-0.555392267948808</v>
      </c>
      <c r="GJ610" t="n">
        <v>0.343907275904038</v>
      </c>
      <c r="GK610" t="n">
        <v>-0.422642713115753</v>
      </c>
      <c r="GL610" t="n">
        <v>0.693109095845632</v>
      </c>
      <c r="GM610" t="n">
        <v>0.31694416056065</v>
      </c>
      <c r="GN610" t="n">
        <v>-0.513178168714985</v>
      </c>
      <c r="GO610" t="n">
        <v>-0.532116383455674</v>
      </c>
      <c r="GP610" t="n">
        <v>0.0891972363098037</v>
      </c>
      <c r="GQ610" t="n">
        <v>-1.59619547415767</v>
      </c>
      <c r="GR610" t="n">
        <v>-0.749444770814238</v>
      </c>
      <c r="GS610" t="n">
        <v>-0.224616299539914</v>
      </c>
      <c r="GT610" t="n">
        <v>-0.858230993220342</v>
      </c>
      <c r="GU610" t="n">
        <v>1.20455902509999</v>
      </c>
      <c r="GV610" t="n">
        <v>-0.0576369370888576</v>
      </c>
      <c r="GW610" t="n">
        <v>-1.80378083002376</v>
      </c>
      <c r="GX610" t="n">
        <v>-0.959489440431787</v>
      </c>
      <c r="GY610" t="n">
        <v>0.294694211471835</v>
      </c>
      <c r="GZ610" t="n">
        <v>-0.759346984835177</v>
      </c>
      <c r="HA610" t="n">
        <v>0.0960874064554273</v>
      </c>
      <c r="HB610" t="n">
        <v>0.33720883962887</v>
      </c>
      <c r="HC610" t="n">
        <v>0.286312319276542</v>
      </c>
      <c r="HD610" t="n">
        <v>-0.672686491098655</v>
      </c>
      <c r="HE610" t="n">
        <v>0.481290028347157</v>
      </c>
      <c r="HF610" t="n">
        <v>0.860956502415849</v>
      </c>
      <c r="HG610" t="n">
        <v>0.990667786333876</v>
      </c>
      <c r="HH610" t="n">
        <v>-0.2740333851402</v>
      </c>
      <c r="HI610" t="n">
        <v>0.09969202166117</v>
      </c>
      <c r="HJ610" t="n">
        <v>0.80078717206602</v>
      </c>
      <c r="HK610" t="n">
        <v>-0.208172065076543</v>
      </c>
      <c r="HL610" t="n">
        <v>-0.265186667897442</v>
      </c>
      <c r="HM610" t="n">
        <v>0.207428509888907</v>
      </c>
      <c r="HN610" t="n">
        <v>0.681466732990751</v>
      </c>
      <c r="HO610" t="n">
        <v>2.64879461557885</v>
      </c>
      <c r="HP610" t="n">
        <v>-0.657227387877222</v>
      </c>
      <c r="HQ610" t="n">
        <v>0.523521671384261</v>
      </c>
      <c r="HR610" t="n">
        <v>-0.199246365729392</v>
      </c>
      <c r="HS610" t="n">
        <v>0.804076261025224</v>
      </c>
      <c r="HT610" t="n">
        <v>-0.862301182891302</v>
      </c>
      <c r="HU610" t="n">
        <v>1.69939746548767</v>
      </c>
      <c r="HV610" t="n">
        <v>0.795583232105127</v>
      </c>
      <c r="HW610" t="n">
        <v>0.397927164506932</v>
      </c>
      <c r="HX610" t="n">
        <v>1.39897855155973</v>
      </c>
      <c r="HY610" t="n">
        <v>0.982928206942638</v>
      </c>
      <c r="HZ610" t="n">
        <v>-1.4050580900503</v>
      </c>
      <c r="IA610" t="n">
        <v>-0.406763577871162</v>
      </c>
      <c r="IB610" t="n">
        <v>-0.699012432419534</v>
      </c>
      <c r="IC610" t="n">
        <v>1.47370450182452</v>
      </c>
      <c r="ID610" t="n">
        <v>-0.147705121239273</v>
      </c>
      <c r="IE610" t="n">
        <v>-0.991848073967178</v>
      </c>
      <c r="IF610" t="n">
        <v>0.861179121176006</v>
      </c>
      <c r="IG610" t="n">
        <v>0.534314974293862</v>
      </c>
      <c r="IH610" t="n">
        <v>0.230874663769123</v>
      </c>
      <c r="II610" t="n">
        <v>0.321052387992371</v>
      </c>
      <c r="IJ610" t="n">
        <v>-0.261830764054366</v>
      </c>
      <c r="IK610" t="n">
        <v>-0.598258028804135</v>
      </c>
      <c r="IL610" t="n">
        <v>-0.859995906709318</v>
      </c>
      <c r="IM610" t="n">
        <v>0.313785994540521</v>
      </c>
      <c r="IN610" t="n">
        <v>1.00750792104536</v>
      </c>
      <c r="IO610" t="n">
        <v>1.36407001822404</v>
      </c>
      <c r="IP610" t="n">
        <v>-0.252426952552148</v>
      </c>
      <c r="IQ610" t="n">
        <v>0.80987567876809</v>
      </c>
      <c r="IR610" t="n">
        <v>0.410516627291103</v>
      </c>
      <c r="IS610" t="n">
        <v>1.5503455884682</v>
      </c>
      <c r="IT610" t="n">
        <v>0.624101762466727</v>
      </c>
      <c r="IU610" t="n">
        <v>1.45624732785843</v>
      </c>
      <c r="IV610" t="n">
        <v>-0.0499976012895625</v>
      </c>
      <c r="IW610" t="n">
        <v>0.827078648853337</v>
      </c>
      <c r="IX610" t="n">
        <v>1.15702546162569</v>
      </c>
      <c r="IY610" t="n">
        <v>0.114992006102108</v>
      </c>
      <c r="IZ610" t="n">
        <v>-0.96090886058195</v>
      </c>
      <c r="JA610" t="n">
        <v>1.54401698521587</v>
      </c>
      <c r="JB610" t="n">
        <v>-0.896622319057522</v>
      </c>
      <c r="JC610" t="n">
        <v>-0.244866110009772</v>
      </c>
      <c r="JD610" t="n">
        <v>1.8177143789096</v>
      </c>
      <c r="JE610" t="n">
        <v>-1.01988024644339</v>
      </c>
      <c r="JF610" t="n">
        <v>0.660421868235934</v>
      </c>
      <c r="JG610" t="n">
        <v>1.64779994800004</v>
      </c>
      <c r="JH610" t="n">
        <v>0.754564690382631</v>
      </c>
      <c r="JI610" t="n">
        <v>1.36339856971978</v>
      </c>
      <c r="JJ610" t="n">
        <v>0.903479944138934</v>
      </c>
      <c r="JK610" t="n">
        <v>-0.279885746766821</v>
      </c>
      <c r="JL610" t="n">
        <v>1.29280779701331</v>
      </c>
      <c r="JM610" t="n">
        <v>0.0486262406040691</v>
      </c>
      <c r="JN610" t="n">
        <v>0.715777484968169</v>
      </c>
      <c r="JO610" t="n">
        <v>0.883382319059778</v>
      </c>
      <c r="JP610" t="n">
        <v>-0.463399414232922</v>
      </c>
      <c r="JQ610" t="n">
        <v>0.682542546060474</v>
      </c>
      <c r="JR610" t="n">
        <v>-0.817722754854917</v>
      </c>
      <c r="JS610" t="n">
        <v>-0.994420717414009</v>
      </c>
      <c r="JT610" t="n">
        <v>-1.36442413004181</v>
      </c>
      <c r="JU610" t="n">
        <v>1.46636713269327</v>
      </c>
      <c r="JV610" t="n">
        <v>0.291796080612792</v>
      </c>
      <c r="JW610" t="n">
        <v>1.44595588212729</v>
      </c>
      <c r="JX610" t="n">
        <v>-0.528867976152802</v>
      </c>
      <c r="JY610" t="n">
        <v>0.766626311988574</v>
      </c>
      <c r="JZ610" t="n">
        <v>-0.605531566666404</v>
      </c>
      <c r="KA610" t="n">
        <v>-1.54826913446117</v>
      </c>
      <c r="KB610" t="n">
        <v>0.957809138347773</v>
      </c>
      <c r="KC610" t="n">
        <v>1.19993799657683</v>
      </c>
      <c r="KD610" t="n">
        <v>-1.38563032927633</v>
      </c>
      <c r="KE610" t="n">
        <v>1.24458626762235</v>
      </c>
      <c r="KF610" t="n">
        <v>-1.25066144055558</v>
      </c>
      <c r="KG610" t="n">
        <v>-1.56214506728473</v>
      </c>
      <c r="KH610" t="n">
        <v>-0.0736820966105022</v>
      </c>
      <c r="KI610" t="n">
        <v>-0.0477855281848068</v>
      </c>
      <c r="KJ610" t="n">
        <v>-1.30898704614982</v>
      </c>
      <c r="KK610" t="n">
        <v>-0.0107890932141597</v>
      </c>
      <c r="KL610" t="n">
        <v>1.16205385660676</v>
      </c>
      <c r="KM610" t="n">
        <v>-0.0583334508018569</v>
      </c>
      <c r="KN610" t="n">
        <v>-1.72757105985721</v>
      </c>
      <c r="KO610" t="n">
        <v>-1.02450187486127</v>
      </c>
      <c r="KP610" t="n">
        <v>-0.215967539056213</v>
      </c>
      <c r="KQ610" t="n">
        <v>2.06416561912826</v>
      </c>
      <c r="KR610" t="n">
        <v>2.20416787819033</v>
      </c>
      <c r="KS610" t="n">
        <v>-0.954739229959427</v>
      </c>
      <c r="KT610" t="n">
        <v>-0.0409011795303934</v>
      </c>
      <c r="KU610" t="n">
        <v>-0.577538678613626</v>
      </c>
      <c r="KV610" t="n">
        <v>-0.312072687908709</v>
      </c>
      <c r="KW610" t="n">
        <v>1.24852925116312</v>
      </c>
      <c r="KX610" t="n">
        <v>2.4955216281595</v>
      </c>
      <c r="KY610" t="n">
        <v>-0.837900610716782</v>
      </c>
      <c r="KZ610" t="n">
        <v>0.308016831649774</v>
      </c>
      <c r="LA610" t="n">
        <v>0.278589316816411</v>
      </c>
      <c r="LB610" t="n">
        <v>0.360245156851004</v>
      </c>
      <c r="LC610" t="n">
        <v>-0.327955735637752</v>
      </c>
      <c r="LD610" t="n">
        <v>2.00900103206488</v>
      </c>
      <c r="LE610" t="n">
        <v>0.104586876986201</v>
      </c>
      <c r="LF610" t="n">
        <v>0.0446039068059213</v>
      </c>
      <c r="LG610" t="n">
        <v>0.344137748110614</v>
      </c>
      <c r="LH610" t="n">
        <v>2.49133643274922</v>
      </c>
      <c r="LI610" t="n">
        <v>-2.80388645564905</v>
      </c>
      <c r="LJ610" t="n">
        <v>-0.977140999291127</v>
      </c>
      <c r="LK610" t="n">
        <v>-0.352235316442999</v>
      </c>
      <c r="LL610" t="n">
        <v>-0.893733627616799</v>
      </c>
      <c r="LM610" t="n">
        <v>0.621658109464605</v>
      </c>
      <c r="LN610" t="n">
        <v>-0.984296765963467</v>
      </c>
      <c r="LO610" t="n">
        <v>-0.197356285270391</v>
      </c>
      <c r="LP610" t="n">
        <v>-0.0957805267717503</v>
      </c>
      <c r="LQ610" t="n">
        <v>2.56391471111902</v>
      </c>
    </row>
    <row r="611">
      <c r="A611" t="n">
        <v>-1.9173650254454</v>
      </c>
      <c r="B611" t="s">
        <v>329</v>
      </c>
      <c r="C611" t="n">
        <v>-0.124075919558077</v>
      </c>
      <c r="D611" t="s">
        <v>330</v>
      </c>
      <c r="E611" t="n">
        <v>0.772441783032171</v>
      </c>
      <c r="F611" t="s">
        <v>330</v>
      </c>
      <c r="G611" t="n">
        <v>-0.33082327573673</v>
      </c>
      <c r="H611" t="n">
        <v>-2.22657886242746</v>
      </c>
      <c r="I611" t="n">
        <v>0.190416734847081</v>
      </c>
      <c r="J611" t="n">
        <v>-0.628110870705455</v>
      </c>
      <c r="K611" t="n">
        <v>1.14624460575899</v>
      </c>
      <c r="L611" t="n">
        <v>-0.807728422234762</v>
      </c>
      <c r="M611" t="n">
        <v>0.216292311828707</v>
      </c>
      <c r="N611" t="n">
        <v>-0.0104005903791031</v>
      </c>
      <c r="O611" t="n">
        <v>-0.956713676410774</v>
      </c>
      <c r="P611" t="n">
        <v>-0.542480871114654</v>
      </c>
      <c r="Q611" t="n">
        <v>0.355830753934308</v>
      </c>
      <c r="R611" t="n">
        <v>-0.175881503338039</v>
      </c>
      <c r="S611" t="n">
        <v>0.00320098275785803</v>
      </c>
      <c r="T611" t="n">
        <v>-0.175514536017666</v>
      </c>
      <c r="U611" t="n">
        <v>-0.957171564763985</v>
      </c>
      <c r="V611" t="n">
        <v>-1.90627518066607</v>
      </c>
      <c r="W611" t="n">
        <v>0.682019944792285</v>
      </c>
      <c r="X611" t="n">
        <v>0.358349323034413</v>
      </c>
      <c r="Y611" t="n">
        <v>-0.93074668648731</v>
      </c>
      <c r="Z611" t="n">
        <v>0.681924074412783</v>
      </c>
      <c r="AA611" t="n">
        <v>-2.67463818883899</v>
      </c>
      <c r="AB611" t="n">
        <v>-0.771700980828274</v>
      </c>
      <c r="AC611" t="n">
        <v>-0.497235260834101</v>
      </c>
      <c r="AD611" t="n">
        <v>-0.368356873211352</v>
      </c>
      <c r="AE611" t="n">
        <v>1.80888272394249</v>
      </c>
      <c r="AF611" t="n">
        <v>-0.349373148047986</v>
      </c>
      <c r="AG611" t="n">
        <v>1.15089758704988</v>
      </c>
      <c r="AH611" t="n">
        <v>0.351053579468077</v>
      </c>
      <c r="AI611" t="n">
        <v>1.95726088414967</v>
      </c>
      <c r="AJ611" t="n">
        <v>0.842421228154146</v>
      </c>
      <c r="AK611" t="n">
        <v>0.229492236298032</v>
      </c>
      <c r="AL611" t="n">
        <v>-1.13673946938744</v>
      </c>
      <c r="AM611" t="n">
        <v>1.86432078641988</v>
      </c>
      <c r="AN611" t="n">
        <v>-0.898510537484536</v>
      </c>
      <c r="AO611" t="n">
        <v>-0.424324215244312</v>
      </c>
      <c r="AP611" t="n">
        <v>-0.258565936047282</v>
      </c>
      <c r="AQ611" t="n">
        <v>-0.788905756373525</v>
      </c>
      <c r="AR611" t="n">
        <v>0.0988028739483696</v>
      </c>
      <c r="AS611" t="n">
        <v>0.145049777587462</v>
      </c>
      <c r="AT611" t="n">
        <v>0.720168061086718</v>
      </c>
      <c r="AU611" t="n">
        <v>-0.123936248598276</v>
      </c>
      <c r="AV611" t="n">
        <v>-1.36332438992562</v>
      </c>
      <c r="AW611" t="n">
        <v>0.988940548862726</v>
      </c>
      <c r="AX611" t="n">
        <v>1.44093639359408</v>
      </c>
      <c r="AY611" t="n">
        <v>0.89513912078122</v>
      </c>
      <c r="AZ611" t="n">
        <v>0.604304934198346</v>
      </c>
      <c r="BA611" t="n">
        <v>-1.60767046893738</v>
      </c>
      <c r="BB611" t="n">
        <v>0.403511660410254</v>
      </c>
      <c r="BC611" t="n">
        <v>1.08798917673964</v>
      </c>
      <c r="BD611" t="n">
        <v>-1.21578367674768</v>
      </c>
      <c r="BE611" t="n">
        <v>1.34891250276544</v>
      </c>
      <c r="BF611" t="n">
        <v>0.451683080830518</v>
      </c>
      <c r="BG611" t="n">
        <v>1.3310175680407</v>
      </c>
      <c r="BH611" t="n">
        <v>1.17810509714139</v>
      </c>
      <c r="BI611" t="n">
        <v>0.594074123988584</v>
      </c>
      <c r="BJ611" t="n">
        <v>0.281367591912175</v>
      </c>
      <c r="BK611" t="n">
        <v>-0.441177206938071</v>
      </c>
      <c r="BL611" t="n">
        <v>0.000564374406227751</v>
      </c>
      <c r="BM611" t="n">
        <v>-1.49554950854457</v>
      </c>
      <c r="BN611" t="n">
        <v>1.4417026182408</v>
      </c>
      <c r="BO611" t="n">
        <v>-0.492147892610864</v>
      </c>
      <c r="BP611" t="n">
        <v>-0.641480272085919</v>
      </c>
      <c r="BQ611" t="n">
        <v>0.221713657036035</v>
      </c>
      <c r="BR611" t="n">
        <v>0.603275367379477</v>
      </c>
      <c r="BS611" t="n">
        <v>1.79273797837103</v>
      </c>
      <c r="BT611" t="n">
        <v>-0.847020303600253</v>
      </c>
      <c r="BU611" t="n">
        <v>1.8111156620482</v>
      </c>
      <c r="BV611" t="n">
        <v>-0.191894346823723</v>
      </c>
      <c r="BW611" t="n">
        <v>0.887728303883343</v>
      </c>
      <c r="BX611" t="n">
        <v>1.35538802068808</v>
      </c>
      <c r="BY611" t="n">
        <v>1.26227251502235</v>
      </c>
      <c r="BZ611" t="n">
        <v>-1.66827328646594</v>
      </c>
      <c r="CA611" t="n">
        <v>1.5285926973857</v>
      </c>
      <c r="CB611" t="n">
        <v>-1.23175073233016</v>
      </c>
      <c r="CC611" t="n">
        <v>0.256144222162824</v>
      </c>
      <c r="CD611" t="n">
        <v>-0.119835325403039</v>
      </c>
      <c r="CE611" t="n">
        <v>0.232762581556374</v>
      </c>
      <c r="CF611" t="n">
        <v>1.4959474461031</v>
      </c>
      <c r="CG611" t="n">
        <v>0.413722917319467</v>
      </c>
      <c r="CH611" t="n">
        <v>0.145771242332991</v>
      </c>
      <c r="CI611" t="n">
        <v>2.48513787595561</v>
      </c>
      <c r="CJ611" t="n">
        <v>-1.11452236045961</v>
      </c>
      <c r="CK611" t="n">
        <v>1.05060016965133</v>
      </c>
      <c r="CL611" t="n">
        <v>-1.0263237391947</v>
      </c>
      <c r="CM611" t="n">
        <v>-0.890303997756296</v>
      </c>
      <c r="CN611" t="n">
        <v>-0.257793079377541</v>
      </c>
      <c r="CO611" t="n">
        <v>1.59121608283367</v>
      </c>
      <c r="CP611" t="n">
        <v>-0.611233122500956</v>
      </c>
      <c r="CQ611" t="n">
        <v>-0.372502518838599</v>
      </c>
      <c r="CR611" t="n">
        <v>-2.08578287086397</v>
      </c>
      <c r="CS611" t="n">
        <v>-0.810983481879348</v>
      </c>
      <c r="CT611" t="n">
        <v>-0.446846249190922</v>
      </c>
      <c r="CU611" t="n">
        <v>-0.383083529487933</v>
      </c>
      <c r="CV611" t="n">
        <v>-0.644994345108454</v>
      </c>
      <c r="CW611" t="n">
        <v>0.464011972743948</v>
      </c>
      <c r="CX611" t="n">
        <v>-1.60435049142033</v>
      </c>
      <c r="CY611" t="n">
        <v>0.490119617412978</v>
      </c>
      <c r="CZ611" t="n">
        <v>-0.26779316297294</v>
      </c>
      <c r="DA611" t="n">
        <v>1.19287032729085</v>
      </c>
      <c r="DB611" t="n">
        <v>0.0198188047696979</v>
      </c>
      <c r="DC611" t="n">
        <v>-1.19000853846672</v>
      </c>
      <c r="DD611" t="n">
        <v>1.44521522065394</v>
      </c>
      <c r="DE611" t="n">
        <v>-0.918489881971946</v>
      </c>
      <c r="DF611" t="n">
        <v>-0.509395624874456</v>
      </c>
      <c r="DG611" t="n">
        <v>0.144400978458994</v>
      </c>
      <c r="DH611" t="n">
        <v>-0.588280514628282</v>
      </c>
      <c r="DI611" t="n">
        <v>0.46322561135602</v>
      </c>
      <c r="DJ611" t="n">
        <v>1.23328949266702</v>
      </c>
      <c r="DK611" t="n">
        <v>0.748526092632267</v>
      </c>
      <c r="DL611" t="n">
        <v>0.967628127918853</v>
      </c>
      <c r="DM611" t="n">
        <v>0.451891621670247</v>
      </c>
      <c r="DN611" t="n">
        <v>-0.0380208815635873</v>
      </c>
      <c r="DO611" t="n">
        <v>0.484102980109891</v>
      </c>
      <c r="DP611" t="n">
        <v>-0.192395186329659</v>
      </c>
      <c r="DQ611" t="n">
        <v>-1.85826887206826</v>
      </c>
      <c r="DR611" t="n">
        <v>0.00275596921416973</v>
      </c>
      <c r="DS611" t="n">
        <v>2.08479638097161</v>
      </c>
      <c r="DT611" t="n">
        <v>0.445051842284825</v>
      </c>
      <c r="DU611" t="n">
        <v>-0.791854010764999</v>
      </c>
      <c r="DV611" t="n">
        <v>1.09686837275425</v>
      </c>
      <c r="DW611" t="n">
        <v>0.0660884518808119</v>
      </c>
      <c r="DX611" t="n">
        <v>1.02613503836694</v>
      </c>
      <c r="DY611" t="n">
        <v>-0.404137663664858</v>
      </c>
      <c r="DZ611" t="n">
        <v>-0.336546273388273</v>
      </c>
      <c r="EA611" t="n">
        <v>-0.413913353021783</v>
      </c>
      <c r="EB611" t="n">
        <v>-0.0688867773913499</v>
      </c>
      <c r="EC611" t="n">
        <v>1.12415535170917</v>
      </c>
      <c r="ED611" t="n">
        <v>-0.833058107511932</v>
      </c>
      <c r="EE611" t="n">
        <v>-0.213222471217829</v>
      </c>
      <c r="EF611" t="n">
        <v>-1.80066874758146</v>
      </c>
      <c r="EG611" t="n">
        <v>1.19897356980433</v>
      </c>
      <c r="EH611" t="n">
        <v>1.81503678850856</v>
      </c>
      <c r="EI611" t="n">
        <v>0.22037439433949</v>
      </c>
      <c r="EJ611" t="n">
        <v>0.169329273907402</v>
      </c>
      <c r="EK611" t="n">
        <v>-0.333513423598117</v>
      </c>
      <c r="EL611" t="n">
        <v>0.435044471865379</v>
      </c>
      <c r="EM611" t="n">
        <v>-0.185164207128102</v>
      </c>
      <c r="EN611" t="n">
        <v>0.185068330787034</v>
      </c>
      <c r="EO611" t="n">
        <v>0.741602798527895</v>
      </c>
      <c r="EP611" t="n">
        <v>-0.484530889785115</v>
      </c>
      <c r="EQ611" t="n">
        <v>1.13504698923611</v>
      </c>
      <c r="ER611" t="n">
        <v>-0.473463608953241</v>
      </c>
      <c r="ES611" t="n">
        <v>-2.24997532939866</v>
      </c>
      <c r="ET611" t="n">
        <v>0.191074563187324</v>
      </c>
      <c r="EU611" t="n">
        <v>0.348449830593215</v>
      </c>
      <c r="EV611" t="n">
        <v>-1.1711846686032</v>
      </c>
      <c r="EW611" t="n">
        <v>0.770302299671804</v>
      </c>
      <c r="EX611" t="n">
        <v>-0.410088544091518</v>
      </c>
      <c r="EY611" t="n">
        <v>-0.785882991671</v>
      </c>
      <c r="EZ611" t="n">
        <v>-0.0741438230378157</v>
      </c>
      <c r="FA611" t="n">
        <v>1.16481007546369</v>
      </c>
      <c r="FB611" t="n">
        <v>1.33658549878219</v>
      </c>
      <c r="FC611" t="n">
        <v>0.0594728426852137</v>
      </c>
      <c r="FD611" t="n">
        <v>-1.56612478107923</v>
      </c>
      <c r="FE611" t="n">
        <v>-0.843219456357718</v>
      </c>
      <c r="FF611" t="n">
        <v>-1.17536540532635</v>
      </c>
      <c r="FG611" t="n">
        <v>0.442673192806653</v>
      </c>
      <c r="FH611" t="n">
        <v>0.630300607026376</v>
      </c>
      <c r="FI611" t="n">
        <v>0.0930750383493789</v>
      </c>
      <c r="FJ611" t="n">
        <v>-0.0686908638063157</v>
      </c>
      <c r="FK611" t="n">
        <v>-2.07725833740926</v>
      </c>
      <c r="FL611" t="n">
        <v>-0.555330509689657</v>
      </c>
      <c r="FM611" t="n">
        <v>0.224083468004052</v>
      </c>
      <c r="FN611" t="n">
        <v>0.279991776189827</v>
      </c>
      <c r="FO611" t="n">
        <v>0.0248154205721332</v>
      </c>
      <c r="FP611" t="n">
        <v>-0.303834476668732</v>
      </c>
      <c r="FQ611" t="n">
        <v>-1.14458895368961</v>
      </c>
      <c r="FR611" t="n">
        <v>1.10873453937255</v>
      </c>
      <c r="FS611" t="n">
        <v>1.98219800477698</v>
      </c>
      <c r="FT611" t="n">
        <v>0.462859617433597</v>
      </c>
      <c r="FU611" t="n">
        <v>-0.0450888136822221</v>
      </c>
      <c r="FV611" t="n">
        <v>0.77599104983394</v>
      </c>
      <c r="FW611" t="n">
        <v>0.969720826202728</v>
      </c>
      <c r="FX611" t="n">
        <v>1.28441960373149</v>
      </c>
      <c r="FY611" t="n">
        <v>0.262255227403892</v>
      </c>
      <c r="FZ611" t="n">
        <v>-0.186303406776497</v>
      </c>
      <c r="GA611" t="n">
        <v>1.18350432432393</v>
      </c>
      <c r="GB611" t="n">
        <v>-0.661393978504973</v>
      </c>
      <c r="GC611" t="n">
        <v>0.94284145790203</v>
      </c>
      <c r="GD611" t="n">
        <v>-0.301159371900051</v>
      </c>
      <c r="GE611" t="n">
        <v>-0.70663805956428</v>
      </c>
      <c r="GF611" t="n">
        <v>-1.47603557517097</v>
      </c>
      <c r="GG611" t="n">
        <v>0.766047169437346</v>
      </c>
      <c r="GH611" t="n">
        <v>-1.14997108799222</v>
      </c>
      <c r="GI611" t="n">
        <v>-0.410191506815108</v>
      </c>
      <c r="GJ611" t="n">
        <v>-2.54149399875713</v>
      </c>
      <c r="GK611" t="n">
        <v>-1.3275544358545</v>
      </c>
      <c r="GL611" t="n">
        <v>1.12575694430536</v>
      </c>
      <c r="GM611" t="n">
        <v>-1.66376548706222</v>
      </c>
      <c r="GN611" t="n">
        <v>0.0521549713771355</v>
      </c>
      <c r="GO611" t="n">
        <v>-1.13135446858309</v>
      </c>
      <c r="GP611" t="n">
        <v>-0.281185864034715</v>
      </c>
      <c r="GQ611" t="n">
        <v>1.67038892280674</v>
      </c>
      <c r="GR611" t="n">
        <v>-0.579247535694656</v>
      </c>
      <c r="GS611" t="n">
        <v>-3.26186838735126</v>
      </c>
      <c r="GT611" t="n">
        <v>0.106484034820236</v>
      </c>
      <c r="GU611" t="n">
        <v>-0.0220399133623192</v>
      </c>
      <c r="GV611" t="n">
        <v>1.39895906824616</v>
      </c>
      <c r="GW611" t="n">
        <v>-0.322007183409391</v>
      </c>
      <c r="GX611" t="n">
        <v>-1.02363924387877</v>
      </c>
      <c r="GY611" t="n">
        <v>-0.82149134905449</v>
      </c>
      <c r="GZ611" t="n">
        <v>0.571755595076408</v>
      </c>
      <c r="HA611" t="n">
        <v>-0.613627263279822</v>
      </c>
      <c r="HB611" t="n">
        <v>0.102103638197387</v>
      </c>
      <c r="HC611" t="n">
        <v>-1.88563341685942</v>
      </c>
      <c r="HD611" t="n">
        <v>0.983545998229204</v>
      </c>
      <c r="HE611" t="n">
        <v>0.197754872706976</v>
      </c>
      <c r="HF611" t="n">
        <v>-0.19346874577804</v>
      </c>
      <c r="HG611" t="n">
        <v>0.322012431395985</v>
      </c>
      <c r="HH611" t="n">
        <v>-2.32191270073579</v>
      </c>
      <c r="HI611" t="n">
        <v>0.366080385197527</v>
      </c>
      <c r="HJ611" t="n">
        <v>0.576318350225485</v>
      </c>
      <c r="HK611" t="n">
        <v>-2.12776102306797</v>
      </c>
      <c r="HL611" t="n">
        <v>0.0352243825041513</v>
      </c>
      <c r="HM611" t="n">
        <v>0.185446842703585</v>
      </c>
      <c r="HN611" t="n">
        <v>0.54786929591008</v>
      </c>
      <c r="HO611" t="n">
        <v>0.130035678635694</v>
      </c>
      <c r="HP611" t="n">
        <v>-1.12841359462228</v>
      </c>
      <c r="HQ611" t="n">
        <v>0.134638506574004</v>
      </c>
      <c r="HR611" t="n">
        <v>1.22113680317961</v>
      </c>
      <c r="HS611" t="n">
        <v>-1.45661662706403</v>
      </c>
      <c r="HT611" t="n">
        <v>0.679322391435606</v>
      </c>
      <c r="HU611" t="n">
        <v>-2.0945913419294</v>
      </c>
      <c r="HV611" t="n">
        <v>0.121694660784082</v>
      </c>
      <c r="HW611" t="n">
        <v>1.93014705364213</v>
      </c>
      <c r="HX611" t="n">
        <v>-0.869383170089993</v>
      </c>
      <c r="HY611" t="n">
        <v>1.51295259233966</v>
      </c>
      <c r="HZ611" t="n">
        <v>1.35495590765342</v>
      </c>
      <c r="IA611" t="n">
        <v>0.446405950965964</v>
      </c>
      <c r="IB611" t="n">
        <v>-0.808266329030182</v>
      </c>
      <c r="IC611" t="n">
        <v>0.710061769030643</v>
      </c>
      <c r="ID611" t="n">
        <v>0.664710412180721</v>
      </c>
      <c r="IE611" t="n">
        <v>0.886297156486648</v>
      </c>
      <c r="IF611" t="n">
        <v>-0.56858212739134</v>
      </c>
      <c r="IG611" t="n">
        <v>-0.592650121452309</v>
      </c>
      <c r="IH611" t="n">
        <v>-0.784201114406468</v>
      </c>
      <c r="II611" t="n">
        <v>-0.136291549863961</v>
      </c>
      <c r="IJ611" t="n">
        <v>1.46666753183228</v>
      </c>
      <c r="IK611" t="n">
        <v>-1.7391587887912</v>
      </c>
      <c r="IL611" t="n">
        <v>0.0190032840970452</v>
      </c>
      <c r="IM611" t="n">
        <v>0.00421951886564531</v>
      </c>
      <c r="IN611" t="n">
        <v>-0.0328597055446662</v>
      </c>
      <c r="IO611" t="n">
        <v>-0.423665213655115</v>
      </c>
      <c r="IP611" t="n">
        <v>0.089330207348121</v>
      </c>
      <c r="IQ611" t="n">
        <v>-1.37360471724558</v>
      </c>
      <c r="IR611" t="n">
        <v>-0.710434117952189</v>
      </c>
      <c r="IS611" t="n">
        <v>-1.32714744249454</v>
      </c>
      <c r="IT611" t="n">
        <v>0.192950402647456</v>
      </c>
      <c r="IU611" t="n">
        <v>0.562373568053223</v>
      </c>
      <c r="IV611" t="n">
        <v>-0.725923809867835</v>
      </c>
      <c r="IW611" t="n">
        <v>1.44537504599252</v>
      </c>
      <c r="IX611" t="n">
        <v>0.37235878669055</v>
      </c>
      <c r="IY611" t="n">
        <v>-0.431367742391765</v>
      </c>
      <c r="IZ611" t="n">
        <v>-0.54694272753483</v>
      </c>
      <c r="JA611" t="n">
        <v>-0.466077986247083</v>
      </c>
      <c r="JB611" t="n">
        <v>-2.04510639226343</v>
      </c>
      <c r="JC611" t="n">
        <v>1.31745720069707</v>
      </c>
      <c r="JD611" t="n">
        <v>0.460793146261117</v>
      </c>
      <c r="JE611" t="n">
        <v>1.34751394092872</v>
      </c>
      <c r="JF611" t="n">
        <v>-0.497837384608384</v>
      </c>
      <c r="JG611" t="n">
        <v>0.654010658838365</v>
      </c>
      <c r="JH611" t="n">
        <v>-0.0153891294285654</v>
      </c>
      <c r="JI611" t="n">
        <v>1.61719425817667</v>
      </c>
      <c r="JJ611" t="n">
        <v>1.49414275365276</v>
      </c>
      <c r="JK611" t="n">
        <v>-1.25445662780401</v>
      </c>
      <c r="JL611" t="n">
        <v>-0.230977766515245</v>
      </c>
      <c r="JM611" t="n">
        <v>1.91807948667967</v>
      </c>
      <c r="JN611" t="n">
        <v>-1.52348050136789</v>
      </c>
      <c r="JO611" t="n">
        <v>-1.30260237551436</v>
      </c>
      <c r="JP611" t="n">
        <v>0.812348763533918</v>
      </c>
      <c r="JQ611" t="n">
        <v>-0.63115549267636</v>
      </c>
      <c r="JR611" t="n">
        <v>-1.02805765772144</v>
      </c>
      <c r="JS611" t="n">
        <v>0.31302168622704</v>
      </c>
      <c r="JT611" t="n">
        <v>-0.926764744294267</v>
      </c>
      <c r="JU611" t="n">
        <v>0.422971172665703</v>
      </c>
      <c r="JV611" t="n">
        <v>1.26736744154941</v>
      </c>
      <c r="JW611" t="n">
        <v>1.21323773334967</v>
      </c>
      <c r="JX611" t="n">
        <v>-0.0920901211626221</v>
      </c>
      <c r="JY611" t="n">
        <v>-1.13607335022251</v>
      </c>
      <c r="JZ611" t="n">
        <v>-0.0526406060381653</v>
      </c>
      <c r="KA611" t="n">
        <v>0.0861323824922799</v>
      </c>
      <c r="KB611" t="n">
        <v>2.00830459997805</v>
      </c>
      <c r="KC611" t="n">
        <v>-0.684135877055272</v>
      </c>
      <c r="KD611" t="n">
        <v>0.186569880507563</v>
      </c>
      <c r="KE611" t="n">
        <v>-1.45471450460108</v>
      </c>
      <c r="KF611" t="n">
        <v>0.251984982028168</v>
      </c>
      <c r="KG611" t="n">
        <v>0.949269521292003</v>
      </c>
      <c r="KH611" t="n">
        <v>0.696571435821909</v>
      </c>
      <c r="KI611" t="n">
        <v>0.937852387494737</v>
      </c>
      <c r="KJ611" t="n">
        <v>0.108624076141136</v>
      </c>
      <c r="KK611" t="n">
        <v>1.88322800529837</v>
      </c>
      <c r="KL611" t="n">
        <v>0.599639128212447</v>
      </c>
      <c r="KM611" t="n">
        <v>1.59575663030017</v>
      </c>
      <c r="KN611" t="n">
        <v>1.10139867361042</v>
      </c>
      <c r="KO611" t="n">
        <v>0.178920432772127</v>
      </c>
      <c r="KP611" t="n">
        <v>0.319225998323521</v>
      </c>
      <c r="KQ611" t="n">
        <v>0.760656818008396</v>
      </c>
      <c r="KR611" t="n">
        <v>-1.21962536461827</v>
      </c>
      <c r="KS611" t="n">
        <v>0.544350816406402</v>
      </c>
      <c r="KT611" t="n">
        <v>1.67351801815712</v>
      </c>
      <c r="KU611" t="n">
        <v>-0.547338091261872</v>
      </c>
      <c r="KV611" t="n">
        <v>0.808799551879058</v>
      </c>
      <c r="KW611" t="n">
        <v>-0.705100011011502</v>
      </c>
      <c r="KX611" t="n">
        <v>-1.0866828701654</v>
      </c>
      <c r="KY611" t="n">
        <v>1.49210261737506</v>
      </c>
      <c r="KZ611" t="n">
        <v>-0.0193975706757353</v>
      </c>
      <c r="LA611" t="n">
        <v>1.31561830052276</v>
      </c>
      <c r="LB611" t="n">
        <v>0.964295710929235</v>
      </c>
      <c r="LC611" t="n">
        <v>-1.16928489723734</v>
      </c>
      <c r="LD611" t="n">
        <v>-0.766957808584143</v>
      </c>
      <c r="LE611" t="n">
        <v>0.0919140401509348</v>
      </c>
      <c r="LF611" t="n">
        <v>-0.63955225255474</v>
      </c>
      <c r="LG611" t="n">
        <v>2.22129918520683</v>
      </c>
      <c r="LH611" t="n">
        <v>0.492064338522883</v>
      </c>
      <c r="LI611" t="n">
        <v>0.380727504724081</v>
      </c>
      <c r="LJ611" t="n">
        <v>-0.255602823607038</v>
      </c>
      <c r="LK611" t="n">
        <v>-0.218454305138771</v>
      </c>
      <c r="LL611" t="n">
        <v>-0.512480321662955</v>
      </c>
      <c r="LM611" t="n">
        <v>0.965963440683001</v>
      </c>
      <c r="LN611" t="n">
        <v>-0.670645303488384</v>
      </c>
      <c r="LO611" t="n">
        <v>-0.205078091101061</v>
      </c>
      <c r="LP611" t="n">
        <v>-0.471478030530532</v>
      </c>
      <c r="LQ611" t="n">
        <v>-0.29623283561952</v>
      </c>
    </row>
    <row r="612">
      <c r="A612" t="n">
        <v>-1.86581384861995</v>
      </c>
      <c r="B612" t="s">
        <v>330</v>
      </c>
      <c r="C612" t="n">
        <v>-0.465021846854624</v>
      </c>
      <c r="D612" t="s">
        <v>330</v>
      </c>
      <c r="E612" t="n">
        <v>0.797725022565042</v>
      </c>
      <c r="F612" t="s">
        <v>331</v>
      </c>
      <c r="G612" t="n">
        <v>0.510657085497892</v>
      </c>
      <c r="H612" t="n">
        <v>-0.835933260512375</v>
      </c>
      <c r="I612" t="n">
        <v>-0.236654750378704</v>
      </c>
      <c r="J612" t="n">
        <v>0.0917840248286251</v>
      </c>
      <c r="K612" t="n">
        <v>-0.474414792695905</v>
      </c>
      <c r="L612" t="n">
        <v>-1.43220039126096</v>
      </c>
      <c r="M612" t="n">
        <v>-0.882962642275902</v>
      </c>
      <c r="N612" t="n">
        <v>0.981029479848204</v>
      </c>
      <c r="O612" t="n">
        <v>0.122581742024671</v>
      </c>
      <c r="P612" t="n">
        <v>-1.04665670393104</v>
      </c>
      <c r="Q612" t="n">
        <v>-0.106498716001646</v>
      </c>
      <c r="R612" t="n">
        <v>1.60597561009735</v>
      </c>
      <c r="S612" t="n">
        <v>0.224025995971068</v>
      </c>
      <c r="T612" t="n">
        <v>-0.478321554746051</v>
      </c>
      <c r="U612" t="n">
        <v>0.898276616220602</v>
      </c>
      <c r="V612" t="n">
        <v>-3.25351835363404</v>
      </c>
      <c r="W612" t="n">
        <v>-0.0837806800201873</v>
      </c>
      <c r="X612" t="n">
        <v>-0.369004788506245</v>
      </c>
      <c r="Y612" t="n">
        <v>0.298876743272553</v>
      </c>
      <c r="Z612" t="n">
        <v>0.680802737067675</v>
      </c>
      <c r="AA612" t="n">
        <v>-1.38348275175551</v>
      </c>
      <c r="AB612" t="n">
        <v>-0.598053193163214</v>
      </c>
      <c r="AC612" t="n">
        <v>-0.478193088278941</v>
      </c>
      <c r="AD612" t="n">
        <v>1.77760847157865</v>
      </c>
      <c r="AE612" t="n">
        <v>-0.167821975287032</v>
      </c>
      <c r="AF612" t="n">
        <v>2.41226351457949</v>
      </c>
      <c r="AG612" t="n">
        <v>-0.278108222149662</v>
      </c>
      <c r="AH612" t="n">
        <v>-1.2821232295141</v>
      </c>
      <c r="AI612" t="n">
        <v>-0.208464319394881</v>
      </c>
      <c r="AJ612" t="n">
        <v>-0.696230526060311</v>
      </c>
      <c r="AK612" t="n">
        <v>0.161487599342973</v>
      </c>
      <c r="AL612" t="n">
        <v>0.538227863976306</v>
      </c>
      <c r="AM612" t="n">
        <v>-0.971602544667475</v>
      </c>
      <c r="AN612" t="n">
        <v>-0.0678512538535586</v>
      </c>
      <c r="AO612" t="n">
        <v>1.34042992189108</v>
      </c>
      <c r="AP612" t="n">
        <v>1.14092132058768</v>
      </c>
      <c r="AQ612" t="n">
        <v>-0.775940979988916</v>
      </c>
      <c r="AR612" t="n">
        <v>0.0174947188491211</v>
      </c>
      <c r="AS612" t="n">
        <v>1.26307193330221</v>
      </c>
      <c r="AT612" t="n">
        <v>-1.05787386694082</v>
      </c>
      <c r="AU612" t="n">
        <v>-0.0469746428319282</v>
      </c>
      <c r="AV612" t="n">
        <v>0.524756390879025</v>
      </c>
      <c r="AW612" t="n">
        <v>-1.42544957294574</v>
      </c>
      <c r="AX612" t="n">
        <v>-0.976896627042054</v>
      </c>
      <c r="AY612" t="n">
        <v>1.09947291630698</v>
      </c>
      <c r="AZ612" t="n">
        <v>-1.25421253743067</v>
      </c>
      <c r="BA612" t="n">
        <v>-0.942648441527898</v>
      </c>
      <c r="BB612" t="n">
        <v>-1.45411752659114</v>
      </c>
      <c r="BC612" t="n">
        <v>-1.32569289801376</v>
      </c>
      <c r="BD612" t="n">
        <v>1.79215448946888</v>
      </c>
      <c r="BE612" t="n">
        <v>-0.670460098084039</v>
      </c>
      <c r="BF612" t="n">
        <v>-0.745590969419143</v>
      </c>
      <c r="BG612" t="n">
        <v>-0.596372268732481</v>
      </c>
      <c r="BH612" t="n">
        <v>-0.201180832431709</v>
      </c>
      <c r="BI612" t="n">
        <v>1.54979360414052</v>
      </c>
      <c r="BJ612" t="n">
        <v>0.270413837912125</v>
      </c>
      <c r="BK612" t="n">
        <v>-1.55912017380228</v>
      </c>
      <c r="BL612" t="n">
        <v>0.325516607898889</v>
      </c>
      <c r="BM612" t="n">
        <v>-1.31012193553648</v>
      </c>
      <c r="BN612" t="n">
        <v>-2.62923153809815</v>
      </c>
      <c r="BO612" t="n">
        <v>-0.596137350365234</v>
      </c>
      <c r="BP612" t="n">
        <v>0.393602286137327</v>
      </c>
      <c r="BQ612" t="n">
        <v>0.357160790241555</v>
      </c>
      <c r="BR612" t="n">
        <v>2.06066366685009</v>
      </c>
      <c r="BS612" t="n">
        <v>0.497417745443712</v>
      </c>
      <c r="BT612" t="n">
        <v>0.990452756200423</v>
      </c>
      <c r="BU612" t="n">
        <v>-0.887221051363056</v>
      </c>
      <c r="BV612" t="n">
        <v>3.02292747126316</v>
      </c>
      <c r="BW612" t="n">
        <v>0.416668348632577</v>
      </c>
      <c r="BX612" t="n">
        <v>0.515326050398671</v>
      </c>
      <c r="BY612" t="n">
        <v>0.630704034911292</v>
      </c>
      <c r="BZ612" t="n">
        <v>-0.43869412447596</v>
      </c>
      <c r="CA612" t="n">
        <v>0.240737319682291</v>
      </c>
      <c r="CB612" t="n">
        <v>0.744269442641526</v>
      </c>
      <c r="CC612" t="n">
        <v>-1.45130390044601</v>
      </c>
      <c r="CD612" t="n">
        <v>-1.2631743833613</v>
      </c>
      <c r="CE612" t="n">
        <v>0.0808592197852938</v>
      </c>
      <c r="CF612" t="n">
        <v>0.937651339331835</v>
      </c>
      <c r="CG612" t="n">
        <v>1.08992517928892</v>
      </c>
      <c r="CH612" t="n">
        <v>0.910081034613963</v>
      </c>
      <c r="CI612" t="n">
        <v>-0.601167570758758</v>
      </c>
      <c r="CJ612" t="n">
        <v>0.985989937946488</v>
      </c>
      <c r="CK612" t="n">
        <v>-0.266247669441031</v>
      </c>
      <c r="CL612" t="n">
        <v>-0.611071212490026</v>
      </c>
      <c r="CM612" t="n">
        <v>0.20102109604856</v>
      </c>
      <c r="CN612" t="n">
        <v>-1.28551445263076</v>
      </c>
      <c r="CO612" t="n">
        <v>-1.02188132370699</v>
      </c>
      <c r="CP612" t="n">
        <v>-0.122471690647457</v>
      </c>
      <c r="CQ612" t="n">
        <v>0.871066049222274</v>
      </c>
      <c r="CR612" t="n">
        <v>0.32819628167336</v>
      </c>
      <c r="CS612" t="n">
        <v>0.0463409923648854</v>
      </c>
      <c r="CT612" t="n">
        <v>0.687453757755283</v>
      </c>
      <c r="CU612" t="n">
        <v>1.32134311903562</v>
      </c>
      <c r="CV612" t="n">
        <v>-1.55984354078916</v>
      </c>
      <c r="CW612" t="n">
        <v>-1.58097406923552</v>
      </c>
      <c r="CX612" t="n">
        <v>0.751534592645682</v>
      </c>
      <c r="CY612" t="n">
        <v>-1.2882041001579</v>
      </c>
      <c r="CZ612" t="n">
        <v>0.599268922403768</v>
      </c>
      <c r="DA612" t="n">
        <v>-0.85714662465744</v>
      </c>
      <c r="DB612" t="n">
        <v>1.05166834184282</v>
      </c>
      <c r="DC612" t="n">
        <v>-1.17540260167508</v>
      </c>
      <c r="DD612" t="n">
        <v>0.42625145777558</v>
      </c>
      <c r="DE612" t="n">
        <v>-1.20088708227277</v>
      </c>
      <c r="DF612" t="n">
        <v>-1.27099280746319</v>
      </c>
      <c r="DG612" t="n">
        <v>-1.03935431866622</v>
      </c>
      <c r="DH612" t="n">
        <v>0.89202801702158</v>
      </c>
      <c r="DI612" t="n">
        <v>-0.406623687949057</v>
      </c>
      <c r="DJ612" t="n">
        <v>-0.594060712894694</v>
      </c>
      <c r="DK612" t="n">
        <v>-0.502555904123546</v>
      </c>
      <c r="DL612" t="n">
        <v>-0.355489026059566</v>
      </c>
      <c r="DM612" t="n">
        <v>-1.1716163814689</v>
      </c>
      <c r="DN612" t="n">
        <v>0.84416372960067</v>
      </c>
      <c r="DO612" t="n">
        <v>-0.257102765215162</v>
      </c>
      <c r="DP612" t="n">
        <v>0.679261386679035</v>
      </c>
      <c r="DQ612" t="n">
        <v>-0.705154014711401</v>
      </c>
      <c r="DR612" t="n">
        <v>2.04651115387054</v>
      </c>
      <c r="DS612" t="n">
        <v>1.7564320431824</v>
      </c>
      <c r="DT612" t="n">
        <v>-0.154077110091649</v>
      </c>
      <c r="DU612" t="n">
        <v>0.614350690417787</v>
      </c>
      <c r="DV612" t="n">
        <v>1.88817544167049</v>
      </c>
      <c r="DW612" t="n">
        <v>-0.390841037759687</v>
      </c>
      <c r="DX612" t="n">
        <v>1.11717463747485</v>
      </c>
      <c r="DY612" t="n">
        <v>0.868341818541735</v>
      </c>
      <c r="DZ612" t="n">
        <v>-0.998532874970471</v>
      </c>
      <c r="EA612" t="n">
        <v>0.569575806193901</v>
      </c>
      <c r="EB612" t="n">
        <v>0.879642005637641</v>
      </c>
      <c r="EC612" t="n">
        <v>-0.0988347908580957</v>
      </c>
      <c r="ED612" t="n">
        <v>-1.89246789087921</v>
      </c>
      <c r="EE612" t="n">
        <v>0.680953752303653</v>
      </c>
      <c r="EF612" t="n">
        <v>1.98466503886537</v>
      </c>
      <c r="EG612" t="n">
        <v>0.523457457695047</v>
      </c>
      <c r="EH612" t="n">
        <v>-2.34525481679928</v>
      </c>
      <c r="EI612" t="n">
        <v>0.831990976445123</v>
      </c>
      <c r="EJ612" t="n">
        <v>0.276601309194768</v>
      </c>
      <c r="EK612" t="n">
        <v>-0.375713437787472</v>
      </c>
      <c r="EL612" t="n">
        <v>0.677114887004258</v>
      </c>
      <c r="EM612" t="n">
        <v>0.821983166569973</v>
      </c>
      <c r="EN612" t="n">
        <v>-0.125031333038261</v>
      </c>
      <c r="EO612" t="n">
        <v>-1.62236213187926</v>
      </c>
      <c r="EP612" t="n">
        <v>-1.96567429177683</v>
      </c>
      <c r="EQ612" t="n">
        <v>0.295387664047465</v>
      </c>
      <c r="ER612" t="n">
        <v>0.194104280286413</v>
      </c>
      <c r="ES612" t="n">
        <v>1.13406145009689</v>
      </c>
      <c r="ET612" t="n">
        <v>0.878266721940387</v>
      </c>
      <c r="EU612" t="n">
        <v>1.24972874192223</v>
      </c>
      <c r="EV612" t="n">
        <v>0.231303241216388</v>
      </c>
      <c r="EW612" t="n">
        <v>1.50433589448037</v>
      </c>
      <c r="EX612" t="n">
        <v>-1.31093491026706</v>
      </c>
      <c r="EY612" t="n">
        <v>0.119259664581425</v>
      </c>
      <c r="EZ612" t="n">
        <v>-1.82602552750951</v>
      </c>
      <c r="FA612" t="n">
        <v>-0.420876701400757</v>
      </c>
      <c r="FB612" t="n">
        <v>-0.926921711627228</v>
      </c>
      <c r="FC612" t="n">
        <v>0.168695559455847</v>
      </c>
      <c r="FD612" t="n">
        <v>0.716322853832558</v>
      </c>
      <c r="FE612" t="n">
        <v>0.823660902697552</v>
      </c>
      <c r="FF612" t="n">
        <v>2.0666433763667</v>
      </c>
      <c r="FG612" t="n">
        <v>1.564960339125</v>
      </c>
      <c r="FH612" t="n">
        <v>-2.16432735272806</v>
      </c>
      <c r="FI612" t="n">
        <v>-1.91361150307263</v>
      </c>
      <c r="FJ612" t="n">
        <v>0.199753318082188</v>
      </c>
      <c r="FK612" t="n">
        <v>-0.417035408553902</v>
      </c>
      <c r="FL612" t="n">
        <v>0.5037756692893</v>
      </c>
      <c r="FM612" t="n">
        <v>0.673618515521404</v>
      </c>
      <c r="FN612" t="n">
        <v>1.0117994847192</v>
      </c>
      <c r="FO612" t="n">
        <v>0.206477358355435</v>
      </c>
      <c r="FP612" t="n">
        <v>-0.235604915269295</v>
      </c>
      <c r="FQ612" t="n">
        <v>0.614875559025645</v>
      </c>
      <c r="FR612" t="n">
        <v>0.139260340690365</v>
      </c>
      <c r="FS612" t="n">
        <v>0.157299055069026</v>
      </c>
      <c r="FT612" t="n">
        <v>-0.363937151277417</v>
      </c>
      <c r="FU612" t="n">
        <v>2.1577202836444</v>
      </c>
      <c r="FV612" t="n">
        <v>-1.78257054467281</v>
      </c>
      <c r="FW612" t="n">
        <v>-1.01394194894376</v>
      </c>
      <c r="FX612" t="n">
        <v>-1.01190156041678</v>
      </c>
      <c r="FY612" t="n">
        <v>-0.56715054698138</v>
      </c>
      <c r="FZ612" t="n">
        <v>-0.108494911571996</v>
      </c>
      <c r="GA612" t="n">
        <v>-1.00479714119147</v>
      </c>
      <c r="GB612" t="n">
        <v>-2.36771889531367</v>
      </c>
      <c r="GC612" t="n">
        <v>0.508427598605009</v>
      </c>
      <c r="GD612" t="n">
        <v>-0.766581600971853</v>
      </c>
      <c r="GE612" t="n">
        <v>0.993256730520098</v>
      </c>
      <c r="GF612" t="n">
        <v>-0.338462041979279</v>
      </c>
      <c r="GG612" t="n">
        <v>0.99166423237046</v>
      </c>
      <c r="GH612" t="n">
        <v>0.837481550175308</v>
      </c>
      <c r="GI612" t="n">
        <v>1.14256202748994</v>
      </c>
      <c r="GJ612" t="n">
        <v>1.24984479980555</v>
      </c>
      <c r="GK612" t="n">
        <v>0.0291633889644095</v>
      </c>
      <c r="GL612" t="n">
        <v>-0.121336581634951</v>
      </c>
      <c r="GM612" t="n">
        <v>-2.46103955363817</v>
      </c>
      <c r="GN612" t="n">
        <v>2.21641889526583</v>
      </c>
      <c r="GO612" t="n">
        <v>-0.211641040089092</v>
      </c>
      <c r="GP612" t="n">
        <v>-0.212475467086808</v>
      </c>
      <c r="GQ612" t="n">
        <v>-0.314227742039127</v>
      </c>
      <c r="GR612" t="n">
        <v>-0.194626210603232</v>
      </c>
      <c r="GS612" t="n">
        <v>0.217786446776601</v>
      </c>
      <c r="GT612" t="n">
        <v>0.249013033325434</v>
      </c>
      <c r="GU612" t="n">
        <v>-1.12841114682353</v>
      </c>
      <c r="GV612" t="n">
        <v>-0.824928817091303</v>
      </c>
      <c r="GW612" t="n">
        <v>-0.510829253631207</v>
      </c>
      <c r="GX612" t="n">
        <v>-0.363351384591447</v>
      </c>
      <c r="GY612" t="n">
        <v>-1.12804503793033</v>
      </c>
      <c r="GZ612" t="n">
        <v>0.752713556155028</v>
      </c>
      <c r="HA612" t="n">
        <v>-1.81035066001246</v>
      </c>
      <c r="HB612" t="n">
        <v>-0.19136835317595</v>
      </c>
      <c r="HC612" t="n">
        <v>-2.22223473710163</v>
      </c>
      <c r="HD612" t="n">
        <v>-2.22781600909094</v>
      </c>
      <c r="HE612" t="n">
        <v>-1.25060642481522</v>
      </c>
      <c r="HF612" t="n">
        <v>1.48021993720058</v>
      </c>
      <c r="HG612" t="n">
        <v>0.467921894018955</v>
      </c>
      <c r="HH612" t="n">
        <v>-0.807707451342167</v>
      </c>
      <c r="HI612" t="n">
        <v>0.291421894596942</v>
      </c>
      <c r="HJ612" t="n">
        <v>-0.0572280077773801</v>
      </c>
      <c r="HK612" t="n">
        <v>-1.259742848773</v>
      </c>
      <c r="HL612" t="n">
        <v>2.28587313316171</v>
      </c>
      <c r="HM612" t="n">
        <v>-0.319301200739407</v>
      </c>
      <c r="HN612" t="n">
        <v>2.0812553908774</v>
      </c>
      <c r="HO612" t="n">
        <v>0.687429823681089</v>
      </c>
      <c r="HP612" t="n">
        <v>0.156792706895139</v>
      </c>
      <c r="HQ612" t="n">
        <v>-1.18665358175463</v>
      </c>
      <c r="HR612" t="n">
        <v>0.702058387339827</v>
      </c>
      <c r="HS612" t="n">
        <v>-0.537681382018773</v>
      </c>
      <c r="HT612" t="n">
        <v>0.336047446888524</v>
      </c>
      <c r="HU612" t="n">
        <v>0.485979203245608</v>
      </c>
      <c r="HV612" t="n">
        <v>-0.78427624582694</v>
      </c>
      <c r="HW612" t="n">
        <v>1.11270814361423</v>
      </c>
      <c r="HX612" t="n">
        <v>-0.0519430406101699</v>
      </c>
      <c r="HY612" t="n">
        <v>-1.88977554675443</v>
      </c>
      <c r="HZ612" t="n">
        <v>0.318359877933934</v>
      </c>
      <c r="IA612" t="n">
        <v>-0.416077854808701</v>
      </c>
      <c r="IB612" t="n">
        <v>-0.616080795849703</v>
      </c>
      <c r="IC612" t="n">
        <v>0.714316834687018</v>
      </c>
      <c r="ID612" t="n">
        <v>0.302756495521512</v>
      </c>
      <c r="IE612" t="n">
        <v>-0.888560810453678</v>
      </c>
      <c r="IF612" t="n">
        <v>0.370721321779566</v>
      </c>
      <c r="IG612" t="n">
        <v>0.876037930454971</v>
      </c>
      <c r="IH612" t="n">
        <v>-1.01709889836963</v>
      </c>
      <c r="II612" t="n">
        <v>-0.933338012881405</v>
      </c>
      <c r="IJ612" t="n">
        <v>-2.08712906834218</v>
      </c>
      <c r="IK612" t="n">
        <v>0.59959284163504</v>
      </c>
      <c r="IL612" t="n">
        <v>0.273743997212064</v>
      </c>
      <c r="IM612" t="n">
        <v>-0.76284455963021</v>
      </c>
      <c r="IN612" t="n">
        <v>0.367128246377282</v>
      </c>
      <c r="IO612" t="n">
        <v>-0.329282101637199</v>
      </c>
      <c r="IP612" t="n">
        <v>0.738998250621588</v>
      </c>
      <c r="IQ612" t="n">
        <v>0.565639441101636</v>
      </c>
      <c r="IR612" t="n">
        <v>-0.805490433011931</v>
      </c>
      <c r="IS612" t="n">
        <v>-0.209134077029923</v>
      </c>
      <c r="IT612" t="n">
        <v>-0.995804784403214</v>
      </c>
      <c r="IU612" t="n">
        <v>0.891827467417537</v>
      </c>
      <c r="IV612" t="n">
        <v>0.32256881983495</v>
      </c>
      <c r="IW612" t="n">
        <v>-1.28919085591129</v>
      </c>
      <c r="IX612" t="n">
        <v>-0.438660405230622</v>
      </c>
      <c r="IY612" t="n">
        <v>1.15038355176697</v>
      </c>
      <c r="IZ612" t="n">
        <v>-1.9854740878545</v>
      </c>
      <c r="JA612" t="n">
        <v>0.589205291279794</v>
      </c>
      <c r="JB612" t="n">
        <v>-0.282731649949768</v>
      </c>
      <c r="JC612" t="n">
        <v>-0.524949618718577</v>
      </c>
      <c r="JD612" t="n">
        <v>-1.53372145043834</v>
      </c>
      <c r="JE612" t="n">
        <v>-0.0214602111739208</v>
      </c>
      <c r="JF612" t="n">
        <v>0.662307331470885</v>
      </c>
      <c r="JG612" t="n">
        <v>-0.240524745405448</v>
      </c>
      <c r="JH612" t="n">
        <v>-1.01709063178852</v>
      </c>
      <c r="JI612" t="n">
        <v>0.209424267274411</v>
      </c>
      <c r="JJ612" t="n">
        <v>1.00694784308932</v>
      </c>
      <c r="JK612" t="n">
        <v>0.88616938302355</v>
      </c>
      <c r="JL612" t="n">
        <v>-1.09564828399371</v>
      </c>
      <c r="JM612" t="n">
        <v>-0.796289048830075</v>
      </c>
      <c r="JN612" t="n">
        <v>1.1966496917708</v>
      </c>
      <c r="JO612" t="n">
        <v>0.193363530742123</v>
      </c>
      <c r="JP612" t="n">
        <v>0.382433479557813</v>
      </c>
      <c r="JQ612" t="n">
        <v>-0.110554567984741</v>
      </c>
      <c r="JR612" t="n">
        <v>-1.18717076827409</v>
      </c>
      <c r="JS612" t="n">
        <v>-1.33946320385059</v>
      </c>
      <c r="JT612" t="n">
        <v>-1.80825702518126</v>
      </c>
      <c r="JU612" t="n">
        <v>-1.22082641846187</v>
      </c>
      <c r="JV612" t="n">
        <v>0.356997610785478</v>
      </c>
      <c r="JW612" t="n">
        <v>-0.607512102238063</v>
      </c>
      <c r="JX612" t="n">
        <v>0.148390006981504</v>
      </c>
      <c r="JY612" t="n">
        <v>-1.88432969036735</v>
      </c>
      <c r="JZ612" t="n">
        <v>-0.202833391792575</v>
      </c>
      <c r="KA612" t="n">
        <v>0.0784046846418307</v>
      </c>
      <c r="KB612" t="n">
        <v>-0.162621387977692</v>
      </c>
      <c r="KC612" t="n">
        <v>1.58328404272407</v>
      </c>
      <c r="KD612" t="n">
        <v>0.737058810720172</v>
      </c>
      <c r="KE612" t="n">
        <v>0.328375524333031</v>
      </c>
      <c r="KF612" t="n">
        <v>0.758970729306051</v>
      </c>
      <c r="KG612" t="n">
        <v>-0.130023089803158</v>
      </c>
      <c r="KH612" t="n">
        <v>0.0283694232719272</v>
      </c>
      <c r="KI612" t="n">
        <v>0.63792487247067</v>
      </c>
      <c r="KJ612" t="n">
        <v>1.24669549131753</v>
      </c>
      <c r="KK612" t="n">
        <v>-0.162606993060639</v>
      </c>
      <c r="KL612" t="n">
        <v>0.410435449611957</v>
      </c>
      <c r="KM612" t="n">
        <v>0.292552294960231</v>
      </c>
      <c r="KN612" t="n">
        <v>-0.0289149470571616</v>
      </c>
      <c r="KO612" t="n">
        <v>-1.80902150303147</v>
      </c>
      <c r="KP612" t="n">
        <v>-0.0762747341681303</v>
      </c>
      <c r="KQ612" t="n">
        <v>-2.31113344035199</v>
      </c>
      <c r="KR612" t="n">
        <v>-0.362785967087926</v>
      </c>
      <c r="KS612" t="n">
        <v>-0.382381701913986</v>
      </c>
      <c r="KT612" t="n">
        <v>0.944097150729256</v>
      </c>
      <c r="KU612" t="n">
        <v>0.219502367522752</v>
      </c>
      <c r="KV612" t="n">
        <v>-0.853329861446061</v>
      </c>
      <c r="KW612" t="n">
        <v>-0.492859985840536</v>
      </c>
      <c r="KX612" t="n">
        <v>0.386707098290161</v>
      </c>
      <c r="KY612" t="n">
        <v>0.115622374474335</v>
      </c>
      <c r="KZ612" t="n">
        <v>0.528601692609304</v>
      </c>
      <c r="LA612" t="n">
        <v>-0.0487519002630592</v>
      </c>
      <c r="LB612" t="n">
        <v>0.691836612729199</v>
      </c>
      <c r="LC612" t="n">
        <v>1.85893534737431</v>
      </c>
      <c r="LD612" t="n">
        <v>-1.1558173186449</v>
      </c>
      <c r="LE612" t="n">
        <v>1.15641795528282</v>
      </c>
      <c r="LF612" t="n">
        <v>-2.29330033956793</v>
      </c>
      <c r="LG612" t="n">
        <v>0.181061358714199</v>
      </c>
      <c r="LH612" t="n">
        <v>2.70837022924495</v>
      </c>
      <c r="LI612" t="n">
        <v>1.41512937359268</v>
      </c>
      <c r="LJ612" t="n">
        <v>1.00769585071185</v>
      </c>
      <c r="LK612" t="n">
        <v>0.60138242723528</v>
      </c>
      <c r="LL612" t="n">
        <v>0.014625679678856</v>
      </c>
      <c r="LM612" t="n">
        <v>-0.221415900524438</v>
      </c>
      <c r="LN612" t="n">
        <v>0.145427469122756</v>
      </c>
      <c r="LO612" t="n">
        <v>-3.43290480167585</v>
      </c>
      <c r="LP612" t="n">
        <v>-1.24690448780236</v>
      </c>
      <c r="LQ612" t="n">
        <v>-0.56077336906997</v>
      </c>
    </row>
    <row r="613">
      <c r="A613" t="n">
        <v>0.245179063439689</v>
      </c>
      <c r="B613" t="s">
        <v>330</v>
      </c>
      <c r="C613" t="n">
        <v>0.573407762486937</v>
      </c>
      <c r="D613" t="s">
        <v>330</v>
      </c>
      <c r="E613" t="n">
        <v>0.296590308667897</v>
      </c>
      <c r="F613" t="s">
        <v>329</v>
      </c>
      <c r="G613" t="n">
        <v>0.812124571742393</v>
      </c>
      <c r="H613" t="n">
        <v>-0.3410168395334</v>
      </c>
      <c r="I613" t="n">
        <v>0.125504859127053</v>
      </c>
      <c r="J613" t="n">
        <v>0.311142464947678</v>
      </c>
      <c r="K613" t="n">
        <v>-0.0833261379217098</v>
      </c>
      <c r="L613" t="n">
        <v>-0.165224144397954</v>
      </c>
      <c r="M613" t="n">
        <v>-0.281758910478621</v>
      </c>
      <c r="N613" t="n">
        <v>-1.7987905472743</v>
      </c>
      <c r="O613" t="n">
        <v>0.971476459619247</v>
      </c>
      <c r="P613" t="n">
        <v>0.192569370715645</v>
      </c>
      <c r="Q613" t="n">
        <v>-0.327759366847418</v>
      </c>
      <c r="R613" t="n">
        <v>-0.537476660412985</v>
      </c>
      <c r="S613" t="n">
        <v>-1.21881764711098</v>
      </c>
      <c r="T613" t="n">
        <v>-0.131031171279549</v>
      </c>
      <c r="U613" t="n">
        <v>-0.816841144193955</v>
      </c>
      <c r="V613" t="n">
        <v>0.903378385031093</v>
      </c>
      <c r="W613" t="n">
        <v>1.59366807029276</v>
      </c>
      <c r="X613" t="n">
        <v>0.721316050005033</v>
      </c>
      <c r="Y613" t="n">
        <v>-0.653578450771237</v>
      </c>
      <c r="Z613" t="n">
        <v>-0.475504666751017</v>
      </c>
      <c r="AA613" t="n">
        <v>-1.75880474339462</v>
      </c>
      <c r="AB613" t="n">
        <v>2.03963383886886</v>
      </c>
      <c r="AC613" t="n">
        <v>-1.30059413303575</v>
      </c>
      <c r="AD613" t="n">
        <v>-1.26110927668727</v>
      </c>
      <c r="AE613" t="n">
        <v>0.301764913229796</v>
      </c>
      <c r="AF613" t="n">
        <v>0.293464342986345</v>
      </c>
      <c r="AG613" t="n">
        <v>-1.67361040005317</v>
      </c>
      <c r="AH613" t="n">
        <v>-0.827130887506778</v>
      </c>
      <c r="AI613" t="n">
        <v>-1.38963067256444</v>
      </c>
      <c r="AJ613" t="n">
        <v>-1.10474750319086</v>
      </c>
      <c r="AK613" t="n">
        <v>-1.81622882139708</v>
      </c>
      <c r="AL613" t="n">
        <v>-1.67311102686291</v>
      </c>
      <c r="AM613" t="n">
        <v>-1.21548628128358</v>
      </c>
      <c r="AN613" t="n">
        <v>0.556482552643639</v>
      </c>
      <c r="AO613" t="n">
        <v>-0.148892820274891</v>
      </c>
      <c r="AP613" t="n">
        <v>-0.312246752526843</v>
      </c>
      <c r="AQ613" t="n">
        <v>1.53011255414865</v>
      </c>
      <c r="AR613" t="n">
        <v>-0.941327227599268</v>
      </c>
      <c r="AS613" t="n">
        <v>0.810466160039221</v>
      </c>
      <c r="AT613" t="n">
        <v>-0.428184505204954</v>
      </c>
      <c r="AU613" t="n">
        <v>-0.474568437772546</v>
      </c>
      <c r="AV613" t="n">
        <v>0.880275586548434</v>
      </c>
      <c r="AW613" t="n">
        <v>0.430945685174423</v>
      </c>
      <c r="AX613" t="n">
        <v>1.08640675654955</v>
      </c>
      <c r="AY613" t="n">
        <v>0.389403514665193</v>
      </c>
      <c r="AZ613" t="n">
        <v>0.920446825320039</v>
      </c>
      <c r="BA613" t="n">
        <v>-1.00089608625837</v>
      </c>
      <c r="BB613" t="n">
        <v>0.0704106817109577</v>
      </c>
      <c r="BC613" t="n">
        <v>-0.928737346684006</v>
      </c>
      <c r="BD613" t="n">
        <v>0.287036213988293</v>
      </c>
      <c r="BE613" t="n">
        <v>-0.114651151829499</v>
      </c>
      <c r="BF613" t="n">
        <v>-0.434785323685411</v>
      </c>
      <c r="BG613" t="n">
        <v>-0.213325736528228</v>
      </c>
      <c r="BH613" t="n">
        <v>0.572499095278712</v>
      </c>
      <c r="BI613" t="n">
        <v>0.648112516908177</v>
      </c>
      <c r="BJ613" t="n">
        <v>-0.800098934462363</v>
      </c>
      <c r="BK613" t="n">
        <v>-0.21598410542567</v>
      </c>
      <c r="BL613" t="n">
        <v>-1.57756301518761</v>
      </c>
      <c r="BM613" t="n">
        <v>-1.3387963846729</v>
      </c>
      <c r="BN613" t="n">
        <v>0.157356512660136</v>
      </c>
      <c r="BO613" t="n">
        <v>-0.712960962954565</v>
      </c>
      <c r="BP613" t="n">
        <v>0.196843308604877</v>
      </c>
      <c r="BQ613" t="n">
        <v>0.00115842818738133</v>
      </c>
      <c r="BR613" t="n">
        <v>-0.939946071396899</v>
      </c>
      <c r="BS613" t="n">
        <v>1.98082675479201</v>
      </c>
      <c r="BT613" t="n">
        <v>0.795168043630409</v>
      </c>
      <c r="BU613" t="n">
        <v>0.582947958510133</v>
      </c>
      <c r="BV613" t="n">
        <v>-0.998510495838579</v>
      </c>
      <c r="BW613" t="n">
        <v>-0.117219567916495</v>
      </c>
      <c r="BX613" t="n">
        <v>-0.416626922656291</v>
      </c>
      <c r="BY613" t="n">
        <v>0.0913748233032584</v>
      </c>
      <c r="BZ613" t="n">
        <v>-0.278625417058016</v>
      </c>
      <c r="CA613" t="n">
        <v>-0.106132660272017</v>
      </c>
      <c r="CB613" t="n">
        <v>1.65281791174898</v>
      </c>
      <c r="CC613" t="n">
        <v>0.81272839101887</v>
      </c>
      <c r="CD613" t="n">
        <v>0.845980349919265</v>
      </c>
      <c r="CE613" t="n">
        <v>0.950602308915342</v>
      </c>
      <c r="CF613" t="n">
        <v>-1.0789246177361</v>
      </c>
      <c r="CG613" t="n">
        <v>-1.35844989211227</v>
      </c>
      <c r="CH613" t="n">
        <v>-1.63849067020912</v>
      </c>
      <c r="CI613" t="n">
        <v>-1.74940575179074</v>
      </c>
      <c r="CJ613" t="n">
        <v>0.946759733661944</v>
      </c>
      <c r="CK613" t="n">
        <v>1.15021762793749</v>
      </c>
      <c r="CL613" t="n">
        <v>0.680543472730159</v>
      </c>
      <c r="CM613" t="n">
        <v>-0.231996566149335</v>
      </c>
      <c r="CN613" t="n">
        <v>1.68801631522908</v>
      </c>
      <c r="CO613" t="n">
        <v>-0.876014183587827</v>
      </c>
      <c r="CP613" t="n">
        <v>1.87416308240948</v>
      </c>
      <c r="CQ613" t="n">
        <v>-2.12268201837598</v>
      </c>
      <c r="CR613" t="n">
        <v>0.833086970112306</v>
      </c>
      <c r="CS613" t="n">
        <v>1.98827918974423</v>
      </c>
      <c r="CT613" t="n">
        <v>0.437752935634</v>
      </c>
      <c r="CU613" t="n">
        <v>0.583214917638769</v>
      </c>
      <c r="CV613" t="n">
        <v>-0.814431117316367</v>
      </c>
      <c r="CW613" t="n">
        <v>1.88817104977889</v>
      </c>
      <c r="CX613" t="n">
        <v>-0.727969988363068</v>
      </c>
      <c r="CY613" t="n">
        <v>1.14103996898685</v>
      </c>
      <c r="CZ613" t="n">
        <v>2.24531335740102</v>
      </c>
      <c r="DA613" t="n">
        <v>1.73685622851305</v>
      </c>
      <c r="DB613" t="n">
        <v>0.164978667396788</v>
      </c>
      <c r="DC613" t="n">
        <v>0.84487613424102</v>
      </c>
      <c r="DD613" t="n">
        <v>0.0744321827360576</v>
      </c>
      <c r="DE613" t="n">
        <v>1.00734500652809</v>
      </c>
      <c r="DF613" t="n">
        <v>0.343265091113667</v>
      </c>
      <c r="DG613" t="n">
        <v>0.419276381850488</v>
      </c>
      <c r="DH613" t="n">
        <v>0.45842516586185</v>
      </c>
      <c r="DI613" t="n">
        <v>0.186636130382431</v>
      </c>
      <c r="DJ613" t="n">
        <v>-0.527510349181321</v>
      </c>
      <c r="DK613" t="n">
        <v>0.300431622821923</v>
      </c>
      <c r="DL613" t="n">
        <v>1.33259736037885</v>
      </c>
      <c r="DM613" t="n">
        <v>0.364651176423428</v>
      </c>
      <c r="DN613" t="n">
        <v>0.643013859817518</v>
      </c>
      <c r="DO613" t="n">
        <v>0.319685816926602</v>
      </c>
      <c r="DP613" t="n">
        <v>1.08833275748254</v>
      </c>
      <c r="DQ613" t="n">
        <v>0.320819076234604</v>
      </c>
      <c r="DR613" t="n">
        <v>0.514605989048185</v>
      </c>
      <c r="DS613" t="n">
        <v>0.301994751404469</v>
      </c>
      <c r="DT613" t="n">
        <v>-0.457181936445368</v>
      </c>
      <c r="DU613" t="n">
        <v>-0.937258084241114</v>
      </c>
      <c r="DV613" t="n">
        <v>-1.03614514229005</v>
      </c>
      <c r="DW613" t="n">
        <v>0.358827374685618</v>
      </c>
      <c r="DX613" t="n">
        <v>-1.00825106844659</v>
      </c>
      <c r="DY613" t="n">
        <v>-0.802959169153515</v>
      </c>
      <c r="DZ613" t="n">
        <v>1.56681685223757</v>
      </c>
      <c r="EA613" t="n">
        <v>1.25249613785674</v>
      </c>
      <c r="EB613" t="n">
        <v>0.536731574162895</v>
      </c>
      <c r="EC613" t="n">
        <v>-1.1313468787402</v>
      </c>
      <c r="ED613" t="n">
        <v>-1.24721614228376</v>
      </c>
      <c r="EE613" t="n">
        <v>-1.82758043672065</v>
      </c>
      <c r="EF613" t="n">
        <v>-1.28039954763669</v>
      </c>
      <c r="EG613" t="n">
        <v>0.630535918787599</v>
      </c>
      <c r="EH613" t="n">
        <v>-0.386038532591389</v>
      </c>
      <c r="EI613" t="n">
        <v>-1.00294515211193</v>
      </c>
      <c r="EJ613" t="n">
        <v>-0.408431371359667</v>
      </c>
      <c r="EK613" t="n">
        <v>-1.26334739612687</v>
      </c>
      <c r="EL613" t="n">
        <v>-1.54802129647695</v>
      </c>
      <c r="EM613" t="n">
        <v>1.09241536763112</v>
      </c>
      <c r="EN613" t="n">
        <v>-0.675358892411979</v>
      </c>
      <c r="EO613" t="n">
        <v>0.301922300053224</v>
      </c>
      <c r="EP613" t="n">
        <v>-0.745543292239241</v>
      </c>
      <c r="EQ613" t="n">
        <v>-0.77243321339418</v>
      </c>
      <c r="ER613" t="n">
        <v>0.55157499280519</v>
      </c>
      <c r="ES613" t="n">
        <v>0.201425604978094</v>
      </c>
      <c r="ET613" t="n">
        <v>0.929652900644082</v>
      </c>
      <c r="EU613" t="n">
        <v>0.598991502226143</v>
      </c>
      <c r="EV613" t="n">
        <v>0.638740537619395</v>
      </c>
      <c r="EW613" t="n">
        <v>0.143653059942353</v>
      </c>
      <c r="EX613" t="n">
        <v>1.06504343750758</v>
      </c>
      <c r="EY613" t="n">
        <v>1.80370844844822</v>
      </c>
      <c r="EZ613" t="n">
        <v>0.597502702279086</v>
      </c>
      <c r="FA613" t="n">
        <v>-0.0566391937167266</v>
      </c>
      <c r="FB613" t="n">
        <v>0.468923297395892</v>
      </c>
      <c r="FC613" t="n">
        <v>-0.542410224303376</v>
      </c>
      <c r="FD613" t="n">
        <v>1.26612880737517</v>
      </c>
      <c r="FE613" t="n">
        <v>0.056255005049801</v>
      </c>
      <c r="FF613" t="n">
        <v>1.16828553776956</v>
      </c>
      <c r="FG613" t="n">
        <v>-0.929592181103449</v>
      </c>
      <c r="FH613" t="n">
        <v>-0.850412790445334</v>
      </c>
      <c r="FI613" t="n">
        <v>0.341056446678246</v>
      </c>
      <c r="FJ613" t="n">
        <v>0.244111772678032</v>
      </c>
      <c r="FK613" t="n">
        <v>0.227083030436702</v>
      </c>
      <c r="FL613" t="n">
        <v>1.94669884071319</v>
      </c>
      <c r="FM613" t="n">
        <v>-0.36405255432848</v>
      </c>
      <c r="FN613" t="n">
        <v>0.930795211199234</v>
      </c>
      <c r="FO613" t="n">
        <v>-0.170278576147246</v>
      </c>
      <c r="FP613" t="n">
        <v>0.136015229606324</v>
      </c>
      <c r="FQ613" t="n">
        <v>0.312343605244437</v>
      </c>
      <c r="FR613" t="n">
        <v>-2.0339449389908</v>
      </c>
      <c r="FS613" t="n">
        <v>-0.846880152329643</v>
      </c>
      <c r="FT613" t="n">
        <v>1.75094022233476</v>
      </c>
      <c r="FU613" t="n">
        <v>-0.745413371307189</v>
      </c>
      <c r="FV613" t="n">
        <v>0.630562154015079</v>
      </c>
      <c r="FW613" t="n">
        <v>1.08351101238346</v>
      </c>
      <c r="FX613" t="n">
        <v>0.38444057050471</v>
      </c>
      <c r="FY613" t="n">
        <v>-1.06064380183131</v>
      </c>
      <c r="FZ613" t="n">
        <v>1.10083365034004</v>
      </c>
      <c r="GA613" t="n">
        <v>0.902464268546144</v>
      </c>
      <c r="GB613" t="n">
        <v>1.14537176906477</v>
      </c>
      <c r="GC613" t="n">
        <v>0.68376036496793</v>
      </c>
      <c r="GD613" t="n">
        <v>-0.61540678385888</v>
      </c>
      <c r="GE613" t="n">
        <v>1.3372568014605</v>
      </c>
      <c r="GF613" t="n">
        <v>0.736525810848841</v>
      </c>
      <c r="GG613" t="n">
        <v>-0.363393358393705</v>
      </c>
      <c r="GH613" t="n">
        <v>-0.114502510385329</v>
      </c>
      <c r="GI613" t="n">
        <v>0.706063561221185</v>
      </c>
      <c r="GJ613" t="n">
        <v>-0.350335117850617</v>
      </c>
      <c r="GK613" t="n">
        <v>-0.911326355870658</v>
      </c>
      <c r="GL613" t="n">
        <v>-1.34835140078627</v>
      </c>
      <c r="GM613" t="n">
        <v>-0.119764573597728</v>
      </c>
      <c r="GN613" t="n">
        <v>-0.621387873499826</v>
      </c>
      <c r="GO613" t="n">
        <v>1.87257991670095</v>
      </c>
      <c r="GP613" t="n">
        <v>-0.892110521963095</v>
      </c>
      <c r="GQ613" t="n">
        <v>-1.82231593797342</v>
      </c>
      <c r="GR613" t="n">
        <v>0.509054784121774</v>
      </c>
      <c r="GS613" t="n">
        <v>0.473940336436894</v>
      </c>
      <c r="GT613" t="n">
        <v>0.177089608234825</v>
      </c>
      <c r="GU613" t="n">
        <v>-1.55284975083258</v>
      </c>
      <c r="GV613" t="n">
        <v>-0.659445079126197</v>
      </c>
      <c r="GW613" t="n">
        <v>-0.666783365421967</v>
      </c>
      <c r="GX613" t="n">
        <v>1.61637284672751</v>
      </c>
      <c r="GY613" t="n">
        <v>-0.425874884426383</v>
      </c>
      <c r="GZ613" t="n">
        <v>0.676651403561428</v>
      </c>
      <c r="HA613" t="n">
        <v>-1.63807228988866</v>
      </c>
      <c r="HB613" t="n">
        <v>-0.0486510621545536</v>
      </c>
      <c r="HC613" t="n">
        <v>0.233788890676304</v>
      </c>
      <c r="HD613" t="n">
        <v>-0.533903615601479</v>
      </c>
      <c r="HE613" t="n">
        <v>0.00344570434409479</v>
      </c>
      <c r="HF613" t="n">
        <v>-1.38162212173428</v>
      </c>
      <c r="HG613" t="n">
        <v>1.7679691808407</v>
      </c>
      <c r="HH613" t="n">
        <v>-0.354224385120371</v>
      </c>
      <c r="HI613" t="n">
        <v>1.14303794931218</v>
      </c>
      <c r="HJ613" t="n">
        <v>-1.99695555062933</v>
      </c>
      <c r="HK613" t="n">
        <v>-0.488947738811154</v>
      </c>
      <c r="HL613" t="n">
        <v>-0.273911698569365</v>
      </c>
      <c r="HM613" t="n">
        <v>0.656673023546584</v>
      </c>
      <c r="HN613" t="n">
        <v>-0.702997773906072</v>
      </c>
      <c r="HO613" t="n">
        <v>-0.130595524621366</v>
      </c>
      <c r="HP613" t="n">
        <v>-0.623000315239595</v>
      </c>
      <c r="HQ613" t="n">
        <v>-1.26224715640047</v>
      </c>
      <c r="HR613" t="n">
        <v>-1.18835969482749</v>
      </c>
      <c r="HS613" t="n">
        <v>-0.969668325652291</v>
      </c>
      <c r="HT613" t="n">
        <v>0.460591134596197</v>
      </c>
      <c r="HU613" t="n">
        <v>0.386110977040788</v>
      </c>
      <c r="HV613" t="n">
        <v>-0.80107129943553</v>
      </c>
      <c r="HW613" t="n">
        <v>-0.295859571010988</v>
      </c>
      <c r="HX613" t="n">
        <v>-0.62294471400406</v>
      </c>
      <c r="HY613" t="n">
        <v>-0.0323644506051131</v>
      </c>
      <c r="HZ613" t="n">
        <v>1.09767576257517</v>
      </c>
      <c r="IA613" t="n">
        <v>-1.33818586705839</v>
      </c>
      <c r="IB613" t="n">
        <v>-0.166698295082488</v>
      </c>
      <c r="IC613" t="n">
        <v>-0.38262372912091</v>
      </c>
      <c r="ID613" t="n">
        <v>-1.54228249456011</v>
      </c>
      <c r="IE613" t="n">
        <v>0.843362206719385</v>
      </c>
      <c r="IF613" t="n">
        <v>-1.2712038262583</v>
      </c>
      <c r="IG613" t="n">
        <v>-0.773946887490112</v>
      </c>
      <c r="IH613" t="n">
        <v>-0.71127763421397</v>
      </c>
      <c r="II613" t="n">
        <v>-0.600435037021598</v>
      </c>
      <c r="IJ613" t="n">
        <v>0.0603524397852054</v>
      </c>
      <c r="IK613" t="n">
        <v>-1.40758083675322</v>
      </c>
      <c r="IL613" t="n">
        <v>-0.522494512657107</v>
      </c>
      <c r="IM613" t="n">
        <v>-0.851047412297882</v>
      </c>
      <c r="IN613" t="n">
        <v>-0.643321756457754</v>
      </c>
      <c r="IO613" t="n">
        <v>-1.97250950894298</v>
      </c>
      <c r="IP613" t="n">
        <v>0.237631523943631</v>
      </c>
      <c r="IQ613" t="n">
        <v>-1.04271184405292</v>
      </c>
      <c r="IR613" t="n">
        <v>-0.426162182254133</v>
      </c>
      <c r="IS613" t="n">
        <v>-2.08468873405013</v>
      </c>
      <c r="IT613" t="n">
        <v>0.269110635365282</v>
      </c>
      <c r="IU613" t="n">
        <v>-0.108688820612925</v>
      </c>
      <c r="IV613" t="n">
        <v>0.634229658425281</v>
      </c>
      <c r="IW613" t="n">
        <v>0.871910791551906</v>
      </c>
      <c r="IX613" t="n">
        <v>0.963177813881121</v>
      </c>
      <c r="IY613" t="n">
        <v>-0.669309541451682</v>
      </c>
      <c r="IZ613" t="n">
        <v>0.9270495139942</v>
      </c>
      <c r="JA613" t="n">
        <v>0.619000210874012</v>
      </c>
      <c r="JB613" t="n">
        <v>0.983254136777027</v>
      </c>
      <c r="JC613" t="n">
        <v>-0.813483770233794</v>
      </c>
      <c r="JD613" t="n">
        <v>0.991849423146137</v>
      </c>
      <c r="JE613" t="n">
        <v>0.933892164883538</v>
      </c>
      <c r="JF613" t="n">
        <v>0.170510643337926</v>
      </c>
      <c r="JG613" t="n">
        <v>-0.323152004661147</v>
      </c>
      <c r="JH613" t="n">
        <v>-1.17838689115442</v>
      </c>
      <c r="JI613" t="n">
        <v>0.130393963215215</v>
      </c>
      <c r="JJ613" t="n">
        <v>0.881843014457262</v>
      </c>
      <c r="JK613" t="n">
        <v>0.198293378596457</v>
      </c>
      <c r="JL613" t="n">
        <v>-1.22237184004536</v>
      </c>
      <c r="JM613" t="n">
        <v>-1.9796676212125</v>
      </c>
      <c r="JN613" t="n">
        <v>0.101631434581371</v>
      </c>
      <c r="JO613" t="n">
        <v>-0.144988512886817</v>
      </c>
      <c r="JP613" t="n">
        <v>-1.32487140869988</v>
      </c>
      <c r="JQ613" t="n">
        <v>1.06400177195074</v>
      </c>
      <c r="JR613" t="n">
        <v>-0.116721697696546</v>
      </c>
      <c r="JS613" t="n">
        <v>0.174674930745586</v>
      </c>
      <c r="JT613" t="n">
        <v>-0.492398543522621</v>
      </c>
      <c r="JU613" t="n">
        <v>0.0481785835467118</v>
      </c>
      <c r="JV613" t="n">
        <v>0.671711431606256</v>
      </c>
      <c r="JW613" t="n">
        <v>-0.0630423844204717</v>
      </c>
      <c r="JX613" t="n">
        <v>0.28833105276063</v>
      </c>
      <c r="JY613" t="n">
        <v>-0.972663795165962</v>
      </c>
      <c r="JZ613" t="n">
        <v>0.495972446820183</v>
      </c>
      <c r="KA613" t="n">
        <v>0.56372398666707</v>
      </c>
      <c r="KB613" t="n">
        <v>-1.08898654045597</v>
      </c>
      <c r="KC613" t="n">
        <v>-2.50797370751415</v>
      </c>
      <c r="KD613" t="n">
        <v>0.657918556811845</v>
      </c>
      <c r="KE613" t="n">
        <v>-1.3451840230523</v>
      </c>
      <c r="KF613" t="n">
        <v>-0.307015768656036</v>
      </c>
      <c r="KG613" t="n">
        <v>-0.309621090331071</v>
      </c>
      <c r="KH613" t="n">
        <v>-1.77867942921579</v>
      </c>
      <c r="KI613" t="n">
        <v>0.0161253664949372</v>
      </c>
      <c r="KJ613" t="n">
        <v>0.346496851228187</v>
      </c>
      <c r="KK613" t="n">
        <v>0.770418765738905</v>
      </c>
      <c r="KL613" t="n">
        <v>-0.240432016738812</v>
      </c>
      <c r="KM613" t="n">
        <v>-1.43017367588826</v>
      </c>
      <c r="KN613" t="n">
        <v>-0.610901722175392</v>
      </c>
      <c r="KO613" t="n">
        <v>1.17082831008883</v>
      </c>
      <c r="KP613" t="n">
        <v>-0.0482655094268563</v>
      </c>
      <c r="KQ613" t="n">
        <v>-0.0302450920072861</v>
      </c>
      <c r="KR613" t="n">
        <v>0.745826215094173</v>
      </c>
      <c r="KS613" t="n">
        <v>-0.227383772919105</v>
      </c>
      <c r="KT613" t="n">
        <v>-0.486175325942411</v>
      </c>
      <c r="KU613" t="n">
        <v>-0.393561942991598</v>
      </c>
      <c r="KV613" t="n">
        <v>-0.664004433847951</v>
      </c>
      <c r="KW613" t="n">
        <v>-0.119902268774758</v>
      </c>
      <c r="KX613" t="n">
        <v>0.502267850032759</v>
      </c>
      <c r="KY613" t="n">
        <v>-0.415197718299832</v>
      </c>
      <c r="KZ613" t="n">
        <v>0.219533336997503</v>
      </c>
      <c r="LA613" t="n">
        <v>0.676975071036228</v>
      </c>
      <c r="LB613" t="n">
        <v>1.00989694070412</v>
      </c>
      <c r="LC613" t="n">
        <v>0.186893668357539</v>
      </c>
      <c r="LD613" t="n">
        <v>1.1343855183944</v>
      </c>
      <c r="LE613" t="n">
        <v>0.153332740992981</v>
      </c>
      <c r="LF613" t="n">
        <v>-0.678711183767629</v>
      </c>
      <c r="LG613" t="n">
        <v>3.04930545742109</v>
      </c>
      <c r="LH613" t="n">
        <v>0.647780241576861</v>
      </c>
      <c r="LI613" t="n">
        <v>-1.48760589819729</v>
      </c>
      <c r="LJ613" t="n">
        <v>-0.0585789551429615</v>
      </c>
      <c r="LK613" t="n">
        <v>0.810500961080848</v>
      </c>
      <c r="LL613" t="n">
        <v>-0.724821508346692</v>
      </c>
      <c r="LM613" t="n">
        <v>-1.60465463417535</v>
      </c>
      <c r="LN613" t="n">
        <v>1.25896236448064</v>
      </c>
      <c r="LO613" t="n">
        <v>-2.88067587683682</v>
      </c>
      <c r="LP613" t="n">
        <v>0.374681510543073</v>
      </c>
      <c r="LQ613" t="n">
        <v>0.734036232355107</v>
      </c>
    </row>
    <row r="614">
      <c r="A614" t="n">
        <v>2.22353430190807</v>
      </c>
      <c r="B614" t="s">
        <v>331</v>
      </c>
      <c r="C614" t="n">
        <v>0.254936081717929</v>
      </c>
      <c r="D614" t="s">
        <v>331</v>
      </c>
      <c r="E614" t="n">
        <v>0.377294511198291</v>
      </c>
      <c r="F614" t="s">
        <v>329</v>
      </c>
      <c r="G614" t="n">
        <v>-0.721494013662203</v>
      </c>
      <c r="H614" t="n">
        <v>0.50787381134198</v>
      </c>
      <c r="I614" t="n">
        <v>-0.80606542398656</v>
      </c>
      <c r="J614" t="n">
        <v>2.46961800460517</v>
      </c>
      <c r="K614" t="n">
        <v>-0.772081323428411</v>
      </c>
      <c r="L614" t="n">
        <v>-0.849596187762134</v>
      </c>
      <c r="M614" t="n">
        <v>-1.09240269354571</v>
      </c>
      <c r="N614" t="n">
        <v>0.479943195831162</v>
      </c>
      <c r="O614" t="n">
        <v>-0.351743622789406</v>
      </c>
      <c r="P614" t="n">
        <v>-0.784190242169718</v>
      </c>
      <c r="Q614" t="n">
        <v>-0.274630645546689</v>
      </c>
      <c r="R614" t="n">
        <v>-0.948210890653719</v>
      </c>
      <c r="S614" t="n">
        <v>-1.64076300496421</v>
      </c>
      <c r="T614" t="n">
        <v>0.968772104582091</v>
      </c>
      <c r="U614" t="n">
        <v>0.286142861986857</v>
      </c>
      <c r="V614" t="n">
        <v>0.129111089426762</v>
      </c>
      <c r="W614" t="n">
        <v>-1.08675513698863</v>
      </c>
      <c r="X614" t="n">
        <v>-0.244727844534047</v>
      </c>
      <c r="Y614" t="n">
        <v>1.18621341462541</v>
      </c>
      <c r="Z614" t="n">
        <v>1.75409529186075</v>
      </c>
      <c r="AA614" t="n">
        <v>0.387352144276219</v>
      </c>
      <c r="AB614" t="n">
        <v>0.966779979322356</v>
      </c>
      <c r="AC614" t="n">
        <v>-0.461627512271372</v>
      </c>
      <c r="AD614" t="n">
        <v>0.839400090751336</v>
      </c>
      <c r="AE614" t="n">
        <v>-0.979537146603637</v>
      </c>
      <c r="AF614" t="n">
        <v>0.192672196975321</v>
      </c>
      <c r="AG614" t="n">
        <v>0.202244417682081</v>
      </c>
      <c r="AH614" t="n">
        <v>1.1502589478602</v>
      </c>
      <c r="AI614" t="n">
        <v>0.347511258438246</v>
      </c>
      <c r="AJ614" t="n">
        <v>-0.446975719544613</v>
      </c>
      <c r="AK614" t="n">
        <v>0.36987275952391</v>
      </c>
      <c r="AL614" t="n">
        <v>-0.785786267518832</v>
      </c>
      <c r="AM614" t="n">
        <v>-1.29583605765364</v>
      </c>
      <c r="AN614" t="n">
        <v>0.058295662533949</v>
      </c>
      <c r="AO614" t="n">
        <v>0.915384901919504</v>
      </c>
      <c r="AP614" t="n">
        <v>-1.97006584708384</v>
      </c>
      <c r="AQ614" t="n">
        <v>-2.22134668173848</v>
      </c>
      <c r="AR614" t="n">
        <v>-0.191487454969709</v>
      </c>
      <c r="AS614" t="n">
        <v>-1.34784375919496</v>
      </c>
      <c r="AT614" t="n">
        <v>0.149027262836761</v>
      </c>
      <c r="AU614" t="n">
        <v>0.608537575169058</v>
      </c>
      <c r="AV614" t="n">
        <v>0.759182736245262</v>
      </c>
      <c r="AW614" t="n">
        <v>-0.394031173547399</v>
      </c>
      <c r="AX614" t="n">
        <v>-0.127954277709096</v>
      </c>
      <c r="AY614" t="n">
        <v>0.134060636422587</v>
      </c>
      <c r="AZ614" t="n">
        <v>2.30549106861746</v>
      </c>
      <c r="BA614" t="n">
        <v>-0.873271396416953</v>
      </c>
      <c r="BB614" t="n">
        <v>-2.54264323303263</v>
      </c>
      <c r="BC614" t="n">
        <v>0.621644564202635</v>
      </c>
      <c r="BD614" t="n">
        <v>-1.20113639576215</v>
      </c>
      <c r="BE614" t="n">
        <v>1.40484123475069</v>
      </c>
      <c r="BF614" t="n">
        <v>-0.309001401729722</v>
      </c>
      <c r="BG614" t="n">
        <v>0.649278824173563</v>
      </c>
      <c r="BH614" t="n">
        <v>-0.136118715575959</v>
      </c>
      <c r="BI614" t="n">
        <v>-0.00619962854221838</v>
      </c>
      <c r="BJ614" t="n">
        <v>1.14417099181757</v>
      </c>
      <c r="BK614" t="n">
        <v>0.566976543935747</v>
      </c>
      <c r="BL614" t="n">
        <v>-0.204661120099298</v>
      </c>
      <c r="BM614" t="n">
        <v>-1.01769987881299</v>
      </c>
      <c r="BN614" t="n">
        <v>-0.351961560191166</v>
      </c>
      <c r="BO614" t="n">
        <v>-1.11097811482934</v>
      </c>
      <c r="BP614" t="n">
        <v>0.376403491484175</v>
      </c>
      <c r="BQ614" t="n">
        <v>-2.05665188841477</v>
      </c>
      <c r="BR614" t="n">
        <v>-1.62362719590134</v>
      </c>
      <c r="BS614" t="n">
        <v>-0.598313031833488</v>
      </c>
      <c r="BT614" t="n">
        <v>0.352359886091498</v>
      </c>
      <c r="BU614" t="n">
        <v>-1.01760152358369</v>
      </c>
      <c r="BV614" t="n">
        <v>-0.824825468609163</v>
      </c>
      <c r="BW614" t="n">
        <v>-0.3763105130283</v>
      </c>
      <c r="BX614" t="n">
        <v>-0.715168260563224</v>
      </c>
      <c r="BY614" t="n">
        <v>0.277157795151636</v>
      </c>
      <c r="BZ614" t="n">
        <v>-0.351162144881623</v>
      </c>
      <c r="CA614" t="n">
        <v>0.981882850598724</v>
      </c>
      <c r="CB614" t="n">
        <v>-0.0874912137145889</v>
      </c>
      <c r="CC614" t="n">
        <v>2.1723967152792</v>
      </c>
      <c r="CD614" t="n">
        <v>-1.04853432579906</v>
      </c>
      <c r="CE614" t="n">
        <v>0.954310840840576</v>
      </c>
      <c r="CF614" t="n">
        <v>-1.76001782305948</v>
      </c>
      <c r="CG614" t="n">
        <v>-1.74774361700384</v>
      </c>
      <c r="CH614" t="n">
        <v>0.258697831940041</v>
      </c>
      <c r="CI614" t="n">
        <v>-0.57686070590256</v>
      </c>
      <c r="CJ614" t="n">
        <v>-0.18113381774441</v>
      </c>
      <c r="CK614" t="n">
        <v>-1.56691774603119</v>
      </c>
      <c r="CL614" t="n">
        <v>-1.69916575842552</v>
      </c>
      <c r="CM614" t="n">
        <v>-0.332491175577792</v>
      </c>
      <c r="CN614" t="n">
        <v>-0.164953936292088</v>
      </c>
      <c r="CO614" t="n">
        <v>-1.56949408601673</v>
      </c>
      <c r="CP614" t="n">
        <v>-2.12235082692297</v>
      </c>
      <c r="CQ614" t="n">
        <v>-0.204897601914502</v>
      </c>
      <c r="CR614" t="n">
        <v>-0.0630673770959822</v>
      </c>
      <c r="CS614" t="n">
        <v>-1.85362734903839</v>
      </c>
      <c r="CT614" t="n">
        <v>0.265675642614135</v>
      </c>
      <c r="CU614" t="n">
        <v>0.0416569025432816</v>
      </c>
      <c r="CV614" t="n">
        <v>-0.725304042756097</v>
      </c>
      <c r="CW614" t="n">
        <v>-1.547155667803</v>
      </c>
      <c r="CX614" t="n">
        <v>-0.409654035928712</v>
      </c>
      <c r="CY614" t="n">
        <v>0.832945575503115</v>
      </c>
      <c r="CZ614" t="n">
        <v>-0.465259400057298</v>
      </c>
      <c r="DA614" t="n">
        <v>-0.349794764068628</v>
      </c>
      <c r="DB614" t="n">
        <v>-0.27667333457213</v>
      </c>
      <c r="DC614" t="n">
        <v>0.826858566617104</v>
      </c>
      <c r="DD614" t="n">
        <v>-0.0234260075031053</v>
      </c>
      <c r="DE614" t="n">
        <v>-1.20668204055965</v>
      </c>
      <c r="DF614" t="n">
        <v>-0.375919171770819</v>
      </c>
      <c r="DG614" t="n">
        <v>0.388910828618685</v>
      </c>
      <c r="DH614" t="n">
        <v>-1.12269983160835</v>
      </c>
      <c r="DI614" t="n">
        <v>0.682328357266725</v>
      </c>
      <c r="DJ614" t="n">
        <v>-0.562288281644204</v>
      </c>
      <c r="DK614" t="n">
        <v>-0.706773895513799</v>
      </c>
      <c r="DL614" t="n">
        <v>-0.768169544593477</v>
      </c>
      <c r="DM614" t="n">
        <v>0.144407016531951</v>
      </c>
      <c r="DN614" t="n">
        <v>-0.00931441853876773</v>
      </c>
      <c r="DO614" t="n">
        <v>1.02029667693628</v>
      </c>
      <c r="DP614" t="n">
        <v>0.148563115654102</v>
      </c>
      <c r="DQ614" t="n">
        <v>-0.010545388915166</v>
      </c>
      <c r="DR614" t="n">
        <v>-1.43566247448781</v>
      </c>
      <c r="DS614" t="n">
        <v>-0.461705379850795</v>
      </c>
      <c r="DT614" t="n">
        <v>-0.319165842906454</v>
      </c>
      <c r="DU614" t="n">
        <v>-1.31727114636936</v>
      </c>
      <c r="DV614" t="n">
        <v>0.0762351963390958</v>
      </c>
      <c r="DW614" t="n">
        <v>-0.461126540166422</v>
      </c>
      <c r="DX614" t="n">
        <v>-0.000195058487135905</v>
      </c>
      <c r="DY614" t="n">
        <v>-0.394722530884411</v>
      </c>
      <c r="DZ614" t="n">
        <v>0.412211449305495</v>
      </c>
      <c r="EA614" t="n">
        <v>-0.995726179384167</v>
      </c>
      <c r="EB614" t="n">
        <v>1.26036797111205</v>
      </c>
      <c r="EC614" t="n">
        <v>0.303150928060557</v>
      </c>
      <c r="ED614" t="n">
        <v>0.478651539264698</v>
      </c>
      <c r="EE614" t="n">
        <v>0.904267368006644</v>
      </c>
      <c r="EF614" t="n">
        <v>0.407894407688088</v>
      </c>
      <c r="EG614" t="n">
        <v>0.511313636256701</v>
      </c>
      <c r="EH614" t="n">
        <v>0.956093819018308</v>
      </c>
      <c r="EI614" t="n">
        <v>-1.47857000417736</v>
      </c>
      <c r="EJ614" t="n">
        <v>-0.13271636319385</v>
      </c>
      <c r="EK614" t="n">
        <v>0.127132616387406</v>
      </c>
      <c r="EL614" t="n">
        <v>-0.258668035743062</v>
      </c>
      <c r="EM614" t="n">
        <v>1.2251744911959</v>
      </c>
      <c r="EN614" t="n">
        <v>-0.382041286718347</v>
      </c>
      <c r="EO614" t="n">
        <v>-0.232412392868833</v>
      </c>
      <c r="EP614" t="n">
        <v>0.145903895934793</v>
      </c>
      <c r="EQ614" t="n">
        <v>0.190246368798962</v>
      </c>
      <c r="ER614" t="n">
        <v>-0.819199323169766</v>
      </c>
      <c r="ES614" t="n">
        <v>-0.222568041432998</v>
      </c>
      <c r="ET614" t="n">
        <v>0.0687628621561383</v>
      </c>
      <c r="EU614" t="n">
        <v>0.424827784384333</v>
      </c>
      <c r="EV614" t="n">
        <v>0.335113703890775</v>
      </c>
      <c r="EW614" t="n">
        <v>0.0280051824655483</v>
      </c>
      <c r="EX614" t="n">
        <v>0.68025210353093</v>
      </c>
      <c r="EY614" t="n">
        <v>-1.32640358351006</v>
      </c>
      <c r="EZ614" t="n">
        <v>-0.989395450961161</v>
      </c>
      <c r="FA614" t="n">
        <v>0.0760735744834861</v>
      </c>
      <c r="FB614" t="n">
        <v>0.26466819455596</v>
      </c>
      <c r="FC614" t="n">
        <v>0.999563780763008</v>
      </c>
      <c r="FD614" t="n">
        <v>0.787728081926695</v>
      </c>
      <c r="FE614" t="n">
        <v>0.716496365205352</v>
      </c>
      <c r="FF614" t="n">
        <v>-0.863442974776099</v>
      </c>
      <c r="FG614" t="n">
        <v>1.4722930019705</v>
      </c>
      <c r="FH614" t="n">
        <v>0.838633411059362</v>
      </c>
      <c r="FI614" t="n">
        <v>-0.816007354435099</v>
      </c>
      <c r="FJ614" t="n">
        <v>1.55503903688413</v>
      </c>
      <c r="FK614" t="n">
        <v>0.538030169483519</v>
      </c>
      <c r="FL614" t="n">
        <v>1.90070898220384</v>
      </c>
      <c r="FM614" t="n">
        <v>0.530607556009859</v>
      </c>
      <c r="FN614" t="n">
        <v>0.0692645058114831</v>
      </c>
      <c r="FO614" t="n">
        <v>0.488732957948567</v>
      </c>
      <c r="FP614" t="n">
        <v>-0.64922131563315</v>
      </c>
      <c r="FQ614" t="n">
        <v>0.904268235259492</v>
      </c>
      <c r="FR614" t="n">
        <v>-2.02513125382609</v>
      </c>
      <c r="FS614" t="n">
        <v>-0.838400875719561</v>
      </c>
      <c r="FT614" t="n">
        <v>-2.11919407874629</v>
      </c>
      <c r="FU614" t="n">
        <v>-0.0428260092526966</v>
      </c>
      <c r="FV614" t="n">
        <v>-1.2141579794605</v>
      </c>
      <c r="FW614" t="n">
        <v>-1.15709698876499</v>
      </c>
      <c r="FX614" t="n">
        <v>-0.320375139687155</v>
      </c>
      <c r="FY614" t="n">
        <v>0.640766848867406</v>
      </c>
      <c r="FZ614" t="n">
        <v>-0.214897500260883</v>
      </c>
      <c r="GA614" t="n">
        <v>-2.08609771476719</v>
      </c>
      <c r="GB614" t="n">
        <v>-0.349892802337451</v>
      </c>
      <c r="GC614" t="n">
        <v>-0.740944899190644</v>
      </c>
      <c r="GD614" t="n">
        <v>1.30511275607468</v>
      </c>
      <c r="GE614" t="n">
        <v>-0.0536415501696086</v>
      </c>
      <c r="GF614" t="n">
        <v>0.582355779232625</v>
      </c>
      <c r="GG614" t="n">
        <v>0.132479956650238</v>
      </c>
      <c r="GH614" t="n">
        <v>0.275739143686169</v>
      </c>
      <c r="GI614" t="n">
        <v>0.506452082308652</v>
      </c>
      <c r="GJ614" t="n">
        <v>-1.89370348844763</v>
      </c>
      <c r="GK614" t="n">
        <v>1.1055026782749</v>
      </c>
      <c r="GL614" t="n">
        <v>-1.4177249769736</v>
      </c>
      <c r="GM614" t="n">
        <v>2.07190562978041</v>
      </c>
      <c r="GN614" t="n">
        <v>-0.355205035059912</v>
      </c>
      <c r="GO614" t="n">
        <v>0.9495336399509</v>
      </c>
      <c r="GP614" t="n">
        <v>1.12235945391792</v>
      </c>
      <c r="GQ614" t="n">
        <v>1.04442893693981</v>
      </c>
      <c r="GR614" t="n">
        <v>0.306934981931208</v>
      </c>
      <c r="GS614" t="n">
        <v>-0.0626668464716977</v>
      </c>
      <c r="GT614" t="n">
        <v>1.00816114219007</v>
      </c>
      <c r="GU614" t="n">
        <v>0.242754460199282</v>
      </c>
      <c r="GV614" t="n">
        <v>-0.40642199190412</v>
      </c>
      <c r="GW614" t="n">
        <v>0.074466230528795</v>
      </c>
      <c r="GX614" t="n">
        <v>0.717466585934353</v>
      </c>
      <c r="GY614" t="n">
        <v>0.0717548583180234</v>
      </c>
      <c r="GZ614" t="n">
        <v>0.438544750172897</v>
      </c>
      <c r="HA614" t="n">
        <v>-0.972228961381784</v>
      </c>
      <c r="HB614" t="n">
        <v>1.28395772173984</v>
      </c>
      <c r="HC614" t="n">
        <v>0.429261126053991</v>
      </c>
      <c r="HD614" t="n">
        <v>-0.904268444836078</v>
      </c>
      <c r="HE614" t="n">
        <v>0.381038334211633</v>
      </c>
      <c r="HF614" t="n">
        <v>-1.12056246473612</v>
      </c>
      <c r="HG614" t="n">
        <v>0.693223833822474</v>
      </c>
      <c r="HH614" t="n">
        <v>1.21700438464602</v>
      </c>
      <c r="HI614" t="n">
        <v>-0.326491145433679</v>
      </c>
      <c r="HJ614" t="n">
        <v>-0.116855979701705</v>
      </c>
      <c r="HK614" t="n">
        <v>2.17019006920574</v>
      </c>
      <c r="HL614" t="n">
        <v>0.663703610258771</v>
      </c>
      <c r="HM614" t="n">
        <v>-1.49982286575326</v>
      </c>
      <c r="HN614" t="n">
        <v>0.310695857024969</v>
      </c>
      <c r="HO614" t="n">
        <v>0.0329430942970762</v>
      </c>
      <c r="HP614" t="n">
        <v>0.389034337184328</v>
      </c>
      <c r="HQ614" t="n">
        <v>1.89797053261982</v>
      </c>
      <c r="HR614" t="n">
        <v>-1.38551541046108</v>
      </c>
      <c r="HS614" t="n">
        <v>0.502392245095349</v>
      </c>
      <c r="HT614" t="n">
        <v>-1.07007875994154</v>
      </c>
      <c r="HU614" t="n">
        <v>-1.42084387296375</v>
      </c>
      <c r="HV614" t="n">
        <v>0.18722951096083</v>
      </c>
      <c r="HW614" t="n">
        <v>-1.02556592450527</v>
      </c>
      <c r="HX614" t="n">
        <v>-0.360605496341379</v>
      </c>
      <c r="HY614" t="n">
        <v>0.924569870935005</v>
      </c>
      <c r="HZ614" t="n">
        <v>-1.27691439560729</v>
      </c>
      <c r="IA614" t="n">
        <v>-1.03205136822033</v>
      </c>
      <c r="IB614" t="n">
        <v>-1.63653325219185</v>
      </c>
      <c r="IC614" t="n">
        <v>0.550349988444014</v>
      </c>
      <c r="ID614" t="n">
        <v>0.743558417078684</v>
      </c>
      <c r="IE614" t="n">
        <v>0.780998533977419</v>
      </c>
      <c r="IF614" t="n">
        <v>0.809644618435304</v>
      </c>
      <c r="IG614" t="n">
        <v>0.799206569712192</v>
      </c>
      <c r="IH614" t="n">
        <v>-0.804463986295172</v>
      </c>
      <c r="II614" t="n">
        <v>0.0442942378017372</v>
      </c>
      <c r="IJ614" t="n">
        <v>0.0729469544708849</v>
      </c>
      <c r="IK614" t="n">
        <v>-0.975772811413451</v>
      </c>
      <c r="IL614" t="n">
        <v>-0.316426641894936</v>
      </c>
      <c r="IM614" t="n">
        <v>-0.585655991730183</v>
      </c>
      <c r="IN614" t="n">
        <v>1.15397244261218</v>
      </c>
      <c r="IO614" t="n">
        <v>0.941662429696107</v>
      </c>
      <c r="IP614" t="n">
        <v>0.322414654009202</v>
      </c>
      <c r="IQ614" t="n">
        <v>-1.56955411308601</v>
      </c>
      <c r="IR614" t="n">
        <v>-0.674694605569523</v>
      </c>
      <c r="IS614" t="n">
        <v>-1.3030398915659</v>
      </c>
      <c r="IT614" t="n">
        <v>1.90172076024115</v>
      </c>
      <c r="IU614" t="n">
        <v>-0.458915023446511</v>
      </c>
      <c r="IV614" t="n">
        <v>0.209856874621106</v>
      </c>
      <c r="IW614" t="n">
        <v>1.28527246469612</v>
      </c>
      <c r="IX614" t="n">
        <v>-1.14988108935684</v>
      </c>
      <c r="IY614" t="n">
        <v>0.623736581967305</v>
      </c>
      <c r="IZ614" t="n">
        <v>2.37438864079524</v>
      </c>
      <c r="JA614" t="n">
        <v>-0.349146746623176</v>
      </c>
      <c r="JB614" t="n">
        <v>-0.135580309312707</v>
      </c>
      <c r="JC614" t="n">
        <v>0.62366494367905</v>
      </c>
      <c r="JD614" t="n">
        <v>-2.33503515758197</v>
      </c>
      <c r="JE614" t="n">
        <v>-0.659786307723185</v>
      </c>
      <c r="JF614" t="n">
        <v>-0.823649508302133</v>
      </c>
      <c r="JG614" t="n">
        <v>0.697187348111927</v>
      </c>
      <c r="JH614" t="n">
        <v>-0.274755965102366</v>
      </c>
      <c r="JI614" t="n">
        <v>-0.367464511252852</v>
      </c>
      <c r="JJ614" t="n">
        <v>-0.721704382915132</v>
      </c>
      <c r="JK614" t="n">
        <v>1.01280050522405</v>
      </c>
      <c r="JL614" t="n">
        <v>0.476323707911202</v>
      </c>
      <c r="JM614" t="n">
        <v>-1.02804354739021</v>
      </c>
      <c r="JN614" t="n">
        <v>0.415133224758456</v>
      </c>
      <c r="JO614" t="n">
        <v>-0.983697650509479</v>
      </c>
      <c r="JP614" t="n">
        <v>-0.724058146104801</v>
      </c>
      <c r="JQ614" t="n">
        <v>0.333311551506253</v>
      </c>
      <c r="JR614" t="n">
        <v>0.707816234882496</v>
      </c>
      <c r="JS614" t="n">
        <v>-0.308231512874566</v>
      </c>
      <c r="JT614" t="n">
        <v>-0.922686646483818</v>
      </c>
      <c r="JU614" t="n">
        <v>0.733278577190661</v>
      </c>
      <c r="JV614" t="n">
        <v>-1.12601374565301</v>
      </c>
      <c r="JW614" t="n">
        <v>0.538819906309279</v>
      </c>
      <c r="JX614" t="n">
        <v>0.853207895139461</v>
      </c>
      <c r="JY614" t="n">
        <v>1.00869222354846</v>
      </c>
      <c r="JZ614" t="n">
        <v>0.595266272032489</v>
      </c>
      <c r="KA614" t="n">
        <v>0.840377337408963</v>
      </c>
      <c r="KB614" t="n">
        <v>-0.190658905751414</v>
      </c>
      <c r="KC614" t="n">
        <v>0.65762448386165</v>
      </c>
      <c r="KD614" t="n">
        <v>-1.72536691388537</v>
      </c>
      <c r="KE614" t="n">
        <v>-0.526872784111433</v>
      </c>
      <c r="KF614" t="n">
        <v>-1.38059314179527</v>
      </c>
      <c r="KG614" t="n">
        <v>-1.09640853721509</v>
      </c>
      <c r="KH614" t="n">
        <v>0.428940056458138</v>
      </c>
      <c r="KI614" t="n">
        <v>0.296983694200156</v>
      </c>
      <c r="KJ614" t="n">
        <v>0.644982223335516</v>
      </c>
      <c r="KK614" t="n">
        <v>-0.148066018482586</v>
      </c>
      <c r="KL614" t="n">
        <v>0.669821929554831</v>
      </c>
      <c r="KM614" t="n">
        <v>0.391455273387685</v>
      </c>
      <c r="KN614" t="n">
        <v>-0.496374477662966</v>
      </c>
      <c r="KO614" t="n">
        <v>0.421970411842067</v>
      </c>
      <c r="KP614" t="n">
        <v>-0.0269740978269963</v>
      </c>
      <c r="KQ614" t="n">
        <v>0.99125172420062</v>
      </c>
      <c r="KR614" t="n">
        <v>0.022542413768101</v>
      </c>
      <c r="KS614" t="n">
        <v>-0.708324248217908</v>
      </c>
      <c r="KT614" t="n">
        <v>-0.466800823294482</v>
      </c>
      <c r="KU614" t="n">
        <v>0.249845440720789</v>
      </c>
      <c r="KV614" t="n">
        <v>-0.135251119076817</v>
      </c>
      <c r="KW614" t="n">
        <v>-0.315935697127224</v>
      </c>
      <c r="KX614" t="n">
        <v>0.384826577011019</v>
      </c>
      <c r="KY614" t="n">
        <v>-0.391877909275408</v>
      </c>
      <c r="KZ614" t="n">
        <v>-0.820542689398492</v>
      </c>
      <c r="LA614" t="n">
        <v>1.45712882209667</v>
      </c>
      <c r="LB614" t="n">
        <v>-1.31319907389584</v>
      </c>
      <c r="LC614" t="n">
        <v>-1.05343539882209</v>
      </c>
      <c r="LD614" t="n">
        <v>-0.746117126441845</v>
      </c>
      <c r="LE614" t="n">
        <v>-2.12180351331924</v>
      </c>
      <c r="LF614" t="n">
        <v>-0.813967370842655</v>
      </c>
      <c r="LG614" t="n">
        <v>-0.964606282966723</v>
      </c>
      <c r="LH614" t="n">
        <v>-1.08196795081532</v>
      </c>
      <c r="LI614" t="n">
        <v>0.0795429758156568</v>
      </c>
      <c r="LJ614" t="n">
        <v>1.2816087516196</v>
      </c>
      <c r="LK614" t="n">
        <v>-0.446104873026655</v>
      </c>
      <c r="LL614" t="n">
        <v>-1.39612048455748</v>
      </c>
      <c r="LM614" t="n">
        <v>-0.224879623646904</v>
      </c>
      <c r="LN614" t="n">
        <v>-0.496061806229475</v>
      </c>
      <c r="LO614" t="n">
        <v>0.0911763062618385</v>
      </c>
      <c r="LP614" t="n">
        <v>-0.90237034364422</v>
      </c>
      <c r="LQ614" t="n">
        <v>1.30292115759266</v>
      </c>
    </row>
    <row r="615">
      <c r="A615" t="n">
        <v>0.273376064144465</v>
      </c>
      <c r="B615" t="s">
        <v>330</v>
      </c>
      <c r="C615" t="n">
        <v>2.67214420120392</v>
      </c>
      <c r="D615" t="s">
        <v>331</v>
      </c>
      <c r="E615" t="n">
        <v>0.500586036593106</v>
      </c>
      <c r="F615" t="s">
        <v>330</v>
      </c>
      <c r="G615" t="n">
        <v>-0.876965825230155</v>
      </c>
      <c r="H615" t="n">
        <v>0.531258570313673</v>
      </c>
      <c r="I615" t="n">
        <v>0.230180407809794</v>
      </c>
      <c r="J615" t="n">
        <v>-1.28824172285448</v>
      </c>
      <c r="K615" t="n">
        <v>-1.83086694243341</v>
      </c>
      <c r="L615" t="n">
        <v>0.446337299888397</v>
      </c>
      <c r="M615" t="n">
        <v>1.86320239036592</v>
      </c>
      <c r="N615" t="n">
        <v>0.871619673818135</v>
      </c>
      <c r="O615" t="n">
        <v>-0.541936896432716</v>
      </c>
      <c r="P615" t="n">
        <v>0.337378792590136</v>
      </c>
      <c r="Q615" t="n">
        <v>0.408792369624318</v>
      </c>
      <c r="R615" t="n">
        <v>0.669566181310921</v>
      </c>
      <c r="S615" t="n">
        <v>-0.19710708867703</v>
      </c>
      <c r="T615" t="n">
        <v>1.50278038058626</v>
      </c>
      <c r="U615" t="n">
        <v>-1.18510117301024</v>
      </c>
      <c r="V615" t="n">
        <v>-1.00805678663255</v>
      </c>
      <c r="W615" t="n">
        <v>-0.4817145035519</v>
      </c>
      <c r="X615" t="n">
        <v>-0.235988323586323</v>
      </c>
      <c r="Y615" t="n">
        <v>-0.475406327313926</v>
      </c>
      <c r="Z615" t="n">
        <v>0.366204012878055</v>
      </c>
      <c r="AA615" t="n">
        <v>-0.584720634701175</v>
      </c>
      <c r="AB615" t="n">
        <v>1.36893055225577</v>
      </c>
      <c r="AC615" t="n">
        <v>-0.509770312756902</v>
      </c>
      <c r="AD615" t="n">
        <v>0.0863785239534475</v>
      </c>
      <c r="AE615" t="n">
        <v>1.44367616936548</v>
      </c>
      <c r="AF615" t="n">
        <v>1.49479486881272</v>
      </c>
      <c r="AG615" t="n">
        <v>-1.12266164129307</v>
      </c>
      <c r="AH615" t="n">
        <v>-0.275518734742188</v>
      </c>
      <c r="AI615" t="n">
        <v>0.134964430643254</v>
      </c>
      <c r="AJ615" t="n">
        <v>0.494410165790205</v>
      </c>
      <c r="AK615" t="n">
        <v>2.38773937937167</v>
      </c>
      <c r="AL615" t="n">
        <v>0.502865858807779</v>
      </c>
      <c r="AM615" t="n">
        <v>-0.248670660350865</v>
      </c>
      <c r="AN615" t="n">
        <v>-1.17490854710182</v>
      </c>
      <c r="AO615" t="n">
        <v>-0.474884154075731</v>
      </c>
      <c r="AP615" t="n">
        <v>-0.32523760534297</v>
      </c>
      <c r="AQ615" t="n">
        <v>-0.230961386933892</v>
      </c>
      <c r="AR615" t="n">
        <v>-0.279942102506127</v>
      </c>
      <c r="AS615" t="n">
        <v>-1.12317187189873</v>
      </c>
      <c r="AT615" t="n">
        <v>-1.52859343125019</v>
      </c>
      <c r="AU615" t="n">
        <v>-0.580683534955725</v>
      </c>
      <c r="AV615" t="n">
        <v>0.684264129197735</v>
      </c>
      <c r="AW615" t="n">
        <v>-0.160674473978651</v>
      </c>
      <c r="AX615" t="n">
        <v>-0.975281901551168</v>
      </c>
      <c r="AY615" t="n">
        <v>-0.902383581982365</v>
      </c>
      <c r="AZ615" t="n">
        <v>-1.39573725233773</v>
      </c>
      <c r="BA615" t="n">
        <v>0.250609387714032</v>
      </c>
      <c r="BB615" t="n">
        <v>-1.28172605221044</v>
      </c>
      <c r="BC615" t="n">
        <v>1.22556687284185</v>
      </c>
      <c r="BD615" t="n">
        <v>-0.989452624043717</v>
      </c>
      <c r="BE615" t="n">
        <v>-0.0455458739679222</v>
      </c>
      <c r="BF615" t="n">
        <v>-0.364841629249974</v>
      </c>
      <c r="BG615" t="n">
        <v>-1.42025328437948</v>
      </c>
      <c r="BH615" t="n">
        <v>-1.47978179176555</v>
      </c>
      <c r="BI615" t="n">
        <v>1.37388713686341</v>
      </c>
      <c r="BJ615" t="n">
        <v>1.46270028728031</v>
      </c>
      <c r="BK615" t="n">
        <v>-0.82201524005132</v>
      </c>
      <c r="BL615" t="n">
        <v>0.554342416702166</v>
      </c>
      <c r="BM615" t="n">
        <v>0.0735500213926331</v>
      </c>
      <c r="BN615" t="n">
        <v>0.0700778134097453</v>
      </c>
      <c r="BO615" t="n">
        <v>-0.0935451882658676</v>
      </c>
      <c r="BP615" t="n">
        <v>-0.230826603001086</v>
      </c>
      <c r="BQ615" t="n">
        <v>-0.648479875467188</v>
      </c>
      <c r="BR615" t="n">
        <v>0.129338531769256</v>
      </c>
      <c r="BS615" t="n">
        <v>1.15365999933543</v>
      </c>
      <c r="BT615" t="n">
        <v>0.347755221063805</v>
      </c>
      <c r="BU615" t="n">
        <v>0.250604947602971</v>
      </c>
      <c r="BV615" t="n">
        <v>-1.11401734983092</v>
      </c>
      <c r="BW615" t="n">
        <v>-1.15258529334134</v>
      </c>
      <c r="BX615" t="n">
        <v>0.967369242246115</v>
      </c>
      <c r="BY615" t="n">
        <v>0.424923756544132</v>
      </c>
      <c r="BZ615" t="n">
        <v>1.30011993258239</v>
      </c>
      <c r="CA615" t="n">
        <v>-1.9922366677287</v>
      </c>
      <c r="CB615" t="n">
        <v>-2.25687085078708</v>
      </c>
      <c r="CC615" t="n">
        <v>2.48838921403854</v>
      </c>
      <c r="CD615" t="n">
        <v>-1.08359999450582</v>
      </c>
      <c r="CE615" t="n">
        <v>2.23129273985929</v>
      </c>
      <c r="CF615" t="n">
        <v>-0.574337008907414</v>
      </c>
      <c r="CG615" t="n">
        <v>1.01151785943112</v>
      </c>
      <c r="CH615" t="n">
        <v>0.610135112772613</v>
      </c>
      <c r="CI615" t="n">
        <v>1.13236372704821</v>
      </c>
      <c r="CJ615" t="n">
        <v>0.342721689752694</v>
      </c>
      <c r="CK615" t="n">
        <v>0.68379362973787</v>
      </c>
      <c r="CL615" t="n">
        <v>-0.172219929979198</v>
      </c>
      <c r="CM615" t="n">
        <v>-2.1421390950707</v>
      </c>
      <c r="CN615" t="n">
        <v>-0.425367942612442</v>
      </c>
      <c r="CO615" t="n">
        <v>-0.74136171055376</v>
      </c>
      <c r="CP615" t="n">
        <v>1.0542913441913</v>
      </c>
      <c r="CQ615" t="n">
        <v>0.983306518250162</v>
      </c>
      <c r="CR615" t="n">
        <v>-0.855177980986778</v>
      </c>
      <c r="CS615" t="n">
        <v>-0.087857813777293</v>
      </c>
      <c r="CT615" t="n">
        <v>2.01199933628904</v>
      </c>
      <c r="CU615" t="n">
        <v>2.65887079836494</v>
      </c>
      <c r="CV615" t="n">
        <v>0.11998546128154</v>
      </c>
      <c r="CW615" t="n">
        <v>-0.739100407995662</v>
      </c>
      <c r="CX615" t="n">
        <v>-1.35402249731381</v>
      </c>
      <c r="CY615" t="n">
        <v>0.375999123542553</v>
      </c>
      <c r="CZ615" t="n">
        <v>0.918043582002662</v>
      </c>
      <c r="DA615" t="n">
        <v>-1.66049808121153</v>
      </c>
      <c r="DB615" t="n">
        <v>-0.625618438689528</v>
      </c>
      <c r="DC615" t="n">
        <v>0.813411058259008</v>
      </c>
      <c r="DD615" t="n">
        <v>2.14446650519759</v>
      </c>
      <c r="DE615" t="n">
        <v>0.650955029899107</v>
      </c>
      <c r="DF615" t="n">
        <v>-1.12314382129113</v>
      </c>
      <c r="DG615" t="n">
        <v>-0.727095625264886</v>
      </c>
      <c r="DH615" t="n">
        <v>-1.37752023286352</v>
      </c>
      <c r="DI615" t="n">
        <v>1.03803219395554</v>
      </c>
      <c r="DJ615" t="n">
        <v>-1.66118162027455</v>
      </c>
      <c r="DK615" t="n">
        <v>-2.56616396072726</v>
      </c>
      <c r="DL615" t="n">
        <v>1.02391536777671</v>
      </c>
      <c r="DM615" t="n">
        <v>0.100985228742298</v>
      </c>
      <c r="DN615" t="n">
        <v>-1.15432813630971</v>
      </c>
      <c r="DO615" t="n">
        <v>0.515114896534434</v>
      </c>
      <c r="DP615" t="n">
        <v>-0.913021827752463</v>
      </c>
      <c r="DQ615" t="n">
        <v>-0.331721791833826</v>
      </c>
      <c r="DR615" t="n">
        <v>1.02533328773231</v>
      </c>
      <c r="DS615" t="n">
        <v>-0.269514768250972</v>
      </c>
      <c r="DT615" t="n">
        <v>-1.00312443956986</v>
      </c>
      <c r="DU615" t="n">
        <v>-1.01724163019933</v>
      </c>
      <c r="DV615" t="n">
        <v>-0.306091143048965</v>
      </c>
      <c r="DW615" t="n">
        <v>-0.889010665316619</v>
      </c>
      <c r="DX615" t="n">
        <v>-1.16027037968913</v>
      </c>
      <c r="DY615" t="n">
        <v>0.142930894037815</v>
      </c>
      <c r="DZ615" t="n">
        <v>-0.832214243564916</v>
      </c>
      <c r="EA615" t="n">
        <v>-0.51137659691991</v>
      </c>
      <c r="EB615" t="n">
        <v>-1.03930466577285</v>
      </c>
      <c r="EC615" t="n">
        <v>-0.972065097858924</v>
      </c>
      <c r="ED615" t="n">
        <v>-0.498877837662838</v>
      </c>
      <c r="EE615" t="n">
        <v>0.984836710864695</v>
      </c>
      <c r="EF615" t="n">
        <v>-1.0517646697415</v>
      </c>
      <c r="EG615" t="n">
        <v>-0.225214254578364</v>
      </c>
      <c r="EH615" t="n">
        <v>0.612551623374137</v>
      </c>
      <c r="EI615" t="n">
        <v>0.28748669352344</v>
      </c>
      <c r="EJ615" t="n">
        <v>1.53181407993214</v>
      </c>
      <c r="EK615" t="n">
        <v>0.413525656190142</v>
      </c>
      <c r="EL615" t="n">
        <v>0.911776118461026</v>
      </c>
      <c r="EM615" t="n">
        <v>0.335239045787097</v>
      </c>
      <c r="EN615" t="n">
        <v>-0.0187209342499831</v>
      </c>
      <c r="EO615" t="n">
        <v>0.0537731338734698</v>
      </c>
      <c r="EP615" t="n">
        <v>1.17871138907422</v>
      </c>
      <c r="EQ615" t="n">
        <v>-0.873604075762062</v>
      </c>
      <c r="ER615" t="n">
        <v>-1.5657378903038</v>
      </c>
      <c r="ES615" t="n">
        <v>-0.791095352192107</v>
      </c>
      <c r="ET615" t="n">
        <v>0.0711388517541895</v>
      </c>
      <c r="EU615" t="n">
        <v>-1.59649787829115</v>
      </c>
      <c r="EV615" t="n">
        <v>-1.58402708593781</v>
      </c>
      <c r="EW615" t="n">
        <v>0.618649633028386</v>
      </c>
      <c r="EX615" t="n">
        <v>-0.813703827205423</v>
      </c>
      <c r="EY615" t="n">
        <v>-0.433912497459967</v>
      </c>
      <c r="EZ615" t="n">
        <v>0.079138972192288</v>
      </c>
      <c r="FA615" t="n">
        <v>-0.512199108095848</v>
      </c>
      <c r="FB615" t="n">
        <v>1.14144034878261</v>
      </c>
      <c r="FC615" t="n">
        <v>0.11031021265873</v>
      </c>
      <c r="FD615" t="n">
        <v>0.890158282602736</v>
      </c>
      <c r="FE615" t="n">
        <v>0.151203825004339</v>
      </c>
      <c r="FF615" t="n">
        <v>0.215199009258094</v>
      </c>
      <c r="FG615" t="n">
        <v>-2.09941986435523</v>
      </c>
      <c r="FH615" t="n">
        <v>2.00461689074517</v>
      </c>
      <c r="FI615" t="n">
        <v>0.440196275019349</v>
      </c>
      <c r="FJ615" t="n">
        <v>1.48446475262954</v>
      </c>
      <c r="FK615" t="n">
        <v>0.329224166549015</v>
      </c>
      <c r="FL615" t="n">
        <v>0.305466162187955</v>
      </c>
      <c r="FM615" t="n">
        <v>-1.61112839084824</v>
      </c>
      <c r="FN615" t="n">
        <v>-0.615436541539223</v>
      </c>
      <c r="FO615" t="n">
        <v>-0.342528441932814</v>
      </c>
      <c r="FP615" t="n">
        <v>-0.260389757062837</v>
      </c>
      <c r="FQ615" t="n">
        <v>-0.809784301030305</v>
      </c>
      <c r="FR615" t="n">
        <v>0.634746175469344</v>
      </c>
      <c r="FS615" t="n">
        <v>0.562659195304802</v>
      </c>
      <c r="FT615" t="n">
        <v>-0.0794115151354049</v>
      </c>
      <c r="FU615" t="n">
        <v>-0.954142998196054</v>
      </c>
      <c r="FV615" t="n">
        <v>-0.418980120532321</v>
      </c>
      <c r="FW615" t="n">
        <v>-1.8552781124241</v>
      </c>
      <c r="FX615" t="n">
        <v>-0.765078194848943</v>
      </c>
      <c r="FY615" t="n">
        <v>-0.343888240703053</v>
      </c>
      <c r="FZ615" t="n">
        <v>-1.70905533456806</v>
      </c>
      <c r="GA615" t="n">
        <v>0.610702344551356</v>
      </c>
      <c r="GB615" t="n">
        <v>1.58458708516505</v>
      </c>
      <c r="GC615" t="n">
        <v>0.861837519701969</v>
      </c>
      <c r="GD615" t="n">
        <v>0.0337487770196213</v>
      </c>
      <c r="GE615" t="n">
        <v>-0.34935376841225</v>
      </c>
      <c r="GF615" t="n">
        <v>-1.48629725736138</v>
      </c>
      <c r="GG615" t="n">
        <v>0.293665459736946</v>
      </c>
      <c r="GH615" t="n">
        <v>-0.157260423617153</v>
      </c>
      <c r="GI615" t="n">
        <v>0.345136715884956</v>
      </c>
      <c r="GJ615" t="n">
        <v>-3.31372390646943</v>
      </c>
      <c r="GK615" t="n">
        <v>-1.25838199130588</v>
      </c>
      <c r="GL615" t="n">
        <v>-0.680488234372226</v>
      </c>
      <c r="GM615" t="n">
        <v>1.15893364377087</v>
      </c>
      <c r="GN615" t="n">
        <v>-0.328624840819801</v>
      </c>
      <c r="GO615" t="n">
        <v>0.489566919551079</v>
      </c>
      <c r="GP615" t="n">
        <v>0.605999559945187</v>
      </c>
      <c r="GQ615" t="n">
        <v>0.190273914891687</v>
      </c>
      <c r="GR615" t="n">
        <v>-0.367934043356454</v>
      </c>
      <c r="GS615" t="n">
        <v>0.270553281199735</v>
      </c>
      <c r="GT615" t="n">
        <v>-0.378093899869359</v>
      </c>
      <c r="GU615" t="n">
        <v>0.0906695939417906</v>
      </c>
      <c r="GV615" t="n">
        <v>-0.374678031705256</v>
      </c>
      <c r="GW615" t="n">
        <v>-2.46251828230789</v>
      </c>
      <c r="GX615" t="n">
        <v>0.019131945904628</v>
      </c>
      <c r="GY615" t="n">
        <v>1.64858678404916</v>
      </c>
      <c r="GZ615" t="n">
        <v>-0.368107584686947</v>
      </c>
      <c r="HA615" t="n">
        <v>2.00845211697294</v>
      </c>
      <c r="HB615" t="n">
        <v>0.104127842526037</v>
      </c>
      <c r="HC615" t="n">
        <v>0.851138084556222</v>
      </c>
      <c r="HD615" t="n">
        <v>0.579544543478174</v>
      </c>
      <c r="HE615" t="n">
        <v>-2.34794822468079</v>
      </c>
      <c r="HF615" t="n">
        <v>-0.440716106881366</v>
      </c>
      <c r="HG615" t="n">
        <v>-0.304087790274133</v>
      </c>
      <c r="HH615" t="n">
        <v>-0.509316067965346</v>
      </c>
      <c r="HI615" t="n">
        <v>-0.26101917242915</v>
      </c>
      <c r="HJ615" t="n">
        <v>-1.08226691925774</v>
      </c>
      <c r="HK615" t="n">
        <v>-0.320295602575964</v>
      </c>
      <c r="HL615" t="n">
        <v>0.199806260154615</v>
      </c>
      <c r="HM615" t="n">
        <v>0.718655086088291</v>
      </c>
      <c r="HN615" t="n">
        <v>0.950209647231837</v>
      </c>
      <c r="HO615" t="n">
        <v>0.485050898989415</v>
      </c>
      <c r="HP615" t="n">
        <v>-0.509294120107713</v>
      </c>
      <c r="HQ615" t="n">
        <v>-0.77989213005757</v>
      </c>
      <c r="HR615" t="n">
        <v>-0.155482920270242</v>
      </c>
      <c r="HS615" t="n">
        <v>-0.476799523804561</v>
      </c>
      <c r="HT615" t="n">
        <v>-1.82430090929167</v>
      </c>
      <c r="HU615" t="n">
        <v>-2.53526105661975</v>
      </c>
      <c r="HV615" t="n">
        <v>0.436631393627701</v>
      </c>
      <c r="HW615" t="n">
        <v>-0.438256721954471</v>
      </c>
      <c r="HX615" t="n">
        <v>-1.40419206270659</v>
      </c>
      <c r="HY615" t="n">
        <v>1.1311882662863</v>
      </c>
      <c r="HZ615" t="n">
        <v>1.23539764266347</v>
      </c>
      <c r="IA615" t="n">
        <v>1.20135463673746</v>
      </c>
      <c r="IB615" t="n">
        <v>-0.684743439746824</v>
      </c>
      <c r="IC615" t="n">
        <v>0.530788971474942</v>
      </c>
      <c r="ID615" t="n">
        <v>-0.0525449777619722</v>
      </c>
      <c r="IE615" t="n">
        <v>0.963861664906748</v>
      </c>
      <c r="IF615" t="n">
        <v>1.02386408813594</v>
      </c>
      <c r="IG615" t="n">
        <v>-1.26859429772019</v>
      </c>
      <c r="IH615" t="n">
        <v>1.09593453316306</v>
      </c>
      <c r="II615" t="n">
        <v>0.0689256180347915</v>
      </c>
      <c r="IJ615" t="n">
        <v>0.455216652579986</v>
      </c>
      <c r="IK615" t="n">
        <v>0.0604292953781276</v>
      </c>
      <c r="IL615" t="n">
        <v>2.28817606320895</v>
      </c>
      <c r="IM615" t="n">
        <v>-0.074214579646324</v>
      </c>
      <c r="IN615" t="n">
        <v>-1.20434893252341</v>
      </c>
      <c r="IO615" t="n">
        <v>-0.626731571226019</v>
      </c>
      <c r="IP615" t="n">
        <v>-0.452635844268708</v>
      </c>
      <c r="IQ615" t="n">
        <v>3.07050218632044</v>
      </c>
      <c r="IR615" t="n">
        <v>1.05672611585883</v>
      </c>
      <c r="IS615" t="n">
        <v>0.555651217664132</v>
      </c>
      <c r="IT615" t="n">
        <v>-2.50532607388865</v>
      </c>
      <c r="IU615" t="n">
        <v>-0.708778273946806</v>
      </c>
      <c r="IV615" t="n">
        <v>-0.42725724405853</v>
      </c>
      <c r="IW615" t="n">
        <v>1.10657054835897</v>
      </c>
      <c r="IX615" t="n">
        <v>0.07293080729817</v>
      </c>
      <c r="IY615" t="n">
        <v>1.18421369839651</v>
      </c>
      <c r="IZ615" t="n">
        <v>-0.303455807754886</v>
      </c>
      <c r="JA615" t="n">
        <v>0.214424934273836</v>
      </c>
      <c r="JB615" t="n">
        <v>-0.23031004285779</v>
      </c>
      <c r="JC615" t="n">
        <v>-0.169798123772978</v>
      </c>
      <c r="JD615" t="n">
        <v>0.628774042265249</v>
      </c>
      <c r="JE615" t="n">
        <v>-0.455014556097628</v>
      </c>
      <c r="JF615" t="n">
        <v>-0.000878868097702535</v>
      </c>
      <c r="JG615" t="n">
        <v>-0.0667029915863538</v>
      </c>
      <c r="JH615" t="n">
        <v>-1.37324683315381</v>
      </c>
      <c r="JI615" t="n">
        <v>-0.0217120417867865</v>
      </c>
      <c r="JJ615" t="n">
        <v>0.187880750913429</v>
      </c>
      <c r="JK615" t="n">
        <v>-0.123011251103196</v>
      </c>
      <c r="JL615" t="n">
        <v>-0.72897428844007</v>
      </c>
      <c r="JM615" t="n">
        <v>0.749117142722701</v>
      </c>
      <c r="JN615" t="n">
        <v>-0.0696425664838305</v>
      </c>
      <c r="JO615" t="n">
        <v>0.211136980447818</v>
      </c>
      <c r="JP615" t="n">
        <v>-1.45497359157002</v>
      </c>
      <c r="JQ615" t="n">
        <v>0.193539771777476</v>
      </c>
      <c r="JR615" t="n">
        <v>1.55216396154643</v>
      </c>
      <c r="JS615" t="n">
        <v>-0.0673354674219413</v>
      </c>
      <c r="JT615" t="n">
        <v>0.719271268957165</v>
      </c>
      <c r="JU615" t="n">
        <v>0.767112691689059</v>
      </c>
      <c r="JV615" t="n">
        <v>-0.35009674084956</v>
      </c>
      <c r="JW615" t="n">
        <v>-1.00755054602832</v>
      </c>
      <c r="JX615" t="n">
        <v>-0.575767697905582</v>
      </c>
      <c r="JY615" t="n">
        <v>0.914121247524391</v>
      </c>
      <c r="JZ615" t="n">
        <v>0.334975150865108</v>
      </c>
      <c r="KA615" t="n">
        <v>1.23999009626818</v>
      </c>
      <c r="KB615" t="n">
        <v>-1.29058516417798</v>
      </c>
      <c r="KC615" t="n">
        <v>-0.831162429544111</v>
      </c>
      <c r="KD615" t="n">
        <v>-1.36876365193349</v>
      </c>
      <c r="KE615" t="n">
        <v>0.627945891174019</v>
      </c>
      <c r="KF615" t="n">
        <v>0.248472966249818</v>
      </c>
      <c r="KG615" t="n">
        <v>-1.09147495089773</v>
      </c>
      <c r="KH615" t="n">
        <v>-0.938780008404798</v>
      </c>
      <c r="KI615" t="n">
        <v>-0.654008900943783</v>
      </c>
      <c r="KJ615" t="n">
        <v>1.5058074440025</v>
      </c>
      <c r="KK615" t="n">
        <v>-0.923978670673572</v>
      </c>
      <c r="KL615" t="n">
        <v>0.421264308752665</v>
      </c>
      <c r="KM615" t="n">
        <v>0.98464391817754</v>
      </c>
      <c r="KN615" t="n">
        <v>-0.257621519641124</v>
      </c>
      <c r="KO615" t="n">
        <v>1.67109932037664</v>
      </c>
      <c r="KP615" t="n">
        <v>-0.716279230956579</v>
      </c>
      <c r="KQ615" t="n">
        <v>0.730452064931082</v>
      </c>
      <c r="KR615" t="n">
        <v>-1.23115270276814</v>
      </c>
      <c r="KS615" t="n">
        <v>0.336563314508261</v>
      </c>
      <c r="KT615" t="n">
        <v>0.108093254239917</v>
      </c>
      <c r="KU615" t="n">
        <v>-0.307624514332154</v>
      </c>
      <c r="KV615" t="n">
        <v>-0.3619967545302</v>
      </c>
      <c r="KW615" t="n">
        <v>0.086849455152941</v>
      </c>
      <c r="KX615" t="n">
        <v>-0.528876484847709</v>
      </c>
      <c r="KY615" t="n">
        <v>-0.975941813043881</v>
      </c>
      <c r="KZ615" t="n">
        <v>-1.04714696821071</v>
      </c>
      <c r="LA615" t="n">
        <v>0.117829673539671</v>
      </c>
      <c r="LB615" t="n">
        <v>0.942663030171087</v>
      </c>
      <c r="LC615" t="n">
        <v>1.21703230513632</v>
      </c>
      <c r="LD615" t="n">
        <v>-0.896722829318868</v>
      </c>
      <c r="LE615" t="n">
        <v>0.0475178880974308</v>
      </c>
      <c r="LF615" t="n">
        <v>0.214582048644126</v>
      </c>
      <c r="LG615" t="n">
        <v>0.252760366824351</v>
      </c>
      <c r="LH615" t="n">
        <v>0.354100398369014</v>
      </c>
      <c r="LI615" t="n">
        <v>-0.380305785511768</v>
      </c>
      <c r="LJ615" t="n">
        <v>0.802193614761315</v>
      </c>
      <c r="LK615" t="n">
        <v>0.016457921007763</v>
      </c>
      <c r="LL615" t="n">
        <v>-0.467839741430579</v>
      </c>
      <c r="LM615" t="n">
        <v>-1.70444450260154</v>
      </c>
      <c r="LN615" t="n">
        <v>0.70103481778811</v>
      </c>
      <c r="LO615" t="n">
        <v>-0.103681139353457</v>
      </c>
      <c r="LP615" t="n">
        <v>-0.831311079045784</v>
      </c>
      <c r="LQ615" t="n">
        <v>-0.408787329370084</v>
      </c>
    </row>
    <row r="616">
      <c r="A616" t="n">
        <v>1.13078479452828</v>
      </c>
      <c r="B616" t="s">
        <v>330</v>
      </c>
      <c r="C616" t="n">
        <v>-0.134495017662124</v>
      </c>
      <c r="D616" t="s">
        <v>330</v>
      </c>
      <c r="E616" t="n">
        <v>-0.1701444604447</v>
      </c>
      <c r="F616" t="s">
        <v>330</v>
      </c>
      <c r="G616" t="n">
        <v>-0.331475918825942</v>
      </c>
      <c r="H616" t="n">
        <v>-0.40901169495662</v>
      </c>
      <c r="I616" t="n">
        <v>1.32320355750701</v>
      </c>
      <c r="J616" t="n">
        <v>1.20948840552814</v>
      </c>
      <c r="K616" t="n">
        <v>0.509024586618827</v>
      </c>
      <c r="L616" t="n">
        <v>-1.12567156309947</v>
      </c>
      <c r="M616" t="n">
        <v>-1.24419063956972</v>
      </c>
      <c r="N616" t="n">
        <v>0.275692830590512</v>
      </c>
      <c r="O616" t="n">
        <v>0.491590991304595</v>
      </c>
      <c r="P616" t="n">
        <v>-0.0352370987991483</v>
      </c>
      <c r="Q616" t="n">
        <v>-1.81353996793551</v>
      </c>
      <c r="R616" t="n">
        <v>-0.394049999683277</v>
      </c>
      <c r="S616" t="n">
        <v>-0.102030182563201</v>
      </c>
      <c r="T616" t="n">
        <v>1.4162738670651</v>
      </c>
      <c r="U616" t="n">
        <v>-1.24913905116132</v>
      </c>
      <c r="V616" t="n">
        <v>0.886200969032014</v>
      </c>
      <c r="W616" t="n">
        <v>1.08756900741209</v>
      </c>
      <c r="X616" t="n">
        <v>-0.689528325897642</v>
      </c>
      <c r="Y616" t="n">
        <v>1.39056764938167</v>
      </c>
      <c r="Z616" t="n">
        <v>1.34708946418987</v>
      </c>
      <c r="AA616" t="n">
        <v>0.604908384243784</v>
      </c>
      <c r="AB616" t="n">
        <v>0.293321358735884</v>
      </c>
      <c r="AC616" t="n">
        <v>0.0880550622662938</v>
      </c>
      <c r="AD616" t="n">
        <v>-0.433165783272982</v>
      </c>
      <c r="AE616" t="n">
        <v>0.473977378182928</v>
      </c>
      <c r="AF616" t="n">
        <v>-1.84814066233222</v>
      </c>
      <c r="AG616" t="n">
        <v>0.97994719548698</v>
      </c>
      <c r="AH616" t="n">
        <v>-0.266701804944551</v>
      </c>
      <c r="AI616" t="n">
        <v>-0.653011739240308</v>
      </c>
      <c r="AJ616" t="n">
        <v>0.280252201938689</v>
      </c>
      <c r="AK616" t="n">
        <v>-0.798165568219609</v>
      </c>
      <c r="AL616" t="n">
        <v>-0.769794412529409</v>
      </c>
      <c r="AM616" t="n">
        <v>-1.31746755199863</v>
      </c>
      <c r="AN616" t="n">
        <v>0.92431784241962</v>
      </c>
      <c r="AO616" t="n">
        <v>0.387623853326763</v>
      </c>
      <c r="AP616" t="n">
        <v>0.336054710470881</v>
      </c>
      <c r="AQ616" t="n">
        <v>-0.836041050144963</v>
      </c>
      <c r="AR616" t="n">
        <v>0.977576164319906</v>
      </c>
      <c r="AS616" t="n">
        <v>1.23377165457382</v>
      </c>
      <c r="AT616" t="n">
        <v>0.0242468206482121</v>
      </c>
      <c r="AU616" t="n">
        <v>0.613356370167425</v>
      </c>
      <c r="AV616" t="n">
        <v>1.34535136053185</v>
      </c>
      <c r="AW616" t="n">
        <v>-0.213812352758383</v>
      </c>
      <c r="AX616" t="n">
        <v>-0.0398733344188775</v>
      </c>
      <c r="AY616" t="n">
        <v>-0.531755860304133</v>
      </c>
      <c r="AZ616" t="n">
        <v>-0.548932365567042</v>
      </c>
      <c r="BA616" t="n">
        <v>-0.344203871675212</v>
      </c>
      <c r="BB616" t="n">
        <v>1.59802159226713</v>
      </c>
      <c r="BC616" t="n">
        <v>0.61035723554397</v>
      </c>
      <c r="BD616" t="n">
        <v>1.15715290784891</v>
      </c>
      <c r="BE616" t="n">
        <v>0.493090523303477</v>
      </c>
      <c r="BF616" t="n">
        <v>1.31070483069695</v>
      </c>
      <c r="BG616" t="n">
        <v>0.933358665634653</v>
      </c>
      <c r="BH616" t="n">
        <v>1.01356986252753</v>
      </c>
      <c r="BI616" t="n">
        <v>-0.0183394239343238</v>
      </c>
      <c r="BJ616" t="n">
        <v>-0.441414648923769</v>
      </c>
      <c r="BK616" t="n">
        <v>0.911514981340554</v>
      </c>
      <c r="BL616" t="n">
        <v>-0.546582755587478</v>
      </c>
      <c r="BM616" t="n">
        <v>-0.407919038098591</v>
      </c>
      <c r="BN616" t="n">
        <v>-0.0393666123526284</v>
      </c>
      <c r="BO616" t="n">
        <v>-0.499824210516967</v>
      </c>
      <c r="BP616" t="n">
        <v>-0.029459214108338</v>
      </c>
      <c r="BQ616" t="n">
        <v>0.575876844161761</v>
      </c>
      <c r="BR616" t="n">
        <v>0.343467411631022</v>
      </c>
      <c r="BS616" t="n">
        <v>0.063316903450111</v>
      </c>
      <c r="BT616" t="n">
        <v>1.86863812600867</v>
      </c>
      <c r="BU616" t="n">
        <v>0.75440926532789</v>
      </c>
      <c r="BV616" t="n">
        <v>0.670325271961435</v>
      </c>
      <c r="BW616" t="n">
        <v>0.934340166952554</v>
      </c>
      <c r="BX616" t="n">
        <v>-0.155581029628981</v>
      </c>
      <c r="BY616" t="n">
        <v>-0.370594234040702</v>
      </c>
      <c r="BZ616" t="n">
        <v>-1.16257130421733</v>
      </c>
      <c r="CA616" t="n">
        <v>-0.0569454627006423</v>
      </c>
      <c r="CB616" t="n">
        <v>-0.287842392272966</v>
      </c>
      <c r="CC616" t="n">
        <v>-0.449229237770487</v>
      </c>
      <c r="CD616" t="n">
        <v>0.624103190484324</v>
      </c>
      <c r="CE616" t="n">
        <v>-0.517417183739473</v>
      </c>
      <c r="CF616" t="n">
        <v>0.188930442107053</v>
      </c>
      <c r="CG616" t="n">
        <v>0.000945632868242714</v>
      </c>
      <c r="CH616" t="n">
        <v>0.855299783417004</v>
      </c>
      <c r="CI616" t="n">
        <v>-2.07688382529813</v>
      </c>
      <c r="CJ616" t="n">
        <v>2.52508242393719</v>
      </c>
      <c r="CK616" t="n">
        <v>-0.413685382306782</v>
      </c>
      <c r="CL616" t="n">
        <v>-0.650873082834167</v>
      </c>
      <c r="CM616" t="n">
        <v>1.87489284426328</v>
      </c>
      <c r="CN616" t="n">
        <v>-1.73778848618381</v>
      </c>
      <c r="CO616" t="n">
        <v>1.00094060846426</v>
      </c>
      <c r="CP616" t="n">
        <v>-1.04589226358637</v>
      </c>
      <c r="CQ616" t="n">
        <v>1.1123349554706</v>
      </c>
      <c r="CR616" t="n">
        <v>-0.441143614799603</v>
      </c>
      <c r="CS616" t="n">
        <v>-1.22152001913594</v>
      </c>
      <c r="CT616" t="n">
        <v>-0.582948529893524</v>
      </c>
      <c r="CU616" t="n">
        <v>1.72703192881899</v>
      </c>
      <c r="CV616" t="n">
        <v>0.740320792304473</v>
      </c>
      <c r="CW616" t="n">
        <v>-1.67841662614576</v>
      </c>
      <c r="CX616" t="n">
        <v>0.60682132829928</v>
      </c>
      <c r="CY616" t="n">
        <v>-0.647863867735285</v>
      </c>
      <c r="CZ616" t="n">
        <v>0.175781986594363</v>
      </c>
      <c r="DA616" t="n">
        <v>0.480869125716704</v>
      </c>
      <c r="DB616" t="n">
        <v>0.561833945226638</v>
      </c>
      <c r="DC616" t="n">
        <v>0.627283785926598</v>
      </c>
      <c r="DD616" t="n">
        <v>0.630006295712832</v>
      </c>
      <c r="DE616" t="n">
        <v>-1.50842714841239</v>
      </c>
      <c r="DF616" t="n">
        <v>-1.00564982201929</v>
      </c>
      <c r="DG616" t="n">
        <v>-0.547542321740637</v>
      </c>
      <c r="DH616" t="n">
        <v>-0.756719911853907</v>
      </c>
      <c r="DI616" t="n">
        <v>-0.966584430243367</v>
      </c>
      <c r="DJ616" t="n">
        <v>-1.31118086022109</v>
      </c>
      <c r="DK616" t="n">
        <v>0.787141349840986</v>
      </c>
      <c r="DL616" t="n">
        <v>-0.0367734090389259</v>
      </c>
      <c r="DM616" t="n">
        <v>0.428650023385856</v>
      </c>
      <c r="DN616" t="n">
        <v>-1.0160946831141</v>
      </c>
      <c r="DO616" t="n">
        <v>0.798080258997095</v>
      </c>
      <c r="DP616" t="n">
        <v>0.666919301269348</v>
      </c>
      <c r="DQ616" t="n">
        <v>1.26476195529696</v>
      </c>
      <c r="DR616" t="n">
        <v>0.343990331597391</v>
      </c>
      <c r="DS616" t="n">
        <v>-1.46135718306744</v>
      </c>
      <c r="DT616" t="n">
        <v>-0.0756983483158804</v>
      </c>
      <c r="DU616" t="n">
        <v>-0.720055347573696</v>
      </c>
      <c r="DV616" t="n">
        <v>-0.351287770434549</v>
      </c>
      <c r="DW616" t="n">
        <v>-0.0278149476118861</v>
      </c>
      <c r="DX616" t="n">
        <v>-0.155253662421223</v>
      </c>
      <c r="DY616" t="n">
        <v>-1.62098967430095</v>
      </c>
      <c r="DZ616" t="n">
        <v>-2.22776593813325</v>
      </c>
      <c r="EA616" t="n">
        <v>0.581579684673437</v>
      </c>
      <c r="EB616" t="n">
        <v>0.187827320521934</v>
      </c>
      <c r="EC616" t="n">
        <v>0.489877290590044</v>
      </c>
      <c r="ED616" t="n">
        <v>0.837430385740865</v>
      </c>
      <c r="EE616" t="n">
        <v>0.651708667599089</v>
      </c>
      <c r="EF616" t="n">
        <v>-1.5371320877065</v>
      </c>
      <c r="EG616" t="n">
        <v>0.609385974499514</v>
      </c>
      <c r="EH616" t="n">
        <v>-0.0338236754032637</v>
      </c>
      <c r="EI616" t="n">
        <v>-1.06458084972085</v>
      </c>
      <c r="EJ616" t="n">
        <v>0.639936968924853</v>
      </c>
      <c r="EK616" t="n">
        <v>0.260435959925182</v>
      </c>
      <c r="EL616" t="n">
        <v>-0.382295702873374</v>
      </c>
      <c r="EM616" t="n">
        <v>-2.00807897072194</v>
      </c>
      <c r="EN616" t="n">
        <v>-0.168750866980607</v>
      </c>
      <c r="EO616" t="n">
        <v>0.459368695460138</v>
      </c>
      <c r="EP616" t="n">
        <v>0.172194502710616</v>
      </c>
      <c r="EQ616" t="n">
        <v>0.30533781628212</v>
      </c>
      <c r="ER616" t="n">
        <v>0.786193877972926</v>
      </c>
      <c r="ES616" t="n">
        <v>-1.31568371860592</v>
      </c>
      <c r="ET616" t="n">
        <v>-0.163263258885743</v>
      </c>
      <c r="EU616" t="n">
        <v>-0.786891909069462</v>
      </c>
      <c r="EV616" t="n">
        <v>-0.491197250829069</v>
      </c>
      <c r="EW616" t="n">
        <v>0.272132981916997</v>
      </c>
      <c r="EX616" t="n">
        <v>-0.73153503707601</v>
      </c>
      <c r="EY616" t="n">
        <v>1.46030680793618</v>
      </c>
      <c r="EZ616" t="n">
        <v>0.320904692730256</v>
      </c>
      <c r="FA616" t="n">
        <v>-0.865288622925963</v>
      </c>
      <c r="FB616" t="n">
        <v>0.0344447340279709</v>
      </c>
      <c r="FC616" t="n">
        <v>0.0437416109845371</v>
      </c>
      <c r="FD616" t="n">
        <v>1.00686382155876</v>
      </c>
      <c r="FE616" t="n">
        <v>-1.70789621401784</v>
      </c>
      <c r="FF616" t="n">
        <v>0.471433460672269</v>
      </c>
      <c r="FG616" t="n">
        <v>0.944485119752798</v>
      </c>
      <c r="FH616" t="n">
        <v>-0.134719458292403</v>
      </c>
      <c r="FI616" t="n">
        <v>0.755814501719815</v>
      </c>
      <c r="FJ616" t="n">
        <v>-1.51671565683899</v>
      </c>
      <c r="FK616" t="n">
        <v>-0.154840322545366</v>
      </c>
      <c r="FL616" t="n">
        <v>0.776960472998318</v>
      </c>
      <c r="FM616" t="n">
        <v>0.313580331103636</v>
      </c>
      <c r="FN616" t="n">
        <v>0.572065054771988</v>
      </c>
      <c r="FO616" t="n">
        <v>-0.704589842990402</v>
      </c>
      <c r="FP616" t="n">
        <v>0.781161103137881</v>
      </c>
      <c r="FQ616" t="n">
        <v>-0.1549663066788</v>
      </c>
      <c r="FR616" t="n">
        <v>-1.9234909640284</v>
      </c>
      <c r="FS616" t="n">
        <v>-1.31580280943641</v>
      </c>
      <c r="FT616" t="n">
        <v>-0.332338497491957</v>
      </c>
      <c r="FU616" t="n">
        <v>-0.00296976188214579</v>
      </c>
      <c r="FV616" t="n">
        <v>-0.08263184212158</v>
      </c>
      <c r="FW616" t="n">
        <v>0.954882555734379</v>
      </c>
      <c r="FX616" t="n">
        <v>-1.168527316102</v>
      </c>
      <c r="FY616" t="n">
        <v>1.55980953802411</v>
      </c>
      <c r="FZ616" t="n">
        <v>0.420306704188131</v>
      </c>
      <c r="GA616" t="n">
        <v>1.1177656788743</v>
      </c>
      <c r="GB616" t="n">
        <v>1.37914312090186</v>
      </c>
      <c r="GC616" t="n">
        <v>2.78693628781409</v>
      </c>
      <c r="GD616" t="n">
        <v>0.0470874498333982</v>
      </c>
      <c r="GE616" t="n">
        <v>0.963726275234515</v>
      </c>
      <c r="GF616" t="n">
        <v>1.14154998662246</v>
      </c>
      <c r="GG616" t="n">
        <v>2.57508743780804</v>
      </c>
      <c r="GH616" t="n">
        <v>2.56454770171896</v>
      </c>
      <c r="GI616" t="n">
        <v>0.92225606197035</v>
      </c>
      <c r="GJ616" t="n">
        <v>-0.424929760426295</v>
      </c>
      <c r="GK616" t="n">
        <v>-0.623800106742274</v>
      </c>
      <c r="GL616" t="n">
        <v>0.535411508513517</v>
      </c>
      <c r="GM616" t="n">
        <v>0.707936946796585</v>
      </c>
      <c r="GN616" t="n">
        <v>0.428817806228186</v>
      </c>
      <c r="GO616" t="n">
        <v>2.2228235707144</v>
      </c>
      <c r="GP616" t="n">
        <v>-0.665582406179978</v>
      </c>
      <c r="GQ616" t="n">
        <v>0.349120420355473</v>
      </c>
      <c r="GR616" t="n">
        <v>2.17187399937823</v>
      </c>
      <c r="GS616" t="n">
        <v>1.59087263992175</v>
      </c>
      <c r="GT616" t="n">
        <v>1.16477874649009</v>
      </c>
      <c r="GU616" t="n">
        <v>0.128877228738882</v>
      </c>
      <c r="GV616" t="n">
        <v>-0.601038198133485</v>
      </c>
      <c r="GW616" t="n">
        <v>0.897071644631126</v>
      </c>
      <c r="GX616" t="n">
        <v>-0.642003312289074</v>
      </c>
      <c r="GY616" t="n">
        <v>-1.11979973531569</v>
      </c>
      <c r="GZ616" t="n">
        <v>-0.381932290482969</v>
      </c>
      <c r="HA616" t="n">
        <v>-0.27250846547331</v>
      </c>
      <c r="HB616" t="n">
        <v>1.42106490804173</v>
      </c>
      <c r="HC616" t="n">
        <v>0.127398053599151</v>
      </c>
      <c r="HD616" t="n">
        <v>0.473500173040677</v>
      </c>
      <c r="HE616" t="n">
        <v>-1.07137770871055</v>
      </c>
      <c r="HF616" t="n">
        <v>0.366339001819995</v>
      </c>
      <c r="HG616" t="n">
        <v>0.288770042858334</v>
      </c>
      <c r="HH616" t="n">
        <v>-0.249383197216593</v>
      </c>
      <c r="HI616" t="n">
        <v>0.463492847732459</v>
      </c>
      <c r="HJ616" t="n">
        <v>0.344676568731651</v>
      </c>
      <c r="HK616" t="n">
        <v>0.20129347751062</v>
      </c>
      <c r="HL616" t="n">
        <v>-0.480806415277128</v>
      </c>
      <c r="HM616" t="n">
        <v>0.85706742185232</v>
      </c>
      <c r="HN616" t="n">
        <v>0.0986737387202811</v>
      </c>
      <c r="HO616" t="n">
        <v>-0.473769036011154</v>
      </c>
      <c r="HP616" t="n">
        <v>1.34464389240467</v>
      </c>
      <c r="HQ616" t="n">
        <v>0.6443728790833</v>
      </c>
      <c r="HR616" t="n">
        <v>-0.351317329212907</v>
      </c>
      <c r="HS616" t="n">
        <v>1.31995628969947</v>
      </c>
      <c r="HT616" t="n">
        <v>-0.354662390109607</v>
      </c>
      <c r="HU616" t="n">
        <v>-1.90456696807418</v>
      </c>
      <c r="HV616" t="n">
        <v>-0.536279804667674</v>
      </c>
      <c r="HW616" t="n">
        <v>0.13818178046415</v>
      </c>
      <c r="HX616" t="n">
        <v>-0.109200519429118</v>
      </c>
      <c r="HY616" t="n">
        <v>0.214673687509539</v>
      </c>
      <c r="HZ616" t="n">
        <v>0.932487283778953</v>
      </c>
      <c r="IA616" t="n">
        <v>1.31821276325178</v>
      </c>
      <c r="IB616" t="n">
        <v>-0.596618674452431</v>
      </c>
      <c r="IC616" t="n">
        <v>1.12656307216381</v>
      </c>
      <c r="ID616" t="n">
        <v>0.37130505463489</v>
      </c>
      <c r="IE616" t="n">
        <v>0.286418696429211</v>
      </c>
      <c r="IF616" t="n">
        <v>0.420851971554686</v>
      </c>
      <c r="IG616" t="n">
        <v>0.205514445388321</v>
      </c>
      <c r="IH616" t="n">
        <v>-0.529784623613262</v>
      </c>
      <c r="II616" t="n">
        <v>0.981222597534616</v>
      </c>
      <c r="IJ616" t="n">
        <v>1.17516894419677</v>
      </c>
      <c r="IK616" t="n">
        <v>0.780947446362016</v>
      </c>
      <c r="IL616" t="n">
        <v>0.606330427236163</v>
      </c>
      <c r="IM616" t="n">
        <v>1.09162947907737</v>
      </c>
      <c r="IN616" t="n">
        <v>-0.324714129161618</v>
      </c>
      <c r="IO616" t="n">
        <v>-1.6381727797482</v>
      </c>
      <c r="IP616" t="n">
        <v>0.323203050236037</v>
      </c>
      <c r="IQ616" t="n">
        <v>0.16236135994643</v>
      </c>
      <c r="IR616" t="n">
        <v>1.30277045931075</v>
      </c>
      <c r="IS616" t="n">
        <v>0.160488329290008</v>
      </c>
      <c r="IT616" t="n">
        <v>1.53172982613146</v>
      </c>
      <c r="IU616" t="n">
        <v>0.167076151690961</v>
      </c>
      <c r="IV616" t="n">
        <v>0.45900053034097</v>
      </c>
      <c r="IW616" t="n">
        <v>0.687568860330736</v>
      </c>
      <c r="IX616" t="n">
        <v>1.22454490394743</v>
      </c>
      <c r="IY616" t="n">
        <v>0.869027654563488</v>
      </c>
      <c r="IZ616" t="n">
        <v>-0.447745515410412</v>
      </c>
      <c r="JA616" t="n">
        <v>0.0664825046188584</v>
      </c>
      <c r="JB616" t="n">
        <v>0.170402500390247</v>
      </c>
      <c r="JC616" t="n">
        <v>1.0362562618212</v>
      </c>
      <c r="JD616" t="n">
        <v>-0.581039745235969</v>
      </c>
      <c r="JE616" t="n">
        <v>-0.748684379998902</v>
      </c>
      <c r="JF616" t="n">
        <v>-0.139456981691016</v>
      </c>
      <c r="JG616" t="n">
        <v>-1.39701404119403</v>
      </c>
      <c r="JH616" t="n">
        <v>1.05510117241509</v>
      </c>
      <c r="JI616" t="n">
        <v>1.6150096883074</v>
      </c>
      <c r="JJ616" t="n">
        <v>-0.828145172162966</v>
      </c>
      <c r="JK616" t="n">
        <v>2.02034804788337</v>
      </c>
      <c r="JL616" t="n">
        <v>-0.0204709757549259</v>
      </c>
      <c r="JM616" t="n">
        <v>0.36374089829053</v>
      </c>
      <c r="JN616" t="n">
        <v>0.110335386516295</v>
      </c>
      <c r="JO616" t="n">
        <v>-0.544206895617857</v>
      </c>
      <c r="JP616" t="n">
        <v>-0.114399563408849</v>
      </c>
      <c r="JQ616" t="n">
        <v>-0.177267953865864</v>
      </c>
      <c r="JR616" t="n">
        <v>-0.252959441623026</v>
      </c>
      <c r="JS616" t="n">
        <v>-2.33653642475458</v>
      </c>
      <c r="JT616" t="n">
        <v>-0.768571496616772</v>
      </c>
      <c r="JU616" t="n">
        <v>0.356478914656748</v>
      </c>
      <c r="JV616" t="n">
        <v>-0.447107587950493</v>
      </c>
      <c r="JW616" t="n">
        <v>-0.310909038164542</v>
      </c>
      <c r="JX616" t="n">
        <v>-0.357966530511431</v>
      </c>
      <c r="JY616" t="n">
        <v>-0.823804638710252</v>
      </c>
      <c r="JZ616" t="n">
        <v>0.0466440988369886</v>
      </c>
      <c r="KA616" t="n">
        <v>0.641070267364341</v>
      </c>
      <c r="KB616" t="n">
        <v>0.430783823466508</v>
      </c>
      <c r="KC616" t="n">
        <v>-1.03733581860463</v>
      </c>
      <c r="KD616" t="n">
        <v>0.526123483973235</v>
      </c>
      <c r="KE616" t="n">
        <v>0.982019698914138</v>
      </c>
      <c r="KF616" t="n">
        <v>-0.887783048804709</v>
      </c>
      <c r="KG616" t="n">
        <v>0.129241476496937</v>
      </c>
      <c r="KH616" t="n">
        <v>0.266545212491112</v>
      </c>
      <c r="KI616" t="n">
        <v>0.729153787590411</v>
      </c>
      <c r="KJ616" t="n">
        <v>0.215145426084585</v>
      </c>
      <c r="KK616" t="n">
        <v>-0.873284437667734</v>
      </c>
      <c r="KL616" t="n">
        <v>-1.49656610626931</v>
      </c>
      <c r="KM616" t="n">
        <v>-0.552754470227259</v>
      </c>
      <c r="KN616" t="n">
        <v>-1.16230745690262</v>
      </c>
      <c r="KO616" t="n">
        <v>0.647120376754514</v>
      </c>
      <c r="KP616" t="n">
        <v>-0.00751899046049754</v>
      </c>
      <c r="KQ616" t="n">
        <v>-0.233841861843726</v>
      </c>
      <c r="KR616" t="n">
        <v>0.534990108357912</v>
      </c>
      <c r="KS616" t="n">
        <v>-0.0301663199467023</v>
      </c>
      <c r="KT616" t="n">
        <v>-2.01505457978746</v>
      </c>
      <c r="KU616" t="n">
        <v>-0.59913616380443</v>
      </c>
      <c r="KV616" t="n">
        <v>-0.529485044674704</v>
      </c>
      <c r="KW616" t="n">
        <v>-1.21973249236814</v>
      </c>
      <c r="KX616" t="n">
        <v>-1.16780150945686</v>
      </c>
      <c r="KY616" t="n">
        <v>-0.250746550443565</v>
      </c>
      <c r="KZ616" t="n">
        <v>0.429051894879391</v>
      </c>
      <c r="LA616" t="n">
        <v>-1.00207313318612</v>
      </c>
      <c r="LB616" t="n">
        <v>-0.232467825826889</v>
      </c>
      <c r="LC616" t="n">
        <v>-0.954952549644558</v>
      </c>
      <c r="LD616" t="n">
        <v>0.171946612131254</v>
      </c>
      <c r="LE616" t="n">
        <v>0.0760964637764415</v>
      </c>
      <c r="LF616" t="n">
        <v>0.704438756991393</v>
      </c>
      <c r="LG616" t="n">
        <v>-0.844751546001553</v>
      </c>
      <c r="LH616" t="n">
        <v>0.265063429464479</v>
      </c>
      <c r="LI616" t="n">
        <v>-2.14051085130542</v>
      </c>
      <c r="LJ616" t="n">
        <v>-0.204169671974626</v>
      </c>
      <c r="LK616" t="n">
        <v>0.741249222778877</v>
      </c>
      <c r="LL616" t="n">
        <v>1.63574318501125</v>
      </c>
      <c r="LM616" t="n">
        <v>-0.668045880609501</v>
      </c>
      <c r="LN616" t="n">
        <v>-2.34842572488983</v>
      </c>
      <c r="LO616" t="n">
        <v>-1.48763432205564</v>
      </c>
      <c r="LP616" t="n">
        <v>0.753673898406307</v>
      </c>
      <c r="LQ616" t="n">
        <v>1.24136830638979</v>
      </c>
    </row>
    <row r="617">
      <c r="A617" t="n">
        <v>0.838669374060099</v>
      </c>
      <c r="B617" t="s">
        <v>331</v>
      </c>
      <c r="C617" t="n">
        <v>0.111574061825906</v>
      </c>
      <c r="D617" t="s">
        <v>331</v>
      </c>
      <c r="E617" t="n">
        <v>-0.551333959150525</v>
      </c>
      <c r="F617" t="s">
        <v>331</v>
      </c>
      <c r="G617" t="n">
        <v>-0.831986621431882</v>
      </c>
      <c r="H617" t="n">
        <v>-0.810128911311157</v>
      </c>
      <c r="I617" t="n">
        <v>-2.0190338018591</v>
      </c>
      <c r="J617" t="n">
        <v>0.127182661761134</v>
      </c>
      <c r="K617" t="n">
        <v>0.0331620926492911</v>
      </c>
      <c r="L617" t="n">
        <v>-0.972266806179517</v>
      </c>
      <c r="M617" t="n">
        <v>1.74392377718884</v>
      </c>
      <c r="N617" t="n">
        <v>0.743750978145413</v>
      </c>
      <c r="O617" t="n">
        <v>-0.56994319454844</v>
      </c>
      <c r="P617" t="n">
        <v>-1.12335978980561</v>
      </c>
      <c r="Q617" t="n">
        <v>-0.218068549235926</v>
      </c>
      <c r="R617" t="n">
        <v>2.63218752497661</v>
      </c>
      <c r="S617" t="n">
        <v>0.413999827860081</v>
      </c>
      <c r="T617" t="n">
        <v>-0.413320655015046</v>
      </c>
      <c r="U617" t="n">
        <v>-1.06097408739196</v>
      </c>
      <c r="V617" t="n">
        <v>-1.11503247725239</v>
      </c>
      <c r="W617" t="n">
        <v>-0.0410911197337061</v>
      </c>
      <c r="X617" t="n">
        <v>-0.77202521407435</v>
      </c>
      <c r="Y617" t="n">
        <v>-1.69526878165385</v>
      </c>
      <c r="Z617" t="n">
        <v>-0.970552460201103</v>
      </c>
      <c r="AA617" t="n">
        <v>-0.395439364954217</v>
      </c>
      <c r="AB617" t="n">
        <v>1.43981945097942</v>
      </c>
      <c r="AC617" t="n">
        <v>-0.633236203844032</v>
      </c>
      <c r="AD617" t="n">
        <v>0.51572315165968</v>
      </c>
      <c r="AE617" t="n">
        <v>-0.740630499339769</v>
      </c>
      <c r="AF617" t="n">
        <v>0.926158191049655</v>
      </c>
      <c r="AG617" t="n">
        <v>-1.16638089829697</v>
      </c>
      <c r="AH617" t="n">
        <v>-0.639133297336398</v>
      </c>
      <c r="AI617" t="n">
        <v>-0.435134041189088</v>
      </c>
      <c r="AJ617" t="n">
        <v>1.34560322037663</v>
      </c>
      <c r="AK617" t="n">
        <v>-1.26412629909328</v>
      </c>
      <c r="AL617" t="n">
        <v>1.59515417801987</v>
      </c>
      <c r="AM617" t="n">
        <v>-0.0775250271404112</v>
      </c>
      <c r="AN617" t="n">
        <v>1.01802953324715</v>
      </c>
      <c r="AO617" t="n">
        <v>0.587318670334426</v>
      </c>
      <c r="AP617" t="n">
        <v>-1.11725070859889</v>
      </c>
      <c r="AQ617" t="n">
        <v>-0.841701810882928</v>
      </c>
      <c r="AR617" t="n">
        <v>-1.13175770704829</v>
      </c>
      <c r="AS617" t="n">
        <v>-1.64887259561472</v>
      </c>
      <c r="AT617" t="n">
        <v>1.00285470813576</v>
      </c>
      <c r="AU617" t="n">
        <v>1.02981192717928</v>
      </c>
      <c r="AV617" t="n">
        <v>0.85184628898003</v>
      </c>
      <c r="AW617" t="n">
        <v>0.275570269489719</v>
      </c>
      <c r="AX617" t="n">
        <v>0.295771341225408</v>
      </c>
      <c r="AY617" t="n">
        <v>-1.97376161797005</v>
      </c>
      <c r="AZ617" t="n">
        <v>-0.909515230204293</v>
      </c>
      <c r="BA617" t="n">
        <v>1.95254621942658</v>
      </c>
      <c r="BB617" t="n">
        <v>-1.02507231420434</v>
      </c>
      <c r="BC617" t="n">
        <v>0.14009210028567</v>
      </c>
      <c r="BD617" t="n">
        <v>-0.138325169985374</v>
      </c>
      <c r="BE617" t="n">
        <v>-0.61880871311595</v>
      </c>
      <c r="BF617" t="n">
        <v>0.156069157605943</v>
      </c>
      <c r="BG617" t="n">
        <v>-0.745176152219852</v>
      </c>
      <c r="BH617" t="n">
        <v>-0.831493896048388</v>
      </c>
      <c r="BI617" t="n">
        <v>0.995688693913923</v>
      </c>
      <c r="BJ617" t="n">
        <v>0.584855808484253</v>
      </c>
      <c r="BK617" t="n">
        <v>-0.181590065779744</v>
      </c>
      <c r="BL617" t="n">
        <v>-0.0454741109656248</v>
      </c>
      <c r="BM617" t="n">
        <v>-0.805774868380288</v>
      </c>
      <c r="BN617" t="n">
        <v>-1.37861268691522</v>
      </c>
      <c r="BO617" t="n">
        <v>0.226149980129643</v>
      </c>
      <c r="BP617" t="n">
        <v>-1.94849194244982</v>
      </c>
      <c r="BQ617" t="n">
        <v>2.21254946593493</v>
      </c>
      <c r="BR617" t="n">
        <v>0.0868290333404923</v>
      </c>
      <c r="BS617" t="n">
        <v>-0.526187432735107</v>
      </c>
      <c r="BT617" t="n">
        <v>-2.18535546922106</v>
      </c>
      <c r="BU617" t="n">
        <v>0.445578412138553</v>
      </c>
      <c r="BV617" t="n">
        <v>-0.645770223855572</v>
      </c>
      <c r="BW617" t="n">
        <v>-0.317165485453076</v>
      </c>
      <c r="BX617" t="n">
        <v>0.703799866555968</v>
      </c>
      <c r="BY617" t="n">
        <v>1.21542192864385</v>
      </c>
      <c r="BZ617" t="n">
        <v>-0.10851565916288</v>
      </c>
      <c r="CA617" t="n">
        <v>-1.21471433089378</v>
      </c>
      <c r="CB617" t="n">
        <v>1.19607095223726</v>
      </c>
      <c r="CC617" t="n">
        <v>0.361568125097234</v>
      </c>
      <c r="CD617" t="n">
        <v>0.478675053845611</v>
      </c>
      <c r="CE617" t="n">
        <v>1.65831692501943</v>
      </c>
      <c r="CF617" t="n">
        <v>-0.504644489604114</v>
      </c>
      <c r="CG617" t="n">
        <v>-0.0245681630695686</v>
      </c>
      <c r="CH617" t="n">
        <v>-0.297556823795338</v>
      </c>
      <c r="CI617" t="n">
        <v>0.941414893931092</v>
      </c>
      <c r="CJ617" t="n">
        <v>-1.20147578234276</v>
      </c>
      <c r="CK617" t="n">
        <v>-0.123721019214611</v>
      </c>
      <c r="CL617" t="n">
        <v>-0.759252565290225</v>
      </c>
      <c r="CM617" t="n">
        <v>1.95476351470096</v>
      </c>
      <c r="CN617" t="n">
        <v>0.91791807205056</v>
      </c>
      <c r="CO617" t="n">
        <v>-0.296930434521044</v>
      </c>
      <c r="CP617" t="n">
        <v>0.309964215170156</v>
      </c>
      <c r="CQ617" t="n">
        <v>0.140826532898402</v>
      </c>
      <c r="CR617" t="n">
        <v>0.664073616120903</v>
      </c>
      <c r="CS617" t="n">
        <v>-0.288871262082874</v>
      </c>
      <c r="CT617" t="n">
        <v>-0.240224927281089</v>
      </c>
      <c r="CU617" t="n">
        <v>0.58065739869733</v>
      </c>
      <c r="CV617" t="n">
        <v>-1.3686522895954</v>
      </c>
      <c r="CW617" t="n">
        <v>1.26717851852258</v>
      </c>
      <c r="CX617" t="n">
        <v>-0.0721980600341894</v>
      </c>
      <c r="CY617" t="n">
        <v>0.275801868843645</v>
      </c>
      <c r="CZ617" t="n">
        <v>1.24217293717316</v>
      </c>
      <c r="DA617" t="n">
        <v>-0.72289906745964</v>
      </c>
      <c r="DB617" t="n">
        <v>0.0946469527097095</v>
      </c>
      <c r="DC617" t="n">
        <v>0.462473910550539</v>
      </c>
      <c r="DD617" t="n">
        <v>0.981902764078633</v>
      </c>
      <c r="DE617" t="n">
        <v>-1.66445709794999</v>
      </c>
      <c r="DF617" t="n">
        <v>-1.08174192828157</v>
      </c>
      <c r="DG617" t="n">
        <v>1.04726933564357</v>
      </c>
      <c r="DH617" t="n">
        <v>0.500451866333966</v>
      </c>
      <c r="DI617" t="n">
        <v>-0.395521938165883</v>
      </c>
      <c r="DJ617" t="n">
        <v>-0.207381188659526</v>
      </c>
      <c r="DK617" t="n">
        <v>-1.74778971335116</v>
      </c>
      <c r="DL617" t="n">
        <v>0.428154901453753</v>
      </c>
      <c r="DM617" t="n">
        <v>-0.0696723008986197</v>
      </c>
      <c r="DN617" t="n">
        <v>-1.98368660035178</v>
      </c>
      <c r="DO617" t="n">
        <v>-0.462788277451595</v>
      </c>
      <c r="DP617" t="n">
        <v>-0.982732747397562</v>
      </c>
      <c r="DQ617" t="n">
        <v>-0.855811592751273</v>
      </c>
      <c r="DR617" t="n">
        <v>0.457148382675879</v>
      </c>
      <c r="DS617" t="n">
        <v>0.639402866693718</v>
      </c>
      <c r="DT617" t="n">
        <v>-0.865859143081155</v>
      </c>
      <c r="DU617" t="n">
        <v>-0.450610576266713</v>
      </c>
      <c r="DV617" t="n">
        <v>-1.52264622921724</v>
      </c>
      <c r="DW617" t="n">
        <v>-0.00186532618470283</v>
      </c>
      <c r="DX617" t="n">
        <v>0.269446100163794</v>
      </c>
      <c r="DY617" t="n">
        <v>-0.144975382166408</v>
      </c>
      <c r="DZ617" t="n">
        <v>0.261505635604181</v>
      </c>
      <c r="EA617" t="n">
        <v>0.456834636026003</v>
      </c>
      <c r="EB617" t="n">
        <v>1.12139337833431</v>
      </c>
      <c r="EC617" t="n">
        <v>0.633349496675666</v>
      </c>
      <c r="ED617" t="n">
        <v>-1.76287055197915</v>
      </c>
      <c r="EE617" t="n">
        <v>-1.31702966567841</v>
      </c>
      <c r="EF617" t="n">
        <v>0.0535238413860103</v>
      </c>
      <c r="EG617" t="n">
        <v>1.22427357098684</v>
      </c>
      <c r="EH617" t="n">
        <v>0.196721677036399</v>
      </c>
      <c r="EI617" t="n">
        <v>-0.67528310899175</v>
      </c>
      <c r="EJ617" t="n">
        <v>-0.247978890219861</v>
      </c>
      <c r="EK617" t="n">
        <v>0.288812001822414</v>
      </c>
      <c r="EL617" t="n">
        <v>-1.77745594604093</v>
      </c>
      <c r="EM617" t="n">
        <v>1.28176157205725</v>
      </c>
      <c r="EN617" t="n">
        <v>-0.176490688249243</v>
      </c>
      <c r="EO617" t="n">
        <v>-0.975719947788632</v>
      </c>
      <c r="EP617" t="n">
        <v>-2.39513893778239</v>
      </c>
      <c r="EQ617" t="n">
        <v>-0.555652433635215</v>
      </c>
      <c r="ER617" t="n">
        <v>1.45030828883971</v>
      </c>
      <c r="ES617" t="n">
        <v>-1.10395257097027</v>
      </c>
      <c r="ET617" t="n">
        <v>-0.733438009450908</v>
      </c>
      <c r="EU617" t="n">
        <v>0.368846218650467</v>
      </c>
      <c r="EV617" t="n">
        <v>0.482698715374045</v>
      </c>
      <c r="EW617" t="n">
        <v>0.0879888305570634</v>
      </c>
      <c r="EX617" t="n">
        <v>0.28827402696043</v>
      </c>
      <c r="EY617" t="n">
        <v>-0.200336636485612</v>
      </c>
      <c r="EZ617" t="n">
        <v>0.293732558000437</v>
      </c>
      <c r="FA617" t="n">
        <v>-0.239517941992317</v>
      </c>
      <c r="FB617" t="n">
        <v>-0.729272336069935</v>
      </c>
      <c r="FC617" t="n">
        <v>-1.50581950227551</v>
      </c>
      <c r="FD617" t="n">
        <v>0.208445549269398</v>
      </c>
      <c r="FE617" t="n">
        <v>-0.374250814169878</v>
      </c>
      <c r="FF617" t="n">
        <v>-0.238034782753188</v>
      </c>
      <c r="FG617" t="n">
        <v>-0.268272929619772</v>
      </c>
      <c r="FH617" t="n">
        <v>1.33143682636618</v>
      </c>
      <c r="FI617" t="n">
        <v>0.0149065250189736</v>
      </c>
      <c r="FJ617" t="n">
        <v>0.502902373919183</v>
      </c>
      <c r="FK617" t="n">
        <v>2.11060177470921</v>
      </c>
      <c r="FL617" t="n">
        <v>-1.29189400123022</v>
      </c>
      <c r="FM617" t="n">
        <v>-0.358348542831897</v>
      </c>
      <c r="FN617" t="n">
        <v>0.768638103740086</v>
      </c>
      <c r="FO617" t="n">
        <v>2.61176605660924</v>
      </c>
      <c r="FP617" t="n">
        <v>-0.276093106308177</v>
      </c>
      <c r="FQ617" t="n">
        <v>-1.02031547948258</v>
      </c>
      <c r="FR617" t="n">
        <v>-0.243393383549103</v>
      </c>
      <c r="FS617" t="n">
        <v>-1.35218086043732</v>
      </c>
      <c r="FT617" t="n">
        <v>0.75228341961099</v>
      </c>
      <c r="FU617" t="n">
        <v>0.812979636293705</v>
      </c>
      <c r="FV617" t="n">
        <v>0.891926331512635</v>
      </c>
      <c r="FW617" t="n">
        <v>-0.215929408025244</v>
      </c>
      <c r="FX617" t="n">
        <v>-1.93844699942288</v>
      </c>
      <c r="FY617" t="n">
        <v>-1.66400693294354</v>
      </c>
      <c r="FZ617" t="n">
        <v>-0.0819220766816258</v>
      </c>
      <c r="GA617" t="n">
        <v>-1.84869081731136</v>
      </c>
      <c r="GB617" t="n">
        <v>-0.191777570248316</v>
      </c>
      <c r="GC617" t="n">
        <v>-0.222565323315266</v>
      </c>
      <c r="GD617" t="n">
        <v>0.604540827103604</v>
      </c>
      <c r="GE617" t="n">
        <v>0.462499055313351</v>
      </c>
      <c r="GF617" t="n">
        <v>-0.425901055303609</v>
      </c>
      <c r="GG617" t="n">
        <v>0.663913292718207</v>
      </c>
      <c r="GH617" t="n">
        <v>1.40132249674094</v>
      </c>
      <c r="GI617" t="n">
        <v>-1.45691256807369</v>
      </c>
      <c r="GJ617" t="n">
        <v>0.549680836482262</v>
      </c>
      <c r="GK617" t="n">
        <v>0.0100486055708403</v>
      </c>
      <c r="GL617" t="n">
        <v>-0.062800566684674</v>
      </c>
      <c r="GM617" t="n">
        <v>0.205970769080332</v>
      </c>
      <c r="GN617" t="n">
        <v>-0.0109263206096044</v>
      </c>
      <c r="GO617" t="n">
        <v>2.03028399796234</v>
      </c>
      <c r="GP617" t="n">
        <v>0.640644901755434</v>
      </c>
      <c r="GQ617" t="n">
        <v>0.177711492973764</v>
      </c>
      <c r="GR617" t="n">
        <v>0.687632438885433</v>
      </c>
      <c r="GS617" t="n">
        <v>0.819901430321926</v>
      </c>
      <c r="GT617" t="n">
        <v>-0.764446143323831</v>
      </c>
      <c r="GU617" t="n">
        <v>-1.06802823240962</v>
      </c>
      <c r="GV617" t="n">
        <v>-0.0534193220339302</v>
      </c>
      <c r="GW617" t="n">
        <v>-0.680158903642682</v>
      </c>
      <c r="GX617" t="n">
        <v>0.438758459752846</v>
      </c>
      <c r="GY617" t="n">
        <v>-0.590945927710291</v>
      </c>
      <c r="GZ617" t="n">
        <v>1.02117231301404</v>
      </c>
      <c r="HA617" t="n">
        <v>-0.601789448435575</v>
      </c>
      <c r="HB617" t="n">
        <v>1.83786938547916</v>
      </c>
      <c r="HC617" t="n">
        <v>-0.236677663983717</v>
      </c>
      <c r="HD617" t="n">
        <v>-1.40272785361996</v>
      </c>
      <c r="HE617" t="n">
        <v>0.52644454739391</v>
      </c>
      <c r="HF617" t="n">
        <v>0.248011266222021</v>
      </c>
      <c r="HG617" t="n">
        <v>-0.310361597322207</v>
      </c>
      <c r="HH617" t="n">
        <v>1.82893189918055</v>
      </c>
      <c r="HI617" t="n">
        <v>-0.660933835429715</v>
      </c>
      <c r="HJ617" t="n">
        <v>0.967858371488613</v>
      </c>
      <c r="HK617" t="n">
        <v>-0.210245618444872</v>
      </c>
      <c r="HL617" t="n">
        <v>-1.38830884069375</v>
      </c>
      <c r="HM617" t="n">
        <v>2.46503112346463</v>
      </c>
      <c r="HN617" t="n">
        <v>2.50155746398558</v>
      </c>
      <c r="HO617" t="n">
        <v>-1.57613383860099</v>
      </c>
      <c r="HP617" t="n">
        <v>-0.435936422663412</v>
      </c>
      <c r="HQ617" t="n">
        <v>-1.42096109748069</v>
      </c>
      <c r="HR617" t="n">
        <v>-0.442004839031282</v>
      </c>
      <c r="HS617" t="n">
        <v>-0.244578056641433</v>
      </c>
      <c r="HT617" t="n">
        <v>-0.698298440495895</v>
      </c>
      <c r="HU617" t="n">
        <v>0.131502551166976</v>
      </c>
      <c r="HV617" t="n">
        <v>1.52131084434618</v>
      </c>
      <c r="HW617" t="n">
        <v>0.379173101926033</v>
      </c>
      <c r="HX617" t="n">
        <v>-1.42570045811539</v>
      </c>
      <c r="HY617" t="n">
        <v>-1.32471359674147</v>
      </c>
      <c r="HZ617" t="n">
        <v>-0.00368242230576531</v>
      </c>
      <c r="IA617" t="n">
        <v>0.692330492898267</v>
      </c>
      <c r="IB617" t="n">
        <v>1.21352408998043</v>
      </c>
      <c r="IC617" t="n">
        <v>-2.85783934125467</v>
      </c>
      <c r="ID617" t="n">
        <v>-0.913223170727056</v>
      </c>
      <c r="IE617" t="n">
        <v>-1.66842956496719</v>
      </c>
      <c r="IF617" t="n">
        <v>-0.338716902843915</v>
      </c>
      <c r="IG617" t="n">
        <v>-0.756811433330237</v>
      </c>
      <c r="IH617" t="n">
        <v>-0.970558787559744</v>
      </c>
      <c r="II617" t="n">
        <v>-0.00189657333316869</v>
      </c>
      <c r="IJ617" t="n">
        <v>-1.85166611282923</v>
      </c>
      <c r="IK617" t="n">
        <v>-0.482366159706807</v>
      </c>
      <c r="IL617" t="n">
        <v>0.132565744724214</v>
      </c>
      <c r="IM617" t="n">
        <v>0.759615251691345</v>
      </c>
      <c r="IN617" t="n">
        <v>1.31691223587476</v>
      </c>
      <c r="IO617" t="n">
        <v>0.936810979026064</v>
      </c>
      <c r="IP617" t="n">
        <v>0.204995069874203</v>
      </c>
      <c r="IQ617" t="n">
        <v>0.293510049299474</v>
      </c>
      <c r="IR617" t="n">
        <v>0.60445065395933</v>
      </c>
      <c r="IS617" t="n">
        <v>-1.23241737257816</v>
      </c>
      <c r="IT617" t="n">
        <v>-1.64560704199703</v>
      </c>
      <c r="IU617" t="n">
        <v>-0.0718012695554547</v>
      </c>
      <c r="IV617" t="n">
        <v>0.876739045079571</v>
      </c>
      <c r="IW617" t="n">
        <v>0.44611229618222</v>
      </c>
      <c r="IX617" t="n">
        <v>-0.35673802996498</v>
      </c>
      <c r="IY617" t="n">
        <v>0.638879290701027</v>
      </c>
      <c r="IZ617" t="n">
        <v>0.241598603055611</v>
      </c>
      <c r="JA617" t="n">
        <v>0.710027236723184</v>
      </c>
      <c r="JB617" t="n">
        <v>-0.829704912417206</v>
      </c>
      <c r="JC617" t="n">
        <v>0.339594594455864</v>
      </c>
      <c r="JD617" t="n">
        <v>-1.0018961429603</v>
      </c>
      <c r="JE617" t="n">
        <v>-1.50090121398691</v>
      </c>
      <c r="JF617" t="n">
        <v>1.38752681267157</v>
      </c>
      <c r="JG617" t="n">
        <v>-1.51253696150877</v>
      </c>
      <c r="JH617" t="n">
        <v>0.037649269254216</v>
      </c>
      <c r="JI617" t="n">
        <v>-0.0595061218501941</v>
      </c>
      <c r="JJ617" t="n">
        <v>1.44706604854606</v>
      </c>
      <c r="JK617" t="n">
        <v>-0.84786710249732</v>
      </c>
      <c r="JL617" t="n">
        <v>1.93497411595968</v>
      </c>
      <c r="JM617" t="n">
        <v>-1.39607310575206</v>
      </c>
      <c r="JN617" t="n">
        <v>-0.845261821551526</v>
      </c>
      <c r="JO617" t="n">
        <v>-1.24606277047562</v>
      </c>
      <c r="JP617" t="n">
        <v>-1.16914117453543</v>
      </c>
      <c r="JQ617" t="n">
        <v>1.1599545662334</v>
      </c>
      <c r="JR617" t="n">
        <v>0.103626339515512</v>
      </c>
      <c r="JS617" t="n">
        <v>0.844910186829583</v>
      </c>
      <c r="JT617" t="n">
        <v>1.97790943757219</v>
      </c>
      <c r="JU617" t="n">
        <v>-0.830097327729603</v>
      </c>
      <c r="JV617" t="n">
        <v>-0.537483935424734</v>
      </c>
      <c r="JW617" t="n">
        <v>-1.00321476685048</v>
      </c>
      <c r="JX617" t="n">
        <v>-0.102749697463662</v>
      </c>
      <c r="JY617" t="n">
        <v>1.79920299907725</v>
      </c>
      <c r="JZ617" t="n">
        <v>-1.43226449844189</v>
      </c>
      <c r="KA617" t="n">
        <v>1.72141625908943</v>
      </c>
      <c r="KB617" t="n">
        <v>-0.491685127087163</v>
      </c>
      <c r="KC617" t="n">
        <v>0.432580457460767</v>
      </c>
      <c r="KD617" t="n">
        <v>-0.0805842964727316</v>
      </c>
      <c r="KE617" t="n">
        <v>-0.413561612354847</v>
      </c>
      <c r="KF617" t="n">
        <v>-1.41575422867982</v>
      </c>
      <c r="KG617" t="n">
        <v>-0.415632932067084</v>
      </c>
      <c r="KH617" t="n">
        <v>0.631715932817663</v>
      </c>
      <c r="KI617" t="n">
        <v>-1.2869610001457</v>
      </c>
      <c r="KJ617" t="n">
        <v>1.26234290424511</v>
      </c>
      <c r="KK617" t="n">
        <v>1.63934508707749</v>
      </c>
      <c r="KL617" t="n">
        <v>-1.10829310024247</v>
      </c>
      <c r="KM617" t="n">
        <v>0.419261333034017</v>
      </c>
      <c r="KN617" t="n">
        <v>1.59948384857512</v>
      </c>
      <c r="KO617" t="n">
        <v>-0.673333729781651</v>
      </c>
      <c r="KP617" t="n">
        <v>-1.86795012804215</v>
      </c>
      <c r="KQ617" t="n">
        <v>-0.395592552421159</v>
      </c>
      <c r="KR617" t="n">
        <v>-1.16422941715588</v>
      </c>
      <c r="KS617" t="n">
        <v>0.746442419562265</v>
      </c>
      <c r="KT617" t="n">
        <v>1.98175106780472</v>
      </c>
      <c r="KU617" t="n">
        <v>0.169326501036135</v>
      </c>
      <c r="KV617" t="n">
        <v>0.732461220244253</v>
      </c>
      <c r="KW617" t="n">
        <v>-0.410728984277138</v>
      </c>
      <c r="KX617" t="n">
        <v>1.64501340638696</v>
      </c>
      <c r="KY617" t="n">
        <v>0.17925021445179</v>
      </c>
      <c r="KZ617" t="n">
        <v>0.296841628391107</v>
      </c>
      <c r="LA617" t="n">
        <v>-0.817276935769679</v>
      </c>
      <c r="LB617" t="n">
        <v>0.583596290423073</v>
      </c>
      <c r="LC617" t="n">
        <v>0.187569879133952</v>
      </c>
      <c r="LD617" t="n">
        <v>0.3298262649762</v>
      </c>
      <c r="LE617" t="n">
        <v>0.291516515846368</v>
      </c>
      <c r="LF617" t="n">
        <v>-1.84159995255287</v>
      </c>
      <c r="LG617" t="n">
        <v>-1.12850456461629</v>
      </c>
      <c r="LH617" t="n">
        <v>0.635381521396923</v>
      </c>
      <c r="LI617" t="n">
        <v>0.625407089806868</v>
      </c>
      <c r="LJ617" t="n">
        <v>-0.316682243410568</v>
      </c>
      <c r="LK617" t="n">
        <v>0.776634070960786</v>
      </c>
      <c r="LL617" t="n">
        <v>-0.560771726020641</v>
      </c>
      <c r="LM617" t="n">
        <v>0.907465152149463</v>
      </c>
      <c r="LN617" t="n">
        <v>0.26018422736177</v>
      </c>
      <c r="LO617" t="n">
        <v>0.312195746293175</v>
      </c>
      <c r="LP617" t="n">
        <v>0.537146428110617</v>
      </c>
      <c r="LQ617" t="n">
        <v>1.26168384318118</v>
      </c>
    </row>
    <row r="618">
      <c r="A618" t="n">
        <v>-0.654615277878206</v>
      </c>
      <c r="B618" t="s">
        <v>331</v>
      </c>
      <c r="C618" t="n">
        <v>-1.01000268728493</v>
      </c>
      <c r="D618" t="s">
        <v>329</v>
      </c>
      <c r="E618" t="n">
        <v>-0.303586949430775</v>
      </c>
      <c r="F618" t="s">
        <v>331</v>
      </c>
      <c r="G618" t="n">
        <v>2.13750192939003</v>
      </c>
      <c r="H618" t="n">
        <v>-0.432058431678758</v>
      </c>
      <c r="I618" t="n">
        <v>-0.837650401016191</v>
      </c>
      <c r="J618" t="n">
        <v>-1.21908832205047</v>
      </c>
      <c r="K618" t="n">
        <v>-0.66728434300752</v>
      </c>
      <c r="L618" t="n">
        <v>-0.413475080542244</v>
      </c>
      <c r="M618" t="n">
        <v>0.106831485179574</v>
      </c>
      <c r="N618" t="n">
        <v>2.08065379201656</v>
      </c>
      <c r="O618" t="n">
        <v>-1.99706390270522</v>
      </c>
      <c r="P618" t="n">
        <v>-0.678687573284565</v>
      </c>
      <c r="Q618" t="n">
        <v>-0.739439476443892</v>
      </c>
      <c r="R618" t="n">
        <v>-1.30630624583221</v>
      </c>
      <c r="S618" t="n">
        <v>-0.273113533830688</v>
      </c>
      <c r="T618" t="n">
        <v>-0.0262791881261116</v>
      </c>
      <c r="U618" t="n">
        <v>-0.193175581585568</v>
      </c>
      <c r="V618" t="n">
        <v>0.24112091266595</v>
      </c>
      <c r="W618" t="n">
        <v>-0.82652791946116</v>
      </c>
      <c r="X618" t="n">
        <v>-1.54988955306905</v>
      </c>
      <c r="Y618" t="n">
        <v>-1.23804609875295</v>
      </c>
      <c r="Z618" t="n">
        <v>0.557230000404167</v>
      </c>
      <c r="AA618" t="n">
        <v>-0.323508947955814</v>
      </c>
      <c r="AB618" t="n">
        <v>1.12843682995698</v>
      </c>
      <c r="AC618" t="n">
        <v>-0.0893282176058181</v>
      </c>
      <c r="AD618" t="n">
        <v>-0.633798586751642</v>
      </c>
      <c r="AE618" t="n">
        <v>-0.671474525161949</v>
      </c>
      <c r="AF618" t="n">
        <v>0.678325241599158</v>
      </c>
      <c r="AG618" t="n">
        <v>-0.39845639070994</v>
      </c>
      <c r="AH618" t="n">
        <v>0.866349853066931</v>
      </c>
      <c r="AI618" t="n">
        <v>0.509915309601094</v>
      </c>
      <c r="AJ618" t="n">
        <v>0.07341225812566</v>
      </c>
      <c r="AK618" t="n">
        <v>-0.874615614018826</v>
      </c>
      <c r="AL618" t="n">
        <v>-1.0200719592734</v>
      </c>
      <c r="AM618" t="n">
        <v>0.961104092301891</v>
      </c>
      <c r="AN618" t="n">
        <v>0.914488233344267</v>
      </c>
      <c r="AO618" t="n">
        <v>-1.1237770299479</v>
      </c>
      <c r="AP618" t="n">
        <v>0.932956099139147</v>
      </c>
      <c r="AQ618" t="n">
        <v>-1.55604291287629</v>
      </c>
      <c r="AR618" t="n">
        <v>-0.523459000495825</v>
      </c>
      <c r="AS618" t="n">
        <v>0.781885132890823</v>
      </c>
      <c r="AT618" t="n">
        <v>1.88418732884455</v>
      </c>
      <c r="AU618" t="n">
        <v>-0.855430765659198</v>
      </c>
      <c r="AV618" t="n">
        <v>0.0975811129134309</v>
      </c>
      <c r="AW618" t="n">
        <v>0.140964178469818</v>
      </c>
      <c r="AX618" t="n">
        <v>-0.337920752389301</v>
      </c>
      <c r="AY618" t="n">
        <v>-1.78065333934193</v>
      </c>
      <c r="AZ618" t="n">
        <v>-0.53414317749496</v>
      </c>
      <c r="BA618" t="n">
        <v>0.489219876180085</v>
      </c>
      <c r="BB618" t="n">
        <v>-1.29810431217424</v>
      </c>
      <c r="BC618" t="n">
        <v>0.81530153390292</v>
      </c>
      <c r="BD618" t="n">
        <v>0.182973094777204</v>
      </c>
      <c r="BE618" t="n">
        <v>-1.1795451088775</v>
      </c>
      <c r="BF618" t="n">
        <v>-0.617902817210019</v>
      </c>
      <c r="BG618" t="n">
        <v>1.0158656889285</v>
      </c>
      <c r="BH618" t="n">
        <v>-0.529358560577954</v>
      </c>
      <c r="BI618" t="n">
        <v>-0.289089282878703</v>
      </c>
      <c r="BJ618" t="n">
        <v>1.30948488016748</v>
      </c>
      <c r="BK618" t="n">
        <v>-1.14069091163218</v>
      </c>
      <c r="BL618" t="n">
        <v>-0.64511265825684</v>
      </c>
      <c r="BM618" t="n">
        <v>0.0346946472542696</v>
      </c>
      <c r="BN618" t="n">
        <v>0.00841243377175424</v>
      </c>
      <c r="BO618" t="n">
        <v>0.856207161772014</v>
      </c>
      <c r="BP618" t="n">
        <v>1.0947005612627</v>
      </c>
      <c r="BQ618" t="n">
        <v>-1.76125524815972</v>
      </c>
      <c r="BR618" t="n">
        <v>-1.05935530884854</v>
      </c>
      <c r="BS618" t="n">
        <v>-2.3275563264631</v>
      </c>
      <c r="BT618" t="n">
        <v>-0.169940297310164</v>
      </c>
      <c r="BU618" t="n">
        <v>0.794707630713616</v>
      </c>
      <c r="BV618" t="n">
        <v>-1.24198805107687</v>
      </c>
      <c r="BW618" t="n">
        <v>-0.250621621590848</v>
      </c>
      <c r="BX618" t="n">
        <v>-2.56998049912531</v>
      </c>
      <c r="BY618" t="n">
        <v>-0.0394234346348262</v>
      </c>
      <c r="BZ618" t="n">
        <v>-0.755595723208449</v>
      </c>
      <c r="CA618" t="n">
        <v>1.32790786267335</v>
      </c>
      <c r="CB618" t="n">
        <v>0.352768364884091</v>
      </c>
      <c r="CC618" t="n">
        <v>-0.313877629240772</v>
      </c>
      <c r="CD618" t="n">
        <v>-0.309230045868969</v>
      </c>
      <c r="CE618" t="n">
        <v>0.676578838557484</v>
      </c>
      <c r="CF618" t="n">
        <v>0.78550128075962</v>
      </c>
      <c r="CG618" t="n">
        <v>-0.636996053238627</v>
      </c>
      <c r="CH618" t="n">
        <v>0.179489961985604</v>
      </c>
      <c r="CI618" t="n">
        <v>1.98598089283457</v>
      </c>
      <c r="CJ618" t="n">
        <v>0.415158070189349</v>
      </c>
      <c r="CK618" t="n">
        <v>-1.40808548035339</v>
      </c>
      <c r="CL618" t="n">
        <v>0.0337298184745238</v>
      </c>
      <c r="CM618" t="n">
        <v>0.701505331800403</v>
      </c>
      <c r="CN618" t="n">
        <v>-0.509482146891987</v>
      </c>
      <c r="CO618" t="n">
        <v>0.561010488060054</v>
      </c>
      <c r="CP618" t="n">
        <v>0.659360250301874</v>
      </c>
      <c r="CQ618" t="n">
        <v>0.677429380747649</v>
      </c>
      <c r="CR618" t="n">
        <v>1.2495840785843</v>
      </c>
      <c r="CS618" t="n">
        <v>0.441184729918428</v>
      </c>
      <c r="CT618" t="n">
        <v>-0.173389854778038</v>
      </c>
      <c r="CU618" t="n">
        <v>-1.15053698982085</v>
      </c>
      <c r="CV618" t="n">
        <v>0.705987229230852</v>
      </c>
      <c r="CW618" t="n">
        <v>-1.45506867659049</v>
      </c>
      <c r="CX618" t="n">
        <v>-0.73274390897489</v>
      </c>
      <c r="CY618" t="n">
        <v>-0.890943679502232</v>
      </c>
      <c r="CZ618" t="n">
        <v>-0.500158586934703</v>
      </c>
      <c r="DA618" t="n">
        <v>-0.658968912248193</v>
      </c>
      <c r="DB618" t="n">
        <v>-0.232157980941627</v>
      </c>
      <c r="DC618" t="n">
        <v>-0.958570974874931</v>
      </c>
      <c r="DD618" t="n">
        <v>0.185551675701163</v>
      </c>
      <c r="DE618" t="n">
        <v>0.63125962871719</v>
      </c>
      <c r="DF618" t="n">
        <v>0.455085534536496</v>
      </c>
      <c r="DG618" t="n">
        <v>2.74587218726958</v>
      </c>
      <c r="DH618" t="n">
        <v>0.289902841139142</v>
      </c>
      <c r="DI618" t="n">
        <v>-0.255872353923894</v>
      </c>
      <c r="DJ618" t="n">
        <v>-1.3183703429844</v>
      </c>
      <c r="DK618" t="n">
        <v>0.945814459494042</v>
      </c>
      <c r="DL618" t="n">
        <v>0.401979231267882</v>
      </c>
      <c r="DM618" t="n">
        <v>-1.38554169434688</v>
      </c>
      <c r="DN618" t="n">
        <v>-0.534490896985389</v>
      </c>
      <c r="DO618" t="n">
        <v>-0.112510007008939</v>
      </c>
      <c r="DP618" t="n">
        <v>-1.18932331562441</v>
      </c>
      <c r="DQ618" t="n">
        <v>0.949174654421663</v>
      </c>
      <c r="DR618" t="n">
        <v>0.599152863501842</v>
      </c>
      <c r="DS618" t="n">
        <v>-1.71980597804815</v>
      </c>
      <c r="DT618" t="n">
        <v>1.27581441045148</v>
      </c>
      <c r="DU618" t="n">
        <v>-1.19271550390662</v>
      </c>
      <c r="DV618" t="n">
        <v>1.38826803399762</v>
      </c>
      <c r="DW618" t="n">
        <v>-0.690019848132865</v>
      </c>
      <c r="DX618" t="n">
        <v>-1.35288097125496</v>
      </c>
      <c r="DY618" t="n">
        <v>-0.785184372414431</v>
      </c>
      <c r="DZ618" t="n">
        <v>-0.431049383989809</v>
      </c>
      <c r="EA618" t="n">
        <v>0.755064039633851</v>
      </c>
      <c r="EB618" t="n">
        <v>1.21312017653752</v>
      </c>
      <c r="EC618" t="n">
        <v>-0.292714753673915</v>
      </c>
      <c r="ED618" t="n">
        <v>-0.137609535931426</v>
      </c>
      <c r="EE618" t="n">
        <v>-1.01378011898961</v>
      </c>
      <c r="EF618" t="n">
        <v>-0.100702963707332</v>
      </c>
      <c r="EG618" t="n">
        <v>1.27585992532561</v>
      </c>
      <c r="EH618" t="n">
        <v>-1.92326186771387</v>
      </c>
      <c r="EI618" t="n">
        <v>-0.185451112635282</v>
      </c>
      <c r="EJ618" t="n">
        <v>1.65345698736701</v>
      </c>
      <c r="EK618" t="n">
        <v>-0.153741823623544</v>
      </c>
      <c r="EL618" t="n">
        <v>-0.622984033395208</v>
      </c>
      <c r="EM618" t="n">
        <v>0.0155924000354786</v>
      </c>
      <c r="EN618" t="n">
        <v>0.450364589078152</v>
      </c>
      <c r="EO618" t="n">
        <v>-1.79795025222857</v>
      </c>
      <c r="EP618" t="n">
        <v>-1.25487774431138</v>
      </c>
      <c r="EQ618" t="n">
        <v>0.479694915258277</v>
      </c>
      <c r="ER618" t="n">
        <v>-1.53281644268022</v>
      </c>
      <c r="ES618" t="n">
        <v>1.5417114411014</v>
      </c>
      <c r="ET618" t="n">
        <v>-1.00852015237203</v>
      </c>
      <c r="EU618" t="n">
        <v>-1.86503414402028</v>
      </c>
      <c r="EV618" t="n">
        <v>1.52744741577655</v>
      </c>
      <c r="EW618" t="n">
        <v>-1.7474904932794</v>
      </c>
      <c r="EX618" t="n">
        <v>0.124905508056922</v>
      </c>
      <c r="EY618" t="n">
        <v>-1.40830840938817</v>
      </c>
      <c r="EZ618" t="n">
        <v>0.670297116798049</v>
      </c>
      <c r="FA618" t="n">
        <v>0.296418475239076</v>
      </c>
      <c r="FB618" t="n">
        <v>-1.83155869001701</v>
      </c>
      <c r="FC618" t="n">
        <v>1.0657588136878</v>
      </c>
      <c r="FD618" t="n">
        <v>-1.04980415711218</v>
      </c>
      <c r="FE618" t="n">
        <v>0.0823365200971467</v>
      </c>
      <c r="FF618" t="n">
        <v>1.54756891829564</v>
      </c>
      <c r="FG618" t="n">
        <v>-0.57204493255789</v>
      </c>
      <c r="FH618" t="n">
        <v>-0.535678899060859</v>
      </c>
      <c r="FI618" t="n">
        <v>-0.921548264036568</v>
      </c>
      <c r="FJ618" t="n">
        <v>-0.946714447977797</v>
      </c>
      <c r="FK618" t="n">
        <v>-0.385460373140796</v>
      </c>
      <c r="FL618" t="n">
        <v>-1.34488981987816</v>
      </c>
      <c r="FM618" t="n">
        <v>1.282512838733</v>
      </c>
      <c r="FN618" t="n">
        <v>-0.473967550713743</v>
      </c>
      <c r="FO618" t="n">
        <v>1.30253617106275</v>
      </c>
      <c r="FP618" t="n">
        <v>0.445102841378144</v>
      </c>
      <c r="FQ618" t="n">
        <v>1.0411262815861</v>
      </c>
      <c r="FR618" t="n">
        <v>-0.300765920255579</v>
      </c>
      <c r="FS618" t="n">
        <v>-0.846308880675209</v>
      </c>
      <c r="FT618" t="n">
        <v>-0.730993377532471</v>
      </c>
      <c r="FU618" t="n">
        <v>0.898204867376067</v>
      </c>
      <c r="FV618" t="n">
        <v>-0.570647267900586</v>
      </c>
      <c r="FW618" t="n">
        <v>-0.651598217078725</v>
      </c>
      <c r="FX618" t="n">
        <v>1.10041515520295</v>
      </c>
      <c r="FY618" t="n">
        <v>-0.314923457447412</v>
      </c>
      <c r="FZ618" t="n">
        <v>0.392344248455466</v>
      </c>
      <c r="GA618" t="n">
        <v>-0.111016291031695</v>
      </c>
      <c r="GB618" t="n">
        <v>0.00168012938098612</v>
      </c>
      <c r="GC618" t="n">
        <v>0.336758891813676</v>
      </c>
      <c r="GD618" t="n">
        <v>0.102516149756665</v>
      </c>
      <c r="GE618" t="n">
        <v>-0.704447048057732</v>
      </c>
      <c r="GF618" t="n">
        <v>0.225578916049117</v>
      </c>
      <c r="GG618" t="n">
        <v>-0.0564755922889116</v>
      </c>
      <c r="GH618" t="n">
        <v>0.0263427246486926</v>
      </c>
      <c r="GI618" t="n">
        <v>0.999655449166793</v>
      </c>
      <c r="GJ618" t="n">
        <v>0.885731521096773</v>
      </c>
      <c r="GK618" t="n">
        <v>0.156416373377082</v>
      </c>
      <c r="GL618" t="n">
        <v>-1.34958261113674</v>
      </c>
      <c r="GM618" t="n">
        <v>-1.08708788830608</v>
      </c>
      <c r="GN618" t="n">
        <v>1.46169922056506</v>
      </c>
      <c r="GO618" t="n">
        <v>-0.323386018937157</v>
      </c>
      <c r="GP618" t="n">
        <v>-1.1549534814683</v>
      </c>
      <c r="GQ618" t="n">
        <v>-0.586687789294524</v>
      </c>
      <c r="GR618" t="n">
        <v>-0.60254711653373</v>
      </c>
      <c r="GS618" t="n">
        <v>-1.59646381829336</v>
      </c>
      <c r="GT618" t="n">
        <v>-0.197111010115032</v>
      </c>
      <c r="GU618" t="n">
        <v>-1.4015917201489</v>
      </c>
      <c r="GV618" t="n">
        <v>-0.103920440616972</v>
      </c>
      <c r="GW618" t="n">
        <v>-0.862098967610259</v>
      </c>
      <c r="GX618" t="n">
        <v>-1.47765093923188</v>
      </c>
      <c r="GY618" t="n">
        <v>0.116416152056912</v>
      </c>
      <c r="GZ618" t="n">
        <v>-0.734840557657282</v>
      </c>
      <c r="HA618" t="n">
        <v>-0.0575624411005043</v>
      </c>
      <c r="HB618" t="n">
        <v>0.526288492672804</v>
      </c>
      <c r="HC618" t="n">
        <v>0.807976268038324</v>
      </c>
      <c r="HD618" t="n">
        <v>-0.518941112053032</v>
      </c>
      <c r="HE618" t="n">
        <v>-1.98678868289941</v>
      </c>
      <c r="HF618" t="n">
        <v>0.47953910235941</v>
      </c>
      <c r="HG618" t="n">
        <v>-1.19206806755493</v>
      </c>
      <c r="HH618" t="n">
        <v>-0.391273235024302</v>
      </c>
      <c r="HI618" t="n">
        <v>-0.767841327877975</v>
      </c>
      <c r="HJ618" t="n">
        <v>-0.389459349427237</v>
      </c>
      <c r="HK618" t="n">
        <v>0.349394955997624</v>
      </c>
      <c r="HL618" t="n">
        <v>0.836722934092417</v>
      </c>
      <c r="HM618" t="n">
        <v>0.632142540553486</v>
      </c>
      <c r="HN618" t="n">
        <v>-0.348947926364063</v>
      </c>
      <c r="HO618" t="n">
        <v>-0.242634290293413</v>
      </c>
      <c r="HP618" t="n">
        <v>-1.00993416514804</v>
      </c>
      <c r="HQ618" t="n">
        <v>0.329009575914037</v>
      </c>
      <c r="HR618" t="n">
        <v>-1.27347562990619</v>
      </c>
      <c r="HS618" t="n">
        <v>-2.5453233618531</v>
      </c>
      <c r="HT618" t="n">
        <v>0.0105077887648892</v>
      </c>
      <c r="HU618" t="n">
        <v>1.57806468563164</v>
      </c>
      <c r="HV618" t="n">
        <v>-1.32464700764413</v>
      </c>
      <c r="HW618" t="n">
        <v>-0.306192377297863</v>
      </c>
      <c r="HX618" t="n">
        <v>0.152867363807414</v>
      </c>
      <c r="HY618" t="n">
        <v>0.918723018974145</v>
      </c>
      <c r="HZ618" t="n">
        <v>0.911285419378286</v>
      </c>
      <c r="IA618" t="n">
        <v>1.16315056964389</v>
      </c>
      <c r="IB618" t="n">
        <v>-1.21009759484933</v>
      </c>
      <c r="IC618" t="n">
        <v>-0.376330750265239</v>
      </c>
      <c r="ID618" t="n">
        <v>-0.404447297717952</v>
      </c>
      <c r="IE618" t="n">
        <v>0.217698028804575</v>
      </c>
      <c r="IF618" t="n">
        <v>0.575482261920518</v>
      </c>
      <c r="IG618" t="n">
        <v>-1.55427241913195</v>
      </c>
      <c r="IH618" t="n">
        <v>0.9623971031227</v>
      </c>
      <c r="II618" t="n">
        <v>-0.567915317355694</v>
      </c>
      <c r="IJ618" t="n">
        <v>0.779106321146203</v>
      </c>
      <c r="IK618" t="n">
        <v>-0.41327400602263</v>
      </c>
      <c r="IL618" t="n">
        <v>-0.979028497245603</v>
      </c>
      <c r="IM618" t="n">
        <v>-1.12241132789297</v>
      </c>
      <c r="IN618" t="n">
        <v>0.199508413929307</v>
      </c>
      <c r="IO618" t="n">
        <v>-0.993062296911855</v>
      </c>
      <c r="IP618" t="n">
        <v>-0.799091846381137</v>
      </c>
      <c r="IQ618" t="n">
        <v>0.239021382708207</v>
      </c>
      <c r="IR618" t="n">
        <v>0.44298066012967</v>
      </c>
      <c r="IS618" t="n">
        <v>1.16586487201526</v>
      </c>
      <c r="IT618" t="n">
        <v>-1.28217278563071</v>
      </c>
      <c r="IU618" t="n">
        <v>-0.361853333837278</v>
      </c>
      <c r="IV618" t="n">
        <v>-1.46834864768853</v>
      </c>
      <c r="IW618" t="n">
        <v>-0.158071941652134</v>
      </c>
      <c r="IX618" t="n">
        <v>-0.0267908071031418</v>
      </c>
      <c r="IY618" t="n">
        <v>-0.737496899293668</v>
      </c>
      <c r="IZ618" t="n">
        <v>1.06410063678241</v>
      </c>
      <c r="JA618" t="n">
        <v>-1.18174254812537</v>
      </c>
      <c r="JB618" t="n">
        <v>-1.19467701447846</v>
      </c>
      <c r="JC618" t="n">
        <v>-0.525375660033346</v>
      </c>
      <c r="JD618" t="n">
        <v>-0.469548646676852</v>
      </c>
      <c r="JE618" t="n">
        <v>-0.670642279099241</v>
      </c>
      <c r="JF618" t="n">
        <v>1.77088162649702</v>
      </c>
      <c r="JG618" t="n">
        <v>-0.510418086188876</v>
      </c>
      <c r="JH618" t="n">
        <v>-0.975004297987789</v>
      </c>
      <c r="JI618" t="n">
        <v>1.3072576529178</v>
      </c>
      <c r="JJ618" t="n">
        <v>-0.299620685648016</v>
      </c>
      <c r="JK618" t="n">
        <v>-0.300839636965155</v>
      </c>
      <c r="JL618" t="n">
        <v>1.13747196004184</v>
      </c>
      <c r="JM618" t="n">
        <v>0.433035605581206</v>
      </c>
      <c r="JN618" t="n">
        <v>-1.77567579220551</v>
      </c>
      <c r="JO618" t="n">
        <v>-0.129787760052513</v>
      </c>
      <c r="JP618" t="n">
        <v>-0.198711747198338</v>
      </c>
      <c r="JQ618" t="n">
        <v>2.6223735640889</v>
      </c>
      <c r="JR618" t="n">
        <v>-1.40978155747411</v>
      </c>
      <c r="JS618" t="n">
        <v>0.761982100540131</v>
      </c>
      <c r="JT618" t="n">
        <v>-0.00462310119810559</v>
      </c>
      <c r="JU618" t="n">
        <v>-0.361029537497071</v>
      </c>
      <c r="JV618" t="n">
        <v>-0.839554884189953</v>
      </c>
      <c r="JW618" t="n">
        <v>-0.281636216102261</v>
      </c>
      <c r="JX618" t="n">
        <v>1.96732634293178</v>
      </c>
      <c r="JY618" t="n">
        <v>0.776927152105294</v>
      </c>
      <c r="JZ618" t="n">
        <v>0.854467536635848</v>
      </c>
      <c r="KA618" t="n">
        <v>-0.21565271964468</v>
      </c>
      <c r="KB618" t="n">
        <v>-1.7808551243035</v>
      </c>
      <c r="KC618" t="n">
        <v>0.825311742682399</v>
      </c>
      <c r="KD618" t="n">
        <v>-0.433217526986838</v>
      </c>
      <c r="KE618" t="n">
        <v>-0.0448339539313626</v>
      </c>
      <c r="KF618" t="n">
        <v>-0.685867783613516</v>
      </c>
      <c r="KG618" t="n">
        <v>1.02413957184962</v>
      </c>
      <c r="KH618" t="n">
        <v>1.51181529887292</v>
      </c>
      <c r="KI618" t="n">
        <v>0.0473310191178788</v>
      </c>
      <c r="KJ618" t="n">
        <v>1.2568562385279</v>
      </c>
      <c r="KK618" t="n">
        <v>-1.20507516732573</v>
      </c>
      <c r="KL618" t="n">
        <v>1.16614557988553</v>
      </c>
      <c r="KM618" t="n">
        <v>-0.402074168627202</v>
      </c>
      <c r="KN618" t="n">
        <v>0.893545854865525</v>
      </c>
      <c r="KO618" t="n">
        <v>-2.3032252306533</v>
      </c>
      <c r="KP618" t="n">
        <v>0.0780151448643998</v>
      </c>
      <c r="KQ618" t="n">
        <v>0.368603563046255</v>
      </c>
      <c r="KR618" t="n">
        <v>1.95657298839307</v>
      </c>
      <c r="KS618" t="n">
        <v>-0.213038973166963</v>
      </c>
      <c r="KT618" t="n">
        <v>0.729982716763881</v>
      </c>
      <c r="KU618" t="n">
        <v>-0.836842081834716</v>
      </c>
      <c r="KV618" t="n">
        <v>0.236848844895114</v>
      </c>
      <c r="KW618" t="n">
        <v>0.254244604237028</v>
      </c>
      <c r="KX618" t="n">
        <v>1.86370118495236</v>
      </c>
      <c r="KY618" t="n">
        <v>-0.673647522310862</v>
      </c>
      <c r="KZ618" t="n">
        <v>-0.64625968039344</v>
      </c>
      <c r="LA618" t="n">
        <v>-0.143329627050487</v>
      </c>
      <c r="LB618" t="n">
        <v>-0.456488008432967</v>
      </c>
      <c r="LC618" t="n">
        <v>0.110503612146306</v>
      </c>
      <c r="LD618" t="n">
        <v>-0.688362847361691</v>
      </c>
      <c r="LE618" t="n">
        <v>0.489156094169085</v>
      </c>
      <c r="LF618" t="n">
        <v>-0.254115398287907</v>
      </c>
      <c r="LG618" t="n">
        <v>-1.28158095517444</v>
      </c>
      <c r="LH618" t="n">
        <v>-1.00892094714989</v>
      </c>
      <c r="LI618" t="n">
        <v>-0.660980870464785</v>
      </c>
      <c r="LJ618" t="n">
        <v>-2.12013531159553</v>
      </c>
      <c r="LK618" t="n">
        <v>-1.1880900079092</v>
      </c>
      <c r="LL618" t="n">
        <v>-1.47968030171879</v>
      </c>
      <c r="LM618" t="n">
        <v>1.06533455981722</v>
      </c>
      <c r="LN618" t="n">
        <v>0.0671579701246476</v>
      </c>
      <c r="LO618" t="n">
        <v>1.13749844293777</v>
      </c>
      <c r="LP618" t="n">
        <v>-1.07968872097189</v>
      </c>
      <c r="LQ618" t="n">
        <v>0.436318159281232</v>
      </c>
    </row>
    <row r="619">
      <c r="A619" t="n">
        <v>0.953960978479396</v>
      </c>
      <c r="B619" t="s">
        <v>330</v>
      </c>
      <c r="C619" t="n">
        <v>0.887879801316048</v>
      </c>
      <c r="D619" t="s">
        <v>331</v>
      </c>
      <c r="E619" t="n">
        <v>0.529529239210803</v>
      </c>
      <c r="F619" t="s">
        <v>329</v>
      </c>
      <c r="G619" t="n">
        <v>3.05871963938317</v>
      </c>
      <c r="H619" t="n">
        <v>-0.10219858745039</v>
      </c>
      <c r="I619" t="n">
        <v>0.021162452336708</v>
      </c>
      <c r="J619" t="n">
        <v>1.9474155717976</v>
      </c>
      <c r="K619" t="n">
        <v>1.88451661088123</v>
      </c>
      <c r="L619" t="n">
        <v>0.716889888772266</v>
      </c>
      <c r="M619" t="n">
        <v>0.918481987853891</v>
      </c>
      <c r="N619" t="n">
        <v>0.415092623300019</v>
      </c>
      <c r="O619" t="n">
        <v>0.561304408419073</v>
      </c>
      <c r="P619" t="n">
        <v>1.75482357597931</v>
      </c>
      <c r="Q619" t="n">
        <v>0.259463422550427</v>
      </c>
      <c r="R619" t="n">
        <v>0.29301185210884</v>
      </c>
      <c r="S619" t="n">
        <v>-0.457998825908195</v>
      </c>
      <c r="T619" t="n">
        <v>1.1970347742383</v>
      </c>
      <c r="U619" t="n">
        <v>0.368195371045193</v>
      </c>
      <c r="V619" t="n">
        <v>0.12491488652713</v>
      </c>
      <c r="W619" t="n">
        <v>0.645791022601683</v>
      </c>
      <c r="X619" t="n">
        <v>-1.2407297495638</v>
      </c>
      <c r="Y619" t="n">
        <v>0.185965648496549</v>
      </c>
      <c r="Z619" t="n">
        <v>-0.80319314307095</v>
      </c>
      <c r="AA619" t="n">
        <v>0.197059613950921</v>
      </c>
      <c r="AB619" t="n">
        <v>0.590659051938059</v>
      </c>
      <c r="AC619" t="n">
        <v>0.018506190781959</v>
      </c>
      <c r="AD619" t="n">
        <v>-1.12623463767529</v>
      </c>
      <c r="AE619" t="n">
        <v>-1.17789405785542</v>
      </c>
      <c r="AF619" t="n">
        <v>0.70134290690718</v>
      </c>
      <c r="AG619" t="n">
        <v>-0.161638323156205</v>
      </c>
      <c r="AH619" t="n">
        <v>-1.47604209344216</v>
      </c>
      <c r="AI619" t="n">
        <v>-0.878149822164442</v>
      </c>
      <c r="AJ619" t="n">
        <v>1.31400024324958</v>
      </c>
      <c r="AK619" t="n">
        <v>0.267484644274345</v>
      </c>
      <c r="AL619" t="n">
        <v>-0.864272287064366</v>
      </c>
      <c r="AM619" t="n">
        <v>0.589656844033015</v>
      </c>
      <c r="AN619" t="n">
        <v>-0.513744809151885</v>
      </c>
      <c r="AO619" t="n">
        <v>0.403565123810822</v>
      </c>
      <c r="AP619" t="n">
        <v>0.883255285250867</v>
      </c>
      <c r="AQ619" t="n">
        <v>1.48012166828606</v>
      </c>
      <c r="AR619" t="n">
        <v>-0.197824311970668</v>
      </c>
      <c r="AS619" t="n">
        <v>-0.18849837500204</v>
      </c>
      <c r="AT619" t="n">
        <v>1.0554374506352</v>
      </c>
      <c r="AU619" t="n">
        <v>2.21865549613189</v>
      </c>
      <c r="AV619" t="n">
        <v>-0.816984698699387</v>
      </c>
      <c r="AW619" t="n">
        <v>1.2869517728888</v>
      </c>
      <c r="AX619" t="n">
        <v>1.86479284006348</v>
      </c>
      <c r="AY619" t="n">
        <v>0.211218970067381</v>
      </c>
      <c r="AZ619" t="n">
        <v>0.0740872108655468</v>
      </c>
      <c r="BA619" t="n">
        <v>-0.169769286430055</v>
      </c>
      <c r="BB619" t="n">
        <v>1.42014485950954</v>
      </c>
      <c r="BC619" t="n">
        <v>-0.461672747745674</v>
      </c>
      <c r="BD619" t="n">
        <v>2.01647036041566</v>
      </c>
      <c r="BE619" t="n">
        <v>0.30115980620685</v>
      </c>
      <c r="BF619" t="n">
        <v>-1.29897137284114</v>
      </c>
      <c r="BG619" t="n">
        <v>0.64114964331316</v>
      </c>
      <c r="BH619" t="n">
        <v>-1.0023103763684</v>
      </c>
      <c r="BI619" t="n">
        <v>0.275521158949433</v>
      </c>
      <c r="BJ619" t="n">
        <v>-1.41318381264062</v>
      </c>
      <c r="BK619" t="n">
        <v>-0.931315536674322</v>
      </c>
      <c r="BL619" t="n">
        <v>-1.02759552685332</v>
      </c>
      <c r="BM619" t="n">
        <v>0.980132602430152</v>
      </c>
      <c r="BN619" t="n">
        <v>-1.47200048553643</v>
      </c>
      <c r="BO619" t="n">
        <v>1.35096313491253</v>
      </c>
      <c r="BP619" t="n">
        <v>-0.750844024328667</v>
      </c>
      <c r="BQ619" t="n">
        <v>0.821980332031009</v>
      </c>
      <c r="BR619" t="n">
        <v>0.460260574338199</v>
      </c>
      <c r="BS619" t="n">
        <v>-0.264631052144214</v>
      </c>
      <c r="BT619" t="n">
        <v>0.109002872111526</v>
      </c>
      <c r="BU619" t="n">
        <v>0.613073913116386</v>
      </c>
      <c r="BV619" t="n">
        <v>0.461214800191811</v>
      </c>
      <c r="BW619" t="n">
        <v>0.360723570265419</v>
      </c>
      <c r="BX619" t="n">
        <v>-0.693039740751497</v>
      </c>
      <c r="BY619" t="n">
        <v>2.05412086923792</v>
      </c>
      <c r="BZ619" t="n">
        <v>-2.22304725488125</v>
      </c>
      <c r="CA619" t="n">
        <v>-0.384143877201582</v>
      </c>
      <c r="CB619" t="n">
        <v>-0.12614942930608</v>
      </c>
      <c r="CC619" t="n">
        <v>-0.564277064271639</v>
      </c>
      <c r="CD619" t="n">
        <v>0.122801003154048</v>
      </c>
      <c r="CE619" t="n">
        <v>0.229954298024637</v>
      </c>
      <c r="CF619" t="n">
        <v>-0.82447793336812</v>
      </c>
      <c r="CG619" t="n">
        <v>-0.499642164291518</v>
      </c>
      <c r="CH619" t="n">
        <v>-1.88041783448903</v>
      </c>
      <c r="CI619" t="n">
        <v>0.546654527508793</v>
      </c>
      <c r="CJ619" t="n">
        <v>0.130056262105911</v>
      </c>
      <c r="CK619" t="n">
        <v>-0.317719219497251</v>
      </c>
      <c r="CL619" t="n">
        <v>1.42941312301922</v>
      </c>
      <c r="CM619" t="n">
        <v>-0.0806059918046491</v>
      </c>
      <c r="CN619" t="n">
        <v>1.21060578938306</v>
      </c>
      <c r="CO619" t="n">
        <v>-1.69754578696048</v>
      </c>
      <c r="CP619" t="n">
        <v>-0.501090466340168</v>
      </c>
      <c r="CQ619" t="n">
        <v>0.552551227243108</v>
      </c>
      <c r="CR619" t="n">
        <v>0.662265833319696</v>
      </c>
      <c r="CS619" t="n">
        <v>-0.163383006987456</v>
      </c>
      <c r="CT619" t="n">
        <v>0.0459336951559404</v>
      </c>
      <c r="CU619" t="n">
        <v>-0.253384054577168</v>
      </c>
      <c r="CV619" t="n">
        <v>-0.473430014431114</v>
      </c>
      <c r="CW619" t="n">
        <v>0.584261970698612</v>
      </c>
      <c r="CX619" t="n">
        <v>-0.846645215378325</v>
      </c>
      <c r="CY619" t="n">
        <v>0.0600986259288077</v>
      </c>
      <c r="CZ619" t="n">
        <v>-1.09423401500896</v>
      </c>
      <c r="DA619" t="n">
        <v>-0.0262467406249438</v>
      </c>
      <c r="DB619" t="n">
        <v>0.478699365862692</v>
      </c>
      <c r="DC619" t="n">
        <v>-0.0443745799052422</v>
      </c>
      <c r="DD619" t="n">
        <v>1.48496727296324</v>
      </c>
      <c r="DE619" t="n">
        <v>-1.07632783562553</v>
      </c>
      <c r="DF619" t="n">
        <v>-0.402056613865634</v>
      </c>
      <c r="DG619" t="n">
        <v>-0.589482780640066</v>
      </c>
      <c r="DH619" t="n">
        <v>-0.661904020126346</v>
      </c>
      <c r="DI619" t="n">
        <v>0.176597199948685</v>
      </c>
      <c r="DJ619" t="n">
        <v>1.8370308070418</v>
      </c>
      <c r="DK619" t="n">
        <v>-0.552700934137793</v>
      </c>
      <c r="DL619" t="n">
        <v>1.19766377220831</v>
      </c>
      <c r="DM619" t="n">
        <v>0.592160641967119</v>
      </c>
      <c r="DN619" t="n">
        <v>-0.546793342810219</v>
      </c>
      <c r="DO619" t="n">
        <v>-1.74513088030073</v>
      </c>
      <c r="DP619" t="n">
        <v>-1.52535447300301</v>
      </c>
      <c r="DQ619" t="n">
        <v>1.3704632347254</v>
      </c>
      <c r="DR619" t="n">
        <v>-2.34739507668502</v>
      </c>
      <c r="DS619" t="n">
        <v>2.42298749385782</v>
      </c>
      <c r="DT619" t="n">
        <v>-1.49860755834177</v>
      </c>
      <c r="DU619" t="n">
        <v>-0.632854993102287</v>
      </c>
      <c r="DV619" t="n">
        <v>-1.15088175864661</v>
      </c>
      <c r="DW619" t="n">
        <v>1.29562740530042</v>
      </c>
      <c r="DX619" t="n">
        <v>1.04343069910815</v>
      </c>
      <c r="DY619" t="n">
        <v>-0.557988607558329</v>
      </c>
      <c r="DZ619" t="n">
        <v>-1.15413087712329</v>
      </c>
      <c r="EA619" t="n">
        <v>0.566929010459978</v>
      </c>
      <c r="EB619" t="n">
        <v>-1.5650809695107</v>
      </c>
      <c r="EC619" t="n">
        <v>-0.370520872842446</v>
      </c>
      <c r="ED619" t="n">
        <v>0.63851766520972</v>
      </c>
      <c r="EE619" t="n">
        <v>-1.25378073230746</v>
      </c>
      <c r="EF619" t="n">
        <v>-1.38641437201682</v>
      </c>
      <c r="EG619" t="n">
        <v>-1.97759767222871</v>
      </c>
      <c r="EH619" t="n">
        <v>0.0156862891190801</v>
      </c>
      <c r="EI619" t="n">
        <v>0.640884180907121</v>
      </c>
      <c r="EJ619" t="n">
        <v>-1.40038495428366</v>
      </c>
      <c r="EK619" t="n">
        <v>0.0153491050567512</v>
      </c>
      <c r="EL619" t="n">
        <v>0.34928223934381</v>
      </c>
      <c r="EM619" t="n">
        <v>-0.190137239055441</v>
      </c>
      <c r="EN619" t="n">
        <v>0.309020112142126</v>
      </c>
      <c r="EO619" t="n">
        <v>0.21353407158941</v>
      </c>
      <c r="EP619" t="n">
        <v>-0.713344634081138</v>
      </c>
      <c r="EQ619" t="n">
        <v>1.76466019456363</v>
      </c>
      <c r="ER619" t="n">
        <v>0.391806858686419</v>
      </c>
      <c r="ES619" t="n">
        <v>0.992613579217305</v>
      </c>
      <c r="ET619" t="n">
        <v>1.1820976069312</v>
      </c>
      <c r="EU619" t="n">
        <v>1.26799112857969</v>
      </c>
      <c r="EV619" t="n">
        <v>1.42058419999098</v>
      </c>
      <c r="EW619" t="n">
        <v>-1.98982028175295</v>
      </c>
      <c r="EX619" t="n">
        <v>-1.1913629174858</v>
      </c>
      <c r="EY619" t="n">
        <v>0.996290032848303</v>
      </c>
      <c r="EZ619" t="n">
        <v>-0.493453138779079</v>
      </c>
      <c r="FA619" t="n">
        <v>1.16745093633811</v>
      </c>
      <c r="FB619" t="n">
        <v>0.682269373691861</v>
      </c>
      <c r="FC619" t="n">
        <v>1.59128859922828</v>
      </c>
      <c r="FD619" t="n">
        <v>-0.368009184278482</v>
      </c>
      <c r="FE619" t="n">
        <v>-0.306036651985084</v>
      </c>
      <c r="FF619" t="n">
        <v>-1.65256349671544</v>
      </c>
      <c r="FG619" t="n">
        <v>0.711544055788306</v>
      </c>
      <c r="FH619" t="n">
        <v>0.601247890564761</v>
      </c>
      <c r="FI619" t="n">
        <v>0.135435968933788</v>
      </c>
      <c r="FJ619" t="n">
        <v>-0.992220989344666</v>
      </c>
      <c r="FK619" t="n">
        <v>-0.233546148085943</v>
      </c>
      <c r="FL619" t="n">
        <v>1.3414619835356</v>
      </c>
      <c r="FM619" t="n">
        <v>0.346411445671703</v>
      </c>
      <c r="FN619" t="n">
        <v>-1.37294180054404</v>
      </c>
      <c r="FO619" t="n">
        <v>-0.255238225135494</v>
      </c>
      <c r="FP619" t="n">
        <v>0.0334769693949659</v>
      </c>
      <c r="FQ619" t="n">
        <v>-1.32308024901173</v>
      </c>
      <c r="FR619" t="n">
        <v>-1.46314084871284</v>
      </c>
      <c r="FS619" t="n">
        <v>-1.31505356188054</v>
      </c>
      <c r="FT619" t="n">
        <v>0.040450121761681</v>
      </c>
      <c r="FU619" t="n">
        <v>-1.01740289065156</v>
      </c>
      <c r="FV619" t="n">
        <v>2.05267820912898</v>
      </c>
      <c r="FW619" t="n">
        <v>-0.417839777388653</v>
      </c>
      <c r="FX619" t="n">
        <v>0.190913473016995</v>
      </c>
      <c r="FY619" t="n">
        <v>-0.291533603588102</v>
      </c>
      <c r="FZ619" t="n">
        <v>0.386973558262637</v>
      </c>
      <c r="GA619" t="n">
        <v>0.483854418431591</v>
      </c>
      <c r="GB619" t="n">
        <v>-1.28545099456784</v>
      </c>
      <c r="GC619" t="n">
        <v>0.709890653611354</v>
      </c>
      <c r="GD619" t="n">
        <v>2.44772283151565</v>
      </c>
      <c r="GE619" t="n">
        <v>1.15611903298484</v>
      </c>
      <c r="GF619" t="n">
        <v>-0.675425741489057</v>
      </c>
      <c r="GG619" t="n">
        <v>0.387110811298647</v>
      </c>
      <c r="GH619" t="n">
        <v>-0.783293386499449</v>
      </c>
      <c r="GI619" t="n">
        <v>0.420016530294365</v>
      </c>
      <c r="GJ619" t="n">
        <v>0.649998671193996</v>
      </c>
      <c r="GK619" t="n">
        <v>0.401864342246032</v>
      </c>
      <c r="GL619" t="n">
        <v>-0.935146878293989</v>
      </c>
      <c r="GM619" t="n">
        <v>-2.89115552278743</v>
      </c>
      <c r="GN619" t="n">
        <v>-1.18309311022152</v>
      </c>
      <c r="GO619" t="n">
        <v>0.0599972438945564</v>
      </c>
      <c r="GP619" t="n">
        <v>-0.426268678197046</v>
      </c>
      <c r="GQ619" t="n">
        <v>0.674250325275176</v>
      </c>
      <c r="GR619" t="n">
        <v>1.45986353273448</v>
      </c>
      <c r="GS619" t="n">
        <v>-0.63150807200874</v>
      </c>
      <c r="GT619" t="n">
        <v>0.0703113093101683</v>
      </c>
      <c r="GU619" t="n">
        <v>1.25201166755219</v>
      </c>
      <c r="GV619" t="n">
        <v>-0.706573863574994</v>
      </c>
      <c r="GW619" t="n">
        <v>1.0406637453359</v>
      </c>
      <c r="GX619" t="n">
        <v>-0.0611973418103215</v>
      </c>
      <c r="GY619" t="n">
        <v>-0.16351414424823</v>
      </c>
      <c r="GZ619" t="n">
        <v>-0.547608783995195</v>
      </c>
      <c r="HA619" t="n">
        <v>1.18659295773133</v>
      </c>
      <c r="HB619" t="n">
        <v>0.190652480997273</v>
      </c>
      <c r="HC619" t="n">
        <v>-0.709156319938672</v>
      </c>
      <c r="HD619" t="n">
        <v>-1.04890592887022</v>
      </c>
      <c r="HE619" t="n">
        <v>1.40573607980648</v>
      </c>
      <c r="HF619" t="n">
        <v>-0.116644614535399</v>
      </c>
      <c r="HG619" t="n">
        <v>-1.60592451448439</v>
      </c>
      <c r="HH619" t="n">
        <v>0.399727219498827</v>
      </c>
      <c r="HI619" t="n">
        <v>-0.612600981629424</v>
      </c>
      <c r="HJ619" t="n">
        <v>-0.855324035821032</v>
      </c>
      <c r="HK619" t="n">
        <v>-1.83858561626576</v>
      </c>
      <c r="HL619" t="n">
        <v>-1.79976759509409</v>
      </c>
      <c r="HM619" t="n">
        <v>0.443329284152318</v>
      </c>
      <c r="HN619" t="n">
        <v>-0.0777973966531907</v>
      </c>
      <c r="HO619" t="n">
        <v>0.898212626709199</v>
      </c>
      <c r="HP619" t="n">
        <v>0.00583388096457459</v>
      </c>
      <c r="HQ619" t="n">
        <v>1.48038272348115</v>
      </c>
      <c r="HR619" t="n">
        <v>-0.129151052360745</v>
      </c>
      <c r="HS619" t="n">
        <v>1.52568992035108</v>
      </c>
      <c r="HT619" t="n">
        <v>0.735118468010858</v>
      </c>
      <c r="HU619" t="n">
        <v>0.522584567187785</v>
      </c>
      <c r="HV619" t="n">
        <v>0.813512103816592</v>
      </c>
      <c r="HW619" t="n">
        <v>-0.969811323786777</v>
      </c>
      <c r="HX619" t="n">
        <v>0.169233361654821</v>
      </c>
      <c r="HY619" t="n">
        <v>-0.56578172345338</v>
      </c>
      <c r="HZ619" t="n">
        <v>0.271639954086175</v>
      </c>
      <c r="IA619" t="n">
        <v>1.39729554656745</v>
      </c>
      <c r="IB619" t="n">
        <v>0.0618951527667469</v>
      </c>
      <c r="IC619" t="n">
        <v>0.840379900503544</v>
      </c>
      <c r="ID619" t="n">
        <v>1.41257311798625</v>
      </c>
      <c r="IE619" t="n">
        <v>0.939799235528805</v>
      </c>
      <c r="IF619" t="n">
        <v>-0.920230281539079</v>
      </c>
      <c r="IG619" t="n">
        <v>-1.47107180491738</v>
      </c>
      <c r="IH619" t="n">
        <v>-1.62276681547259</v>
      </c>
      <c r="II619" t="n">
        <v>-0.729261556241559</v>
      </c>
      <c r="IJ619" t="n">
        <v>1.79674443393179</v>
      </c>
      <c r="IK619" t="n">
        <v>1.07694516299169</v>
      </c>
      <c r="IL619" t="n">
        <v>1.8259412212936</v>
      </c>
      <c r="IM619" t="n">
        <v>0.8201247806038</v>
      </c>
      <c r="IN619" t="n">
        <v>2.11511752428811</v>
      </c>
      <c r="IO619" t="n">
        <v>0.125000343713143</v>
      </c>
      <c r="IP619" t="n">
        <v>-0.397702505024207</v>
      </c>
      <c r="IQ619" t="n">
        <v>-0.961541780922549</v>
      </c>
      <c r="IR619" t="n">
        <v>0.868312922775438</v>
      </c>
      <c r="IS619" t="n">
        <v>2.77002567363428</v>
      </c>
      <c r="IT619" t="n">
        <v>-0.307014423345056</v>
      </c>
      <c r="IU619" t="n">
        <v>-0.600577034257958</v>
      </c>
      <c r="IV619" t="n">
        <v>-1.8195737657768</v>
      </c>
      <c r="IW619" t="n">
        <v>2.00226620432034</v>
      </c>
      <c r="IX619" t="n">
        <v>-0.144424575422824</v>
      </c>
      <c r="IY619" t="n">
        <v>0.721741894884417</v>
      </c>
      <c r="IZ619" t="n">
        <v>-0.259446326704026</v>
      </c>
      <c r="JA619" t="n">
        <v>-1.82791543887096</v>
      </c>
      <c r="JB619" t="n">
        <v>0.250399646792852</v>
      </c>
      <c r="JC619" t="n">
        <v>-0.80789869970609</v>
      </c>
      <c r="JD619" t="n">
        <v>0.516805724044869</v>
      </c>
      <c r="JE619" t="n">
        <v>0.577177116848905</v>
      </c>
      <c r="JF619" t="n">
        <v>-0.615849768900562</v>
      </c>
      <c r="JG619" t="n">
        <v>0.00578085835970622</v>
      </c>
      <c r="JH619" t="n">
        <v>2.00425082789751</v>
      </c>
      <c r="JI619" t="n">
        <v>1.1600249680747</v>
      </c>
      <c r="JJ619" t="n">
        <v>0.073015035798864</v>
      </c>
      <c r="JK619" t="n">
        <v>-0.528487469878129</v>
      </c>
      <c r="JL619" t="n">
        <v>-1.36150405228349</v>
      </c>
      <c r="JM619" t="n">
        <v>-0.750991448834243</v>
      </c>
      <c r="JN619" t="n">
        <v>0.13500973701054</v>
      </c>
      <c r="JO619" t="n">
        <v>1.45692251638066</v>
      </c>
      <c r="JP619" t="n">
        <v>1.02032874985738</v>
      </c>
      <c r="JQ619" t="n">
        <v>-0.875934306154012</v>
      </c>
      <c r="JR619" t="n">
        <v>0.467255290589041</v>
      </c>
      <c r="JS619" t="n">
        <v>-0.323331317701112</v>
      </c>
      <c r="JT619" t="n">
        <v>-1.60452128574356</v>
      </c>
      <c r="JU619" t="n">
        <v>-0.347593674308721</v>
      </c>
      <c r="JV619" t="n">
        <v>-1.38430604409334</v>
      </c>
      <c r="JW619" t="n">
        <v>1.49010263237414</v>
      </c>
      <c r="JX619" t="n">
        <v>0.276033951286073</v>
      </c>
      <c r="JY619" t="n">
        <v>0.143513453166389</v>
      </c>
      <c r="JZ619" t="n">
        <v>-1.73333635747515</v>
      </c>
      <c r="KA619" t="n">
        <v>-1.521827081311</v>
      </c>
      <c r="KB619" t="n">
        <v>-0.49310813904948</v>
      </c>
      <c r="KC619" t="n">
        <v>0.103777430404484</v>
      </c>
      <c r="KD619" t="n">
        <v>0.0920878913778939</v>
      </c>
      <c r="KE619" t="n">
        <v>0.3317278983661</v>
      </c>
      <c r="KF619" t="n">
        <v>0.212202790469868</v>
      </c>
      <c r="KG619" t="n">
        <v>1.30322407898707</v>
      </c>
      <c r="KH619" t="n">
        <v>0.440291876148814</v>
      </c>
      <c r="KI619" t="n">
        <v>-0.0700202955294887</v>
      </c>
      <c r="KJ619" t="n">
        <v>1.21249833021238</v>
      </c>
      <c r="KK619" t="n">
        <v>-0.49912369844666</v>
      </c>
      <c r="KL619" t="n">
        <v>-0.584967997797763</v>
      </c>
      <c r="KM619" t="n">
        <v>-0.135356422970386</v>
      </c>
      <c r="KN619" t="n">
        <v>-1.10045061954847</v>
      </c>
      <c r="KO619" t="n">
        <v>0.555516976147879</v>
      </c>
      <c r="KP619" t="n">
        <v>0.643876793912791</v>
      </c>
      <c r="KQ619" t="n">
        <v>-0.00124298420013202</v>
      </c>
      <c r="KR619" t="n">
        <v>0.59711597663612</v>
      </c>
      <c r="KS619" t="n">
        <v>0.280741206278053</v>
      </c>
      <c r="KT619" t="n">
        <v>-0.0757643519244978</v>
      </c>
      <c r="KU619" t="n">
        <v>-1.15095839136041</v>
      </c>
      <c r="KV619" t="n">
        <v>0.618027387289574</v>
      </c>
      <c r="KW619" t="n">
        <v>0.859153082243066</v>
      </c>
      <c r="KX619" t="n">
        <v>-1.00582456851777</v>
      </c>
      <c r="KY619" t="n">
        <v>-0.693324287150268</v>
      </c>
      <c r="KZ619" t="n">
        <v>-1.39427205380145</v>
      </c>
      <c r="LA619" t="n">
        <v>-0.721908221751533</v>
      </c>
      <c r="LB619" t="n">
        <v>-0.852134561061523</v>
      </c>
      <c r="LC619" t="n">
        <v>1.69862090001478</v>
      </c>
      <c r="LD619" t="n">
        <v>-2.06299242644597</v>
      </c>
      <c r="LE619" t="n">
        <v>-0.0686870387648818</v>
      </c>
      <c r="LF619" t="n">
        <v>0.611758668349444</v>
      </c>
      <c r="LG619" t="n">
        <v>-0.115471158175265</v>
      </c>
      <c r="LH619" t="n">
        <v>-0.490499045085271</v>
      </c>
      <c r="LI619" t="n">
        <v>-1.75920795594968</v>
      </c>
      <c r="LJ619" t="n">
        <v>0.105011797561905</v>
      </c>
      <c r="LK619" t="n">
        <v>0.943952800379254</v>
      </c>
      <c r="LL619" t="n">
        <v>-0.500889198232699</v>
      </c>
      <c r="LM619" t="n">
        <v>-0.545620980056277</v>
      </c>
      <c r="LN619" t="n">
        <v>1.38592760510307</v>
      </c>
      <c r="LO619" t="n">
        <v>-0.348820331043916</v>
      </c>
      <c r="LP619" t="n">
        <v>1.80315652142962</v>
      </c>
      <c r="LQ619" t="n">
        <v>-1.28640011961472</v>
      </c>
    </row>
    <row r="620">
      <c r="A620" t="n">
        <v>0.352951465489323</v>
      </c>
      <c r="B620" t="s">
        <v>330</v>
      </c>
      <c r="C620" t="n">
        <v>-0.307217559138982</v>
      </c>
      <c r="D620" t="s">
        <v>329</v>
      </c>
      <c r="E620" t="n">
        <v>-0.385529572230861</v>
      </c>
      <c r="F620" t="s">
        <v>331</v>
      </c>
      <c r="G620" t="n">
        <v>-0.0931095722934564</v>
      </c>
      <c r="H620" t="n">
        <v>-0.254360597321428</v>
      </c>
      <c r="I620" t="n">
        <v>-0.979042525646245</v>
      </c>
      <c r="J620" t="n">
        <v>1.3878495842573</v>
      </c>
      <c r="K620" t="n">
        <v>0.0867137975597359</v>
      </c>
      <c r="L620" t="n">
        <v>0.0312502712301832</v>
      </c>
      <c r="M620" t="n">
        <v>-0.622250441374795</v>
      </c>
      <c r="N620" t="n">
        <v>-0.483548751636868</v>
      </c>
      <c r="O620" t="n">
        <v>-0.182617005606809</v>
      </c>
      <c r="P620" t="n">
        <v>0.174031022969651</v>
      </c>
      <c r="Q620" t="n">
        <v>-1.09670008854252</v>
      </c>
      <c r="R620" t="n">
        <v>0.341539542695692</v>
      </c>
      <c r="S620" t="n">
        <v>0.519512477528264</v>
      </c>
      <c r="T620" t="n">
        <v>0.0337445471360351</v>
      </c>
      <c r="U620" t="n">
        <v>-0.472512116553992</v>
      </c>
      <c r="V620" t="n">
        <v>0.657281351427036</v>
      </c>
      <c r="W620" t="n">
        <v>1.43784469230864</v>
      </c>
      <c r="X620" t="n">
        <v>-0.131730237710964</v>
      </c>
      <c r="Y620" t="n">
        <v>1.20365645626577</v>
      </c>
      <c r="Z620" t="n">
        <v>2.3819693882354</v>
      </c>
      <c r="AA620" t="n">
        <v>-1.66065392715555</v>
      </c>
      <c r="AB620" t="n">
        <v>1.20241707137476</v>
      </c>
      <c r="AC620" t="n">
        <v>1.05483233539648</v>
      </c>
      <c r="AD620" t="n">
        <v>1.61156674907455</v>
      </c>
      <c r="AE620" t="n">
        <v>1.20964577340688</v>
      </c>
      <c r="AF620" t="n">
        <v>-0.609282705494839</v>
      </c>
      <c r="AG620" t="n">
        <v>1.6819216121357</v>
      </c>
      <c r="AH620" t="n">
        <v>-0.866959648471732</v>
      </c>
      <c r="AI620" t="n">
        <v>-1.16181965740379</v>
      </c>
      <c r="AJ620" t="n">
        <v>1.27946145289059</v>
      </c>
      <c r="AK620" t="n">
        <v>0.863422512095919</v>
      </c>
      <c r="AL620" t="n">
        <v>0.473363624044802</v>
      </c>
      <c r="AM620" t="n">
        <v>-0.341539597185757</v>
      </c>
      <c r="AN620" t="n">
        <v>-0.55738246894671</v>
      </c>
      <c r="AO620" t="n">
        <v>-0.423244507811278</v>
      </c>
      <c r="AP620" t="n">
        <v>1.03507166113394</v>
      </c>
      <c r="AQ620" t="n">
        <v>1.24905661622371</v>
      </c>
      <c r="AR620" t="n">
        <v>-0.415260428854509</v>
      </c>
      <c r="AS620" t="n">
        <v>0.185512487571063</v>
      </c>
      <c r="AT620" t="n">
        <v>0.266370451100182</v>
      </c>
      <c r="AU620" t="n">
        <v>-0.142758580988615</v>
      </c>
      <c r="AV620" t="n">
        <v>1.1476686911801</v>
      </c>
      <c r="AW620" t="n">
        <v>1.30727235667527</v>
      </c>
      <c r="AX620" t="n">
        <v>0.648638075754782</v>
      </c>
      <c r="AY620" t="n">
        <v>1.96248387733483</v>
      </c>
      <c r="AZ620" t="n">
        <v>0.854808585734053</v>
      </c>
      <c r="BA620" t="n">
        <v>0.154276537853031</v>
      </c>
      <c r="BB620" t="n">
        <v>-1.00846067984893</v>
      </c>
      <c r="BC620" t="n">
        <v>1.2393347766719</v>
      </c>
      <c r="BD620" t="n">
        <v>0.588143511665047</v>
      </c>
      <c r="BE620" t="n">
        <v>-0.488949211651117</v>
      </c>
      <c r="BF620" t="n">
        <v>1.00576649319215</v>
      </c>
      <c r="BG620" t="n">
        <v>-1.22239300441384</v>
      </c>
      <c r="BH620" t="n">
        <v>0.381829698777939</v>
      </c>
      <c r="BI620" t="n">
        <v>1.61780270591346</v>
      </c>
      <c r="BJ620" t="n">
        <v>0.396989836700563</v>
      </c>
      <c r="BK620" t="n">
        <v>0.181144676760854</v>
      </c>
      <c r="BL620" t="n">
        <v>-2.60637777236208</v>
      </c>
      <c r="BM620" t="n">
        <v>2.11345340602256</v>
      </c>
      <c r="BN620" t="n">
        <v>1.0606292407274</v>
      </c>
      <c r="BO620" t="n">
        <v>0.263273521902008</v>
      </c>
      <c r="BP620" t="n">
        <v>0.181996007071401</v>
      </c>
      <c r="BQ620" t="n">
        <v>1.17751909543699</v>
      </c>
      <c r="BR620" t="n">
        <v>-0.256330798974648</v>
      </c>
      <c r="BS620" t="n">
        <v>0.627842251600441</v>
      </c>
      <c r="BT620" t="n">
        <v>0.657014965192445</v>
      </c>
      <c r="BU620" t="n">
        <v>0.234073697731835</v>
      </c>
      <c r="BV620" t="n">
        <v>-1.09823334466434</v>
      </c>
      <c r="BW620" t="n">
        <v>-0.859668278474585</v>
      </c>
      <c r="BX620" t="n">
        <v>-0.164157517150631</v>
      </c>
      <c r="BY620" t="n">
        <v>-0.797707044060501</v>
      </c>
      <c r="BZ620" t="n">
        <v>-0.0971895104421994</v>
      </c>
      <c r="CA620" t="n">
        <v>-1.17637394951128</v>
      </c>
      <c r="CB620" t="n">
        <v>-0.338707985280932</v>
      </c>
      <c r="CC620" t="n">
        <v>-1.32568071864499</v>
      </c>
      <c r="CD620" t="n">
        <v>1.95909393156804</v>
      </c>
      <c r="CE620" t="n">
        <v>0.106909466557612</v>
      </c>
      <c r="CF620" t="n">
        <v>2.51756313334332</v>
      </c>
      <c r="CG620" t="n">
        <v>2.27664234038805</v>
      </c>
      <c r="CH620" t="n">
        <v>-0.605506756932745</v>
      </c>
      <c r="CI620" t="n">
        <v>0.990583253690131</v>
      </c>
      <c r="CJ620" t="n">
        <v>-0.61843789630267</v>
      </c>
      <c r="CK620" t="n">
        <v>0.0793377718396389</v>
      </c>
      <c r="CL620" t="n">
        <v>0.797730937733616</v>
      </c>
      <c r="CM620" t="n">
        <v>0.324831092809698</v>
      </c>
      <c r="CN620" t="n">
        <v>1.05225126942672</v>
      </c>
      <c r="CO620" t="n">
        <v>-1.10733113750148</v>
      </c>
      <c r="CP620" t="n">
        <v>-0.570967625860629</v>
      </c>
      <c r="CQ620" t="n">
        <v>2.42609819711709</v>
      </c>
      <c r="CR620" t="n">
        <v>0.543941578252359</v>
      </c>
      <c r="CS620" t="n">
        <v>-0.864361063554883</v>
      </c>
      <c r="CT620" t="n">
        <v>1.45449200425702</v>
      </c>
      <c r="CU620" t="n">
        <v>-1.25969410491005</v>
      </c>
      <c r="CV620" t="n">
        <v>0.903131782057929</v>
      </c>
      <c r="CW620" t="n">
        <v>0.681805762770689</v>
      </c>
      <c r="CX620" t="n">
        <v>0.996772403906097</v>
      </c>
      <c r="CY620" t="n">
        <v>-0.0292985336753373</v>
      </c>
      <c r="CZ620" t="n">
        <v>1.13886935541048</v>
      </c>
      <c r="DA620" t="n">
        <v>-0.0194838530206957</v>
      </c>
      <c r="DB620" t="n">
        <v>-1.02414665413869</v>
      </c>
      <c r="DC620" t="n">
        <v>0.477960533438528</v>
      </c>
      <c r="DD620" t="n">
        <v>-0.553634444566722</v>
      </c>
      <c r="DE620" t="n">
        <v>-0.872039462359576</v>
      </c>
      <c r="DF620" t="n">
        <v>0.150389214800402</v>
      </c>
      <c r="DG620" t="n">
        <v>0.120907394227337</v>
      </c>
      <c r="DH620" t="n">
        <v>0.805438937794419</v>
      </c>
      <c r="DI620" t="n">
        <v>0.108743433381399</v>
      </c>
      <c r="DJ620" t="n">
        <v>-0.400385220694411</v>
      </c>
      <c r="DK620" t="n">
        <v>1.69574513351524</v>
      </c>
      <c r="DL620" t="n">
        <v>-0.711145745808578</v>
      </c>
      <c r="DM620" t="n">
        <v>0.480916291588557</v>
      </c>
      <c r="DN620" t="n">
        <v>0.0436569681386566</v>
      </c>
      <c r="DO620" t="n">
        <v>-1.49872494467254</v>
      </c>
      <c r="DP620" t="n">
        <v>-1.69372391478798</v>
      </c>
      <c r="DQ620" t="n">
        <v>-0.226645098877488</v>
      </c>
      <c r="DR620" t="n">
        <v>-1.50696146613472</v>
      </c>
      <c r="DS620" t="n">
        <v>1.41824494595151</v>
      </c>
      <c r="DT620" t="n">
        <v>-0.673262483583405</v>
      </c>
      <c r="DU620" t="n">
        <v>-0.501298277959125</v>
      </c>
      <c r="DV620" t="n">
        <v>1.94357229274169</v>
      </c>
      <c r="DW620" t="n">
        <v>1.04697244082092</v>
      </c>
      <c r="DX620" t="n">
        <v>-1.24357059732554</v>
      </c>
      <c r="DY620" t="n">
        <v>-0.0180944179691911</v>
      </c>
      <c r="DZ620" t="n">
        <v>-0.816147565459727</v>
      </c>
      <c r="EA620" t="n">
        <v>-0.215164215482736</v>
      </c>
      <c r="EB620" t="n">
        <v>-1.05011445579174</v>
      </c>
      <c r="EC620" t="n">
        <v>0.576118559672005</v>
      </c>
      <c r="ED620" t="n">
        <v>1.0762968462453</v>
      </c>
      <c r="EE620" t="n">
        <v>-0.681472447318029</v>
      </c>
      <c r="EF620" t="n">
        <v>-0.547527728940474</v>
      </c>
      <c r="EG620" t="n">
        <v>-0.305108899285905</v>
      </c>
      <c r="EH620" t="n">
        <v>0.648717512204254</v>
      </c>
      <c r="EI620" t="n">
        <v>1.89722755021668</v>
      </c>
      <c r="EJ620" t="n">
        <v>-2.39521869314531</v>
      </c>
      <c r="EK620" t="n">
        <v>1.85877286160492</v>
      </c>
      <c r="EL620" t="n">
        <v>0.710181516026638</v>
      </c>
      <c r="EM620" t="n">
        <v>-0.399760157986933</v>
      </c>
      <c r="EN620" t="n">
        <v>0.984802946399321</v>
      </c>
      <c r="EO620" t="n">
        <v>-0.200264634287232</v>
      </c>
      <c r="EP620" t="n">
        <v>0.563644480995245</v>
      </c>
      <c r="EQ620" t="n">
        <v>1.23354676571993</v>
      </c>
      <c r="ER620" t="n">
        <v>-1.60098332732833</v>
      </c>
      <c r="ES620" t="n">
        <v>0.239339809470256</v>
      </c>
      <c r="ET620" t="n">
        <v>1.71162264469506</v>
      </c>
      <c r="EU620" t="n">
        <v>-0.266070623290408</v>
      </c>
      <c r="EV620" t="n">
        <v>-0.934401640782919</v>
      </c>
      <c r="EW620" t="n">
        <v>-0.686470627382749</v>
      </c>
      <c r="EX620" t="n">
        <v>-0.853870348128045</v>
      </c>
      <c r="EY620" t="n">
        <v>-0.556405551141749</v>
      </c>
      <c r="EZ620" t="n">
        <v>0.55317865799905</v>
      </c>
      <c r="FA620" t="n">
        <v>0.0819161589936522</v>
      </c>
      <c r="FB620" t="n">
        <v>3.05431737123068</v>
      </c>
      <c r="FC620" t="n">
        <v>-1.63505424859156</v>
      </c>
      <c r="FD620" t="n">
        <v>-0.843654096544571</v>
      </c>
      <c r="FE620" t="n">
        <v>-0.0739966171584648</v>
      </c>
      <c r="FF620" t="n">
        <v>3.15470857946927</v>
      </c>
      <c r="FG620" t="n">
        <v>-0.414754800301208</v>
      </c>
      <c r="FH620" t="n">
        <v>0.174105406770971</v>
      </c>
      <c r="FI620" t="n">
        <v>-0.324071335225115</v>
      </c>
      <c r="FJ620" t="n">
        <v>0.385619415635048</v>
      </c>
      <c r="FK620" t="n">
        <v>0.626892593185134</v>
      </c>
      <c r="FL620" t="n">
        <v>0.070224598964711</v>
      </c>
      <c r="FM620" t="n">
        <v>1.62915964864852</v>
      </c>
      <c r="FN620" t="n">
        <v>-0.889301849770404</v>
      </c>
      <c r="FO620" t="n">
        <v>0.83026251654217</v>
      </c>
      <c r="FP620" t="n">
        <v>-1.01013883215446</v>
      </c>
      <c r="FQ620" t="n">
        <v>0.427712292913798</v>
      </c>
      <c r="FR620" t="n">
        <v>-0.990172607775755</v>
      </c>
      <c r="FS620" t="n">
        <v>-0.789260875413652</v>
      </c>
      <c r="FT620" t="n">
        <v>0.53016421669208</v>
      </c>
      <c r="FU620" t="n">
        <v>0.892277714313217</v>
      </c>
      <c r="FV620" t="n">
        <v>0.571423369302581</v>
      </c>
      <c r="FW620" t="n">
        <v>-1.08463536849925</v>
      </c>
      <c r="FX620" t="n">
        <v>1.33069808505497</v>
      </c>
      <c r="FY620" t="n">
        <v>1.28586204695873</v>
      </c>
      <c r="FZ620" t="n">
        <v>0.413710352277173</v>
      </c>
      <c r="GA620" t="n">
        <v>-0.415551850746892</v>
      </c>
      <c r="GB620" t="n">
        <v>0.879939519786838</v>
      </c>
      <c r="GC620" t="n">
        <v>1.07866152596746</v>
      </c>
      <c r="GD620" t="n">
        <v>-0.926067070099282</v>
      </c>
      <c r="GE620" t="n">
        <v>-0.398341056069983</v>
      </c>
      <c r="GF620" t="n">
        <v>1.39416164180008</v>
      </c>
      <c r="GG620" t="n">
        <v>0.866626818320034</v>
      </c>
      <c r="GH620" t="n">
        <v>-0.175301579366831</v>
      </c>
      <c r="GI620" t="n">
        <v>0.433880265643281</v>
      </c>
      <c r="GJ620" t="n">
        <v>2.10099467473859</v>
      </c>
      <c r="GK620" t="n">
        <v>-1.60859242876894</v>
      </c>
      <c r="GL620" t="n">
        <v>-0.701446196869395</v>
      </c>
      <c r="GM620" t="n">
        <v>-1.56325236620388</v>
      </c>
      <c r="GN620" t="n">
        <v>-0.680920391946742</v>
      </c>
      <c r="GO620" t="n">
        <v>0.155784256680747</v>
      </c>
      <c r="GP620" t="n">
        <v>-1.02085285097755</v>
      </c>
      <c r="GQ620" t="n">
        <v>0.796065510931975</v>
      </c>
      <c r="GR620" t="n">
        <v>-2.45020443950756</v>
      </c>
      <c r="GS620" t="n">
        <v>0.900216023398107</v>
      </c>
      <c r="GT620" t="n">
        <v>0.247829120600762</v>
      </c>
      <c r="GU620" t="n">
        <v>0.116028694285433</v>
      </c>
      <c r="GV620" t="n">
        <v>0.507875784029921</v>
      </c>
      <c r="GW620" t="n">
        <v>-0.268456517411486</v>
      </c>
      <c r="GX620" t="n">
        <v>1.11835877253498</v>
      </c>
      <c r="GY620" t="n">
        <v>-0.750013468663657</v>
      </c>
      <c r="GZ620" t="n">
        <v>0.323848046159267</v>
      </c>
      <c r="HA620" t="n">
        <v>-0.0604748480150143</v>
      </c>
      <c r="HB620" t="n">
        <v>-0.0971552476194753</v>
      </c>
      <c r="HC620" t="n">
        <v>-0.983755502779782</v>
      </c>
      <c r="HD620" t="n">
        <v>-0.558096226488008</v>
      </c>
      <c r="HE620" t="n">
        <v>0.613253347775683</v>
      </c>
      <c r="HF620" t="n">
        <v>-2.34432909552616</v>
      </c>
      <c r="HG620" t="n">
        <v>-0.882410491824078</v>
      </c>
      <c r="HH620" t="n">
        <v>0.220051716331476</v>
      </c>
      <c r="HI620" t="n">
        <v>0.96516113399133</v>
      </c>
      <c r="HJ620" t="n">
        <v>-0.907531691374017</v>
      </c>
      <c r="HK620" t="n">
        <v>-2.27586316220203</v>
      </c>
      <c r="HL620" t="n">
        <v>-1.477538064065</v>
      </c>
      <c r="HM620" t="n">
        <v>2.1849044125911</v>
      </c>
      <c r="HN620" t="n">
        <v>1.14621894713015</v>
      </c>
      <c r="HO620" t="n">
        <v>0.315069101054599</v>
      </c>
      <c r="HP620" t="n">
        <v>0.433548852943001</v>
      </c>
      <c r="HQ620" t="n">
        <v>0.75519545914157</v>
      </c>
      <c r="HR620" t="n">
        <v>1.69596325317911</v>
      </c>
      <c r="HS620" t="n">
        <v>1.53242712785398</v>
      </c>
      <c r="HT620" t="n">
        <v>-0.307489320084384</v>
      </c>
      <c r="HU620" t="n">
        <v>-0.935387414021155</v>
      </c>
      <c r="HV620" t="n">
        <v>-0.68842421791051</v>
      </c>
      <c r="HW620" t="n">
        <v>-0.331781200685843</v>
      </c>
      <c r="HX620" t="n">
        <v>0.21463372660258</v>
      </c>
      <c r="HY620" t="n">
        <v>-1.49947448966946</v>
      </c>
      <c r="HZ620" t="n">
        <v>-1.84875679721056</v>
      </c>
      <c r="IA620" t="n">
        <v>0.38956915413345</v>
      </c>
      <c r="IB620" t="n">
        <v>-1.38861694119227</v>
      </c>
      <c r="IC620" t="n">
        <v>0.0234176311639557</v>
      </c>
      <c r="ID620" t="n">
        <v>-0.479054426545129</v>
      </c>
      <c r="IE620" t="n">
        <v>-0.660161973388451</v>
      </c>
      <c r="IF620" t="n">
        <v>-0.533109660699734</v>
      </c>
      <c r="IG620" t="n">
        <v>-0.877823176237699</v>
      </c>
      <c r="IH620" t="n">
        <v>0.28403774241942</v>
      </c>
      <c r="II620" t="n">
        <v>-0.571924526588393</v>
      </c>
      <c r="IJ620" t="n">
        <v>0.26298249407495</v>
      </c>
      <c r="IK620" t="n">
        <v>1.50441346225774</v>
      </c>
      <c r="IL620" t="n">
        <v>1.38882393813064</v>
      </c>
      <c r="IM620" t="n">
        <v>2.52432567519429</v>
      </c>
      <c r="IN620" t="n">
        <v>0.348661490187098</v>
      </c>
      <c r="IO620" t="n">
        <v>-0.787105454877355</v>
      </c>
      <c r="IP620" t="n">
        <v>1.7810421401877</v>
      </c>
      <c r="IQ620" t="n">
        <v>0.633923772905444</v>
      </c>
      <c r="IR620" t="n">
        <v>0.514812967419458</v>
      </c>
      <c r="IS620" t="n">
        <v>-3.32910622526214</v>
      </c>
      <c r="IT620" t="n">
        <v>0.62442816390377</v>
      </c>
      <c r="IU620" t="n">
        <v>-1.06183280484436</v>
      </c>
      <c r="IV620" t="n">
        <v>-0.254463671956566</v>
      </c>
      <c r="IW620" t="n">
        <v>1.66909510982909</v>
      </c>
      <c r="IX620" t="n">
        <v>0.923393592820815</v>
      </c>
      <c r="IY620" t="n">
        <v>-1.98916768222089</v>
      </c>
      <c r="IZ620" t="n">
        <v>-0.282215746203333</v>
      </c>
      <c r="JA620" t="n">
        <v>-0.553862663434304</v>
      </c>
      <c r="JB620" t="n">
        <v>-0.133355589010845</v>
      </c>
      <c r="JC620" t="n">
        <v>1.67083626299011</v>
      </c>
      <c r="JD620" t="n">
        <v>-1.2555460457052</v>
      </c>
      <c r="JE620" t="n">
        <v>-0.061408722827923</v>
      </c>
      <c r="JF620" t="n">
        <v>0.905324564888895</v>
      </c>
      <c r="JG620" t="n">
        <v>-0.958204449532822</v>
      </c>
      <c r="JH620" t="n">
        <v>-1.14316968095778</v>
      </c>
      <c r="JI620" t="n">
        <v>-0.67839078846665</v>
      </c>
      <c r="JJ620" t="n">
        <v>-0.0903716927825343</v>
      </c>
      <c r="JK620" t="n">
        <v>0.0895838363963253</v>
      </c>
      <c r="JL620" t="n">
        <v>1.08687065937166</v>
      </c>
      <c r="JM620" t="n">
        <v>2.08984499474674</v>
      </c>
      <c r="JN620" t="n">
        <v>-0.643874320752423</v>
      </c>
      <c r="JO620" t="n">
        <v>0.362116507837095</v>
      </c>
      <c r="JP620" t="n">
        <v>-1.62206675745804</v>
      </c>
      <c r="JQ620" t="n">
        <v>-0.243789390321239</v>
      </c>
      <c r="JR620" t="n">
        <v>0.324193239932428</v>
      </c>
      <c r="JS620" t="n">
        <v>-0.462582783412523</v>
      </c>
      <c r="JT620" t="n">
        <v>1.70888153038817</v>
      </c>
      <c r="JU620" t="n">
        <v>-1.6171740333163</v>
      </c>
      <c r="JV620" t="n">
        <v>-1.38064446323589</v>
      </c>
      <c r="JW620" t="n">
        <v>0.192829676719707</v>
      </c>
      <c r="JX620" t="n">
        <v>-0.816757182730963</v>
      </c>
      <c r="JY620" t="n">
        <v>-0.636966550556534</v>
      </c>
      <c r="JZ620" t="n">
        <v>-0.161646446431205</v>
      </c>
      <c r="KA620" t="n">
        <v>1.27673609085279</v>
      </c>
      <c r="KB620" t="n">
        <v>-1.71221163569147</v>
      </c>
      <c r="KC620" t="n">
        <v>0.843435584135308</v>
      </c>
      <c r="KD620" t="n">
        <v>-0.195010213571154</v>
      </c>
      <c r="KE620" t="n">
        <v>-0.407736037959339</v>
      </c>
      <c r="KF620" t="n">
        <v>-0.974245557160056</v>
      </c>
      <c r="KG620" t="n">
        <v>1.38002799770084</v>
      </c>
      <c r="KH620" t="n">
        <v>0.784271508743283</v>
      </c>
      <c r="KI620" t="n">
        <v>-0.278202218902674</v>
      </c>
      <c r="KJ620" t="n">
        <v>0.43639271481338</v>
      </c>
      <c r="KK620" t="n">
        <v>0.381358779629605</v>
      </c>
      <c r="KL620" t="n">
        <v>0.527326218930346</v>
      </c>
      <c r="KM620" t="n">
        <v>0.295437804038728</v>
      </c>
      <c r="KN620" t="n">
        <v>0.31086063179729</v>
      </c>
      <c r="KO620" t="n">
        <v>-0.716187891252773</v>
      </c>
      <c r="KP620" t="n">
        <v>-1.58764871631011</v>
      </c>
      <c r="KQ620" t="n">
        <v>0.853940714853263</v>
      </c>
      <c r="KR620" t="n">
        <v>0.401990420514296</v>
      </c>
      <c r="KS620" t="n">
        <v>-0.593970895797813</v>
      </c>
      <c r="KT620" t="n">
        <v>0.695226809620199</v>
      </c>
      <c r="KU620" t="n">
        <v>2.30923769179861</v>
      </c>
      <c r="KV620" t="n">
        <v>0.0304609800364192</v>
      </c>
      <c r="KW620" t="n">
        <v>0.00287715115073169</v>
      </c>
      <c r="KX620" t="n">
        <v>0.533961378385176</v>
      </c>
      <c r="KY620" t="n">
        <v>0.514058962890918</v>
      </c>
      <c r="KZ620" t="n">
        <v>1.71527948108513</v>
      </c>
      <c r="LA620" t="n">
        <v>1.39557547556015</v>
      </c>
      <c r="LB620" t="n">
        <v>0.200089100080118</v>
      </c>
      <c r="LC620" t="n">
        <v>-1.1473010349286</v>
      </c>
      <c r="LD620" t="n">
        <v>1.86982601557369</v>
      </c>
      <c r="LE620" t="n">
        <v>0.820347598630328</v>
      </c>
      <c r="LF620" t="n">
        <v>-0.744055809705338</v>
      </c>
      <c r="LG620" t="n">
        <v>-0.969750467545294</v>
      </c>
      <c r="LH620" t="n">
        <v>0.618679340062482</v>
      </c>
      <c r="LI620" t="n">
        <v>0.0772861518617312</v>
      </c>
      <c r="LJ620" t="n">
        <v>-0.217674191809049</v>
      </c>
      <c r="LK620" t="n">
        <v>-0.787122332664284</v>
      </c>
      <c r="LL620" t="n">
        <v>0.751821778626482</v>
      </c>
      <c r="LM620" t="n">
        <v>0.930604135398801</v>
      </c>
      <c r="LN620" t="n">
        <v>-0.203088128828539</v>
      </c>
      <c r="LO620" t="n">
        <v>-0.331430952358043</v>
      </c>
      <c r="LP620" t="n">
        <v>0.315464561089738</v>
      </c>
      <c r="LQ620" t="n">
        <v>-0.634366371612824</v>
      </c>
    </row>
    <row r="621">
      <c r="A621" t="n">
        <v>0.206599292649613</v>
      </c>
      <c r="B621" t="s">
        <v>330</v>
      </c>
      <c r="C621" t="n">
        <v>0.133164992636376</v>
      </c>
      <c r="D621" t="s">
        <v>330</v>
      </c>
      <c r="E621" t="n">
        <v>-1.92638338710271</v>
      </c>
      <c r="F621" t="s">
        <v>330</v>
      </c>
      <c r="G621" t="n">
        <v>-1.35047595855568</v>
      </c>
      <c r="H621" t="n">
        <v>-0.154028509912877</v>
      </c>
      <c r="I621" t="n">
        <v>0.927399242369318</v>
      </c>
      <c r="J621" t="n">
        <v>0.502306187123902</v>
      </c>
      <c r="K621" t="n">
        <v>0.183036757070446</v>
      </c>
      <c r="L621" t="n">
        <v>1.0209612807994</v>
      </c>
      <c r="M621" t="n">
        <v>-0.0698031771581059</v>
      </c>
      <c r="N621" t="n">
        <v>0.500296306632679</v>
      </c>
      <c r="O621" t="n">
        <v>-1.15976764193548</v>
      </c>
      <c r="P621" t="n">
        <v>-0.264017578616837</v>
      </c>
      <c r="Q621" t="n">
        <v>2.23900756052709</v>
      </c>
      <c r="R621" t="n">
        <v>-0.308448516616337</v>
      </c>
      <c r="S621" t="n">
        <v>0.782671134546111</v>
      </c>
      <c r="T621" t="n">
        <v>-0.604573931357048</v>
      </c>
      <c r="U621" t="n">
        <v>0.685199539436427</v>
      </c>
      <c r="V621" t="n">
        <v>0.892907671951734</v>
      </c>
      <c r="W621" t="n">
        <v>0.510444147249727</v>
      </c>
      <c r="X621" t="n">
        <v>1.39906592697329</v>
      </c>
      <c r="Y621" t="n">
        <v>-0.703537683516386</v>
      </c>
      <c r="Z621" t="n">
        <v>0.259886815473221</v>
      </c>
      <c r="AA621" t="n">
        <v>-0.187491971788329</v>
      </c>
      <c r="AB621" t="n">
        <v>0.298191371617295</v>
      </c>
      <c r="AC621" t="n">
        <v>-0.771031649721817</v>
      </c>
      <c r="AD621" t="n">
        <v>-1.34612466622157</v>
      </c>
      <c r="AE621" t="n">
        <v>-0.0334000053201777</v>
      </c>
      <c r="AF621" t="n">
        <v>-0.0906387817661176</v>
      </c>
      <c r="AG621" t="n">
        <v>0.377255433877957</v>
      </c>
      <c r="AH621" t="n">
        <v>0.471220487177038</v>
      </c>
      <c r="AI621" t="n">
        <v>0.182903866309116</v>
      </c>
      <c r="AJ621" t="n">
        <v>-0.460540864788261</v>
      </c>
      <c r="AK621" t="n">
        <v>0.553948213622583</v>
      </c>
      <c r="AL621" t="n">
        <v>0.953159020305573</v>
      </c>
      <c r="AM621" t="n">
        <v>0.181234450943088</v>
      </c>
      <c r="AN621" t="n">
        <v>-0.55833979713081</v>
      </c>
      <c r="AO621" t="n">
        <v>-1.6701488728612</v>
      </c>
      <c r="AP621" t="n">
        <v>-0.637068544903894</v>
      </c>
      <c r="AQ621" t="n">
        <v>1.12156398944774</v>
      </c>
      <c r="AR621" t="n">
        <v>0.634006515437376</v>
      </c>
      <c r="AS621" t="n">
        <v>-2.16182111207014</v>
      </c>
      <c r="AT621" t="n">
        <v>1.02777437914963</v>
      </c>
      <c r="AU621" t="n">
        <v>-2.59227536895904</v>
      </c>
      <c r="AV621" t="n">
        <v>-0.926463409250352</v>
      </c>
      <c r="AW621" t="n">
        <v>0.00449954679333018</v>
      </c>
      <c r="AX621" t="n">
        <v>-0.0932224389617424</v>
      </c>
      <c r="AY621" t="n">
        <v>-0.0298034187414524</v>
      </c>
      <c r="AZ621" t="n">
        <v>-1.61338610670358</v>
      </c>
      <c r="BA621" t="n">
        <v>-1.21078919635394</v>
      </c>
      <c r="BB621" t="n">
        <v>0.985893000716431</v>
      </c>
      <c r="BC621" t="n">
        <v>-0.556524208092282</v>
      </c>
      <c r="BD621" t="n">
        <v>0.781664592305119</v>
      </c>
      <c r="BE621" t="n">
        <v>0.219983718174289</v>
      </c>
      <c r="BF621" t="n">
        <v>-0.100126480606544</v>
      </c>
      <c r="BG621" t="n">
        <v>-0.331445383621198</v>
      </c>
      <c r="BH621" t="n">
        <v>1.1860643995193</v>
      </c>
      <c r="BI621" t="n">
        <v>0.544997975660715</v>
      </c>
      <c r="BJ621" t="n">
        <v>-1.18119164046051</v>
      </c>
      <c r="BK621" t="n">
        <v>-0.421465049056164</v>
      </c>
      <c r="BL621" t="n">
        <v>0.59706162250907</v>
      </c>
      <c r="BM621" t="n">
        <v>0.47715754182672</v>
      </c>
      <c r="BN621" t="n">
        <v>-1.41404548928172</v>
      </c>
      <c r="BO621" t="n">
        <v>-1.19621809114544</v>
      </c>
      <c r="BP621" t="n">
        <v>-1.7310908813663</v>
      </c>
      <c r="BQ621" t="n">
        <v>1.18527984092075</v>
      </c>
      <c r="BR621" t="n">
        <v>0.230207601757228</v>
      </c>
      <c r="BS621" t="n">
        <v>-1.59998519080009</v>
      </c>
      <c r="BT621" t="n">
        <v>0.0257982903672882</v>
      </c>
      <c r="BU621" t="n">
        <v>-1.28050522138937</v>
      </c>
      <c r="BV621" t="n">
        <v>0.891849691385081</v>
      </c>
      <c r="BW621" t="n">
        <v>-0.56708785997821</v>
      </c>
      <c r="BX621" t="n">
        <v>0.960448561469158</v>
      </c>
      <c r="BY621" t="n">
        <v>-0.102941049655016</v>
      </c>
      <c r="BZ621" t="n">
        <v>-0.521572970463634</v>
      </c>
      <c r="CA621" t="n">
        <v>-2.11361590957705</v>
      </c>
      <c r="CB621" t="n">
        <v>-1.02127071302354</v>
      </c>
      <c r="CC621" t="n">
        <v>1.14801751809404</v>
      </c>
      <c r="CD621" t="n">
        <v>0.0975452638070044</v>
      </c>
      <c r="CE621" t="n">
        <v>0.965473019481891</v>
      </c>
      <c r="CF621" t="n">
        <v>-0.646808888304001</v>
      </c>
      <c r="CG621" t="n">
        <v>-0.836885448418633</v>
      </c>
      <c r="CH621" t="n">
        <v>-0.690046818148078</v>
      </c>
      <c r="CI621" t="n">
        <v>0.176960281831275</v>
      </c>
      <c r="CJ621" t="n">
        <v>-0.534753127984467</v>
      </c>
      <c r="CK621" t="n">
        <v>1.76775662711679</v>
      </c>
      <c r="CL621" t="n">
        <v>0.289717754705545</v>
      </c>
      <c r="CM621" t="n">
        <v>-0.962845311328747</v>
      </c>
      <c r="CN621" t="n">
        <v>0.150291741689283</v>
      </c>
      <c r="CO621" t="n">
        <v>0.982048322195949</v>
      </c>
      <c r="CP621" t="n">
        <v>-0.993151297872773</v>
      </c>
      <c r="CQ621" t="n">
        <v>2.37209284723336</v>
      </c>
      <c r="CR621" t="n">
        <v>-0.529777211317763</v>
      </c>
      <c r="CS621" t="n">
        <v>-0.266366081363576</v>
      </c>
      <c r="CT621" t="n">
        <v>-1.05426478288407</v>
      </c>
      <c r="CU621" t="n">
        <v>0.444416481918002</v>
      </c>
      <c r="CV621" t="n">
        <v>0.409184816280027</v>
      </c>
      <c r="CW621" t="n">
        <v>0.33753925368819</v>
      </c>
      <c r="CX621" t="n">
        <v>1.43833592157057</v>
      </c>
      <c r="CY621" t="n">
        <v>-1.64762931735479</v>
      </c>
      <c r="CZ621" t="n">
        <v>0.960594787679223</v>
      </c>
      <c r="DA621" t="n">
        <v>-0.239318768587665</v>
      </c>
      <c r="DB621" t="n">
        <v>-0.193932005605634</v>
      </c>
      <c r="DC621" t="n">
        <v>0.541929596911183</v>
      </c>
      <c r="DD621" t="n">
        <v>1.11892121064751</v>
      </c>
      <c r="DE621" t="n">
        <v>-0.651185687552689</v>
      </c>
      <c r="DF621" t="n">
        <v>-0.698847150520734</v>
      </c>
      <c r="DG621" t="n">
        <v>0.66487567551316</v>
      </c>
      <c r="DH621" t="n">
        <v>0.399551937301294</v>
      </c>
      <c r="DI621" t="n">
        <v>2.19304368376868</v>
      </c>
      <c r="DJ621" t="n">
        <v>-0.782366268202953</v>
      </c>
      <c r="DK621" t="n">
        <v>-0.485705508255796</v>
      </c>
      <c r="DL621" t="n">
        <v>0.516030168678621</v>
      </c>
      <c r="DM621" t="n">
        <v>-0.731994924598343</v>
      </c>
      <c r="DN621" t="n">
        <v>0.99495947018515</v>
      </c>
      <c r="DO621" t="n">
        <v>-0.303911000887554</v>
      </c>
      <c r="DP621" t="n">
        <v>1.4054533060616</v>
      </c>
      <c r="DQ621" t="n">
        <v>0.212875770172748</v>
      </c>
      <c r="DR621" t="n">
        <v>0.391369415021305</v>
      </c>
      <c r="DS621" t="n">
        <v>-1.38385118026415</v>
      </c>
      <c r="DT621" t="n">
        <v>0.0807445175468094</v>
      </c>
      <c r="DU621" t="n">
        <v>1.56798959173451</v>
      </c>
      <c r="DV621" t="n">
        <v>0.345196376511117</v>
      </c>
      <c r="DW621" t="n">
        <v>-2.48078027210922</v>
      </c>
      <c r="DX621" t="n">
        <v>-0.940051327136271</v>
      </c>
      <c r="DY621" t="n">
        <v>-0.469915306090577</v>
      </c>
      <c r="DZ621" t="n">
        <v>-1.56911687467541</v>
      </c>
      <c r="EA621" t="n">
        <v>-2.01494970809637</v>
      </c>
      <c r="EB621" t="n">
        <v>0.75743055288205</v>
      </c>
      <c r="EC621" t="n">
        <v>0.406885207513863</v>
      </c>
      <c r="ED621" t="n">
        <v>1.3166509202414</v>
      </c>
      <c r="EE621" t="n">
        <v>-0.0514442012905541</v>
      </c>
      <c r="EF621" t="n">
        <v>-0.639292771115286</v>
      </c>
      <c r="EG621" t="n">
        <v>-1.81300984873521</v>
      </c>
      <c r="EH621" t="n">
        <v>0.257781526197691</v>
      </c>
      <c r="EI621" t="n">
        <v>0.542239855042567</v>
      </c>
      <c r="EJ621" t="n">
        <v>0.989052677675225</v>
      </c>
      <c r="EK621" t="n">
        <v>1.61457697057436</v>
      </c>
      <c r="EL621" t="n">
        <v>2.14927653952489</v>
      </c>
      <c r="EM621" t="n">
        <v>-0.528005508025674</v>
      </c>
      <c r="EN621" t="n">
        <v>0.223422988766638</v>
      </c>
      <c r="EO621" t="n">
        <v>-1.48646225828932</v>
      </c>
      <c r="EP621" t="n">
        <v>0.282577196201408</v>
      </c>
      <c r="EQ621" t="n">
        <v>1.28326222720916</v>
      </c>
      <c r="ER621" t="n">
        <v>0.713172974841159</v>
      </c>
      <c r="ES621" t="n">
        <v>0.368344634600078</v>
      </c>
      <c r="ET621" t="n">
        <v>-0.808614573121125</v>
      </c>
      <c r="EU621" t="n">
        <v>0.870092800046869</v>
      </c>
      <c r="EV621" t="n">
        <v>1.12458405569922</v>
      </c>
      <c r="EW621" t="n">
        <v>-0.104219591149356</v>
      </c>
      <c r="EX621" t="n">
        <v>0.56419420333052</v>
      </c>
      <c r="EY621" t="n">
        <v>1.05412831710076</v>
      </c>
      <c r="EZ621" t="n">
        <v>2.37164129878382</v>
      </c>
      <c r="FA621" t="n">
        <v>0.126005057117875</v>
      </c>
      <c r="FB621" t="n">
        <v>-0.484846696838958</v>
      </c>
      <c r="FC621" t="n">
        <v>-1.44631865093578</v>
      </c>
      <c r="FD621" t="n">
        <v>-0.273736476263879</v>
      </c>
      <c r="FE621" t="n">
        <v>-0.432717540988008</v>
      </c>
      <c r="FF621" t="n">
        <v>0.966583820816391</v>
      </c>
      <c r="FG621" t="n">
        <v>-0.12864381154668</v>
      </c>
      <c r="FH621" t="n">
        <v>-0.862882193046953</v>
      </c>
      <c r="FI621" t="n">
        <v>-0.146598383142317</v>
      </c>
      <c r="FJ621" t="n">
        <v>1.4469060003744</v>
      </c>
      <c r="FK621" t="n">
        <v>-1.035624202529</v>
      </c>
      <c r="FL621" t="n">
        <v>-0.499144453344578</v>
      </c>
      <c r="FM621" t="n">
        <v>-0.542662225817521</v>
      </c>
      <c r="FN621" t="n">
        <v>-0.511809326821923</v>
      </c>
      <c r="FO621" t="n">
        <v>0.746410964517697</v>
      </c>
      <c r="FP621" t="n">
        <v>-0.416008109923418</v>
      </c>
      <c r="FQ621" t="n">
        <v>0.425900586457625</v>
      </c>
      <c r="FR621" t="n">
        <v>-0.686377885888651</v>
      </c>
      <c r="FS621" t="n">
        <v>-0.642265810778521</v>
      </c>
      <c r="FT621" t="n">
        <v>-0.0868049279245875</v>
      </c>
      <c r="FU621" t="n">
        <v>1.55016804041828</v>
      </c>
      <c r="FV621" t="n">
        <v>0.148442641023629</v>
      </c>
      <c r="FW621" t="n">
        <v>0.245646530939147</v>
      </c>
      <c r="FX621" t="n">
        <v>0.53474665047146</v>
      </c>
      <c r="FY621" t="n">
        <v>1.24778425824593</v>
      </c>
      <c r="FZ621" t="n">
        <v>-0.31776237585603</v>
      </c>
      <c r="GA621" t="n">
        <v>-0.500565265217246</v>
      </c>
      <c r="GB621" t="n">
        <v>-1.43715926942758</v>
      </c>
      <c r="GC621" t="n">
        <v>1.11990677067206</v>
      </c>
      <c r="GD621" t="n">
        <v>-1.20098719195649</v>
      </c>
      <c r="GE621" t="n">
        <v>0.440408304187462</v>
      </c>
      <c r="GF621" t="n">
        <v>0.681217592567826</v>
      </c>
      <c r="GG621" t="n">
        <v>-1.01111707391257</v>
      </c>
      <c r="GH621" t="n">
        <v>0.491459513739398</v>
      </c>
      <c r="GI621" t="n">
        <v>-0.137220366535996</v>
      </c>
      <c r="GJ621" t="n">
        <v>1.93966103224277</v>
      </c>
      <c r="GK621" t="n">
        <v>0.824019110405457</v>
      </c>
      <c r="GL621" t="n">
        <v>0.0413120268894911</v>
      </c>
      <c r="GM621" t="n">
        <v>-1.46025816617509</v>
      </c>
      <c r="GN621" t="n">
        <v>1.6058370254319</v>
      </c>
      <c r="GO621" t="n">
        <v>-0.371236545085071</v>
      </c>
      <c r="GP621" t="n">
        <v>-0.398961932651546</v>
      </c>
      <c r="GQ621" t="n">
        <v>0.13848295920972</v>
      </c>
      <c r="GR621" t="n">
        <v>-1.48768789421107</v>
      </c>
      <c r="GS621" t="n">
        <v>0.40094254313713</v>
      </c>
      <c r="GT621" t="n">
        <v>2.73139648605748</v>
      </c>
      <c r="GU621" t="n">
        <v>0.405983803639326</v>
      </c>
      <c r="GV621" t="n">
        <v>0.522511579025647</v>
      </c>
      <c r="GW621" t="n">
        <v>-0.449071757118043</v>
      </c>
      <c r="GX621" t="n">
        <v>-1.02767835982451</v>
      </c>
      <c r="GY621" t="n">
        <v>0.533883957036806</v>
      </c>
      <c r="GZ621" t="n">
        <v>1.06545521885592</v>
      </c>
      <c r="HA621" t="n">
        <v>-0.0164269447420808</v>
      </c>
      <c r="HB621" t="n">
        <v>0.0293068698666816</v>
      </c>
      <c r="HC621" t="n">
        <v>0.596765034958935</v>
      </c>
      <c r="HD621" t="n">
        <v>1.01445804441378</v>
      </c>
      <c r="HE621" t="n">
        <v>0.55911771259321</v>
      </c>
      <c r="HF621" t="n">
        <v>0.260753792473715</v>
      </c>
      <c r="HG621" t="n">
        <v>-0.377702401628746</v>
      </c>
      <c r="HH621" t="n">
        <v>-0.752191013628227</v>
      </c>
      <c r="HI621" t="n">
        <v>-0.0981605874062071</v>
      </c>
      <c r="HJ621" t="n">
        <v>0.696842736334998</v>
      </c>
      <c r="HK621" t="n">
        <v>-0.13902771873331</v>
      </c>
      <c r="HL621" t="n">
        <v>0.214839532430181</v>
      </c>
      <c r="HM621" t="n">
        <v>-2.67036939778123</v>
      </c>
      <c r="HN621" t="n">
        <v>0.791875310691725</v>
      </c>
      <c r="HO621" t="n">
        <v>-0.490371143047991</v>
      </c>
      <c r="HP621" t="n">
        <v>-0.412456415826529</v>
      </c>
      <c r="HQ621" t="n">
        <v>-0.112751343558624</v>
      </c>
      <c r="HR621" t="n">
        <v>-0.483948472150352</v>
      </c>
      <c r="HS621" t="n">
        <v>2.03509838437947</v>
      </c>
      <c r="HT621" t="n">
        <v>-1.10344339470944</v>
      </c>
      <c r="HU621" t="n">
        <v>-0.682424915249502</v>
      </c>
      <c r="HV621" t="n">
        <v>-0.109507851841251</v>
      </c>
      <c r="HW621" t="n">
        <v>-0.274327490545088</v>
      </c>
      <c r="HX621" t="n">
        <v>1.23587420607038</v>
      </c>
      <c r="HY621" t="n">
        <v>-1.20892867741507</v>
      </c>
      <c r="HZ621" t="n">
        <v>-0.704035853212699</v>
      </c>
      <c r="IA621" t="n">
        <v>0.745365158297826</v>
      </c>
      <c r="IB621" t="n">
        <v>-0.779281449382766</v>
      </c>
      <c r="IC621" t="n">
        <v>0.0321477787791166</v>
      </c>
      <c r="ID621" t="n">
        <v>1.55815152850129</v>
      </c>
      <c r="IE621" t="n">
        <v>0.32281214082707</v>
      </c>
      <c r="IF621" t="n">
        <v>-0.0120507959547164</v>
      </c>
      <c r="IG621" t="n">
        <v>0.213290977839442</v>
      </c>
      <c r="IH621" t="n">
        <v>0.766227858059859</v>
      </c>
      <c r="II621" t="n">
        <v>0.585860601158531</v>
      </c>
      <c r="IJ621" t="n">
        <v>-0.613571075169433</v>
      </c>
      <c r="IK621" t="n">
        <v>-1.15370770357525</v>
      </c>
      <c r="IL621" t="n">
        <v>-1.03934234495067</v>
      </c>
      <c r="IM621" t="n">
        <v>0.558209700426562</v>
      </c>
      <c r="IN621" t="n">
        <v>-1.66777938815987</v>
      </c>
      <c r="IO621" t="n">
        <v>-0.170945049296263</v>
      </c>
      <c r="IP621" t="n">
        <v>0.293625374084403</v>
      </c>
      <c r="IQ621" t="n">
        <v>-0.327389072010956</v>
      </c>
      <c r="IR621" t="n">
        <v>0.709487963594608</v>
      </c>
      <c r="IS621" t="n">
        <v>0.499401758980829</v>
      </c>
      <c r="IT621" t="n">
        <v>-0.167602632909271</v>
      </c>
      <c r="IU621" t="n">
        <v>0.544807246223224</v>
      </c>
      <c r="IV621" t="n">
        <v>0.683339462287192</v>
      </c>
      <c r="IW621" t="n">
        <v>-0.686413138348903</v>
      </c>
      <c r="IX621" t="n">
        <v>-0.69406891147458</v>
      </c>
      <c r="IY621" t="n">
        <v>0.572826615251062</v>
      </c>
      <c r="IZ621" t="n">
        <v>1.26707601348039</v>
      </c>
      <c r="JA621" t="n">
        <v>-0.683492284928733</v>
      </c>
      <c r="JB621" t="n">
        <v>0.314664466885025</v>
      </c>
      <c r="JC621" t="n">
        <v>1.02713893652729</v>
      </c>
      <c r="JD621" t="n">
        <v>-0.431429585840763</v>
      </c>
      <c r="JE621" t="n">
        <v>-1.37131764518256</v>
      </c>
      <c r="JF621" t="n">
        <v>0.0175300893563624</v>
      </c>
      <c r="JG621" t="n">
        <v>0.128539831625832</v>
      </c>
      <c r="JH621" t="n">
        <v>1.75655457300011</v>
      </c>
      <c r="JI621" t="n">
        <v>-0.0851429488993918</v>
      </c>
      <c r="JJ621" t="n">
        <v>2.02176499376255</v>
      </c>
      <c r="JK621" t="n">
        <v>-1.80480912395645</v>
      </c>
      <c r="JL621" t="n">
        <v>1.33231807426005</v>
      </c>
      <c r="JM621" t="n">
        <v>0.782329165842496</v>
      </c>
      <c r="JN621" t="n">
        <v>-0.536882469698949</v>
      </c>
      <c r="JO621" t="n">
        <v>1.51894444438982</v>
      </c>
      <c r="JP621" t="n">
        <v>-1.30209988387454</v>
      </c>
      <c r="JQ621" t="n">
        <v>-0.18471312921195</v>
      </c>
      <c r="JR621" t="n">
        <v>0.0552647688337187</v>
      </c>
      <c r="JS621" t="n">
        <v>-0.2745760844178</v>
      </c>
      <c r="JT621" t="n">
        <v>-0.226584775845268</v>
      </c>
      <c r="JU621" t="n">
        <v>2.45785500221028</v>
      </c>
      <c r="JV621" t="n">
        <v>0.294989902566422</v>
      </c>
      <c r="JW621" t="n">
        <v>0.970012928581399</v>
      </c>
      <c r="JX621" t="n">
        <v>1.13576344371595</v>
      </c>
      <c r="JY621" t="n">
        <v>0.410293136844224</v>
      </c>
      <c r="JZ621" t="n">
        <v>-0.688751732210112</v>
      </c>
      <c r="KA621" t="n">
        <v>-0.153995976753322</v>
      </c>
      <c r="KB621" t="n">
        <v>-0.323949339339151</v>
      </c>
      <c r="KC621" t="n">
        <v>0.236776528277378</v>
      </c>
      <c r="KD621" t="n">
        <v>1.07856011868123</v>
      </c>
      <c r="KE621" t="n">
        <v>0.843723705584448</v>
      </c>
      <c r="KF621" t="n">
        <v>-0.810262670105454</v>
      </c>
      <c r="KG621" t="n">
        <v>0.277651948587312</v>
      </c>
      <c r="KH621" t="n">
        <v>-1.09514593346206</v>
      </c>
      <c r="KI621" t="n">
        <v>-0.703674762355851</v>
      </c>
      <c r="KJ621" t="n">
        <v>0.663737112636613</v>
      </c>
      <c r="KK621" t="n">
        <v>-2.2857120274326</v>
      </c>
      <c r="KL621" t="n">
        <v>-0.833142989676407</v>
      </c>
      <c r="KM621" t="n">
        <v>0.0960518321216493</v>
      </c>
      <c r="KN621" t="n">
        <v>-0.09362361943291</v>
      </c>
      <c r="KO621" t="n">
        <v>-0.639776587878187</v>
      </c>
      <c r="KP621" t="n">
        <v>-0.938232270739532</v>
      </c>
      <c r="KQ621" t="n">
        <v>0.417343457976532</v>
      </c>
      <c r="KR621" t="n">
        <v>0.235330278848203</v>
      </c>
      <c r="KS621" t="n">
        <v>0.014255020580945</v>
      </c>
      <c r="KT621" t="n">
        <v>0.260087959810664</v>
      </c>
      <c r="KU621" t="n">
        <v>-0.701266541204725</v>
      </c>
      <c r="KV621" t="n">
        <v>-0.899233290115508</v>
      </c>
      <c r="KW621" t="n">
        <v>0.535506533210604</v>
      </c>
      <c r="KX621" t="n">
        <v>0.964054479414783</v>
      </c>
      <c r="KY621" t="n">
        <v>0.848965499418021</v>
      </c>
      <c r="KZ621" t="n">
        <v>-2.56988550622094</v>
      </c>
      <c r="LA621" t="n">
        <v>-1.06375196606707</v>
      </c>
      <c r="LB621" t="n">
        <v>-0.13646855279625</v>
      </c>
      <c r="LC621" t="n">
        <v>-0.536649108731103</v>
      </c>
      <c r="LD621" t="n">
        <v>-0.703526421617735</v>
      </c>
      <c r="LE621" t="n">
        <v>-0.0156428380715284</v>
      </c>
      <c r="LF621" t="n">
        <v>0.185418396561405</v>
      </c>
      <c r="LG621" t="n">
        <v>0.811625328940331</v>
      </c>
      <c r="LH621" t="n">
        <v>-0.441749686793477</v>
      </c>
      <c r="LI621" t="n">
        <v>0.526876372679242</v>
      </c>
      <c r="LJ621" t="n">
        <v>1.07992023401771</v>
      </c>
      <c r="LK621" t="n">
        <v>-0.464175784223418</v>
      </c>
      <c r="LL621" t="n">
        <v>-2.11383723467134</v>
      </c>
      <c r="LM621" t="n">
        <v>-1.35933768458252</v>
      </c>
      <c r="LN621" t="n">
        <v>-1.38914800804993</v>
      </c>
      <c r="LO621" t="n">
        <v>0.304940201456088</v>
      </c>
      <c r="LP621" t="n">
        <v>-0.397346383904111</v>
      </c>
      <c r="LQ621" t="n">
        <v>-0.765574083233429</v>
      </c>
    </row>
    <row r="622">
      <c r="A622" t="n">
        <v>1.00111323431025</v>
      </c>
      <c r="B622" t="s">
        <v>331</v>
      </c>
      <c r="C622" t="n">
        <v>0.945326369680402</v>
      </c>
      <c r="D622" t="s">
        <v>331</v>
      </c>
      <c r="E622" t="n">
        <v>0.739343544604603</v>
      </c>
      <c r="F622" t="s">
        <v>330</v>
      </c>
      <c r="G622" t="n">
        <v>0.893797588733489</v>
      </c>
      <c r="H622" t="n">
        <v>-0.154412368645572</v>
      </c>
      <c r="I622" t="n">
        <v>-0.169468368056601</v>
      </c>
      <c r="J622" t="n">
        <v>1.8533814737396</v>
      </c>
      <c r="K622" t="n">
        <v>-1.23953842043681</v>
      </c>
      <c r="L622" t="n">
        <v>-0.332952760857219</v>
      </c>
      <c r="M622" t="n">
        <v>-0.562841352732045</v>
      </c>
      <c r="N622" t="n">
        <v>-0.276138196768149</v>
      </c>
      <c r="O622" t="n">
        <v>-0.513602146218305</v>
      </c>
      <c r="P622" t="n">
        <v>0.876293996986068</v>
      </c>
      <c r="Q622" t="n">
        <v>-0.055139128329591</v>
      </c>
      <c r="R622" t="n">
        <v>-0.136323135660975</v>
      </c>
      <c r="S622" t="n">
        <v>-0.228440534688641</v>
      </c>
      <c r="T622" t="n">
        <v>0.0249032653574855</v>
      </c>
      <c r="U622" t="n">
        <v>0.280937222979567</v>
      </c>
      <c r="V622" t="n">
        <v>-0.411801741607407</v>
      </c>
      <c r="W622" t="n">
        <v>1.68312878904131</v>
      </c>
      <c r="X622" t="n">
        <v>0.0882874670741564</v>
      </c>
      <c r="Y622" t="n">
        <v>-0.799485028169817</v>
      </c>
      <c r="Z622" t="n">
        <v>0.353073155702234</v>
      </c>
      <c r="AA622" t="n">
        <v>0.198744175994124</v>
      </c>
      <c r="AB622" t="n">
        <v>-0.0409862247795629</v>
      </c>
      <c r="AC622" t="n">
        <v>0.0224017185356862</v>
      </c>
      <c r="AD622" t="n">
        <v>-0.320356158838191</v>
      </c>
      <c r="AE622" t="n">
        <v>0.394768367066201</v>
      </c>
      <c r="AF622" t="n">
        <v>-1.29649126585835</v>
      </c>
      <c r="AG622" t="n">
        <v>0.66640008649619</v>
      </c>
      <c r="AH622" t="n">
        <v>1.22530317347958</v>
      </c>
      <c r="AI622" t="n">
        <v>1.28819778656747</v>
      </c>
      <c r="AJ622" t="n">
        <v>1.49134302781558</v>
      </c>
      <c r="AK622" t="n">
        <v>-0.961712580323546</v>
      </c>
      <c r="AL622" t="n">
        <v>-0.164609307365707</v>
      </c>
      <c r="AM622" t="n">
        <v>-0.559074123918855</v>
      </c>
      <c r="AN622" t="n">
        <v>1.12402703460869</v>
      </c>
      <c r="AO622" t="n">
        <v>-0.706635231814717</v>
      </c>
      <c r="AP622" t="n">
        <v>-0.213744056182262</v>
      </c>
      <c r="AQ622" t="n">
        <v>1.03290118608339</v>
      </c>
      <c r="AR622" t="n">
        <v>-0.0229567838798271</v>
      </c>
      <c r="AS622" t="n">
        <v>-0.971308102057626</v>
      </c>
      <c r="AT622" t="n">
        <v>-1.02677004673166</v>
      </c>
      <c r="AU622" t="n">
        <v>0.248550094350059</v>
      </c>
      <c r="AV622" t="n">
        <v>-0.90288775907877</v>
      </c>
      <c r="AW622" t="n">
        <v>-1.36928186242991</v>
      </c>
      <c r="AX622" t="n">
        <v>1.99663788859683</v>
      </c>
      <c r="AY622" t="n">
        <v>-1.7588985634871</v>
      </c>
      <c r="AZ622" t="n">
        <v>-0.645487885541613</v>
      </c>
      <c r="BA622" t="n">
        <v>0.0288945937064462</v>
      </c>
      <c r="BB622" t="n">
        <v>0.562557555738155</v>
      </c>
      <c r="BC622" t="n">
        <v>-1.09104539586053</v>
      </c>
      <c r="BD622" t="n">
        <v>0.0275807805575822</v>
      </c>
      <c r="BE622" t="n">
        <v>-0.0333539509135418</v>
      </c>
      <c r="BF622" t="n">
        <v>0.878068826546379</v>
      </c>
      <c r="BG622" t="n">
        <v>0.0246315278858948</v>
      </c>
      <c r="BH622" t="n">
        <v>0.0125246258804267</v>
      </c>
      <c r="BI622" t="n">
        <v>-0.743046564125884</v>
      </c>
      <c r="BJ622" t="n">
        <v>-0.263779300809546</v>
      </c>
      <c r="BK622" t="n">
        <v>0.254529178115479</v>
      </c>
      <c r="BL622" t="n">
        <v>0.821082445965411</v>
      </c>
      <c r="BM622" t="n">
        <v>0.715581776665687</v>
      </c>
      <c r="BN622" t="n">
        <v>-1.02261118016498</v>
      </c>
      <c r="BO622" t="n">
        <v>-1.18327221996507</v>
      </c>
      <c r="BP622" t="n">
        <v>0.754175258982513</v>
      </c>
      <c r="BQ622" t="n">
        <v>-1.08456008328044</v>
      </c>
      <c r="BR622" t="n">
        <v>-0.493347579955296</v>
      </c>
      <c r="BS622" t="n">
        <v>0.859909713102372</v>
      </c>
      <c r="BT622" t="n">
        <v>-0.720319983916658</v>
      </c>
      <c r="BU622" t="n">
        <v>-0.34335578302104</v>
      </c>
      <c r="BV622" t="n">
        <v>1.67056027723437</v>
      </c>
      <c r="BW622" t="n">
        <v>1.58581160390562</v>
      </c>
      <c r="BX622" t="n">
        <v>1.0438424450672</v>
      </c>
      <c r="BY622" t="n">
        <v>-0.475042984270708</v>
      </c>
      <c r="BZ622" t="n">
        <v>0.515258640863461</v>
      </c>
      <c r="CA622" t="n">
        <v>1.63962637913468</v>
      </c>
      <c r="CB622" t="n">
        <v>0.63204659871166</v>
      </c>
      <c r="CC622" t="n">
        <v>-0.997823734816383</v>
      </c>
      <c r="CD622" t="n">
        <v>-0.799286393745428</v>
      </c>
      <c r="CE622" t="n">
        <v>-0.420948867845199</v>
      </c>
      <c r="CF622" t="n">
        <v>-1.76491572287936</v>
      </c>
      <c r="CG622" t="n">
        <v>0.341019402109874</v>
      </c>
      <c r="CH622" t="n">
        <v>-0.187013918949332</v>
      </c>
      <c r="CI622" t="n">
        <v>-0.164716907635656</v>
      </c>
      <c r="CJ622" t="n">
        <v>-1.46975224905751</v>
      </c>
      <c r="CK622" t="n">
        <v>-0.60199640306105</v>
      </c>
      <c r="CL622" t="n">
        <v>0.769040336102964</v>
      </c>
      <c r="CM622" t="n">
        <v>0.4849065317339</v>
      </c>
      <c r="CN622" t="n">
        <v>-1.23733497199622</v>
      </c>
      <c r="CO622" t="n">
        <v>-2.33261815414356</v>
      </c>
      <c r="CP622" t="n">
        <v>1.98173918303874</v>
      </c>
      <c r="CQ622" t="n">
        <v>-0.354579508425864</v>
      </c>
      <c r="CR622" t="n">
        <v>0.0146634786593666</v>
      </c>
      <c r="CS622" t="n">
        <v>-0.00943166313617061</v>
      </c>
      <c r="CT622" t="n">
        <v>-0.742818317044638</v>
      </c>
      <c r="CU622" t="n">
        <v>-0.558535972236072</v>
      </c>
      <c r="CV622" t="n">
        <v>0.886224566588366</v>
      </c>
      <c r="CW622" t="n">
        <v>0.55422158470701</v>
      </c>
      <c r="CX622" t="n">
        <v>-1.95914461329279</v>
      </c>
      <c r="CY622" t="n">
        <v>0.618268550735737</v>
      </c>
      <c r="CZ622" t="n">
        <v>1.17841641971251</v>
      </c>
      <c r="DA622" t="n">
        <v>-0.707368993977136</v>
      </c>
      <c r="DB622" t="n">
        <v>-0.47401940650681</v>
      </c>
      <c r="DC622" t="n">
        <v>0.486882344246334</v>
      </c>
      <c r="DD622" t="n">
        <v>0.77048447074869</v>
      </c>
      <c r="DE622" t="n">
        <v>-0.791305731008667</v>
      </c>
      <c r="DF622" t="n">
        <v>0.355068133912751</v>
      </c>
      <c r="DG622" t="n">
        <v>0.15520884498388</v>
      </c>
      <c r="DH622" t="n">
        <v>-0.140828122233212</v>
      </c>
      <c r="DI622" t="n">
        <v>-0.503772195175966</v>
      </c>
      <c r="DJ622" t="n">
        <v>-1.21344439367401</v>
      </c>
      <c r="DK622" t="n">
        <v>-1.17495213561677</v>
      </c>
      <c r="DL622" t="n">
        <v>0.884905526808918</v>
      </c>
      <c r="DM622" t="n">
        <v>-0.632408207418937</v>
      </c>
      <c r="DN622" t="n">
        <v>0.951268476476679</v>
      </c>
      <c r="DO622" t="n">
        <v>1.58250554752643</v>
      </c>
      <c r="DP622" t="n">
        <v>-0.0858581827683194</v>
      </c>
      <c r="DQ622" t="n">
        <v>-1.60609118022983</v>
      </c>
      <c r="DR622" t="n">
        <v>-1.45218052761752</v>
      </c>
      <c r="DS622" t="n">
        <v>0.364093959780956</v>
      </c>
      <c r="DT622" t="n">
        <v>-0.924993048474962</v>
      </c>
      <c r="DU622" t="n">
        <v>-0.801144037674428</v>
      </c>
      <c r="DV622" t="n">
        <v>-0.505534991267415</v>
      </c>
      <c r="DW622" t="n">
        <v>-1.15534663220278</v>
      </c>
      <c r="DX622" t="n">
        <v>0.409038038457883</v>
      </c>
      <c r="DY622" t="n">
        <v>-0.871901319719871</v>
      </c>
      <c r="DZ622" t="n">
        <v>-0.728275237748652</v>
      </c>
      <c r="EA622" t="n">
        <v>0.161875946902116</v>
      </c>
      <c r="EB622" t="n">
        <v>0.784381368601715</v>
      </c>
      <c r="EC622" t="n">
        <v>0.84129853590125</v>
      </c>
      <c r="ED622" t="n">
        <v>-2.51588744323093</v>
      </c>
      <c r="EE622" t="n">
        <v>0.835628791303438</v>
      </c>
      <c r="EF622" t="n">
        <v>-0.525390924056477</v>
      </c>
      <c r="EG622" t="n">
        <v>-2.02249528037907</v>
      </c>
      <c r="EH622" t="n">
        <v>0.123621487205139</v>
      </c>
      <c r="EI622" t="n">
        <v>2.04802672355122</v>
      </c>
      <c r="EJ622" t="n">
        <v>-0.188488821249907</v>
      </c>
      <c r="EK622" t="n">
        <v>-0.99820614580239</v>
      </c>
      <c r="EL622" t="n">
        <v>-0.377016247613101</v>
      </c>
      <c r="EM622" t="n">
        <v>0.299453349059072</v>
      </c>
      <c r="EN622" t="n">
        <v>0.74320937108829</v>
      </c>
      <c r="EO622" t="n">
        <v>-0.261121331568822</v>
      </c>
      <c r="EP622" t="n">
        <v>0.00745202818050158</v>
      </c>
      <c r="EQ622" t="n">
        <v>-0.43700199403941</v>
      </c>
      <c r="ER622" t="n">
        <v>1.67942752374129</v>
      </c>
      <c r="ES622" t="n">
        <v>-2.2472418332442</v>
      </c>
      <c r="ET622" t="n">
        <v>0.35128217399439</v>
      </c>
      <c r="EU622" t="n">
        <v>0.200391230232673</v>
      </c>
      <c r="EV622" t="n">
        <v>0.943111848896128</v>
      </c>
      <c r="EW622" t="n">
        <v>-2.32353480842086</v>
      </c>
      <c r="EX622" t="n">
        <v>1.13678396197458</v>
      </c>
      <c r="EY622" t="n">
        <v>-1.63395484243167</v>
      </c>
      <c r="EZ622" t="n">
        <v>-0.0721518311443052</v>
      </c>
      <c r="FA622" t="n">
        <v>-1.07062617352452</v>
      </c>
      <c r="FB622" t="n">
        <v>0.227816911504761</v>
      </c>
      <c r="FC622" t="n">
        <v>-1.06504033627175</v>
      </c>
      <c r="FD622" t="n">
        <v>-1.6174102197073</v>
      </c>
      <c r="FE622" t="n">
        <v>-2.29458370363345</v>
      </c>
      <c r="FF622" t="n">
        <v>0.144399797368917</v>
      </c>
      <c r="FG622" t="n">
        <v>-0.658439604136773</v>
      </c>
      <c r="FH622" t="n">
        <v>0.116203659429362</v>
      </c>
      <c r="FI622" t="n">
        <v>1.77805901928303</v>
      </c>
      <c r="FJ622" t="n">
        <v>-0.800867893193058</v>
      </c>
      <c r="FK622" t="n">
        <v>0.833115645619396</v>
      </c>
      <c r="FL622" t="n">
        <v>-0.230642067410046</v>
      </c>
      <c r="FM622" t="n">
        <v>-0.605985180426263</v>
      </c>
      <c r="FN622" t="n">
        <v>0.118534439898637</v>
      </c>
      <c r="FO622" t="n">
        <v>1.50890959744629</v>
      </c>
      <c r="FP622" t="n">
        <v>0.977853587965582</v>
      </c>
      <c r="FQ622" t="n">
        <v>-1.30543382065414</v>
      </c>
      <c r="FR622" t="n">
        <v>0.634441070287897</v>
      </c>
      <c r="FS622" t="n">
        <v>1.48086037151893</v>
      </c>
      <c r="FT622" t="n">
        <v>0.764449340952544</v>
      </c>
      <c r="FU622" t="n">
        <v>0.685879997245417</v>
      </c>
      <c r="FV622" t="n">
        <v>-1.48410913600875</v>
      </c>
      <c r="FW622" t="n">
        <v>-0.159911584776553</v>
      </c>
      <c r="FX622" t="n">
        <v>0.833589130317941</v>
      </c>
      <c r="FY622" t="n">
        <v>1.25766505966017</v>
      </c>
      <c r="FZ622" t="n">
        <v>0.62263707146312</v>
      </c>
      <c r="GA622" t="n">
        <v>-2.89171820942877</v>
      </c>
      <c r="GB622" t="n">
        <v>1.17363856567775</v>
      </c>
      <c r="GC622" t="n">
        <v>1.68798705328445</v>
      </c>
      <c r="GD622" t="n">
        <v>-0.916788083123021</v>
      </c>
      <c r="GE622" t="n">
        <v>0.465131635804011</v>
      </c>
      <c r="GF622" t="n">
        <v>0.651930881891228</v>
      </c>
      <c r="GG622" t="n">
        <v>1.02811407942541</v>
      </c>
      <c r="GH622" t="n">
        <v>1.60893814263306</v>
      </c>
      <c r="GI622" t="n">
        <v>1.26034849794835</v>
      </c>
      <c r="GJ622" t="n">
        <v>0.900433696072705</v>
      </c>
      <c r="GK622" t="n">
        <v>-1.52108906535128</v>
      </c>
      <c r="GL622" t="n">
        <v>-2.375726179882</v>
      </c>
      <c r="GM622" t="n">
        <v>-0.178447640058932</v>
      </c>
      <c r="GN622" t="n">
        <v>-0.909604433965179</v>
      </c>
      <c r="GO622" t="n">
        <v>-1.3520654672018</v>
      </c>
      <c r="GP622" t="n">
        <v>-0.467849647153711</v>
      </c>
      <c r="GQ622" t="n">
        <v>-2.30329095657449</v>
      </c>
      <c r="GR622" t="n">
        <v>-0.11394799389992</v>
      </c>
      <c r="GS622" t="n">
        <v>1.84771643416931</v>
      </c>
      <c r="GT622" t="n">
        <v>0.885586724913822</v>
      </c>
      <c r="GU622" t="n">
        <v>-1.9976406078629</v>
      </c>
      <c r="GV622" t="n">
        <v>-0.300301476692886</v>
      </c>
      <c r="GW622" t="n">
        <v>-0.18171760592892</v>
      </c>
      <c r="GX622" t="n">
        <v>0.517717215049299</v>
      </c>
      <c r="GY622" t="n">
        <v>1.77395091273989</v>
      </c>
      <c r="GZ622" t="n">
        <v>-0.953652653552414</v>
      </c>
      <c r="HA622" t="n">
        <v>-1.17779733607653</v>
      </c>
      <c r="HB622" t="n">
        <v>-0.498596420493505</v>
      </c>
      <c r="HC622" t="n">
        <v>0.208330518021485</v>
      </c>
      <c r="HD622" t="n">
        <v>-0.34831655004308</v>
      </c>
      <c r="HE622" t="n">
        <v>1.14262121425891</v>
      </c>
      <c r="HF622" t="n">
        <v>-0.316744291610787</v>
      </c>
      <c r="HG622" t="n">
        <v>1.7567803112638</v>
      </c>
      <c r="HH622" t="n">
        <v>-0.850836374908554</v>
      </c>
      <c r="HI622" t="n">
        <v>0.455475394377444</v>
      </c>
      <c r="HJ622" t="n">
        <v>0.447886363285384</v>
      </c>
      <c r="HK622" t="n">
        <v>-0.80704763313542</v>
      </c>
      <c r="HL622" t="n">
        <v>0.0560026507043561</v>
      </c>
      <c r="HM622" t="n">
        <v>-0.173624485275342</v>
      </c>
      <c r="HN622" t="n">
        <v>2.0666507316288</v>
      </c>
      <c r="HO622" t="n">
        <v>-0.85560627090183</v>
      </c>
      <c r="HP622" t="n">
        <v>-1.11551286501305</v>
      </c>
      <c r="HQ622" t="n">
        <v>1.1672432698902</v>
      </c>
      <c r="HR622" t="n">
        <v>-1.55394077288683</v>
      </c>
      <c r="HS622" t="n">
        <v>0.0498945070697589</v>
      </c>
      <c r="HT622" t="n">
        <v>0.331845778935721</v>
      </c>
      <c r="HU622" t="n">
        <v>-2.11546213398462</v>
      </c>
      <c r="HV622" t="n">
        <v>0.672128842190043</v>
      </c>
      <c r="HW622" t="n">
        <v>0.894105751876118</v>
      </c>
      <c r="HX622" t="n">
        <v>-0.764087158155968</v>
      </c>
      <c r="HY622" t="n">
        <v>0.854628611947833</v>
      </c>
      <c r="HZ622" t="n">
        <v>1.64316642647379</v>
      </c>
      <c r="IA622" t="n">
        <v>-0.936180058689329</v>
      </c>
      <c r="IB622" t="n">
        <v>1.86339993892406</v>
      </c>
      <c r="IC622" t="n">
        <v>-1.37272851145631</v>
      </c>
      <c r="ID622" t="n">
        <v>-0.594300554317706</v>
      </c>
      <c r="IE622" t="n">
        <v>0.488212118510753</v>
      </c>
      <c r="IF622" t="n">
        <v>-0.259523632157646</v>
      </c>
      <c r="IG622" t="n">
        <v>0.432104052389162</v>
      </c>
      <c r="IH622" t="n">
        <v>0.6282835188168</v>
      </c>
      <c r="II622" t="n">
        <v>-0.0832799257598624</v>
      </c>
      <c r="IJ622" t="n">
        <v>-0.936555288444542</v>
      </c>
      <c r="IK622" t="n">
        <v>0.0104460923827381</v>
      </c>
      <c r="IL622" t="n">
        <v>1.97589007818596</v>
      </c>
      <c r="IM622" t="n">
        <v>0.747783113429792</v>
      </c>
      <c r="IN622" t="n">
        <v>-0.920935780303324</v>
      </c>
      <c r="IO622" t="n">
        <v>1.73414796736447</v>
      </c>
      <c r="IP622" t="n">
        <v>-0.643957065845818</v>
      </c>
      <c r="IQ622" t="n">
        <v>-0.322329168585642</v>
      </c>
      <c r="IR622" t="n">
        <v>-0.979220097706836</v>
      </c>
      <c r="IS622" t="n">
        <v>-1.15389178270288</v>
      </c>
      <c r="IT622" t="n">
        <v>0.00880397579330036</v>
      </c>
      <c r="IU622" t="n">
        <v>-0.375404165906202</v>
      </c>
      <c r="IV622" t="n">
        <v>1.58589606300945</v>
      </c>
      <c r="IW622" t="n">
        <v>-0.678740781551639</v>
      </c>
      <c r="IX622" t="n">
        <v>0.373410180064906</v>
      </c>
      <c r="IY622" t="n">
        <v>-0.708003489519897</v>
      </c>
      <c r="IZ622" t="n">
        <v>-1.25919091401299</v>
      </c>
      <c r="JA622" t="n">
        <v>-1.71907653041667</v>
      </c>
      <c r="JB622" t="n">
        <v>-1.01925536266213</v>
      </c>
      <c r="JC622" t="n">
        <v>-0.514506107583207</v>
      </c>
      <c r="JD622" t="n">
        <v>0.794258012250261</v>
      </c>
      <c r="JE622" t="n">
        <v>-0.730142311865807</v>
      </c>
      <c r="JF622" t="n">
        <v>-0.743291760402841</v>
      </c>
      <c r="JG622" t="n">
        <v>-0.210071761274837</v>
      </c>
      <c r="JH622" t="n">
        <v>0.347449718597867</v>
      </c>
      <c r="JI622" t="n">
        <v>0.0992893290946558</v>
      </c>
      <c r="JJ622" t="n">
        <v>0.557863540283066</v>
      </c>
      <c r="JK622" t="n">
        <v>0.825041392512737</v>
      </c>
      <c r="JL622" t="n">
        <v>-0.181838701786754</v>
      </c>
      <c r="JM622" t="n">
        <v>0.769482456852815</v>
      </c>
      <c r="JN622" t="n">
        <v>-0.0182873285243414</v>
      </c>
      <c r="JO622" t="n">
        <v>0.994204355870153</v>
      </c>
      <c r="JP622" t="n">
        <v>-0.576681225095083</v>
      </c>
      <c r="JQ622" t="n">
        <v>-0.407211192731265</v>
      </c>
      <c r="JR622" t="n">
        <v>0.170388947537936</v>
      </c>
      <c r="JS622" t="n">
        <v>-0.331876898281283</v>
      </c>
      <c r="JT622" t="n">
        <v>0.780263132710742</v>
      </c>
      <c r="JU622" t="n">
        <v>-1.13460506080431</v>
      </c>
      <c r="JV622" t="n">
        <v>-0.783312428836156</v>
      </c>
      <c r="JW622" t="n">
        <v>-0.622752512911356</v>
      </c>
      <c r="JX622" t="n">
        <v>0.630738955061582</v>
      </c>
      <c r="JY622" t="n">
        <v>-0.408113797373516</v>
      </c>
      <c r="JZ622" t="n">
        <v>-2.0481360263482</v>
      </c>
      <c r="KA622" t="n">
        <v>1.26019909861589</v>
      </c>
      <c r="KB622" t="n">
        <v>0.760507738529173</v>
      </c>
      <c r="KC622" t="n">
        <v>0.228780448438366</v>
      </c>
      <c r="KD622" t="n">
        <v>-1.87694964950808</v>
      </c>
      <c r="KE622" t="n">
        <v>-0.343425195553527</v>
      </c>
      <c r="KF622" t="n">
        <v>0.437935062556446</v>
      </c>
      <c r="KG622" t="n">
        <v>0.309266231218005</v>
      </c>
      <c r="KH622" t="n">
        <v>-2.23719976555987</v>
      </c>
      <c r="KI622" t="n">
        <v>-0.709277937318832</v>
      </c>
      <c r="KJ622" t="n">
        <v>0.954729196419779</v>
      </c>
      <c r="KK622" t="n">
        <v>-0.782181630769378</v>
      </c>
      <c r="KL622" t="n">
        <v>-0.421130841132916</v>
      </c>
      <c r="KM622" t="n">
        <v>-0.551362459909598</v>
      </c>
      <c r="KN622" t="n">
        <v>0.243725775050724</v>
      </c>
      <c r="KO622" t="n">
        <v>0.0499986309988502</v>
      </c>
      <c r="KP622" t="n">
        <v>0.637832459013157</v>
      </c>
      <c r="KQ622" t="n">
        <v>0.113700743754798</v>
      </c>
      <c r="KR622" t="n">
        <v>-0.409144185492232</v>
      </c>
      <c r="KS622" t="n">
        <v>1.26545221740589</v>
      </c>
      <c r="KT622" t="n">
        <v>-0.733283464597193</v>
      </c>
      <c r="KU622" t="n">
        <v>1.26229440642057</v>
      </c>
      <c r="KV622" t="n">
        <v>0.970887854572437</v>
      </c>
      <c r="KW622" t="n">
        <v>0.834347345484551</v>
      </c>
      <c r="KX622" t="n">
        <v>0.484367263351258</v>
      </c>
      <c r="KY622" t="n">
        <v>-1.99596196009847</v>
      </c>
      <c r="KZ622" t="n">
        <v>0.739994389309979</v>
      </c>
      <c r="LA622" t="n">
        <v>1.632424945003</v>
      </c>
      <c r="LB622" t="n">
        <v>0.314413823961794</v>
      </c>
      <c r="LC622" t="n">
        <v>-0.173318212163837</v>
      </c>
      <c r="LD622" t="n">
        <v>-0.182187704332334</v>
      </c>
      <c r="LE622" t="n">
        <v>0.687643156911104</v>
      </c>
      <c r="LF622" t="n">
        <v>0.37501844527298</v>
      </c>
      <c r="LG622" t="n">
        <v>0.254512692695832</v>
      </c>
      <c r="LH622" t="n">
        <v>0.474895991844976</v>
      </c>
      <c r="LI622" t="n">
        <v>0.354022722004317</v>
      </c>
      <c r="LJ622" t="n">
        <v>-0.0105672355107961</v>
      </c>
      <c r="LK622" t="n">
        <v>1.47287027238743</v>
      </c>
      <c r="LL622" t="n">
        <v>0.0134467791119996</v>
      </c>
      <c r="LM622" t="n">
        <v>0.294104799176738</v>
      </c>
      <c r="LN622" t="n">
        <v>-0.374536687791857</v>
      </c>
      <c r="LO622" t="n">
        <v>-1.30472546937931</v>
      </c>
      <c r="LP622" t="n">
        <v>0.957821927838618</v>
      </c>
      <c r="LQ622" t="n">
        <v>-0.552787680611879</v>
      </c>
    </row>
    <row r="623">
      <c r="A623" t="n">
        <v>0.747451991640276</v>
      </c>
      <c r="B623" t="s">
        <v>331</v>
      </c>
      <c r="C623" t="n">
        <v>1.52568672984904</v>
      </c>
      <c r="D623" t="s">
        <v>331</v>
      </c>
      <c r="E623" t="n">
        <v>0.235654540740689</v>
      </c>
      <c r="F623" t="s">
        <v>331</v>
      </c>
      <c r="G623" t="n">
        <v>-0.451985131906459</v>
      </c>
      <c r="H623" t="n">
        <v>-2.30203996365628</v>
      </c>
      <c r="I623" t="n">
        <v>0.466472345418996</v>
      </c>
      <c r="J623" t="n">
        <v>0.339060323172888</v>
      </c>
      <c r="K623" t="n">
        <v>0.948108259891791</v>
      </c>
      <c r="L623" t="n">
        <v>-0.752115918563992</v>
      </c>
      <c r="M623" t="n">
        <v>-1.8571557459476</v>
      </c>
      <c r="N623" t="n">
        <v>0.0410907336912392</v>
      </c>
      <c r="O623" t="n">
        <v>-1.63341345514182</v>
      </c>
      <c r="P623" t="n">
        <v>0.511602954222994</v>
      </c>
      <c r="Q623" t="n">
        <v>0.527795037195689</v>
      </c>
      <c r="R623" t="n">
        <v>1.01355783054189</v>
      </c>
      <c r="S623" t="n">
        <v>-0.867483422936717</v>
      </c>
      <c r="T623" t="n">
        <v>-0.518640460955933</v>
      </c>
      <c r="U623" t="n">
        <v>0.329867454466556</v>
      </c>
      <c r="V623" t="n">
        <v>0.0941354969897711</v>
      </c>
      <c r="W623" t="n">
        <v>0.146117835798173</v>
      </c>
      <c r="X623" t="n">
        <v>0.405001803408702</v>
      </c>
      <c r="Y623" t="n">
        <v>-0.963972708382135</v>
      </c>
      <c r="Z623" t="n">
        <v>-2.21214945107425</v>
      </c>
      <c r="AA623" t="n">
        <v>-0.672789087101747</v>
      </c>
      <c r="AB623" t="n">
        <v>-1.4213939893481</v>
      </c>
      <c r="AC623" t="n">
        <v>0.61443458272053</v>
      </c>
      <c r="AD623" t="n">
        <v>1.13322394074591</v>
      </c>
      <c r="AE623" t="n">
        <v>1.17957988767476</v>
      </c>
      <c r="AF623" t="n">
        <v>-0.527006237472575</v>
      </c>
      <c r="AG623" t="n">
        <v>-0.97111123863163</v>
      </c>
      <c r="AH623" t="n">
        <v>-0.0629580784112583</v>
      </c>
      <c r="AI623" t="n">
        <v>-0.317315354333547</v>
      </c>
      <c r="AJ623" t="n">
        <v>-1.31830973948147</v>
      </c>
      <c r="AK623" t="n">
        <v>-0.628626297132205</v>
      </c>
      <c r="AL623" t="n">
        <v>0.840201716853477</v>
      </c>
      <c r="AM623" t="n">
        <v>0.0449498329434285</v>
      </c>
      <c r="AN623" t="n">
        <v>0.057400499758832</v>
      </c>
      <c r="AO623" t="n">
        <v>-0.212069798954293</v>
      </c>
      <c r="AP623" t="n">
        <v>-0.314701790970759</v>
      </c>
      <c r="AQ623" t="n">
        <v>1.52613015848143</v>
      </c>
      <c r="AR623" t="n">
        <v>0.19798036974244</v>
      </c>
      <c r="AS623" t="n">
        <v>1.57330434225588</v>
      </c>
      <c r="AT623" t="n">
        <v>0.29060106194865</v>
      </c>
      <c r="AU623" t="n">
        <v>-0.840403540724674</v>
      </c>
      <c r="AV623" t="n">
        <v>-0.509241044249005</v>
      </c>
      <c r="AW623" t="n">
        <v>0.31390990465456</v>
      </c>
      <c r="AX623" t="n">
        <v>0.347270789363213</v>
      </c>
      <c r="AY623" t="n">
        <v>-0.346075321355384</v>
      </c>
      <c r="AZ623" t="n">
        <v>1.48809693634319</v>
      </c>
      <c r="BA623" t="n">
        <v>-0.521065053168927</v>
      </c>
      <c r="BB623" t="n">
        <v>-0.607733559744174</v>
      </c>
      <c r="BC623" t="n">
        <v>0.572585098294319</v>
      </c>
      <c r="BD623" t="n">
        <v>-1.32800443345428</v>
      </c>
      <c r="BE623" t="n">
        <v>-0.15349355073333</v>
      </c>
      <c r="BF623" t="n">
        <v>1.41778587226463</v>
      </c>
      <c r="BG623" t="n">
        <v>1.17263751919393</v>
      </c>
      <c r="BH623" t="n">
        <v>0.22222699578093</v>
      </c>
      <c r="BI623" t="n">
        <v>1.64350519228836</v>
      </c>
      <c r="BJ623" t="n">
        <v>1.99683589194129</v>
      </c>
      <c r="BK623" t="n">
        <v>-0.537972911472446</v>
      </c>
      <c r="BL623" t="n">
        <v>-0.875569468826114</v>
      </c>
      <c r="BM623" t="n">
        <v>0.671086622646156</v>
      </c>
      <c r="BN623" t="n">
        <v>-0.48704556446336</v>
      </c>
      <c r="BO623" t="n">
        <v>-0.180760329701325</v>
      </c>
      <c r="BP623" t="n">
        <v>-1.16201569702474</v>
      </c>
      <c r="BQ623" t="n">
        <v>-0.462515393741359</v>
      </c>
      <c r="BR623" t="n">
        <v>0.465394914385235</v>
      </c>
      <c r="BS623" t="n">
        <v>-2.07752782463179</v>
      </c>
      <c r="BT623" t="n">
        <v>-1.22179150731164</v>
      </c>
      <c r="BU623" t="n">
        <v>0.842531452850686</v>
      </c>
      <c r="BV623" t="n">
        <v>1.5555206504544</v>
      </c>
      <c r="BW623" t="n">
        <v>-1.01579417821783</v>
      </c>
      <c r="BX623" t="n">
        <v>-0.481389931263376</v>
      </c>
      <c r="BY623" t="n">
        <v>1.5107626596831</v>
      </c>
      <c r="BZ623" t="n">
        <v>-0.247519183783977</v>
      </c>
      <c r="CA623" t="n">
        <v>0.29766199656836</v>
      </c>
      <c r="CB623" t="n">
        <v>0.971801821350095</v>
      </c>
      <c r="CC623" t="n">
        <v>-0.784251836924005</v>
      </c>
      <c r="CD623" t="n">
        <v>-1.10643118422319</v>
      </c>
      <c r="CE623" t="n">
        <v>0.0808961548798133</v>
      </c>
      <c r="CF623" t="n">
        <v>-2.77073361163213</v>
      </c>
      <c r="CG623" t="n">
        <v>-1.13001293229168</v>
      </c>
      <c r="CH623" t="n">
        <v>1.37137233653576</v>
      </c>
      <c r="CI623" t="n">
        <v>-0.0973032550003503</v>
      </c>
      <c r="CJ623" t="n">
        <v>-1.36343708124974</v>
      </c>
      <c r="CK623" t="n">
        <v>0.523095160288411</v>
      </c>
      <c r="CL623" t="n">
        <v>-0.332929194485266</v>
      </c>
      <c r="CM623" t="n">
        <v>0.727499368987015</v>
      </c>
      <c r="CN623" t="n">
        <v>0.406067420550529</v>
      </c>
      <c r="CO623" t="n">
        <v>1.91142365301979</v>
      </c>
      <c r="CP623" t="n">
        <v>-1.08195803983128</v>
      </c>
      <c r="CQ623" t="n">
        <v>0.00217374067118931</v>
      </c>
      <c r="CR623" t="n">
        <v>-0.587211890764761</v>
      </c>
      <c r="CS623" t="n">
        <v>-0.117935163735866</v>
      </c>
      <c r="CT623" t="n">
        <v>-1.26329588142288</v>
      </c>
      <c r="CU623" t="n">
        <v>0.324042091950273</v>
      </c>
      <c r="CV623" t="n">
        <v>-0.41295610200394</v>
      </c>
      <c r="CW623" t="n">
        <v>-0.90293330079226</v>
      </c>
      <c r="CX623" t="n">
        <v>-0.064504362504188</v>
      </c>
      <c r="CY623" t="n">
        <v>-0.760900913762045</v>
      </c>
      <c r="CZ623" t="n">
        <v>0.247794303562361</v>
      </c>
      <c r="DA623" t="n">
        <v>-0.86670621226761</v>
      </c>
      <c r="DB623" t="n">
        <v>0.157408246364342</v>
      </c>
      <c r="DC623" t="n">
        <v>-0.0302367248423822</v>
      </c>
      <c r="DD623" t="n">
        <v>0.903090615823841</v>
      </c>
      <c r="DE623" t="n">
        <v>-1.82619631599609</v>
      </c>
      <c r="DF623" t="n">
        <v>-0.495464927159076</v>
      </c>
      <c r="DG623" t="n">
        <v>-0.190995981207949</v>
      </c>
      <c r="DH623" t="n">
        <v>-1.14833274774777</v>
      </c>
      <c r="DI623" t="n">
        <v>0.627651089851656</v>
      </c>
      <c r="DJ623" t="n">
        <v>-0.628314695286327</v>
      </c>
      <c r="DK623" t="n">
        <v>-0.365235586157268</v>
      </c>
      <c r="DL623" t="n">
        <v>0.525114445646576</v>
      </c>
      <c r="DM623" t="n">
        <v>2.29549784421283</v>
      </c>
      <c r="DN623" t="n">
        <v>-1.78496344967342</v>
      </c>
      <c r="DO623" t="n">
        <v>0.461403416374771</v>
      </c>
      <c r="DP623" t="n">
        <v>-1.36453971359759</v>
      </c>
      <c r="DQ623" t="n">
        <v>-1.08380850139403</v>
      </c>
      <c r="DR623" t="n">
        <v>1.41925160076879</v>
      </c>
      <c r="DS623" t="n">
        <v>0.468174631007868</v>
      </c>
      <c r="DT623" t="n">
        <v>1.16633617764625</v>
      </c>
      <c r="DU623" t="n">
        <v>1.06845533607199</v>
      </c>
      <c r="DV623" t="n">
        <v>0.628373198637263</v>
      </c>
      <c r="DW623" t="n">
        <v>-0.546638897713506</v>
      </c>
      <c r="DX623" t="n">
        <v>-0.898165717293736</v>
      </c>
      <c r="DY623" t="n">
        <v>1.15394317624779</v>
      </c>
      <c r="DZ623" t="n">
        <v>1.68105732268388</v>
      </c>
      <c r="EA623" t="n">
        <v>1.03780829320024</v>
      </c>
      <c r="EB623" t="n">
        <v>0.319399892249548</v>
      </c>
      <c r="EC623" t="n">
        <v>-0.803516259715418</v>
      </c>
      <c r="ED623" t="n">
        <v>-0.719646718709023</v>
      </c>
      <c r="EE623" t="n">
        <v>0.432494689441116</v>
      </c>
      <c r="EF623" t="n">
        <v>0.496777232944949</v>
      </c>
      <c r="EG623" t="n">
        <v>-0.189435407001241</v>
      </c>
      <c r="EH623" t="n">
        <v>0.206066323786253</v>
      </c>
      <c r="EI623" t="n">
        <v>-0.584096014220239</v>
      </c>
      <c r="EJ623" t="n">
        <v>1.1956927343489</v>
      </c>
      <c r="EK623" t="n">
        <v>-0.872915774182236</v>
      </c>
      <c r="EL623" t="n">
        <v>-0.419111165957434</v>
      </c>
      <c r="EM623" t="n">
        <v>-1.35068901935131</v>
      </c>
      <c r="EN623" t="n">
        <v>-0.108431311117935</v>
      </c>
      <c r="EO623" t="n">
        <v>1.81299141481857</v>
      </c>
      <c r="EP623" t="n">
        <v>-0.831925402598361</v>
      </c>
      <c r="EQ623" t="n">
        <v>0.594347554944688</v>
      </c>
      <c r="ER623" t="n">
        <v>1.87642865968157</v>
      </c>
      <c r="ES623" t="n">
        <v>-1.2063070723593</v>
      </c>
      <c r="ET623" t="n">
        <v>-0.210880001304859</v>
      </c>
      <c r="EU623" t="n">
        <v>0.57319780735913</v>
      </c>
      <c r="EV623" t="n">
        <v>-1.11669229120819</v>
      </c>
      <c r="EW623" t="n">
        <v>-1.53167660478112</v>
      </c>
      <c r="EX623" t="n">
        <v>-1.5431070069277</v>
      </c>
      <c r="EY623" t="n">
        <v>-0.289395853094488</v>
      </c>
      <c r="EZ623" t="n">
        <v>-0.225830811360963</v>
      </c>
      <c r="FA623" t="n">
        <v>1.33833495190492</v>
      </c>
      <c r="FB623" t="n">
        <v>0.707957670206387</v>
      </c>
      <c r="FC623" t="n">
        <v>0.341500178095277</v>
      </c>
      <c r="FD623" t="n">
        <v>-1.39584972154584</v>
      </c>
      <c r="FE623" t="n">
        <v>2.88895893392976</v>
      </c>
      <c r="FF623" t="n">
        <v>0.893183280716324</v>
      </c>
      <c r="FG623" t="n">
        <v>-0.488498712739074</v>
      </c>
      <c r="FH623" t="n">
        <v>-0.928479838693857</v>
      </c>
      <c r="FI623" t="n">
        <v>0.228002257198049</v>
      </c>
      <c r="FJ623" t="n">
        <v>0.726614363814642</v>
      </c>
      <c r="FK623" t="n">
        <v>-0.506744648524827</v>
      </c>
      <c r="FL623" t="n">
        <v>-0.819825341890493</v>
      </c>
      <c r="FM623" t="n">
        <v>-0.29211547987985</v>
      </c>
      <c r="FN623" t="n">
        <v>-0.354239672873112</v>
      </c>
      <c r="FO623" t="n">
        <v>1.94755749682383</v>
      </c>
      <c r="FP623" t="n">
        <v>-2.47156012747856</v>
      </c>
      <c r="FQ623" t="n">
        <v>0.370628682658416</v>
      </c>
      <c r="FR623" t="n">
        <v>-0.815651718288635</v>
      </c>
      <c r="FS623" t="n">
        <v>1.75611590706945</v>
      </c>
      <c r="FT623" t="n">
        <v>-2.47589002427236</v>
      </c>
      <c r="FU623" t="n">
        <v>0.336401737167336</v>
      </c>
      <c r="FV623" t="n">
        <v>0.258540451509607</v>
      </c>
      <c r="FW623" t="n">
        <v>2.67951542648996</v>
      </c>
      <c r="FX623" t="n">
        <v>-0.471977453087575</v>
      </c>
      <c r="FY623" t="n">
        <v>0.108010803469757</v>
      </c>
      <c r="FZ623" t="n">
        <v>-1.32514353038848</v>
      </c>
      <c r="GA623" t="n">
        <v>-0.167712706763145</v>
      </c>
      <c r="GB623" t="n">
        <v>-0.764812704343253</v>
      </c>
      <c r="GC623" t="n">
        <v>0.727720877735656</v>
      </c>
      <c r="GD623" t="n">
        <v>-1.2161499826983</v>
      </c>
      <c r="GE623" t="n">
        <v>0.591288049924828</v>
      </c>
      <c r="GF623" t="n">
        <v>0.473194931030734</v>
      </c>
      <c r="GG623" t="n">
        <v>-1.44418211902398</v>
      </c>
      <c r="GH623" t="n">
        <v>1.55394020162717</v>
      </c>
      <c r="GI623" t="n">
        <v>0.915141907784375</v>
      </c>
      <c r="GJ623" t="n">
        <v>-0.0254652079530271</v>
      </c>
      <c r="GK623" t="n">
        <v>-1.0952130768478</v>
      </c>
      <c r="GL623" t="n">
        <v>-1.02397094576555</v>
      </c>
      <c r="GM623" t="n">
        <v>-0.179292546066779</v>
      </c>
      <c r="GN623" t="n">
        <v>-0.2153150271541</v>
      </c>
      <c r="GO623" t="n">
        <v>3.01089248994029</v>
      </c>
      <c r="GP623" t="n">
        <v>1.02605868822658</v>
      </c>
      <c r="GQ623" t="n">
        <v>-1.22151261361505</v>
      </c>
      <c r="GR623" t="n">
        <v>1.05787791982931</v>
      </c>
      <c r="GS623" t="n">
        <v>-0.949617106704597</v>
      </c>
      <c r="GT623" t="n">
        <v>-0.548260226496657</v>
      </c>
      <c r="GU623" t="n">
        <v>-0.460770818883665</v>
      </c>
      <c r="GV623" t="n">
        <v>1.01250773360007</v>
      </c>
      <c r="GW623" t="n">
        <v>-1.35893377838437</v>
      </c>
      <c r="GX623" t="n">
        <v>1.51893089863941</v>
      </c>
      <c r="GY623" t="n">
        <v>0.016164324924839</v>
      </c>
      <c r="GZ623" t="n">
        <v>-1.00715270170727</v>
      </c>
      <c r="HA623" t="n">
        <v>-0.1827131309722</v>
      </c>
      <c r="HB623" t="n">
        <v>-0.0797947410333855</v>
      </c>
      <c r="HC623" t="n">
        <v>-0.684736538984322</v>
      </c>
      <c r="HD623" t="n">
        <v>-1.19368034128354</v>
      </c>
      <c r="HE623" t="n">
        <v>2.47265474430528</v>
      </c>
      <c r="HF623" t="n">
        <v>0.161540526892791</v>
      </c>
      <c r="HG623" t="n">
        <v>-1.59330271413448</v>
      </c>
      <c r="HH623" t="n">
        <v>-0.715214873127873</v>
      </c>
      <c r="HI623" t="n">
        <v>0.117225297281995</v>
      </c>
      <c r="HJ623" t="n">
        <v>-0.556508926422433</v>
      </c>
      <c r="HK623" t="n">
        <v>-0.44996348728447</v>
      </c>
      <c r="HL623" t="n">
        <v>-0.102531791896271</v>
      </c>
      <c r="HM623" t="n">
        <v>1.08593433109687</v>
      </c>
      <c r="HN623" t="n">
        <v>-0.775964188456684</v>
      </c>
      <c r="HO623" t="n">
        <v>0.529497606639105</v>
      </c>
      <c r="HP623" t="n">
        <v>0.394882166105169</v>
      </c>
      <c r="HQ623" t="n">
        <v>0.205905734239857</v>
      </c>
      <c r="HR623" t="n">
        <v>1.79324432051317</v>
      </c>
      <c r="HS623" t="n">
        <v>-1.70750100479919</v>
      </c>
      <c r="HT623" t="n">
        <v>-1.01456810844375</v>
      </c>
      <c r="HU623" t="n">
        <v>-0.0701683109357845</v>
      </c>
      <c r="HV623" t="n">
        <v>0.410610268793758</v>
      </c>
      <c r="HW623" t="n">
        <v>-1.06456277482268</v>
      </c>
      <c r="HX623" t="n">
        <v>-0.512914555162341</v>
      </c>
      <c r="HY623" t="n">
        <v>-1.76210590095616</v>
      </c>
      <c r="HZ623" t="n">
        <v>0.852238485865518</v>
      </c>
      <c r="IA623" t="n">
        <v>-0.704421774725445</v>
      </c>
      <c r="IB623" t="n">
        <v>0.0871337434780266</v>
      </c>
      <c r="IC623" t="n">
        <v>-1.92490779032866</v>
      </c>
      <c r="ID623" t="n">
        <v>-0.129594652395698</v>
      </c>
      <c r="IE623" t="n">
        <v>-0.989302906332604</v>
      </c>
      <c r="IF623" t="n">
        <v>-0.0311965232587328</v>
      </c>
      <c r="IG623" t="n">
        <v>0.040014027676519</v>
      </c>
      <c r="IH623" t="n">
        <v>-1.22486165410098</v>
      </c>
      <c r="II623" t="n">
        <v>0.215985152927299</v>
      </c>
      <c r="IJ623" t="n">
        <v>-2.68886574385039</v>
      </c>
      <c r="IK623" t="n">
        <v>-1.55355516286838</v>
      </c>
      <c r="IL623" t="n">
        <v>-0.253732308957694</v>
      </c>
      <c r="IM623" t="n">
        <v>1.05373024784156</v>
      </c>
      <c r="IN623" t="n">
        <v>0.587788389002805</v>
      </c>
      <c r="IO623" t="n">
        <v>-0.0978754355170097</v>
      </c>
      <c r="IP623" t="n">
        <v>0.44950907128398</v>
      </c>
      <c r="IQ623" t="n">
        <v>1.02312326723148</v>
      </c>
      <c r="IR623" t="n">
        <v>1.73493616743625</v>
      </c>
      <c r="IS623" t="n">
        <v>1.23991125468512</v>
      </c>
      <c r="IT623" t="n">
        <v>-1.79198956673349</v>
      </c>
      <c r="IU623" t="n">
        <v>-1.90944869572942</v>
      </c>
      <c r="IV623" t="n">
        <v>1.95978590545311</v>
      </c>
      <c r="IW623" t="n">
        <v>-1.19930452369749</v>
      </c>
      <c r="IX623" t="n">
        <v>0.547029676700552</v>
      </c>
      <c r="IY623" t="n">
        <v>-0.386818319620217</v>
      </c>
      <c r="IZ623" t="n">
        <v>0.898796349515852</v>
      </c>
      <c r="JA623" t="n">
        <v>-0.0379865741188935</v>
      </c>
      <c r="JB623" t="n">
        <v>-0.022487005304232</v>
      </c>
      <c r="JC623" t="n">
        <v>0.931499734284145</v>
      </c>
      <c r="JD623" t="n">
        <v>-2.34431271833988</v>
      </c>
      <c r="JE623" t="n">
        <v>0.00524062128914117</v>
      </c>
      <c r="JF623" t="n">
        <v>0.303779052709517</v>
      </c>
      <c r="JG623" t="n">
        <v>0.452797529678044</v>
      </c>
      <c r="JH623" t="n">
        <v>-0.185892966430306</v>
      </c>
      <c r="JI623" t="n">
        <v>-0.435242802878683</v>
      </c>
      <c r="JJ623" t="n">
        <v>-1.04607445214626</v>
      </c>
      <c r="JK623" t="n">
        <v>2.41410098020579</v>
      </c>
      <c r="JL623" t="n">
        <v>1.64118219386314</v>
      </c>
      <c r="JM623" t="n">
        <v>1.10111470773503</v>
      </c>
      <c r="JN623" t="n">
        <v>-1.17887454343348</v>
      </c>
      <c r="JO623" t="n">
        <v>-0.996205605896253</v>
      </c>
      <c r="JP623" t="n">
        <v>1.17386460587022</v>
      </c>
      <c r="JQ623" t="n">
        <v>-0.0154602959818504</v>
      </c>
      <c r="JR623" t="n">
        <v>-0.957923451545252</v>
      </c>
      <c r="JS623" t="n">
        <v>-0.863452587121305</v>
      </c>
      <c r="JT623" t="n">
        <v>-0.607563300084614</v>
      </c>
      <c r="JU623" t="n">
        <v>-0.0835021485531415</v>
      </c>
      <c r="JV623" t="n">
        <v>-0.193391903505589</v>
      </c>
      <c r="JW623" t="n">
        <v>1.1479814799428</v>
      </c>
      <c r="JX623" t="n">
        <v>-0.0728177232916638</v>
      </c>
      <c r="JY623" t="n">
        <v>2.0765572500711</v>
      </c>
      <c r="JZ623" t="n">
        <v>-0.767184263985237</v>
      </c>
      <c r="KA623" t="n">
        <v>-0.661327120316846</v>
      </c>
      <c r="KB623" t="n">
        <v>1.17799113907495</v>
      </c>
      <c r="KC623" t="n">
        <v>0.538064336432622</v>
      </c>
      <c r="KD623" t="n">
        <v>-1.82287490020793</v>
      </c>
      <c r="KE623" t="n">
        <v>-0.0308484084265867</v>
      </c>
      <c r="KF623" t="n">
        <v>0.655456905999132</v>
      </c>
      <c r="KG623" t="n">
        <v>-0.0943165963676299</v>
      </c>
      <c r="KH623" t="n">
        <v>1.36077306803776</v>
      </c>
      <c r="KI623" t="n">
        <v>0.142496675544869</v>
      </c>
      <c r="KJ623" t="n">
        <v>0.142385570620119</v>
      </c>
      <c r="KK623" t="n">
        <v>-1.03227133272559</v>
      </c>
      <c r="KL623" t="n">
        <v>0.381638615951507</v>
      </c>
      <c r="KM623" t="n">
        <v>0.459573995857517</v>
      </c>
      <c r="KN623" t="n">
        <v>0.501366153099161</v>
      </c>
      <c r="KO623" t="n">
        <v>0.810703564969028</v>
      </c>
      <c r="KP623" t="n">
        <v>0.645880449022251</v>
      </c>
      <c r="KQ623" t="n">
        <v>0.696288230876941</v>
      </c>
      <c r="KR623" t="n">
        <v>0.0515699306472668</v>
      </c>
      <c r="KS623" t="n">
        <v>-2.79376120310263</v>
      </c>
      <c r="KT623" t="n">
        <v>0.267754044451873</v>
      </c>
      <c r="KU623" t="n">
        <v>1.92142433769143</v>
      </c>
      <c r="KV623" t="n">
        <v>-0.760235040963706</v>
      </c>
      <c r="KW623" t="n">
        <v>0.905424104167211</v>
      </c>
      <c r="KX623" t="n">
        <v>-0.753266063506078</v>
      </c>
      <c r="KY623" t="n">
        <v>-1.11769342384581</v>
      </c>
      <c r="KZ623" t="n">
        <v>0.652592453343716</v>
      </c>
      <c r="LA623" t="n">
        <v>0.972440732443259</v>
      </c>
      <c r="LB623" t="n">
        <v>-0.911038749214817</v>
      </c>
      <c r="LC623" t="n">
        <v>0.41018830555083</v>
      </c>
      <c r="LD623" t="n">
        <v>1.24320578094356</v>
      </c>
      <c r="LE623" t="n">
        <v>0.361201293477175</v>
      </c>
      <c r="LF623" t="n">
        <v>-0.361926708109545</v>
      </c>
      <c r="LG623" t="n">
        <v>0.73459807964568</v>
      </c>
      <c r="LH623" t="n">
        <v>0.625663284860983</v>
      </c>
      <c r="LI623" t="n">
        <v>0.296347314503073</v>
      </c>
      <c r="LJ623" t="n">
        <v>-0.942325560509886</v>
      </c>
      <c r="LK623" t="n">
        <v>0.226624922727905</v>
      </c>
      <c r="LL623" t="n">
        <v>0.421106861908875</v>
      </c>
      <c r="LM623" t="n">
        <v>2.35506677903004</v>
      </c>
      <c r="LN623" t="n">
        <v>0.606621437219255</v>
      </c>
      <c r="LO623" t="n">
        <v>-0.65276039157962</v>
      </c>
      <c r="LP623" t="n">
        <v>-0.286777367214572</v>
      </c>
      <c r="LQ623" t="n">
        <v>0.182634369126039</v>
      </c>
    </row>
    <row r="624">
      <c r="A624" t="n">
        <v>-0.626574836723139</v>
      </c>
      <c r="B624" t="s">
        <v>329</v>
      </c>
      <c r="C624" t="n">
        <v>-0.247450568194144</v>
      </c>
      <c r="D624" t="s">
        <v>330</v>
      </c>
      <c r="E624" t="n">
        <v>-0.67613702358444</v>
      </c>
      <c r="F624" t="s">
        <v>330</v>
      </c>
      <c r="G624" t="n">
        <v>-0.880226792027872</v>
      </c>
      <c r="H624" t="n">
        <v>1.46595811311111</v>
      </c>
      <c r="I624" t="n">
        <v>0.0734840629449887</v>
      </c>
      <c r="J624" t="n">
        <v>-0.291081815188362</v>
      </c>
      <c r="K624" t="n">
        <v>-1.09841882046434</v>
      </c>
      <c r="L624" t="n">
        <v>-1.87089293390012</v>
      </c>
      <c r="M624" t="n">
        <v>1.11155350710407</v>
      </c>
      <c r="N624" t="n">
        <v>-2.62716586886372</v>
      </c>
      <c r="O624" t="n">
        <v>-1.14752333005187</v>
      </c>
      <c r="P624" t="n">
        <v>0.974944885884293</v>
      </c>
      <c r="Q624" t="n">
        <v>-0.7132965700267</v>
      </c>
      <c r="R624" t="n">
        <v>1.02216028035059</v>
      </c>
      <c r="S624" t="n">
        <v>0.480546624849334</v>
      </c>
      <c r="T624" t="n">
        <v>-1.3648493766474</v>
      </c>
      <c r="U624" t="n">
        <v>-0.708744019754446</v>
      </c>
      <c r="V624" t="n">
        <v>0.148779688432324</v>
      </c>
      <c r="W624" t="n">
        <v>-0.794498236697669</v>
      </c>
      <c r="X624" t="n">
        <v>0.312624093273217</v>
      </c>
      <c r="Y624" t="n">
        <v>-1.30678905821652</v>
      </c>
      <c r="Z624" t="n">
        <v>-2.02266572293387</v>
      </c>
      <c r="AA624" t="n">
        <v>1.65946835796598</v>
      </c>
      <c r="AB624" t="n">
        <v>0.836809664422979</v>
      </c>
      <c r="AC624" t="n">
        <v>-0.635115139365496</v>
      </c>
      <c r="AD624" t="n">
        <v>0.686053374845806</v>
      </c>
      <c r="AE624" t="n">
        <v>0.713889128478658</v>
      </c>
      <c r="AF624" t="n">
        <v>-0.0287432676345668</v>
      </c>
      <c r="AG624" t="n">
        <v>0.802799055231948</v>
      </c>
      <c r="AH624" t="n">
        <v>0.175601442715212</v>
      </c>
      <c r="AI624" t="n">
        <v>-2.39107658763214</v>
      </c>
      <c r="AJ624" t="n">
        <v>0.169841812999828</v>
      </c>
      <c r="AK624" t="n">
        <v>0.342527053509319</v>
      </c>
      <c r="AL624" t="n">
        <v>0.0164120004926513</v>
      </c>
      <c r="AM624" t="n">
        <v>2.40888000974304</v>
      </c>
      <c r="AN624" t="n">
        <v>-0.792793516372281</v>
      </c>
      <c r="AO624" t="n">
        <v>-0.0182870820410413</v>
      </c>
      <c r="AP624" t="n">
        <v>-0.0981720547707763</v>
      </c>
      <c r="AQ624" t="n">
        <v>-0.743473138997635</v>
      </c>
      <c r="AR624" t="n">
        <v>-1.23733899960262</v>
      </c>
      <c r="AS624" t="n">
        <v>-0.717331123316027</v>
      </c>
      <c r="AT624" t="n">
        <v>-0.645413373164922</v>
      </c>
      <c r="AU624" t="n">
        <v>1.02452081988626</v>
      </c>
      <c r="AV624" t="n">
        <v>0.14404136692809</v>
      </c>
      <c r="AW624" t="n">
        <v>-0.906162049425246</v>
      </c>
      <c r="AX624" t="n">
        <v>-2.03098168402622</v>
      </c>
      <c r="AY624" t="n">
        <v>-1.01314817437342</v>
      </c>
      <c r="AZ624" t="n">
        <v>-0.753874242032344</v>
      </c>
      <c r="BA624" t="n">
        <v>1.32357112766753</v>
      </c>
      <c r="BB624" t="n">
        <v>0.524156973107353</v>
      </c>
      <c r="BC624" t="n">
        <v>1.13838049391573</v>
      </c>
      <c r="BD624" t="n">
        <v>0.102923689058273</v>
      </c>
      <c r="BE624" t="n">
        <v>0.0396175376732896</v>
      </c>
      <c r="BF624" t="n">
        <v>0.256851925708602</v>
      </c>
      <c r="BG624" t="n">
        <v>-1.06161846170223</v>
      </c>
      <c r="BH624" t="n">
        <v>-0.438793091755698</v>
      </c>
      <c r="BI624" t="n">
        <v>1.00339377490158</v>
      </c>
      <c r="BJ624" t="n">
        <v>0.593371775263838</v>
      </c>
      <c r="BK624" t="n">
        <v>-0.338485748539128</v>
      </c>
      <c r="BL624" t="n">
        <v>0.121447341594862</v>
      </c>
      <c r="BM624" t="n">
        <v>1.18675342515588</v>
      </c>
      <c r="BN624" t="n">
        <v>0.739487870443744</v>
      </c>
      <c r="BO624" t="n">
        <v>-0.106104671036777</v>
      </c>
      <c r="BP624" t="n">
        <v>0.133107347574274</v>
      </c>
      <c r="BQ624" t="n">
        <v>1.19747895647899</v>
      </c>
      <c r="BR624" t="n">
        <v>-0.709971101001731</v>
      </c>
      <c r="BS624" t="n">
        <v>-1.86109989264239</v>
      </c>
      <c r="BT624" t="n">
        <v>1.24093828363844</v>
      </c>
      <c r="BU624" t="n">
        <v>-0.000881189570888553</v>
      </c>
      <c r="BV624" t="n">
        <v>0.681827280166792</v>
      </c>
      <c r="BW624" t="n">
        <v>1.5233969979096</v>
      </c>
      <c r="BX624" t="n">
        <v>0.586579146747706</v>
      </c>
      <c r="BY624" t="n">
        <v>-0.79376357318371</v>
      </c>
      <c r="BZ624" t="n">
        <v>-0.035197705888301</v>
      </c>
      <c r="CA624" t="n">
        <v>-1.12191058859689</v>
      </c>
      <c r="CB624" t="n">
        <v>0.325092637246707</v>
      </c>
      <c r="CC624" t="n">
        <v>-0.625234632008794</v>
      </c>
      <c r="CD624" t="n">
        <v>0.129710688464073</v>
      </c>
      <c r="CE624" t="n">
        <v>0.271690302388619</v>
      </c>
      <c r="CF624" t="n">
        <v>0.800784754573367</v>
      </c>
      <c r="CG624" t="n">
        <v>-0.587571307718835</v>
      </c>
      <c r="CH624" t="n">
        <v>-0.473449285693748</v>
      </c>
      <c r="CI624" t="n">
        <v>-1.2678662535572</v>
      </c>
      <c r="CJ624" t="n">
        <v>-0.144867697615073</v>
      </c>
      <c r="CK624" t="n">
        <v>1.60516579948185</v>
      </c>
      <c r="CL624" t="n">
        <v>0.689017226458992</v>
      </c>
      <c r="CM624" t="n">
        <v>1.51618112791022</v>
      </c>
      <c r="CN624" t="n">
        <v>-1.02194653635721</v>
      </c>
      <c r="CO624" t="n">
        <v>-0.123253226197974</v>
      </c>
      <c r="CP624" t="n">
        <v>-1.12559679501775</v>
      </c>
      <c r="CQ624" t="n">
        <v>-0.391878041298664</v>
      </c>
      <c r="CR624" t="n">
        <v>-0.784599052643902</v>
      </c>
      <c r="CS624" t="n">
        <v>0.0298084216231068</v>
      </c>
      <c r="CT624" t="n">
        <v>-0.458536824851858</v>
      </c>
      <c r="CU624" t="n">
        <v>1.06731136944506</v>
      </c>
      <c r="CV624" t="n">
        <v>-0.570112668575265</v>
      </c>
      <c r="CW624" t="n">
        <v>0.288933026152986</v>
      </c>
      <c r="CX624" t="n">
        <v>-0.64448299616683</v>
      </c>
      <c r="CY624" t="n">
        <v>1.81222091086688</v>
      </c>
      <c r="CZ624" t="n">
        <v>0.529353862544637</v>
      </c>
      <c r="DA624" t="n">
        <v>-0.374657939273016</v>
      </c>
      <c r="DB624" t="n">
        <v>1.48329545207447</v>
      </c>
      <c r="DC624" t="n">
        <v>-1.7534587094843</v>
      </c>
      <c r="DD624" t="n">
        <v>-1.64176133573117</v>
      </c>
      <c r="DE624" t="n">
        <v>0.0875649466874995</v>
      </c>
      <c r="DF624" t="n">
        <v>-1.03811731978404</v>
      </c>
      <c r="DG624" t="n">
        <v>0.848917435332924</v>
      </c>
      <c r="DH624" t="n">
        <v>1.54762029510421</v>
      </c>
      <c r="DI624" t="n">
        <v>0.537274076055798</v>
      </c>
      <c r="DJ624" t="n">
        <v>0.256000189769378</v>
      </c>
      <c r="DK624" t="n">
        <v>1.94155150195795</v>
      </c>
      <c r="DL624" t="n">
        <v>0.0983401193198057</v>
      </c>
      <c r="DM624" t="n">
        <v>-0.645551816407145</v>
      </c>
      <c r="DN624" t="n">
        <v>0.423567838010586</v>
      </c>
      <c r="DO624" t="n">
        <v>-2.75573644308233</v>
      </c>
      <c r="DP624" t="n">
        <v>-1.14476669883174</v>
      </c>
      <c r="DQ624" t="n">
        <v>0.50043015382037</v>
      </c>
      <c r="DR624" t="n">
        <v>-0.095626079157784</v>
      </c>
      <c r="DS624" t="n">
        <v>-0.248905628355083</v>
      </c>
      <c r="DT624" t="n">
        <v>0.160990325923084</v>
      </c>
      <c r="DU624" t="n">
        <v>-0.839195929660247</v>
      </c>
      <c r="DV624" t="n">
        <v>-0.714374929836043</v>
      </c>
      <c r="DW624" t="n">
        <v>-0.160571600978008</v>
      </c>
      <c r="DX624" t="n">
        <v>-0.0330783262243856</v>
      </c>
      <c r="DY624" t="n">
        <v>-0.0837815511700626</v>
      </c>
      <c r="DZ624" t="n">
        <v>0.617985186629199</v>
      </c>
      <c r="EA624" t="n">
        <v>-0.256249331608193</v>
      </c>
      <c r="EB624" t="n">
        <v>-0.619736284400328</v>
      </c>
      <c r="EC624" t="n">
        <v>-1.05078301197016</v>
      </c>
      <c r="ED624" t="n">
        <v>-0.0169179896335592</v>
      </c>
      <c r="EE624" t="n">
        <v>0.482779615514888</v>
      </c>
      <c r="EF624" t="n">
        <v>-0.624733956329454</v>
      </c>
      <c r="EG624" t="n">
        <v>-0.000706235600350582</v>
      </c>
      <c r="EH624" t="n">
        <v>-0.34397210279412</v>
      </c>
      <c r="EI624" t="n">
        <v>0.533486538686922</v>
      </c>
      <c r="EJ624" t="n">
        <v>-0.155505501348166</v>
      </c>
      <c r="EK624" t="n">
        <v>1.87033281777001</v>
      </c>
      <c r="EL624" t="n">
        <v>-2.00253679559526</v>
      </c>
      <c r="EM624" t="n">
        <v>-0.312961607198125</v>
      </c>
      <c r="EN624" t="n">
        <v>-1.3288069636395</v>
      </c>
      <c r="EO624" t="n">
        <v>0.00987729345047601</v>
      </c>
      <c r="EP624" t="n">
        <v>1.66098648802559</v>
      </c>
      <c r="EQ624" t="n">
        <v>-1.77710255616889</v>
      </c>
      <c r="ER624" t="n">
        <v>-0.487367550983725</v>
      </c>
      <c r="ES624" t="n">
        <v>-0.487701609976796</v>
      </c>
      <c r="ET624" t="n">
        <v>-0.432375368208314</v>
      </c>
      <c r="EU624" t="n">
        <v>-0.667058856130663</v>
      </c>
      <c r="EV624" t="n">
        <v>-0.678955287865707</v>
      </c>
      <c r="EW624" t="n">
        <v>-2.04964721679376</v>
      </c>
      <c r="EX624" t="n">
        <v>0.0183241359323554</v>
      </c>
      <c r="EY624" t="n">
        <v>-0.941986986963523</v>
      </c>
      <c r="EZ624" t="n">
        <v>1.15524753288379</v>
      </c>
      <c r="FA624" t="n">
        <v>1.08881741615137</v>
      </c>
      <c r="FB624" t="n">
        <v>0.629849810748746</v>
      </c>
      <c r="FC624" t="n">
        <v>0.154589275302124</v>
      </c>
      <c r="FD624" t="n">
        <v>1.26945439887442</v>
      </c>
      <c r="FE624" t="n">
        <v>1.02596350438767</v>
      </c>
      <c r="FF624" t="n">
        <v>-2.12666162210945</v>
      </c>
      <c r="FG624" t="n">
        <v>-0.992042379622271</v>
      </c>
      <c r="FH624" t="n">
        <v>1.3238107962134</v>
      </c>
      <c r="FI624" t="n">
        <v>-2.72381658534301</v>
      </c>
      <c r="FJ624" t="n">
        <v>-0.824511765453004</v>
      </c>
      <c r="FK624" t="n">
        <v>-0.580134973248037</v>
      </c>
      <c r="FL624" t="n">
        <v>-0.678502501591706</v>
      </c>
      <c r="FM624" t="n">
        <v>1.39194038115191</v>
      </c>
      <c r="FN624" t="n">
        <v>-0.0611250791310105</v>
      </c>
      <c r="FO624" t="n">
        <v>-0.134875963396245</v>
      </c>
      <c r="FP624" t="n">
        <v>-0.298789918689175</v>
      </c>
      <c r="FQ624" t="n">
        <v>0.97527900609117</v>
      </c>
      <c r="FR624" t="n">
        <v>1.6527175897797</v>
      </c>
      <c r="FS624" t="n">
        <v>-0.115687888964885</v>
      </c>
      <c r="FT624" t="n">
        <v>0.66781188951814</v>
      </c>
      <c r="FU624" t="n">
        <v>0.398126644286353</v>
      </c>
      <c r="FV624" t="n">
        <v>-0.562525402312111</v>
      </c>
      <c r="FW624" t="n">
        <v>0.995020790821483</v>
      </c>
      <c r="FX624" t="n">
        <v>-0.517216011667084</v>
      </c>
      <c r="FY624" t="n">
        <v>0.80424621238439</v>
      </c>
      <c r="FZ624" t="n">
        <v>0.535124768058996</v>
      </c>
      <c r="GA624" t="n">
        <v>1.99790069015812</v>
      </c>
      <c r="GB624" t="n">
        <v>1.12561920136354</v>
      </c>
      <c r="GC624" t="n">
        <v>-0.938634450699303</v>
      </c>
      <c r="GD624" t="n">
        <v>0.0914435115370584</v>
      </c>
      <c r="GE624" t="n">
        <v>-0.19819421745465</v>
      </c>
      <c r="GF624" t="n">
        <v>1.43975453440513</v>
      </c>
      <c r="GG624" t="n">
        <v>-0.266999249061026</v>
      </c>
      <c r="GH624" t="n">
        <v>-0.986894174067768</v>
      </c>
      <c r="GI624" t="n">
        <v>0.0365927770490283</v>
      </c>
      <c r="GJ624" t="n">
        <v>1.01699748326886</v>
      </c>
      <c r="GK624" t="n">
        <v>-0.0545090726572722</v>
      </c>
      <c r="GL624" t="n">
        <v>-0.0691872260826391</v>
      </c>
      <c r="GM624" t="n">
        <v>-1.51916210116654</v>
      </c>
      <c r="GN624" t="n">
        <v>0.480327379124809</v>
      </c>
      <c r="GO624" t="n">
        <v>-0.922283006845998</v>
      </c>
      <c r="GP624" t="n">
        <v>0.463265043162403</v>
      </c>
      <c r="GQ624" t="n">
        <v>-1.09589753927487</v>
      </c>
      <c r="GR624" t="n">
        <v>0.663307794656895</v>
      </c>
      <c r="GS624" t="n">
        <v>-2.42687761415861</v>
      </c>
      <c r="GT624" t="n">
        <v>0.499213355779269</v>
      </c>
      <c r="GU624" t="n">
        <v>0.185810844308751</v>
      </c>
      <c r="GV624" t="n">
        <v>0.222750121750596</v>
      </c>
      <c r="GW624" t="n">
        <v>-1.219585570614</v>
      </c>
      <c r="GX624" t="n">
        <v>-0.63778058939922</v>
      </c>
      <c r="GY624" t="n">
        <v>-0.591361507043345</v>
      </c>
      <c r="GZ624" t="n">
        <v>0.745792512633285</v>
      </c>
      <c r="HA624" t="n">
        <v>-0.24827748693341</v>
      </c>
      <c r="HB624" t="n">
        <v>0.548016244600238</v>
      </c>
      <c r="HC624" t="n">
        <v>1.15180585906486</v>
      </c>
      <c r="HD624" t="n">
        <v>-1.4942111179822</v>
      </c>
      <c r="HE624" t="n">
        <v>2.00535777354493</v>
      </c>
      <c r="HF624" t="n">
        <v>1.07704200550121</v>
      </c>
      <c r="HG624" t="n">
        <v>1.22779169680553</v>
      </c>
      <c r="HH624" t="n">
        <v>0.525963771245062</v>
      </c>
      <c r="HI624" t="n">
        <v>-0.231049720439028</v>
      </c>
      <c r="HJ624" t="n">
        <v>0.244006912510123</v>
      </c>
      <c r="HK624" t="n">
        <v>-0.403727405644742</v>
      </c>
      <c r="HL624" t="n">
        <v>-2.27145574424453</v>
      </c>
      <c r="HM624" t="n">
        <v>-1.09334191497702</v>
      </c>
      <c r="HN624" t="n">
        <v>-0.354858947100316</v>
      </c>
      <c r="HO624" t="n">
        <v>2.21350657983197</v>
      </c>
      <c r="HP624" t="n">
        <v>-0.217295666529891</v>
      </c>
      <c r="HQ624" t="n">
        <v>-1.4749778923079</v>
      </c>
      <c r="HR624" t="n">
        <v>0.491830011234504</v>
      </c>
      <c r="HS624" t="n">
        <v>-1.39778469706972</v>
      </c>
      <c r="HT624" t="n">
        <v>-0.0965566507024877</v>
      </c>
      <c r="HU624" t="n">
        <v>1.65400515526482</v>
      </c>
      <c r="HV624" t="n">
        <v>0.756049678656847</v>
      </c>
      <c r="HW624" t="n">
        <v>1.37195113042087</v>
      </c>
      <c r="HX624" t="n">
        <v>0.543217303831093</v>
      </c>
      <c r="HY624" t="n">
        <v>-0.301947695936928</v>
      </c>
      <c r="HZ624" t="n">
        <v>0.436582993252441</v>
      </c>
      <c r="IA624" t="n">
        <v>-1.91181841409866</v>
      </c>
      <c r="IB624" t="n">
        <v>-1.28800735122998</v>
      </c>
      <c r="IC624" t="n">
        <v>2.64273263348427</v>
      </c>
      <c r="ID624" t="n">
        <v>0.320066569377137</v>
      </c>
      <c r="IE624" t="n">
        <v>-0.0374248991906598</v>
      </c>
      <c r="IF624" t="n">
        <v>-1.21686598820918</v>
      </c>
      <c r="IG624" t="n">
        <v>3.01746187200634</v>
      </c>
      <c r="IH624" t="n">
        <v>0.837348976044257</v>
      </c>
      <c r="II624" t="n">
        <v>0.371924456756391</v>
      </c>
      <c r="IJ624" t="n">
        <v>-0.451705247380064</v>
      </c>
      <c r="IK624" t="n">
        <v>-0.908475040816231</v>
      </c>
      <c r="IL624" t="n">
        <v>0.0383152583533737</v>
      </c>
      <c r="IM624" t="n">
        <v>-0.457478255203134</v>
      </c>
      <c r="IN624" t="n">
        <v>0.25874975131762</v>
      </c>
      <c r="IO624" t="n">
        <v>-1.01529407231177</v>
      </c>
      <c r="IP624" t="n">
        <v>-0.304587261238204</v>
      </c>
      <c r="IQ624" t="n">
        <v>1.59565001332848</v>
      </c>
      <c r="IR624" t="n">
        <v>-1.08735552814625</v>
      </c>
      <c r="IS624" t="n">
        <v>2.26327471574896</v>
      </c>
      <c r="IT624" t="n">
        <v>-0.348469140555277</v>
      </c>
      <c r="IU624" t="n">
        <v>0.720622615230269</v>
      </c>
      <c r="IV624" t="n">
        <v>0.348783159154928</v>
      </c>
      <c r="IW624" t="n">
        <v>1.86791564428979</v>
      </c>
      <c r="IX624" t="n">
        <v>-1.9875845840165</v>
      </c>
      <c r="IY624" t="n">
        <v>-0.874689830943292</v>
      </c>
      <c r="IZ624" t="n">
        <v>0.0807469057668923</v>
      </c>
      <c r="JA624" t="n">
        <v>-0.725792688554513</v>
      </c>
      <c r="JB624" t="n">
        <v>-0.171208914132477</v>
      </c>
      <c r="JC624" t="n">
        <v>-0.51663089884882</v>
      </c>
      <c r="JD624" t="n">
        <v>-0.151659920723115</v>
      </c>
      <c r="JE624" t="n">
        <v>-1.27201078433693</v>
      </c>
      <c r="JF624" t="n">
        <v>0.568965088719484</v>
      </c>
      <c r="JG624" t="n">
        <v>-0.185055322235898</v>
      </c>
      <c r="JH624" t="n">
        <v>-0.0516628596925276</v>
      </c>
      <c r="JI624" t="n">
        <v>-0.412619861177758</v>
      </c>
      <c r="JJ624" t="n">
        <v>1.80397741450714</v>
      </c>
      <c r="JK624" t="n">
        <v>0.60017699872306</v>
      </c>
      <c r="JL624" t="n">
        <v>0.579090974474759</v>
      </c>
      <c r="JM624" t="n">
        <v>0.425297217962051</v>
      </c>
      <c r="JN624" t="n">
        <v>-0.86598938285838</v>
      </c>
      <c r="JO624" t="n">
        <v>-1.30167035456085</v>
      </c>
      <c r="JP624" t="n">
        <v>-1.08908628098916</v>
      </c>
      <c r="JQ624" t="n">
        <v>-1.9602847308583</v>
      </c>
      <c r="JR624" t="n">
        <v>-0.19690962194313</v>
      </c>
      <c r="JS624" t="n">
        <v>1.59037130270171</v>
      </c>
      <c r="JT624" t="n">
        <v>-0.0465992617821193</v>
      </c>
      <c r="JU624" t="n">
        <v>1.02149714565514</v>
      </c>
      <c r="JV624" t="n">
        <v>-0.397691621875791</v>
      </c>
      <c r="JW624" t="n">
        <v>2.28337679317921</v>
      </c>
      <c r="JX624" t="n">
        <v>-0.742205374829498</v>
      </c>
      <c r="JY624" t="n">
        <v>0.1860866824261</v>
      </c>
      <c r="JZ624" t="n">
        <v>-1.09976049079756</v>
      </c>
      <c r="KA624" t="n">
        <v>-0.88958962109555</v>
      </c>
      <c r="KB624" t="n">
        <v>-0.604978968253183</v>
      </c>
      <c r="KC624" t="n">
        <v>0.0494625771262087</v>
      </c>
      <c r="KD624" t="n">
        <v>0.398348739616159</v>
      </c>
      <c r="KE624" t="n">
        <v>-0.91089933714546</v>
      </c>
      <c r="KF624" t="n">
        <v>-1.90148567354095</v>
      </c>
      <c r="KG624" t="n">
        <v>-0.18636742509073</v>
      </c>
      <c r="KH624" t="n">
        <v>0.523629987925891</v>
      </c>
      <c r="KI624" t="n">
        <v>1.17767613344939</v>
      </c>
      <c r="KJ624" t="n">
        <v>0.943358266014133</v>
      </c>
      <c r="KK624" t="n">
        <v>-1.72017676656575</v>
      </c>
      <c r="KL624" t="n">
        <v>0.399534425983548</v>
      </c>
      <c r="KM624" t="n">
        <v>0.870637304100677</v>
      </c>
      <c r="KN624" t="n">
        <v>-0.670072599936654</v>
      </c>
      <c r="KO624" t="n">
        <v>1.70857221197814</v>
      </c>
      <c r="KP624" t="n">
        <v>-0.836072391548979</v>
      </c>
      <c r="KQ624" t="n">
        <v>-0.133254881249552</v>
      </c>
      <c r="KR624" t="n">
        <v>-0.195088494580945</v>
      </c>
      <c r="KS624" t="n">
        <v>-0.156558565417436</v>
      </c>
      <c r="KT624" t="n">
        <v>-0.316968447140652</v>
      </c>
      <c r="KU624" t="n">
        <v>-0.514957272367213</v>
      </c>
      <c r="KV624" t="n">
        <v>-0.551091881226874</v>
      </c>
      <c r="KW624" t="n">
        <v>-0.123596752439574</v>
      </c>
      <c r="KX624" t="n">
        <v>-0.854648016495198</v>
      </c>
      <c r="KY624" t="n">
        <v>0.627930663298731</v>
      </c>
      <c r="KZ624" t="n">
        <v>-1.73960674959145</v>
      </c>
      <c r="LA624" t="n">
        <v>-1.08540253720054</v>
      </c>
      <c r="LB624" t="n">
        <v>1.2119230344772</v>
      </c>
      <c r="LC624" t="n">
        <v>0.984468747579349</v>
      </c>
      <c r="LD624" t="n">
        <v>-1.0196167567007</v>
      </c>
      <c r="LE624" t="n">
        <v>-0.341436080733374</v>
      </c>
      <c r="LF624" t="n">
        <v>0.39636127653488</v>
      </c>
      <c r="LG624" t="n">
        <v>0.897400328844874</v>
      </c>
      <c r="LH624" t="n">
        <v>-0.765071346671649</v>
      </c>
      <c r="LI624" t="n">
        <v>0.57562998081706</v>
      </c>
      <c r="LJ624" t="n">
        <v>-0.604046075116317</v>
      </c>
      <c r="LK624" t="n">
        <v>-1.3695339423956</v>
      </c>
      <c r="LL624" t="n">
        <v>2.78396937696232</v>
      </c>
      <c r="LM624" t="n">
        <v>-1.24891186302432</v>
      </c>
      <c r="LN624" t="n">
        <v>-1.85564947725877</v>
      </c>
      <c r="LO624" t="n">
        <v>-0.968291029643783</v>
      </c>
      <c r="LP624" t="n">
        <v>0.837475859889043</v>
      </c>
      <c r="LQ624" t="n">
        <v>0.599299379897585</v>
      </c>
    </row>
    <row r="625">
      <c r="A625" t="n">
        <v>0.395223685936714</v>
      </c>
      <c r="B625" t="s">
        <v>330</v>
      </c>
      <c r="C625" t="n">
        <v>-0.35660370110431</v>
      </c>
      <c r="D625" t="s">
        <v>330</v>
      </c>
      <c r="E625" t="n">
        <v>-0.234396797207434</v>
      </c>
      <c r="F625" t="s">
        <v>330</v>
      </c>
      <c r="G625" t="n">
        <v>-1.05461753254276</v>
      </c>
      <c r="H625" t="n">
        <v>-1.28869300561031</v>
      </c>
      <c r="I625" t="n">
        <v>-1.87845790263966</v>
      </c>
      <c r="J625" t="n">
        <v>0.978449451165745</v>
      </c>
      <c r="K625" t="n">
        <v>-0.899941463251411</v>
      </c>
      <c r="L625" t="n">
        <v>0.661158947327972</v>
      </c>
      <c r="M625" t="n">
        <v>1.88453429003325</v>
      </c>
      <c r="N625" t="n">
        <v>-0.701437202779427</v>
      </c>
      <c r="O625" t="n">
        <v>0.431784358025187</v>
      </c>
      <c r="P625" t="n">
        <v>-1.71680573758002</v>
      </c>
      <c r="Q625" t="n">
        <v>-0.822307637500674</v>
      </c>
      <c r="R625" t="n">
        <v>0.806392569952144</v>
      </c>
      <c r="S625" t="n">
        <v>0.152737995318302</v>
      </c>
      <c r="T625" t="n">
        <v>-0.29657760726857</v>
      </c>
      <c r="U625" t="n">
        <v>0.178841569094937</v>
      </c>
      <c r="V625" t="n">
        <v>-0.869726650962993</v>
      </c>
      <c r="W625" t="n">
        <v>-0.00302683134119947</v>
      </c>
      <c r="X625" t="n">
        <v>-0.131987780885724</v>
      </c>
      <c r="Y625" t="n">
        <v>-0.809192306253548</v>
      </c>
      <c r="Z625" t="n">
        <v>0.087755908448373</v>
      </c>
      <c r="AA625" t="n">
        <v>0.857442538343693</v>
      </c>
      <c r="AB625" t="n">
        <v>0.194595168753669</v>
      </c>
      <c r="AC625" t="n">
        <v>3.71912657258707</v>
      </c>
      <c r="AD625" t="n">
        <v>0.267834402714112</v>
      </c>
      <c r="AE625" t="n">
        <v>0.215209030711798</v>
      </c>
      <c r="AF625" t="n">
        <v>-0.175996627043447</v>
      </c>
      <c r="AG625" t="n">
        <v>-0.26783301859016</v>
      </c>
      <c r="AH625" t="n">
        <v>-1.12281049968932</v>
      </c>
      <c r="AI625" t="n">
        <v>0.609740352005352</v>
      </c>
      <c r="AJ625" t="n">
        <v>0.76951568950133</v>
      </c>
      <c r="AK625" t="n">
        <v>0.814681407639282</v>
      </c>
      <c r="AL625" t="n">
        <v>-1.26764580611725</v>
      </c>
      <c r="AM625" t="n">
        <v>-1.31655716657464</v>
      </c>
      <c r="AN625" t="n">
        <v>1.97524009684047</v>
      </c>
      <c r="AO625" t="n">
        <v>-0.157146278848542</v>
      </c>
      <c r="AP625" t="n">
        <v>-1.15676215733496</v>
      </c>
      <c r="AQ625" t="n">
        <v>0.833167609310698</v>
      </c>
      <c r="AR625" t="n">
        <v>0.988368625780875</v>
      </c>
      <c r="AS625" t="n">
        <v>0.612432636237381</v>
      </c>
      <c r="AT625" t="n">
        <v>-1.23142051563251</v>
      </c>
      <c r="AU625" t="n">
        <v>-0.491895421689993</v>
      </c>
      <c r="AV625" t="n">
        <v>1.26565767913695</v>
      </c>
      <c r="AW625" t="n">
        <v>0.298059635465668</v>
      </c>
      <c r="AX625" t="n">
        <v>0.509777087074536</v>
      </c>
      <c r="AY625" t="n">
        <v>1.3100552923894</v>
      </c>
      <c r="AZ625" t="n">
        <v>-0.691566496086539</v>
      </c>
      <c r="BA625" t="n">
        <v>0.177130954102891</v>
      </c>
      <c r="BB625" t="n">
        <v>2.09418590907942</v>
      </c>
      <c r="BC625" t="n">
        <v>0.161506654189116</v>
      </c>
      <c r="BD625" t="n">
        <v>0.956445213475742</v>
      </c>
      <c r="BE625" t="n">
        <v>-1.63569733183469</v>
      </c>
      <c r="BF625" t="n">
        <v>-1.22670761568452</v>
      </c>
      <c r="BG625" t="n">
        <v>-0.716823321045254</v>
      </c>
      <c r="BH625" t="n">
        <v>-0.0593509815455709</v>
      </c>
      <c r="BI625" t="n">
        <v>0.94823748115543</v>
      </c>
      <c r="BJ625" t="n">
        <v>1.52819149398282</v>
      </c>
      <c r="BK625" t="n">
        <v>-0.119388263640687</v>
      </c>
      <c r="BL625" t="n">
        <v>0.553585531633546</v>
      </c>
      <c r="BM625" t="n">
        <v>-1.04911240900637</v>
      </c>
      <c r="BN625" t="n">
        <v>-1.70008686489041</v>
      </c>
      <c r="BO625" t="n">
        <v>0.457797811895857</v>
      </c>
      <c r="BP625" t="n">
        <v>-0.891828933245623</v>
      </c>
      <c r="BQ625" t="n">
        <v>-0.278725573300043</v>
      </c>
      <c r="BR625" t="n">
        <v>0.381244141188618</v>
      </c>
      <c r="BS625" t="n">
        <v>0.209340877508467</v>
      </c>
      <c r="BT625" t="n">
        <v>0.706107858885596</v>
      </c>
      <c r="BU625" t="n">
        <v>0.469994951607554</v>
      </c>
      <c r="BV625" t="n">
        <v>0.435959260925862</v>
      </c>
      <c r="BW625" t="n">
        <v>-0.60031203292355</v>
      </c>
      <c r="BX625" t="n">
        <v>-1.53066154583055</v>
      </c>
      <c r="BY625" t="n">
        <v>1.20110028270624</v>
      </c>
      <c r="BZ625" t="n">
        <v>0.71578588554575</v>
      </c>
      <c r="CA625" t="n">
        <v>0.361652557682954</v>
      </c>
      <c r="CB625" t="n">
        <v>-0.27682898495296</v>
      </c>
      <c r="CC625" t="n">
        <v>-1.00298356354551</v>
      </c>
      <c r="CD625" t="n">
        <v>-0.0361928978218854</v>
      </c>
      <c r="CE625" t="n">
        <v>0.625148546118778</v>
      </c>
      <c r="CF625" t="n">
        <v>-0.834222518383968</v>
      </c>
      <c r="CG625" t="n">
        <v>0.0400728970414541</v>
      </c>
      <c r="CH625" t="n">
        <v>1.76171843844027</v>
      </c>
      <c r="CI625" t="n">
        <v>1.16636885345202</v>
      </c>
      <c r="CJ625" t="n">
        <v>-0.525082498836948</v>
      </c>
      <c r="CK625" t="n">
        <v>-0.345226920090712</v>
      </c>
      <c r="CL625" t="n">
        <v>0.23739835186913</v>
      </c>
      <c r="CM625" t="n">
        <v>-0.355441097039731</v>
      </c>
      <c r="CN625" t="n">
        <v>0.301801050650564</v>
      </c>
      <c r="CO625" t="n">
        <v>-1.79840531657669</v>
      </c>
      <c r="CP625" t="n">
        <v>-0.0130598500530614</v>
      </c>
      <c r="CQ625" t="n">
        <v>0.589792068319623</v>
      </c>
      <c r="CR625" t="n">
        <v>1.05110889866496</v>
      </c>
      <c r="CS625" t="n">
        <v>0.341164551478862</v>
      </c>
      <c r="CT625" t="n">
        <v>-0.835783307890281</v>
      </c>
      <c r="CU625" t="n">
        <v>-1.27371969923717</v>
      </c>
      <c r="CV625" t="n">
        <v>1.58813147057456</v>
      </c>
      <c r="CW625" t="n">
        <v>-1.02964497468175</v>
      </c>
      <c r="CX625" t="n">
        <v>0.557783501794902</v>
      </c>
      <c r="CY625" t="n">
        <v>-0.678096150531786</v>
      </c>
      <c r="CZ625" t="n">
        <v>0.735129491845443</v>
      </c>
      <c r="DA625" t="n">
        <v>0.680021463034553</v>
      </c>
      <c r="DB625" t="n">
        <v>0.363827883990688</v>
      </c>
      <c r="DC625" t="n">
        <v>-0.734712833913213</v>
      </c>
      <c r="DD625" t="n">
        <v>0.990675976135513</v>
      </c>
      <c r="DE625" t="n">
        <v>-0.833553611758225</v>
      </c>
      <c r="DF625" t="n">
        <v>0.0776366858051194</v>
      </c>
      <c r="DG625" t="n">
        <v>0.744962690256237</v>
      </c>
      <c r="DH625" t="n">
        <v>-0.239650091989783</v>
      </c>
      <c r="DI625" t="n">
        <v>1.3436793617586</v>
      </c>
      <c r="DJ625" t="n">
        <v>2.2361871159669</v>
      </c>
      <c r="DK625" t="n">
        <v>0.145439241612088</v>
      </c>
      <c r="DL625" t="n">
        <v>-1.2347674595042</v>
      </c>
      <c r="DM625" t="n">
        <v>0.957682425571826</v>
      </c>
      <c r="DN625" t="n">
        <v>-0.560230410989107</v>
      </c>
      <c r="DO625" t="n">
        <v>0.0753824538702455</v>
      </c>
      <c r="DP625" t="n">
        <v>1.10095826980998</v>
      </c>
      <c r="DQ625" t="n">
        <v>-0.259504893275197</v>
      </c>
      <c r="DR625" t="n">
        <v>-0.00763138769222899</v>
      </c>
      <c r="DS625" t="n">
        <v>-1.63230341634587</v>
      </c>
      <c r="DT625" t="n">
        <v>0.117705077835392</v>
      </c>
      <c r="DU625" t="n">
        <v>-0.242162037537401</v>
      </c>
      <c r="DV625" t="n">
        <v>-0.940495186649029</v>
      </c>
      <c r="DW625" t="n">
        <v>0.434782757490365</v>
      </c>
      <c r="DX625" t="n">
        <v>1.70687606823852</v>
      </c>
      <c r="DY625" t="n">
        <v>0.551733221030898</v>
      </c>
      <c r="DZ625" t="n">
        <v>-0.402561810331653</v>
      </c>
      <c r="EA625" t="n">
        <v>-0.976487896999455</v>
      </c>
      <c r="EB625" t="n">
        <v>-0.0465282204054821</v>
      </c>
      <c r="EC625" t="n">
        <v>-1.09727132706288</v>
      </c>
      <c r="ED625" t="n">
        <v>-0.195915114324915</v>
      </c>
      <c r="EE625" t="n">
        <v>-1.04801560298485</v>
      </c>
      <c r="EF625" t="n">
        <v>1.20797270832574</v>
      </c>
      <c r="EG625" t="n">
        <v>0.526275730128006</v>
      </c>
      <c r="EH625" t="n">
        <v>0.0752254330647861</v>
      </c>
      <c r="EI625" t="n">
        <v>0.851813659796371</v>
      </c>
      <c r="EJ625" t="n">
        <v>-0.0208305901820393</v>
      </c>
      <c r="EK625" t="n">
        <v>-0.74145351508766</v>
      </c>
      <c r="EL625" t="n">
        <v>1.11594734065915</v>
      </c>
      <c r="EM625" t="n">
        <v>-0.0680475991711635</v>
      </c>
      <c r="EN625" t="n">
        <v>-0.204188702826138</v>
      </c>
      <c r="EO625" t="n">
        <v>1.27499914337357</v>
      </c>
      <c r="EP625" t="n">
        <v>0.326548581388987</v>
      </c>
      <c r="EQ625" t="n">
        <v>-0.928213300984358</v>
      </c>
      <c r="ER625" t="n">
        <v>0.102499208625102</v>
      </c>
      <c r="ES625" t="n">
        <v>-0.465457325637109</v>
      </c>
      <c r="ET625" t="n">
        <v>-0.199013743192543</v>
      </c>
      <c r="EU625" t="n">
        <v>-0.121736252338326</v>
      </c>
      <c r="EV625" t="n">
        <v>-0.459203612320318</v>
      </c>
      <c r="EW625" t="n">
        <v>0.589385122201495</v>
      </c>
      <c r="EX625" t="n">
        <v>-0.0393439067445369</v>
      </c>
      <c r="EY625" t="n">
        <v>-0.706151881664073</v>
      </c>
      <c r="EZ625" t="n">
        <v>-1.45475745432038</v>
      </c>
      <c r="FA625" t="n">
        <v>0.460687835465586</v>
      </c>
      <c r="FB625" t="n">
        <v>-2.0425053589598</v>
      </c>
      <c r="FC625" t="n">
        <v>-0.0459126228962191</v>
      </c>
      <c r="FD625" t="n">
        <v>0.0888973144350881</v>
      </c>
      <c r="FE625" t="n">
        <v>1.84552014720079</v>
      </c>
      <c r="FF625" t="n">
        <v>0.832309639178607</v>
      </c>
      <c r="FG625" t="n">
        <v>0.287628933174301</v>
      </c>
      <c r="FH625" t="n">
        <v>-1.20544675507375</v>
      </c>
      <c r="FI625" t="n">
        <v>1.13657220399089</v>
      </c>
      <c r="FJ625" t="n">
        <v>1.35393647044062</v>
      </c>
      <c r="FK625" t="n">
        <v>-0.092802142211448</v>
      </c>
      <c r="FL625" t="n">
        <v>2.45862800669222</v>
      </c>
      <c r="FM625" t="n">
        <v>-0.745600963238845</v>
      </c>
      <c r="FN625" t="n">
        <v>0.220081825145658</v>
      </c>
      <c r="FO625" t="n">
        <v>0.0499000345994585</v>
      </c>
      <c r="FP625" t="n">
        <v>-0.566019696113237</v>
      </c>
      <c r="FQ625" t="n">
        <v>0.110518741093803</v>
      </c>
      <c r="FR625" t="n">
        <v>0.493457107857285</v>
      </c>
      <c r="FS625" t="n">
        <v>1.85166059956215</v>
      </c>
      <c r="FT625" t="n">
        <v>1.6163655445864</v>
      </c>
      <c r="FU625" t="n">
        <v>1.23308788046666</v>
      </c>
      <c r="FV625" t="n">
        <v>0.862840585614479</v>
      </c>
      <c r="FW625" t="n">
        <v>-1.50252452891157</v>
      </c>
      <c r="FX625" t="n">
        <v>-2.39693742663616</v>
      </c>
      <c r="FY625" t="n">
        <v>-0.6988926790461</v>
      </c>
      <c r="FZ625" t="n">
        <v>-0.646965214737968</v>
      </c>
      <c r="GA625" t="n">
        <v>-0.232627943450636</v>
      </c>
      <c r="GB625" t="n">
        <v>0.308908179374274</v>
      </c>
      <c r="GC625" t="n">
        <v>-0.502089467837412</v>
      </c>
      <c r="GD625" t="n">
        <v>-0.128985934372031</v>
      </c>
      <c r="GE625" t="n">
        <v>-0.0355749587780639</v>
      </c>
      <c r="GF625" t="n">
        <v>-1.09131721753064</v>
      </c>
      <c r="GG625" t="n">
        <v>-1.71450370394167</v>
      </c>
      <c r="GH625" t="n">
        <v>0.294204829386898</v>
      </c>
      <c r="GI625" t="n">
        <v>0.0692883777603085</v>
      </c>
      <c r="GJ625" t="n">
        <v>0.948407309855256</v>
      </c>
      <c r="GK625" t="n">
        <v>-1.26970331859471</v>
      </c>
      <c r="GL625" t="n">
        <v>0.0316158160152582</v>
      </c>
      <c r="GM625" t="n">
        <v>0.539062379341223</v>
      </c>
      <c r="GN625" t="n">
        <v>-0.0186470299406277</v>
      </c>
      <c r="GO625" t="n">
        <v>-1.43001221034556</v>
      </c>
      <c r="GP625" t="n">
        <v>-0.862883228898892</v>
      </c>
      <c r="GQ625" t="n">
        <v>-0.16385551305724</v>
      </c>
      <c r="GR625" t="n">
        <v>-1.53246998153231</v>
      </c>
      <c r="GS625" t="n">
        <v>0.723919983776802</v>
      </c>
      <c r="GT625" t="n">
        <v>0.442074526555804</v>
      </c>
      <c r="GU625" t="n">
        <v>-1.71482479869216</v>
      </c>
      <c r="GV625" t="n">
        <v>-0.624455661238539</v>
      </c>
      <c r="GW625" t="n">
        <v>0.0849494421489705</v>
      </c>
      <c r="GX625" t="n">
        <v>0.0903877444022796</v>
      </c>
      <c r="GY625" t="n">
        <v>0.351066882702441</v>
      </c>
      <c r="GZ625" t="n">
        <v>-0.357846821538394</v>
      </c>
      <c r="HA625" t="n">
        <v>-0.993323639147447</v>
      </c>
      <c r="HB625" t="n">
        <v>-0.261137506466232</v>
      </c>
      <c r="HC625" t="n">
        <v>-1.15716986490696</v>
      </c>
      <c r="HD625" t="n">
        <v>-0.0509634631519563</v>
      </c>
      <c r="HE625" t="n">
        <v>2.01507024017841</v>
      </c>
      <c r="HF625" t="n">
        <v>0.935014756941218</v>
      </c>
      <c r="HG625" t="n">
        <v>-1.40489659691487</v>
      </c>
      <c r="HH625" t="n">
        <v>0.074083680978738</v>
      </c>
      <c r="HI625" t="n">
        <v>-0.357121396757179</v>
      </c>
      <c r="HJ625" t="n">
        <v>-0.121459039752398</v>
      </c>
      <c r="HK625" t="n">
        <v>-0.0982413305876103</v>
      </c>
      <c r="HL625" t="n">
        <v>0.275364816473953</v>
      </c>
      <c r="HM625" t="n">
        <v>0.881019675322925</v>
      </c>
      <c r="HN625" t="n">
        <v>-0.805929447583591</v>
      </c>
      <c r="HO625" t="n">
        <v>0.394079497867301</v>
      </c>
      <c r="HP625" t="n">
        <v>0.401054917623014</v>
      </c>
      <c r="HQ625" t="n">
        <v>2.15299427047214</v>
      </c>
      <c r="HR625" t="n">
        <v>0.427431256481585</v>
      </c>
      <c r="HS625" t="n">
        <v>0.0984749285660171</v>
      </c>
      <c r="HT625" t="n">
        <v>-1.58820221190036</v>
      </c>
      <c r="HU625" t="n">
        <v>1.5869308029225</v>
      </c>
      <c r="HV625" t="n">
        <v>0.423321440654462</v>
      </c>
      <c r="HW625" t="n">
        <v>1.15868115636672</v>
      </c>
      <c r="HX625" t="n">
        <v>-1.35435977574398</v>
      </c>
      <c r="HY625" t="n">
        <v>-1.10777310598074</v>
      </c>
      <c r="HZ625" t="n">
        <v>-1.07828320919055</v>
      </c>
      <c r="IA625" t="n">
        <v>-1.87321245565151</v>
      </c>
      <c r="IB625" t="n">
        <v>-1.34690918857577</v>
      </c>
      <c r="IC625" t="n">
        <v>1.61164896112811</v>
      </c>
      <c r="ID625" t="n">
        <v>-0.192653836204318</v>
      </c>
      <c r="IE625" t="n">
        <v>0.597206788659379</v>
      </c>
      <c r="IF625" t="n">
        <v>0.911765107619792</v>
      </c>
      <c r="IG625" t="n">
        <v>0.452062601887424</v>
      </c>
      <c r="IH625" t="n">
        <v>0.0260606295725632</v>
      </c>
      <c r="II625" t="n">
        <v>-2.35303721577938</v>
      </c>
      <c r="IJ625" t="n">
        <v>-0.079375775239394</v>
      </c>
      <c r="IK625" t="n">
        <v>1.28109280772948</v>
      </c>
      <c r="IL625" t="n">
        <v>-2.30878741013265</v>
      </c>
      <c r="IM625" t="n">
        <v>0.901943594807959</v>
      </c>
      <c r="IN625" t="n">
        <v>0.406909423545702</v>
      </c>
      <c r="IO625" t="n">
        <v>-0.664243916212378</v>
      </c>
      <c r="IP625" t="n">
        <v>1.0034189316066</v>
      </c>
      <c r="IQ625" t="n">
        <v>0.149849721095728</v>
      </c>
      <c r="IR625" t="n">
        <v>-0.491730155052345</v>
      </c>
      <c r="IS625" t="n">
        <v>-1.21484508696893</v>
      </c>
      <c r="IT625" t="n">
        <v>0.914256661374481</v>
      </c>
      <c r="IU625" t="n">
        <v>1.82215215103442</v>
      </c>
      <c r="IV625" t="n">
        <v>-0.740409545686915</v>
      </c>
      <c r="IW625" t="n">
        <v>-2.13217000417431</v>
      </c>
      <c r="IX625" t="n">
        <v>0.744066094945306</v>
      </c>
      <c r="IY625" t="n">
        <v>0.44343930728918</v>
      </c>
      <c r="IZ625" t="n">
        <v>0.158720673444762</v>
      </c>
      <c r="JA625" t="n">
        <v>0.628190692674027</v>
      </c>
      <c r="JB625" t="n">
        <v>-2.30901971273695</v>
      </c>
      <c r="JC625" t="n">
        <v>0.0195048172589637</v>
      </c>
      <c r="JD625" t="n">
        <v>-0.620870500883247</v>
      </c>
      <c r="JE625" t="n">
        <v>2.07699476985225</v>
      </c>
      <c r="JF625" t="n">
        <v>0.730502124392667</v>
      </c>
      <c r="JG625" t="n">
        <v>0.26861269646266</v>
      </c>
      <c r="JH625" t="n">
        <v>0.866955584682508</v>
      </c>
      <c r="JI625" t="n">
        <v>1.0809896279468</v>
      </c>
      <c r="JJ625" t="n">
        <v>-0.193504382490507</v>
      </c>
      <c r="JK625" t="n">
        <v>0.252518041165725</v>
      </c>
      <c r="JL625" t="n">
        <v>-0.652660171896006</v>
      </c>
      <c r="JM625" t="n">
        <v>-0.493628638495248</v>
      </c>
      <c r="JN625" t="n">
        <v>0.810016417056503</v>
      </c>
      <c r="JO625" t="n">
        <v>0.511884121927822</v>
      </c>
      <c r="JP625" t="n">
        <v>0.333750269678695</v>
      </c>
      <c r="JQ625" t="n">
        <v>0.926705610885021</v>
      </c>
      <c r="JR625" t="n">
        <v>-1.77654810614538</v>
      </c>
      <c r="JS625" t="n">
        <v>0.843883593118445</v>
      </c>
      <c r="JT625" t="n">
        <v>-0.300650476126959</v>
      </c>
      <c r="JU625" t="n">
        <v>0.691857391480892</v>
      </c>
      <c r="JV625" t="n">
        <v>0.740008600183411</v>
      </c>
      <c r="JW625" t="n">
        <v>-0.205164393064305</v>
      </c>
      <c r="JX625" t="n">
        <v>0.325958045826741</v>
      </c>
      <c r="JY625" t="n">
        <v>0.475202262040422</v>
      </c>
      <c r="JZ625" t="n">
        <v>-1.01935953774791</v>
      </c>
      <c r="KA625" t="n">
        <v>0.80779293928701</v>
      </c>
      <c r="KB625" t="n">
        <v>-0.302495491913661</v>
      </c>
      <c r="KC625" t="n">
        <v>1.90856255973214</v>
      </c>
      <c r="KD625" t="n">
        <v>0.676410811803319</v>
      </c>
      <c r="KE625" t="n">
        <v>0.352720114208463</v>
      </c>
      <c r="KF625" t="n">
        <v>1.05244813212321</v>
      </c>
      <c r="KG625" t="n">
        <v>0.136925298907957</v>
      </c>
      <c r="KH625" t="n">
        <v>0.0740595045105602</v>
      </c>
      <c r="KI625" t="n">
        <v>0.558787501557148</v>
      </c>
      <c r="KJ625" t="n">
        <v>-0.76935173187699</v>
      </c>
      <c r="KK625" t="n">
        <v>0.138228592250836</v>
      </c>
      <c r="KL625" t="n">
        <v>0.90010594512637</v>
      </c>
      <c r="KM625" t="n">
        <v>-0.979513756228601</v>
      </c>
      <c r="KN625" t="n">
        <v>-0.0807851833730391</v>
      </c>
      <c r="KO625" t="n">
        <v>-0.773371101117131</v>
      </c>
      <c r="KP625" t="n">
        <v>-0.220055800429106</v>
      </c>
      <c r="KQ625" t="n">
        <v>-1.31862225742623</v>
      </c>
      <c r="KR625" t="n">
        <v>1.33876723401132</v>
      </c>
      <c r="KS625" t="n">
        <v>0.613027485185891</v>
      </c>
      <c r="KT625" t="n">
        <v>-0.059094474637298</v>
      </c>
      <c r="KU625" t="n">
        <v>0.4877666064849</v>
      </c>
      <c r="KV625" t="n">
        <v>-1.31051211918698</v>
      </c>
      <c r="KW625" t="n">
        <v>-0.658740594073255</v>
      </c>
      <c r="KX625" t="n">
        <v>0.387259909794043</v>
      </c>
      <c r="KY625" t="n">
        <v>-0.473167578298133</v>
      </c>
      <c r="KZ625" t="n">
        <v>-0.843119562800566</v>
      </c>
      <c r="LA625" t="n">
        <v>0.175251995567099</v>
      </c>
      <c r="LB625" t="n">
        <v>-0.958811640087482</v>
      </c>
      <c r="LC625" t="n">
        <v>0.81772336245873</v>
      </c>
      <c r="LD625" t="n">
        <v>1.11738469625151</v>
      </c>
      <c r="LE625" t="n">
        <v>0.991929970283367</v>
      </c>
      <c r="LF625" t="n">
        <v>-1.36067583185601</v>
      </c>
      <c r="LG625" t="n">
        <v>2.24352033154934</v>
      </c>
      <c r="LH625" t="n">
        <v>1.15771602674634</v>
      </c>
      <c r="LI625" t="n">
        <v>0.818473457087295</v>
      </c>
      <c r="LJ625" t="n">
        <v>1.00459870182573</v>
      </c>
      <c r="LK625" t="n">
        <v>1.7238401622718</v>
      </c>
      <c r="LL625" t="n">
        <v>-0.374536455164344</v>
      </c>
      <c r="LM625" t="n">
        <v>-1.10768023934946</v>
      </c>
      <c r="LN625" t="n">
        <v>-1.72578527337612</v>
      </c>
      <c r="LO625" t="n">
        <v>1.37627819533027</v>
      </c>
      <c r="LP625" t="n">
        <v>0.158793897556293</v>
      </c>
      <c r="LQ625" t="n">
        <v>-0.228782748601874</v>
      </c>
    </row>
    <row r="626">
      <c r="A626" t="n">
        <v>-0.892167954045577</v>
      </c>
      <c r="B626" t="s">
        <v>331</v>
      </c>
      <c r="C626" t="n">
        <v>0.207968407569953</v>
      </c>
      <c r="D626" t="s">
        <v>330</v>
      </c>
      <c r="E626" t="n">
        <v>0.404792586245275</v>
      </c>
      <c r="F626" t="s">
        <v>331</v>
      </c>
      <c r="G626" t="n">
        <v>0.769672279358482</v>
      </c>
      <c r="H626" t="n">
        <v>-1.21053214855949</v>
      </c>
      <c r="I626" t="n">
        <v>-1.5503859599409</v>
      </c>
      <c r="J626" t="n">
        <v>1.27088108941347</v>
      </c>
      <c r="K626" t="n">
        <v>-0.357729423457025</v>
      </c>
      <c r="L626" t="n">
        <v>1.40454696770027</v>
      </c>
      <c r="M626" t="n">
        <v>-1.08755968584832</v>
      </c>
      <c r="N626" t="n">
        <v>0.356934311012506</v>
      </c>
      <c r="O626" t="n">
        <v>-0.0656138978674394</v>
      </c>
      <c r="P626" t="n">
        <v>0.58805051928176</v>
      </c>
      <c r="Q626" t="n">
        <v>0.365792815412944</v>
      </c>
      <c r="R626" t="n">
        <v>-0.985519449512473</v>
      </c>
      <c r="S626" t="n">
        <v>-0.222683809899769</v>
      </c>
      <c r="T626" t="n">
        <v>0.817257924799463</v>
      </c>
      <c r="U626" t="n">
        <v>-0.288755913373855</v>
      </c>
      <c r="V626" t="n">
        <v>0.837546303827371</v>
      </c>
      <c r="W626" t="n">
        <v>0.790519605656434</v>
      </c>
      <c r="X626" t="n">
        <v>0.469731540735388</v>
      </c>
      <c r="Y626" t="n">
        <v>-0.395687596472534</v>
      </c>
      <c r="Z626" t="n">
        <v>-0.324746787128838</v>
      </c>
      <c r="AA626" t="n">
        <v>0.259365599213373</v>
      </c>
      <c r="AB626" t="n">
        <v>0.0661249211279894</v>
      </c>
      <c r="AC626" t="n">
        <v>-0.567372927760719</v>
      </c>
      <c r="AD626" t="n">
        <v>-0.61764251556166</v>
      </c>
      <c r="AE626" t="n">
        <v>0.395520381327908</v>
      </c>
      <c r="AF626" t="n">
        <v>-0.272916888477981</v>
      </c>
      <c r="AG626" t="n">
        <v>-1.02666245375087</v>
      </c>
      <c r="AH626" t="n">
        <v>-0.307968960560985</v>
      </c>
      <c r="AI626" t="n">
        <v>-2.48101902026256</v>
      </c>
      <c r="AJ626" t="n">
        <v>0.418518724719477</v>
      </c>
      <c r="AK626" t="n">
        <v>-0.941987800066915</v>
      </c>
      <c r="AL626" t="n">
        <v>-0.0752586938968429</v>
      </c>
      <c r="AM626" t="n">
        <v>-0.147457083726787</v>
      </c>
      <c r="AN626" t="n">
        <v>-1.6789041285813</v>
      </c>
      <c r="AO626" t="n">
        <v>0.0363559407363707</v>
      </c>
      <c r="AP626" t="n">
        <v>1.10760993612296</v>
      </c>
      <c r="AQ626" t="n">
        <v>1.01945869364686</v>
      </c>
      <c r="AR626" t="n">
        <v>0.372106754083231</v>
      </c>
      <c r="AS626" t="n">
        <v>-1.14474991356927</v>
      </c>
      <c r="AT626" t="n">
        <v>0.450944327159965</v>
      </c>
      <c r="AU626" t="n">
        <v>1.14550101640665</v>
      </c>
      <c r="AV626" t="n">
        <v>1.14837246076006</v>
      </c>
      <c r="AW626" t="n">
        <v>-0.000880519589677188</v>
      </c>
      <c r="AX626" t="n">
        <v>0.158316947247817</v>
      </c>
      <c r="AY626" t="n">
        <v>0.0216007504865556</v>
      </c>
      <c r="AZ626" t="n">
        <v>1.85521507737442</v>
      </c>
      <c r="BA626" t="n">
        <v>-1.51306565649352</v>
      </c>
      <c r="BB626" t="n">
        <v>-0.123273432976302</v>
      </c>
      <c r="BC626" t="n">
        <v>2.15375670126839</v>
      </c>
      <c r="BD626" t="n">
        <v>2.18982225909826</v>
      </c>
      <c r="BE626" t="n">
        <v>-1.65091599444356</v>
      </c>
      <c r="BF626" t="n">
        <v>-0.528380851167884</v>
      </c>
      <c r="BG626" t="n">
        <v>-1.03144059282215</v>
      </c>
      <c r="BH626" t="n">
        <v>1.01501983465477</v>
      </c>
      <c r="BI626" t="n">
        <v>3.60468250975449</v>
      </c>
      <c r="BJ626" t="n">
        <v>1.30676448250505</v>
      </c>
      <c r="BK626" t="n">
        <v>-0.146468840424956</v>
      </c>
      <c r="BL626" t="n">
        <v>-1.31308687191535</v>
      </c>
      <c r="BM626" t="n">
        <v>-0.486809257547801</v>
      </c>
      <c r="BN626" t="n">
        <v>0.200305702063574</v>
      </c>
      <c r="BO626" t="n">
        <v>0.401687775486469</v>
      </c>
      <c r="BP626" t="n">
        <v>0.957393845758306</v>
      </c>
      <c r="BQ626" t="n">
        <v>0.0449540003397952</v>
      </c>
      <c r="BR626" t="n">
        <v>-0.0153760054243774</v>
      </c>
      <c r="BS626" t="n">
        <v>0.889863671447834</v>
      </c>
      <c r="BT626" t="n">
        <v>-0.599422568612531</v>
      </c>
      <c r="BU626" t="n">
        <v>0.520698923423571</v>
      </c>
      <c r="BV626" t="n">
        <v>2.00921957932342</v>
      </c>
      <c r="BW626" t="n">
        <v>1.23748753951687</v>
      </c>
      <c r="BX626" t="n">
        <v>-0.51341984155001</v>
      </c>
      <c r="BY626" t="n">
        <v>-0.421386436566791</v>
      </c>
      <c r="BZ626" t="n">
        <v>-1.75568802758792</v>
      </c>
      <c r="CA626" t="n">
        <v>-0.107086484000247</v>
      </c>
      <c r="CB626" t="n">
        <v>0.527799996817019</v>
      </c>
      <c r="CC626" t="n">
        <v>0.293583217003364</v>
      </c>
      <c r="CD626" t="n">
        <v>1.64312409424787</v>
      </c>
      <c r="CE626" t="n">
        <v>0.0213540697093665</v>
      </c>
      <c r="CF626" t="n">
        <v>-0.533911068071345</v>
      </c>
      <c r="CG626" t="n">
        <v>-0.175492257179682</v>
      </c>
      <c r="CH626" t="n">
        <v>-0.345317742284839</v>
      </c>
      <c r="CI626" t="n">
        <v>-0.234760542741066</v>
      </c>
      <c r="CJ626" t="n">
        <v>-1.54996606948564</v>
      </c>
      <c r="CK626" t="n">
        <v>-0.613595590443542</v>
      </c>
      <c r="CL626" t="n">
        <v>-1.42056867051521</v>
      </c>
      <c r="CM626" t="n">
        <v>0.193089501355376</v>
      </c>
      <c r="CN626" t="n">
        <v>1.53072067268878</v>
      </c>
      <c r="CO626" t="n">
        <v>-0.482205619335768</v>
      </c>
      <c r="CP626" t="n">
        <v>-0.164456816125793</v>
      </c>
      <c r="CQ626" t="n">
        <v>1.35381831073347</v>
      </c>
      <c r="CR626" t="n">
        <v>-0.465992074700146</v>
      </c>
      <c r="CS626" t="n">
        <v>-1.9230949553486</v>
      </c>
      <c r="CT626" t="n">
        <v>1.40492041937116</v>
      </c>
      <c r="CU626" t="n">
        <v>-0.259224047003192</v>
      </c>
      <c r="CV626" t="n">
        <v>0.692057993290784</v>
      </c>
      <c r="CW626" t="n">
        <v>-0.057099175195829</v>
      </c>
      <c r="CX626" t="n">
        <v>-1.45565255388817</v>
      </c>
      <c r="CY626" t="n">
        <v>0.246887761538835</v>
      </c>
      <c r="CZ626" t="n">
        <v>-1.62148954130523</v>
      </c>
      <c r="DA626" t="n">
        <v>-2.08186070521388</v>
      </c>
      <c r="DB626" t="n">
        <v>0.370172286859635</v>
      </c>
      <c r="DC626" t="n">
        <v>-1.10950117085707</v>
      </c>
      <c r="DD626" t="n">
        <v>-0.588888021092717</v>
      </c>
      <c r="DE626" t="n">
        <v>-0.7646183572512</v>
      </c>
      <c r="DF626" t="n">
        <v>0.339462624441516</v>
      </c>
      <c r="DG626" t="n">
        <v>-0.538205345746054</v>
      </c>
      <c r="DH626" t="n">
        <v>1.49030687217207</v>
      </c>
      <c r="DI626" t="n">
        <v>0.248766966933619</v>
      </c>
      <c r="DJ626" t="n">
        <v>0.555946867221271</v>
      </c>
      <c r="DK626" t="n">
        <v>-1.93245615951698</v>
      </c>
      <c r="DL626" t="n">
        <v>0.568388390722416</v>
      </c>
      <c r="DM626" t="n">
        <v>-2.02847001214325</v>
      </c>
      <c r="DN626" t="n">
        <v>-0.370942475065458</v>
      </c>
      <c r="DO626" t="n">
        <v>0.0219159008734322</v>
      </c>
      <c r="DP626" t="n">
        <v>0.332526047852586</v>
      </c>
      <c r="DQ626" t="n">
        <v>-0.988531153099929</v>
      </c>
      <c r="DR626" t="n">
        <v>-0.730326744717297</v>
      </c>
      <c r="DS626" t="n">
        <v>0.99138925235286</v>
      </c>
      <c r="DT626" t="n">
        <v>-0.0732892508010369</v>
      </c>
      <c r="DU626" t="n">
        <v>1.52398729845085</v>
      </c>
      <c r="DV626" t="n">
        <v>0.239765361287072</v>
      </c>
      <c r="DW626" t="n">
        <v>-0.546826831081699</v>
      </c>
      <c r="DX626" t="n">
        <v>0.139718060038755</v>
      </c>
      <c r="DY626" t="n">
        <v>1.56046016781151</v>
      </c>
      <c r="DZ626" t="n">
        <v>-1.67777549334692</v>
      </c>
      <c r="EA626" t="n">
        <v>0.835604591047514</v>
      </c>
      <c r="EB626" t="n">
        <v>1.17074929586584</v>
      </c>
      <c r="EC626" t="n">
        <v>-0.993209824713913</v>
      </c>
      <c r="ED626" t="n">
        <v>-0.240386538997072</v>
      </c>
      <c r="EE626" t="n">
        <v>-0.435499807871416</v>
      </c>
      <c r="EF626" t="n">
        <v>0.495479377135222</v>
      </c>
      <c r="EG626" t="n">
        <v>0.391083706731565</v>
      </c>
      <c r="EH626" t="n">
        <v>0.980596777967032</v>
      </c>
      <c r="EI626" t="n">
        <v>-1.58063997477066</v>
      </c>
      <c r="EJ626" t="n">
        <v>0.643476325899508</v>
      </c>
      <c r="EK626" t="n">
        <v>0.231501706902561</v>
      </c>
      <c r="EL626" t="n">
        <v>1.28284816926839</v>
      </c>
      <c r="EM626" t="n">
        <v>-0.630795910173139</v>
      </c>
      <c r="EN626" t="n">
        <v>0.354455186926134</v>
      </c>
      <c r="EO626" t="n">
        <v>1.22297654912788</v>
      </c>
      <c r="EP626" t="n">
        <v>-0.569499035384555</v>
      </c>
      <c r="EQ626" t="n">
        <v>0.542231890911889</v>
      </c>
      <c r="ER626" t="n">
        <v>1.64108435601834</v>
      </c>
      <c r="ES626" t="n">
        <v>-1.00342331923439</v>
      </c>
      <c r="ET626" t="n">
        <v>-0.160048262580168</v>
      </c>
      <c r="EU626" t="n">
        <v>0.00517170219046412</v>
      </c>
      <c r="EV626" t="n">
        <v>-1.113338750323</v>
      </c>
      <c r="EW626" t="n">
        <v>-0.827585254551589</v>
      </c>
      <c r="EX626" t="n">
        <v>0.157153864710813</v>
      </c>
      <c r="EY626" t="n">
        <v>-0.304670230138523</v>
      </c>
      <c r="EZ626" t="n">
        <v>0.404543822606166</v>
      </c>
      <c r="FA626" t="n">
        <v>-1.44358055565329</v>
      </c>
      <c r="FB626" t="n">
        <v>-0.758063315851094</v>
      </c>
      <c r="FC626" t="n">
        <v>-0.830307931555867</v>
      </c>
      <c r="FD626" t="n">
        <v>-1.19201496168307</v>
      </c>
      <c r="FE626" t="n">
        <v>0.8306190641277</v>
      </c>
      <c r="FF626" t="n">
        <v>1.35225173277376</v>
      </c>
      <c r="FG626" t="n">
        <v>-1.33907369750136</v>
      </c>
      <c r="FH626" t="n">
        <v>0.484835546450487</v>
      </c>
      <c r="FI626" t="n">
        <v>-1.15882876962297</v>
      </c>
      <c r="FJ626" t="n">
        <v>-1.46600037284138</v>
      </c>
      <c r="FK626" t="n">
        <v>1.1221040408275</v>
      </c>
      <c r="FL626" t="n">
        <v>1.6320354806264</v>
      </c>
      <c r="FM626" t="n">
        <v>0.689227217201805</v>
      </c>
      <c r="FN626" t="n">
        <v>0.785273930434162</v>
      </c>
      <c r="FO626" t="n">
        <v>-0.373370813877539</v>
      </c>
      <c r="FP626" t="n">
        <v>0.948182715003456</v>
      </c>
      <c r="FQ626" t="n">
        <v>0.549882552383968</v>
      </c>
      <c r="FR626" t="n">
        <v>0.0707690969663692</v>
      </c>
      <c r="FS626" t="n">
        <v>1.65840576165936</v>
      </c>
      <c r="FT626" t="n">
        <v>-0.358534650860881</v>
      </c>
      <c r="FU626" t="n">
        <v>-1.67535089770505</v>
      </c>
      <c r="FV626" t="n">
        <v>0.720154126172025</v>
      </c>
      <c r="FW626" t="n">
        <v>-0.652373085054997</v>
      </c>
      <c r="FX626" t="n">
        <v>0.23025623207071</v>
      </c>
      <c r="FY626" t="n">
        <v>-0.310103077205775</v>
      </c>
      <c r="FZ626" t="n">
        <v>1.13495753137141</v>
      </c>
      <c r="GA626" t="n">
        <v>-0.200982907632836</v>
      </c>
      <c r="GB626" t="n">
        <v>0.803709662154379</v>
      </c>
      <c r="GC626" t="n">
        <v>0.0210318472262148</v>
      </c>
      <c r="GD626" t="n">
        <v>-1.09099063070428</v>
      </c>
      <c r="GE626" t="n">
        <v>0.0709882080902047</v>
      </c>
      <c r="GF626" t="n">
        <v>-1.65689966841521</v>
      </c>
      <c r="GG626" t="n">
        <v>-0.347882451187195</v>
      </c>
      <c r="GH626" t="n">
        <v>-1.66519459252544</v>
      </c>
      <c r="GI626" t="n">
        <v>2.36264509202254</v>
      </c>
      <c r="GJ626" t="n">
        <v>1.04940752511079</v>
      </c>
      <c r="GK626" t="n">
        <v>-0.379808048407772</v>
      </c>
      <c r="GL626" t="n">
        <v>1.45546376808713</v>
      </c>
      <c r="GM626" t="n">
        <v>1.62763118601519</v>
      </c>
      <c r="GN626" t="n">
        <v>-0.357051669305598</v>
      </c>
      <c r="GO626" t="n">
        <v>-1.74511748091683</v>
      </c>
      <c r="GP626" t="n">
        <v>0.419110532941013</v>
      </c>
      <c r="GQ626" t="n">
        <v>0.0635104433190381</v>
      </c>
      <c r="GR626" t="n">
        <v>-0.683946043282776</v>
      </c>
      <c r="GS626" t="n">
        <v>-0.751997187165238</v>
      </c>
      <c r="GT626" t="n">
        <v>0.43090328551101</v>
      </c>
      <c r="GU626" t="n">
        <v>-1.96560519753189</v>
      </c>
      <c r="GV626" t="n">
        <v>-0.234245960756483</v>
      </c>
      <c r="GW626" t="n">
        <v>0.363384151626036</v>
      </c>
      <c r="GX626" t="n">
        <v>-0.0532051092745498</v>
      </c>
      <c r="GY626" t="n">
        <v>0.643425649136734</v>
      </c>
      <c r="GZ626" t="n">
        <v>0.298792855810181</v>
      </c>
      <c r="HA626" t="n">
        <v>-0.0567502843467521</v>
      </c>
      <c r="HB626" t="n">
        <v>1.59266918754164</v>
      </c>
      <c r="HC626" t="n">
        <v>-1.06339580992312</v>
      </c>
      <c r="HD626" t="n">
        <v>-0.108137039026813</v>
      </c>
      <c r="HE626" t="n">
        <v>-0.961190062346307</v>
      </c>
      <c r="HF626" t="n">
        <v>-0.5031545590006</v>
      </c>
      <c r="HG626" t="n">
        <v>0.0797663778914466</v>
      </c>
      <c r="HH626" t="n">
        <v>-0.965652011895207</v>
      </c>
      <c r="HI626" t="n">
        <v>0.208187229517623</v>
      </c>
      <c r="HJ626" t="n">
        <v>0.27781690851202</v>
      </c>
      <c r="HK626" t="n">
        <v>0.413541621858378</v>
      </c>
      <c r="HL626" t="n">
        <v>-0.229467528926684</v>
      </c>
      <c r="HM626" t="n">
        <v>-1.3067257774432</v>
      </c>
      <c r="HN626" t="n">
        <v>0.74067769614094</v>
      </c>
      <c r="HO626" t="n">
        <v>-1.09332814455087</v>
      </c>
      <c r="HP626" t="n">
        <v>-0.608776836134893</v>
      </c>
      <c r="HQ626" t="n">
        <v>0.438605535999592</v>
      </c>
      <c r="HR626" t="n">
        <v>1.10598113351972</v>
      </c>
      <c r="HS626" t="n">
        <v>0.377219664004204</v>
      </c>
      <c r="HT626" t="n">
        <v>0.242231854622302</v>
      </c>
      <c r="HU626" t="n">
        <v>0.646995628459807</v>
      </c>
      <c r="HV626" t="n">
        <v>0.429698141179035</v>
      </c>
      <c r="HW626" t="n">
        <v>0.0702117229169456</v>
      </c>
      <c r="HX626" t="n">
        <v>1.46120332510392</v>
      </c>
      <c r="HY626" t="n">
        <v>-0.218298927366042</v>
      </c>
      <c r="HZ626" t="n">
        <v>-0.804037133794159</v>
      </c>
      <c r="IA626" t="n">
        <v>0.466356525877874</v>
      </c>
      <c r="IB626" t="n">
        <v>-1.09204430495502</v>
      </c>
      <c r="IC626" t="n">
        <v>1.71776628941366</v>
      </c>
      <c r="ID626" t="n">
        <v>-2.19750463744743</v>
      </c>
      <c r="IE626" t="n">
        <v>-1.88579551862976</v>
      </c>
      <c r="IF626" t="n">
        <v>-0.624821428478638</v>
      </c>
      <c r="IG626" t="n">
        <v>-0.967672571114472</v>
      </c>
      <c r="IH626" t="n">
        <v>0.240932615016392</v>
      </c>
      <c r="II626" t="n">
        <v>0.576583684511328</v>
      </c>
      <c r="IJ626" t="n">
        <v>-0.768245871749486</v>
      </c>
      <c r="IK626" t="n">
        <v>-0.0793626683029758</v>
      </c>
      <c r="IL626" t="n">
        <v>0.613681805543298</v>
      </c>
      <c r="IM626" t="n">
        <v>-1.22228131703857</v>
      </c>
      <c r="IN626" t="n">
        <v>-2.17071135748547</v>
      </c>
      <c r="IO626" t="n">
        <v>-1.20502290144479</v>
      </c>
      <c r="IP626" t="n">
        <v>-1.61915045548591</v>
      </c>
      <c r="IQ626" t="n">
        <v>0.917867370031763</v>
      </c>
      <c r="IR626" t="n">
        <v>0.0909970852857524</v>
      </c>
      <c r="IS626" t="n">
        <v>1.72096834184806</v>
      </c>
      <c r="IT626" t="n">
        <v>-0.327186204398554</v>
      </c>
      <c r="IU626" t="n">
        <v>0.30945316425705</v>
      </c>
      <c r="IV626" t="n">
        <v>-0.160992302409006</v>
      </c>
      <c r="IW626" t="n">
        <v>-0.347505735735105</v>
      </c>
      <c r="IX626" t="n">
        <v>-0.597692380669377</v>
      </c>
      <c r="IY626" t="n">
        <v>-0.723927861854008</v>
      </c>
      <c r="IZ626" t="n">
        <v>0.241929791842829</v>
      </c>
      <c r="JA626" t="n">
        <v>-0.394639681617789</v>
      </c>
      <c r="JB626" t="n">
        <v>0.736691964612809</v>
      </c>
      <c r="JC626" t="n">
        <v>0.0298234951472951</v>
      </c>
      <c r="JD626" t="n">
        <v>-1.21368314882304</v>
      </c>
      <c r="JE626" t="n">
        <v>0.760071936450119</v>
      </c>
      <c r="JF626" t="n">
        <v>0.477823030081014</v>
      </c>
      <c r="JG626" t="n">
        <v>1.31393564524471</v>
      </c>
      <c r="JH626" t="n">
        <v>1.54677659327591</v>
      </c>
      <c r="JI626" t="n">
        <v>0.623201979966857</v>
      </c>
      <c r="JJ626" t="n">
        <v>0.346741654587658</v>
      </c>
      <c r="JK626" t="n">
        <v>-0.130185711422714</v>
      </c>
      <c r="JL626" t="n">
        <v>-2.08297334324642</v>
      </c>
      <c r="JM626" t="n">
        <v>-1.45533405518486</v>
      </c>
      <c r="JN626" t="n">
        <v>-0.694528418198051</v>
      </c>
      <c r="JO626" t="n">
        <v>0.106368720893028</v>
      </c>
      <c r="JP626" t="n">
        <v>1.79544317906931</v>
      </c>
      <c r="JQ626" t="n">
        <v>0.525092733043963</v>
      </c>
      <c r="JR626" t="n">
        <v>-1.41435890702248</v>
      </c>
      <c r="JS626" t="n">
        <v>0.368046248648498</v>
      </c>
      <c r="JT626" t="n">
        <v>0.196449813760736</v>
      </c>
      <c r="JU626" t="n">
        <v>-1.90957152798915</v>
      </c>
      <c r="JV626" t="n">
        <v>-0.184521040973944</v>
      </c>
      <c r="JW626" t="n">
        <v>0.622872472967101</v>
      </c>
      <c r="JX626" t="n">
        <v>0.911193121630626</v>
      </c>
      <c r="JY626" t="n">
        <v>-0.256073405512494</v>
      </c>
      <c r="JZ626" t="n">
        <v>-0.111052823511944</v>
      </c>
      <c r="KA626" t="n">
        <v>0.372360857055403</v>
      </c>
      <c r="KB626" t="n">
        <v>2.10712121881</v>
      </c>
      <c r="KC626" t="n">
        <v>-0.875981835020405</v>
      </c>
      <c r="KD626" t="n">
        <v>-0.92260292622994</v>
      </c>
      <c r="KE626" t="n">
        <v>0.215870328520007</v>
      </c>
      <c r="KF626" t="n">
        <v>-1.35101745323583</v>
      </c>
      <c r="KG626" t="n">
        <v>-0.456638274082407</v>
      </c>
      <c r="KH626" t="n">
        <v>0.493993514248304</v>
      </c>
      <c r="KI626" t="n">
        <v>-0.601673263843432</v>
      </c>
      <c r="KJ626" t="n">
        <v>1.03008127262136</v>
      </c>
      <c r="KK626" t="n">
        <v>0.206947390188352</v>
      </c>
      <c r="KL626" t="n">
        <v>-1.32104769140762</v>
      </c>
      <c r="KM626" t="n">
        <v>0.462220573649968</v>
      </c>
      <c r="KN626" t="n">
        <v>0.141469442580798</v>
      </c>
      <c r="KO626" t="n">
        <v>1.10648792432837</v>
      </c>
      <c r="KP626" t="n">
        <v>-1.63716911231065</v>
      </c>
      <c r="KQ626" t="n">
        <v>0.720213901219817</v>
      </c>
      <c r="KR626" t="n">
        <v>1.06597361319681</v>
      </c>
      <c r="KS626" t="n">
        <v>0.0361584138607138</v>
      </c>
      <c r="KT626" t="n">
        <v>-0.926155565362921</v>
      </c>
      <c r="KU626" t="n">
        <v>-0.798071115570012</v>
      </c>
      <c r="KV626" t="n">
        <v>0.692756819206495</v>
      </c>
      <c r="KW626" t="n">
        <v>0.933826069619041</v>
      </c>
      <c r="KX626" t="n">
        <v>0.931627844931283</v>
      </c>
      <c r="KY626" t="n">
        <v>-1.5279253580267</v>
      </c>
      <c r="KZ626" t="n">
        <v>0.0277898181157878</v>
      </c>
      <c r="LA626" t="n">
        <v>-0.15275159674479</v>
      </c>
      <c r="LB626" t="n">
        <v>-1.27175455419196</v>
      </c>
      <c r="LC626" t="n">
        <v>-0.491070906289791</v>
      </c>
      <c r="LD626" t="n">
        <v>-1.3997142589267</v>
      </c>
      <c r="LE626" t="n">
        <v>-1.1922365515288</v>
      </c>
      <c r="LF626" t="n">
        <v>0.686847754107508</v>
      </c>
      <c r="LG626" t="n">
        <v>-0.493950372336664</v>
      </c>
      <c r="LH626" t="n">
        <v>1.04701953752116</v>
      </c>
      <c r="LI626" t="n">
        <v>0.000156469072962509</v>
      </c>
      <c r="LJ626" t="n">
        <v>-1.66253494157329</v>
      </c>
      <c r="LK626" t="n">
        <v>0.648004278956896</v>
      </c>
      <c r="LL626" t="n">
        <v>-1.32634778333541</v>
      </c>
      <c r="LM626" t="n">
        <v>0.924236531395074</v>
      </c>
      <c r="LN626" t="n">
        <v>-0.0316791626080298</v>
      </c>
      <c r="LO626" t="n">
        <v>-0.25601603469888</v>
      </c>
      <c r="LP626" t="n">
        <v>-0.199421231059846</v>
      </c>
      <c r="LQ626" t="n">
        <v>-1.07999577517389</v>
      </c>
    </row>
    <row r="627">
      <c r="A627" t="n">
        <v>0.630818410091773</v>
      </c>
      <c r="B627" t="s">
        <v>331</v>
      </c>
      <c r="C627" t="n">
        <v>1.20925334744545</v>
      </c>
      <c r="D627" t="s">
        <v>331</v>
      </c>
      <c r="E627" t="n">
        <v>1.6452840090843</v>
      </c>
      <c r="F627" t="s">
        <v>330</v>
      </c>
      <c r="G627" t="n">
        <v>-1.3288419510046</v>
      </c>
      <c r="H627" t="n">
        <v>-0.268363291058948</v>
      </c>
      <c r="I627" t="n">
        <v>0.284824886181626</v>
      </c>
      <c r="J627" t="n">
        <v>-1.82826411761928</v>
      </c>
      <c r="K627" t="n">
        <v>1.59980792911114</v>
      </c>
      <c r="L627" t="n">
        <v>-0.160329036965389</v>
      </c>
      <c r="M627" t="n">
        <v>0.285790930011638</v>
      </c>
      <c r="N627" t="n">
        <v>1.67240589775521</v>
      </c>
      <c r="O627" t="n">
        <v>-0.0945073874558697</v>
      </c>
      <c r="P627" t="n">
        <v>0.132599299874738</v>
      </c>
      <c r="Q627" t="n">
        <v>0.208479052368212</v>
      </c>
      <c r="R627" t="n">
        <v>-0.598828643010974</v>
      </c>
      <c r="S627" t="n">
        <v>-0.657975209666657</v>
      </c>
      <c r="T627" t="n">
        <v>2.42697843893495</v>
      </c>
      <c r="U627" t="n">
        <v>1.26309485906356</v>
      </c>
      <c r="V627" t="n">
        <v>1.22001685903132</v>
      </c>
      <c r="W627" t="n">
        <v>-0.0282826092437806</v>
      </c>
      <c r="X627" t="n">
        <v>0.499237601975531</v>
      </c>
      <c r="Y627" t="n">
        <v>-0.321641943749307</v>
      </c>
      <c r="Z627" t="n">
        <v>0.461298504581296</v>
      </c>
      <c r="AA627" t="n">
        <v>-0.611471383175893</v>
      </c>
      <c r="AB627" t="n">
        <v>0.303781161159561</v>
      </c>
      <c r="AC627" t="n">
        <v>1.20128422467199</v>
      </c>
      <c r="AD627" t="n">
        <v>-0.0615386176777875</v>
      </c>
      <c r="AE627" t="n">
        <v>0.248532964871744</v>
      </c>
      <c r="AF627" t="n">
        <v>0.684975940388637</v>
      </c>
      <c r="AG627" t="n">
        <v>0.912893927339062</v>
      </c>
      <c r="AH627" t="n">
        <v>-0.295679710385314</v>
      </c>
      <c r="AI627" t="n">
        <v>-1.46899324656117</v>
      </c>
      <c r="AJ627" t="n">
        <v>0.193958123429437</v>
      </c>
      <c r="AK627" t="n">
        <v>-0.683219447468657</v>
      </c>
      <c r="AL627" t="n">
        <v>2.09379881504232</v>
      </c>
      <c r="AM627" t="n">
        <v>-0.367951845769869</v>
      </c>
      <c r="AN627" t="n">
        <v>-0.462916985185802</v>
      </c>
      <c r="AO627" t="n">
        <v>1.29470842156664</v>
      </c>
      <c r="AP627" t="n">
        <v>-0.641003730207948</v>
      </c>
      <c r="AQ627" t="n">
        <v>-0.343504863790664</v>
      </c>
      <c r="AR627" t="n">
        <v>0.121627783679438</v>
      </c>
      <c r="AS627" t="n">
        <v>-0.580327078775608</v>
      </c>
      <c r="AT627" t="n">
        <v>1.46416121129655</v>
      </c>
      <c r="AU627" t="n">
        <v>0.417164549788587</v>
      </c>
      <c r="AV627" t="n">
        <v>0.510407137465838</v>
      </c>
      <c r="AW627" t="n">
        <v>1.27258884738631</v>
      </c>
      <c r="AX627" t="n">
        <v>0.853723258984609</v>
      </c>
      <c r="AY627" t="n">
        <v>-0.272351887812173</v>
      </c>
      <c r="AZ627" t="n">
        <v>0.0168083891866752</v>
      </c>
      <c r="BA627" t="n">
        <v>0.109108861570521</v>
      </c>
      <c r="BB627" t="n">
        <v>-0.769049150178213</v>
      </c>
      <c r="BC627" t="n">
        <v>-0.214365050112325</v>
      </c>
      <c r="BD627" t="n">
        <v>1.49862842243722</v>
      </c>
      <c r="BE627" t="n">
        <v>1.22353089373872</v>
      </c>
      <c r="BF627" t="n">
        <v>0.877922640995117</v>
      </c>
      <c r="BG627" t="n">
        <v>-0.461761667749401</v>
      </c>
      <c r="BH627" t="n">
        <v>-0.233164074295058</v>
      </c>
      <c r="BI627" t="n">
        <v>-0.998663909790702</v>
      </c>
      <c r="BJ627" t="n">
        <v>-0.970780830930019</v>
      </c>
      <c r="BK627" t="n">
        <v>-1.0890953629236</v>
      </c>
      <c r="BL627" t="n">
        <v>-2.46168964052205</v>
      </c>
      <c r="BM627" t="n">
        <v>1.1521450530179</v>
      </c>
      <c r="BN627" t="n">
        <v>0.366796724413682</v>
      </c>
      <c r="BO627" t="n">
        <v>0.715035509724291</v>
      </c>
      <c r="BP627" t="n">
        <v>-0.646046546676482</v>
      </c>
      <c r="BQ627" t="n">
        <v>0.73557771460287</v>
      </c>
      <c r="BR627" t="n">
        <v>-0.465907065874895</v>
      </c>
      <c r="BS627" t="n">
        <v>0.95105984096354</v>
      </c>
      <c r="BT627" t="n">
        <v>0.211147390790731</v>
      </c>
      <c r="BU627" t="n">
        <v>-1.6636350303873</v>
      </c>
      <c r="BV627" t="n">
        <v>-0.122348940514403</v>
      </c>
      <c r="BW627" t="n">
        <v>-0.188795781076456</v>
      </c>
      <c r="BX627" t="n">
        <v>-1.18597815388677</v>
      </c>
      <c r="BY627" t="n">
        <v>0.165799583918236</v>
      </c>
      <c r="BZ627" t="n">
        <v>-0.129502348639628</v>
      </c>
      <c r="CA627" t="n">
        <v>-1.02867515241498</v>
      </c>
      <c r="CB627" t="n">
        <v>0.957534626166464</v>
      </c>
      <c r="CC627" t="n">
        <v>0.327199017218659</v>
      </c>
      <c r="CD627" t="n">
        <v>1.15100530545621</v>
      </c>
      <c r="CE627" t="n">
        <v>-0.977149071085028</v>
      </c>
      <c r="CF627" t="n">
        <v>-0.487042771283736</v>
      </c>
      <c r="CG627" t="n">
        <v>-0.892880570875642</v>
      </c>
      <c r="CH627" t="n">
        <v>-2.09367679736391</v>
      </c>
      <c r="CI627" t="n">
        <v>-0.771380068797203</v>
      </c>
      <c r="CJ627" t="n">
        <v>0.832463514340542</v>
      </c>
      <c r="CK627" t="n">
        <v>0.190537872001403</v>
      </c>
      <c r="CL627" t="n">
        <v>-0.979160189014699</v>
      </c>
      <c r="CM627" t="n">
        <v>-0.241213411909819</v>
      </c>
      <c r="CN627" t="n">
        <v>0.741632288663617</v>
      </c>
      <c r="CO627" t="n">
        <v>-0.0461056821418567</v>
      </c>
      <c r="CP627" t="n">
        <v>0.822885530174411</v>
      </c>
      <c r="CQ627" t="n">
        <v>0.417160639606591</v>
      </c>
      <c r="CR627" t="n">
        <v>0.370141310473896</v>
      </c>
      <c r="CS627" t="n">
        <v>0.386416761046408</v>
      </c>
      <c r="CT627" t="n">
        <v>1.09580045146378</v>
      </c>
      <c r="CU627" t="n">
        <v>0.261407895391935</v>
      </c>
      <c r="CV627" t="n">
        <v>2.15618754628132</v>
      </c>
      <c r="CW627" t="n">
        <v>-0.0748068152785381</v>
      </c>
      <c r="CX627" t="n">
        <v>0.456419930210568</v>
      </c>
      <c r="CY627" t="n">
        <v>0.951533228364015</v>
      </c>
      <c r="CZ627" t="n">
        <v>1.25423204041157</v>
      </c>
      <c r="DA627" t="n">
        <v>0.0226936369108112</v>
      </c>
      <c r="DB627" t="n">
        <v>-1.35173475715417</v>
      </c>
      <c r="DC627" t="n">
        <v>-0.866596317433758</v>
      </c>
      <c r="DD627" t="n">
        <v>-1.07663804576087</v>
      </c>
      <c r="DE627" t="n">
        <v>-0.6808364944087</v>
      </c>
      <c r="DF627" t="n">
        <v>0.615185192111733</v>
      </c>
      <c r="DG627" t="n">
        <v>-1.43756873290758</v>
      </c>
      <c r="DH627" t="n">
        <v>-0.300763377755623</v>
      </c>
      <c r="DI627" t="n">
        <v>0.278267854383605</v>
      </c>
      <c r="DJ627" t="n">
        <v>-0.482759681824796</v>
      </c>
      <c r="DK627" t="n">
        <v>0.147961591440991</v>
      </c>
      <c r="DL627" t="n">
        <v>0.981311430621169</v>
      </c>
      <c r="DM627" t="n">
        <v>0.179292066755138</v>
      </c>
      <c r="DN627" t="n">
        <v>-0.035668646469251</v>
      </c>
      <c r="DO627" t="n">
        <v>0.890244275868172</v>
      </c>
      <c r="DP627" t="n">
        <v>0.604393595428732</v>
      </c>
      <c r="DQ627" t="n">
        <v>-0.65334284396599</v>
      </c>
      <c r="DR627" t="n">
        <v>1.12151627404251</v>
      </c>
      <c r="DS627" t="n">
        <v>0.754410027556449</v>
      </c>
      <c r="DT627" t="n">
        <v>0.520651158227744</v>
      </c>
      <c r="DU627" t="n">
        <v>0.515055022381886</v>
      </c>
      <c r="DV627" t="n">
        <v>0.551806284583883</v>
      </c>
      <c r="DW627" t="n">
        <v>-1.20671051712377</v>
      </c>
      <c r="DX627" t="n">
        <v>0.390120080389623</v>
      </c>
      <c r="DY627" t="n">
        <v>0.0756454051424349</v>
      </c>
      <c r="DZ627" t="n">
        <v>0.518894172364989</v>
      </c>
      <c r="EA627" t="n">
        <v>-0.370549786138204</v>
      </c>
      <c r="EB627" t="n">
        <v>2.71552143249071</v>
      </c>
      <c r="EC627" t="n">
        <v>-0.485996007291503</v>
      </c>
      <c r="ED627" t="n">
        <v>0.683976933497826</v>
      </c>
      <c r="EE627" t="n">
        <v>-0.35734474659388</v>
      </c>
      <c r="EF627" t="n">
        <v>0.252581193370149</v>
      </c>
      <c r="EG627" t="n">
        <v>0.527820113494007</v>
      </c>
      <c r="EH627" t="n">
        <v>1.17483817086577</v>
      </c>
      <c r="EI627" t="n">
        <v>1.65575081116226</v>
      </c>
      <c r="EJ627" t="n">
        <v>-0.0852105854416222</v>
      </c>
      <c r="EK627" t="n">
        <v>1.06555497419302</v>
      </c>
      <c r="EL627" t="n">
        <v>-0.565365770328243</v>
      </c>
      <c r="EM627" t="n">
        <v>0.514662680233702</v>
      </c>
      <c r="EN627" t="n">
        <v>0.520391403223003</v>
      </c>
      <c r="EO627" t="n">
        <v>-0.403200089089695</v>
      </c>
      <c r="EP627" t="n">
        <v>-1.15406679386038</v>
      </c>
      <c r="EQ627" t="n">
        <v>-1.01426093756343</v>
      </c>
      <c r="ER627" t="n">
        <v>1.26803022913989</v>
      </c>
      <c r="ES627" t="n">
        <v>0.667831158232283</v>
      </c>
      <c r="ET627" t="n">
        <v>-0.60573209075012</v>
      </c>
      <c r="EU627" t="n">
        <v>-0.641549571270942</v>
      </c>
      <c r="EV627" t="n">
        <v>-0.492238664077477</v>
      </c>
      <c r="EW627" t="n">
        <v>1.29565735669548</v>
      </c>
      <c r="EX627" t="n">
        <v>-0.283249632437385</v>
      </c>
      <c r="EY627" t="n">
        <v>1.4475720904587</v>
      </c>
      <c r="EZ627" t="n">
        <v>0.670439052091128</v>
      </c>
      <c r="FA627" t="n">
        <v>-3.1408174599514</v>
      </c>
      <c r="FB627" t="n">
        <v>-0.142434646623481</v>
      </c>
      <c r="FC627" t="n">
        <v>-0.952247041174848</v>
      </c>
      <c r="FD627" t="n">
        <v>-0.15065482391788</v>
      </c>
      <c r="FE627" t="n">
        <v>2.10448440663979</v>
      </c>
      <c r="FF627" t="n">
        <v>-0.429736712758811</v>
      </c>
      <c r="FG627" t="n">
        <v>0.0310675479775275</v>
      </c>
      <c r="FH627" t="n">
        <v>-0.863266358647157</v>
      </c>
      <c r="FI627" t="n">
        <v>-0.725018849098884</v>
      </c>
      <c r="FJ627" t="n">
        <v>0.879902324918627</v>
      </c>
      <c r="FK627" t="n">
        <v>0.841410214614686</v>
      </c>
      <c r="FL627" t="n">
        <v>-0.404599248584531</v>
      </c>
      <c r="FM627" t="n">
        <v>0.0878204781555767</v>
      </c>
      <c r="FN627" t="n">
        <v>0.668048086507504</v>
      </c>
      <c r="FO627" t="n">
        <v>-0.013981791484817</v>
      </c>
      <c r="FP627" t="n">
        <v>0.145556515554407</v>
      </c>
      <c r="FQ627" t="n">
        <v>-1.07474180568285</v>
      </c>
      <c r="FR627" t="n">
        <v>-2.02258036865124</v>
      </c>
      <c r="FS627" t="n">
        <v>1.58261241179506</v>
      </c>
      <c r="FT627" t="n">
        <v>0.0664595423717158</v>
      </c>
      <c r="FU627" t="n">
        <v>-1.43081139929495</v>
      </c>
      <c r="FV627" t="n">
        <v>0.348386084344431</v>
      </c>
      <c r="FW627" t="n">
        <v>0.344744679918557</v>
      </c>
      <c r="FX627" t="n">
        <v>-0.737069737800001</v>
      </c>
      <c r="FY627" t="n">
        <v>1.12052927563659</v>
      </c>
      <c r="FZ627" t="n">
        <v>-1.48975716121864</v>
      </c>
      <c r="GA627" t="n">
        <v>1.7486720122106</v>
      </c>
      <c r="GB627" t="n">
        <v>-0.227696797819462</v>
      </c>
      <c r="GC627" t="n">
        <v>-0.899313135389553</v>
      </c>
      <c r="GD627" t="n">
        <v>1.01298078248107</v>
      </c>
      <c r="GE627" t="n">
        <v>-2.0439000253239</v>
      </c>
      <c r="GF627" t="n">
        <v>-0.815341056629879</v>
      </c>
      <c r="GG627" t="n">
        <v>0.731447491637275</v>
      </c>
      <c r="GH627" t="n">
        <v>0.201287196783315</v>
      </c>
      <c r="GI627" t="n">
        <v>0.524629472802266</v>
      </c>
      <c r="GJ627" t="n">
        <v>-1.17146182020941</v>
      </c>
      <c r="GK627" t="n">
        <v>-0.552573267461619</v>
      </c>
      <c r="GL627" t="n">
        <v>-0.51795745271199</v>
      </c>
      <c r="GM627" t="n">
        <v>0.301691565963751</v>
      </c>
      <c r="GN627" t="n">
        <v>-0.787015630958695</v>
      </c>
      <c r="GO627" t="n">
        <v>-0.150209210315199</v>
      </c>
      <c r="GP627" t="n">
        <v>0.0380900342005566</v>
      </c>
      <c r="GQ627" t="n">
        <v>0.694973280193935</v>
      </c>
      <c r="GR627" t="n">
        <v>0.703845712681412</v>
      </c>
      <c r="GS627" t="n">
        <v>0.151535586653365</v>
      </c>
      <c r="GT627" t="n">
        <v>0.854814076679237</v>
      </c>
      <c r="GU627" t="n">
        <v>1.02776630395607</v>
      </c>
      <c r="GV627" t="n">
        <v>0.171890911005936</v>
      </c>
      <c r="GW627" t="n">
        <v>1.66437260683203</v>
      </c>
      <c r="GX627" t="n">
        <v>1.06219669681107</v>
      </c>
      <c r="GY627" t="n">
        <v>0.398536380311378</v>
      </c>
      <c r="GZ627" t="n">
        <v>-0.117449674882959</v>
      </c>
      <c r="HA627" t="n">
        <v>-0.65095824650815</v>
      </c>
      <c r="HB627" t="n">
        <v>-0.0308994915638819</v>
      </c>
      <c r="HC627" t="n">
        <v>0.223412169148589</v>
      </c>
      <c r="HD627" t="n">
        <v>0.485649027393295</v>
      </c>
      <c r="HE627" t="n">
        <v>1.31875554926476</v>
      </c>
      <c r="HF627" t="n">
        <v>-0.541346665912468</v>
      </c>
      <c r="HG627" t="n">
        <v>-1.06316561681007</v>
      </c>
      <c r="HH627" t="n">
        <v>0.6076497780223</v>
      </c>
      <c r="HI627" t="n">
        <v>-0.45007281803788</v>
      </c>
      <c r="HJ627" t="n">
        <v>0.792150109550544</v>
      </c>
      <c r="HK627" t="n">
        <v>1.88040709594875</v>
      </c>
      <c r="HL627" t="n">
        <v>1.15311104146232</v>
      </c>
      <c r="HM627" t="n">
        <v>0.748451808806102</v>
      </c>
      <c r="HN627" t="n">
        <v>-1.10343911978888</v>
      </c>
      <c r="HO627" t="n">
        <v>-0.526497149804139</v>
      </c>
      <c r="HP627" t="n">
        <v>2.35835269984747</v>
      </c>
      <c r="HQ627" t="n">
        <v>0.663875693150476</v>
      </c>
      <c r="HR627" t="n">
        <v>2.42763616664174</v>
      </c>
      <c r="HS627" t="n">
        <v>-0.396351348683773</v>
      </c>
      <c r="HT627" t="n">
        <v>-0.399296133766467</v>
      </c>
      <c r="HU627" t="n">
        <v>-0.330850017971106</v>
      </c>
      <c r="HV627" t="n">
        <v>0.464580938159248</v>
      </c>
      <c r="HW627" t="n">
        <v>1.03553720285241</v>
      </c>
      <c r="HX627" t="n">
        <v>1.19680736285131</v>
      </c>
      <c r="HY627" t="n">
        <v>0.221293331047901</v>
      </c>
      <c r="HZ627" t="n">
        <v>-2.14165970623818</v>
      </c>
      <c r="IA627" t="n">
        <v>0.00395733156792004</v>
      </c>
      <c r="IB627" t="n">
        <v>-0.556875593121126</v>
      </c>
      <c r="IC627" t="n">
        <v>1.01734383632556</v>
      </c>
      <c r="ID627" t="n">
        <v>1.78120321667434</v>
      </c>
      <c r="IE627" t="n">
        <v>0.893991953492173</v>
      </c>
      <c r="IF627" t="n">
        <v>0.581907960580438</v>
      </c>
      <c r="IG627" t="n">
        <v>0.320316240232385</v>
      </c>
      <c r="IH627" t="n">
        <v>-0.0335288824325127</v>
      </c>
      <c r="II627" t="n">
        <v>-0.583148019714286</v>
      </c>
      <c r="IJ627" t="n">
        <v>-0.65929779807695</v>
      </c>
      <c r="IK627" t="n">
        <v>0.562172430434183</v>
      </c>
      <c r="IL627" t="n">
        <v>0.90636620795394</v>
      </c>
      <c r="IM627" t="n">
        <v>-1.27346391524876</v>
      </c>
      <c r="IN627" t="n">
        <v>-0.0358253507449175</v>
      </c>
      <c r="IO627" t="n">
        <v>-1.91574952529344</v>
      </c>
      <c r="IP627" t="n">
        <v>-1.15840316510353</v>
      </c>
      <c r="IQ627" t="n">
        <v>-1.66733712328297</v>
      </c>
      <c r="IR627" t="n">
        <v>0.740290482493563</v>
      </c>
      <c r="IS627" t="n">
        <v>0.875158501168093</v>
      </c>
      <c r="IT627" t="n">
        <v>-1.02518044450558</v>
      </c>
      <c r="IU627" t="n">
        <v>-0.838258154235943</v>
      </c>
      <c r="IV627" t="n">
        <v>0.58894388272449</v>
      </c>
      <c r="IW627" t="n">
        <v>-0.671833959965191</v>
      </c>
      <c r="IX627" t="n">
        <v>-1.40450664836333</v>
      </c>
      <c r="IY627" t="n">
        <v>-0.238416585364171</v>
      </c>
      <c r="IZ627" t="n">
        <v>0.609234199641496</v>
      </c>
      <c r="JA627" t="n">
        <v>-0.0224416754284721</v>
      </c>
      <c r="JB627" t="n">
        <v>-0.548345603991665</v>
      </c>
      <c r="JC627" t="n">
        <v>-1.41034126418409</v>
      </c>
      <c r="JD627" t="n">
        <v>-0.654741031009566</v>
      </c>
      <c r="JE627" t="n">
        <v>0.185391572235649</v>
      </c>
      <c r="JF627" t="n">
        <v>-0.182140394790197</v>
      </c>
      <c r="JG627" t="n">
        <v>-0.517130837999382</v>
      </c>
      <c r="JH627" t="n">
        <v>-1.13103365638568</v>
      </c>
      <c r="JI627" t="n">
        <v>-0.106360433711792</v>
      </c>
      <c r="JJ627" t="n">
        <v>-0.969570647320964</v>
      </c>
      <c r="JK627" t="n">
        <v>-1.10264416470843</v>
      </c>
      <c r="JL627" t="n">
        <v>1.32911434123186</v>
      </c>
      <c r="JM627" t="n">
        <v>1.96475306101674</v>
      </c>
      <c r="JN627" t="n">
        <v>-0.38212204716624</v>
      </c>
      <c r="JO627" t="n">
        <v>-0.421282633548979</v>
      </c>
      <c r="JP627" t="n">
        <v>0.423067265758185</v>
      </c>
      <c r="JQ627" t="n">
        <v>-0.640511888588984</v>
      </c>
      <c r="JR627" t="n">
        <v>0.388782539911038</v>
      </c>
      <c r="JS627" t="n">
        <v>-0.814465267909474</v>
      </c>
      <c r="JT627" t="n">
        <v>-2.01789362435293</v>
      </c>
      <c r="JU627" t="n">
        <v>-0.347794487872402</v>
      </c>
      <c r="JV627" t="n">
        <v>-1.00695967236078</v>
      </c>
      <c r="JW627" t="n">
        <v>-0.348516260653228</v>
      </c>
      <c r="JX627" t="n">
        <v>-0.541207744625625</v>
      </c>
      <c r="JY627" t="n">
        <v>-0.571635145465033</v>
      </c>
      <c r="JZ627" t="n">
        <v>0.434579474341846</v>
      </c>
      <c r="KA627" t="n">
        <v>0.112322487701906</v>
      </c>
      <c r="KB627" t="n">
        <v>-0.846069580701283</v>
      </c>
      <c r="KC627" t="n">
        <v>0.544823209656694</v>
      </c>
      <c r="KD627" t="n">
        <v>0.690843490390638</v>
      </c>
      <c r="KE627" t="n">
        <v>1.36613322709296</v>
      </c>
      <c r="KF627" t="n">
        <v>-0.714058331253887</v>
      </c>
      <c r="KG627" t="n">
        <v>-0.680660604865518</v>
      </c>
      <c r="KH627" t="n">
        <v>-1.34724577321257</v>
      </c>
      <c r="KI627" t="n">
        <v>1.33713883097662</v>
      </c>
      <c r="KJ627" t="n">
        <v>0.880397006050276</v>
      </c>
      <c r="KK627" t="n">
        <v>-1.42146578490095</v>
      </c>
      <c r="KL627" t="n">
        <v>0.81638187996106</v>
      </c>
      <c r="KM627" t="n">
        <v>-0.705208573704315</v>
      </c>
      <c r="KN627" t="n">
        <v>1.01236129694208</v>
      </c>
      <c r="KO627" t="n">
        <v>-0.226954850480852</v>
      </c>
      <c r="KP627" t="n">
        <v>-0.165935080066769</v>
      </c>
      <c r="KQ627" t="n">
        <v>-0.127323925747875</v>
      </c>
      <c r="KR627" t="n">
        <v>-1.21863691052174</v>
      </c>
      <c r="KS627" t="n">
        <v>1.77440449227384</v>
      </c>
      <c r="KT627" t="n">
        <v>-0.00999704628143533</v>
      </c>
      <c r="KU627" t="n">
        <v>0.554354672731165</v>
      </c>
      <c r="KV627" t="n">
        <v>-0.283177170357961</v>
      </c>
      <c r="KW627" t="n">
        <v>0.314309416951408</v>
      </c>
      <c r="KX627" t="n">
        <v>1.67697933430627</v>
      </c>
      <c r="KY627" t="n">
        <v>-0.789936106744993</v>
      </c>
      <c r="KZ627" t="n">
        <v>-0.112360291327131</v>
      </c>
      <c r="LA627" t="n">
        <v>-0.673368407570842</v>
      </c>
      <c r="LB627" t="n">
        <v>0.0610668974625335</v>
      </c>
      <c r="LC627" t="n">
        <v>-1.86106694228849</v>
      </c>
      <c r="LD627" t="n">
        <v>0.704685718505046</v>
      </c>
      <c r="LE627" t="n">
        <v>1.69361013128012</v>
      </c>
      <c r="LF627" t="n">
        <v>0.920866939023285</v>
      </c>
      <c r="LG627" t="n">
        <v>1.22393569015413</v>
      </c>
      <c r="LH627" t="n">
        <v>1.21880075308427</v>
      </c>
      <c r="LI627" t="n">
        <v>-1.4048672502873</v>
      </c>
      <c r="LJ627" t="n">
        <v>-0.365134897655718</v>
      </c>
      <c r="LK627" t="n">
        <v>-1.16341541766904</v>
      </c>
      <c r="LL627" t="n">
        <v>0.810527107128076</v>
      </c>
      <c r="LM627" t="n">
        <v>1.54938639107225</v>
      </c>
      <c r="LN627" t="n">
        <v>-0.460791746626946</v>
      </c>
      <c r="LO627" t="n">
        <v>1.33973717690808</v>
      </c>
      <c r="LP627" t="n">
        <v>0.741387477109931</v>
      </c>
      <c r="LQ627" t="n">
        <v>-2.14644189604602</v>
      </c>
    </row>
    <row r="628">
      <c r="A628" t="n">
        <v>-0.432705183284567</v>
      </c>
      <c r="B628" t="s">
        <v>331</v>
      </c>
      <c r="C628" t="n">
        <v>0.116558887074206</v>
      </c>
      <c r="D628" t="s">
        <v>329</v>
      </c>
      <c r="E628" t="n">
        <v>1.07107386863872</v>
      </c>
      <c r="F628" t="s">
        <v>329</v>
      </c>
      <c r="G628" t="n">
        <v>-1.75289710245388</v>
      </c>
      <c r="H628" t="n">
        <v>0.683392481853822</v>
      </c>
      <c r="I628" t="n">
        <v>-0.138173570476045</v>
      </c>
      <c r="J628" t="n">
        <v>0.384873569805353</v>
      </c>
      <c r="K628" t="n">
        <v>-0.378584370436089</v>
      </c>
      <c r="L628" t="n">
        <v>0.53750666583251</v>
      </c>
      <c r="M628" t="n">
        <v>-0.730436177085113</v>
      </c>
      <c r="N628" t="n">
        <v>-0.636165405964748</v>
      </c>
      <c r="O628" t="n">
        <v>-0.756197430591404</v>
      </c>
      <c r="P628" t="n">
        <v>0.692656902114</v>
      </c>
      <c r="Q628" t="n">
        <v>2.15972086614175</v>
      </c>
      <c r="R628" t="n">
        <v>0.324702236075676</v>
      </c>
      <c r="S628" t="n">
        <v>-0.101413812962826</v>
      </c>
      <c r="T628" t="n">
        <v>-1.16249154982403</v>
      </c>
      <c r="U628" t="n">
        <v>0.0862840073080476</v>
      </c>
      <c r="V628" t="n">
        <v>-0.0796765390319906</v>
      </c>
      <c r="W628" t="n">
        <v>0.871487218793668</v>
      </c>
      <c r="X628" t="n">
        <v>-0.671531483996513</v>
      </c>
      <c r="Y628" t="n">
        <v>0.982614769102958</v>
      </c>
      <c r="Z628" t="n">
        <v>0.567650969614978</v>
      </c>
      <c r="AA628" t="n">
        <v>0.136820185313858</v>
      </c>
      <c r="AB628" t="n">
        <v>-0.852306261131887</v>
      </c>
      <c r="AC628" t="n">
        <v>-0.375052749855021</v>
      </c>
      <c r="AD628" t="n">
        <v>1.10213627879904</v>
      </c>
      <c r="AE628" t="n">
        <v>-0.682587029062366</v>
      </c>
      <c r="AF628" t="n">
        <v>-2.32075087177215</v>
      </c>
      <c r="AG628" t="n">
        <v>-0.764534893708305</v>
      </c>
      <c r="AH628" t="n">
        <v>0.219508221172613</v>
      </c>
      <c r="AI628" t="n">
        <v>0.708172333300769</v>
      </c>
      <c r="AJ628" t="n">
        <v>0.0162158522351203</v>
      </c>
      <c r="AK628" t="n">
        <v>0.437465234205446</v>
      </c>
      <c r="AL628" t="n">
        <v>0.183992886899026</v>
      </c>
      <c r="AM628" t="n">
        <v>-0.564645565979655</v>
      </c>
      <c r="AN628" t="n">
        <v>-0.192156307387159</v>
      </c>
      <c r="AO628" t="n">
        <v>0.179916667110856</v>
      </c>
      <c r="AP628" t="n">
        <v>-0.12668874319404</v>
      </c>
      <c r="AQ628" t="n">
        <v>0.0718406827562162</v>
      </c>
      <c r="AR628" t="n">
        <v>1.13765181664967</v>
      </c>
      <c r="AS628" t="n">
        <v>-1.65890754332143</v>
      </c>
      <c r="AT628" t="n">
        <v>-2.3424448644888</v>
      </c>
      <c r="AU628" t="n">
        <v>-0.718510900697777</v>
      </c>
      <c r="AV628" t="n">
        <v>-1.26620028163964</v>
      </c>
      <c r="AW628" t="n">
        <v>0.0316728368037707</v>
      </c>
      <c r="AX628" t="n">
        <v>-0.86016700740477</v>
      </c>
      <c r="AY628" t="n">
        <v>-1.94002577568829</v>
      </c>
      <c r="AZ628" t="n">
        <v>0.530144369846651</v>
      </c>
      <c r="BA628" t="n">
        <v>0.726824305558756</v>
      </c>
      <c r="BB628" t="n">
        <v>0.159380134037631</v>
      </c>
      <c r="BC628" t="n">
        <v>0.0588119272010886</v>
      </c>
      <c r="BD628" t="n">
        <v>-2.10091438670474</v>
      </c>
      <c r="BE628" t="n">
        <v>0.0282701062319263</v>
      </c>
      <c r="BF628" t="n">
        <v>-1.36346612897816</v>
      </c>
      <c r="BG628" t="n">
        <v>-2.51746185120862</v>
      </c>
      <c r="BH628" t="n">
        <v>-2.62623192237098</v>
      </c>
      <c r="BI628" t="n">
        <v>0.56079397437642</v>
      </c>
      <c r="BJ628" t="n">
        <v>-1.30788098875901</v>
      </c>
      <c r="BK628" t="n">
        <v>-1.10171756010506</v>
      </c>
      <c r="BL628" t="n">
        <v>0.159388193134677</v>
      </c>
      <c r="BM628" t="n">
        <v>1.03555806771004</v>
      </c>
      <c r="BN628" t="n">
        <v>-1.33978864570261</v>
      </c>
      <c r="BO628" t="n">
        <v>0.643666574604703</v>
      </c>
      <c r="BP628" t="n">
        <v>0.61640718720248</v>
      </c>
      <c r="BQ628" t="n">
        <v>-0.574002946255645</v>
      </c>
      <c r="BR628" t="n">
        <v>-0.255869514824244</v>
      </c>
      <c r="BS628" t="n">
        <v>0.50503742517971</v>
      </c>
      <c r="BT628" t="n">
        <v>0.929847100800045</v>
      </c>
      <c r="BU628" t="n">
        <v>0.360558570116348</v>
      </c>
      <c r="BV628" t="n">
        <v>-0.149892941010664</v>
      </c>
      <c r="BW628" t="n">
        <v>-0.428903142985368</v>
      </c>
      <c r="BX628" t="n">
        <v>0.326746466026249</v>
      </c>
      <c r="BY628" t="n">
        <v>-2.13038253422405</v>
      </c>
      <c r="BZ628" t="n">
        <v>-1.25290756126651</v>
      </c>
      <c r="CA628" t="n">
        <v>0.10039250276161</v>
      </c>
      <c r="CB628" t="n">
        <v>1.54131799511265</v>
      </c>
      <c r="CC628" t="n">
        <v>0.321725184047226</v>
      </c>
      <c r="CD628" t="n">
        <v>1.13568026508077</v>
      </c>
      <c r="CE628" t="n">
        <v>0.627614441987747</v>
      </c>
      <c r="CF628" t="n">
        <v>-0.499071393695218</v>
      </c>
      <c r="CG628" t="n">
        <v>-0.0839320482565589</v>
      </c>
      <c r="CH628" t="n">
        <v>-1.16784559882336</v>
      </c>
      <c r="CI628" t="n">
        <v>-0.707268069420412</v>
      </c>
      <c r="CJ628" t="n">
        <v>1.3202475158706</v>
      </c>
      <c r="CK628" t="n">
        <v>0.564254709351961</v>
      </c>
      <c r="CL628" t="n">
        <v>0.194765701917482</v>
      </c>
      <c r="CM628" t="n">
        <v>-1.98575657205093</v>
      </c>
      <c r="CN628" t="n">
        <v>0.0728844326039013</v>
      </c>
      <c r="CO628" t="n">
        <v>0.559559755555194</v>
      </c>
      <c r="CP628" t="n">
        <v>0.109707520907039</v>
      </c>
      <c r="CQ628" t="n">
        <v>-0.595669340808915</v>
      </c>
      <c r="CR628" t="n">
        <v>0.148045987031206</v>
      </c>
      <c r="CS628" t="n">
        <v>-0.959471943855016</v>
      </c>
      <c r="CT628" t="n">
        <v>1.51522400596229</v>
      </c>
      <c r="CU628" t="n">
        <v>1.22382908314175</v>
      </c>
      <c r="CV628" t="n">
        <v>0.168832077300031</v>
      </c>
      <c r="CW628" t="n">
        <v>-1.74078589358258</v>
      </c>
      <c r="CX628" t="n">
        <v>-0.856698897813987</v>
      </c>
      <c r="CY628" t="n">
        <v>0.296544239484986</v>
      </c>
      <c r="CZ628" t="n">
        <v>-0.478723738966734</v>
      </c>
      <c r="DA628" t="n">
        <v>0.742589532507809</v>
      </c>
      <c r="DB628" t="n">
        <v>1.3857621858469</v>
      </c>
      <c r="DC628" t="n">
        <v>-1.28736986499481</v>
      </c>
      <c r="DD628" t="n">
        <v>-0.300768487889339</v>
      </c>
      <c r="DE628" t="n">
        <v>1.27665254675339</v>
      </c>
      <c r="DF628" t="n">
        <v>-0.199531860826332</v>
      </c>
      <c r="DG628" t="n">
        <v>-0.324661055911228</v>
      </c>
      <c r="DH628" t="n">
        <v>-2.05060218429394</v>
      </c>
      <c r="DI628" t="n">
        <v>1.35910132250437</v>
      </c>
      <c r="DJ628" t="n">
        <v>-0.56081643899284</v>
      </c>
      <c r="DK628" t="n">
        <v>1.31688724436045</v>
      </c>
      <c r="DL628" t="n">
        <v>1.60885015324223</v>
      </c>
      <c r="DM628" t="n">
        <v>-2.13010894327625</v>
      </c>
      <c r="DN628" t="n">
        <v>0.0868701963624013</v>
      </c>
      <c r="DO628" t="n">
        <v>-0.925947464399292</v>
      </c>
      <c r="DP628" t="n">
        <v>0.368281499397865</v>
      </c>
      <c r="DQ628" t="n">
        <v>0.106969914414795</v>
      </c>
      <c r="DR628" t="n">
        <v>-0.380395655708049</v>
      </c>
      <c r="DS628" t="n">
        <v>0.865149160848314</v>
      </c>
      <c r="DT628" t="n">
        <v>1.81568296254375</v>
      </c>
      <c r="DU628" t="n">
        <v>0.926182058915825</v>
      </c>
      <c r="DV628" t="n">
        <v>1.72277248101638</v>
      </c>
      <c r="DW628" t="n">
        <v>-0.107832504439829</v>
      </c>
      <c r="DX628" t="n">
        <v>0.882563093545976</v>
      </c>
      <c r="DY628" t="n">
        <v>0.685914703769542</v>
      </c>
      <c r="DZ628" t="n">
        <v>0.107356193366127</v>
      </c>
      <c r="EA628" t="n">
        <v>-0.154615388022077</v>
      </c>
      <c r="EB628" t="n">
        <v>1.62928890840713</v>
      </c>
      <c r="EC628" t="n">
        <v>-0.146054525847629</v>
      </c>
      <c r="ED628" t="n">
        <v>0.0564873155197482</v>
      </c>
      <c r="EE628" t="n">
        <v>2.31460778741422</v>
      </c>
      <c r="EF628" t="n">
        <v>0.148074208812168</v>
      </c>
      <c r="EG628" t="n">
        <v>0.00856942701246564</v>
      </c>
      <c r="EH628" t="n">
        <v>2.0449115534011</v>
      </c>
      <c r="EI628" t="n">
        <v>0.550345327326831</v>
      </c>
      <c r="EJ628" t="n">
        <v>-1.42101916772512</v>
      </c>
      <c r="EK628" t="n">
        <v>-0.607775549264253</v>
      </c>
      <c r="EL628" t="n">
        <v>0.327238801719417</v>
      </c>
      <c r="EM628" t="n">
        <v>0.45487991438692</v>
      </c>
      <c r="EN628" t="n">
        <v>0.479846038118131</v>
      </c>
      <c r="EO628" t="n">
        <v>1.0563943939459</v>
      </c>
      <c r="EP628" t="n">
        <v>-1.79350972702755</v>
      </c>
      <c r="EQ628" t="n">
        <v>-0.972205604934226</v>
      </c>
      <c r="ER628" t="n">
        <v>-1.36826156160225</v>
      </c>
      <c r="ES628" t="n">
        <v>0.921144325069713</v>
      </c>
      <c r="ET628" t="n">
        <v>0.964744306183172</v>
      </c>
      <c r="EU628" t="n">
        <v>1.54417554862357</v>
      </c>
      <c r="EV628" t="n">
        <v>0.466237822705691</v>
      </c>
      <c r="EW628" t="n">
        <v>0.015284581748379</v>
      </c>
      <c r="EX628" t="n">
        <v>-0.504801698867488</v>
      </c>
      <c r="EY628" t="n">
        <v>0.0990425948970285</v>
      </c>
      <c r="EZ628" t="n">
        <v>1.22701092464062</v>
      </c>
      <c r="FA628" t="n">
        <v>0.471826211151653</v>
      </c>
      <c r="FB628" t="n">
        <v>-0.729215815923737</v>
      </c>
      <c r="FC628" t="n">
        <v>-0.783460356315074</v>
      </c>
      <c r="FD628" t="n">
        <v>-0.923993230999848</v>
      </c>
      <c r="FE628" t="n">
        <v>1.26155071909799</v>
      </c>
      <c r="FF628" t="n">
        <v>2.08415474645482</v>
      </c>
      <c r="FG628" t="n">
        <v>0.790843205005207</v>
      </c>
      <c r="FH628" t="n">
        <v>1.06689138713051</v>
      </c>
      <c r="FI628" t="n">
        <v>-0.36974152951658</v>
      </c>
      <c r="FJ628" t="n">
        <v>0.597385455971451</v>
      </c>
      <c r="FK628" t="n">
        <v>-0.441272232394075</v>
      </c>
      <c r="FL628" t="n">
        <v>0.391007164824477</v>
      </c>
      <c r="FM628" t="n">
        <v>0.110545638531616</v>
      </c>
      <c r="FN628" t="n">
        <v>-0.0742476581942115</v>
      </c>
      <c r="FO628" t="n">
        <v>-2.16540217814519</v>
      </c>
      <c r="FP628" t="n">
        <v>0.187746230396866</v>
      </c>
      <c r="FQ628" t="n">
        <v>2.03739482917687</v>
      </c>
      <c r="FR628" t="n">
        <v>1.17183251011243</v>
      </c>
      <c r="FS628" t="n">
        <v>1.68505017981925</v>
      </c>
      <c r="FT628" t="n">
        <v>-1.94400766111667</v>
      </c>
      <c r="FU628" t="n">
        <v>-0.275236744937915</v>
      </c>
      <c r="FV628" t="n">
        <v>-0.0224128118847052</v>
      </c>
      <c r="FW628" t="n">
        <v>1.48840076816664</v>
      </c>
      <c r="FX628" t="n">
        <v>-1.09878748024895</v>
      </c>
      <c r="FY628" t="n">
        <v>-0.141381914506535</v>
      </c>
      <c r="FZ628" t="n">
        <v>0.0742840378131817</v>
      </c>
      <c r="GA628" t="n">
        <v>1.39038034564084</v>
      </c>
      <c r="GB628" t="n">
        <v>0.443700879805571</v>
      </c>
      <c r="GC628" t="n">
        <v>-0.168738634698327</v>
      </c>
      <c r="GD628" t="n">
        <v>-1.11447115466008</v>
      </c>
      <c r="GE628" t="n">
        <v>1.00118311691474</v>
      </c>
      <c r="GF628" t="n">
        <v>-0.52022987455548</v>
      </c>
      <c r="GG628" t="n">
        <v>-0.432562291719473</v>
      </c>
      <c r="GH628" t="n">
        <v>0.631699077924928</v>
      </c>
      <c r="GI628" t="n">
        <v>-0.644732454757167</v>
      </c>
      <c r="GJ628" t="n">
        <v>0.197853377561123</v>
      </c>
      <c r="GK628" t="n">
        <v>1.57350041213305</v>
      </c>
      <c r="GL628" t="n">
        <v>-0.487263421320622</v>
      </c>
      <c r="GM628" t="n">
        <v>0.0858569552560781</v>
      </c>
      <c r="GN628" t="n">
        <v>0.816180486735456</v>
      </c>
      <c r="GO628" t="n">
        <v>1.11002282827873</v>
      </c>
      <c r="GP628" t="n">
        <v>0.268350496385596</v>
      </c>
      <c r="GQ628" t="n">
        <v>0.369454125187621</v>
      </c>
      <c r="GR628" t="n">
        <v>-0.746481734131182</v>
      </c>
      <c r="GS628" t="n">
        <v>0.705091038842331</v>
      </c>
      <c r="GT628" t="n">
        <v>1.01069150089898</v>
      </c>
      <c r="GU628" t="n">
        <v>-0.214552461948629</v>
      </c>
      <c r="GV628" t="n">
        <v>0.266680853857322</v>
      </c>
      <c r="GW628" t="n">
        <v>0.0243785081906357</v>
      </c>
      <c r="GX628" t="n">
        <v>1.18130068600718</v>
      </c>
      <c r="GY628" t="n">
        <v>-0.985885515631961</v>
      </c>
      <c r="GZ628" t="n">
        <v>-1.76951953813942</v>
      </c>
      <c r="HA628" t="n">
        <v>0.418322431767971</v>
      </c>
      <c r="HB628" t="n">
        <v>0.85369705809996</v>
      </c>
      <c r="HC628" t="n">
        <v>-0.0641677683154043</v>
      </c>
      <c r="HD628" t="n">
        <v>-1.5892130488103</v>
      </c>
      <c r="HE628" t="n">
        <v>-0.874357715616655</v>
      </c>
      <c r="HF628" t="n">
        <v>0.0938988098372627</v>
      </c>
      <c r="HG628" t="n">
        <v>0.943609306680863</v>
      </c>
      <c r="HH628" t="n">
        <v>0.611158817640137</v>
      </c>
      <c r="HI628" t="n">
        <v>1.08906014175267</v>
      </c>
      <c r="HJ628" t="n">
        <v>0.622629987326026</v>
      </c>
      <c r="HK628" t="n">
        <v>0.89174281665151</v>
      </c>
      <c r="HL628" t="n">
        <v>1.43772301779615</v>
      </c>
      <c r="HM628" t="n">
        <v>0.192573333778626</v>
      </c>
      <c r="HN628" t="n">
        <v>-0.807275927791719</v>
      </c>
      <c r="HO628" t="n">
        <v>1.11414297306331</v>
      </c>
      <c r="HP628" t="n">
        <v>0.107951955984096</v>
      </c>
      <c r="HQ628" t="n">
        <v>0.740774460678328</v>
      </c>
      <c r="HR628" t="n">
        <v>0.882471469163456</v>
      </c>
      <c r="HS628" t="n">
        <v>-0.0963715616254612</v>
      </c>
      <c r="HT628" t="n">
        <v>0.337089411324196</v>
      </c>
      <c r="HU628" t="n">
        <v>-0.101469857725605</v>
      </c>
      <c r="HV628" t="n">
        <v>-1.79919675837191</v>
      </c>
      <c r="HW628" t="n">
        <v>1.66187142533855</v>
      </c>
      <c r="HX628" t="n">
        <v>-0.774257297268169</v>
      </c>
      <c r="HY628" t="n">
        <v>-1.02981750935806</v>
      </c>
      <c r="HZ628" t="n">
        <v>-1.53489933681609</v>
      </c>
      <c r="IA628" t="n">
        <v>-1.48711408572576</v>
      </c>
      <c r="IB628" t="n">
        <v>-1.1046481351183</v>
      </c>
      <c r="IC628" t="n">
        <v>-0.959280371129713</v>
      </c>
      <c r="ID628" t="n">
        <v>-0.0294286286450818</v>
      </c>
      <c r="IE628" t="n">
        <v>0.826942501883435</v>
      </c>
      <c r="IF628" t="n">
        <v>0.653295317205259</v>
      </c>
      <c r="IG628" t="n">
        <v>1.1899486539155</v>
      </c>
      <c r="IH628" t="n">
        <v>0.110171442527235</v>
      </c>
      <c r="II628" t="n">
        <v>-0.19601164877016</v>
      </c>
      <c r="IJ628" t="n">
        <v>0.0669570956040184</v>
      </c>
      <c r="IK628" t="n">
        <v>-0.543554925452872</v>
      </c>
      <c r="IL628" t="n">
        <v>-1.07814155224348</v>
      </c>
      <c r="IM628" t="n">
        <v>-0.44131268605278</v>
      </c>
      <c r="IN628" t="n">
        <v>-1.07299211876488</v>
      </c>
      <c r="IO628" t="n">
        <v>-1.05219214544748</v>
      </c>
      <c r="IP628" t="n">
        <v>-0.311585784239368</v>
      </c>
      <c r="IQ628" t="n">
        <v>0.555348085526258</v>
      </c>
      <c r="IR628" t="n">
        <v>0.0533708435645863</v>
      </c>
      <c r="IS628" t="n">
        <v>0.410396994781117</v>
      </c>
      <c r="IT628" t="n">
        <v>0.766934986426599</v>
      </c>
      <c r="IU628" t="n">
        <v>-0.323746550766851</v>
      </c>
      <c r="IV628" t="n">
        <v>-0.514864298299831</v>
      </c>
      <c r="IW628" t="n">
        <v>-0.985781629720956</v>
      </c>
      <c r="IX628" t="n">
        <v>-0.14219521219578</v>
      </c>
      <c r="IY628" t="n">
        <v>0.115479198827332</v>
      </c>
      <c r="IZ628" t="n">
        <v>0.121490807450247</v>
      </c>
      <c r="JA628" t="n">
        <v>1.64876575528559</v>
      </c>
      <c r="JB628" t="n">
        <v>0.43716578568688</v>
      </c>
      <c r="JC628" t="n">
        <v>-0.944214560722452</v>
      </c>
      <c r="JD628" t="n">
        <v>0.707137648011707</v>
      </c>
      <c r="JE628" t="n">
        <v>0.10242164638918</v>
      </c>
      <c r="JF628" t="n">
        <v>0.383109118292035</v>
      </c>
      <c r="JG628" t="n">
        <v>-0.818829358543032</v>
      </c>
      <c r="JH628" t="n">
        <v>-0.486391291741901</v>
      </c>
      <c r="JI628" t="n">
        <v>0.0461314981097096</v>
      </c>
      <c r="JJ628" t="n">
        <v>0.256311800092221</v>
      </c>
      <c r="JK628" t="n">
        <v>-1.29118845799479</v>
      </c>
      <c r="JL628" t="n">
        <v>1.0756567227153</v>
      </c>
      <c r="JM628" t="n">
        <v>0.272744239120769</v>
      </c>
      <c r="JN628" t="n">
        <v>-1.33943090621803</v>
      </c>
      <c r="JO628" t="n">
        <v>0.979810122598265</v>
      </c>
      <c r="JP628" t="n">
        <v>-0.35266006214085</v>
      </c>
      <c r="JQ628" t="n">
        <v>-0.704698385156435</v>
      </c>
      <c r="JR628" t="n">
        <v>-1.11381556376518</v>
      </c>
      <c r="JS628" t="n">
        <v>-2.26032760017115</v>
      </c>
      <c r="JT628" t="n">
        <v>-1.6897194483553</v>
      </c>
      <c r="JU628" t="n">
        <v>-1.0131032260702</v>
      </c>
      <c r="JV628" t="n">
        <v>0.567622798887097</v>
      </c>
      <c r="JW628" t="n">
        <v>-0.145450507415542</v>
      </c>
      <c r="JX628" t="n">
        <v>0.849813178986075</v>
      </c>
      <c r="JY628" t="n">
        <v>0.34053287418284</v>
      </c>
      <c r="JZ628" t="n">
        <v>-0.416079297866991</v>
      </c>
      <c r="KA628" t="n">
        <v>0.0291566474412003</v>
      </c>
      <c r="KB628" t="n">
        <v>-0.641974795257009</v>
      </c>
      <c r="KC628" t="n">
        <v>-0.579827709649574</v>
      </c>
      <c r="KD628" t="n">
        <v>-2.70087238633929</v>
      </c>
      <c r="KE628" t="n">
        <v>-0.916238947995533</v>
      </c>
      <c r="KF628" t="n">
        <v>0.016244686277452</v>
      </c>
      <c r="KG628" t="n">
        <v>-0.725266651902755</v>
      </c>
      <c r="KH628" t="n">
        <v>-0.418092678605885</v>
      </c>
      <c r="KI628" t="n">
        <v>-0.0457043924839114</v>
      </c>
      <c r="KJ628" t="n">
        <v>0.301161367971022</v>
      </c>
      <c r="KK628" t="n">
        <v>0.839242008236384</v>
      </c>
      <c r="KL628" t="n">
        <v>0.747853785726521</v>
      </c>
      <c r="KM628" t="n">
        <v>0.481192087811794</v>
      </c>
      <c r="KN628" t="n">
        <v>-0.600204175878356</v>
      </c>
      <c r="KO628" t="n">
        <v>0.17690560521197</v>
      </c>
      <c r="KP628" t="n">
        <v>1.57717483576814</v>
      </c>
      <c r="KQ628" t="n">
        <v>-2.30082725412024</v>
      </c>
      <c r="KR628" t="n">
        <v>-0.338180905916985</v>
      </c>
      <c r="KS628" t="n">
        <v>-0.739300212404173</v>
      </c>
      <c r="KT628" t="n">
        <v>0.619651177961461</v>
      </c>
      <c r="KU628" t="n">
        <v>0.705097627306475</v>
      </c>
      <c r="KV628" t="n">
        <v>0.715060372756116</v>
      </c>
      <c r="KW628" t="n">
        <v>-0.51972532091727</v>
      </c>
      <c r="KX628" t="n">
        <v>0.276875960132314</v>
      </c>
      <c r="KY628" t="n">
        <v>-1.12238637943419</v>
      </c>
      <c r="KZ628" t="n">
        <v>-0.495214331852853</v>
      </c>
      <c r="LA628" t="n">
        <v>0.613683729480743</v>
      </c>
      <c r="LB628" t="n">
        <v>-0.854377574719878</v>
      </c>
      <c r="LC628" t="n">
        <v>-0.403585202202117</v>
      </c>
      <c r="LD628" t="n">
        <v>0.922423531605052</v>
      </c>
      <c r="LE628" t="n">
        <v>-1.63819725636192</v>
      </c>
      <c r="LF628" t="n">
        <v>-0.0840554723628652</v>
      </c>
      <c r="LG628" t="n">
        <v>-0.394992592255743</v>
      </c>
      <c r="LH628" t="n">
        <v>0.357255176210196</v>
      </c>
      <c r="LI628" t="n">
        <v>0.673876082417249</v>
      </c>
      <c r="LJ628" t="n">
        <v>-0.832611376945333</v>
      </c>
      <c r="LK628" t="n">
        <v>-0.0471076434634976</v>
      </c>
      <c r="LL628" t="n">
        <v>-0.386453746719665</v>
      </c>
      <c r="LM628" t="n">
        <v>-0.221755735614705</v>
      </c>
      <c r="LN628" t="n">
        <v>0.823982104197622</v>
      </c>
      <c r="LO628" t="n">
        <v>-0.229519691573846</v>
      </c>
      <c r="LP628" t="n">
        <v>-1.02271515342963</v>
      </c>
      <c r="LQ628" t="n">
        <v>-2.09701135320564</v>
      </c>
    </row>
    <row r="629">
      <c r="A629" t="n">
        <v>0.452138644218517</v>
      </c>
      <c r="B629" t="s">
        <v>331</v>
      </c>
      <c r="C629" t="n">
        <v>0.192066193440929</v>
      </c>
      <c r="D629" t="s">
        <v>330</v>
      </c>
      <c r="E629" t="n">
        <v>-0.606306600372966</v>
      </c>
      <c r="F629" t="s">
        <v>330</v>
      </c>
      <c r="G629" t="n">
        <v>-0.454739529178224</v>
      </c>
      <c r="H629" t="n">
        <v>-0.319669130901838</v>
      </c>
      <c r="I629" t="n">
        <v>0.913285966090045</v>
      </c>
      <c r="J629" t="n">
        <v>1.07217521612871</v>
      </c>
      <c r="K629" t="n">
        <v>0.540313346550429</v>
      </c>
      <c r="L629" t="n">
        <v>-0.673937325994409</v>
      </c>
      <c r="M629" t="n">
        <v>-0.306560971725461</v>
      </c>
      <c r="N629" t="n">
        <v>0.750014623665255</v>
      </c>
      <c r="O629" t="n">
        <v>0.281820545946091</v>
      </c>
      <c r="P629" t="n">
        <v>2.39957141570129</v>
      </c>
      <c r="Q629" t="n">
        <v>0.151709951036427</v>
      </c>
      <c r="R629" t="n">
        <v>-0.923359470009758</v>
      </c>
      <c r="S629" t="n">
        <v>0.517630422138238</v>
      </c>
      <c r="T629" t="n">
        <v>1.36360479264611</v>
      </c>
      <c r="U629" t="n">
        <v>0.509541241346371</v>
      </c>
      <c r="V629" t="n">
        <v>-1.64861714795789</v>
      </c>
      <c r="W629" t="n">
        <v>0.18680213950247</v>
      </c>
      <c r="X629" t="n">
        <v>-0.226258846853002</v>
      </c>
      <c r="Y629" t="n">
        <v>0.529048132579567</v>
      </c>
      <c r="Z629" t="n">
        <v>0.673290257011332</v>
      </c>
      <c r="AA629" t="n">
        <v>0.558842529234566</v>
      </c>
      <c r="AB629" t="n">
        <v>-0.739584527345548</v>
      </c>
      <c r="AC629" t="n">
        <v>0.0634614343994435</v>
      </c>
      <c r="AD629" t="n">
        <v>0.628513240355949</v>
      </c>
      <c r="AE629" t="n">
        <v>-0.410707174024349</v>
      </c>
      <c r="AF629" t="n">
        <v>-0.564318989889481</v>
      </c>
      <c r="AG629" t="n">
        <v>1.2522710903042</v>
      </c>
      <c r="AH629" t="n">
        <v>-1.88552009017826</v>
      </c>
      <c r="AI629" t="n">
        <v>-0.530394685731493</v>
      </c>
      <c r="AJ629" t="n">
        <v>-0.0714794899437549</v>
      </c>
      <c r="AK629" t="n">
        <v>0.161827532640387</v>
      </c>
      <c r="AL629" t="n">
        <v>-0.487865934478173</v>
      </c>
      <c r="AM629" t="n">
        <v>-0.181510739534915</v>
      </c>
      <c r="AN629" t="n">
        <v>0.369627749990274</v>
      </c>
      <c r="AO629" t="n">
        <v>-0.861349449771886</v>
      </c>
      <c r="AP629" t="n">
        <v>-0.481915921104561</v>
      </c>
      <c r="AQ629" t="n">
        <v>1.87565849666646</v>
      </c>
      <c r="AR629" t="n">
        <v>-0.395908072065807</v>
      </c>
      <c r="AS629" t="n">
        <v>0.315382625845867</v>
      </c>
      <c r="AT629" t="n">
        <v>0.319507798095243</v>
      </c>
      <c r="AU629" t="n">
        <v>1.08525951592334</v>
      </c>
      <c r="AV629" t="n">
        <v>-0.973831566125382</v>
      </c>
      <c r="AW629" t="n">
        <v>-0.387063113542767</v>
      </c>
      <c r="AX629" t="n">
        <v>0.735934616955215</v>
      </c>
      <c r="AY629" t="n">
        <v>1.53137340947119</v>
      </c>
      <c r="AZ629" t="n">
        <v>-0.396912426668972</v>
      </c>
      <c r="BA629" t="n">
        <v>-1.81380659648893</v>
      </c>
      <c r="BB629" t="n">
        <v>-0.896376825424195</v>
      </c>
      <c r="BC629" t="n">
        <v>0.407027574765287</v>
      </c>
      <c r="BD629" t="n">
        <v>-0.134440741509359</v>
      </c>
      <c r="BE629" t="n">
        <v>-0.78710700773606</v>
      </c>
      <c r="BF629" t="n">
        <v>0.270754025026517</v>
      </c>
      <c r="BG629" t="n">
        <v>0.60533722440289</v>
      </c>
      <c r="BH629" t="n">
        <v>0.790397741887048</v>
      </c>
      <c r="BI629" t="n">
        <v>-0.71632105743132</v>
      </c>
      <c r="BJ629" t="n">
        <v>0.736162769512855</v>
      </c>
      <c r="BK629" t="n">
        <v>-0.0526084462545807</v>
      </c>
      <c r="BL629" t="n">
        <v>1.12821887753076</v>
      </c>
      <c r="BM629" t="n">
        <v>-0.183946528535441</v>
      </c>
      <c r="BN629" t="n">
        <v>-0.916865121553515</v>
      </c>
      <c r="BO629" t="n">
        <v>-0.202088510003186</v>
      </c>
      <c r="BP629" t="n">
        <v>-1.90422284252069</v>
      </c>
      <c r="BQ629" t="n">
        <v>-0.857462767051105</v>
      </c>
      <c r="BR629" t="n">
        <v>-0.275277653555719</v>
      </c>
      <c r="BS629" t="n">
        <v>-0.63309154066833</v>
      </c>
      <c r="BT629" t="n">
        <v>-0.280877184710466</v>
      </c>
      <c r="BU629" t="n">
        <v>1.08032438056085</v>
      </c>
      <c r="BV629" t="n">
        <v>-0.943616020267208</v>
      </c>
      <c r="BW629" t="n">
        <v>-0.8278646066347</v>
      </c>
      <c r="BX629" t="n">
        <v>1.5319417697371</v>
      </c>
      <c r="BY629" t="n">
        <v>-0.126892098984797</v>
      </c>
      <c r="BZ629" t="n">
        <v>0.140052952784535</v>
      </c>
      <c r="CA629" t="n">
        <v>-0.972138347855088</v>
      </c>
      <c r="CB629" t="n">
        <v>-0.315608428236476</v>
      </c>
      <c r="CC629" t="n">
        <v>-0.11074392744815</v>
      </c>
      <c r="CD629" t="n">
        <v>0.155985460660171</v>
      </c>
      <c r="CE629" t="n">
        <v>0.294346339143056</v>
      </c>
      <c r="CF629" t="n">
        <v>1.87836730774693</v>
      </c>
      <c r="CG629" t="n">
        <v>-2.05969074149079</v>
      </c>
      <c r="CH629" t="n">
        <v>1.14125246795617</v>
      </c>
      <c r="CI629" t="n">
        <v>-0.539045212423314</v>
      </c>
      <c r="CJ629" t="n">
        <v>1.83876535966323</v>
      </c>
      <c r="CK629" t="n">
        <v>-0.405939251963935</v>
      </c>
      <c r="CL629" t="n">
        <v>0.159834157657036</v>
      </c>
      <c r="CM629" t="n">
        <v>-0.662468112839052</v>
      </c>
      <c r="CN629" t="n">
        <v>0.0424607535536636</v>
      </c>
      <c r="CO629" t="n">
        <v>0.604575064327283</v>
      </c>
      <c r="CP629" t="n">
        <v>0.275085316996816</v>
      </c>
      <c r="CQ629" t="n">
        <v>0.504101096073573</v>
      </c>
      <c r="CR629" t="n">
        <v>-0.848052727118993</v>
      </c>
      <c r="CS629" t="n">
        <v>-0.554893821648184</v>
      </c>
      <c r="CT629" t="n">
        <v>1.19073481689628</v>
      </c>
      <c r="CU629" t="n">
        <v>0.777083107462666</v>
      </c>
      <c r="CV629" t="n">
        <v>-0.636766304849843</v>
      </c>
      <c r="CW629" t="n">
        <v>-0.625665050750036</v>
      </c>
      <c r="CX629" t="n">
        <v>-0.272812738332638</v>
      </c>
      <c r="CY629" t="n">
        <v>0.577767126265824</v>
      </c>
      <c r="CZ629" t="n">
        <v>-0.147642952389859</v>
      </c>
      <c r="DA629" t="n">
        <v>0.893997563433772</v>
      </c>
      <c r="DB629" t="n">
        <v>-0.513640929341545</v>
      </c>
      <c r="DC629" t="n">
        <v>0.218528382297609</v>
      </c>
      <c r="DD629" t="n">
        <v>-0.39727337150205</v>
      </c>
      <c r="DE629" t="n">
        <v>1.49861972961768</v>
      </c>
      <c r="DF629" t="n">
        <v>1.50414803150235</v>
      </c>
      <c r="DG629" t="n">
        <v>-1.52849010967259</v>
      </c>
      <c r="DH629" t="n">
        <v>-0.249679678202444</v>
      </c>
      <c r="DI629" t="n">
        <v>0.17502610664896</v>
      </c>
      <c r="DJ629" t="n">
        <v>0.0808309536364877</v>
      </c>
      <c r="DK629" t="n">
        <v>-1.48820196560707</v>
      </c>
      <c r="DL629" t="n">
        <v>1.77348057910973</v>
      </c>
      <c r="DM629" t="n">
        <v>0.749147331018048</v>
      </c>
      <c r="DN629" t="n">
        <v>0.739307672769524</v>
      </c>
      <c r="DO629" t="n">
        <v>-1.1370632099659</v>
      </c>
      <c r="DP629" t="n">
        <v>0.208302845019968</v>
      </c>
      <c r="DQ629" t="n">
        <v>0.598795662943601</v>
      </c>
      <c r="DR629" t="n">
        <v>-0.883055223644506</v>
      </c>
      <c r="DS629" t="n">
        <v>-0.671913260553037</v>
      </c>
      <c r="DT629" t="n">
        <v>0.175872340141222</v>
      </c>
      <c r="DU629" t="n">
        <v>-1.46870320218623</v>
      </c>
      <c r="DV629" t="n">
        <v>-0.167313998895517</v>
      </c>
      <c r="DW629" t="n">
        <v>-0.584687197972754</v>
      </c>
      <c r="DX629" t="n">
        <v>-2.21192093127608</v>
      </c>
      <c r="DY629" t="n">
        <v>-0.63059319129857</v>
      </c>
      <c r="DZ629" t="n">
        <v>-0.577317098987382</v>
      </c>
      <c r="EA629" t="n">
        <v>-1.30349764605778</v>
      </c>
      <c r="EB629" t="n">
        <v>-0.731049177524087</v>
      </c>
      <c r="EC629" t="n">
        <v>-0.06552055257113</v>
      </c>
      <c r="ED629" t="n">
        <v>-1.43558744013104</v>
      </c>
      <c r="EE629" t="n">
        <v>-0.346145466045813</v>
      </c>
      <c r="EF629" t="n">
        <v>0.374507108289428</v>
      </c>
      <c r="EG629" t="n">
        <v>0.967046129156826</v>
      </c>
      <c r="EH629" t="n">
        <v>-0.972835941692368</v>
      </c>
      <c r="EI629" t="n">
        <v>-0.479087288456867</v>
      </c>
      <c r="EJ629" t="n">
        <v>0.154728319880756</v>
      </c>
      <c r="EK629" t="n">
        <v>-0.464818339606005</v>
      </c>
      <c r="EL629" t="n">
        <v>0.838073812082401</v>
      </c>
      <c r="EM629" t="n">
        <v>-1.15792648413826</v>
      </c>
      <c r="EN629" t="n">
        <v>0.630175273669139</v>
      </c>
      <c r="EO629" t="n">
        <v>0.171345315833414</v>
      </c>
      <c r="EP629" t="n">
        <v>0.741239937091026</v>
      </c>
      <c r="EQ629" t="n">
        <v>1.02884808061386</v>
      </c>
      <c r="ER629" t="n">
        <v>-0.164238101055243</v>
      </c>
      <c r="ES629" t="n">
        <v>-0.881097965608695</v>
      </c>
      <c r="ET629" t="n">
        <v>0.243358576358606</v>
      </c>
      <c r="EU629" t="n">
        <v>-1.78085446776466</v>
      </c>
      <c r="EV629" t="n">
        <v>0.939641878672061</v>
      </c>
      <c r="EW629" t="n">
        <v>0.279274011008158</v>
      </c>
      <c r="EX629" t="n">
        <v>-0.787161559979979</v>
      </c>
      <c r="EY629" t="n">
        <v>0.0336839974337984</v>
      </c>
      <c r="EZ629" t="n">
        <v>-0.333138856334432</v>
      </c>
      <c r="FA629" t="n">
        <v>-0.793989427193003</v>
      </c>
      <c r="FB629" t="n">
        <v>-2.16162809317955</v>
      </c>
      <c r="FC629" t="n">
        <v>-0.580052212887964</v>
      </c>
      <c r="FD629" t="n">
        <v>-0.97458316456131</v>
      </c>
      <c r="FE629" t="n">
        <v>1.75930478677293</v>
      </c>
      <c r="FF629" t="n">
        <v>0.126607629805059</v>
      </c>
      <c r="FG629" t="n">
        <v>-0.812884105599362</v>
      </c>
      <c r="FH629" t="n">
        <v>0.28908705881009</v>
      </c>
      <c r="FI629" t="n">
        <v>-1.57270377248773</v>
      </c>
      <c r="FJ629" t="n">
        <v>0.480965860239497</v>
      </c>
      <c r="FK629" t="n">
        <v>1.41900206220259</v>
      </c>
      <c r="FL629" t="n">
        <v>-1.15151994184901</v>
      </c>
      <c r="FM629" t="n">
        <v>-0.676330733210581</v>
      </c>
      <c r="FN629" t="n">
        <v>-0.733170562383058</v>
      </c>
      <c r="FO629" t="n">
        <v>-0.23447482155884</v>
      </c>
      <c r="FP629" t="n">
        <v>0.254202218222499</v>
      </c>
      <c r="FQ629" t="n">
        <v>-0.390688028312188</v>
      </c>
      <c r="FR629" t="n">
        <v>1.01211687542715</v>
      </c>
      <c r="FS629" t="n">
        <v>0.879173352381424</v>
      </c>
      <c r="FT629" t="n">
        <v>-1.30685230355245</v>
      </c>
      <c r="FU629" t="n">
        <v>0.661114147253101</v>
      </c>
      <c r="FV629" t="n">
        <v>-0.575110951943208</v>
      </c>
      <c r="FW629" t="n">
        <v>1.02887773047445</v>
      </c>
      <c r="FX629" t="n">
        <v>0.922906424754805</v>
      </c>
      <c r="FY629" t="n">
        <v>-0.50155609209899</v>
      </c>
      <c r="FZ629" t="n">
        <v>0.582737902909498</v>
      </c>
      <c r="GA629" t="n">
        <v>-0.216274626436213</v>
      </c>
      <c r="GB629" t="n">
        <v>0.0645317496451103</v>
      </c>
      <c r="GC629" t="n">
        <v>-0.00231658360859477</v>
      </c>
      <c r="GD629" t="n">
        <v>-0.102947021630995</v>
      </c>
      <c r="GE629" t="n">
        <v>0.540854729251329</v>
      </c>
      <c r="GF629" t="n">
        <v>-1.31118125181014</v>
      </c>
      <c r="GG629" t="n">
        <v>1.83412201842351</v>
      </c>
      <c r="GH629" t="n">
        <v>-1.236828754196</v>
      </c>
      <c r="GI629" t="n">
        <v>-1.51857909434493</v>
      </c>
      <c r="GJ629" t="n">
        <v>-1.10053622481305</v>
      </c>
      <c r="GK629" t="n">
        <v>-0.291884635759389</v>
      </c>
      <c r="GL629" t="n">
        <v>-0.0776722320774195</v>
      </c>
      <c r="GM629" t="n">
        <v>-1.46109641225879</v>
      </c>
      <c r="GN629" t="n">
        <v>-0.333064271531513</v>
      </c>
      <c r="GO629" t="n">
        <v>1.54707390173013</v>
      </c>
      <c r="GP629" t="n">
        <v>1.65386901899894</v>
      </c>
      <c r="GQ629" t="n">
        <v>-0.0386864807002322</v>
      </c>
      <c r="GR629" t="n">
        <v>-0.846164322685997</v>
      </c>
      <c r="GS629" t="n">
        <v>2.44808419023525</v>
      </c>
      <c r="GT629" t="n">
        <v>0.187387357966223</v>
      </c>
      <c r="GU629" t="n">
        <v>-1.26372038508772</v>
      </c>
      <c r="GV629" t="n">
        <v>-0.380587200333035</v>
      </c>
      <c r="GW629" t="n">
        <v>0.454995762455433</v>
      </c>
      <c r="GX629" t="n">
        <v>-0.803425748378534</v>
      </c>
      <c r="GY629" t="n">
        <v>-0.142550340963774</v>
      </c>
      <c r="GZ629" t="n">
        <v>-0.25046297468084</v>
      </c>
      <c r="HA629" t="n">
        <v>-1.14309369639954</v>
      </c>
      <c r="HB629" t="n">
        <v>0.0128208752982297</v>
      </c>
      <c r="HC629" t="n">
        <v>0.929739688506255</v>
      </c>
      <c r="HD629" t="n">
        <v>2.01023522735654</v>
      </c>
      <c r="HE629" t="n">
        <v>-0.888722823184013</v>
      </c>
      <c r="HF629" t="n">
        <v>-0.160469487094263</v>
      </c>
      <c r="HG629" t="n">
        <v>-0.259247106435398</v>
      </c>
      <c r="HH629" t="n">
        <v>1.38620252735736</v>
      </c>
      <c r="HI629" t="n">
        <v>-2.24251378706102</v>
      </c>
      <c r="HJ629" t="n">
        <v>-0.722051312954966</v>
      </c>
      <c r="HK629" t="n">
        <v>-0.896028999410671</v>
      </c>
      <c r="HL629" t="n">
        <v>-0.570299062831947</v>
      </c>
      <c r="HM629" t="n">
        <v>2.48341602443545</v>
      </c>
      <c r="HN629" t="n">
        <v>1.20860875011224</v>
      </c>
      <c r="HO629" t="n">
        <v>1.41160256585371</v>
      </c>
      <c r="HP629" t="n">
        <v>1.2912448821416</v>
      </c>
      <c r="HQ629" t="n">
        <v>0.323362449916148</v>
      </c>
      <c r="HR629" t="n">
        <v>1.44922784276553</v>
      </c>
      <c r="HS629" t="n">
        <v>-0.890413835418204</v>
      </c>
      <c r="HT629" t="n">
        <v>-0.032643724492838</v>
      </c>
      <c r="HU629" t="n">
        <v>-0.17052891712381</v>
      </c>
      <c r="HV629" t="n">
        <v>-1.66180543858143</v>
      </c>
      <c r="HW629" t="n">
        <v>-0.663694956285128</v>
      </c>
      <c r="HX629" t="n">
        <v>-0.529181497140678</v>
      </c>
      <c r="HY629" t="n">
        <v>-1.12819819216726</v>
      </c>
      <c r="HZ629" t="n">
        <v>0.534272658263129</v>
      </c>
      <c r="IA629" t="n">
        <v>-0.230199856728404</v>
      </c>
      <c r="IB629" t="n">
        <v>-0.416191839654374</v>
      </c>
      <c r="IC629" t="n">
        <v>0.17988766928713</v>
      </c>
      <c r="ID629" t="n">
        <v>1.47504381475458</v>
      </c>
      <c r="IE629" t="n">
        <v>-0.807533836059797</v>
      </c>
      <c r="IF629" t="n">
        <v>0.982983483148563</v>
      </c>
      <c r="IG629" t="n">
        <v>0.0533796505907678</v>
      </c>
      <c r="IH629" t="n">
        <v>0.149186482169901</v>
      </c>
      <c r="II629" t="n">
        <v>-0.752660909732339</v>
      </c>
      <c r="IJ629" t="n">
        <v>1.52892026828602</v>
      </c>
      <c r="IK629" t="n">
        <v>-0.5381928798868</v>
      </c>
      <c r="IL629" t="n">
        <v>-1.47146075116488</v>
      </c>
      <c r="IM629" t="n">
        <v>0.350997556667272</v>
      </c>
      <c r="IN629" t="n">
        <v>-1.14733749116816</v>
      </c>
      <c r="IO629" t="n">
        <v>0.878981419938145</v>
      </c>
      <c r="IP629" t="n">
        <v>-0.0139992815757405</v>
      </c>
      <c r="IQ629" t="n">
        <v>-1.0728975548069</v>
      </c>
      <c r="IR629" t="n">
        <v>-0.00506271115054563</v>
      </c>
      <c r="IS629" t="n">
        <v>1.74217452063839</v>
      </c>
      <c r="IT629" t="n">
        <v>-0.735410823904016</v>
      </c>
      <c r="IU629" t="n">
        <v>0.396093133276535</v>
      </c>
      <c r="IV629" t="n">
        <v>-0.783698549479697</v>
      </c>
      <c r="IW629" t="n">
        <v>0.272670277203605</v>
      </c>
      <c r="IX629" t="n">
        <v>0.270335228323425</v>
      </c>
      <c r="IY629" t="n">
        <v>-1.6671186937352</v>
      </c>
      <c r="IZ629" t="n">
        <v>-1.32076025639046</v>
      </c>
      <c r="JA629" t="n">
        <v>-0.52700216381613</v>
      </c>
      <c r="JB629" t="n">
        <v>-0.542085558755564</v>
      </c>
      <c r="JC629" t="n">
        <v>-0.818684868127302</v>
      </c>
      <c r="JD629" t="n">
        <v>0.2610715589664</v>
      </c>
      <c r="JE629" t="n">
        <v>-0.495320067470306</v>
      </c>
      <c r="JF629" t="n">
        <v>-3.43656890807251</v>
      </c>
      <c r="JG629" t="n">
        <v>-0.831591163717055</v>
      </c>
      <c r="JH629" t="n">
        <v>0.0479887650776371</v>
      </c>
      <c r="JI629" t="n">
        <v>0.791208638665728</v>
      </c>
      <c r="JJ629" t="n">
        <v>-0.0641980592735922</v>
      </c>
      <c r="JK629" t="n">
        <v>-0.789596858828375</v>
      </c>
      <c r="JL629" t="n">
        <v>0.499904674125252</v>
      </c>
      <c r="JM629" t="n">
        <v>0.44249535459696</v>
      </c>
      <c r="JN629" t="n">
        <v>-0.633305879725433</v>
      </c>
      <c r="JO629" t="n">
        <v>0.248903387817762</v>
      </c>
      <c r="JP629" t="n">
        <v>0.176871857318565</v>
      </c>
      <c r="JQ629" t="n">
        <v>0.557332641728093</v>
      </c>
      <c r="JR629" t="n">
        <v>1.16480512763363</v>
      </c>
      <c r="JS629" t="n">
        <v>1.9603129992643</v>
      </c>
      <c r="JT629" t="n">
        <v>0.178543825456156</v>
      </c>
      <c r="JU629" t="n">
        <v>-1.04972379529778</v>
      </c>
      <c r="JV629" t="n">
        <v>-1.10720901080234</v>
      </c>
      <c r="JW629" t="n">
        <v>1.05314002785105</v>
      </c>
      <c r="JX629" t="n">
        <v>1.1922665837238</v>
      </c>
      <c r="JY629" t="n">
        <v>0.497604970273854</v>
      </c>
      <c r="JZ629" t="n">
        <v>-0.360326842821694</v>
      </c>
      <c r="KA629" t="n">
        <v>1.22057035531573</v>
      </c>
      <c r="KB629" t="n">
        <v>1.73693752758386</v>
      </c>
      <c r="KC629" t="n">
        <v>-0.643742717963735</v>
      </c>
      <c r="KD629" t="n">
        <v>-1.68276879060348</v>
      </c>
      <c r="KE629" t="n">
        <v>-1.36159942313925</v>
      </c>
      <c r="KF629" t="n">
        <v>-0.779932528839492</v>
      </c>
      <c r="KG629" t="n">
        <v>-0.282496900153238</v>
      </c>
      <c r="KH629" t="n">
        <v>-0.606579782561919</v>
      </c>
      <c r="KI629" t="n">
        <v>0.086053618447106</v>
      </c>
      <c r="KJ629" t="n">
        <v>-2.03733239841552</v>
      </c>
      <c r="KK629" t="n">
        <v>-0.261526609101695</v>
      </c>
      <c r="KL629" t="n">
        <v>0.251300118155537</v>
      </c>
      <c r="KM629" t="n">
        <v>-1.32312901478592</v>
      </c>
      <c r="KN629" t="n">
        <v>1.6192105090018</v>
      </c>
      <c r="KO629" t="n">
        <v>0.379911188434424</v>
      </c>
      <c r="KP629" t="n">
        <v>0.00835933815787337</v>
      </c>
      <c r="KQ629" t="n">
        <v>-0.0389973879635759</v>
      </c>
      <c r="KR629" t="n">
        <v>0.578580794365837</v>
      </c>
      <c r="KS629" t="n">
        <v>0.263958481523873</v>
      </c>
      <c r="KT629" t="n">
        <v>0.271345561780931</v>
      </c>
      <c r="KU629" t="n">
        <v>0.514237463300542</v>
      </c>
      <c r="KV629" t="n">
        <v>0.458248862427591</v>
      </c>
      <c r="KW629" t="n">
        <v>-0.560973887027758</v>
      </c>
      <c r="KX629" t="n">
        <v>-0.457423906699669</v>
      </c>
      <c r="KY629" t="n">
        <v>-1.8972406665772</v>
      </c>
      <c r="KZ629" t="n">
        <v>-0.361377239603954</v>
      </c>
      <c r="LA629" t="n">
        <v>1.37719157063662</v>
      </c>
      <c r="LB629" t="n">
        <v>0.91876834569222</v>
      </c>
      <c r="LC629" t="n">
        <v>-0.478126710848506</v>
      </c>
      <c r="LD629" t="n">
        <v>0.164467058379767</v>
      </c>
      <c r="LE629" t="n">
        <v>0.193152695610693</v>
      </c>
      <c r="LF629" t="n">
        <v>1.10715179722566</v>
      </c>
      <c r="LG629" t="n">
        <v>-1.87788340572018</v>
      </c>
      <c r="LH629" t="n">
        <v>-1.85953773275644</v>
      </c>
      <c r="LI629" t="n">
        <v>0.222893309442793</v>
      </c>
      <c r="LJ629" t="n">
        <v>0.380432303959209</v>
      </c>
      <c r="LK629" t="n">
        <v>-0.784757484193004</v>
      </c>
      <c r="LL629" t="n">
        <v>-0.100210184987424</v>
      </c>
      <c r="LM629" t="n">
        <v>-0.266328146233997</v>
      </c>
      <c r="LN629" t="n">
        <v>-0.310167299169386</v>
      </c>
      <c r="LO629" t="n">
        <v>0.97497549332084</v>
      </c>
      <c r="LP629" t="n">
        <v>1.16663900497313</v>
      </c>
      <c r="LQ629" t="n">
        <v>-1.3152861208953</v>
      </c>
    </row>
    <row r="630">
      <c r="A630" t="n">
        <v>0.367999045196345</v>
      </c>
      <c r="B630" t="s">
        <v>331</v>
      </c>
      <c r="C630" t="n">
        <v>0.786616109492444</v>
      </c>
      <c r="D630" t="s">
        <v>331</v>
      </c>
      <c r="E630" t="n">
        <v>2.46543895780787</v>
      </c>
      <c r="F630" t="s">
        <v>330</v>
      </c>
      <c r="G630" t="n">
        <v>0.0612715240288057</v>
      </c>
      <c r="H630" t="n">
        <v>0.645175024187205</v>
      </c>
      <c r="I630" t="n">
        <v>0.932176379605393</v>
      </c>
      <c r="J630" t="n">
        <v>0.542743786233643</v>
      </c>
      <c r="K630" t="n">
        <v>-0.995453627293691</v>
      </c>
      <c r="L630" t="n">
        <v>0.0773517932962113</v>
      </c>
      <c r="M630" t="n">
        <v>-0.385496442665241</v>
      </c>
      <c r="N630" t="n">
        <v>0.206618108355629</v>
      </c>
      <c r="O630" t="n">
        <v>0.044369004052575</v>
      </c>
      <c r="P630" t="n">
        <v>-0.0939729778831184</v>
      </c>
      <c r="Q630" t="n">
        <v>-0.218795075228567</v>
      </c>
      <c r="R630" t="n">
        <v>-0.0787555487897734</v>
      </c>
      <c r="S630" t="n">
        <v>0.686029370395848</v>
      </c>
      <c r="T630" t="n">
        <v>-0.379978311555673</v>
      </c>
      <c r="U630" t="n">
        <v>-0.827104244496567</v>
      </c>
      <c r="V630" t="n">
        <v>-0.118725262485703</v>
      </c>
      <c r="W630" t="n">
        <v>-1.02424530942654</v>
      </c>
      <c r="X630" t="n">
        <v>-0.161795375285843</v>
      </c>
      <c r="Y630" t="n">
        <v>0.395684987206296</v>
      </c>
      <c r="Z630" t="n">
        <v>0.92681828469822</v>
      </c>
      <c r="AA630" t="n">
        <v>-1.39704753486983</v>
      </c>
      <c r="AB630" t="n">
        <v>0.457348652337078</v>
      </c>
      <c r="AC630" t="n">
        <v>-0.329701312588941</v>
      </c>
      <c r="AD630" t="n">
        <v>0.745153770270115</v>
      </c>
      <c r="AE630" t="n">
        <v>0.00176235026296654</v>
      </c>
      <c r="AF630" t="n">
        <v>-0.133949332253661</v>
      </c>
      <c r="AG630" t="n">
        <v>1.83885121876689</v>
      </c>
      <c r="AH630" t="n">
        <v>1.58564157363708</v>
      </c>
      <c r="AI630" t="n">
        <v>0.337188336907773</v>
      </c>
      <c r="AJ630" t="n">
        <v>-0.654248239747956</v>
      </c>
      <c r="AK630" t="n">
        <v>0.102882523590455</v>
      </c>
      <c r="AL630" t="n">
        <v>1.3141474187092</v>
      </c>
      <c r="AM630" t="n">
        <v>1.52460603076956</v>
      </c>
      <c r="AN630" t="n">
        <v>0.0635212627036711</v>
      </c>
      <c r="AO630" t="n">
        <v>1.00074243099607</v>
      </c>
      <c r="AP630" t="n">
        <v>0.447807574897604</v>
      </c>
      <c r="AQ630" t="n">
        <v>-1.03241827479652</v>
      </c>
      <c r="AR630" t="n">
        <v>0.167791442826866</v>
      </c>
      <c r="AS630" t="n">
        <v>-0.524191361789448</v>
      </c>
      <c r="AT630" t="n">
        <v>0.690733969367685</v>
      </c>
      <c r="AU630" t="n">
        <v>0.286056085469014</v>
      </c>
      <c r="AV630" t="n">
        <v>0.524590340543332</v>
      </c>
      <c r="AW630" t="n">
        <v>-0.951835757750745</v>
      </c>
      <c r="AX630" t="n">
        <v>0.554689081700498</v>
      </c>
      <c r="AY630" t="n">
        <v>0.667392982133432</v>
      </c>
      <c r="AZ630" t="n">
        <v>0.417118807874436</v>
      </c>
      <c r="BA630" t="n">
        <v>0.389086738727276</v>
      </c>
      <c r="BB630" t="n">
        <v>0.140055031154533</v>
      </c>
      <c r="BC630" t="n">
        <v>0.358341109835933</v>
      </c>
      <c r="BD630" t="n">
        <v>-0.875513379863565</v>
      </c>
      <c r="BE630" t="n">
        <v>1.38145111315889</v>
      </c>
      <c r="BF630" t="n">
        <v>-0.0984471048074129</v>
      </c>
      <c r="BG630" t="n">
        <v>0.833804642302678</v>
      </c>
      <c r="BH630" t="n">
        <v>-1.58507544424568</v>
      </c>
      <c r="BI630" t="n">
        <v>0.434421421684832</v>
      </c>
      <c r="BJ630" t="n">
        <v>-0.502821840804034</v>
      </c>
      <c r="BK630" t="n">
        <v>1.49342536947647</v>
      </c>
      <c r="BL630" t="n">
        <v>-0.0442092299566395</v>
      </c>
      <c r="BM630" t="n">
        <v>-0.42902929929157</v>
      </c>
      <c r="BN630" t="n">
        <v>-1.60397505909259</v>
      </c>
      <c r="BO630" t="n">
        <v>-0.90551047100934</v>
      </c>
      <c r="BP630" t="n">
        <v>-0.774544285436789</v>
      </c>
      <c r="BQ630" t="n">
        <v>-0.22075844834098</v>
      </c>
      <c r="BR630" t="n">
        <v>-1.00313883492987</v>
      </c>
      <c r="BS630" t="n">
        <v>0.36509626824658</v>
      </c>
      <c r="BT630" t="n">
        <v>0.361678036339934</v>
      </c>
      <c r="BU630" t="n">
        <v>-0.264142740446127</v>
      </c>
      <c r="BV630" t="n">
        <v>0.0143597219882128</v>
      </c>
      <c r="BW630" t="n">
        <v>0.145814250928</v>
      </c>
      <c r="BX630" t="n">
        <v>0.164247646279223</v>
      </c>
      <c r="BY630" t="n">
        <v>1.51855086588216</v>
      </c>
      <c r="BZ630" t="n">
        <v>-0.0223841075073612</v>
      </c>
      <c r="CA630" t="n">
        <v>-0.212746230547372</v>
      </c>
      <c r="CB630" t="n">
        <v>-0.1662794514106</v>
      </c>
      <c r="CC630" t="n">
        <v>1.10219670484126</v>
      </c>
      <c r="CD630" t="n">
        <v>0.729657695205564</v>
      </c>
      <c r="CE630" t="n">
        <v>1.00666771334032</v>
      </c>
      <c r="CF630" t="n">
        <v>2.33741568860715</v>
      </c>
      <c r="CG630" t="n">
        <v>0.560734550521754</v>
      </c>
      <c r="CH630" t="n">
        <v>-0.0692159620677343</v>
      </c>
      <c r="CI630" t="n">
        <v>0.378709744099922</v>
      </c>
      <c r="CJ630" t="n">
        <v>1.99911316876109</v>
      </c>
      <c r="CK630" t="n">
        <v>-1.32565119706651</v>
      </c>
      <c r="CL630" t="n">
        <v>1.14505795973465</v>
      </c>
      <c r="CM630" t="n">
        <v>1.17720042343374</v>
      </c>
      <c r="CN630" t="n">
        <v>-0.150712252046246</v>
      </c>
      <c r="CO630" t="n">
        <v>-1.63601488090249</v>
      </c>
      <c r="CP630" t="n">
        <v>-0.432847804258618</v>
      </c>
      <c r="CQ630" t="n">
        <v>0.914264598056363</v>
      </c>
      <c r="CR630" t="n">
        <v>1.39345666901823</v>
      </c>
      <c r="CS630" t="n">
        <v>-1.00786011496738</v>
      </c>
      <c r="CT630" t="n">
        <v>1.29459744082039</v>
      </c>
      <c r="CU630" t="n">
        <v>-2.47943953133697</v>
      </c>
      <c r="CV630" t="n">
        <v>-0.240798046740271</v>
      </c>
      <c r="CW630" t="n">
        <v>-0.387416479574498</v>
      </c>
      <c r="CX630" t="n">
        <v>0.445988978184466</v>
      </c>
      <c r="CY630" t="n">
        <v>2.18334131055428</v>
      </c>
      <c r="CZ630" t="n">
        <v>-0.201221102012571</v>
      </c>
      <c r="DA630" t="n">
        <v>-0.557295691529722</v>
      </c>
      <c r="DB630" t="n">
        <v>1.13591805825627</v>
      </c>
      <c r="DC630" t="n">
        <v>-0.437348589558616</v>
      </c>
      <c r="DD630" t="n">
        <v>0.4832640459698</v>
      </c>
      <c r="DE630" t="n">
        <v>-2.40013340674904</v>
      </c>
      <c r="DF630" t="n">
        <v>1.14104365137796</v>
      </c>
      <c r="DG630" t="n">
        <v>-0.742959527448486</v>
      </c>
      <c r="DH630" t="n">
        <v>-0.355080167158622</v>
      </c>
      <c r="DI630" t="n">
        <v>0.880979024771741</v>
      </c>
      <c r="DJ630" t="n">
        <v>0.899329390394756</v>
      </c>
      <c r="DK630" t="n">
        <v>-0.0289766252903154</v>
      </c>
      <c r="DL630" t="n">
        <v>-0.77290794597972</v>
      </c>
      <c r="DM630" t="n">
        <v>2.38364128292748</v>
      </c>
      <c r="DN630" t="n">
        <v>-0.962809124160592</v>
      </c>
      <c r="DO630" t="n">
        <v>1.50791120126094</v>
      </c>
      <c r="DP630" t="n">
        <v>0.431022507811292</v>
      </c>
      <c r="DQ630" t="n">
        <v>-0.928935706300742</v>
      </c>
      <c r="DR630" t="n">
        <v>-0.385456348645534</v>
      </c>
      <c r="DS630" t="n">
        <v>-1.07801465592379</v>
      </c>
      <c r="DT630" t="n">
        <v>-0.105124831166839</v>
      </c>
      <c r="DU630" t="n">
        <v>0.00115951863331361</v>
      </c>
      <c r="DV630" t="n">
        <v>-1.08747541461054</v>
      </c>
      <c r="DW630" t="n">
        <v>0.442130769456827</v>
      </c>
      <c r="DX630" t="n">
        <v>-1.04500062947663</v>
      </c>
      <c r="DY630" t="n">
        <v>-0.299818075170956</v>
      </c>
      <c r="DZ630" t="n">
        <v>-0.301623691361972</v>
      </c>
      <c r="EA630" t="n">
        <v>0.721467256669237</v>
      </c>
      <c r="EB630" t="n">
        <v>1.36888692862454</v>
      </c>
      <c r="EC630" t="n">
        <v>0.120332248699591</v>
      </c>
      <c r="ED630" t="n">
        <v>-1.85095391139747</v>
      </c>
      <c r="EE630" t="n">
        <v>-0.280814033686332</v>
      </c>
      <c r="EF630" t="n">
        <v>0.0237061069308286</v>
      </c>
      <c r="EG630" t="n">
        <v>1.23072388100693</v>
      </c>
      <c r="EH630" t="n">
        <v>0.898559444406332</v>
      </c>
      <c r="EI630" t="n">
        <v>3.34831982544267</v>
      </c>
      <c r="EJ630" t="n">
        <v>-2.05640948836224</v>
      </c>
      <c r="EK630" t="n">
        <v>-0.506043876463694</v>
      </c>
      <c r="EL630" t="n">
        <v>-0.449419217265952</v>
      </c>
      <c r="EM630" t="n">
        <v>-0.092117949970758</v>
      </c>
      <c r="EN630" t="n">
        <v>-0.113676234560743</v>
      </c>
      <c r="EO630" t="n">
        <v>0.401090807983656</v>
      </c>
      <c r="EP630" t="n">
        <v>1.02928330246373</v>
      </c>
      <c r="EQ630" t="n">
        <v>0.0608004495485879</v>
      </c>
      <c r="ER630" t="n">
        <v>-1.59707362134021</v>
      </c>
      <c r="ES630" t="n">
        <v>-0.671155172334541</v>
      </c>
      <c r="ET630" t="n">
        <v>0.43323521230458</v>
      </c>
      <c r="EU630" t="n">
        <v>-0.0124196404076732</v>
      </c>
      <c r="EV630" t="n">
        <v>1.9256526224369</v>
      </c>
      <c r="EW630" t="n">
        <v>-0.534398184074571</v>
      </c>
      <c r="EX630" t="n">
        <v>2.27658266793818</v>
      </c>
      <c r="EY630" t="n">
        <v>-0.397853905520938</v>
      </c>
      <c r="EZ630" t="n">
        <v>0.153397561344283</v>
      </c>
      <c r="FA630" t="n">
        <v>0.0259149669907606</v>
      </c>
      <c r="FB630" t="n">
        <v>1.73664483772725</v>
      </c>
      <c r="FC630" t="n">
        <v>1.64126773777552</v>
      </c>
      <c r="FD630" t="n">
        <v>-0.0560844765106086</v>
      </c>
      <c r="FE630" t="n">
        <v>-0.854642323980742</v>
      </c>
      <c r="FF630" t="n">
        <v>0.283459691785407</v>
      </c>
      <c r="FG630" t="n">
        <v>0.733015208656877</v>
      </c>
      <c r="FH630" t="n">
        <v>-0.0563867133999829</v>
      </c>
      <c r="FI630" t="n">
        <v>0.431756431942497</v>
      </c>
      <c r="FJ630" t="n">
        <v>-0.0956357240304645</v>
      </c>
      <c r="FK630" t="n">
        <v>0.419757122204044</v>
      </c>
      <c r="FL630" t="n">
        <v>0.888966885289617</v>
      </c>
      <c r="FM630" t="n">
        <v>-1.60010066304888</v>
      </c>
      <c r="FN630" t="n">
        <v>-0.491220728680374</v>
      </c>
      <c r="FO630" t="n">
        <v>-1.5179502767624</v>
      </c>
      <c r="FP630" t="n">
        <v>-0.639556797129949</v>
      </c>
      <c r="FQ630" t="n">
        <v>-1.12849221262326</v>
      </c>
      <c r="FR630" t="n">
        <v>0.159652535248709</v>
      </c>
      <c r="FS630" t="n">
        <v>1.47675869758052</v>
      </c>
      <c r="FT630" t="n">
        <v>0.296689538410051</v>
      </c>
      <c r="FU630" t="n">
        <v>-0.782620405213549</v>
      </c>
      <c r="FV630" t="n">
        <v>-0.543311429989759</v>
      </c>
      <c r="FW630" t="n">
        <v>-0.269864176394994</v>
      </c>
      <c r="FX630" t="n">
        <v>0.518547868071593</v>
      </c>
      <c r="FY630" t="n">
        <v>-1.70298171871627</v>
      </c>
      <c r="FZ630" t="n">
        <v>-0.410510708076731</v>
      </c>
      <c r="GA630" t="n">
        <v>-1.6616087908669</v>
      </c>
      <c r="GB630" t="n">
        <v>-0.199308974848208</v>
      </c>
      <c r="GC630" t="n">
        <v>-1.6613221217458</v>
      </c>
      <c r="GD630" t="n">
        <v>1.15875559346467</v>
      </c>
      <c r="GE630" t="n">
        <v>0.980934396691775</v>
      </c>
      <c r="GF630" t="n">
        <v>0.284207997157535</v>
      </c>
      <c r="GG630" t="n">
        <v>0.0403718814033821</v>
      </c>
      <c r="GH630" t="n">
        <v>0.103770252601177</v>
      </c>
      <c r="GI630" t="n">
        <v>1.11180858357116</v>
      </c>
      <c r="GJ630" t="n">
        <v>-1.17259095153971</v>
      </c>
      <c r="GK630" t="n">
        <v>-0.881350309239846</v>
      </c>
      <c r="GL630" t="n">
        <v>0.404123113562727</v>
      </c>
      <c r="GM630" t="n">
        <v>-0.225801139108115</v>
      </c>
      <c r="GN630" t="n">
        <v>0.921478048223257</v>
      </c>
      <c r="GO630" t="n">
        <v>0.747020567305019</v>
      </c>
      <c r="GP630" t="n">
        <v>1.44376525805431</v>
      </c>
      <c r="GQ630" t="n">
        <v>1.34746399615275</v>
      </c>
      <c r="GR630" t="n">
        <v>-1.11951860453689</v>
      </c>
      <c r="GS630" t="n">
        <v>-1.56594559185514</v>
      </c>
      <c r="GT630" t="n">
        <v>-0.977312723191391</v>
      </c>
      <c r="GU630" t="n">
        <v>0.406564146674128</v>
      </c>
      <c r="GV630" t="n">
        <v>0.404714126050951</v>
      </c>
      <c r="GW630" t="n">
        <v>0.851649255171707</v>
      </c>
      <c r="GX630" t="n">
        <v>0.173926248861828</v>
      </c>
      <c r="GY630" t="n">
        <v>-1.01545207025581</v>
      </c>
      <c r="GZ630" t="n">
        <v>-0.616004030454238</v>
      </c>
      <c r="HA630" t="n">
        <v>1.2331628771956</v>
      </c>
      <c r="HB630" t="n">
        <v>0.278485357121376</v>
      </c>
      <c r="HC630" t="n">
        <v>-0.990337374757956</v>
      </c>
      <c r="HD630" t="n">
        <v>-2.4667039099967</v>
      </c>
      <c r="HE630" t="n">
        <v>0.13694480166766</v>
      </c>
      <c r="HF630" t="n">
        <v>-0.279272593392265</v>
      </c>
      <c r="HG630" t="n">
        <v>0.40075297845705</v>
      </c>
      <c r="HH630" t="n">
        <v>-0.126964976651276</v>
      </c>
      <c r="HI630" t="n">
        <v>-0.0841113677371053</v>
      </c>
      <c r="HJ630" t="n">
        <v>-1.42497985635206</v>
      </c>
      <c r="HK630" t="n">
        <v>0.675605372592966</v>
      </c>
      <c r="HL630" t="n">
        <v>-0.0715315357472175</v>
      </c>
      <c r="HM630" t="n">
        <v>1.89915433406036</v>
      </c>
      <c r="HN630" t="n">
        <v>1.42939531157468</v>
      </c>
      <c r="HO630" t="n">
        <v>1.30334603990106</v>
      </c>
      <c r="HP630" t="n">
        <v>-0.168791857456705</v>
      </c>
      <c r="HQ630" t="n">
        <v>-1.2763534677997</v>
      </c>
      <c r="HR630" t="n">
        <v>-0.0379484856511213</v>
      </c>
      <c r="HS630" t="n">
        <v>0.0937472156436931</v>
      </c>
      <c r="HT630" t="n">
        <v>1.25493003022994</v>
      </c>
      <c r="HU630" t="n">
        <v>-2.09238376353732</v>
      </c>
      <c r="HV630" t="n">
        <v>0.0654165632166012</v>
      </c>
      <c r="HW630" t="n">
        <v>-0.67241701102927</v>
      </c>
      <c r="HX630" t="n">
        <v>-0.690368063578821</v>
      </c>
      <c r="HY630" t="n">
        <v>-0.0728696584247314</v>
      </c>
      <c r="HZ630" t="n">
        <v>1.0408379496621</v>
      </c>
      <c r="IA630" t="n">
        <v>-0.728918232214422</v>
      </c>
      <c r="IB630" t="n">
        <v>0.721002694796744</v>
      </c>
      <c r="IC630" t="n">
        <v>-0.31171567904251</v>
      </c>
      <c r="ID630" t="n">
        <v>0.47713265133401</v>
      </c>
      <c r="IE630" t="n">
        <v>-0.373192005699933</v>
      </c>
      <c r="IF630" t="n">
        <v>-1.24677846246326</v>
      </c>
      <c r="IG630" t="n">
        <v>0.822981359424241</v>
      </c>
      <c r="IH630" t="n">
        <v>0.0497079108981736</v>
      </c>
      <c r="II630" t="n">
        <v>-0.316602607732519</v>
      </c>
      <c r="IJ630" t="n">
        <v>0.677913002928409</v>
      </c>
      <c r="IK630" t="n">
        <v>-0.177575539593327</v>
      </c>
      <c r="IL630" t="n">
        <v>-1.38335719110638</v>
      </c>
      <c r="IM630" t="n">
        <v>-1.97022389015811</v>
      </c>
      <c r="IN630" t="n">
        <v>1.78398761533164</v>
      </c>
      <c r="IO630" t="n">
        <v>-0.410524060677011</v>
      </c>
      <c r="IP630" t="n">
        <v>1.19413447464208</v>
      </c>
      <c r="IQ630" t="n">
        <v>-0.0174375723143502</v>
      </c>
      <c r="IR630" t="n">
        <v>0.4481258274327</v>
      </c>
      <c r="IS630" t="n">
        <v>1.2446177697725</v>
      </c>
      <c r="IT630" t="n">
        <v>-0.591295182862318</v>
      </c>
      <c r="IU630" t="n">
        <v>-0.739635465951198</v>
      </c>
      <c r="IV630" t="n">
        <v>-0.936698493175594</v>
      </c>
      <c r="IW630" t="n">
        <v>-0.0564294626183676</v>
      </c>
      <c r="IX630" t="n">
        <v>0.971335190393272</v>
      </c>
      <c r="IY630" t="n">
        <v>0.689540788327331</v>
      </c>
      <c r="IZ630" t="n">
        <v>0.457694900809991</v>
      </c>
      <c r="JA630" t="n">
        <v>-0.96588756235038</v>
      </c>
      <c r="JB630" t="n">
        <v>-0.186939224016034</v>
      </c>
      <c r="JC630" t="n">
        <v>1.29298366050073</v>
      </c>
      <c r="JD630" t="n">
        <v>0.634653502071286</v>
      </c>
      <c r="JE630" t="n">
        <v>-0.367663632149484</v>
      </c>
      <c r="JF630" t="n">
        <v>1.21808615914976</v>
      </c>
      <c r="JG630" t="n">
        <v>-0.254227907605934</v>
      </c>
      <c r="JH630" t="n">
        <v>0.0914454807609551</v>
      </c>
      <c r="JI630" t="n">
        <v>-0.0095497772596772</v>
      </c>
      <c r="JJ630" t="n">
        <v>-0.475577462300541</v>
      </c>
      <c r="JK630" t="n">
        <v>0.119700445859127</v>
      </c>
      <c r="JL630" t="n">
        <v>-0.219053570619293</v>
      </c>
      <c r="JM630" t="n">
        <v>-0.997853248977098</v>
      </c>
      <c r="JN630" t="n">
        <v>-1.65384215341753</v>
      </c>
      <c r="JO630" t="n">
        <v>0.161999532227127</v>
      </c>
      <c r="JP630" t="n">
        <v>0.292968758365064</v>
      </c>
      <c r="JQ630" t="n">
        <v>-0.0621997068822544</v>
      </c>
      <c r="JR630" t="n">
        <v>-1.81380633859768</v>
      </c>
      <c r="JS630" t="n">
        <v>-0.0777356544266209</v>
      </c>
      <c r="JT630" t="n">
        <v>-0.734396422712124</v>
      </c>
      <c r="JU630" t="n">
        <v>-1.1503646099232</v>
      </c>
      <c r="JV630" t="n">
        <v>-0.213028587472513</v>
      </c>
      <c r="JW630" t="n">
        <v>-0.362493372648713</v>
      </c>
      <c r="JX630" t="n">
        <v>0.792872611074248</v>
      </c>
      <c r="JY630" t="n">
        <v>0.442120001808026</v>
      </c>
      <c r="JZ630" t="n">
        <v>0.221016969791012</v>
      </c>
      <c r="KA630" t="n">
        <v>-0.693010461719667</v>
      </c>
      <c r="KB630" t="n">
        <v>1.38826221683789</v>
      </c>
      <c r="KC630" t="n">
        <v>0.138210045505919</v>
      </c>
      <c r="KD630" t="n">
        <v>0.0840414443116027</v>
      </c>
      <c r="KE630" t="n">
        <v>1.24420058788098</v>
      </c>
      <c r="KF630" t="n">
        <v>0.805241856958539</v>
      </c>
      <c r="KG630" t="n">
        <v>2.00812973605799</v>
      </c>
      <c r="KH630" t="n">
        <v>-1.3250582564891</v>
      </c>
      <c r="KI630" t="n">
        <v>1.14909661796413</v>
      </c>
      <c r="KJ630" t="n">
        <v>-0.894613497151906</v>
      </c>
      <c r="KK630" t="n">
        <v>-0.322259931928957</v>
      </c>
      <c r="KL630" t="n">
        <v>-0.0745712339720165</v>
      </c>
      <c r="KM630" t="n">
        <v>-0.868922442516221</v>
      </c>
      <c r="KN630" t="n">
        <v>-1.69481534590246</v>
      </c>
      <c r="KO630" t="n">
        <v>-0.423010073374587</v>
      </c>
      <c r="KP630" t="n">
        <v>-0.825710719268548</v>
      </c>
      <c r="KQ630" t="n">
        <v>1.23432111780365</v>
      </c>
      <c r="KR630" t="n">
        <v>0.764797622193077</v>
      </c>
      <c r="KS630" t="n">
        <v>-1.42793664523188</v>
      </c>
      <c r="KT630" t="n">
        <v>0.644893600149804</v>
      </c>
      <c r="KU630" t="n">
        <v>-1.39416521973877</v>
      </c>
      <c r="KV630" t="n">
        <v>-0.580613686486659</v>
      </c>
      <c r="KW630" t="n">
        <v>0.127586320884561</v>
      </c>
      <c r="KX630" t="n">
        <v>1.67545889029509</v>
      </c>
      <c r="KY630" t="n">
        <v>-0.202076818922244</v>
      </c>
      <c r="KZ630" t="n">
        <v>-0.474065159787493</v>
      </c>
      <c r="LA630" t="n">
        <v>-0.382035248271137</v>
      </c>
      <c r="LB630" t="n">
        <v>0.396246019504122</v>
      </c>
      <c r="LC630" t="n">
        <v>2.20420276623332</v>
      </c>
      <c r="LD630" t="n">
        <v>-0.908855259358797</v>
      </c>
      <c r="LE630" t="n">
        <v>0.90010417120041</v>
      </c>
      <c r="LF630" t="n">
        <v>0.407643100586404</v>
      </c>
      <c r="LG630" t="n">
        <v>0.340508236294664</v>
      </c>
      <c r="LH630" t="n">
        <v>0.548207741541093</v>
      </c>
      <c r="LI630" t="n">
        <v>-1.39579645139424</v>
      </c>
      <c r="LJ630" t="n">
        <v>0.875066223930161</v>
      </c>
      <c r="LK630" t="n">
        <v>1.47846411278176</v>
      </c>
      <c r="LL630" t="n">
        <v>-0.163754806754459</v>
      </c>
      <c r="LM630" t="n">
        <v>-0.530276626668117</v>
      </c>
      <c r="LN630" t="n">
        <v>1.39993223704308</v>
      </c>
      <c r="LO630" t="n">
        <v>0.239219582236867</v>
      </c>
      <c r="LP630" t="n">
        <v>0.373810996660042</v>
      </c>
      <c r="LQ630" t="n">
        <v>-0.340039759094949</v>
      </c>
    </row>
    <row r="631">
      <c r="A631" t="n">
        <v>-0.270387489661909</v>
      </c>
      <c r="B631" t="s">
        <v>331</v>
      </c>
      <c r="C631" t="n">
        <v>0.739840689710885</v>
      </c>
      <c r="D631" t="s">
        <v>331</v>
      </c>
      <c r="E631" t="n">
        <v>1.29707345786367</v>
      </c>
      <c r="F631" t="s">
        <v>330</v>
      </c>
      <c r="G631" t="n">
        <v>0.770921048345517</v>
      </c>
      <c r="H631" t="n">
        <v>-0.411699887457752</v>
      </c>
      <c r="I631" t="n">
        <v>-1.77296055175051</v>
      </c>
      <c r="J631" t="n">
        <v>-0.294695520533639</v>
      </c>
      <c r="K631" t="n">
        <v>0.431161675461852</v>
      </c>
      <c r="L631" t="n">
        <v>1.16370396713741</v>
      </c>
      <c r="M631" t="n">
        <v>0.329114817343435</v>
      </c>
      <c r="N631" t="n">
        <v>-0.319281588389123</v>
      </c>
      <c r="O631" t="n">
        <v>1.75926680230106</v>
      </c>
      <c r="P631" t="n">
        <v>-3.34233228225368</v>
      </c>
      <c r="Q631" t="n">
        <v>0.498845555886258</v>
      </c>
      <c r="R631" t="n">
        <v>0.000164361882984105</v>
      </c>
      <c r="S631" t="n">
        <v>-1.25206094024066</v>
      </c>
      <c r="T631" t="n">
        <v>-0.634904661287927</v>
      </c>
      <c r="U631" t="n">
        <v>0.535911308260414</v>
      </c>
      <c r="V631" t="n">
        <v>-0.42611099090868</v>
      </c>
      <c r="W631" t="n">
        <v>-0.727295707520115</v>
      </c>
      <c r="X631" t="n">
        <v>-1.3745363583541</v>
      </c>
      <c r="Y631" t="n">
        <v>-0.237469699279286</v>
      </c>
      <c r="Z631" t="n">
        <v>0.574625548339714</v>
      </c>
      <c r="AA631" t="n">
        <v>-0.920462534916526</v>
      </c>
      <c r="AB631" t="n">
        <v>-0.194819175058018</v>
      </c>
      <c r="AC631" t="n">
        <v>-0.242566037148908</v>
      </c>
      <c r="AD631" t="n">
        <v>0.476392540662752</v>
      </c>
      <c r="AE631" t="n">
        <v>-0.403152438313353</v>
      </c>
      <c r="AF631" t="n">
        <v>0.639837956375541</v>
      </c>
      <c r="AG631" t="n">
        <v>2.17151255717039</v>
      </c>
      <c r="AH631" t="n">
        <v>1.22394915558363</v>
      </c>
      <c r="AI631" t="n">
        <v>-0.650619322066052</v>
      </c>
      <c r="AJ631" t="n">
        <v>-0.824980640131978</v>
      </c>
      <c r="AK631" t="n">
        <v>-1.04190530686786</v>
      </c>
      <c r="AL631" t="n">
        <v>1.27884592162373</v>
      </c>
      <c r="AM631" t="n">
        <v>-1.24705846193836</v>
      </c>
      <c r="AN631" t="n">
        <v>0.28781636843306</v>
      </c>
      <c r="AO631" t="n">
        <v>0.500962383063087</v>
      </c>
      <c r="AP631" t="n">
        <v>-1.08576375171858</v>
      </c>
      <c r="AQ631" t="n">
        <v>0.0838854925398509</v>
      </c>
      <c r="AR631" t="n">
        <v>-0.671084898222272</v>
      </c>
      <c r="AS631" t="n">
        <v>1.08878089655141</v>
      </c>
      <c r="AT631" t="n">
        <v>0.637450678354597</v>
      </c>
      <c r="AU631" t="n">
        <v>0.16499181619955</v>
      </c>
      <c r="AV631" t="n">
        <v>0.571052000771525</v>
      </c>
      <c r="AW631" t="n">
        <v>-1.56083881970682</v>
      </c>
      <c r="AX631" t="n">
        <v>-1.04018889022378</v>
      </c>
      <c r="AY631" t="n">
        <v>-0.636172661240936</v>
      </c>
      <c r="AZ631" t="n">
        <v>0.760589763218748</v>
      </c>
      <c r="BA631" t="n">
        <v>0.133551349558003</v>
      </c>
      <c r="BB631" t="n">
        <v>1.39029901371353</v>
      </c>
      <c r="BC631" t="n">
        <v>-0.00130931405577497</v>
      </c>
      <c r="BD631" t="n">
        <v>-0.096493527827849</v>
      </c>
      <c r="BE631" t="n">
        <v>-0.207286251520005</v>
      </c>
      <c r="BF631" t="n">
        <v>-1.18283413190931</v>
      </c>
      <c r="BG631" t="n">
        <v>-0.337321110633748</v>
      </c>
      <c r="BH631" t="n">
        <v>-2.62644005378781</v>
      </c>
      <c r="BI631" t="n">
        <v>0.269228088828274</v>
      </c>
      <c r="BJ631" t="n">
        <v>-0.312700653980928</v>
      </c>
      <c r="BK631" t="n">
        <v>0.283426196939454</v>
      </c>
      <c r="BL631" t="n">
        <v>-0.681110274057239</v>
      </c>
      <c r="BM631" t="n">
        <v>0.541510989913684</v>
      </c>
      <c r="BN631" t="n">
        <v>-0.955936835525215</v>
      </c>
      <c r="BO631" t="n">
        <v>-0.357477981205781</v>
      </c>
      <c r="BP631" t="n">
        <v>0.482498122380546</v>
      </c>
      <c r="BQ631" t="n">
        <v>-0.226146631544819</v>
      </c>
      <c r="BR631" t="n">
        <v>-0.0266522371315773</v>
      </c>
      <c r="BS631" t="n">
        <v>0.435293450617442</v>
      </c>
      <c r="BT631" t="n">
        <v>0.31679595074238</v>
      </c>
      <c r="BU631" t="n">
        <v>-1.42632868632609</v>
      </c>
      <c r="BV631" t="n">
        <v>-0.0258030742845388</v>
      </c>
      <c r="BW631" t="n">
        <v>0.403647534347737</v>
      </c>
      <c r="BX631" t="n">
        <v>-0.673544643465907</v>
      </c>
      <c r="BY631" t="n">
        <v>-0.100757496977118</v>
      </c>
      <c r="BZ631" t="n">
        <v>-1.55813685180385</v>
      </c>
      <c r="CA631" t="n">
        <v>0.352055724939007</v>
      </c>
      <c r="CB631" t="n">
        <v>1.53530136244319</v>
      </c>
      <c r="CC631" t="n">
        <v>0.256596680946407</v>
      </c>
      <c r="CD631" t="n">
        <v>0.521435788503146</v>
      </c>
      <c r="CE631" t="n">
        <v>1.3121128048706</v>
      </c>
      <c r="CF631" t="n">
        <v>0.288591666909488</v>
      </c>
      <c r="CG631" t="n">
        <v>0.415627275258533</v>
      </c>
      <c r="CH631" t="n">
        <v>0.646880611147127</v>
      </c>
      <c r="CI631" t="n">
        <v>-0.514530382778949</v>
      </c>
      <c r="CJ631" t="n">
        <v>1.41503750439708</v>
      </c>
      <c r="CK631" t="n">
        <v>0.439862072556462</v>
      </c>
      <c r="CL631" t="n">
        <v>0.15558866757275</v>
      </c>
      <c r="CM631" t="n">
        <v>1.18748982791562</v>
      </c>
      <c r="CN631" t="n">
        <v>-0.266393765607797</v>
      </c>
      <c r="CO631" t="n">
        <v>0.328568103012824</v>
      </c>
      <c r="CP631" t="n">
        <v>-0.555133101370118</v>
      </c>
      <c r="CQ631" t="n">
        <v>-1.10294790122337</v>
      </c>
      <c r="CR631" t="n">
        <v>0.626469411711905</v>
      </c>
      <c r="CS631" t="n">
        <v>0.666147147129007</v>
      </c>
      <c r="CT631" t="n">
        <v>1.18244755872205</v>
      </c>
      <c r="CU631" t="n">
        <v>-2.37614777909629</v>
      </c>
      <c r="CV631" t="n">
        <v>-0.8246041957813</v>
      </c>
      <c r="CW631" t="n">
        <v>-1.01113233352515</v>
      </c>
      <c r="CX631" t="n">
        <v>0.873267118471859</v>
      </c>
      <c r="CY631" t="n">
        <v>-0.351757944799114</v>
      </c>
      <c r="CZ631" t="n">
        <v>-0.915871301912078</v>
      </c>
      <c r="DA631" t="n">
        <v>-0.869583477743141</v>
      </c>
      <c r="DB631" t="n">
        <v>1.78125049066825</v>
      </c>
      <c r="DC631" t="n">
        <v>0.128964051786721</v>
      </c>
      <c r="DD631" t="n">
        <v>0.0114143308629625</v>
      </c>
      <c r="DE631" t="n">
        <v>-0.86945032051489</v>
      </c>
      <c r="DF631" t="n">
        <v>0.811057736787171</v>
      </c>
      <c r="DG631" t="n">
        <v>-0.067444473253451</v>
      </c>
      <c r="DH631" t="n">
        <v>-0.780019055627514</v>
      </c>
      <c r="DI631" t="n">
        <v>1.23115426636372</v>
      </c>
      <c r="DJ631" t="n">
        <v>1.91568840815719</v>
      </c>
      <c r="DK631" t="n">
        <v>0.911085328672898</v>
      </c>
      <c r="DL631" t="n">
        <v>0.696401470014463</v>
      </c>
      <c r="DM631" t="n">
        <v>0.414197398163189</v>
      </c>
      <c r="DN631" t="n">
        <v>-0.529014519283575</v>
      </c>
      <c r="DO631" t="n">
        <v>-0.226642607112679</v>
      </c>
      <c r="DP631" t="n">
        <v>0.62528404993235</v>
      </c>
      <c r="DQ631" t="n">
        <v>1.11426183043893</v>
      </c>
      <c r="DR631" t="n">
        <v>-0.041227937484352</v>
      </c>
      <c r="DS631" t="n">
        <v>-0.155720633928162</v>
      </c>
      <c r="DT631" t="n">
        <v>0.0890808911197001</v>
      </c>
      <c r="DU631" t="n">
        <v>-1.28856496735773</v>
      </c>
      <c r="DV631" t="n">
        <v>1.43237088605911</v>
      </c>
      <c r="DW631" t="n">
        <v>2.47465883350664</v>
      </c>
      <c r="DX631" t="n">
        <v>1.40401720534483</v>
      </c>
      <c r="DY631" t="n">
        <v>0.388919313846621</v>
      </c>
      <c r="DZ631" t="n">
        <v>0.584926802031794</v>
      </c>
      <c r="EA631" t="n">
        <v>1.77125678901493</v>
      </c>
      <c r="EB631" t="n">
        <v>0.744939151249681</v>
      </c>
      <c r="EC631" t="n">
        <v>-0.504480969179748</v>
      </c>
      <c r="ED631" t="n">
        <v>-0.195026352024898</v>
      </c>
      <c r="EE631" t="n">
        <v>-0.0317339140053253</v>
      </c>
      <c r="EF631" t="n">
        <v>0.246343339228426</v>
      </c>
      <c r="EG631" t="n">
        <v>0.421639837691682</v>
      </c>
      <c r="EH631" t="n">
        <v>-1.24133664293265</v>
      </c>
      <c r="EI631" t="n">
        <v>-0.469328659563011</v>
      </c>
      <c r="EJ631" t="n">
        <v>1.66451945544814</v>
      </c>
      <c r="EK631" t="n">
        <v>0.42245740737532</v>
      </c>
      <c r="EL631" t="n">
        <v>-0.0500375124128955</v>
      </c>
      <c r="EM631" t="n">
        <v>-0.596177630580856</v>
      </c>
      <c r="EN631" t="n">
        <v>-0.405720040251833</v>
      </c>
      <c r="EO631" t="n">
        <v>-1.11517989775937</v>
      </c>
      <c r="EP631" t="n">
        <v>0.146217203556816</v>
      </c>
      <c r="EQ631" t="n">
        <v>0.670625988467701</v>
      </c>
      <c r="ER631" t="n">
        <v>-0.191214546764935</v>
      </c>
      <c r="ES631" t="n">
        <v>0.317541245469799</v>
      </c>
      <c r="ET631" t="n">
        <v>-0.0164784241974631</v>
      </c>
      <c r="EU631" t="n">
        <v>-0.315025864232995</v>
      </c>
      <c r="EV631" t="n">
        <v>-0.295083327550914</v>
      </c>
      <c r="EW631" t="n">
        <v>0.168626587938008</v>
      </c>
      <c r="EX631" t="n">
        <v>-0.914444877271632</v>
      </c>
      <c r="EY631" t="n">
        <v>1.09208589065027</v>
      </c>
      <c r="EZ631" t="n">
        <v>0.215458705119493</v>
      </c>
      <c r="FA631" t="n">
        <v>-0.66206326639255</v>
      </c>
      <c r="FB631" t="n">
        <v>-1.06995040491483</v>
      </c>
      <c r="FC631" t="n">
        <v>-0.03963318154507</v>
      </c>
      <c r="FD631" t="n">
        <v>-0.649324016158184</v>
      </c>
      <c r="FE631" t="n">
        <v>-0.523038862843683</v>
      </c>
      <c r="FF631" t="n">
        <v>-1.46123469183802</v>
      </c>
      <c r="FG631" t="n">
        <v>0.372575355990768</v>
      </c>
      <c r="FH631" t="n">
        <v>-0.721741527233491</v>
      </c>
      <c r="FI631" t="n">
        <v>-1.17368903420486</v>
      </c>
      <c r="FJ631" t="n">
        <v>0.161744828882321</v>
      </c>
      <c r="FK631" t="n">
        <v>0.205133690221858</v>
      </c>
      <c r="FL631" t="n">
        <v>1.15565550608578</v>
      </c>
      <c r="FM631" t="n">
        <v>0.492386813510466</v>
      </c>
      <c r="FN631" t="n">
        <v>-0.202826426127825</v>
      </c>
      <c r="FO631" t="n">
        <v>-0.90759674664997</v>
      </c>
      <c r="FP631" t="n">
        <v>-1.05438230495046</v>
      </c>
      <c r="FQ631" t="n">
        <v>-0.944395268907908</v>
      </c>
      <c r="FR631" t="n">
        <v>-0.143551188810495</v>
      </c>
      <c r="FS631" t="n">
        <v>-0.849445757828075</v>
      </c>
      <c r="FT631" t="n">
        <v>0.991535606805349</v>
      </c>
      <c r="FU631" t="n">
        <v>0.267224479705611</v>
      </c>
      <c r="FV631" t="n">
        <v>-1.39486269069217</v>
      </c>
      <c r="FW631" t="n">
        <v>-0.562065800063555</v>
      </c>
      <c r="FX631" t="n">
        <v>-0.865914991164726</v>
      </c>
      <c r="FY631" t="n">
        <v>0.891653671807168</v>
      </c>
      <c r="FZ631" t="n">
        <v>1.33664904806559</v>
      </c>
      <c r="GA631" t="n">
        <v>2.41727321492362</v>
      </c>
      <c r="GB631" t="n">
        <v>-1.30543701036297</v>
      </c>
      <c r="GC631" t="n">
        <v>-0.781057819839849</v>
      </c>
      <c r="GD631" t="n">
        <v>0.797295962578914</v>
      </c>
      <c r="GE631" t="n">
        <v>0.453941940299566</v>
      </c>
      <c r="GF631" t="n">
        <v>0.0103583756875278</v>
      </c>
      <c r="GG631" t="n">
        <v>-2.98983196795257</v>
      </c>
      <c r="GH631" t="n">
        <v>-1.14371394530468</v>
      </c>
      <c r="GI631" t="n">
        <v>-0.0347654838025311</v>
      </c>
      <c r="GJ631" t="n">
        <v>-1.23340547552433</v>
      </c>
      <c r="GK631" t="n">
        <v>-0.397050853812155</v>
      </c>
      <c r="GL631" t="n">
        <v>1.24461608742405</v>
      </c>
      <c r="GM631" t="n">
        <v>0.80374797682756</v>
      </c>
      <c r="GN631" t="n">
        <v>-1.0927232730422</v>
      </c>
      <c r="GO631" t="n">
        <v>1.07562695137875</v>
      </c>
      <c r="GP631" t="n">
        <v>0.518731463626754</v>
      </c>
      <c r="GQ631" t="n">
        <v>0.844274879217261</v>
      </c>
      <c r="GR631" t="n">
        <v>-0.000478956558403692</v>
      </c>
      <c r="GS631" t="n">
        <v>0.151768352882137</v>
      </c>
      <c r="GT631" t="n">
        <v>0.0648606434961796</v>
      </c>
      <c r="GU631" t="n">
        <v>0.378680903142853</v>
      </c>
      <c r="GV631" t="n">
        <v>0.656876905489223</v>
      </c>
      <c r="GW631" t="n">
        <v>-1.44232176388257</v>
      </c>
      <c r="GX631" t="n">
        <v>-0.285944503168115</v>
      </c>
      <c r="GY631" t="n">
        <v>1.61017848271711</v>
      </c>
      <c r="GZ631" t="n">
        <v>0.243581929562367</v>
      </c>
      <c r="HA631" t="n">
        <v>1.05139822422984</v>
      </c>
      <c r="HB631" t="n">
        <v>-0.450435623866508</v>
      </c>
      <c r="HC631" t="n">
        <v>1.19253099614393</v>
      </c>
      <c r="HD631" t="n">
        <v>-0.0618384364982335</v>
      </c>
      <c r="HE631" t="n">
        <v>1.74073718829428</v>
      </c>
      <c r="HF631" t="n">
        <v>0.00572908567634669</v>
      </c>
      <c r="HG631" t="n">
        <v>-0.240448732203696</v>
      </c>
      <c r="HH631" t="n">
        <v>-0.0903213077365737</v>
      </c>
      <c r="HI631" t="n">
        <v>0.168447088859108</v>
      </c>
      <c r="HJ631" t="n">
        <v>-0.0641105915768317</v>
      </c>
      <c r="HK631" t="n">
        <v>-1.56441863949675</v>
      </c>
      <c r="HL631" t="n">
        <v>0.662507362928335</v>
      </c>
      <c r="HM631" t="n">
        <v>0.220540493411934</v>
      </c>
      <c r="HN631" t="n">
        <v>0.138137564503891</v>
      </c>
      <c r="HO631" t="n">
        <v>-0.271569610848466</v>
      </c>
      <c r="HP631" t="n">
        <v>0.420749373338599</v>
      </c>
      <c r="HQ631" t="n">
        <v>1.44464478501907</v>
      </c>
      <c r="HR631" t="n">
        <v>-0.682459612249574</v>
      </c>
      <c r="HS631" t="n">
        <v>0.0495716819872158</v>
      </c>
      <c r="HT631" t="n">
        <v>0.481492211066297</v>
      </c>
      <c r="HU631" t="n">
        <v>0.438977944811284</v>
      </c>
      <c r="HV631" t="n">
        <v>-0.273803973298071</v>
      </c>
      <c r="HW631" t="n">
        <v>0.455671719048415</v>
      </c>
      <c r="HX631" t="n">
        <v>0.975562975164216</v>
      </c>
      <c r="HY631" t="n">
        <v>-0.0849140423196848</v>
      </c>
      <c r="HZ631" t="n">
        <v>0.0966736831383026</v>
      </c>
      <c r="IA631" t="n">
        <v>0.603100616961075</v>
      </c>
      <c r="IB631" t="n">
        <v>0.323572431853818</v>
      </c>
      <c r="IC631" t="n">
        <v>0.0664067644269818</v>
      </c>
      <c r="ID631" t="n">
        <v>1.15605686224293</v>
      </c>
      <c r="IE631" t="n">
        <v>0.172432733469303</v>
      </c>
      <c r="IF631" t="n">
        <v>0.53731136751711</v>
      </c>
      <c r="IG631" t="n">
        <v>0.967189154069508</v>
      </c>
      <c r="IH631" t="n">
        <v>-0.459692599431313</v>
      </c>
      <c r="II631" t="n">
        <v>0.23026755599836</v>
      </c>
      <c r="IJ631" t="n">
        <v>0.0923818035753859</v>
      </c>
      <c r="IK631" t="n">
        <v>0.0148122717044486</v>
      </c>
      <c r="IL631" t="n">
        <v>0.168937540584357</v>
      </c>
      <c r="IM631" t="n">
        <v>-0.0374808645829127</v>
      </c>
      <c r="IN631" t="n">
        <v>0.254458203141542</v>
      </c>
      <c r="IO631" t="n">
        <v>0.370352018653534</v>
      </c>
      <c r="IP631" t="n">
        <v>2.10173340918505</v>
      </c>
      <c r="IQ631" t="n">
        <v>0.602145327533575</v>
      </c>
      <c r="IR631" t="n">
        <v>-0.964176638859865</v>
      </c>
      <c r="IS631" t="n">
        <v>-0.756459337427241</v>
      </c>
      <c r="IT631" t="n">
        <v>0.45787832180412</v>
      </c>
      <c r="IU631" t="n">
        <v>-0.340254388345054</v>
      </c>
      <c r="IV631" t="n">
        <v>0.295775091384971</v>
      </c>
      <c r="IW631" t="n">
        <v>-1.51226295881227</v>
      </c>
      <c r="IX631" t="n">
        <v>1.34059980006178</v>
      </c>
      <c r="IY631" t="n">
        <v>-0.397433740368925</v>
      </c>
      <c r="IZ631" t="n">
        <v>0.243677240429178</v>
      </c>
      <c r="JA631" t="n">
        <v>-1.14710945613338</v>
      </c>
      <c r="JB631" t="n">
        <v>-0.0827540188450684</v>
      </c>
      <c r="JC631" t="n">
        <v>1.81313923770944</v>
      </c>
      <c r="JD631" t="n">
        <v>-0.437797396877891</v>
      </c>
      <c r="JE631" t="n">
        <v>-0.423838686645336</v>
      </c>
      <c r="JF631" t="n">
        <v>-0.395632979864026</v>
      </c>
      <c r="JG631" t="n">
        <v>-0.755396211445742</v>
      </c>
      <c r="JH631" t="n">
        <v>0.293489815293564</v>
      </c>
      <c r="JI631" t="n">
        <v>-1.16365573554285</v>
      </c>
      <c r="JJ631" t="n">
        <v>-0.462803123260645</v>
      </c>
      <c r="JK631" t="n">
        <v>-1.93908830069675</v>
      </c>
      <c r="JL631" t="n">
        <v>1.27814258901261</v>
      </c>
      <c r="JM631" t="n">
        <v>0.0307623952355282</v>
      </c>
      <c r="JN631" t="n">
        <v>-0.0739006424494545</v>
      </c>
      <c r="JO631" t="n">
        <v>-0.592370404661812</v>
      </c>
      <c r="JP631" t="n">
        <v>1.14569026069557</v>
      </c>
      <c r="JQ631" t="n">
        <v>-1.22925138355595</v>
      </c>
      <c r="JR631" t="n">
        <v>-0.878643158122742</v>
      </c>
      <c r="JS631" t="n">
        <v>0.243566465451739</v>
      </c>
      <c r="JT631" t="n">
        <v>-1.04890736664826</v>
      </c>
      <c r="JU631" t="n">
        <v>-0.206428074113613</v>
      </c>
      <c r="JV631" t="n">
        <v>-0.945300668757733</v>
      </c>
      <c r="JW631" t="n">
        <v>1.16823985564895</v>
      </c>
      <c r="JX631" t="n">
        <v>0.763524464551844</v>
      </c>
      <c r="JY631" t="n">
        <v>0.608505116298897</v>
      </c>
      <c r="JZ631" t="n">
        <v>-1.68146034922098</v>
      </c>
      <c r="KA631" t="n">
        <v>-0.0229119608537963</v>
      </c>
      <c r="KB631" t="n">
        <v>1.7048675639871</v>
      </c>
      <c r="KC631" t="n">
        <v>1.72456772757127</v>
      </c>
      <c r="KD631" t="n">
        <v>1.402081760773</v>
      </c>
      <c r="KE631" t="n">
        <v>-0.119768085719104</v>
      </c>
      <c r="KF631" t="n">
        <v>-0.300170625133613</v>
      </c>
      <c r="KG631" t="n">
        <v>-0.843069279143083</v>
      </c>
      <c r="KH631" t="n">
        <v>-0.271703239177665</v>
      </c>
      <c r="KI631" t="n">
        <v>-0.103824014760654</v>
      </c>
      <c r="KJ631" t="n">
        <v>0.444378071905915</v>
      </c>
      <c r="KK631" t="n">
        <v>-1.07622459136653</v>
      </c>
      <c r="KL631" t="n">
        <v>-1.66616169005694</v>
      </c>
      <c r="KM631" t="n">
        <v>-0.196236548228251</v>
      </c>
      <c r="KN631" t="n">
        <v>-0.90285145426342</v>
      </c>
      <c r="KO631" t="n">
        <v>-0.646644301727307</v>
      </c>
      <c r="KP631" t="n">
        <v>1.36468247912609</v>
      </c>
      <c r="KQ631" t="n">
        <v>-1.14113704388548</v>
      </c>
      <c r="KR631" t="n">
        <v>0.0604988557932397</v>
      </c>
      <c r="KS631" t="n">
        <v>1.42916738842183</v>
      </c>
      <c r="KT631" t="n">
        <v>0.888280397502809</v>
      </c>
      <c r="KU631" t="n">
        <v>-0.751429072743282</v>
      </c>
      <c r="KV631" t="n">
        <v>-1.12521735478556</v>
      </c>
      <c r="KW631" t="n">
        <v>1.01322552894074</v>
      </c>
      <c r="KX631" t="n">
        <v>0.670395158690251</v>
      </c>
      <c r="KY631" t="n">
        <v>-0.779413385504792</v>
      </c>
      <c r="KZ631" t="n">
        <v>0.512551896869353</v>
      </c>
      <c r="LA631" t="n">
        <v>0.0427602110096751</v>
      </c>
      <c r="LB631" t="n">
        <v>-0.136523678377628</v>
      </c>
      <c r="LC631" t="n">
        <v>1.13585116938825</v>
      </c>
      <c r="LD631" t="n">
        <v>0.0467167717763837</v>
      </c>
      <c r="LE631" t="n">
        <v>-0.901972693876637</v>
      </c>
      <c r="LF631" t="n">
        <v>0.645816832310874</v>
      </c>
      <c r="LG631" t="n">
        <v>-1.08747509941403</v>
      </c>
      <c r="LH631" t="n">
        <v>0.800648904807624</v>
      </c>
      <c r="LI631" t="n">
        <v>1.08497305966101</v>
      </c>
      <c r="LJ631" t="n">
        <v>-0.826473110450443</v>
      </c>
      <c r="LK631" t="n">
        <v>-0.36771364259931</v>
      </c>
      <c r="LL631" t="n">
        <v>1.33780038484255</v>
      </c>
      <c r="LM631" t="n">
        <v>-0.53718002520144</v>
      </c>
      <c r="LN631" t="n">
        <v>0.8726742603548</v>
      </c>
      <c r="LO631" t="n">
        <v>-1.4296764719186</v>
      </c>
      <c r="LP631" t="n">
        <v>1.03035051105615</v>
      </c>
      <c r="LQ631" t="n">
        <v>0.743318997484732</v>
      </c>
    </row>
    <row r="632">
      <c r="A632" t="n">
        <v>0.465512617712979</v>
      </c>
      <c r="B632" t="s">
        <v>331</v>
      </c>
      <c r="C632" t="n">
        <v>1.08669203144834</v>
      </c>
      <c r="D632" t="s">
        <v>330</v>
      </c>
      <c r="E632" t="n">
        <v>0.488910050373438</v>
      </c>
      <c r="F632" t="s">
        <v>331</v>
      </c>
      <c r="G632" t="n">
        <v>1.51924987897424</v>
      </c>
      <c r="H632" t="n">
        <v>-0.191809472206714</v>
      </c>
      <c r="I632" t="n">
        <v>-0.142336452391371</v>
      </c>
      <c r="J632" t="n">
        <v>-0.554143644654009</v>
      </c>
      <c r="K632" t="n">
        <v>1.22207275107884</v>
      </c>
      <c r="L632" t="n">
        <v>-0.116498129360736</v>
      </c>
      <c r="M632" t="n">
        <v>0.0706082319372609</v>
      </c>
      <c r="N632" t="n">
        <v>-0.116717783086491</v>
      </c>
      <c r="O632" t="n">
        <v>-1.16473097485579</v>
      </c>
      <c r="P632" t="n">
        <v>-1.42237822588836</v>
      </c>
      <c r="Q632" t="n">
        <v>-0.460914012884323</v>
      </c>
      <c r="R632" t="n">
        <v>-1.57709429365718</v>
      </c>
      <c r="S632" t="n">
        <v>0.601975640348263</v>
      </c>
      <c r="T632" t="n">
        <v>-0.264606295431066</v>
      </c>
      <c r="U632" t="n">
        <v>-0.811861883345788</v>
      </c>
      <c r="V632" t="n">
        <v>1.24876151585297</v>
      </c>
      <c r="W632" t="n">
        <v>0.185079265124774</v>
      </c>
      <c r="X632" t="n">
        <v>-1.18331340670616</v>
      </c>
      <c r="Y632" t="n">
        <v>0.768342546021447</v>
      </c>
      <c r="Z632" t="n">
        <v>0.288826256283016</v>
      </c>
      <c r="AA632" t="n">
        <v>1.04835145135681</v>
      </c>
      <c r="AB632" t="n">
        <v>0.706922141630396</v>
      </c>
      <c r="AC632" t="n">
        <v>-1.63286988897482</v>
      </c>
      <c r="AD632" t="n">
        <v>1.34420048751992</v>
      </c>
      <c r="AE632" t="n">
        <v>0.60171763359419</v>
      </c>
      <c r="AF632" t="n">
        <v>0.18340744098865</v>
      </c>
      <c r="AG632" t="n">
        <v>-0.711158817737277</v>
      </c>
      <c r="AH632" t="n">
        <v>0.085266223298561</v>
      </c>
      <c r="AI632" t="n">
        <v>-0.489435498439186</v>
      </c>
      <c r="AJ632" t="n">
        <v>0.264144692335232</v>
      </c>
      <c r="AK632" t="n">
        <v>-1.03564942574052</v>
      </c>
      <c r="AL632" t="n">
        <v>0.494750570298623</v>
      </c>
      <c r="AM632" t="n">
        <v>-1.6573070147275</v>
      </c>
      <c r="AN632" t="n">
        <v>0.349387011414742</v>
      </c>
      <c r="AO632" t="n">
        <v>1.36891453726989</v>
      </c>
      <c r="AP632" t="n">
        <v>1.4765935771765</v>
      </c>
      <c r="AQ632" t="n">
        <v>1.30488665119734</v>
      </c>
      <c r="AR632" t="n">
        <v>-0.89003123526551</v>
      </c>
      <c r="AS632" t="n">
        <v>1.64168644814951</v>
      </c>
      <c r="AT632" t="n">
        <v>-0.955050522020818</v>
      </c>
      <c r="AU632" t="n">
        <v>-1.18976653888706</v>
      </c>
      <c r="AV632" t="n">
        <v>0.919917624602633</v>
      </c>
      <c r="AW632" t="n">
        <v>-1.90123748728115</v>
      </c>
      <c r="AX632" t="n">
        <v>-1.063201386747</v>
      </c>
      <c r="AY632" t="n">
        <v>-0.0836939948468026</v>
      </c>
      <c r="AZ632" t="n">
        <v>2.56536685910404</v>
      </c>
      <c r="BA632" t="n">
        <v>0.411014815438678</v>
      </c>
      <c r="BB632" t="n">
        <v>-0.334080214058455</v>
      </c>
      <c r="BC632" t="n">
        <v>0.31554688021683</v>
      </c>
      <c r="BD632" t="n">
        <v>1.25961466136658</v>
      </c>
      <c r="BE632" t="n">
        <v>-0.277008025619923</v>
      </c>
      <c r="BF632" t="n">
        <v>-1.13969513377664</v>
      </c>
      <c r="BG632" t="n">
        <v>0.683804669977742</v>
      </c>
      <c r="BH632" t="n">
        <v>-0.358313960638421</v>
      </c>
      <c r="BI632" t="n">
        <v>-0.0127251938073739</v>
      </c>
      <c r="BJ632" t="n">
        <v>-0.655777310263319</v>
      </c>
      <c r="BK632" t="n">
        <v>1.29526164669541</v>
      </c>
      <c r="BL632" t="n">
        <v>-0.393510019278498</v>
      </c>
      <c r="BM632" t="n">
        <v>-0.637714426172054</v>
      </c>
      <c r="BN632" t="n">
        <v>-0.984988667429517</v>
      </c>
      <c r="BO632" t="n">
        <v>0.999809165390534</v>
      </c>
      <c r="BP632" t="n">
        <v>-0.454448381462496</v>
      </c>
      <c r="BQ632" t="n">
        <v>-0.509777558517968</v>
      </c>
      <c r="BR632" t="n">
        <v>0.635955273708476</v>
      </c>
      <c r="BS632" t="n">
        <v>-0.201647763742267</v>
      </c>
      <c r="BT632" t="n">
        <v>0.581288458682784</v>
      </c>
      <c r="BU632" t="n">
        <v>0.679473057574024</v>
      </c>
      <c r="BV632" t="n">
        <v>-1.20631873068823</v>
      </c>
      <c r="BW632" t="n">
        <v>-0.329539839555751</v>
      </c>
      <c r="BX632" t="n">
        <v>0.921110496251549</v>
      </c>
      <c r="BY632" t="n">
        <v>0.0184829775620645</v>
      </c>
      <c r="BZ632" t="n">
        <v>0.865022271743606</v>
      </c>
      <c r="CA632" t="n">
        <v>0.540420094880673</v>
      </c>
      <c r="CB632" t="n">
        <v>-0.610548489874359</v>
      </c>
      <c r="CC632" t="n">
        <v>-0.0994539846942419</v>
      </c>
      <c r="CD632" t="n">
        <v>0.286485931767631</v>
      </c>
      <c r="CE632" t="n">
        <v>-0.686343521599077</v>
      </c>
      <c r="CF632" t="n">
        <v>0.641496668887293</v>
      </c>
      <c r="CG632" t="n">
        <v>-1.76034054886795</v>
      </c>
      <c r="CH632" t="n">
        <v>0.483679847853561</v>
      </c>
      <c r="CI632" t="n">
        <v>-1.73894216078343</v>
      </c>
      <c r="CJ632" t="n">
        <v>-0.26228446914052</v>
      </c>
      <c r="CK632" t="n">
        <v>-0.766018286396964</v>
      </c>
      <c r="CL632" t="n">
        <v>0.68654901883381</v>
      </c>
      <c r="CM632" t="n">
        <v>-0.68822059680822</v>
      </c>
      <c r="CN632" t="n">
        <v>0.83039329120361</v>
      </c>
      <c r="CO632" t="n">
        <v>-0.81827730476259</v>
      </c>
      <c r="CP632" t="n">
        <v>0.749803580971743</v>
      </c>
      <c r="CQ632" t="n">
        <v>0.518623193048715</v>
      </c>
      <c r="CR632" t="n">
        <v>0.642860320643096</v>
      </c>
      <c r="CS632" t="n">
        <v>0.46613118421727</v>
      </c>
      <c r="CT632" t="n">
        <v>-1.97145684627268</v>
      </c>
      <c r="CU632" t="n">
        <v>-0.106655478135362</v>
      </c>
      <c r="CV632" t="n">
        <v>0.427098674645014</v>
      </c>
      <c r="CW632" t="n">
        <v>2.32779191694148</v>
      </c>
      <c r="CX632" t="n">
        <v>0.0471215438144256</v>
      </c>
      <c r="CY632" t="n">
        <v>-1.45499721889433</v>
      </c>
      <c r="CZ632" t="n">
        <v>0.0528119071458848</v>
      </c>
      <c r="DA632" t="n">
        <v>0.839388784182044</v>
      </c>
      <c r="DB632" t="n">
        <v>0.810816129547854</v>
      </c>
      <c r="DC632" t="n">
        <v>-0.926633892370266</v>
      </c>
      <c r="DD632" t="n">
        <v>0.140952258118704</v>
      </c>
      <c r="DE632" t="n">
        <v>1.33431876321486</v>
      </c>
      <c r="DF632" t="n">
        <v>1.29808021366592</v>
      </c>
      <c r="DG632" t="n">
        <v>2.00908592146578</v>
      </c>
      <c r="DH632" t="n">
        <v>0.544319992608946</v>
      </c>
      <c r="DI632" t="n">
        <v>0.908681331267034</v>
      </c>
      <c r="DJ632" t="n">
        <v>-0.0154499542963314</v>
      </c>
      <c r="DK632" t="n">
        <v>-1.20657663764557</v>
      </c>
      <c r="DL632" t="n">
        <v>-1.23026877041574</v>
      </c>
      <c r="DM632" t="n">
        <v>-0.469255826012491</v>
      </c>
      <c r="DN632" t="n">
        <v>1.22123263214466</v>
      </c>
      <c r="DO632" t="n">
        <v>1.27620402730008</v>
      </c>
      <c r="DP632" t="n">
        <v>-0.699967041364279</v>
      </c>
      <c r="DQ632" t="n">
        <v>2.60795019924978</v>
      </c>
      <c r="DR632" t="n">
        <v>-1.05850167538574</v>
      </c>
      <c r="DS632" t="n">
        <v>-1.92992802643715</v>
      </c>
      <c r="DT632" t="n">
        <v>0.221007661703455</v>
      </c>
      <c r="DU632" t="n">
        <v>-2.12688460679908</v>
      </c>
      <c r="DV632" t="n">
        <v>-1.81826435907522</v>
      </c>
      <c r="DW632" t="n">
        <v>0.598845518249455</v>
      </c>
      <c r="DX632" t="n">
        <v>-1.09796746513291</v>
      </c>
      <c r="DY632" t="n">
        <v>-1.44253862379925</v>
      </c>
      <c r="DZ632" t="n">
        <v>0.173053651704814</v>
      </c>
      <c r="EA632" t="n">
        <v>-0.44141656798871</v>
      </c>
      <c r="EB632" t="n">
        <v>0.74144847814195</v>
      </c>
      <c r="EC632" t="n">
        <v>0.94585654146597</v>
      </c>
      <c r="ED632" t="n">
        <v>-0.061628614669164</v>
      </c>
      <c r="EE632" t="n">
        <v>0.60079336904058</v>
      </c>
      <c r="EF632" t="n">
        <v>1.31666151716767</v>
      </c>
      <c r="EG632" t="n">
        <v>0.123653253471531</v>
      </c>
      <c r="EH632" t="n">
        <v>0.415913533341274</v>
      </c>
      <c r="EI632" t="n">
        <v>-1.78171408413673</v>
      </c>
      <c r="EJ632" t="n">
        <v>1.08970212239983</v>
      </c>
      <c r="EK632" t="n">
        <v>0.472293004497661</v>
      </c>
      <c r="EL632" t="n">
        <v>0.469184539753643</v>
      </c>
      <c r="EM632" t="n">
        <v>1.3151756131489</v>
      </c>
      <c r="EN632" t="n">
        <v>2.11847140236019</v>
      </c>
      <c r="EO632" t="n">
        <v>0.641532660681204</v>
      </c>
      <c r="EP632" t="n">
        <v>-0.56051498098137</v>
      </c>
      <c r="EQ632" t="n">
        <v>-0.402747846357814</v>
      </c>
      <c r="ER632" t="n">
        <v>-0.28148344267207</v>
      </c>
      <c r="ES632" t="n">
        <v>-0.802350016075913</v>
      </c>
      <c r="ET632" t="n">
        <v>0.418013135588907</v>
      </c>
      <c r="EU632" t="n">
        <v>-0.988294277632514</v>
      </c>
      <c r="EV632" t="n">
        <v>-0.816313288125421</v>
      </c>
      <c r="EW632" t="n">
        <v>2.35232889013033</v>
      </c>
      <c r="EX632" t="n">
        <v>-0.861550845749084</v>
      </c>
      <c r="EY632" t="n">
        <v>-0.250921633996602</v>
      </c>
      <c r="EZ632" t="n">
        <v>-1.5840376618178</v>
      </c>
      <c r="FA632" t="n">
        <v>0.560266812758026</v>
      </c>
      <c r="FB632" t="n">
        <v>0.428475262959013</v>
      </c>
      <c r="FC632" t="n">
        <v>-1.29153300803806</v>
      </c>
      <c r="FD632" t="n">
        <v>-1.13920602996239</v>
      </c>
      <c r="FE632" t="n">
        <v>-0.595193215540308</v>
      </c>
      <c r="FF632" t="n">
        <v>-1.21516159779667</v>
      </c>
      <c r="FG632" t="n">
        <v>0.809863076504525</v>
      </c>
      <c r="FH632" t="n">
        <v>-1.70381555012801</v>
      </c>
      <c r="FI632" t="n">
        <v>0.657101118257991</v>
      </c>
      <c r="FJ632" t="n">
        <v>-0.840199523027136</v>
      </c>
      <c r="FK632" t="n">
        <v>-0.604058372982005</v>
      </c>
      <c r="FL632" t="n">
        <v>1.01795999795767</v>
      </c>
      <c r="FM632" t="n">
        <v>0.927428376727299</v>
      </c>
      <c r="FN632" t="n">
        <v>-2.08378568271188</v>
      </c>
      <c r="FO632" t="n">
        <v>-1.32082106832042</v>
      </c>
      <c r="FP632" t="n">
        <v>-0.139684620307162</v>
      </c>
      <c r="FQ632" t="n">
        <v>0.375097658147057</v>
      </c>
      <c r="FR632" t="n">
        <v>-0.6881940908462</v>
      </c>
      <c r="FS632" t="n">
        <v>-1.23520996222194</v>
      </c>
      <c r="FT632" t="n">
        <v>0.692648808151604</v>
      </c>
      <c r="FU632" t="n">
        <v>0.63891820277924</v>
      </c>
      <c r="FV632" t="n">
        <v>-2.29637593810324</v>
      </c>
      <c r="FW632" t="n">
        <v>-0.72564850935012</v>
      </c>
      <c r="FX632" t="n">
        <v>0.154041943235867</v>
      </c>
      <c r="FY632" t="n">
        <v>-0.545029080500969</v>
      </c>
      <c r="FZ632" t="n">
        <v>0.250266128767089</v>
      </c>
      <c r="GA632" t="n">
        <v>-1.20302497607062</v>
      </c>
      <c r="GB632" t="n">
        <v>0.230554278351288</v>
      </c>
      <c r="GC632" t="n">
        <v>0.97562438433295</v>
      </c>
      <c r="GD632" t="n">
        <v>-0.354668553198537</v>
      </c>
      <c r="GE632" t="n">
        <v>0.844003908160924</v>
      </c>
      <c r="GF632" t="n">
        <v>1.46345865073552</v>
      </c>
      <c r="GG632" t="n">
        <v>0.264961611066788</v>
      </c>
      <c r="GH632" t="n">
        <v>-0.584021268678383</v>
      </c>
      <c r="GI632" t="n">
        <v>1.1119681226871</v>
      </c>
      <c r="GJ632" t="n">
        <v>0.702607247542905</v>
      </c>
      <c r="GK632" t="n">
        <v>-0.667286345801476</v>
      </c>
      <c r="GL632" t="n">
        <v>-0.270101801578473</v>
      </c>
      <c r="GM632" t="n">
        <v>-1.14567309026939</v>
      </c>
      <c r="GN632" t="n">
        <v>1.13006720380564</v>
      </c>
      <c r="GO632" t="n">
        <v>-1.40272065479554</v>
      </c>
      <c r="GP632" t="n">
        <v>-0.971242420322552</v>
      </c>
      <c r="GQ632" t="n">
        <v>-1.04145252482822</v>
      </c>
      <c r="GR632" t="n">
        <v>-0.707895474480862</v>
      </c>
      <c r="GS632" t="n">
        <v>0.166721961450644</v>
      </c>
      <c r="GT632" t="n">
        <v>-0.554846906618377</v>
      </c>
      <c r="GU632" t="n">
        <v>-1.3631419264422</v>
      </c>
      <c r="GV632" t="n">
        <v>-0.806450581910297</v>
      </c>
      <c r="GW632" t="n">
        <v>0.700061126221943</v>
      </c>
      <c r="GX632" t="n">
        <v>-0.0167041333115489</v>
      </c>
      <c r="GY632" t="n">
        <v>0.427314834893558</v>
      </c>
      <c r="GZ632" t="n">
        <v>-0.0201499840610431</v>
      </c>
      <c r="HA632" t="n">
        <v>-0.0411718986874832</v>
      </c>
      <c r="HB632" t="n">
        <v>2.00426816101244</v>
      </c>
      <c r="HC632" t="n">
        <v>-0.412066396788981</v>
      </c>
      <c r="HD632" t="n">
        <v>-1.27107896965244</v>
      </c>
      <c r="HE632" t="n">
        <v>-1.02913803895865</v>
      </c>
      <c r="HF632" t="n">
        <v>-0.0802848664685104</v>
      </c>
      <c r="HG632" t="n">
        <v>-0.980695355739416</v>
      </c>
      <c r="HH632" t="n">
        <v>-1.40576183228123</v>
      </c>
      <c r="HI632" t="n">
        <v>0.783789049301953</v>
      </c>
      <c r="HJ632" t="n">
        <v>-0.517497892301134</v>
      </c>
      <c r="HK632" t="n">
        <v>0.317176990421402</v>
      </c>
      <c r="HL632" t="n">
        <v>1.19539853820452</v>
      </c>
      <c r="HM632" t="n">
        <v>-0.39552903110117</v>
      </c>
      <c r="HN632" t="n">
        <v>0.02905022748428</v>
      </c>
      <c r="HO632" t="n">
        <v>0.450577293235865</v>
      </c>
      <c r="HP632" t="n">
        <v>-1.12309635568802</v>
      </c>
      <c r="HQ632" t="n">
        <v>2.11291463962567</v>
      </c>
      <c r="HR632" t="n">
        <v>-0.747743833864133</v>
      </c>
      <c r="HS632" t="n">
        <v>-0.467649279377072</v>
      </c>
      <c r="HT632" t="n">
        <v>1.71907761177919</v>
      </c>
      <c r="HU632" t="n">
        <v>-0.0261751844432031</v>
      </c>
      <c r="HV632" t="n">
        <v>-0.350781465094646</v>
      </c>
      <c r="HW632" t="n">
        <v>-0.616989365331141</v>
      </c>
      <c r="HX632" t="n">
        <v>-0.291968877377284</v>
      </c>
      <c r="HY632" t="n">
        <v>-1.10349521132952</v>
      </c>
      <c r="HZ632" t="n">
        <v>-0.762257127798732</v>
      </c>
      <c r="IA632" t="n">
        <v>-1.04775444387378</v>
      </c>
      <c r="IB632" t="n">
        <v>-1.20767696941334</v>
      </c>
      <c r="IC632" t="n">
        <v>-1.00610341358832</v>
      </c>
      <c r="ID632" t="n">
        <v>-2.4562697226736</v>
      </c>
      <c r="IE632" t="n">
        <v>-0.550572759759524</v>
      </c>
      <c r="IF632" t="n">
        <v>-0.601323693085194</v>
      </c>
      <c r="IG632" t="n">
        <v>0.3597246789359</v>
      </c>
      <c r="IH632" t="n">
        <v>-1.65492632500305</v>
      </c>
      <c r="II632" t="n">
        <v>0.822693118785401</v>
      </c>
      <c r="IJ632" t="n">
        <v>1.24209126167197</v>
      </c>
      <c r="IK632" t="n">
        <v>0.33214316622964</v>
      </c>
      <c r="IL632" t="n">
        <v>-1.21318182350088</v>
      </c>
      <c r="IM632" t="n">
        <v>0.864604573856934</v>
      </c>
      <c r="IN632" t="n">
        <v>0.44197804496481</v>
      </c>
      <c r="IO632" t="n">
        <v>0.364384443734067</v>
      </c>
      <c r="IP632" t="n">
        <v>0.0648594957480062</v>
      </c>
      <c r="IQ632" t="n">
        <v>0.938105727675887</v>
      </c>
      <c r="IR632" t="n">
        <v>0.291102254226677</v>
      </c>
      <c r="IS632" t="n">
        <v>1.89090377841865</v>
      </c>
      <c r="IT632" t="n">
        <v>-0.996167433640479</v>
      </c>
      <c r="IU632" t="n">
        <v>0.876939356510597</v>
      </c>
      <c r="IV632" t="n">
        <v>-0.650018622013669</v>
      </c>
      <c r="IW632" t="n">
        <v>0.0755076151111712</v>
      </c>
      <c r="IX632" t="n">
        <v>-0.186075032203268</v>
      </c>
      <c r="IY632" t="n">
        <v>1.54690899068893</v>
      </c>
      <c r="IZ632" t="n">
        <v>1.56077910303239</v>
      </c>
      <c r="JA632" t="n">
        <v>0.50294601429663</v>
      </c>
      <c r="JB632" t="n">
        <v>-0.168463626395326</v>
      </c>
      <c r="JC632" t="n">
        <v>0.0359224210610965</v>
      </c>
      <c r="JD632" t="n">
        <v>-0.434607988201314</v>
      </c>
      <c r="JE632" t="n">
        <v>-0.821319891263875</v>
      </c>
      <c r="JF632" t="n">
        <v>0.580426498167453</v>
      </c>
      <c r="JG632" t="n">
        <v>1.33516242566299</v>
      </c>
      <c r="JH632" t="n">
        <v>-0.0405693496246624</v>
      </c>
      <c r="JI632" t="n">
        <v>-0.413601492176932</v>
      </c>
      <c r="JJ632" t="n">
        <v>-0.0729550668716824</v>
      </c>
      <c r="JK632" t="n">
        <v>0.350884229675399</v>
      </c>
      <c r="JL632" t="n">
        <v>-0.203222135820417</v>
      </c>
      <c r="JM632" t="n">
        <v>-0.505232605592817</v>
      </c>
      <c r="JN632" t="n">
        <v>-0.630537559324496</v>
      </c>
      <c r="JO632" t="n">
        <v>1.3414145952729</v>
      </c>
      <c r="JP632" t="n">
        <v>1.26076502725826</v>
      </c>
      <c r="JQ632" t="n">
        <v>-0.574180152474303</v>
      </c>
      <c r="JR632" t="n">
        <v>-0.63014946091238</v>
      </c>
      <c r="JS632" t="n">
        <v>0.904398856417066</v>
      </c>
      <c r="JT632" t="n">
        <v>0.266046724734541</v>
      </c>
      <c r="JU632" t="n">
        <v>1.95408845921015</v>
      </c>
      <c r="JV632" t="n">
        <v>1.64902328331167</v>
      </c>
      <c r="JW632" t="n">
        <v>-0.314172384631733</v>
      </c>
      <c r="JX632" t="n">
        <v>-1.95887423060751</v>
      </c>
      <c r="JY632" t="n">
        <v>-0.426787649422244</v>
      </c>
      <c r="JZ632" t="n">
        <v>0.669527314057</v>
      </c>
      <c r="KA632" t="n">
        <v>-0.0422955734983216</v>
      </c>
      <c r="KB632" t="n">
        <v>1.47841390936341</v>
      </c>
      <c r="KC632" t="n">
        <v>-0.564830791823438</v>
      </c>
      <c r="KD632" t="n">
        <v>0.646668484983722</v>
      </c>
      <c r="KE632" t="n">
        <v>-1.00256857034956</v>
      </c>
      <c r="KF632" t="n">
        <v>0.107802073420094</v>
      </c>
      <c r="KG632" t="n">
        <v>-0.439931221271929</v>
      </c>
      <c r="KH632" t="n">
        <v>-0.0957663116934567</v>
      </c>
      <c r="KI632" t="n">
        <v>-0.690314941405408</v>
      </c>
      <c r="KJ632" t="n">
        <v>-2.63107653497962</v>
      </c>
      <c r="KK632" t="n">
        <v>-0.643753001428627</v>
      </c>
      <c r="KL632" t="n">
        <v>-1.4070595940616</v>
      </c>
      <c r="KM632" t="n">
        <v>-0.527843366630781</v>
      </c>
      <c r="KN632" t="n">
        <v>1.56240052451636</v>
      </c>
      <c r="KO632" t="n">
        <v>1.52664219416312</v>
      </c>
      <c r="KP632" t="n">
        <v>-0.861392144650867</v>
      </c>
      <c r="KQ632" t="n">
        <v>0.810836445780758</v>
      </c>
      <c r="KR632" t="n">
        <v>-1.28836834602333</v>
      </c>
      <c r="KS632" t="n">
        <v>-1.25466207565445</v>
      </c>
      <c r="KT632" t="n">
        <v>0.108943897891201</v>
      </c>
      <c r="KU632" t="n">
        <v>-0.238762952632739</v>
      </c>
      <c r="KV632" t="n">
        <v>-0.438076939639306</v>
      </c>
      <c r="KW632" t="n">
        <v>1.10728735733519</v>
      </c>
      <c r="KX632" t="n">
        <v>0.584478173504266</v>
      </c>
      <c r="KY632" t="n">
        <v>-2.07464397047572</v>
      </c>
      <c r="KZ632" t="n">
        <v>-0.785541976660966</v>
      </c>
      <c r="LA632" t="n">
        <v>1.04479626911883</v>
      </c>
      <c r="LB632" t="n">
        <v>0.764958229067053</v>
      </c>
      <c r="LC632" t="n">
        <v>1.04065973257283</v>
      </c>
      <c r="LD632" t="n">
        <v>1.46844914051752</v>
      </c>
      <c r="LE632" t="n">
        <v>-1.26504555406666</v>
      </c>
      <c r="LF632" t="n">
        <v>0.105037089681172</v>
      </c>
      <c r="LG632" t="n">
        <v>0.353665168291591</v>
      </c>
      <c r="LH632" t="n">
        <v>-0.598891527480729</v>
      </c>
      <c r="LI632" t="n">
        <v>-0.95093029281544</v>
      </c>
      <c r="LJ632" t="n">
        <v>0.575516882712626</v>
      </c>
      <c r="LK632" t="n">
        <v>1.20792434229694</v>
      </c>
      <c r="LL632" t="n">
        <v>-0.170814534200141</v>
      </c>
      <c r="LM632" t="n">
        <v>-0.0259468105785204</v>
      </c>
      <c r="LN632" t="n">
        <v>0.300627151731326</v>
      </c>
      <c r="LO632" t="n">
        <v>-0.72994127536566</v>
      </c>
      <c r="LP632" t="n">
        <v>-0.556612314804551</v>
      </c>
      <c r="LQ632" t="n">
        <v>-0.703501339535926</v>
      </c>
    </row>
    <row r="633">
      <c r="A633" t="n">
        <v>0.574356225626969</v>
      </c>
      <c r="B633" t="s">
        <v>331</v>
      </c>
      <c r="C633" t="n">
        <v>-1.95280729969486</v>
      </c>
      <c r="D633" t="s">
        <v>331</v>
      </c>
      <c r="E633" t="n">
        <v>0.379561016004508</v>
      </c>
      <c r="F633" t="s">
        <v>331</v>
      </c>
      <c r="G633" t="n">
        <v>0.167601850286811</v>
      </c>
      <c r="H633" t="n">
        <v>-0.862892281569729</v>
      </c>
      <c r="I633" t="n">
        <v>0.555535964525656</v>
      </c>
      <c r="J633" t="n">
        <v>-0.338227219690888</v>
      </c>
      <c r="K633" t="n">
        <v>0.459597957973455</v>
      </c>
      <c r="L633" t="n">
        <v>-0.933360201279431</v>
      </c>
      <c r="M633" t="n">
        <v>0.163245203265095</v>
      </c>
      <c r="N633" t="n">
        <v>0.587690902750499</v>
      </c>
      <c r="O633" t="n">
        <v>0.0443581997600197</v>
      </c>
      <c r="P633" t="n">
        <v>0.209762254230299</v>
      </c>
      <c r="Q633" t="n">
        <v>-0.8282056540681</v>
      </c>
      <c r="R633" t="n">
        <v>0.26906750808682</v>
      </c>
      <c r="S633" t="n">
        <v>0.65241973083801</v>
      </c>
      <c r="T633" t="n">
        <v>-0.0260736691501052</v>
      </c>
      <c r="U633" t="n">
        <v>1.50919993016115</v>
      </c>
      <c r="V633" t="n">
        <v>1.08232820076527</v>
      </c>
      <c r="W633" t="n">
        <v>1.35599436381543</v>
      </c>
      <c r="X633" t="n">
        <v>0.818278306597425</v>
      </c>
      <c r="Y633" t="n">
        <v>0.378013381415198</v>
      </c>
      <c r="Z633" t="n">
        <v>0.838265262681721</v>
      </c>
      <c r="AA633" t="n">
        <v>-0.565017597552811</v>
      </c>
      <c r="AB633" t="n">
        <v>-0.0595445784500159</v>
      </c>
      <c r="AC633" t="n">
        <v>1.20311902558616</v>
      </c>
      <c r="AD633" t="n">
        <v>1.3260068274853</v>
      </c>
      <c r="AE633" t="n">
        <v>-0.229787562833622</v>
      </c>
      <c r="AF633" t="n">
        <v>0.217567721906712</v>
      </c>
      <c r="AG633" t="n">
        <v>-1.04509731125218</v>
      </c>
      <c r="AH633" t="n">
        <v>0.732352236042165</v>
      </c>
      <c r="AI633" t="n">
        <v>1.14079268093086</v>
      </c>
      <c r="AJ633" t="n">
        <v>-0.600852151773676</v>
      </c>
      <c r="AK633" t="n">
        <v>1.27216723290517</v>
      </c>
      <c r="AL633" t="n">
        <v>0.109070507024491</v>
      </c>
      <c r="AM633" t="n">
        <v>-1.18737841389232</v>
      </c>
      <c r="AN633" t="n">
        <v>1.33353307164784</v>
      </c>
      <c r="AO633" t="n">
        <v>0.349695570870531</v>
      </c>
      <c r="AP633" t="n">
        <v>0.44966075791017</v>
      </c>
      <c r="AQ633" t="n">
        <v>-0.44371144557695</v>
      </c>
      <c r="AR633" t="n">
        <v>-0.0849882919411404</v>
      </c>
      <c r="AS633" t="n">
        <v>1.33921554355071</v>
      </c>
      <c r="AT633" t="n">
        <v>-0.513875950582196</v>
      </c>
      <c r="AU633" t="n">
        <v>-0.277576241017505</v>
      </c>
      <c r="AV633" t="n">
        <v>0.67900912311749</v>
      </c>
      <c r="AW633" t="n">
        <v>0.814813728737904</v>
      </c>
      <c r="AX633" t="n">
        <v>-0.247345959569022</v>
      </c>
      <c r="AY633" t="n">
        <v>0.0290123905325069</v>
      </c>
      <c r="AZ633" t="n">
        <v>1.04337003654577</v>
      </c>
      <c r="BA633" t="n">
        <v>-0.58362756689943</v>
      </c>
      <c r="BB633" t="n">
        <v>0.244428440123987</v>
      </c>
      <c r="BC633" t="n">
        <v>-0.153573299634532</v>
      </c>
      <c r="BD633" t="n">
        <v>0.333063270827631</v>
      </c>
      <c r="BE633" t="n">
        <v>1.28547762154054</v>
      </c>
      <c r="BF633" t="n">
        <v>0.0804644856706292</v>
      </c>
      <c r="BG633" t="n">
        <v>-0.839452004693238</v>
      </c>
      <c r="BH633" t="n">
        <v>-0.848423204277882</v>
      </c>
      <c r="BI633" t="n">
        <v>0.629977206640245</v>
      </c>
      <c r="BJ633" t="n">
        <v>-1.10931261569944</v>
      </c>
      <c r="BK633" t="n">
        <v>-0.412271997952259</v>
      </c>
      <c r="BL633" t="n">
        <v>-1.05097971692514</v>
      </c>
      <c r="BM633" t="n">
        <v>-0.761538376127085</v>
      </c>
      <c r="BN633" t="n">
        <v>0.523013693161975</v>
      </c>
      <c r="BO633" t="n">
        <v>0.697495996214902</v>
      </c>
      <c r="BP633" t="n">
        <v>1.40912699705536</v>
      </c>
      <c r="BQ633" t="n">
        <v>0.0785099961093996</v>
      </c>
      <c r="BR633" t="n">
        <v>1.02502951892139</v>
      </c>
      <c r="BS633" t="n">
        <v>-1.60311317835727</v>
      </c>
      <c r="BT633" t="n">
        <v>2.46293161147599</v>
      </c>
      <c r="BU633" t="n">
        <v>-0.711992073483274</v>
      </c>
      <c r="BV633" t="n">
        <v>-0.683507953657659</v>
      </c>
      <c r="BW633" t="n">
        <v>2.19464748191379</v>
      </c>
      <c r="BX633" t="n">
        <v>-1.52331141424017</v>
      </c>
      <c r="BY633" t="n">
        <v>1.69700103916637</v>
      </c>
      <c r="BZ633" t="n">
        <v>-0.137847839768877</v>
      </c>
      <c r="CA633" t="n">
        <v>0.280044560041165</v>
      </c>
      <c r="CB633" t="n">
        <v>-1.67025003696198</v>
      </c>
      <c r="CC633" t="n">
        <v>0.571899813395223</v>
      </c>
      <c r="CD633" t="n">
        <v>-0.449416339439934</v>
      </c>
      <c r="CE633" t="n">
        <v>0.497021666063613</v>
      </c>
      <c r="CF633" t="n">
        <v>0.00302593688982146</v>
      </c>
      <c r="CG633" t="n">
        <v>1.10291786329018</v>
      </c>
      <c r="CH633" t="n">
        <v>-0.193195241748058</v>
      </c>
      <c r="CI633" t="n">
        <v>-0.0260800624781067</v>
      </c>
      <c r="CJ633" t="n">
        <v>1.99159958552643</v>
      </c>
      <c r="CK633" t="n">
        <v>0.494448696747218</v>
      </c>
      <c r="CL633" t="n">
        <v>0.0922818175673621</v>
      </c>
      <c r="CM633" t="n">
        <v>0.790465720237552</v>
      </c>
      <c r="CN633" t="n">
        <v>-1.40456790665128</v>
      </c>
      <c r="CO633" t="n">
        <v>0.664816832180503</v>
      </c>
      <c r="CP633" t="n">
        <v>-0.665539426432768</v>
      </c>
      <c r="CQ633" t="n">
        <v>-0.454432083611334</v>
      </c>
      <c r="CR633" t="n">
        <v>0.800315223352105</v>
      </c>
      <c r="CS633" t="n">
        <v>1.57810338315608</v>
      </c>
      <c r="CT633" t="n">
        <v>0.189393106502028</v>
      </c>
      <c r="CU633" t="n">
        <v>1.37117657689039</v>
      </c>
      <c r="CV633" t="n">
        <v>-0.320871234665069</v>
      </c>
      <c r="CW633" t="n">
        <v>-1.34735158153626</v>
      </c>
      <c r="CX633" t="n">
        <v>-0.285025343000737</v>
      </c>
      <c r="CY633" t="n">
        <v>-0.564463996521883</v>
      </c>
      <c r="CZ633" t="n">
        <v>0.830682902646057</v>
      </c>
      <c r="DA633" t="n">
        <v>0.217517048638904</v>
      </c>
      <c r="DB633" t="n">
        <v>1.1369060830794</v>
      </c>
      <c r="DC633" t="n">
        <v>1.34402905730594</v>
      </c>
      <c r="DD633" t="n">
        <v>1.21664244820045</v>
      </c>
      <c r="DE633" t="n">
        <v>-0.122158426775074</v>
      </c>
      <c r="DF633" t="n">
        <v>0.367554302171318</v>
      </c>
      <c r="DG633" t="n">
        <v>-0.363997262421762</v>
      </c>
      <c r="DH633" t="n">
        <v>0.407438915893477</v>
      </c>
      <c r="DI633" t="n">
        <v>0.796378569939117</v>
      </c>
      <c r="DJ633" t="n">
        <v>-0.655692263288992</v>
      </c>
      <c r="DK633" t="n">
        <v>-0.32203196055907</v>
      </c>
      <c r="DL633" t="n">
        <v>1.5005472588958</v>
      </c>
      <c r="DM633" t="n">
        <v>1.01182285461703</v>
      </c>
      <c r="DN633" t="n">
        <v>-0.477843299959333</v>
      </c>
      <c r="DO633" t="n">
        <v>0.209870878575271</v>
      </c>
      <c r="DP633" t="n">
        <v>-0.459563164851016</v>
      </c>
      <c r="DQ633" t="n">
        <v>-0.638463853869316</v>
      </c>
      <c r="DR633" t="n">
        <v>0.610945150550298</v>
      </c>
      <c r="DS633" t="n">
        <v>0.598051729769529</v>
      </c>
      <c r="DT633" t="n">
        <v>1.1970170560316</v>
      </c>
      <c r="DU633" t="n">
        <v>-0.703253789354601</v>
      </c>
      <c r="DV633" t="n">
        <v>0.36691271484887</v>
      </c>
      <c r="DW633" t="n">
        <v>-0.806657045409878</v>
      </c>
      <c r="DX633" t="n">
        <v>0.362791340263332</v>
      </c>
      <c r="DY633" t="n">
        <v>-0.432925288931338</v>
      </c>
      <c r="DZ633" t="n">
        <v>-0.55816424883255</v>
      </c>
      <c r="EA633" t="n">
        <v>-1.80660626367616</v>
      </c>
      <c r="EB633" t="n">
        <v>0.179352070687014</v>
      </c>
      <c r="EC633" t="n">
        <v>0.0914142415291852</v>
      </c>
      <c r="ED633" t="n">
        <v>1.09573732875963</v>
      </c>
      <c r="EE633" t="n">
        <v>0.0706209519030321</v>
      </c>
      <c r="EF633" t="n">
        <v>-1.39403030910402</v>
      </c>
      <c r="EG633" t="n">
        <v>1.37687519827206</v>
      </c>
      <c r="EH633" t="n">
        <v>-0.933446016199569</v>
      </c>
      <c r="EI633" t="n">
        <v>-0.683843378028737</v>
      </c>
      <c r="EJ633" t="n">
        <v>0.0290950792460412</v>
      </c>
      <c r="EK633" t="n">
        <v>0.584275557856664</v>
      </c>
      <c r="EL633" t="n">
        <v>0.52593490507325</v>
      </c>
      <c r="EM633" t="n">
        <v>-0.235950899249973</v>
      </c>
      <c r="EN633" t="n">
        <v>-0.325387572308814</v>
      </c>
      <c r="EO633" t="n">
        <v>0.52030237614594</v>
      </c>
      <c r="EP633" t="n">
        <v>0.485566050133474</v>
      </c>
      <c r="EQ633" t="n">
        <v>0.0885167213560037</v>
      </c>
      <c r="ER633" t="n">
        <v>-1.46306903551801</v>
      </c>
      <c r="ES633" t="n">
        <v>-0.222467257198632</v>
      </c>
      <c r="ET633" t="n">
        <v>-1.480402114306</v>
      </c>
      <c r="EU633" t="n">
        <v>-0.130359355040898</v>
      </c>
      <c r="EV633" t="n">
        <v>-1.10019146840479</v>
      </c>
      <c r="EW633" t="n">
        <v>-1.18097126225417</v>
      </c>
      <c r="EX633" t="n">
        <v>0.117049306188726</v>
      </c>
      <c r="EY633" t="n">
        <v>-1.46620874415805</v>
      </c>
      <c r="EZ633" t="n">
        <v>0.129708873775995</v>
      </c>
      <c r="FA633" t="n">
        <v>0.214142382879147</v>
      </c>
      <c r="FB633" t="n">
        <v>-1.78875386795166</v>
      </c>
      <c r="FC633" t="n">
        <v>-0.830088841200795</v>
      </c>
      <c r="FD633" t="n">
        <v>-3.06658984823493</v>
      </c>
      <c r="FE633" t="n">
        <v>-0.949858358576556</v>
      </c>
      <c r="FF633" t="n">
        <v>-1.9987217995621</v>
      </c>
      <c r="FG633" t="n">
        <v>0.924125163135933</v>
      </c>
      <c r="FH633" t="n">
        <v>-1.408013776158</v>
      </c>
      <c r="FI633" t="n">
        <v>0.463211891013184</v>
      </c>
      <c r="FJ633" t="n">
        <v>0.134863404533057</v>
      </c>
      <c r="FK633" t="n">
        <v>-0.74137571703633</v>
      </c>
      <c r="FL633" t="n">
        <v>0.802011810650345</v>
      </c>
      <c r="FM633" t="n">
        <v>-0.415500428267713</v>
      </c>
      <c r="FN633" t="n">
        <v>0.925534547711134</v>
      </c>
      <c r="FO633" t="n">
        <v>0.551990397910347</v>
      </c>
      <c r="FP633" t="n">
        <v>-2.18466453360506</v>
      </c>
      <c r="FQ633" t="n">
        <v>-0.147491784631484</v>
      </c>
      <c r="FR633" t="n">
        <v>0.391043676541372</v>
      </c>
      <c r="FS633" t="n">
        <v>0.407184110733646</v>
      </c>
      <c r="FT633" t="n">
        <v>0.313389129836937</v>
      </c>
      <c r="FU633" t="n">
        <v>-0.387474278865173</v>
      </c>
      <c r="FV633" t="n">
        <v>-1.16182868371403</v>
      </c>
      <c r="FW633" t="n">
        <v>0.352991304871277</v>
      </c>
      <c r="FX633" t="n">
        <v>0.272042278997297</v>
      </c>
      <c r="FY633" t="n">
        <v>1.35169262816953</v>
      </c>
      <c r="FZ633" t="n">
        <v>-1.4239658232814</v>
      </c>
      <c r="GA633" t="n">
        <v>2.48693736077857</v>
      </c>
      <c r="GB633" t="n">
        <v>0.923232162249584</v>
      </c>
      <c r="GC633" t="n">
        <v>-0.24069466203496</v>
      </c>
      <c r="GD633" t="n">
        <v>1.397503562753</v>
      </c>
      <c r="GE633" t="n">
        <v>0.988162696675801</v>
      </c>
      <c r="GF633" t="n">
        <v>-1.79535359072726</v>
      </c>
      <c r="GG633" t="n">
        <v>0.937609456860468</v>
      </c>
      <c r="GH633" t="n">
        <v>-1.98352881034205</v>
      </c>
      <c r="GI633" t="n">
        <v>-0.29896869630783</v>
      </c>
      <c r="GJ633" t="n">
        <v>0.306769697798657</v>
      </c>
      <c r="GK633" t="n">
        <v>0.0861235426726023</v>
      </c>
      <c r="GL633" t="n">
        <v>-0.14123461216993</v>
      </c>
      <c r="GM633" t="n">
        <v>0.270889564611629</v>
      </c>
      <c r="GN633" t="n">
        <v>1.5248806839795</v>
      </c>
      <c r="GO633" t="n">
        <v>-0.0785162693491504</v>
      </c>
      <c r="GP633" t="n">
        <v>0.615431297077644</v>
      </c>
      <c r="GQ633" t="n">
        <v>-0.25134373652299</v>
      </c>
      <c r="GR633" t="n">
        <v>-1.37717428196117</v>
      </c>
      <c r="GS633" t="n">
        <v>0.182696621392963</v>
      </c>
      <c r="GT633" t="n">
        <v>-1.55566365603244</v>
      </c>
      <c r="GU633" t="n">
        <v>1.66672139962141</v>
      </c>
      <c r="GV633" t="n">
        <v>0.604019217105364</v>
      </c>
      <c r="GW633" t="n">
        <v>0.197123831192944</v>
      </c>
      <c r="GX633" t="n">
        <v>-0.0707782120657715</v>
      </c>
      <c r="GY633" t="n">
        <v>1.07805932310178</v>
      </c>
      <c r="GZ633" t="n">
        <v>1.00797599495642</v>
      </c>
      <c r="HA633" t="n">
        <v>-2.20161717536973</v>
      </c>
      <c r="HB633" t="n">
        <v>-0.234631963358031</v>
      </c>
      <c r="HC633" t="n">
        <v>-0.475910780592809</v>
      </c>
      <c r="HD633" t="n">
        <v>-0.321049483665764</v>
      </c>
      <c r="HE633" t="n">
        <v>0.540982045573863</v>
      </c>
      <c r="HF633" t="n">
        <v>2.21681101897585</v>
      </c>
      <c r="HG633" t="n">
        <v>0.928535013956857</v>
      </c>
      <c r="HH633" t="n">
        <v>-1.89115125433003</v>
      </c>
      <c r="HI633" t="n">
        <v>-0.615152023716994</v>
      </c>
      <c r="HJ633" t="n">
        <v>0.783099107763793</v>
      </c>
      <c r="HK633" t="n">
        <v>-0.0682891525735513</v>
      </c>
      <c r="HL633" t="n">
        <v>-1.15424472754847</v>
      </c>
      <c r="HM633" t="n">
        <v>-1.41281834868713</v>
      </c>
      <c r="HN633" t="n">
        <v>-2.26197921297777</v>
      </c>
      <c r="HO633" t="n">
        <v>2.05982827139612</v>
      </c>
      <c r="HP633" t="n">
        <v>0.907765582727297</v>
      </c>
      <c r="HQ633" t="n">
        <v>-0.211118982305811</v>
      </c>
      <c r="HR633" t="n">
        <v>-0.618884122764335</v>
      </c>
      <c r="HS633" t="n">
        <v>-1.02885205312288</v>
      </c>
      <c r="HT633" t="n">
        <v>1.48679679168597</v>
      </c>
      <c r="HU633" t="n">
        <v>-1.68940636924643</v>
      </c>
      <c r="HV633" t="n">
        <v>-0.0250572697826957</v>
      </c>
      <c r="HW633" t="n">
        <v>1.23713397518773</v>
      </c>
      <c r="HX633" t="n">
        <v>0.165751288138448</v>
      </c>
      <c r="HY633" t="n">
        <v>0.875381329201976</v>
      </c>
      <c r="HZ633" t="n">
        <v>1.22553690750677</v>
      </c>
      <c r="IA633" t="n">
        <v>-0.192254209367738</v>
      </c>
      <c r="IB633" t="n">
        <v>-0.656145682033635</v>
      </c>
      <c r="IC633" t="n">
        <v>1.09669043531371</v>
      </c>
      <c r="ID633" t="n">
        <v>-1.46562682694532</v>
      </c>
      <c r="IE633" t="n">
        <v>0.847254645268452</v>
      </c>
      <c r="IF633" t="n">
        <v>-0.822556293976105</v>
      </c>
      <c r="IG633" t="n">
        <v>-0.389572359311465</v>
      </c>
      <c r="IH633" t="n">
        <v>2.04211909976975</v>
      </c>
      <c r="II633" t="n">
        <v>1.71944522215285</v>
      </c>
      <c r="IJ633" t="n">
        <v>-1.10955966388501</v>
      </c>
      <c r="IK633" t="n">
        <v>-1.17756847109689</v>
      </c>
      <c r="IL633" t="n">
        <v>0.767059171627756</v>
      </c>
      <c r="IM633" t="n">
        <v>-0.0180327380231347</v>
      </c>
      <c r="IN633" t="n">
        <v>0.812974216953633</v>
      </c>
      <c r="IO633" t="n">
        <v>0.109276517856776</v>
      </c>
      <c r="IP633" t="n">
        <v>-1.39533082993012</v>
      </c>
      <c r="IQ633" t="n">
        <v>0.864774345537228</v>
      </c>
      <c r="IR633" t="n">
        <v>1.10213064586513</v>
      </c>
      <c r="IS633" t="n">
        <v>-0.985210699725856</v>
      </c>
      <c r="IT633" t="n">
        <v>-0.808737328975647</v>
      </c>
      <c r="IU633" t="n">
        <v>-0.997789455708518</v>
      </c>
      <c r="IV633" t="n">
        <v>-0.543188639746225</v>
      </c>
      <c r="IW633" t="n">
        <v>0.303813989671199</v>
      </c>
      <c r="IX633" t="n">
        <v>-0.874911372764983</v>
      </c>
      <c r="IY633" t="n">
        <v>1.42517547842299</v>
      </c>
      <c r="IZ633" t="n">
        <v>0.693793893028244</v>
      </c>
      <c r="JA633" t="n">
        <v>0.446257989912979</v>
      </c>
      <c r="JB633" t="n">
        <v>-0.794078575205596</v>
      </c>
      <c r="JC633" t="n">
        <v>-0.177522750958338</v>
      </c>
      <c r="JD633" t="n">
        <v>-0.136156005339938</v>
      </c>
      <c r="JE633" t="n">
        <v>-0.962592695326921</v>
      </c>
      <c r="JF633" t="n">
        <v>0.174354549435168</v>
      </c>
      <c r="JG633" t="n">
        <v>-0.158149948334031</v>
      </c>
      <c r="JH633" t="n">
        <v>1.00579005260655</v>
      </c>
      <c r="JI633" t="n">
        <v>-0.201989253735225</v>
      </c>
      <c r="JJ633" t="n">
        <v>0.7003340770748</v>
      </c>
      <c r="JK633" t="n">
        <v>0.0610009916449428</v>
      </c>
      <c r="JL633" t="n">
        <v>0.735617804586606</v>
      </c>
      <c r="JM633" t="n">
        <v>0.360840064359568</v>
      </c>
      <c r="JN633" t="n">
        <v>0.772948244574977</v>
      </c>
      <c r="JO633" t="n">
        <v>-0.0964009547430311</v>
      </c>
      <c r="JP633" t="n">
        <v>1.40025608186292</v>
      </c>
      <c r="JQ633" t="n">
        <v>0.42639293954341</v>
      </c>
      <c r="JR633" t="n">
        <v>2.92615938827857</v>
      </c>
      <c r="JS633" t="n">
        <v>-0.241520877612874</v>
      </c>
      <c r="JT633" t="n">
        <v>-0.0381494627712126</v>
      </c>
      <c r="JU633" t="n">
        <v>-1.5207985062355</v>
      </c>
      <c r="JV633" t="n">
        <v>-0.8717565253423</v>
      </c>
      <c r="JW633" t="n">
        <v>-1.11172441688646</v>
      </c>
      <c r="JX633" t="n">
        <v>0.584764847332409</v>
      </c>
      <c r="JY633" t="n">
        <v>-0.449997965988495</v>
      </c>
      <c r="JZ633" t="n">
        <v>0.593464665126897</v>
      </c>
      <c r="KA633" t="n">
        <v>-0.962378755658452</v>
      </c>
      <c r="KB633" t="n">
        <v>1.13736824156338</v>
      </c>
      <c r="KC633" t="n">
        <v>-0.215037825566692</v>
      </c>
      <c r="KD633" t="n">
        <v>0.72916474171003</v>
      </c>
      <c r="KE633" t="n">
        <v>0.742009539234927</v>
      </c>
      <c r="KF633" t="n">
        <v>-0.257233165989304</v>
      </c>
      <c r="KG633" t="n">
        <v>0.735346241361629</v>
      </c>
      <c r="KH633" t="n">
        <v>0.709907269819632</v>
      </c>
      <c r="KI633" t="n">
        <v>0.218893882921651</v>
      </c>
      <c r="KJ633" t="n">
        <v>-0.262085138032839</v>
      </c>
      <c r="KK633" t="n">
        <v>-2.32244252557876</v>
      </c>
      <c r="KL633" t="n">
        <v>1.64083169729027</v>
      </c>
      <c r="KM633" t="n">
        <v>-0.436962947391888</v>
      </c>
      <c r="KN633" t="n">
        <v>1.25019228289735</v>
      </c>
      <c r="KO633" t="n">
        <v>-0.402777801732239</v>
      </c>
      <c r="KP633" t="n">
        <v>0.58830680220698</v>
      </c>
      <c r="KQ633" t="n">
        <v>0.905929379892849</v>
      </c>
      <c r="KR633" t="n">
        <v>-0.187337785231663</v>
      </c>
      <c r="KS633" t="n">
        <v>-0.244339549034063</v>
      </c>
      <c r="KT633" t="n">
        <v>-2.56000265851219</v>
      </c>
      <c r="KU633" t="n">
        <v>-0.539939372190754</v>
      </c>
      <c r="KV633" t="n">
        <v>-0.248119106573756</v>
      </c>
      <c r="KW633" t="n">
        <v>-0.809889195936936</v>
      </c>
      <c r="KX633" t="n">
        <v>0.628835036588071</v>
      </c>
      <c r="KY633" t="n">
        <v>0.525010862269814</v>
      </c>
      <c r="KZ633" t="n">
        <v>1.61044344952786</v>
      </c>
      <c r="LA633" t="n">
        <v>0.468897960144885</v>
      </c>
      <c r="LB633" t="n">
        <v>1.08056573623942</v>
      </c>
      <c r="LC633" t="n">
        <v>2.64123325289971</v>
      </c>
      <c r="LD633" t="n">
        <v>-0.38138689944689</v>
      </c>
      <c r="LE633" t="n">
        <v>2.7911051948297</v>
      </c>
      <c r="LF633" t="n">
        <v>-0.351329486059224</v>
      </c>
      <c r="LG633" t="n">
        <v>-0.509506511720197</v>
      </c>
      <c r="LH633" t="n">
        <v>-1.1744008016687</v>
      </c>
      <c r="LI633" t="n">
        <v>-1.1647776869911</v>
      </c>
      <c r="LJ633" t="n">
        <v>-0.509460479472387</v>
      </c>
      <c r="LK633" t="n">
        <v>0.6005623784217</v>
      </c>
      <c r="LL633" t="n">
        <v>-0.827443854064766</v>
      </c>
      <c r="LM633" t="n">
        <v>0.230377407095256</v>
      </c>
      <c r="LN633" t="n">
        <v>-1.18331056889159</v>
      </c>
      <c r="LO633" t="n">
        <v>1.56703821332683</v>
      </c>
      <c r="LP633" t="n">
        <v>-0.955360438739147</v>
      </c>
      <c r="LQ633" t="n">
        <v>1.37023024710278</v>
      </c>
    </row>
    <row r="634">
      <c r="A634" t="n">
        <v>-0.230699990157411</v>
      </c>
      <c r="B634" t="s">
        <v>331</v>
      </c>
      <c r="C634" t="n">
        <v>-1.18242682652454</v>
      </c>
      <c r="D634" t="s">
        <v>331</v>
      </c>
      <c r="E634" t="n">
        <v>-0.494899479670209</v>
      </c>
      <c r="F634" t="s">
        <v>330</v>
      </c>
      <c r="G634" t="n">
        <v>-1.37818622528636</v>
      </c>
      <c r="H634" t="n">
        <v>-0.496653266818923</v>
      </c>
      <c r="I634" t="n">
        <v>0.716554808312135</v>
      </c>
      <c r="J634" t="n">
        <v>0.184664918048232</v>
      </c>
      <c r="K634" t="n">
        <v>-0.0378316478076221</v>
      </c>
      <c r="L634" t="n">
        <v>-0.791115073791038</v>
      </c>
      <c r="M634" t="n">
        <v>-0.157421496321693</v>
      </c>
      <c r="N634" t="n">
        <v>1.56025328468517</v>
      </c>
      <c r="O634" t="n">
        <v>0.0798431648875431</v>
      </c>
      <c r="P634" t="n">
        <v>2.03955832607776</v>
      </c>
      <c r="Q634" t="n">
        <v>-0.539226704441028</v>
      </c>
      <c r="R634" t="n">
        <v>0.264912963430195</v>
      </c>
      <c r="S634" t="n">
        <v>-1.63559210358457</v>
      </c>
      <c r="T634" t="n">
        <v>1.36378992670636</v>
      </c>
      <c r="U634" t="n">
        <v>-0.948260269352974</v>
      </c>
      <c r="V634" t="n">
        <v>1.06206560328126</v>
      </c>
      <c r="W634" t="n">
        <v>-0.0572601953164176</v>
      </c>
      <c r="X634" t="n">
        <v>1.24395043494638</v>
      </c>
      <c r="Y634" t="n">
        <v>-0.330652509668993</v>
      </c>
      <c r="Z634" t="n">
        <v>-0.251492402788455</v>
      </c>
      <c r="AA634" t="n">
        <v>1.47328093470374</v>
      </c>
      <c r="AB634" t="n">
        <v>-0.60823445475582</v>
      </c>
      <c r="AC634" t="n">
        <v>0.996593679789669</v>
      </c>
      <c r="AD634" t="n">
        <v>-0.864832161909473</v>
      </c>
      <c r="AE634" t="n">
        <v>-0.557920575458048</v>
      </c>
      <c r="AF634" t="n">
        <v>-0.434636613888873</v>
      </c>
      <c r="AG634" t="n">
        <v>-0.275606242479882</v>
      </c>
      <c r="AH634" t="n">
        <v>-0.816256064109551</v>
      </c>
      <c r="AI634" t="n">
        <v>1.4793703062409</v>
      </c>
      <c r="AJ634" t="n">
        <v>0.0274405009633642</v>
      </c>
      <c r="AK634" t="n">
        <v>0.434034607934697</v>
      </c>
      <c r="AL634" t="n">
        <v>-1.85537458389967</v>
      </c>
      <c r="AM634" t="n">
        <v>-0.797328686880112</v>
      </c>
      <c r="AN634" t="n">
        <v>-0.960630528365961</v>
      </c>
      <c r="AO634" t="n">
        <v>1.80312287156061</v>
      </c>
      <c r="AP634" t="n">
        <v>-0.784001007931748</v>
      </c>
      <c r="AQ634" t="n">
        <v>-0.847719236365226</v>
      </c>
      <c r="AR634" t="n">
        <v>-2.09228037572435</v>
      </c>
      <c r="AS634" t="n">
        <v>-1.02538908399394</v>
      </c>
      <c r="AT634" t="n">
        <v>-1.22784203811877</v>
      </c>
      <c r="AU634" t="n">
        <v>1.52155505582422</v>
      </c>
      <c r="AV634" t="n">
        <v>-1.55687622418327</v>
      </c>
      <c r="AW634" t="n">
        <v>-0.163669332874375</v>
      </c>
      <c r="AX634" t="n">
        <v>0.483397726238361</v>
      </c>
      <c r="AY634" t="n">
        <v>1.601766366031</v>
      </c>
      <c r="AZ634" t="n">
        <v>0.326908350992551</v>
      </c>
      <c r="BA634" t="n">
        <v>0.642012904816136</v>
      </c>
      <c r="BB634" t="n">
        <v>0.0478919043892419</v>
      </c>
      <c r="BC634" t="n">
        <v>-0.562258766673069</v>
      </c>
      <c r="BD634" t="n">
        <v>0.213487832567034</v>
      </c>
      <c r="BE634" t="n">
        <v>0.363121087872444</v>
      </c>
      <c r="BF634" t="n">
        <v>1.5139971608118</v>
      </c>
      <c r="BG634" t="n">
        <v>-0.371770944435974</v>
      </c>
      <c r="BH634" t="n">
        <v>1.39722955628293</v>
      </c>
      <c r="BI634" t="n">
        <v>-1.03030623128597</v>
      </c>
      <c r="BJ634" t="n">
        <v>-1.14920781715691</v>
      </c>
      <c r="BK634" t="n">
        <v>-0.902460473614265</v>
      </c>
      <c r="BL634" t="n">
        <v>-0.34459442190176</v>
      </c>
      <c r="BM634" t="n">
        <v>0.84868385489241</v>
      </c>
      <c r="BN634" t="n">
        <v>1.20776282136305</v>
      </c>
      <c r="BO634" t="n">
        <v>-0.257964405207538</v>
      </c>
      <c r="BP634" t="n">
        <v>-0.521882506713513</v>
      </c>
      <c r="BQ634" t="n">
        <v>1.07002447170405</v>
      </c>
      <c r="BR634" t="n">
        <v>-0.0128327983342703</v>
      </c>
      <c r="BS634" t="n">
        <v>0.924468061704919</v>
      </c>
      <c r="BT634" t="n">
        <v>0.41373726682074</v>
      </c>
      <c r="BU634" t="n">
        <v>-0.335471161346694</v>
      </c>
      <c r="BV634" t="n">
        <v>2.02525861147576</v>
      </c>
      <c r="BW634" t="n">
        <v>0.541770278459203</v>
      </c>
      <c r="BX634" t="n">
        <v>0.914087204554323</v>
      </c>
      <c r="BY634" t="n">
        <v>0.254272001043409</v>
      </c>
      <c r="BZ634" t="n">
        <v>1.1502706079182</v>
      </c>
      <c r="CA634" t="n">
        <v>0.603556275583386</v>
      </c>
      <c r="CB634" t="n">
        <v>-1.77328120245246</v>
      </c>
      <c r="CC634" t="n">
        <v>-0.648886011649651</v>
      </c>
      <c r="CD634" t="n">
        <v>1.45997855411155</v>
      </c>
      <c r="CE634" t="n">
        <v>-1.13168502804663</v>
      </c>
      <c r="CF634" t="n">
        <v>-0.411751877796264</v>
      </c>
      <c r="CG634" t="n">
        <v>0.267105204354342</v>
      </c>
      <c r="CH634" t="n">
        <v>-0.094041588386577</v>
      </c>
      <c r="CI634" t="n">
        <v>0.713805713583179</v>
      </c>
      <c r="CJ634" t="n">
        <v>0.574412804585461</v>
      </c>
      <c r="CK634" t="n">
        <v>-0.544192344037167</v>
      </c>
      <c r="CL634" t="n">
        <v>0.234322935053783</v>
      </c>
      <c r="CM634" t="n">
        <v>0.508642599020245</v>
      </c>
      <c r="CN634" t="n">
        <v>-0.0373513675824079</v>
      </c>
      <c r="CO634" t="n">
        <v>1.25545654735739</v>
      </c>
      <c r="CP634" t="n">
        <v>1.54289368627327</v>
      </c>
      <c r="CQ634" t="n">
        <v>0.275922231908929</v>
      </c>
      <c r="CR634" t="n">
        <v>2.04274375329122</v>
      </c>
      <c r="CS634" t="n">
        <v>-1.06759644525763</v>
      </c>
      <c r="CT634" t="n">
        <v>0.346919800821814</v>
      </c>
      <c r="CU634" t="n">
        <v>-1.04105797631793</v>
      </c>
      <c r="CV634" t="n">
        <v>-1.1474105981445</v>
      </c>
      <c r="CW634" t="n">
        <v>0.0628413412477206</v>
      </c>
      <c r="CX634" t="n">
        <v>-0.495467864244554</v>
      </c>
      <c r="CY634" t="n">
        <v>-0.423356974476718</v>
      </c>
      <c r="CZ634" t="n">
        <v>-1.27584109560825</v>
      </c>
      <c r="DA634" t="n">
        <v>1.03728686024432</v>
      </c>
      <c r="DB634" t="n">
        <v>-1.50085458544713</v>
      </c>
      <c r="DC634" t="n">
        <v>0.492446119491763</v>
      </c>
      <c r="DD634" t="n">
        <v>-0.108061917169486</v>
      </c>
      <c r="DE634" t="n">
        <v>1.33409260908995</v>
      </c>
      <c r="DF634" t="n">
        <v>-1.84150961966527</v>
      </c>
      <c r="DG634" t="n">
        <v>0.0188736748019756</v>
      </c>
      <c r="DH634" t="n">
        <v>-0.47218030969171</v>
      </c>
      <c r="DI634" t="n">
        <v>-1.37472272965441</v>
      </c>
      <c r="DJ634" t="n">
        <v>0.750337800916978</v>
      </c>
      <c r="DK634" t="n">
        <v>2.18508662120538</v>
      </c>
      <c r="DL634" t="n">
        <v>-2.01644050062478</v>
      </c>
      <c r="DM634" t="n">
        <v>-0.937916329638408</v>
      </c>
      <c r="DN634" t="n">
        <v>-0.110600338038975</v>
      </c>
      <c r="DO634" t="n">
        <v>0.922449991633446</v>
      </c>
      <c r="DP634" t="n">
        <v>-0.11419703830645</v>
      </c>
      <c r="DQ634" t="n">
        <v>0.533379071790976</v>
      </c>
      <c r="DR634" t="n">
        <v>-0.0945955685221788</v>
      </c>
      <c r="DS634" t="n">
        <v>-0.148927791161562</v>
      </c>
      <c r="DT634" t="n">
        <v>-0.228309401142344</v>
      </c>
      <c r="DU634" t="n">
        <v>1.49687890834108</v>
      </c>
      <c r="DV634" t="n">
        <v>-0.085908975925999</v>
      </c>
      <c r="DW634" t="n">
        <v>0.807982429302208</v>
      </c>
      <c r="DX634" t="n">
        <v>-0.167882501796292</v>
      </c>
      <c r="DY634" t="n">
        <v>1.31331300856103</v>
      </c>
      <c r="DZ634" t="n">
        <v>-0.449497203918471</v>
      </c>
      <c r="EA634" t="n">
        <v>0.535859529749022</v>
      </c>
      <c r="EB634" t="n">
        <v>-1.4229375697789</v>
      </c>
      <c r="EC634" t="n">
        <v>-0.48847592800269</v>
      </c>
      <c r="ED634" t="n">
        <v>-0.514877430034244</v>
      </c>
      <c r="EE634" t="n">
        <v>0.532715342424679</v>
      </c>
      <c r="EF634" t="n">
        <v>2.01954776084312</v>
      </c>
      <c r="EG634" t="n">
        <v>0.261450886968119</v>
      </c>
      <c r="EH634" t="n">
        <v>-0.0264565617006547</v>
      </c>
      <c r="EI634" t="n">
        <v>0.999144536144093</v>
      </c>
      <c r="EJ634" t="n">
        <v>0.971428884018172</v>
      </c>
      <c r="EK634" t="n">
        <v>-2.85140834510862</v>
      </c>
      <c r="EL634" t="n">
        <v>-0.176988370118888</v>
      </c>
      <c r="EM634" t="n">
        <v>1.09324425583613</v>
      </c>
      <c r="EN634" t="n">
        <v>0.216759793187114</v>
      </c>
      <c r="EO634" t="n">
        <v>0.681310161249381</v>
      </c>
      <c r="EP634" t="n">
        <v>-0.599014391243424</v>
      </c>
      <c r="EQ634" t="n">
        <v>0.932844545325378</v>
      </c>
      <c r="ER634" t="n">
        <v>-1.40593073869414</v>
      </c>
      <c r="ES634" t="n">
        <v>-0.641757900602696</v>
      </c>
      <c r="ET634" t="n">
        <v>1.53487064208077</v>
      </c>
      <c r="EU634" t="n">
        <v>0.829198538443947</v>
      </c>
      <c r="EV634" t="n">
        <v>-0.751726879495614</v>
      </c>
      <c r="EW634" t="n">
        <v>-0.631195966181801</v>
      </c>
      <c r="EX634" t="n">
        <v>0.839663237984656</v>
      </c>
      <c r="EY634" t="n">
        <v>1.91821300227741</v>
      </c>
      <c r="EZ634" t="n">
        <v>1.02949471739734</v>
      </c>
      <c r="FA634" t="n">
        <v>-2.57382500614173</v>
      </c>
      <c r="FB634" t="n">
        <v>0.053580956286916</v>
      </c>
      <c r="FC634" t="n">
        <v>-0.0232472797996914</v>
      </c>
      <c r="FD634" t="n">
        <v>2.36198007257181</v>
      </c>
      <c r="FE634" t="n">
        <v>-0.549658012969233</v>
      </c>
      <c r="FF634" t="n">
        <v>-1.04282201100131</v>
      </c>
      <c r="FG634" t="n">
        <v>-0.719963201216671</v>
      </c>
      <c r="FH634" t="n">
        <v>0.0696625041315962</v>
      </c>
      <c r="FI634" t="n">
        <v>1.24005123518864</v>
      </c>
      <c r="FJ634" t="n">
        <v>1.11280691525899</v>
      </c>
      <c r="FK634" t="n">
        <v>0.695626646227597</v>
      </c>
      <c r="FL634" t="n">
        <v>-0.549161088227075</v>
      </c>
      <c r="FM634" t="n">
        <v>0.0588630040775539</v>
      </c>
      <c r="FN634" t="n">
        <v>-0.642568002633373</v>
      </c>
      <c r="FO634" t="n">
        <v>0.229173299314898</v>
      </c>
      <c r="FP634" t="n">
        <v>-0.788392489281529</v>
      </c>
      <c r="FQ634" t="n">
        <v>0.626502851360013</v>
      </c>
      <c r="FR634" t="n">
        <v>0.784924187743209</v>
      </c>
      <c r="FS634" t="n">
        <v>-0.802986089146876</v>
      </c>
      <c r="FT634" t="n">
        <v>-0.715640183967957</v>
      </c>
      <c r="FU634" t="n">
        <v>-0.187131760118526</v>
      </c>
      <c r="FV634" t="n">
        <v>0.174101583372196</v>
      </c>
      <c r="FW634" t="n">
        <v>-0.0745969900044702</v>
      </c>
      <c r="FX634" t="n">
        <v>-1.05125138465173</v>
      </c>
      <c r="FY634" t="n">
        <v>0.59499116148102</v>
      </c>
      <c r="FZ634" t="n">
        <v>-0.160034527583132</v>
      </c>
      <c r="GA634" t="n">
        <v>2.82140441797959</v>
      </c>
      <c r="GB634" t="n">
        <v>0.907593124565823</v>
      </c>
      <c r="GC634" t="n">
        <v>0.578903863199265</v>
      </c>
      <c r="GD634" t="n">
        <v>-0.274684475030387</v>
      </c>
      <c r="GE634" t="n">
        <v>-0.201560868422179</v>
      </c>
      <c r="GF634" t="n">
        <v>-2.624076058307</v>
      </c>
      <c r="GG634" t="n">
        <v>0.264041626568167</v>
      </c>
      <c r="GH634" t="n">
        <v>-0.754718299190792</v>
      </c>
      <c r="GI634" t="n">
        <v>0.383395673630129</v>
      </c>
      <c r="GJ634" t="n">
        <v>1.07478928555189</v>
      </c>
      <c r="GK634" t="n">
        <v>-0.26482156922347</v>
      </c>
      <c r="GL634" t="n">
        <v>-1.75642770170711</v>
      </c>
      <c r="GM634" t="n">
        <v>2.14461079463636</v>
      </c>
      <c r="GN634" t="n">
        <v>0.601805694054213</v>
      </c>
      <c r="GO634" t="n">
        <v>0.508353044938288</v>
      </c>
      <c r="GP634" t="n">
        <v>-0.00707942193043407</v>
      </c>
      <c r="GQ634" t="n">
        <v>-0.965214635394411</v>
      </c>
      <c r="GR634" t="n">
        <v>-1.34924674065181</v>
      </c>
      <c r="GS634" t="n">
        <v>-0.489582393687359</v>
      </c>
      <c r="GT634" t="n">
        <v>-0.173345811695998</v>
      </c>
      <c r="GU634" t="n">
        <v>0.471101649188541</v>
      </c>
      <c r="GV634" t="n">
        <v>-1.07716399126167</v>
      </c>
      <c r="GW634" t="n">
        <v>-0.781283988027357</v>
      </c>
      <c r="GX634" t="n">
        <v>-1.25176519963722</v>
      </c>
      <c r="GY634" t="n">
        <v>0.902387991911074</v>
      </c>
      <c r="GZ634" t="n">
        <v>-0.891709557172814</v>
      </c>
      <c r="HA634" t="n">
        <v>0.247543910290788</v>
      </c>
      <c r="HB634" t="n">
        <v>0.922699535007878</v>
      </c>
      <c r="HC634" t="n">
        <v>1.87556462780557</v>
      </c>
      <c r="HD634" t="n">
        <v>0.111510428676134</v>
      </c>
      <c r="HE634" t="n">
        <v>-0.507935018433721</v>
      </c>
      <c r="HF634" t="n">
        <v>-0.794289115375949</v>
      </c>
      <c r="HG634" t="n">
        <v>0.615543750413685</v>
      </c>
      <c r="HH634" t="n">
        <v>-1.36085588580435</v>
      </c>
      <c r="HI634" t="n">
        <v>0.960516855276576</v>
      </c>
      <c r="HJ634" t="n">
        <v>-0.138601760987533</v>
      </c>
      <c r="HK634" t="n">
        <v>0.729551188996752</v>
      </c>
      <c r="HL634" t="n">
        <v>-0.193710060631012</v>
      </c>
      <c r="HM634" t="n">
        <v>-1.0176887725918</v>
      </c>
      <c r="HN634" t="n">
        <v>0.833925637111681</v>
      </c>
      <c r="HO634" t="n">
        <v>-0.747377435998997</v>
      </c>
      <c r="HP634" t="n">
        <v>0.531313407736236</v>
      </c>
      <c r="HQ634" t="n">
        <v>1.73104239151814</v>
      </c>
      <c r="HR634" t="n">
        <v>0.798838910277063</v>
      </c>
      <c r="HS634" t="n">
        <v>0.525168049996183</v>
      </c>
      <c r="HT634" t="n">
        <v>-0.1571440307612</v>
      </c>
      <c r="HU634" t="n">
        <v>0.486526473148003</v>
      </c>
      <c r="HV634" t="n">
        <v>-0.463589198239664</v>
      </c>
      <c r="HW634" t="n">
        <v>0.0626936447044807</v>
      </c>
      <c r="HX634" t="n">
        <v>-0.107372863698509</v>
      </c>
      <c r="HY634" t="n">
        <v>-0.612846026017814</v>
      </c>
      <c r="HZ634" t="n">
        <v>0.740833505192552</v>
      </c>
      <c r="IA634" t="n">
        <v>-0.60393438430211</v>
      </c>
      <c r="IB634" t="n">
        <v>-0.0849477971706186</v>
      </c>
      <c r="IC634" t="n">
        <v>0.626677042846252</v>
      </c>
      <c r="ID634" t="n">
        <v>-0.720308982110671</v>
      </c>
      <c r="IE634" t="n">
        <v>0.136329437838429</v>
      </c>
      <c r="IF634" t="n">
        <v>-1.52311035755134</v>
      </c>
      <c r="IG634" t="n">
        <v>0.455929182664508</v>
      </c>
      <c r="IH634" t="n">
        <v>-0.700025851110227</v>
      </c>
      <c r="II634" t="n">
        <v>0.437272792398762</v>
      </c>
      <c r="IJ634" t="n">
        <v>0.909761218739387</v>
      </c>
      <c r="IK634" t="n">
        <v>-0.284758112884513</v>
      </c>
      <c r="IL634" t="n">
        <v>0.748391348117263</v>
      </c>
      <c r="IM634" t="n">
        <v>-0.429699280061659</v>
      </c>
      <c r="IN634" t="n">
        <v>0.834169977950353</v>
      </c>
      <c r="IO634" t="n">
        <v>-1.29024727642882</v>
      </c>
      <c r="IP634" t="n">
        <v>-1.51183434227296</v>
      </c>
      <c r="IQ634" t="n">
        <v>1.21654710849268</v>
      </c>
      <c r="IR634" t="n">
        <v>0.5240380594373</v>
      </c>
      <c r="IS634" t="n">
        <v>0.963341972103419</v>
      </c>
      <c r="IT634" t="n">
        <v>-1.35059179297836</v>
      </c>
      <c r="IU634" t="n">
        <v>0.704838265465171</v>
      </c>
      <c r="IV634" t="n">
        <v>0.271216170889539</v>
      </c>
      <c r="IW634" t="n">
        <v>0.513587259920893</v>
      </c>
      <c r="IX634" t="n">
        <v>-1.17362412998696</v>
      </c>
      <c r="IY634" t="n">
        <v>-0.891112791399858</v>
      </c>
      <c r="IZ634" t="n">
        <v>0.160626353980679</v>
      </c>
      <c r="JA634" t="n">
        <v>1.64486299053717</v>
      </c>
      <c r="JB634" t="n">
        <v>0.271525910593314</v>
      </c>
      <c r="JC634" t="n">
        <v>-1.69858234358738</v>
      </c>
      <c r="JD634" t="n">
        <v>-1.00301825771275</v>
      </c>
      <c r="JE634" t="n">
        <v>-0.234095912022441</v>
      </c>
      <c r="JF634" t="n">
        <v>0.569136228631883</v>
      </c>
      <c r="JG634" t="n">
        <v>1.85263789849411</v>
      </c>
      <c r="JH634" t="n">
        <v>-0.00152055099651826</v>
      </c>
      <c r="JI634" t="n">
        <v>-1.08525059323363</v>
      </c>
      <c r="JJ634" t="n">
        <v>0.135140253940708</v>
      </c>
      <c r="JK634" t="n">
        <v>0.988757761571015</v>
      </c>
      <c r="JL634" t="n">
        <v>-0.0326637948744265</v>
      </c>
      <c r="JM634" t="n">
        <v>0.712157562729382</v>
      </c>
      <c r="JN634" t="n">
        <v>-2.01803438196407</v>
      </c>
      <c r="JO634" t="n">
        <v>-0.110300668311295</v>
      </c>
      <c r="JP634" t="n">
        <v>0.328687772289745</v>
      </c>
      <c r="JQ634" t="n">
        <v>-0.379136755528663</v>
      </c>
      <c r="JR634" t="n">
        <v>-1.52224691718911</v>
      </c>
      <c r="JS634" t="n">
        <v>-0.274674499328832</v>
      </c>
      <c r="JT634" t="n">
        <v>-0.336786992545422</v>
      </c>
      <c r="JU634" t="n">
        <v>-0.167806207374172</v>
      </c>
      <c r="JV634" t="n">
        <v>-0.991753434317713</v>
      </c>
      <c r="JW634" t="n">
        <v>0.00163481554142115</v>
      </c>
      <c r="JX634" t="n">
        <v>-1.33464850884659</v>
      </c>
      <c r="JY634" t="n">
        <v>0.533826643300405</v>
      </c>
      <c r="JZ634" t="n">
        <v>0.952224518827288</v>
      </c>
      <c r="KA634" t="n">
        <v>-0.184476879482759</v>
      </c>
      <c r="KB634" t="n">
        <v>0.357706077949327</v>
      </c>
      <c r="KC634" t="n">
        <v>0.39141263127244</v>
      </c>
      <c r="KD634" t="n">
        <v>-0.213163765856306</v>
      </c>
      <c r="KE634" t="n">
        <v>-0.44325448081928</v>
      </c>
      <c r="KF634" t="n">
        <v>0.810516680490674</v>
      </c>
      <c r="KG634" t="n">
        <v>0.577170588305771</v>
      </c>
      <c r="KH634" t="n">
        <v>-1.00132741739025</v>
      </c>
      <c r="KI634" t="n">
        <v>0.402487167342344</v>
      </c>
      <c r="KJ634" t="n">
        <v>-0.934186535697696</v>
      </c>
      <c r="KK634" t="n">
        <v>-0.781481831539975</v>
      </c>
      <c r="KL634" t="n">
        <v>-1.41536121309848</v>
      </c>
      <c r="KM634" t="n">
        <v>0.761879724586063</v>
      </c>
      <c r="KN634" t="n">
        <v>-1.85647895537684</v>
      </c>
      <c r="KO634" t="n">
        <v>0.115045984607926</v>
      </c>
      <c r="KP634" t="n">
        <v>-0.10185153622153</v>
      </c>
      <c r="KQ634" t="n">
        <v>0.219905517694707</v>
      </c>
      <c r="KR634" t="n">
        <v>0.203380253416193</v>
      </c>
      <c r="KS634" t="n">
        <v>1.48753964824884</v>
      </c>
      <c r="KT634" t="n">
        <v>-0.121836100746626</v>
      </c>
      <c r="KU634" t="n">
        <v>-0.108902502049128</v>
      </c>
      <c r="KV634" t="n">
        <v>-0.491476117710218</v>
      </c>
      <c r="KW634" t="n">
        <v>-0.0662223454017034</v>
      </c>
      <c r="KX634" t="n">
        <v>-0.20788351566267</v>
      </c>
      <c r="KY634" t="n">
        <v>-0.735275597921503</v>
      </c>
      <c r="KZ634" t="n">
        <v>-0.365557884117377</v>
      </c>
      <c r="LA634" t="n">
        <v>-0.119481318431751</v>
      </c>
      <c r="LB634" t="n">
        <v>-0.0353527180100127</v>
      </c>
      <c r="LC634" t="n">
        <v>-0.060588800266195</v>
      </c>
      <c r="LD634" t="n">
        <v>1.77323997273225</v>
      </c>
      <c r="LE634" t="n">
        <v>1.30795752138826</v>
      </c>
      <c r="LF634" t="n">
        <v>0.439351576962223</v>
      </c>
      <c r="LG634" t="n">
        <v>1.23271153983892</v>
      </c>
      <c r="LH634" t="n">
        <v>0.426754606829855</v>
      </c>
      <c r="LI634" t="n">
        <v>-1.94834192738498</v>
      </c>
      <c r="LJ634" t="n">
        <v>0.458855477180301</v>
      </c>
      <c r="LK634" t="n">
        <v>0.525195644874361</v>
      </c>
      <c r="LL634" t="n">
        <v>1.79408330863664</v>
      </c>
      <c r="LM634" t="n">
        <v>-1.08486939360534</v>
      </c>
      <c r="LN634" t="n">
        <v>-0.644973055044324</v>
      </c>
      <c r="LO634" t="n">
        <v>2.54204715028271</v>
      </c>
      <c r="LP634" t="n">
        <v>1.70905132407312</v>
      </c>
      <c r="LQ634" t="n">
        <v>2.27070154045021</v>
      </c>
    </row>
    <row r="635">
      <c r="A635" t="n">
        <v>1.17224250830245</v>
      </c>
      <c r="B635" t="s">
        <v>330</v>
      </c>
      <c r="C635" t="n">
        <v>-1.18067847791903</v>
      </c>
      <c r="D635" t="s">
        <v>330</v>
      </c>
      <c r="E635" t="n">
        <v>0.542065486479523</v>
      </c>
      <c r="F635" t="s">
        <v>329</v>
      </c>
      <c r="G635" t="n">
        <v>0.379932774416538</v>
      </c>
      <c r="H635" t="n">
        <v>-1.82777471788403</v>
      </c>
      <c r="I635" t="n">
        <v>0.753856322158608</v>
      </c>
      <c r="J635" t="n">
        <v>-0.318313437852436</v>
      </c>
      <c r="K635" t="n">
        <v>0.898183302316199</v>
      </c>
      <c r="L635" t="n">
        <v>-1.79882640084256</v>
      </c>
      <c r="M635" t="n">
        <v>0.536012841597172</v>
      </c>
      <c r="N635" t="n">
        <v>-0.0201826364741888</v>
      </c>
      <c r="O635" t="n">
        <v>2.82688924115198</v>
      </c>
      <c r="P635" t="n">
        <v>0.235757114538952</v>
      </c>
      <c r="Q635" t="n">
        <v>-0.124432584036326</v>
      </c>
      <c r="R635" t="n">
        <v>-1.08133293470567</v>
      </c>
      <c r="S635" t="n">
        <v>-2.07298568622003</v>
      </c>
      <c r="T635" t="n">
        <v>-0.986522897615992</v>
      </c>
      <c r="U635" t="n">
        <v>-0.999483668845514</v>
      </c>
      <c r="V635" t="n">
        <v>1.73264848403926</v>
      </c>
      <c r="W635" t="n">
        <v>-1.23341138476545</v>
      </c>
      <c r="X635" t="n">
        <v>1.58191355284673</v>
      </c>
      <c r="Y635" t="n">
        <v>-0.765639020278323</v>
      </c>
      <c r="Z635" t="n">
        <v>0.655005605723736</v>
      </c>
      <c r="AA635" t="n">
        <v>0.502802379884358</v>
      </c>
      <c r="AB635" t="n">
        <v>0.127955475397846</v>
      </c>
      <c r="AC635" t="n">
        <v>0.858263010249373</v>
      </c>
      <c r="AD635" t="n">
        <v>-0.551012378543841</v>
      </c>
      <c r="AE635" t="n">
        <v>-0.813334420999897</v>
      </c>
      <c r="AF635" t="n">
        <v>-0.313708199463576</v>
      </c>
      <c r="AG635" t="n">
        <v>0.248917667304986</v>
      </c>
      <c r="AH635" t="n">
        <v>0.217208044916796</v>
      </c>
      <c r="AI635" t="n">
        <v>-0.0699245778891875</v>
      </c>
      <c r="AJ635" t="n">
        <v>-0.591786366717899</v>
      </c>
      <c r="AK635" t="n">
        <v>0.21029601829212</v>
      </c>
      <c r="AL635" t="n">
        <v>0.200551149018526</v>
      </c>
      <c r="AM635" t="n">
        <v>-2.00279579108407</v>
      </c>
      <c r="AN635" t="n">
        <v>-0.118414028473772</v>
      </c>
      <c r="AO635" t="n">
        <v>1.34144703814137</v>
      </c>
      <c r="AP635" t="n">
        <v>1.33074373257953</v>
      </c>
      <c r="AQ635" t="n">
        <v>-0.903033008415945</v>
      </c>
      <c r="AR635" t="n">
        <v>-1.10457389160759</v>
      </c>
      <c r="AS635" t="n">
        <v>0.939735157400878</v>
      </c>
      <c r="AT635" t="n">
        <v>0.0861531079196752</v>
      </c>
      <c r="AU635" t="n">
        <v>-0.47145315786363</v>
      </c>
      <c r="AV635" t="n">
        <v>-0.494176900026869</v>
      </c>
      <c r="AW635" t="n">
        <v>-0.217915129863466</v>
      </c>
      <c r="AX635" t="n">
        <v>-0.819581175016115</v>
      </c>
      <c r="AY635" t="n">
        <v>-1.14131248987821</v>
      </c>
      <c r="AZ635" t="n">
        <v>1.44548490698418</v>
      </c>
      <c r="BA635" t="n">
        <v>0.788923253469796</v>
      </c>
      <c r="BB635" t="n">
        <v>0.407127015845682</v>
      </c>
      <c r="BC635" t="n">
        <v>1.71157918200665</v>
      </c>
      <c r="BD635" t="n">
        <v>-1.34488535348803</v>
      </c>
      <c r="BE635" t="n">
        <v>0.415603971441641</v>
      </c>
      <c r="BF635" t="n">
        <v>0.0665527515086293</v>
      </c>
      <c r="BG635" t="n">
        <v>-1.28890185541526</v>
      </c>
      <c r="BH635" t="n">
        <v>-0.0102007956292021</v>
      </c>
      <c r="BI635" t="n">
        <v>1.6820384539452</v>
      </c>
      <c r="BJ635" t="n">
        <v>-0.160889137075905</v>
      </c>
      <c r="BK635" t="n">
        <v>0.342182746546916</v>
      </c>
      <c r="BL635" t="n">
        <v>-2.45121406104951</v>
      </c>
      <c r="BM635" t="n">
        <v>0.36852333322765</v>
      </c>
      <c r="BN635" t="n">
        <v>0.309150662983959</v>
      </c>
      <c r="BO635" t="n">
        <v>0.28692901087189</v>
      </c>
      <c r="BP635" t="n">
        <v>-1.2379024872195</v>
      </c>
      <c r="BQ635" t="n">
        <v>-0.530329117161271</v>
      </c>
      <c r="BR635" t="n">
        <v>0.0867756111534473</v>
      </c>
      <c r="BS635" t="n">
        <v>-1.03380657859378</v>
      </c>
      <c r="BT635" t="n">
        <v>0.0173620516149011</v>
      </c>
      <c r="BU635" t="n">
        <v>0.0766286090694822</v>
      </c>
      <c r="BV635" t="n">
        <v>0.285942800366998</v>
      </c>
      <c r="BW635" t="n">
        <v>-1.13314262385142</v>
      </c>
      <c r="BX635" t="n">
        <v>-0.654594498169746</v>
      </c>
      <c r="BY635" t="n">
        <v>-0.86945361232543</v>
      </c>
      <c r="BZ635" t="n">
        <v>0.790248025709996</v>
      </c>
      <c r="CA635" t="n">
        <v>-0.298172176282645</v>
      </c>
      <c r="CB635" t="n">
        <v>-1.60661773070917</v>
      </c>
      <c r="CC635" t="n">
        <v>0.229951902793394</v>
      </c>
      <c r="CD635" t="n">
        <v>-0.387449084769902</v>
      </c>
      <c r="CE635" t="n">
        <v>-1.03241737396623</v>
      </c>
      <c r="CF635" t="n">
        <v>-2.1639570267666</v>
      </c>
      <c r="CG635" t="n">
        <v>-0.153870442285504</v>
      </c>
      <c r="CH635" t="n">
        <v>0.507447416158268</v>
      </c>
      <c r="CI635" t="n">
        <v>-0.51746386814815</v>
      </c>
      <c r="CJ635" t="n">
        <v>-0.849398777679148</v>
      </c>
      <c r="CK635" t="n">
        <v>-0.125860111559548</v>
      </c>
      <c r="CL635" t="n">
        <v>-2.19202575414969</v>
      </c>
      <c r="CM635" t="n">
        <v>-0.909949386709401</v>
      </c>
      <c r="CN635" t="n">
        <v>0.618325943422269</v>
      </c>
      <c r="CO635" t="n">
        <v>-0.722676073351067</v>
      </c>
      <c r="CP635" t="n">
        <v>-0.890283037422653</v>
      </c>
      <c r="CQ635" t="n">
        <v>1.15547222930853</v>
      </c>
      <c r="CR635" t="n">
        <v>-1.54872410167581</v>
      </c>
      <c r="CS635" t="n">
        <v>0.72835362908209</v>
      </c>
      <c r="CT635" t="n">
        <v>-1.14830852269855</v>
      </c>
      <c r="CU635" t="n">
        <v>-0.399385102376069</v>
      </c>
      <c r="CV635" t="n">
        <v>-0.53537204720262</v>
      </c>
      <c r="CW635" t="n">
        <v>1.75620478967151</v>
      </c>
      <c r="CX635" t="n">
        <v>-0.722805101171222</v>
      </c>
      <c r="CY635" t="n">
        <v>-0.116021606133931</v>
      </c>
      <c r="CZ635" t="n">
        <v>-0.833821614123405</v>
      </c>
      <c r="DA635" t="n">
        <v>0.778347776563393</v>
      </c>
      <c r="DB635" t="n">
        <v>1.05257264319166</v>
      </c>
      <c r="DC635" t="n">
        <v>0.546653290161374</v>
      </c>
      <c r="DD635" t="n">
        <v>0.431263481934978</v>
      </c>
      <c r="DE635" t="n">
        <v>-0.200013934702337</v>
      </c>
      <c r="DF635" t="n">
        <v>-0.842231916317825</v>
      </c>
      <c r="DG635" t="n">
        <v>0.401281444289436</v>
      </c>
      <c r="DH635" t="n">
        <v>-0.156073996799446</v>
      </c>
      <c r="DI635" t="n">
        <v>0.00371571520848383</v>
      </c>
      <c r="DJ635" t="n">
        <v>-1.17245513112469</v>
      </c>
      <c r="DK635" t="n">
        <v>2.56315782997648</v>
      </c>
      <c r="DL635" t="n">
        <v>1.46344305729697</v>
      </c>
      <c r="DM635" t="n">
        <v>0.0473005911949584</v>
      </c>
      <c r="DN635" t="n">
        <v>3.00945433916044</v>
      </c>
      <c r="DO635" t="n">
        <v>-0.283166499216077</v>
      </c>
      <c r="DP635" t="n">
        <v>-1.19015204628777</v>
      </c>
      <c r="DQ635" t="n">
        <v>-0.208517354410305</v>
      </c>
      <c r="DR635" t="n">
        <v>-1.46040379918539</v>
      </c>
      <c r="DS635" t="n">
        <v>-0.186141157124947</v>
      </c>
      <c r="DT635" t="n">
        <v>-0.00067028556905977</v>
      </c>
      <c r="DU635" t="n">
        <v>-0.784262898123103</v>
      </c>
      <c r="DV635" t="n">
        <v>-0.791541902405884</v>
      </c>
      <c r="DW635" t="n">
        <v>-0.641893370341399</v>
      </c>
      <c r="DX635" t="n">
        <v>2.66598714313806</v>
      </c>
      <c r="DY635" t="n">
        <v>-1.94803914464064</v>
      </c>
      <c r="DZ635" t="n">
        <v>-1.01742018414576</v>
      </c>
      <c r="EA635" t="n">
        <v>-0.262410887635909</v>
      </c>
      <c r="EB635" t="n">
        <v>0.89787695086095</v>
      </c>
      <c r="EC635" t="n">
        <v>-0.986250632502098</v>
      </c>
      <c r="ED635" t="n">
        <v>-0.748878875964291</v>
      </c>
      <c r="EE635" t="n">
        <v>-0.421746432049878</v>
      </c>
      <c r="EF635" t="n">
        <v>-0.799187004763649</v>
      </c>
      <c r="EG635" t="n">
        <v>0.0140372672431786</v>
      </c>
      <c r="EH635" t="n">
        <v>0.967093330597392</v>
      </c>
      <c r="EI635" t="n">
        <v>-0.819802321562418</v>
      </c>
      <c r="EJ635" t="n">
        <v>-1.94736508577881</v>
      </c>
      <c r="EK635" t="n">
        <v>-0.174839705690073</v>
      </c>
      <c r="EL635" t="n">
        <v>-0.517719796553578</v>
      </c>
      <c r="EM635" t="n">
        <v>-0.819648611901609</v>
      </c>
      <c r="EN635" t="n">
        <v>-0.605170810599064</v>
      </c>
      <c r="EO635" t="n">
        <v>-1.21803345069359</v>
      </c>
      <c r="EP635" t="n">
        <v>-1.39216127372529</v>
      </c>
      <c r="EQ635" t="n">
        <v>0.140991871857498</v>
      </c>
      <c r="ER635" t="n">
        <v>-0.113858396003641</v>
      </c>
      <c r="ES635" t="n">
        <v>0.922688821786073</v>
      </c>
      <c r="ET635" t="n">
        <v>-1.2416117055565</v>
      </c>
      <c r="EU635" t="n">
        <v>1.09335808741224</v>
      </c>
      <c r="EV635" t="n">
        <v>-0.265516946847719</v>
      </c>
      <c r="EW635" t="n">
        <v>-0.357389005211455</v>
      </c>
      <c r="EX635" t="n">
        <v>0.538161800474386</v>
      </c>
      <c r="EY635" t="n">
        <v>0.0617023361049314</v>
      </c>
      <c r="EZ635" t="n">
        <v>1.02392494923598</v>
      </c>
      <c r="FA635" t="n">
        <v>-1.54038413596107</v>
      </c>
      <c r="FB635" t="n">
        <v>0.274230844618159</v>
      </c>
      <c r="FC635" t="n">
        <v>0.129399337416864</v>
      </c>
      <c r="FD635" t="n">
        <v>-0.151187240832719</v>
      </c>
      <c r="FE635" t="n">
        <v>0.935515971407154</v>
      </c>
      <c r="FF635" t="n">
        <v>1.79553033449057</v>
      </c>
      <c r="FG635" t="n">
        <v>0.516977076719471</v>
      </c>
      <c r="FH635" t="n">
        <v>-2.59239115117363</v>
      </c>
      <c r="FI635" t="n">
        <v>0.511315646959138</v>
      </c>
      <c r="FJ635" t="n">
        <v>1.01896921603732</v>
      </c>
      <c r="FK635" t="n">
        <v>-0.109091746802055</v>
      </c>
      <c r="FL635" t="n">
        <v>1.76227457686336</v>
      </c>
      <c r="FM635" t="n">
        <v>-0.575988029595033</v>
      </c>
      <c r="FN635" t="n">
        <v>-0.105096174906717</v>
      </c>
      <c r="FO635" t="n">
        <v>2.18724631771738</v>
      </c>
      <c r="FP635" t="n">
        <v>1.2548960926803</v>
      </c>
      <c r="FQ635" t="n">
        <v>-0.19060251019435</v>
      </c>
      <c r="FR635" t="n">
        <v>-0.136520870098665</v>
      </c>
      <c r="FS635" t="n">
        <v>-0.317555538604893</v>
      </c>
      <c r="FT635" t="n">
        <v>-1.10660886577058</v>
      </c>
      <c r="FU635" t="n">
        <v>-0.133105585765695</v>
      </c>
      <c r="FV635" t="n">
        <v>0.0977308913850132</v>
      </c>
      <c r="FW635" t="n">
        <v>1.1205895899647</v>
      </c>
      <c r="FX635" t="n">
        <v>1.41610548960418</v>
      </c>
      <c r="FY635" t="n">
        <v>-3.04138733665819</v>
      </c>
      <c r="FZ635" t="n">
        <v>0.0966901640405256</v>
      </c>
      <c r="GA635" t="n">
        <v>-0.535586829513331</v>
      </c>
      <c r="GB635" t="n">
        <v>-1.26254152636613</v>
      </c>
      <c r="GC635" t="n">
        <v>-0.949536670164646</v>
      </c>
      <c r="GD635" t="n">
        <v>0.929304338779729</v>
      </c>
      <c r="GE635" t="n">
        <v>0.737674646133755</v>
      </c>
      <c r="GF635" t="n">
        <v>-0.425520129964881</v>
      </c>
      <c r="GG635" t="n">
        <v>0.72584429589851</v>
      </c>
      <c r="GH635" t="n">
        <v>-1.60333784862578</v>
      </c>
      <c r="GI635" t="n">
        <v>-0.722201036028721</v>
      </c>
      <c r="GJ635" t="n">
        <v>-0.521668367610521</v>
      </c>
      <c r="GK635" t="n">
        <v>-1.95880629259296</v>
      </c>
      <c r="GL635" t="n">
        <v>-0.301087064150129</v>
      </c>
      <c r="GM635" t="n">
        <v>1.45123586746371</v>
      </c>
      <c r="GN635" t="n">
        <v>2.44167220340116</v>
      </c>
      <c r="GO635" t="n">
        <v>0.554717331071576</v>
      </c>
      <c r="GP635" t="n">
        <v>1.48717234930127</v>
      </c>
      <c r="GQ635" t="n">
        <v>0.960769282852095</v>
      </c>
      <c r="GR635" t="n">
        <v>1.85049241150993</v>
      </c>
      <c r="GS635" t="n">
        <v>-1.17485726422794</v>
      </c>
      <c r="GT635" t="n">
        <v>0.278480438550765</v>
      </c>
      <c r="GU635" t="n">
        <v>1.13992312277971</v>
      </c>
      <c r="GV635" t="n">
        <v>0.994451881183634</v>
      </c>
      <c r="GW635" t="n">
        <v>0.357575169737119</v>
      </c>
      <c r="GX635" t="n">
        <v>1.45900234471861</v>
      </c>
      <c r="GY635" t="n">
        <v>1.0106611928146</v>
      </c>
      <c r="GZ635" t="n">
        <v>-1.22585685801643</v>
      </c>
      <c r="HA635" t="n">
        <v>0.392267396301745</v>
      </c>
      <c r="HB635" t="n">
        <v>-0.626810858140491</v>
      </c>
      <c r="HC635" t="n">
        <v>0.197265878949974</v>
      </c>
      <c r="HD635" t="n">
        <v>1.38972267503578</v>
      </c>
      <c r="HE635" t="n">
        <v>-0.376574975439705</v>
      </c>
      <c r="HF635" t="n">
        <v>-0.051304406678165</v>
      </c>
      <c r="HG635" t="n">
        <v>0.41887700851264</v>
      </c>
      <c r="HH635" t="n">
        <v>-0.865587657993766</v>
      </c>
      <c r="HI635" t="n">
        <v>0.846547644689027</v>
      </c>
      <c r="HJ635" t="n">
        <v>0.561061798660487</v>
      </c>
      <c r="HK635" t="n">
        <v>0.321718723694174</v>
      </c>
      <c r="HL635" t="n">
        <v>-0.454186927664475</v>
      </c>
      <c r="HM635" t="n">
        <v>-0.588573704270497</v>
      </c>
      <c r="HN635" t="n">
        <v>1.2798498363413</v>
      </c>
      <c r="HO635" t="n">
        <v>1.54503706108603</v>
      </c>
      <c r="HP635" t="n">
        <v>-1.78999569587577</v>
      </c>
      <c r="HQ635" t="n">
        <v>-0.528597520628751</v>
      </c>
      <c r="HR635" t="n">
        <v>0.188026929060169</v>
      </c>
      <c r="HS635" t="n">
        <v>-0.117556911800722</v>
      </c>
      <c r="HT635" t="n">
        <v>2.11424133502985</v>
      </c>
      <c r="HU635" t="n">
        <v>1.32533234135732</v>
      </c>
      <c r="HV635" t="n">
        <v>-0.242004003039075</v>
      </c>
      <c r="HW635" t="n">
        <v>-0.185855511572615</v>
      </c>
      <c r="HX635" t="n">
        <v>-1.48505011319026</v>
      </c>
      <c r="HY635" t="n">
        <v>0.77852742059149</v>
      </c>
      <c r="HZ635" t="n">
        <v>1.02196818107401</v>
      </c>
      <c r="IA635" t="n">
        <v>1.33521317834767</v>
      </c>
      <c r="IB635" t="n">
        <v>0.0950180817517969</v>
      </c>
      <c r="IC635" t="n">
        <v>-0.305623606861819</v>
      </c>
      <c r="ID635" t="n">
        <v>0.362789395532936</v>
      </c>
      <c r="IE635" t="n">
        <v>0.132766071396777</v>
      </c>
      <c r="IF635" t="n">
        <v>-0.912170159205433</v>
      </c>
      <c r="IG635" t="n">
        <v>1.5868266129866</v>
      </c>
      <c r="IH635" t="n">
        <v>0.870540857292074</v>
      </c>
      <c r="II635" t="n">
        <v>-0.873917449276083</v>
      </c>
      <c r="IJ635" t="n">
        <v>0.824834009757408</v>
      </c>
      <c r="IK635" t="n">
        <v>-0.76400997711473</v>
      </c>
      <c r="IL635" t="n">
        <v>0.576546061644175</v>
      </c>
      <c r="IM635" t="n">
        <v>1.10587297643055</v>
      </c>
      <c r="IN635" t="n">
        <v>0.573365632297931</v>
      </c>
      <c r="IO635" t="n">
        <v>0.795061997478868</v>
      </c>
      <c r="IP635" t="n">
        <v>-0.114770234155727</v>
      </c>
      <c r="IQ635" t="n">
        <v>-0.946196765016252</v>
      </c>
      <c r="IR635" t="n">
        <v>0.965819158971943</v>
      </c>
      <c r="IS635" t="n">
        <v>0.502281785414531</v>
      </c>
      <c r="IT635" t="n">
        <v>-0.949336807424666</v>
      </c>
      <c r="IU635" t="n">
        <v>0.266496313157038</v>
      </c>
      <c r="IV635" t="n">
        <v>2.21886883183466</v>
      </c>
      <c r="IW635" t="n">
        <v>0.548430090823655</v>
      </c>
      <c r="IX635" t="n">
        <v>1.36383709831004</v>
      </c>
      <c r="IY635" t="n">
        <v>0.482330019114808</v>
      </c>
      <c r="IZ635" t="n">
        <v>0.621874349606972</v>
      </c>
      <c r="JA635" t="n">
        <v>-0.226739873239592</v>
      </c>
      <c r="JB635" t="n">
        <v>1.58483699440668</v>
      </c>
      <c r="JC635" t="n">
        <v>1.63633564371604</v>
      </c>
      <c r="JD635" t="n">
        <v>-0.621013694564816</v>
      </c>
      <c r="JE635" t="n">
        <v>-0.875234255269528</v>
      </c>
      <c r="JF635" t="n">
        <v>-0.0649706059075055</v>
      </c>
      <c r="JG635" t="n">
        <v>-1.06044360862095</v>
      </c>
      <c r="JH635" t="n">
        <v>-0.418958002500167</v>
      </c>
      <c r="JI635" t="n">
        <v>-0.348234135983409</v>
      </c>
      <c r="JJ635" t="n">
        <v>-0.613824347686611</v>
      </c>
      <c r="JK635" t="n">
        <v>-1.030808714127</v>
      </c>
      <c r="JL635" t="n">
        <v>-0.237905877750224</v>
      </c>
      <c r="JM635" t="n">
        <v>0.32407447164876</v>
      </c>
      <c r="JN635" t="n">
        <v>3.05419655261147</v>
      </c>
      <c r="JO635" t="n">
        <v>1.59342051711583</v>
      </c>
      <c r="JP635" t="n">
        <v>0.78214310648383</v>
      </c>
      <c r="JQ635" t="n">
        <v>-0.44280444596914</v>
      </c>
      <c r="JR635" t="n">
        <v>-1.32015629564502</v>
      </c>
      <c r="JS635" t="n">
        <v>-0.642866396439768</v>
      </c>
      <c r="JT635" t="n">
        <v>-0.0668557924730669</v>
      </c>
      <c r="JU635" t="n">
        <v>-0.27076963846013</v>
      </c>
      <c r="JV635" t="n">
        <v>-0.580117576404436</v>
      </c>
      <c r="JW635" t="n">
        <v>-0.777021396642036</v>
      </c>
      <c r="JX635" t="n">
        <v>0.368121533939689</v>
      </c>
      <c r="JY635" t="n">
        <v>0.328075882710637</v>
      </c>
      <c r="JZ635" t="n">
        <v>-1.39291101823589</v>
      </c>
      <c r="KA635" t="n">
        <v>0.110399823363214</v>
      </c>
      <c r="KB635" t="n">
        <v>0.773560103401606</v>
      </c>
      <c r="KC635" t="n">
        <v>0.269299936485301</v>
      </c>
      <c r="KD635" t="n">
        <v>-1.51928984275933</v>
      </c>
      <c r="KE635" t="n">
        <v>-0.598832955030332</v>
      </c>
      <c r="KF635" t="n">
        <v>-0.758218923063336</v>
      </c>
      <c r="KG635" t="n">
        <v>0.336535681644119</v>
      </c>
      <c r="KH635" t="n">
        <v>-0.628249158823635</v>
      </c>
      <c r="KI635" t="n">
        <v>2.52059843650376</v>
      </c>
      <c r="KJ635" t="n">
        <v>0.603271003179323</v>
      </c>
      <c r="KK635" t="n">
        <v>-1.20782491586327</v>
      </c>
      <c r="KL635" t="n">
        <v>0.574722765237847</v>
      </c>
      <c r="KM635" t="n">
        <v>-1.46264621034219</v>
      </c>
      <c r="KN635" t="n">
        <v>1.12718766877166</v>
      </c>
      <c r="KO635" t="n">
        <v>-1.44275957802408</v>
      </c>
      <c r="KP635" t="n">
        <v>0.792137227174369</v>
      </c>
      <c r="KQ635" t="n">
        <v>1.08587909852543</v>
      </c>
      <c r="KR635" t="n">
        <v>0.78506534469065</v>
      </c>
      <c r="KS635" t="n">
        <v>1.33986756598383</v>
      </c>
      <c r="KT635" t="n">
        <v>1.03562086134222</v>
      </c>
      <c r="KU635" t="n">
        <v>-0.632165619354139</v>
      </c>
      <c r="KV635" t="n">
        <v>-0.677692567946078</v>
      </c>
      <c r="KW635" t="n">
        <v>-1.83926336275236</v>
      </c>
      <c r="KX635" t="n">
        <v>0.276990665074856</v>
      </c>
      <c r="KY635" t="n">
        <v>-0.352601050249478</v>
      </c>
      <c r="KZ635" t="n">
        <v>-1.61000277292422</v>
      </c>
      <c r="LA635" t="n">
        <v>2.17996953366004</v>
      </c>
      <c r="LB635" t="n">
        <v>-0.524057903314544</v>
      </c>
      <c r="LC635" t="n">
        <v>-0.467487165945038</v>
      </c>
      <c r="LD635" t="n">
        <v>0.843016313972808</v>
      </c>
      <c r="LE635" t="n">
        <v>-0.169292803081417</v>
      </c>
      <c r="LF635" t="n">
        <v>-0.00980265515739928</v>
      </c>
      <c r="LG635" t="n">
        <v>2.03091641673806</v>
      </c>
      <c r="LH635" t="n">
        <v>-0.40649737358678</v>
      </c>
      <c r="LI635" t="n">
        <v>0.539306779172054</v>
      </c>
      <c r="LJ635" t="n">
        <v>0.358900031724299</v>
      </c>
      <c r="LK635" t="n">
        <v>-0.99075780422382</v>
      </c>
      <c r="LL635" t="n">
        <v>0.731823069940708</v>
      </c>
      <c r="LM635" t="n">
        <v>2.01542467996068</v>
      </c>
      <c r="LN635" t="n">
        <v>-1.21915451672853</v>
      </c>
      <c r="LO635" t="n">
        <v>-0.273816904539418</v>
      </c>
      <c r="LP635" t="n">
        <v>0.100299892051811</v>
      </c>
      <c r="LQ635" t="n">
        <v>1.26235724040667</v>
      </c>
    </row>
    <row r="636">
      <c r="A636" t="n">
        <v>1.39270270673312</v>
      </c>
      <c r="B636" t="s">
        <v>330</v>
      </c>
      <c r="C636" t="n">
        <v>0.376981101876066</v>
      </c>
      <c r="D636" t="s">
        <v>331</v>
      </c>
      <c r="E636" t="n">
        <v>0.66487153712751</v>
      </c>
      <c r="F636" t="s">
        <v>330</v>
      </c>
      <c r="G636" t="n">
        <v>1.05625385551992</v>
      </c>
      <c r="H636" t="n">
        <v>-0.316512824335762</v>
      </c>
      <c r="I636" t="n">
        <v>0.535248458724448</v>
      </c>
      <c r="J636" t="n">
        <v>0.100141917479232</v>
      </c>
      <c r="K636" t="n">
        <v>-0.456286522687257</v>
      </c>
      <c r="L636" t="n">
        <v>-1.08845569838879</v>
      </c>
      <c r="M636" t="n">
        <v>0.0514721594435133</v>
      </c>
      <c r="N636" t="n">
        <v>1.22387069535376</v>
      </c>
      <c r="O636" t="n">
        <v>0.661201155068268</v>
      </c>
      <c r="P636" t="n">
        <v>-0.29502560873844</v>
      </c>
      <c r="Q636" t="n">
        <v>-0.0927022287041622</v>
      </c>
      <c r="R636" t="n">
        <v>-0.561010288644866</v>
      </c>
      <c r="S636" t="n">
        <v>-0.761140348165611</v>
      </c>
      <c r="T636" t="n">
        <v>-1.49913622608035</v>
      </c>
      <c r="U636" t="n">
        <v>0.654437320921713</v>
      </c>
      <c r="V636" t="n">
        <v>0.567291707274245</v>
      </c>
      <c r="W636" t="n">
        <v>2.11624342137561</v>
      </c>
      <c r="X636" t="n">
        <v>0.62095948178009</v>
      </c>
      <c r="Y636" t="n">
        <v>0.122991819071988</v>
      </c>
      <c r="Z636" t="n">
        <v>0.558259897835339</v>
      </c>
      <c r="AA636" t="n">
        <v>0.46755221827285</v>
      </c>
      <c r="AB636" t="n">
        <v>1.30782002425487</v>
      </c>
      <c r="AC636" t="n">
        <v>-1.0133264023818</v>
      </c>
      <c r="AD636" t="n">
        <v>0.71406936509828</v>
      </c>
      <c r="AE636" t="n">
        <v>-0.620048387815463</v>
      </c>
      <c r="AF636" t="n">
        <v>-0.549730834532048</v>
      </c>
      <c r="AG636" t="n">
        <v>0.497689087883998</v>
      </c>
      <c r="AH636" t="n">
        <v>-1.10640283229038</v>
      </c>
      <c r="AI636" t="n">
        <v>0.119373136455311</v>
      </c>
      <c r="AJ636" t="n">
        <v>-1.92741371346439</v>
      </c>
      <c r="AK636" t="n">
        <v>-0.0386416738804182</v>
      </c>
      <c r="AL636" t="n">
        <v>0.208426054837898</v>
      </c>
      <c r="AM636" t="n">
        <v>-0.0766282559564507</v>
      </c>
      <c r="AN636" t="n">
        <v>-0.644644841175301</v>
      </c>
      <c r="AO636" t="n">
        <v>-0.964235083167799</v>
      </c>
      <c r="AP636" t="n">
        <v>1.84060191457433</v>
      </c>
      <c r="AQ636" t="n">
        <v>-0.959850237935744</v>
      </c>
      <c r="AR636" t="n">
        <v>-1.32495063586175</v>
      </c>
      <c r="AS636" t="n">
        <v>-1.0574581585844</v>
      </c>
      <c r="AT636" t="n">
        <v>-0.164442968590813</v>
      </c>
      <c r="AU636" t="n">
        <v>-1.29534562245173</v>
      </c>
      <c r="AV636" t="n">
        <v>0.441210636486149</v>
      </c>
      <c r="AW636" t="n">
        <v>-1.98971157600292</v>
      </c>
      <c r="AX636" t="n">
        <v>-0.710508851083957</v>
      </c>
      <c r="AY636" t="n">
        <v>-1.17841234569417</v>
      </c>
      <c r="AZ636" t="n">
        <v>-1.11301108059835</v>
      </c>
      <c r="BA636" t="n">
        <v>-0.141068750075014</v>
      </c>
      <c r="BB636" t="n">
        <v>-0.279901197364686</v>
      </c>
      <c r="BC636" t="n">
        <v>0.613616309234148</v>
      </c>
      <c r="BD636" t="n">
        <v>0.114469575204422</v>
      </c>
      <c r="BE636" t="n">
        <v>1.13288093697829</v>
      </c>
      <c r="BF636" t="n">
        <v>-0.479445088595694</v>
      </c>
      <c r="BG636" t="n">
        <v>0.0352434312763347</v>
      </c>
      <c r="BH636" t="n">
        <v>0.900109809670895</v>
      </c>
      <c r="BI636" t="n">
        <v>-1.50521950842593</v>
      </c>
      <c r="BJ636" t="n">
        <v>0.708714899685126</v>
      </c>
      <c r="BK636" t="n">
        <v>-1.11414250922354</v>
      </c>
      <c r="BL636" t="n">
        <v>0.971707223349199</v>
      </c>
      <c r="BM636" t="n">
        <v>0.0141473075181071</v>
      </c>
      <c r="BN636" t="n">
        <v>-0.437489313812288</v>
      </c>
      <c r="BO636" t="n">
        <v>0.0728437338561593</v>
      </c>
      <c r="BP636" t="n">
        <v>-0.515859729556483</v>
      </c>
      <c r="BQ636" t="n">
        <v>-0.467110097480743</v>
      </c>
      <c r="BR636" t="n">
        <v>-0.227996192305458</v>
      </c>
      <c r="BS636" t="n">
        <v>-0.17226030723767</v>
      </c>
      <c r="BT636" t="n">
        <v>0.798486522366084</v>
      </c>
      <c r="BU636" t="n">
        <v>0.130022586836659</v>
      </c>
      <c r="BV636" t="n">
        <v>1.96791638888333</v>
      </c>
      <c r="BW636" t="n">
        <v>-0.155633067447882</v>
      </c>
      <c r="BX636" t="n">
        <v>0.469409221915862</v>
      </c>
      <c r="BY636" t="n">
        <v>-0.84298967774725</v>
      </c>
      <c r="BZ636" t="n">
        <v>-1.24411129624402</v>
      </c>
      <c r="CA636" t="n">
        <v>1.64855066495738</v>
      </c>
      <c r="CB636" t="n">
        <v>1.42736657265204</v>
      </c>
      <c r="CC636" t="n">
        <v>-0.569516173852918</v>
      </c>
      <c r="CD636" t="n">
        <v>-1.20430948294</v>
      </c>
      <c r="CE636" t="n">
        <v>-1.43029778943706</v>
      </c>
      <c r="CF636" t="n">
        <v>-0.253915592244901</v>
      </c>
      <c r="CG636" t="n">
        <v>-0.101277631230509</v>
      </c>
      <c r="CH636" t="n">
        <v>0.716591313505221</v>
      </c>
      <c r="CI636" t="n">
        <v>-0.345236429489461</v>
      </c>
      <c r="CJ636" t="n">
        <v>-0.0904856918218577</v>
      </c>
      <c r="CK636" t="n">
        <v>-1.32298120112723</v>
      </c>
      <c r="CL636" t="n">
        <v>-0.195108439617877</v>
      </c>
      <c r="CM636" t="n">
        <v>0.91935818018716</v>
      </c>
      <c r="CN636" t="n">
        <v>-0.651522305485385</v>
      </c>
      <c r="CO636" t="n">
        <v>-1.1736548719661</v>
      </c>
      <c r="CP636" t="n">
        <v>1.01979182071488</v>
      </c>
      <c r="CQ636" t="n">
        <v>1.4125748884013</v>
      </c>
      <c r="CR636" t="n">
        <v>-0.353161215103545</v>
      </c>
      <c r="CS636" t="n">
        <v>-0.00612610786047933</v>
      </c>
      <c r="CT636" t="n">
        <v>-1.01060691448334</v>
      </c>
      <c r="CU636" t="n">
        <v>0.859482603871276</v>
      </c>
      <c r="CV636" t="n">
        <v>-0.825918452195048</v>
      </c>
      <c r="CW636" t="n">
        <v>-0.697311620734411</v>
      </c>
      <c r="CX636" t="n">
        <v>0.490497380377034</v>
      </c>
      <c r="CY636" t="n">
        <v>-0.453487690678835</v>
      </c>
      <c r="CZ636" t="n">
        <v>-0.463379548443312</v>
      </c>
      <c r="DA636" t="n">
        <v>-1.57504756574698</v>
      </c>
      <c r="DB636" t="n">
        <v>1.11487106790477</v>
      </c>
      <c r="DC636" t="n">
        <v>-0.662756066701295</v>
      </c>
      <c r="DD636" t="n">
        <v>0.731503290042559</v>
      </c>
      <c r="DE636" t="n">
        <v>-2.22961223902214</v>
      </c>
      <c r="DF636" t="n">
        <v>-0.0160881203202826</v>
      </c>
      <c r="DG636" t="n">
        <v>-0.0144267773892176</v>
      </c>
      <c r="DH636" t="n">
        <v>-0.666583734085196</v>
      </c>
      <c r="DI636" t="n">
        <v>-1.91478078959516</v>
      </c>
      <c r="DJ636" t="n">
        <v>0.80179247704588</v>
      </c>
      <c r="DK636" t="n">
        <v>0.148042425830099</v>
      </c>
      <c r="DL636" t="n">
        <v>1.14277555872302</v>
      </c>
      <c r="DM636" t="n">
        <v>1.04364283594201</v>
      </c>
      <c r="DN636" t="n">
        <v>0.677587431138613</v>
      </c>
      <c r="DO636" t="n">
        <v>0.120553863063037</v>
      </c>
      <c r="DP636" t="n">
        <v>-0.739091054191592</v>
      </c>
      <c r="DQ636" t="n">
        <v>-1.15490268261526</v>
      </c>
      <c r="DR636" t="n">
        <v>1.320948281812</v>
      </c>
      <c r="DS636" t="n">
        <v>0.117031270690838</v>
      </c>
      <c r="DT636" t="n">
        <v>-0.332293484633047</v>
      </c>
      <c r="DU636" t="n">
        <v>0.552785577752922</v>
      </c>
      <c r="DV636" t="n">
        <v>0.358532794419801</v>
      </c>
      <c r="DW636" t="n">
        <v>0.00178381200448596</v>
      </c>
      <c r="DX636" t="n">
        <v>-0.965567056740692</v>
      </c>
      <c r="DY636" t="n">
        <v>-0.683971416693112</v>
      </c>
      <c r="DZ636" t="n">
        <v>1.33671278794942</v>
      </c>
      <c r="EA636" t="n">
        <v>-0.818118445589726</v>
      </c>
      <c r="EB636" t="n">
        <v>-0.618536937999473</v>
      </c>
      <c r="EC636" t="n">
        <v>0.825117283927585</v>
      </c>
      <c r="ED636" t="n">
        <v>-0.382779956192003</v>
      </c>
      <c r="EE636" t="n">
        <v>0.950164204429178</v>
      </c>
      <c r="EF636" t="n">
        <v>-0.0356163304867405</v>
      </c>
      <c r="EG636" t="n">
        <v>-1.68714247341508</v>
      </c>
      <c r="EH636" t="n">
        <v>-0.454803348708573</v>
      </c>
      <c r="EI636" t="n">
        <v>-0.309286202379847</v>
      </c>
      <c r="EJ636" t="n">
        <v>0.62099429278166</v>
      </c>
      <c r="EK636" t="n">
        <v>-0.894097753422781</v>
      </c>
      <c r="EL636" t="n">
        <v>-0.224524635569523</v>
      </c>
      <c r="EM636" t="n">
        <v>0.719375538687511</v>
      </c>
      <c r="EN636" t="n">
        <v>-0.452656267252992</v>
      </c>
      <c r="EO636" t="n">
        <v>0.421589532954894</v>
      </c>
      <c r="EP636" t="n">
        <v>-1.67161712017417</v>
      </c>
      <c r="EQ636" t="n">
        <v>0.125045386194912</v>
      </c>
      <c r="ER636" t="n">
        <v>0.346255169342604</v>
      </c>
      <c r="ES636" t="n">
        <v>0.215394315357141</v>
      </c>
      <c r="ET636" t="n">
        <v>1.43825779055438</v>
      </c>
      <c r="EU636" t="n">
        <v>-0.776970575395664</v>
      </c>
      <c r="EV636" t="n">
        <v>-0.854258797835906</v>
      </c>
      <c r="EW636" t="n">
        <v>0.907389034685179</v>
      </c>
      <c r="EX636" t="n">
        <v>0.883713915594488</v>
      </c>
      <c r="EY636" t="n">
        <v>0.9346823103108</v>
      </c>
      <c r="EZ636" t="n">
        <v>-0.0765924055923046</v>
      </c>
      <c r="FA636" t="n">
        <v>-0.0612363538858451</v>
      </c>
      <c r="FB636" t="n">
        <v>0.54073220109009</v>
      </c>
      <c r="FC636" t="n">
        <v>0.175757698020242</v>
      </c>
      <c r="FD636" t="n">
        <v>-0.315427930752979</v>
      </c>
      <c r="FE636" t="n">
        <v>-0.101407354418123</v>
      </c>
      <c r="FF636" t="n">
        <v>-1.11059176964824</v>
      </c>
      <c r="FG636" t="n">
        <v>1.00815863596848</v>
      </c>
      <c r="FH636" t="n">
        <v>-0.261525494873104</v>
      </c>
      <c r="FI636" t="n">
        <v>0.722850614225555</v>
      </c>
      <c r="FJ636" t="n">
        <v>-0.312513013115792</v>
      </c>
      <c r="FK636" t="n">
        <v>-0.155781421479045</v>
      </c>
      <c r="FL636" t="n">
        <v>1.64878806183669</v>
      </c>
      <c r="FM636" t="n">
        <v>-1.20075827750737</v>
      </c>
      <c r="FN636" t="n">
        <v>-0.679895242074496</v>
      </c>
      <c r="FO636" t="n">
        <v>0.435514190171891</v>
      </c>
      <c r="FP636" t="n">
        <v>0.10464868090088</v>
      </c>
      <c r="FQ636" t="n">
        <v>0.371088006756069</v>
      </c>
      <c r="FR636" t="n">
        <v>1.5550376618213</v>
      </c>
      <c r="FS636" t="n">
        <v>-0.610443008157158</v>
      </c>
      <c r="FT636" t="n">
        <v>-0.395906481167678</v>
      </c>
      <c r="FU636" t="n">
        <v>-1.75700291063371</v>
      </c>
      <c r="FV636" t="n">
        <v>0.726073256461311</v>
      </c>
      <c r="FW636" t="n">
        <v>-0.174300767203386</v>
      </c>
      <c r="FX636" t="n">
        <v>0.731824342078033</v>
      </c>
      <c r="FY636" t="n">
        <v>-0.417956036335961</v>
      </c>
      <c r="FZ636" t="n">
        <v>0.173402946306886</v>
      </c>
      <c r="GA636" t="n">
        <v>-0.64979780819057</v>
      </c>
      <c r="GB636" t="n">
        <v>-0.198526055629043</v>
      </c>
      <c r="GC636" t="n">
        <v>0.575191303936362</v>
      </c>
      <c r="GD636" t="n">
        <v>-0.40056051347481</v>
      </c>
      <c r="GE636" t="n">
        <v>-0.732003012913568</v>
      </c>
      <c r="GF636" t="n">
        <v>1.43377826102432</v>
      </c>
      <c r="GG636" t="n">
        <v>-0.233735330919266</v>
      </c>
      <c r="GH636" t="n">
        <v>1.12867742785694</v>
      </c>
      <c r="GI636" t="n">
        <v>0.523911342199901</v>
      </c>
      <c r="GJ636" t="n">
        <v>-2.22878627432992</v>
      </c>
      <c r="GK636" t="n">
        <v>-0.546488382719914</v>
      </c>
      <c r="GL636" t="n">
        <v>-0.547553923831221</v>
      </c>
      <c r="GM636" t="n">
        <v>-0.225398179476913</v>
      </c>
      <c r="GN636" t="n">
        <v>-0.0999406450602928</v>
      </c>
      <c r="GO636" t="n">
        <v>-0.836518230348811</v>
      </c>
      <c r="GP636" t="n">
        <v>1.40138097076403</v>
      </c>
      <c r="GQ636" t="n">
        <v>-0.485702031487494</v>
      </c>
      <c r="GR636" t="n">
        <v>-0.0294139691940422</v>
      </c>
      <c r="GS636" t="n">
        <v>-0.426980961766844</v>
      </c>
      <c r="GT636" t="n">
        <v>0.437710884387836</v>
      </c>
      <c r="GU636" t="n">
        <v>-1.66525808355995</v>
      </c>
      <c r="GV636" t="n">
        <v>-2.37552803034913</v>
      </c>
      <c r="GW636" t="n">
        <v>-0.237436547345142</v>
      </c>
      <c r="GX636" t="n">
        <v>0.574954143900081</v>
      </c>
      <c r="GY636" t="n">
        <v>-0.890828879772812</v>
      </c>
      <c r="GZ636" t="n">
        <v>-0.280796901572374</v>
      </c>
      <c r="HA636" t="n">
        <v>-1.69978186324379</v>
      </c>
      <c r="HB636" t="n">
        <v>-3.06796476493484</v>
      </c>
      <c r="HC636" t="n">
        <v>-1.79944376246929</v>
      </c>
      <c r="HD636" t="n">
        <v>0.577127271634595</v>
      </c>
      <c r="HE636" t="n">
        <v>1.77440480928809</v>
      </c>
      <c r="HF636" t="n">
        <v>-0.276593974215304</v>
      </c>
      <c r="HG636" t="n">
        <v>0.104924035558258</v>
      </c>
      <c r="HH636" t="n">
        <v>0.346752575366415</v>
      </c>
      <c r="HI636" t="n">
        <v>0.59538355372749</v>
      </c>
      <c r="HJ636" t="n">
        <v>0.287202554876622</v>
      </c>
      <c r="HK636" t="n">
        <v>-1.45398882625146</v>
      </c>
      <c r="HL636" t="n">
        <v>-0.431716986033854</v>
      </c>
      <c r="HM636" t="n">
        <v>1.1547467516783</v>
      </c>
      <c r="HN636" t="n">
        <v>0.638777825060397</v>
      </c>
      <c r="HO636" t="n">
        <v>-0.707605895952566</v>
      </c>
      <c r="HP636" t="n">
        <v>0.103421762208617</v>
      </c>
      <c r="HQ636" t="n">
        <v>0.272467398672982</v>
      </c>
      <c r="HR636" t="n">
        <v>2.1880787257839</v>
      </c>
      <c r="HS636" t="n">
        <v>0.466227431716645</v>
      </c>
      <c r="HT636" t="n">
        <v>-1.5755003776359</v>
      </c>
      <c r="HU636" t="n">
        <v>0.38110628492637</v>
      </c>
      <c r="HV636" t="n">
        <v>-0.234175356626875</v>
      </c>
      <c r="HW636" t="n">
        <v>0.772738211615523</v>
      </c>
      <c r="HX636" t="n">
        <v>-1.8426308319599</v>
      </c>
      <c r="HY636" t="n">
        <v>-0.114893362796838</v>
      </c>
      <c r="HZ636" t="n">
        <v>-1.13125866003485</v>
      </c>
      <c r="IA636" t="n">
        <v>0.514463818297959</v>
      </c>
      <c r="IB636" t="n">
        <v>-0.14381946418848</v>
      </c>
      <c r="IC636" t="n">
        <v>-0.0459987443614457</v>
      </c>
      <c r="ID636" t="n">
        <v>-0.601090708788242</v>
      </c>
      <c r="IE636" t="n">
        <v>-0.869153362323628</v>
      </c>
      <c r="IF636" t="n">
        <v>0.414476184292394</v>
      </c>
      <c r="IG636" t="n">
        <v>-0.387934593736846</v>
      </c>
      <c r="IH636" t="n">
        <v>0.930508826514294</v>
      </c>
      <c r="II636" t="n">
        <v>-1.10770710572482</v>
      </c>
      <c r="IJ636" t="n">
        <v>0.787664964808626</v>
      </c>
      <c r="IK636" t="n">
        <v>1.66223418367369</v>
      </c>
      <c r="IL636" t="n">
        <v>-0.277892962400009</v>
      </c>
      <c r="IM636" t="n">
        <v>-1.23378501892036</v>
      </c>
      <c r="IN636" t="n">
        <v>2.26084987731703</v>
      </c>
      <c r="IO636" t="n">
        <v>-0.185527144304886</v>
      </c>
      <c r="IP636" t="n">
        <v>1.25591079529216</v>
      </c>
      <c r="IQ636" t="n">
        <v>-1.14052429049851</v>
      </c>
      <c r="IR636" t="n">
        <v>-0.734736018396946</v>
      </c>
      <c r="IS636" t="n">
        <v>0.0411329809642661</v>
      </c>
      <c r="IT636" t="n">
        <v>0.909718354876252</v>
      </c>
      <c r="IU636" t="n">
        <v>0.687852476693627</v>
      </c>
      <c r="IV636" t="n">
        <v>-0.675602299627403</v>
      </c>
      <c r="IW636" t="n">
        <v>0.520880832183496</v>
      </c>
      <c r="IX636" t="n">
        <v>-0.593861138122716</v>
      </c>
      <c r="IY636" t="n">
        <v>0.888877842789624</v>
      </c>
      <c r="IZ636" t="n">
        <v>0.740872665722547</v>
      </c>
      <c r="JA636" t="n">
        <v>-0.156790374334027</v>
      </c>
      <c r="JB636" t="n">
        <v>0.336666595933635</v>
      </c>
      <c r="JC636" t="n">
        <v>1.53592366083919</v>
      </c>
      <c r="JD636" t="n">
        <v>0.305975828070992</v>
      </c>
      <c r="JE636" t="n">
        <v>-0.227468530037839</v>
      </c>
      <c r="JF636" t="n">
        <v>1.89910154379846</v>
      </c>
      <c r="JG636" t="n">
        <v>0.750947066230517</v>
      </c>
      <c r="JH636" t="n">
        <v>-0.146919084065148</v>
      </c>
      <c r="JI636" t="n">
        <v>1.25379072881765</v>
      </c>
      <c r="JJ636" t="n">
        <v>1.59959510759206</v>
      </c>
      <c r="JK636" t="n">
        <v>0.835669637591429</v>
      </c>
      <c r="JL636" t="n">
        <v>-1.70345573900295</v>
      </c>
      <c r="JM636" t="n">
        <v>-0.237624382504975</v>
      </c>
      <c r="JN636" t="n">
        <v>0.0369522591403987</v>
      </c>
      <c r="JO636" t="n">
        <v>-0.809488036900128</v>
      </c>
      <c r="JP636" t="n">
        <v>-0.394515476169843</v>
      </c>
      <c r="JQ636" t="n">
        <v>0.812912096763177</v>
      </c>
      <c r="JR636" t="n">
        <v>-1.2253080576552</v>
      </c>
      <c r="JS636" t="n">
        <v>-1.09995328382591</v>
      </c>
      <c r="JT636" t="n">
        <v>-0.315976293665907</v>
      </c>
      <c r="JU636" t="n">
        <v>-0.030495997909634</v>
      </c>
      <c r="JV636" t="n">
        <v>0.721014491154562</v>
      </c>
      <c r="JW636" t="n">
        <v>-0.187206451981593</v>
      </c>
      <c r="JX636" t="n">
        <v>-0.867436402019328</v>
      </c>
      <c r="JY636" t="n">
        <v>0.112176081133182</v>
      </c>
      <c r="JZ636" t="n">
        <v>-1.03144991143583</v>
      </c>
      <c r="KA636" t="n">
        <v>-0.413510738020404</v>
      </c>
      <c r="KB636" t="n">
        <v>-0.140045129724632</v>
      </c>
      <c r="KC636" t="n">
        <v>-0.860148957545494</v>
      </c>
      <c r="KD636" t="n">
        <v>0.071765090033808</v>
      </c>
      <c r="KE636" t="n">
        <v>0.190699822779546</v>
      </c>
      <c r="KF636" t="n">
        <v>-0.336088620885543</v>
      </c>
      <c r="KG636" t="n">
        <v>-1.47149493385887</v>
      </c>
      <c r="KH636" t="n">
        <v>-1.07427640422656</v>
      </c>
      <c r="KI636" t="n">
        <v>0.336951378220514</v>
      </c>
      <c r="KJ636" t="n">
        <v>0.781313839626973</v>
      </c>
      <c r="KK636" t="n">
        <v>-1.22563868340293</v>
      </c>
      <c r="KL636" t="n">
        <v>0.547142686010349</v>
      </c>
      <c r="KM636" t="n">
        <v>0.0333514913852992</v>
      </c>
      <c r="KN636" t="n">
        <v>-0.00243415140510237</v>
      </c>
      <c r="KO636" t="n">
        <v>2.08908700477407</v>
      </c>
      <c r="KP636" t="n">
        <v>1.04011944269077</v>
      </c>
      <c r="KQ636" t="n">
        <v>-1.32163239445043</v>
      </c>
      <c r="KR636" t="n">
        <v>0.192811853147214</v>
      </c>
      <c r="KS636" t="n">
        <v>-0.00567911264484611</v>
      </c>
      <c r="KT636" t="n">
        <v>-0.406426061541103</v>
      </c>
      <c r="KU636" t="n">
        <v>0.279690636025992</v>
      </c>
      <c r="KV636" t="n">
        <v>-0.954119502373357</v>
      </c>
      <c r="KW636" t="n">
        <v>-1.55050018902228</v>
      </c>
      <c r="KX636" t="n">
        <v>-0.779474230605435</v>
      </c>
      <c r="KY636" t="n">
        <v>-1.06442270454212</v>
      </c>
      <c r="KZ636" t="n">
        <v>0.693252105383945</v>
      </c>
      <c r="LA636" t="n">
        <v>0.0560420860703769</v>
      </c>
      <c r="LB636" t="n">
        <v>0.362483990326236</v>
      </c>
      <c r="LC636" t="n">
        <v>1.62338925903693</v>
      </c>
      <c r="LD636" t="n">
        <v>-2.39020843786245</v>
      </c>
      <c r="LE636" t="n">
        <v>-0.500573522669843</v>
      </c>
      <c r="LF636" t="n">
        <v>0.246953824658534</v>
      </c>
      <c r="LG636" t="n">
        <v>0.0147469668889589</v>
      </c>
      <c r="LH636" t="n">
        <v>-0.497760254256617</v>
      </c>
      <c r="LI636" t="n">
        <v>1.07656253699175</v>
      </c>
      <c r="LJ636" t="n">
        <v>0.786659295737377</v>
      </c>
      <c r="LK636" t="n">
        <v>-1.35582642494547</v>
      </c>
      <c r="LL636" t="n">
        <v>-1.43936354957221</v>
      </c>
      <c r="LM636" t="n">
        <v>-0.236218022578855</v>
      </c>
      <c r="LN636" t="n">
        <v>-1.75274645329452</v>
      </c>
      <c r="LO636" t="n">
        <v>-2.47641227726427</v>
      </c>
      <c r="LP636" t="n">
        <v>-0.691220433610906</v>
      </c>
      <c r="LQ636" t="n">
        <v>2.37903114223976</v>
      </c>
    </row>
    <row r="637">
      <c r="A637" t="n">
        <v>-0.661991255709585</v>
      </c>
      <c r="B637" t="s">
        <v>329</v>
      </c>
      <c r="C637" t="n">
        <v>-1.35679104068327</v>
      </c>
      <c r="D637" t="s">
        <v>330</v>
      </c>
      <c r="E637" t="n">
        <v>-0.121892708410495</v>
      </c>
      <c r="F637" t="s">
        <v>331</v>
      </c>
      <c r="G637" t="n">
        <v>-0.785620368768244</v>
      </c>
      <c r="H637" t="n">
        <v>-1.92056252600781</v>
      </c>
      <c r="I637" t="n">
        <v>1.96219536035693</v>
      </c>
      <c r="J637" t="n">
        <v>0.594796329466447</v>
      </c>
      <c r="K637" t="n">
        <v>-0.36589883976354</v>
      </c>
      <c r="L637" t="n">
        <v>-0.977573797625966</v>
      </c>
      <c r="M637" t="n">
        <v>0.282613343334774</v>
      </c>
      <c r="N637" t="n">
        <v>0.241934405665371</v>
      </c>
      <c r="O637" t="n">
        <v>0.270656017178078</v>
      </c>
      <c r="P637" t="n">
        <v>1.0132490071383</v>
      </c>
      <c r="Q637" t="n">
        <v>-0.79203094433956</v>
      </c>
      <c r="R637" t="n">
        <v>-0.656282281312888</v>
      </c>
      <c r="S637" t="n">
        <v>-0.546754098037601</v>
      </c>
      <c r="T637" t="n">
        <v>0.67316025331327</v>
      </c>
      <c r="U637" t="n">
        <v>-1.50321804086063</v>
      </c>
      <c r="V637" t="n">
        <v>-0.434290642258672</v>
      </c>
      <c r="W637" t="n">
        <v>-0.385163157619676</v>
      </c>
      <c r="X637" t="n">
        <v>-1.45149879542095</v>
      </c>
      <c r="Y637" t="n">
        <v>-0.3731006239257</v>
      </c>
      <c r="Z637" t="n">
        <v>-1.88748589653355</v>
      </c>
      <c r="AA637" t="n">
        <v>0.165404737377614</v>
      </c>
      <c r="AB637" t="n">
        <v>0.64805859705881</v>
      </c>
      <c r="AC637" t="n">
        <v>-0.0267457874970914</v>
      </c>
      <c r="AD637" t="n">
        <v>-0.2840780249267</v>
      </c>
      <c r="AE637" t="n">
        <v>-0.65010228465972</v>
      </c>
      <c r="AF637" t="n">
        <v>1.69383400065945</v>
      </c>
      <c r="AG637" t="n">
        <v>1.48850769950121</v>
      </c>
      <c r="AH637" t="n">
        <v>0.335646611803128</v>
      </c>
      <c r="AI637" t="n">
        <v>-1.62234180445145</v>
      </c>
      <c r="AJ637" t="n">
        <v>-0.853445545021685</v>
      </c>
      <c r="AK637" t="n">
        <v>0.131406207970564</v>
      </c>
      <c r="AL637" t="n">
        <v>0.943942334174255</v>
      </c>
      <c r="AM637" t="n">
        <v>-0.68341811762892</v>
      </c>
      <c r="AN637" t="n">
        <v>1.42578836667553</v>
      </c>
      <c r="AO637" t="n">
        <v>0.0862194857760116</v>
      </c>
      <c r="AP637" t="n">
        <v>-0.88177113675742</v>
      </c>
      <c r="AQ637" t="n">
        <v>-2.33111279837502</v>
      </c>
      <c r="AR637" t="n">
        <v>-0.228835075116326</v>
      </c>
      <c r="AS637" t="n">
        <v>-2.06858026037708</v>
      </c>
      <c r="AT637" t="n">
        <v>-0.623800605464253</v>
      </c>
      <c r="AU637" t="n">
        <v>-0.943295255155755</v>
      </c>
      <c r="AV637" t="n">
        <v>1.4714433265665</v>
      </c>
      <c r="AW637" t="n">
        <v>0.788069709685734</v>
      </c>
      <c r="AX637" t="n">
        <v>0.393056541121024</v>
      </c>
      <c r="AY637" t="n">
        <v>0.0385225061728033</v>
      </c>
      <c r="AZ637" t="n">
        <v>-1.67259184030554</v>
      </c>
      <c r="BA637" t="n">
        <v>-1.31909210084724</v>
      </c>
      <c r="BB637" t="n">
        <v>-0.000627311055625267</v>
      </c>
      <c r="BC637" t="n">
        <v>-1.18427170947639</v>
      </c>
      <c r="BD637" t="n">
        <v>-0.0366578608592296</v>
      </c>
      <c r="BE637" t="n">
        <v>0.89881562060559</v>
      </c>
      <c r="BF637" t="n">
        <v>-1.11734579981977</v>
      </c>
      <c r="BG637" t="n">
        <v>-0.0484953539639281</v>
      </c>
      <c r="BH637" t="n">
        <v>-0.68697039257091</v>
      </c>
      <c r="BI637" t="n">
        <v>-0.339486709253031</v>
      </c>
      <c r="BJ637" t="n">
        <v>-0.132596759660544</v>
      </c>
      <c r="BK637" t="n">
        <v>-0.512542505505887</v>
      </c>
      <c r="BL637" t="n">
        <v>0.705818919884252</v>
      </c>
      <c r="BM637" t="n">
        <v>0.289381864520438</v>
      </c>
      <c r="BN637" t="n">
        <v>-0.601005331868056</v>
      </c>
      <c r="BO637" t="n">
        <v>-1.06782327083968</v>
      </c>
      <c r="BP637" t="n">
        <v>-0.0410179176988654</v>
      </c>
      <c r="BQ637" t="n">
        <v>-1.47682983633789</v>
      </c>
      <c r="BR637" t="n">
        <v>-0.587394435252333</v>
      </c>
      <c r="BS637" t="n">
        <v>0.144623591373109</v>
      </c>
      <c r="BT637" t="n">
        <v>0.800363418803954</v>
      </c>
      <c r="BU637" t="n">
        <v>-2.30643908337139</v>
      </c>
      <c r="BV637" t="n">
        <v>0.00713503407164137</v>
      </c>
      <c r="BW637" t="n">
        <v>0.194917198696278</v>
      </c>
      <c r="BX637" t="n">
        <v>-0.665592392348066</v>
      </c>
      <c r="BY637" t="n">
        <v>0.541826355980598</v>
      </c>
      <c r="BZ637" t="n">
        <v>0.912434252733245</v>
      </c>
      <c r="CA637" t="n">
        <v>-0.401715506647939</v>
      </c>
      <c r="CB637" t="n">
        <v>0.2365044879304</v>
      </c>
      <c r="CC637" t="n">
        <v>0.537847485820058</v>
      </c>
      <c r="CD637" t="n">
        <v>1.09955032812224</v>
      </c>
      <c r="CE637" t="n">
        <v>-0.52960168260696</v>
      </c>
      <c r="CF637" t="n">
        <v>-1.40604491182661</v>
      </c>
      <c r="CG637" t="n">
        <v>0.851921126571797</v>
      </c>
      <c r="CH637" t="n">
        <v>-0.840890294148105</v>
      </c>
      <c r="CI637" t="n">
        <v>1.69772430797724</v>
      </c>
      <c r="CJ637" t="n">
        <v>0.995105781220349</v>
      </c>
      <c r="CK637" t="n">
        <v>0.913670034483156</v>
      </c>
      <c r="CL637" t="n">
        <v>-1.23453091340563</v>
      </c>
      <c r="CM637" t="n">
        <v>-0.477933376768509</v>
      </c>
      <c r="CN637" t="n">
        <v>1.50246582619377</v>
      </c>
      <c r="CO637" t="n">
        <v>2.61781540934149</v>
      </c>
      <c r="CP637" t="n">
        <v>-0.100625981385183</v>
      </c>
      <c r="CQ637" t="n">
        <v>-1.09385898607943</v>
      </c>
      <c r="CR637" t="n">
        <v>-0.541904417385028</v>
      </c>
      <c r="CS637" t="n">
        <v>-0.783838115783677</v>
      </c>
      <c r="CT637" t="n">
        <v>0.268686151652284</v>
      </c>
      <c r="CU637" t="n">
        <v>-1.98466926095015</v>
      </c>
      <c r="CV637" t="n">
        <v>0.372207723492267</v>
      </c>
      <c r="CW637" t="n">
        <v>-0.00579803165756087</v>
      </c>
      <c r="CX637" t="n">
        <v>-2.53461684999144</v>
      </c>
      <c r="CY637" t="n">
        <v>-1.26242157251077</v>
      </c>
      <c r="CZ637" t="n">
        <v>-0.330812481072047</v>
      </c>
      <c r="DA637" t="n">
        <v>-1.13546051486624</v>
      </c>
      <c r="DB637" t="n">
        <v>-1.7517524035854</v>
      </c>
      <c r="DC637" t="n">
        <v>-1.51419506391666</v>
      </c>
      <c r="DD637" t="n">
        <v>0.472099929170757</v>
      </c>
      <c r="DE637" t="n">
        <v>0.860315791004747</v>
      </c>
      <c r="DF637" t="n">
        <v>1.15508408953599</v>
      </c>
      <c r="DG637" t="n">
        <v>0.271880645176634</v>
      </c>
      <c r="DH637" t="n">
        <v>0.519565520946568</v>
      </c>
      <c r="DI637" t="n">
        <v>0.484279528020047</v>
      </c>
      <c r="DJ637" t="n">
        <v>0.836729989722329</v>
      </c>
      <c r="DK637" t="n">
        <v>-0.263988288188157</v>
      </c>
      <c r="DL637" t="n">
        <v>0.637142512298451</v>
      </c>
      <c r="DM637" t="n">
        <v>2.13010524368217</v>
      </c>
      <c r="DN637" t="n">
        <v>-1.80682308173765</v>
      </c>
      <c r="DO637" t="n">
        <v>1.43542203385661</v>
      </c>
      <c r="DP637" t="n">
        <v>-0.815892393667648</v>
      </c>
      <c r="DQ637" t="n">
        <v>0.315289153140767</v>
      </c>
      <c r="DR637" t="n">
        <v>-1.50257515020246</v>
      </c>
      <c r="DS637" t="n">
        <v>-0.428733947455428</v>
      </c>
      <c r="DT637" t="n">
        <v>2.3230409037198</v>
      </c>
      <c r="DU637" t="n">
        <v>-1.33716286074218</v>
      </c>
      <c r="DV637" t="n">
        <v>0.301921060771872</v>
      </c>
      <c r="DW637" t="n">
        <v>0.200316375232557</v>
      </c>
      <c r="DX637" t="n">
        <v>0.357315503932287</v>
      </c>
      <c r="DY637" t="n">
        <v>2.24152341893858</v>
      </c>
      <c r="DZ637" t="n">
        <v>0.847427895006415</v>
      </c>
      <c r="EA637" t="n">
        <v>0.804714704314407</v>
      </c>
      <c r="EB637" t="n">
        <v>0.539191703577154</v>
      </c>
      <c r="EC637" t="n">
        <v>-1.37337571638774</v>
      </c>
      <c r="ED637" t="n">
        <v>0.195923987193759</v>
      </c>
      <c r="EE637" t="n">
        <v>-0.144353781577802</v>
      </c>
      <c r="EF637" t="n">
        <v>-0.680584700706967</v>
      </c>
      <c r="EG637" t="n">
        <v>0.497358179773094</v>
      </c>
      <c r="EH637" t="n">
        <v>-2.40658656027184</v>
      </c>
      <c r="EI637" t="n">
        <v>0.366791616696142</v>
      </c>
      <c r="EJ637" t="n">
        <v>-1.57139142007893</v>
      </c>
      <c r="EK637" t="n">
        <v>-2.14699102257039</v>
      </c>
      <c r="EL637" t="n">
        <v>1.08208647544079</v>
      </c>
      <c r="EM637" t="n">
        <v>-0.544877781119034</v>
      </c>
      <c r="EN637" t="n">
        <v>2.2059816576766</v>
      </c>
      <c r="EO637" t="n">
        <v>-0.776976258652265</v>
      </c>
      <c r="EP637" t="n">
        <v>1.85953647950252</v>
      </c>
      <c r="EQ637" t="n">
        <v>-0.892310740857</v>
      </c>
      <c r="ER637" t="n">
        <v>0.539758699360968</v>
      </c>
      <c r="ES637" t="n">
        <v>1.9343284035173</v>
      </c>
      <c r="ET637" t="n">
        <v>1.06433337347956</v>
      </c>
      <c r="EU637" t="n">
        <v>0.137913130017615</v>
      </c>
      <c r="EV637" t="n">
        <v>-0.82486355585687</v>
      </c>
      <c r="EW637" t="n">
        <v>-0.607382236816238</v>
      </c>
      <c r="EX637" t="n">
        <v>-0.248897608258571</v>
      </c>
      <c r="EY637" t="n">
        <v>-0.803111813952236</v>
      </c>
      <c r="EZ637" t="n">
        <v>-1.3386990217355</v>
      </c>
      <c r="FA637" t="n">
        <v>-0.408089821177961</v>
      </c>
      <c r="FB637" t="n">
        <v>-1.09936961214094</v>
      </c>
      <c r="FC637" t="n">
        <v>0.492940748143501</v>
      </c>
      <c r="FD637" t="n">
        <v>0.347302816857732</v>
      </c>
      <c r="FE637" t="n">
        <v>-0.353319984588182</v>
      </c>
      <c r="FF637" t="n">
        <v>-1.01451330954588</v>
      </c>
      <c r="FG637" t="n">
        <v>-0.0121957581938213</v>
      </c>
      <c r="FH637" t="n">
        <v>0.570879345905839</v>
      </c>
      <c r="FI637" t="n">
        <v>0.857783278288064</v>
      </c>
      <c r="FJ637" t="n">
        <v>-0.176399957733827</v>
      </c>
      <c r="FK637" t="n">
        <v>0.872135183862043</v>
      </c>
      <c r="FL637" t="n">
        <v>-0.739129403936035</v>
      </c>
      <c r="FM637" t="n">
        <v>0.0442707569279538</v>
      </c>
      <c r="FN637" t="n">
        <v>-0.207143116291425</v>
      </c>
      <c r="FO637" t="n">
        <v>0.922457256529054</v>
      </c>
      <c r="FP637" t="n">
        <v>-1.66043460051357</v>
      </c>
      <c r="FQ637" t="n">
        <v>1.00893205960263</v>
      </c>
      <c r="FR637" t="n">
        <v>-0.253985072653126</v>
      </c>
      <c r="FS637" t="n">
        <v>0.107090894100317</v>
      </c>
      <c r="FT637" t="n">
        <v>-0.931955212945077</v>
      </c>
      <c r="FU637" t="n">
        <v>0.512585988916114</v>
      </c>
      <c r="FV637" t="n">
        <v>-0.754137232310499</v>
      </c>
      <c r="FW637" t="n">
        <v>-1.1302255098275</v>
      </c>
      <c r="FX637" t="n">
        <v>2.50786064968534</v>
      </c>
      <c r="FY637" t="n">
        <v>0.0829990169625672</v>
      </c>
      <c r="FZ637" t="n">
        <v>1.09668054609292</v>
      </c>
      <c r="GA637" t="n">
        <v>0.196749573913878</v>
      </c>
      <c r="GB637" t="n">
        <v>-0.814861505604756</v>
      </c>
      <c r="GC637" t="n">
        <v>0.580001646811771</v>
      </c>
      <c r="GD637" t="n">
        <v>0.61998103906948</v>
      </c>
      <c r="GE637" t="n">
        <v>-0.841408165650869</v>
      </c>
      <c r="GF637" t="n">
        <v>-0.792014296065845</v>
      </c>
      <c r="GG637" t="n">
        <v>-0.791008507804985</v>
      </c>
      <c r="GH637" t="n">
        <v>-1.59837396806441</v>
      </c>
      <c r="GI637" t="n">
        <v>1.39557602127961</v>
      </c>
      <c r="GJ637" t="n">
        <v>-1.76681836958209</v>
      </c>
      <c r="GK637" t="n">
        <v>0.398481938974571</v>
      </c>
      <c r="GL637" t="n">
        <v>0.228308671234012</v>
      </c>
      <c r="GM637" t="n">
        <v>-0.992580037012125</v>
      </c>
      <c r="GN637" t="n">
        <v>-0.398649399243708</v>
      </c>
      <c r="GO637" t="n">
        <v>-1.40593780302761</v>
      </c>
      <c r="GP637" t="n">
        <v>0.268808697726905</v>
      </c>
      <c r="GQ637" t="n">
        <v>0.603726492725291</v>
      </c>
      <c r="GR637" t="n">
        <v>0.599162444966855</v>
      </c>
      <c r="GS637" t="n">
        <v>1.10650718733102</v>
      </c>
      <c r="GT637" t="n">
        <v>0.211234496813666</v>
      </c>
      <c r="GU637" t="n">
        <v>0.37709345459399</v>
      </c>
      <c r="GV637" t="n">
        <v>-0.379251155103109</v>
      </c>
      <c r="GW637" t="n">
        <v>-0.561547865850361</v>
      </c>
      <c r="GX637" t="n">
        <v>-0.790670229873453</v>
      </c>
      <c r="GY637" t="n">
        <v>0.615916543237083</v>
      </c>
      <c r="GZ637" t="n">
        <v>-0.200044271714618</v>
      </c>
      <c r="HA637" t="n">
        <v>-1.25350029017648</v>
      </c>
      <c r="HB637" t="n">
        <v>-1.01298487847476</v>
      </c>
      <c r="HC637" t="n">
        <v>-0.180951675511481</v>
      </c>
      <c r="HD637" t="n">
        <v>-0.677342708992903</v>
      </c>
      <c r="HE637" t="n">
        <v>1.2861126459458</v>
      </c>
      <c r="HF637" t="n">
        <v>-0.840699300628961</v>
      </c>
      <c r="HG637" t="n">
        <v>-1.48342286135453</v>
      </c>
      <c r="HH637" t="n">
        <v>-1.08473179442276</v>
      </c>
      <c r="HI637" t="n">
        <v>1.06004224029605</v>
      </c>
      <c r="HJ637" t="n">
        <v>0.75444787996006</v>
      </c>
      <c r="HK637" t="n">
        <v>-1.14228755389046</v>
      </c>
      <c r="HL637" t="n">
        <v>1.49926535115639</v>
      </c>
      <c r="HM637" t="n">
        <v>0.121590765098748</v>
      </c>
      <c r="HN637" t="n">
        <v>-0.53921422018632</v>
      </c>
      <c r="HO637" t="n">
        <v>0.383659583512914</v>
      </c>
      <c r="HP637" t="n">
        <v>1.0461694874808</v>
      </c>
      <c r="HQ637" t="n">
        <v>0.782126562758355</v>
      </c>
      <c r="HR637" t="n">
        <v>0.0699187637210368</v>
      </c>
      <c r="HS637" t="n">
        <v>-0.42223333521523</v>
      </c>
      <c r="HT637" t="n">
        <v>-1.37455155794472</v>
      </c>
      <c r="HU637" t="n">
        <v>-0.131327004374387</v>
      </c>
      <c r="HV637" t="n">
        <v>0.249875968204756</v>
      </c>
      <c r="HW637" t="n">
        <v>-0.811434883665824</v>
      </c>
      <c r="HX637" t="n">
        <v>-0.521909374794286</v>
      </c>
      <c r="HY637" t="n">
        <v>1.6980222674002</v>
      </c>
      <c r="HZ637" t="n">
        <v>0.52002070817561</v>
      </c>
      <c r="IA637" t="n">
        <v>-1.58476733910883</v>
      </c>
      <c r="IB637" t="n">
        <v>-0.290704878790472</v>
      </c>
      <c r="IC637" t="n">
        <v>0.0635823016421554</v>
      </c>
      <c r="ID637" t="n">
        <v>1.86773805934109</v>
      </c>
      <c r="IE637" t="n">
        <v>-0.813254180658645</v>
      </c>
      <c r="IF637" t="n">
        <v>-0.686204766715055</v>
      </c>
      <c r="IG637" t="n">
        <v>0.594198849633256</v>
      </c>
      <c r="IH637" t="n">
        <v>-0.155316335773851</v>
      </c>
      <c r="II637" t="n">
        <v>-0.352742495474376</v>
      </c>
      <c r="IJ637" t="n">
        <v>0.287604425448986</v>
      </c>
      <c r="IK637" t="n">
        <v>0.173891951644796</v>
      </c>
      <c r="IL637" t="n">
        <v>-1.12992771856099</v>
      </c>
      <c r="IM637" t="n">
        <v>-1.80447496222951</v>
      </c>
      <c r="IN637" t="n">
        <v>-1.48302779134894</v>
      </c>
      <c r="IO637" t="n">
        <v>-0.373142855403845</v>
      </c>
      <c r="IP637" t="n">
        <v>0.195459381096519</v>
      </c>
      <c r="IQ637" t="n">
        <v>-0.541564990452555</v>
      </c>
      <c r="IR637" t="n">
        <v>-0.565194076182849</v>
      </c>
      <c r="IS637" t="n">
        <v>-0.369406602934389</v>
      </c>
      <c r="IT637" t="n">
        <v>-1.68740943018665</v>
      </c>
      <c r="IU637" t="n">
        <v>-1.40609948957662</v>
      </c>
      <c r="IV637" t="n">
        <v>1.54315430327578</v>
      </c>
      <c r="IW637" t="n">
        <v>1.14524250678648</v>
      </c>
      <c r="IX637" t="n">
        <v>0.801370451500718</v>
      </c>
      <c r="IY637" t="n">
        <v>-1.00837547051842</v>
      </c>
      <c r="IZ637" t="n">
        <v>-0.0609048666268613</v>
      </c>
      <c r="JA637" t="n">
        <v>0.848936149532064</v>
      </c>
      <c r="JB637" t="n">
        <v>-0.629290810771908</v>
      </c>
      <c r="JC637" t="n">
        <v>1.36403935122418</v>
      </c>
      <c r="JD637" t="n">
        <v>0.272732631952394</v>
      </c>
      <c r="JE637" t="n">
        <v>0.211920900029285</v>
      </c>
      <c r="JF637" t="n">
        <v>0.540398724642048</v>
      </c>
      <c r="JG637" t="n">
        <v>0.628447612074645</v>
      </c>
      <c r="JH637" t="n">
        <v>1.25990350462113</v>
      </c>
      <c r="JI637" t="n">
        <v>0.972739230848119</v>
      </c>
      <c r="JJ637" t="n">
        <v>0.148895053842823</v>
      </c>
      <c r="JK637" t="n">
        <v>0.0345739874353473</v>
      </c>
      <c r="JL637" t="n">
        <v>1.56896082139</v>
      </c>
      <c r="JM637" t="n">
        <v>1.33211566051554</v>
      </c>
      <c r="JN637" t="n">
        <v>1.19152987935269</v>
      </c>
      <c r="JO637" t="n">
        <v>0.376343883038166</v>
      </c>
      <c r="JP637" t="n">
        <v>0.564493769415928</v>
      </c>
      <c r="JQ637" t="n">
        <v>1.11193622536402</v>
      </c>
      <c r="JR637" t="n">
        <v>-1.02459655734976</v>
      </c>
      <c r="JS637" t="n">
        <v>-0.970299859535495</v>
      </c>
      <c r="JT637" t="n">
        <v>0.527497169178675</v>
      </c>
      <c r="JU637" t="n">
        <v>1.18060052595877</v>
      </c>
      <c r="JV637" t="n">
        <v>0.0814692479721177</v>
      </c>
      <c r="JW637" t="n">
        <v>-2.04169046113587</v>
      </c>
      <c r="JX637" t="n">
        <v>-2.82916761891591</v>
      </c>
      <c r="JY637" t="n">
        <v>-0.104148246079138</v>
      </c>
      <c r="JZ637" t="n">
        <v>0.209908441409815</v>
      </c>
      <c r="KA637" t="n">
        <v>0.560222909948018</v>
      </c>
      <c r="KB637" t="n">
        <v>1.59535133321714</v>
      </c>
      <c r="KC637" t="n">
        <v>0.020225457815604</v>
      </c>
      <c r="KD637" t="n">
        <v>-1.17872618196015</v>
      </c>
      <c r="KE637" t="n">
        <v>0.0165245404421768</v>
      </c>
      <c r="KF637" t="n">
        <v>1.24097945531296</v>
      </c>
      <c r="KG637" t="n">
        <v>-0.650219945889677</v>
      </c>
      <c r="KH637" t="n">
        <v>1.44514583360633</v>
      </c>
      <c r="KI637" t="n">
        <v>0.63487593691417</v>
      </c>
      <c r="KJ637" t="n">
        <v>0.104138168960421</v>
      </c>
      <c r="KK637" t="n">
        <v>0.368202393728906</v>
      </c>
      <c r="KL637" t="n">
        <v>-0.0935859538438324</v>
      </c>
      <c r="KM637" t="n">
        <v>-0.397255198739759</v>
      </c>
      <c r="KN637" t="n">
        <v>2.24016574723642</v>
      </c>
      <c r="KO637" t="n">
        <v>-0.447453994043182</v>
      </c>
      <c r="KP637" t="n">
        <v>-1.73864993990406</v>
      </c>
      <c r="KQ637" t="n">
        <v>-0.102332069780174</v>
      </c>
      <c r="KR637" t="n">
        <v>0.349499370796817</v>
      </c>
      <c r="KS637" t="n">
        <v>1.60458506901352</v>
      </c>
      <c r="KT637" t="n">
        <v>0.204487003803873</v>
      </c>
      <c r="KU637" t="n">
        <v>-1.29686626092102</v>
      </c>
      <c r="KV637" t="n">
        <v>0.0438919232043581</v>
      </c>
      <c r="KW637" t="n">
        <v>0.450086853817295</v>
      </c>
      <c r="KX637" t="n">
        <v>-0.805483943144538</v>
      </c>
      <c r="KY637" t="n">
        <v>0.152156594642136</v>
      </c>
      <c r="KZ637" t="n">
        <v>-0.372638389897559</v>
      </c>
      <c r="LA637" t="n">
        <v>0.449059565941299</v>
      </c>
      <c r="LB637" t="n">
        <v>0.116191396736501</v>
      </c>
      <c r="LC637" t="n">
        <v>1.17116067928105</v>
      </c>
      <c r="LD637" t="n">
        <v>-1.37118853832665</v>
      </c>
      <c r="LE637" t="n">
        <v>-0.569085210222067</v>
      </c>
      <c r="LF637" t="n">
        <v>1.54206826252098</v>
      </c>
      <c r="LG637" t="n">
        <v>0.585593994289124</v>
      </c>
      <c r="LH637" t="n">
        <v>0.321651948312141</v>
      </c>
      <c r="LI637" t="n">
        <v>0.0927843047775506</v>
      </c>
      <c r="LJ637" t="n">
        <v>1.94937256335308</v>
      </c>
      <c r="LK637" t="n">
        <v>0.816212973277333</v>
      </c>
      <c r="LL637" t="n">
        <v>-1.83930950574743</v>
      </c>
      <c r="LM637" t="n">
        <v>0.328619208604148</v>
      </c>
      <c r="LN637" t="n">
        <v>0.809684204978475</v>
      </c>
      <c r="LO637" t="n">
        <v>1.20982320391938</v>
      </c>
      <c r="LP637" t="n">
        <v>1.50654128932094</v>
      </c>
      <c r="LQ637" t="n">
        <v>-1.04541515336056</v>
      </c>
    </row>
    <row r="638">
      <c r="A638" t="n">
        <v>-0.777369206725014</v>
      </c>
      <c r="B638" t="s">
        <v>330</v>
      </c>
      <c r="C638" t="n">
        <v>-0.22860827167565</v>
      </c>
      <c r="D638" t="s">
        <v>329</v>
      </c>
      <c r="E638" t="n">
        <v>0.461896904728203</v>
      </c>
      <c r="F638" t="s">
        <v>331</v>
      </c>
      <c r="G638" t="n">
        <v>-0.882357606131268</v>
      </c>
      <c r="H638" t="n">
        <v>0.162658786066582</v>
      </c>
      <c r="I638" t="n">
        <v>-1.43135659050405</v>
      </c>
      <c r="J638" t="n">
        <v>0.746553804540812</v>
      </c>
      <c r="K638" t="n">
        <v>-0.773936311397208</v>
      </c>
      <c r="L638" t="n">
        <v>0.799740603207695</v>
      </c>
      <c r="M638" t="n">
        <v>2.29254813887428</v>
      </c>
      <c r="N638" t="n">
        <v>0.521247859291443</v>
      </c>
      <c r="O638" t="n">
        <v>0.771524777830475</v>
      </c>
      <c r="P638" t="n">
        <v>-2.41117149176656</v>
      </c>
      <c r="Q638" t="n">
        <v>0.711269829009878</v>
      </c>
      <c r="R638" t="n">
        <v>-0.0198767959279892</v>
      </c>
      <c r="S638" t="n">
        <v>-0.460764037404278</v>
      </c>
      <c r="T638" t="n">
        <v>0.386376156066056</v>
      </c>
      <c r="U638" t="n">
        <v>-0.340961799231027</v>
      </c>
      <c r="V638" t="n">
        <v>-0.167157164468123</v>
      </c>
      <c r="W638" t="n">
        <v>-0.0908616063051163</v>
      </c>
      <c r="X638" t="n">
        <v>1.38203358916523</v>
      </c>
      <c r="Y638" t="n">
        <v>0.699810319165504</v>
      </c>
      <c r="Z638" t="n">
        <v>0.213909501048362</v>
      </c>
      <c r="AA638" t="n">
        <v>-1.20769961274886</v>
      </c>
      <c r="AB638" t="n">
        <v>1.50119029393916</v>
      </c>
      <c r="AC638" t="n">
        <v>0.743803627472012</v>
      </c>
      <c r="AD638" t="n">
        <v>0.00537363913473639</v>
      </c>
      <c r="AE638" t="n">
        <v>0.293617090507272</v>
      </c>
      <c r="AF638" t="n">
        <v>1.09592069637532</v>
      </c>
      <c r="AG638" t="n">
        <v>1.52021744709167</v>
      </c>
      <c r="AH638" t="n">
        <v>0.733080788708865</v>
      </c>
      <c r="AI638" t="n">
        <v>-1.11303696984141</v>
      </c>
      <c r="AJ638" t="n">
        <v>0.479582619659825</v>
      </c>
      <c r="AK638" t="n">
        <v>1.10462082938034</v>
      </c>
      <c r="AL638" t="n">
        <v>-0.223194671599213</v>
      </c>
      <c r="AM638" t="n">
        <v>-0.848773233576934</v>
      </c>
      <c r="AN638" t="n">
        <v>-0.9396244201611</v>
      </c>
      <c r="AO638" t="n">
        <v>0.0937415530977696</v>
      </c>
      <c r="AP638" t="n">
        <v>0.712268434521108</v>
      </c>
      <c r="AQ638" t="n">
        <v>0.227606762960619</v>
      </c>
      <c r="AR638" t="n">
        <v>0.823328479228078</v>
      </c>
      <c r="AS638" t="n">
        <v>1.19002041868689</v>
      </c>
      <c r="AT638" t="n">
        <v>-0.721845411886832</v>
      </c>
      <c r="AU638" t="n">
        <v>-0.497903612698928</v>
      </c>
      <c r="AV638" t="n">
        <v>-0.0636297210163217</v>
      </c>
      <c r="AW638" t="n">
        <v>0.0610273461080678</v>
      </c>
      <c r="AX638" t="n">
        <v>1.00344044525559</v>
      </c>
      <c r="AY638" t="n">
        <v>1.85539420589042</v>
      </c>
      <c r="AZ638" t="n">
        <v>0.244408660267553</v>
      </c>
      <c r="BA638" t="n">
        <v>0.851656938151523</v>
      </c>
      <c r="BB638" t="n">
        <v>0.861768695447351</v>
      </c>
      <c r="BC638" t="n">
        <v>-1.42812741226496</v>
      </c>
      <c r="BD638" t="n">
        <v>2.57669864679212</v>
      </c>
      <c r="BE638" t="n">
        <v>0.25824131188933</v>
      </c>
      <c r="BF638" t="n">
        <v>0.163441850142392</v>
      </c>
      <c r="BG638" t="n">
        <v>1.18527838843705</v>
      </c>
      <c r="BH638" t="n">
        <v>-0.0884049532077395</v>
      </c>
      <c r="BI638" t="n">
        <v>0.654469403009753</v>
      </c>
      <c r="BJ638" t="n">
        <v>0.92788707503142</v>
      </c>
      <c r="BK638" t="n">
        <v>0.806961486892337</v>
      </c>
      <c r="BL638" t="n">
        <v>-0.0570150878645235</v>
      </c>
      <c r="BM638" t="n">
        <v>-0.798311169912259</v>
      </c>
      <c r="BN638" t="n">
        <v>-2.3482176102561</v>
      </c>
      <c r="BO638" t="n">
        <v>0.230587416106078</v>
      </c>
      <c r="BP638" t="n">
        <v>1.31512071479248</v>
      </c>
      <c r="BQ638" t="n">
        <v>1.23902797170891</v>
      </c>
      <c r="BR638" t="n">
        <v>-2.04747671975508</v>
      </c>
      <c r="BS638" t="n">
        <v>-0.393586369180654</v>
      </c>
      <c r="BT638" t="n">
        <v>-1.81602193237815</v>
      </c>
      <c r="BU638" t="n">
        <v>1.12108425654779</v>
      </c>
      <c r="BV638" t="n">
        <v>-0.5661747015205</v>
      </c>
      <c r="BW638" t="n">
        <v>2.37172565195214</v>
      </c>
      <c r="BX638" t="n">
        <v>-0.401486740405872</v>
      </c>
      <c r="BY638" t="n">
        <v>-0.39858435003768</v>
      </c>
      <c r="BZ638" t="n">
        <v>-0.295357485112828</v>
      </c>
      <c r="CA638" t="n">
        <v>-0.991304366622748</v>
      </c>
      <c r="CB638" t="n">
        <v>-1.06498150353265</v>
      </c>
      <c r="CC638" t="n">
        <v>0.650216343851309</v>
      </c>
      <c r="CD638" t="n">
        <v>-0.562941819639818</v>
      </c>
      <c r="CE638" t="n">
        <v>1.18717771234201</v>
      </c>
      <c r="CF638" t="n">
        <v>0.431441109744812</v>
      </c>
      <c r="CG638" t="n">
        <v>-0.160235263262642</v>
      </c>
      <c r="CH638" t="n">
        <v>-1.96865333376551</v>
      </c>
      <c r="CI638" t="n">
        <v>0.158137395893928</v>
      </c>
      <c r="CJ638" t="n">
        <v>1.67422151659094</v>
      </c>
      <c r="CK638" t="n">
        <v>0.54581199124929</v>
      </c>
      <c r="CL638" t="n">
        <v>0.544697702294599</v>
      </c>
      <c r="CM638" t="n">
        <v>-0.617734205254152</v>
      </c>
      <c r="CN638" t="n">
        <v>0.465242409354423</v>
      </c>
      <c r="CO638" t="n">
        <v>1.21615602199707</v>
      </c>
      <c r="CP638" t="n">
        <v>-1.7211043300713</v>
      </c>
      <c r="CQ638" t="n">
        <v>-0.0721446288245761</v>
      </c>
      <c r="CR638" t="n">
        <v>0.294718645848711</v>
      </c>
      <c r="CS638" t="n">
        <v>-1.75518969122721</v>
      </c>
      <c r="CT638" t="n">
        <v>-0.451194103023408</v>
      </c>
      <c r="CU638" t="n">
        <v>1.12248530027937</v>
      </c>
      <c r="CV638" t="n">
        <v>-0.0806951059350155</v>
      </c>
      <c r="CW638" t="n">
        <v>1.37332152466521</v>
      </c>
      <c r="CX638" t="n">
        <v>-0.427784185304095</v>
      </c>
      <c r="CY638" t="n">
        <v>0.177568287632185</v>
      </c>
      <c r="CZ638" t="n">
        <v>0.356340863315414</v>
      </c>
      <c r="DA638" t="n">
        <v>0.612070268051711</v>
      </c>
      <c r="DB638" t="n">
        <v>-0.812613799594888</v>
      </c>
      <c r="DC638" t="n">
        <v>0.0723484080847188</v>
      </c>
      <c r="DD638" t="n">
        <v>-0.378283635360308</v>
      </c>
      <c r="DE638" t="n">
        <v>-0.03432814184644</v>
      </c>
      <c r="DF638" t="n">
        <v>0.787353288113918</v>
      </c>
      <c r="DG638" t="n">
        <v>-0.114313989921819</v>
      </c>
      <c r="DH638" t="n">
        <v>-0.919625217966085</v>
      </c>
      <c r="DI638" t="n">
        <v>1.09962744280964</v>
      </c>
      <c r="DJ638" t="n">
        <v>0.924185728638051</v>
      </c>
      <c r="DK638" t="n">
        <v>0.920044460038329</v>
      </c>
      <c r="DL638" t="n">
        <v>-0.254264667684365</v>
      </c>
      <c r="DM638" t="n">
        <v>0.150754394067921</v>
      </c>
      <c r="DN638" t="n">
        <v>-1.11439403312178</v>
      </c>
      <c r="DO638" t="n">
        <v>1.29576526390464</v>
      </c>
      <c r="DP638" t="n">
        <v>-0.402093465726531</v>
      </c>
      <c r="DQ638" t="n">
        <v>-0.589037860601933</v>
      </c>
      <c r="DR638" t="n">
        <v>0.728071186857296</v>
      </c>
      <c r="DS638" t="n">
        <v>-0.780947349990149</v>
      </c>
      <c r="DT638" t="n">
        <v>-0.117809122233641</v>
      </c>
      <c r="DU638" t="n">
        <v>-0.0934942012924502</v>
      </c>
      <c r="DV638" t="n">
        <v>0.527957308518098</v>
      </c>
      <c r="DW638" t="n">
        <v>-0.534742821627853</v>
      </c>
      <c r="DX638" t="n">
        <v>2.00611797992414</v>
      </c>
      <c r="DY638" t="n">
        <v>-1.26759710160436</v>
      </c>
      <c r="DZ638" t="n">
        <v>1.29526310084547</v>
      </c>
      <c r="EA638" t="n">
        <v>0.475880437217557</v>
      </c>
      <c r="EB638" t="n">
        <v>0.349947107511756</v>
      </c>
      <c r="EC638" t="n">
        <v>0.535340963946359</v>
      </c>
      <c r="ED638" t="n">
        <v>0.127506386160245</v>
      </c>
      <c r="EE638" t="n">
        <v>-0.263752684271776</v>
      </c>
      <c r="EF638" t="n">
        <v>-0.214198385376684</v>
      </c>
      <c r="EG638" t="n">
        <v>0.894506084456683</v>
      </c>
      <c r="EH638" t="n">
        <v>-0.167970233401684</v>
      </c>
      <c r="EI638" t="n">
        <v>0.60127101433343</v>
      </c>
      <c r="EJ638" t="n">
        <v>-1.0662900535334</v>
      </c>
      <c r="EK638" t="n">
        <v>0.128761187583774</v>
      </c>
      <c r="EL638" t="n">
        <v>1.67500878279041</v>
      </c>
      <c r="EM638" t="n">
        <v>-0.0619542778210978</v>
      </c>
      <c r="EN638" t="n">
        <v>0.217488402446849</v>
      </c>
      <c r="EO638" t="n">
        <v>-0.272465035675778</v>
      </c>
      <c r="EP638" t="n">
        <v>-2.27430334441365</v>
      </c>
      <c r="EQ638" t="n">
        <v>0.431974314790825</v>
      </c>
      <c r="ER638" t="n">
        <v>0.67840272276122</v>
      </c>
      <c r="ES638" t="n">
        <v>0.0271346710989923</v>
      </c>
      <c r="ET638" t="n">
        <v>-0.714928808585279</v>
      </c>
      <c r="EU638" t="n">
        <v>-0.030636256521294</v>
      </c>
      <c r="EV638" t="n">
        <v>0.182638619975459</v>
      </c>
      <c r="EW638" t="n">
        <v>0.063068072472138</v>
      </c>
      <c r="EX638" t="n">
        <v>0.366061207924333</v>
      </c>
      <c r="EY638" t="n">
        <v>-0.860876193553451</v>
      </c>
      <c r="EZ638" t="n">
        <v>-1.21035284164252</v>
      </c>
      <c r="FA638" t="n">
        <v>1.0171957672914</v>
      </c>
      <c r="FB638" t="n">
        <v>0.0633312352816498</v>
      </c>
      <c r="FC638" t="n">
        <v>0.114128067136073</v>
      </c>
      <c r="FD638" t="n">
        <v>0.402384110418606</v>
      </c>
      <c r="FE638" t="n">
        <v>-0.317702883728128</v>
      </c>
      <c r="FF638" t="n">
        <v>-0.35522705965595</v>
      </c>
      <c r="FG638" t="n">
        <v>0.255004244672037</v>
      </c>
      <c r="FH638" t="n">
        <v>-1.15520446061342</v>
      </c>
      <c r="FI638" t="n">
        <v>1.5596506264721</v>
      </c>
      <c r="FJ638" t="n">
        <v>0.0337377939979898</v>
      </c>
      <c r="FK638" t="n">
        <v>0.114719083505534</v>
      </c>
      <c r="FL638" t="n">
        <v>-0.84210172790067</v>
      </c>
      <c r="FM638" t="n">
        <v>-0.274817524184908</v>
      </c>
      <c r="FN638" t="n">
        <v>0.642355804455151</v>
      </c>
      <c r="FO638" t="n">
        <v>-1.90028867972908</v>
      </c>
      <c r="FP638" t="n">
        <v>-0.270150670362544</v>
      </c>
      <c r="FQ638" t="n">
        <v>-0.782468715006389</v>
      </c>
      <c r="FR638" t="n">
        <v>-1.76791865605589</v>
      </c>
      <c r="FS638" t="n">
        <v>-0.280571757947617</v>
      </c>
      <c r="FT638" t="n">
        <v>-0.613399860716133</v>
      </c>
      <c r="FU638" t="n">
        <v>0.433238287666749</v>
      </c>
      <c r="FV638" t="n">
        <v>0.562304543726129</v>
      </c>
      <c r="FW638" t="n">
        <v>0.758840999908576</v>
      </c>
      <c r="FX638" t="n">
        <v>-1.55638631798527</v>
      </c>
      <c r="FY638" t="n">
        <v>1.02214476277184</v>
      </c>
      <c r="FZ638" t="n">
        <v>0.918396474104988</v>
      </c>
      <c r="GA638" t="n">
        <v>-2.21021655075229</v>
      </c>
      <c r="GB638" t="n">
        <v>-0.640409297230224</v>
      </c>
      <c r="GC638" t="n">
        <v>1.57824972286202</v>
      </c>
      <c r="GD638" t="n">
        <v>-0.215071303968586</v>
      </c>
      <c r="GE638" t="n">
        <v>-0.00901795157156056</v>
      </c>
      <c r="GF638" t="n">
        <v>-0.838789680977795</v>
      </c>
      <c r="GG638" t="n">
        <v>0.351397741609232</v>
      </c>
      <c r="GH638" t="n">
        <v>-0.288823577037585</v>
      </c>
      <c r="GI638" t="n">
        <v>0.0531795277860481</v>
      </c>
      <c r="GJ638" t="n">
        <v>0.584429993278856</v>
      </c>
      <c r="GK638" t="n">
        <v>0.656088518202646</v>
      </c>
      <c r="GL638" t="n">
        <v>0.681381478656011</v>
      </c>
      <c r="GM638" t="n">
        <v>-0.656395169156409</v>
      </c>
      <c r="GN638" t="n">
        <v>0.289129839610978</v>
      </c>
      <c r="GO638" t="n">
        <v>-0.342434596217881</v>
      </c>
      <c r="GP638" t="n">
        <v>-0.369111062506625</v>
      </c>
      <c r="GQ638" t="n">
        <v>-2.04510492261771</v>
      </c>
      <c r="GR638" t="n">
        <v>0.184941850903734</v>
      </c>
      <c r="GS638" t="n">
        <v>-1.33058554930823</v>
      </c>
      <c r="GT638" t="n">
        <v>0.409029582118693</v>
      </c>
      <c r="GU638" t="n">
        <v>-0.513479593442963</v>
      </c>
      <c r="GV638" t="n">
        <v>1.77138900750685</v>
      </c>
      <c r="GW638" t="n">
        <v>-1.49962829408181</v>
      </c>
      <c r="GX638" t="n">
        <v>0.602549614060002</v>
      </c>
      <c r="GY638" t="n">
        <v>-0.771699351955933</v>
      </c>
      <c r="GZ638" t="n">
        <v>0.301816875679069</v>
      </c>
      <c r="HA638" t="n">
        <v>-1.21714554066006</v>
      </c>
      <c r="HB638" t="n">
        <v>-0.039526212405086</v>
      </c>
      <c r="HC638" t="n">
        <v>-0.391887161536465</v>
      </c>
      <c r="HD638" t="n">
        <v>-0.41159501937921</v>
      </c>
      <c r="HE638" t="n">
        <v>-0.117024773440941</v>
      </c>
      <c r="HF638" t="n">
        <v>-1.84870339251945</v>
      </c>
      <c r="HG638" t="n">
        <v>-0.13225565963889</v>
      </c>
      <c r="HH638" t="n">
        <v>1.78172350112865</v>
      </c>
      <c r="HI638" t="n">
        <v>-0.269452488841449</v>
      </c>
      <c r="HJ638" t="n">
        <v>1.1062797435099</v>
      </c>
      <c r="HK638" t="n">
        <v>-0.0726301298948665</v>
      </c>
      <c r="HL638" t="n">
        <v>0.588702531475232</v>
      </c>
      <c r="HM638" t="n">
        <v>-0.574110789917327</v>
      </c>
      <c r="HN638" t="n">
        <v>0.094569925043086</v>
      </c>
      <c r="HO638" t="n">
        <v>-0.341747924650851</v>
      </c>
      <c r="HP638" t="n">
        <v>-0.577441066588106</v>
      </c>
      <c r="HQ638" t="n">
        <v>0.40151598373455</v>
      </c>
      <c r="HR638" t="n">
        <v>-2.37046104366858</v>
      </c>
      <c r="HS638" t="n">
        <v>2.20527872736993</v>
      </c>
      <c r="HT638" t="n">
        <v>-0.504722038836839</v>
      </c>
      <c r="HU638" t="n">
        <v>-0.513967449634185</v>
      </c>
      <c r="HV638" t="n">
        <v>-0.890204480379423</v>
      </c>
      <c r="HW638" t="n">
        <v>-0.353401319900178</v>
      </c>
      <c r="HX638" t="n">
        <v>-0.252704430838383</v>
      </c>
      <c r="HY638" t="n">
        <v>-0.453204514223259</v>
      </c>
      <c r="HZ638" t="n">
        <v>0.226678118299744</v>
      </c>
      <c r="IA638" t="n">
        <v>0.286921247633063</v>
      </c>
      <c r="IB638" t="n">
        <v>-0.338132292021727</v>
      </c>
      <c r="IC638" t="n">
        <v>0.57829980578323</v>
      </c>
      <c r="ID638" t="n">
        <v>1.50848811154342</v>
      </c>
      <c r="IE638" t="n">
        <v>-0.0528315956759818</v>
      </c>
      <c r="IF638" t="n">
        <v>-1.58686584279626</v>
      </c>
      <c r="IG638" t="n">
        <v>-1.6589248950941</v>
      </c>
      <c r="IH638" t="n">
        <v>0.777657008644818</v>
      </c>
      <c r="II638" t="n">
        <v>-0.274165610911841</v>
      </c>
      <c r="IJ638" t="n">
        <v>0.558988657886192</v>
      </c>
      <c r="IK638" t="n">
        <v>-0.611724395066273</v>
      </c>
      <c r="IL638" t="n">
        <v>-1.53261202473723</v>
      </c>
      <c r="IM638" t="n">
        <v>0.575603105764346</v>
      </c>
      <c r="IN638" t="n">
        <v>-0.105673816983926</v>
      </c>
      <c r="IO638" t="n">
        <v>-0.916709633201882</v>
      </c>
      <c r="IP638" t="n">
        <v>-2.23951820003953</v>
      </c>
      <c r="IQ638" t="n">
        <v>-1.2554259240032</v>
      </c>
      <c r="IR638" t="n">
        <v>-0.330596669387406</v>
      </c>
      <c r="IS638" t="n">
        <v>-1.06319541926534</v>
      </c>
      <c r="IT638" t="n">
        <v>-0.249564822236261</v>
      </c>
      <c r="IU638" t="n">
        <v>0.063939364888683</v>
      </c>
      <c r="IV638" t="n">
        <v>0.293445623514502</v>
      </c>
      <c r="IW638" t="n">
        <v>-0.319908984672603</v>
      </c>
      <c r="IX638" t="n">
        <v>-0.392626654296541</v>
      </c>
      <c r="IY638" t="n">
        <v>0.481653971707</v>
      </c>
      <c r="IZ638" t="n">
        <v>1.33244066958325</v>
      </c>
      <c r="JA638" t="n">
        <v>-0.951242634318468</v>
      </c>
      <c r="JB638" t="n">
        <v>-0.863388622313203</v>
      </c>
      <c r="JC638" t="n">
        <v>-1.49658553815623</v>
      </c>
      <c r="JD638" t="n">
        <v>-2.64646502383759</v>
      </c>
      <c r="JE638" t="n">
        <v>-0.896458257167179</v>
      </c>
      <c r="JF638" t="n">
        <v>0.691084432711634</v>
      </c>
      <c r="JG638" t="n">
        <v>1.07483597502397</v>
      </c>
      <c r="JH638" t="n">
        <v>-1.16002904149252</v>
      </c>
      <c r="JI638" t="n">
        <v>-0.203284136795897</v>
      </c>
      <c r="JJ638" t="n">
        <v>0.362315205542066</v>
      </c>
      <c r="JK638" t="n">
        <v>-0.873908981794622</v>
      </c>
      <c r="JL638" t="n">
        <v>-0.82862601954461</v>
      </c>
      <c r="JM638" t="n">
        <v>0.739108108603175</v>
      </c>
      <c r="JN638" t="n">
        <v>0.799327883679303</v>
      </c>
      <c r="JO638" t="n">
        <v>-0.358361821356196</v>
      </c>
      <c r="JP638" t="n">
        <v>-0.0879459390116449</v>
      </c>
      <c r="JQ638" t="n">
        <v>-0.437017858009281</v>
      </c>
      <c r="JR638" t="n">
        <v>0.292406858149913</v>
      </c>
      <c r="JS638" t="n">
        <v>0.485110227639138</v>
      </c>
      <c r="JT638" t="n">
        <v>-1.05612874853547</v>
      </c>
      <c r="JU638" t="n">
        <v>1.07015794143253</v>
      </c>
      <c r="JV638" t="n">
        <v>1.36678965358873</v>
      </c>
      <c r="JW638" t="n">
        <v>-0.375909310987183</v>
      </c>
      <c r="JX638" t="n">
        <v>0.549100347250243</v>
      </c>
      <c r="JY638" t="n">
        <v>-0.0278466846220709</v>
      </c>
      <c r="JZ638" t="n">
        <v>0.435238497280215</v>
      </c>
      <c r="KA638" t="n">
        <v>-1.53663421925061</v>
      </c>
      <c r="KB638" t="n">
        <v>-0.567296773001225</v>
      </c>
      <c r="KC638" t="n">
        <v>0.187806509914372</v>
      </c>
      <c r="KD638" t="n">
        <v>-0.36528786439839</v>
      </c>
      <c r="KE638" t="n">
        <v>0.136463802176637</v>
      </c>
      <c r="KF638" t="n">
        <v>0.80342784567396</v>
      </c>
      <c r="KG638" t="n">
        <v>-0.813331034250748</v>
      </c>
      <c r="KH638" t="n">
        <v>3.00778257476703</v>
      </c>
      <c r="KI638" t="n">
        <v>-0.015878108620653</v>
      </c>
      <c r="KJ638" t="n">
        <v>0.773017784786325</v>
      </c>
      <c r="KK638" t="n">
        <v>-1.21544452579487</v>
      </c>
      <c r="KL638" t="n">
        <v>-0.534804396402721</v>
      </c>
      <c r="KM638" t="n">
        <v>1.85778547038165</v>
      </c>
      <c r="KN638" t="n">
        <v>-0.624916820618187</v>
      </c>
      <c r="KO638" t="n">
        <v>-2.03720392285086</v>
      </c>
      <c r="KP638" t="n">
        <v>0.885742758070801</v>
      </c>
      <c r="KQ638" t="n">
        <v>0.705490469835825</v>
      </c>
      <c r="KR638" t="n">
        <v>0.679871704680584</v>
      </c>
      <c r="KS638" t="n">
        <v>-0.159613559615895</v>
      </c>
      <c r="KT638" t="n">
        <v>-0.878224262940573</v>
      </c>
      <c r="KU638" t="n">
        <v>-0.851443378921978</v>
      </c>
      <c r="KV638" t="n">
        <v>1.51092819942966</v>
      </c>
      <c r="KW638" t="n">
        <v>-0.49262196562069</v>
      </c>
      <c r="KX638" t="n">
        <v>-0.020690524710712</v>
      </c>
      <c r="KY638" t="n">
        <v>1.96897175343967</v>
      </c>
      <c r="KZ638" t="n">
        <v>0.399703676168182</v>
      </c>
      <c r="LA638" t="n">
        <v>0.798811770940213</v>
      </c>
      <c r="LB638" t="n">
        <v>0.688340126649454</v>
      </c>
      <c r="LC638" t="n">
        <v>0.515102928079391</v>
      </c>
      <c r="LD638" t="n">
        <v>-0.339024221457144</v>
      </c>
      <c r="LE638" t="n">
        <v>1.2677240103614</v>
      </c>
      <c r="LF638" t="n">
        <v>0.611880165263449</v>
      </c>
      <c r="LG638" t="n">
        <v>-1.50441881527358</v>
      </c>
      <c r="LH638" t="n">
        <v>0.663198303311526</v>
      </c>
      <c r="LI638" t="n">
        <v>-1.183226814744</v>
      </c>
      <c r="LJ638" t="n">
        <v>-0.985447516993799</v>
      </c>
      <c r="LK638" t="n">
        <v>-0.27073878491703</v>
      </c>
      <c r="LL638" t="n">
        <v>-0.442058933423768</v>
      </c>
      <c r="LM638" t="n">
        <v>1.28939652174098</v>
      </c>
      <c r="LN638" t="n">
        <v>-0.389394837888449</v>
      </c>
      <c r="LO638" t="n">
        <v>0.896314226336742</v>
      </c>
      <c r="LP638" t="n">
        <v>-0.345608049057198</v>
      </c>
      <c r="LQ638" t="n">
        <v>-1.62454753408936</v>
      </c>
    </row>
    <row r="639">
      <c r="A639" t="n">
        <v>0.51353857890878</v>
      </c>
      <c r="B639" t="s">
        <v>330</v>
      </c>
      <c r="C639" t="n">
        <v>0.423256564904682</v>
      </c>
      <c r="D639" t="s">
        <v>330</v>
      </c>
      <c r="E639" t="n">
        <v>-0.863652469560376</v>
      </c>
      <c r="F639" t="s">
        <v>330</v>
      </c>
      <c r="G639" t="n">
        <v>-0.0183304969113765</v>
      </c>
      <c r="H639" t="n">
        <v>2.80586044363066</v>
      </c>
      <c r="I639" t="n">
        <v>-1.35499592046559</v>
      </c>
      <c r="J639" t="n">
        <v>-0.14962540263143</v>
      </c>
      <c r="K639" t="n">
        <v>0.318038827793191</v>
      </c>
      <c r="L639" t="n">
        <v>-0.751662775553446</v>
      </c>
      <c r="M639" t="n">
        <v>-0.152770400111709</v>
      </c>
      <c r="N639" t="n">
        <v>-1.15259600112818</v>
      </c>
      <c r="O639" t="n">
        <v>-0.93851982395298</v>
      </c>
      <c r="P639" t="n">
        <v>-0.280271211301625</v>
      </c>
      <c r="Q639" t="n">
        <v>-1.74479361823623</v>
      </c>
      <c r="R639" t="n">
        <v>1.99536643786502</v>
      </c>
      <c r="S639" t="n">
        <v>-0.45799514957423</v>
      </c>
      <c r="T639" t="n">
        <v>0.727356744013775</v>
      </c>
      <c r="U639" t="n">
        <v>0.627539121764933</v>
      </c>
      <c r="V639" t="n">
        <v>1.13253595474886</v>
      </c>
      <c r="W639" t="n">
        <v>0.330412169275921</v>
      </c>
      <c r="X639" t="n">
        <v>-0.349698361659816</v>
      </c>
      <c r="Y639" t="n">
        <v>-1.58037742340833</v>
      </c>
      <c r="Z639" t="n">
        <v>-0.214341876349882</v>
      </c>
      <c r="AA639" t="n">
        <v>0.750610859009487</v>
      </c>
      <c r="AB639" t="n">
        <v>1.23286377194341</v>
      </c>
      <c r="AC639" t="n">
        <v>1.68749428603303</v>
      </c>
      <c r="AD639" t="n">
        <v>-0.0513069622794793</v>
      </c>
      <c r="AE639" t="n">
        <v>-1.28098045342341</v>
      </c>
      <c r="AF639" t="n">
        <v>1.23475123293939</v>
      </c>
      <c r="AG639" t="n">
        <v>0.540223673055034</v>
      </c>
      <c r="AH639" t="n">
        <v>-0.149718563697816</v>
      </c>
      <c r="AI639" t="n">
        <v>1.19228529117923</v>
      </c>
      <c r="AJ639" t="n">
        <v>0.493186518644279</v>
      </c>
      <c r="AK639" t="n">
        <v>-1.20238915302633</v>
      </c>
      <c r="AL639" t="n">
        <v>-2.22435330263619</v>
      </c>
      <c r="AM639" t="n">
        <v>-0.377943974220856</v>
      </c>
      <c r="AN639" t="n">
        <v>1.00757681954492</v>
      </c>
      <c r="AO639" t="n">
        <v>0.8701542626333</v>
      </c>
      <c r="AP639" t="n">
        <v>0.0020850848611158</v>
      </c>
      <c r="AQ639" t="n">
        <v>-0.278890084366549</v>
      </c>
      <c r="AR639" t="n">
        <v>-1.20473716913079</v>
      </c>
      <c r="AS639" t="n">
        <v>-1.59911567357066</v>
      </c>
      <c r="AT639" t="n">
        <v>1.04812908444856</v>
      </c>
      <c r="AU639" t="n">
        <v>-1.47414822787117</v>
      </c>
      <c r="AV639" t="n">
        <v>1.11392147092038</v>
      </c>
      <c r="AW639" t="n">
        <v>0.0277243761061086</v>
      </c>
      <c r="AX639" t="n">
        <v>1.28115328335252</v>
      </c>
      <c r="AY639" t="n">
        <v>0.697689454700109</v>
      </c>
      <c r="AZ639" t="n">
        <v>0.732476822709263</v>
      </c>
      <c r="BA639" t="n">
        <v>0.825658605613127</v>
      </c>
      <c r="BB639" t="n">
        <v>-1.46573508372208</v>
      </c>
      <c r="BC639" t="n">
        <v>-1.2352432855145</v>
      </c>
      <c r="BD639" t="n">
        <v>1.07741848016534</v>
      </c>
      <c r="BE639" t="n">
        <v>0.116247185088138</v>
      </c>
      <c r="BF639" t="n">
        <v>1.57272074307632</v>
      </c>
      <c r="BG639" t="n">
        <v>-0.14405842143724</v>
      </c>
      <c r="BH639" t="n">
        <v>1.12859043691214</v>
      </c>
      <c r="BI639" t="n">
        <v>0.969649534012938</v>
      </c>
      <c r="BJ639" t="n">
        <v>1.5714199637275</v>
      </c>
      <c r="BK639" t="n">
        <v>0.53253235838039</v>
      </c>
      <c r="BL639" t="n">
        <v>-0.302660556342631</v>
      </c>
      <c r="BM639" t="n">
        <v>-2.49844792914409</v>
      </c>
      <c r="BN639" t="n">
        <v>-0.871439349894711</v>
      </c>
      <c r="BO639" t="n">
        <v>1.0055670982612</v>
      </c>
      <c r="BP639" t="n">
        <v>0.30365459038096</v>
      </c>
      <c r="BQ639" t="n">
        <v>-1.13638841529653</v>
      </c>
      <c r="BR639" t="n">
        <v>-0.324668492118856</v>
      </c>
      <c r="BS639" t="n">
        <v>0.876546991529433</v>
      </c>
      <c r="BT639" t="n">
        <v>-0.731613798007131</v>
      </c>
      <c r="BU639" t="n">
        <v>-0.412263551208858</v>
      </c>
      <c r="BV639" t="n">
        <v>-0.588804086566272</v>
      </c>
      <c r="BW639" t="n">
        <v>-0.151967060500843</v>
      </c>
      <c r="BX639" t="n">
        <v>-0.679484906311694</v>
      </c>
      <c r="BY639" t="n">
        <v>0.73332108455919</v>
      </c>
      <c r="BZ639" t="n">
        <v>0.889172501105603</v>
      </c>
      <c r="CA639" t="n">
        <v>-1.0438851312997</v>
      </c>
      <c r="CB639" t="n">
        <v>0.0492099731061429</v>
      </c>
      <c r="CC639" t="n">
        <v>-0.471565297592831</v>
      </c>
      <c r="CD639" t="n">
        <v>-0.423848264797565</v>
      </c>
      <c r="CE639" t="n">
        <v>-0.544565123674324</v>
      </c>
      <c r="CF639" t="n">
        <v>-0.46882147689908</v>
      </c>
      <c r="CG639" t="n">
        <v>0.759167289724052</v>
      </c>
      <c r="CH639" t="n">
        <v>-0.812998208154192</v>
      </c>
      <c r="CI639" t="n">
        <v>1.35285227391345</v>
      </c>
      <c r="CJ639" t="n">
        <v>-1.15146372062989</v>
      </c>
      <c r="CK639" t="n">
        <v>-1.43384890377085</v>
      </c>
      <c r="CL639" t="n">
        <v>0.0335729079714053</v>
      </c>
      <c r="CM639" t="n">
        <v>1.27852299316594</v>
      </c>
      <c r="CN639" t="n">
        <v>0.59375620123009</v>
      </c>
      <c r="CO639" t="n">
        <v>0.275224896330722</v>
      </c>
      <c r="CP639" t="n">
        <v>0.475943196357614</v>
      </c>
      <c r="CQ639" t="n">
        <v>-1.83779355853092</v>
      </c>
      <c r="CR639" t="n">
        <v>-0.196384485693658</v>
      </c>
      <c r="CS639" t="n">
        <v>-0.388262277578451</v>
      </c>
      <c r="CT639" t="n">
        <v>1.89572510106391</v>
      </c>
      <c r="CU639" t="n">
        <v>0.295368613232414</v>
      </c>
      <c r="CV639" t="n">
        <v>-1.34663865484466</v>
      </c>
      <c r="CW639" t="n">
        <v>-0.484850675384426</v>
      </c>
      <c r="CX639" t="n">
        <v>-0.7285510246401</v>
      </c>
      <c r="CY639" t="n">
        <v>2.72505603861324</v>
      </c>
      <c r="CZ639" t="n">
        <v>-0.788343615540683</v>
      </c>
      <c r="DA639" t="n">
        <v>1.17366633390922</v>
      </c>
      <c r="DB639" t="n">
        <v>-0.271313190538155</v>
      </c>
      <c r="DC639" t="n">
        <v>-0.410772925001904</v>
      </c>
      <c r="DD639" t="n">
        <v>1.63929044994449</v>
      </c>
      <c r="DE639" t="n">
        <v>0.674221750388616</v>
      </c>
      <c r="DF639" t="n">
        <v>0.0787312994956349</v>
      </c>
      <c r="DG639" t="n">
        <v>-0.417968425871303</v>
      </c>
      <c r="DH639" t="n">
        <v>-1.18705358921547</v>
      </c>
      <c r="DI639" t="n">
        <v>0.513394033260222</v>
      </c>
      <c r="DJ639" t="n">
        <v>0.105650438247688</v>
      </c>
      <c r="DK639" t="n">
        <v>-0.338146422850216</v>
      </c>
      <c r="DL639" t="n">
        <v>-1.54091021016205</v>
      </c>
      <c r="DM639" t="n">
        <v>0.657304901799945</v>
      </c>
      <c r="DN639" t="n">
        <v>-1.5155202486993</v>
      </c>
      <c r="DO639" t="n">
        <v>-1.71865016294473</v>
      </c>
      <c r="DP639" t="n">
        <v>0.487993225234301</v>
      </c>
      <c r="DQ639" t="n">
        <v>-0.860992728204587</v>
      </c>
      <c r="DR639" t="n">
        <v>-0.580489622650143</v>
      </c>
      <c r="DS639" t="n">
        <v>0.200340873593093</v>
      </c>
      <c r="DT639" t="n">
        <v>0.62047572145542</v>
      </c>
      <c r="DU639" t="n">
        <v>1.62374247398539</v>
      </c>
      <c r="DV639" t="n">
        <v>0.246816435370825</v>
      </c>
      <c r="DW639" t="n">
        <v>-0.160843273142813</v>
      </c>
      <c r="DX639" t="n">
        <v>0.958398117296329</v>
      </c>
      <c r="DY639" t="n">
        <v>0.30387332977175</v>
      </c>
      <c r="DZ639" t="n">
        <v>0.426598316954747</v>
      </c>
      <c r="EA639" t="n">
        <v>-1.88800697785248</v>
      </c>
      <c r="EB639" t="n">
        <v>0.955282018935969</v>
      </c>
      <c r="EC639" t="n">
        <v>0.551338470458964</v>
      </c>
      <c r="ED639" t="n">
        <v>-0.834314668622411</v>
      </c>
      <c r="EE639" t="n">
        <v>-1.46742213241835</v>
      </c>
      <c r="EF639" t="n">
        <v>-0.153697022365409</v>
      </c>
      <c r="EG639" t="n">
        <v>0.940164595319478</v>
      </c>
      <c r="EH639" t="n">
        <v>-0.32765365666078</v>
      </c>
      <c r="EI639" t="n">
        <v>1.44311072070927</v>
      </c>
      <c r="EJ639" t="n">
        <v>0.703005992388094</v>
      </c>
      <c r="EK639" t="n">
        <v>0.884565532271322</v>
      </c>
      <c r="EL639" t="n">
        <v>0.0863439172515449</v>
      </c>
      <c r="EM639" t="n">
        <v>-0.863793556052588</v>
      </c>
      <c r="EN639" t="n">
        <v>-1.10948342808522</v>
      </c>
      <c r="EO639" t="n">
        <v>-0.506818074478236</v>
      </c>
      <c r="EP639" t="n">
        <v>-0.225899345052859</v>
      </c>
      <c r="EQ639" t="n">
        <v>0.376607495702237</v>
      </c>
      <c r="ER639" t="n">
        <v>-0.396882592334521</v>
      </c>
      <c r="ES639" t="n">
        <v>-0.517312600386831</v>
      </c>
      <c r="ET639" t="n">
        <v>1.11870716323443</v>
      </c>
      <c r="EU639" t="n">
        <v>-0.819774340557085</v>
      </c>
      <c r="EV639" t="n">
        <v>0.295842243644653</v>
      </c>
      <c r="EW639" t="n">
        <v>1.30461192629373</v>
      </c>
      <c r="EX639" t="n">
        <v>-0.161984149134914</v>
      </c>
      <c r="EY639" t="n">
        <v>-1.09405076646835</v>
      </c>
      <c r="EZ639" t="n">
        <v>0.577663338289241</v>
      </c>
      <c r="FA639" t="n">
        <v>0.410668245075997</v>
      </c>
      <c r="FB639" t="n">
        <v>1.58521372500035</v>
      </c>
      <c r="FC639" t="n">
        <v>-0.362794921806582</v>
      </c>
      <c r="FD639" t="n">
        <v>1.25695511588162</v>
      </c>
      <c r="FE639" t="n">
        <v>2.06364213349296</v>
      </c>
      <c r="FF639" t="n">
        <v>1.87570567654384</v>
      </c>
      <c r="FG639" t="n">
        <v>-1.10303771182846</v>
      </c>
      <c r="FH639" t="n">
        <v>-0.425892369179853</v>
      </c>
      <c r="FI639" t="n">
        <v>0.607330613393319</v>
      </c>
      <c r="FJ639" t="n">
        <v>-0.83499868994816</v>
      </c>
      <c r="FK639" t="n">
        <v>0.0626857311611565</v>
      </c>
      <c r="FL639" t="n">
        <v>-0.435417821576506</v>
      </c>
      <c r="FM639" t="n">
        <v>-0.126907966037051</v>
      </c>
      <c r="FN639" t="n">
        <v>0.22895428323955</v>
      </c>
      <c r="FO639" t="n">
        <v>-0.0214937977489659</v>
      </c>
      <c r="FP639" t="n">
        <v>-0.0936808628443575</v>
      </c>
      <c r="FQ639" t="n">
        <v>-1.63967079749824</v>
      </c>
      <c r="FR639" t="n">
        <v>0.00594226112891433</v>
      </c>
      <c r="FS639" t="n">
        <v>-0.757117798163087</v>
      </c>
      <c r="FT639" t="n">
        <v>0.0213171915203236</v>
      </c>
      <c r="FU639" t="n">
        <v>1.45047332058656</v>
      </c>
      <c r="FV639" t="n">
        <v>-1.08808718119422</v>
      </c>
      <c r="FW639" t="n">
        <v>2.70625428099332</v>
      </c>
      <c r="FX639" t="n">
        <v>0.31162167868462</v>
      </c>
      <c r="FY639" t="n">
        <v>-0.556231646634793</v>
      </c>
      <c r="FZ639" t="n">
        <v>0.320525246872004</v>
      </c>
      <c r="GA639" t="n">
        <v>1.45876371972501</v>
      </c>
      <c r="GB639" t="n">
        <v>0.985951488514613</v>
      </c>
      <c r="GC639" t="n">
        <v>-1.25778713186106</v>
      </c>
      <c r="GD639" t="n">
        <v>-0.406750611554247</v>
      </c>
      <c r="GE639" t="n">
        <v>0.618076815509451</v>
      </c>
      <c r="GF639" t="n">
        <v>-0.107172434733982</v>
      </c>
      <c r="GG639" t="n">
        <v>-0.0198571035790577</v>
      </c>
      <c r="GH639" t="n">
        <v>-0.73852079381907</v>
      </c>
      <c r="GI639" t="n">
        <v>0.789705290423984</v>
      </c>
      <c r="GJ639" t="n">
        <v>-0.0740144917236483</v>
      </c>
      <c r="GK639" t="n">
        <v>0.0824256523842254</v>
      </c>
      <c r="GL639" t="n">
        <v>-1.14318931039475</v>
      </c>
      <c r="GM639" t="n">
        <v>1.62498390331326</v>
      </c>
      <c r="GN639" t="n">
        <v>1.1304659288337</v>
      </c>
      <c r="GO639" t="n">
        <v>-0.790499009300567</v>
      </c>
      <c r="GP639" t="n">
        <v>0.179397867963952</v>
      </c>
      <c r="GQ639" t="n">
        <v>1.87455576636536</v>
      </c>
      <c r="GR639" t="n">
        <v>1.64354573381122</v>
      </c>
      <c r="GS639" t="n">
        <v>0.227497699678895</v>
      </c>
      <c r="GT639" t="n">
        <v>-1.16786084174371</v>
      </c>
      <c r="GU639" t="n">
        <v>1.37278695124366</v>
      </c>
      <c r="GV639" t="n">
        <v>1.02450909125169</v>
      </c>
      <c r="GW639" t="n">
        <v>0.820171553063197</v>
      </c>
      <c r="GX639" t="n">
        <v>1.24074382554646</v>
      </c>
      <c r="GY639" t="n">
        <v>-1.25825733950822</v>
      </c>
      <c r="GZ639" t="n">
        <v>1.1624537662304</v>
      </c>
      <c r="HA639" t="n">
        <v>-0.360995542718932</v>
      </c>
      <c r="HB639" t="n">
        <v>1.16648652669473</v>
      </c>
      <c r="HC639" t="n">
        <v>1.23387015875363</v>
      </c>
      <c r="HD639" t="n">
        <v>0.474997698665474</v>
      </c>
      <c r="HE639" t="n">
        <v>-0.932356151099963</v>
      </c>
      <c r="HF639" t="n">
        <v>-0.919203727002603</v>
      </c>
      <c r="HG639" t="n">
        <v>-0.133083556743049</v>
      </c>
      <c r="HH639" t="n">
        <v>0.710716897503662</v>
      </c>
      <c r="HI639" t="n">
        <v>-1.14237705213442</v>
      </c>
      <c r="HJ639" t="n">
        <v>-0.801246422201728</v>
      </c>
      <c r="HK639" t="n">
        <v>1.3008363846854</v>
      </c>
      <c r="HL639" t="n">
        <v>-0.571733365844518</v>
      </c>
      <c r="HM639" t="n">
        <v>-1.18438129972656</v>
      </c>
      <c r="HN639" t="n">
        <v>0.316249193017686</v>
      </c>
      <c r="HO639" t="n">
        <v>0.297877200321447</v>
      </c>
      <c r="HP639" t="n">
        <v>-0.470245925079132</v>
      </c>
      <c r="HQ639" t="n">
        <v>1.94278384989298</v>
      </c>
      <c r="HR639" t="n">
        <v>-1.01873793481686</v>
      </c>
      <c r="HS639" t="n">
        <v>0.534232427589838</v>
      </c>
      <c r="HT639" t="n">
        <v>0.115583071153585</v>
      </c>
      <c r="HU639" t="n">
        <v>0.599830474569302</v>
      </c>
      <c r="HV639" t="n">
        <v>0.477493695763865</v>
      </c>
      <c r="HW639" t="n">
        <v>-0.622045642271284</v>
      </c>
      <c r="HX639" t="n">
        <v>-0.277774923696033</v>
      </c>
      <c r="HY639" t="n">
        <v>-0.587361436916952</v>
      </c>
      <c r="HZ639" t="n">
        <v>-0.22902506511983</v>
      </c>
      <c r="IA639" t="n">
        <v>-1.44996493964084</v>
      </c>
      <c r="IB639" t="n">
        <v>-0.731366470184075</v>
      </c>
      <c r="IC639" t="n">
        <v>0.57813534861147</v>
      </c>
      <c r="ID639" t="n">
        <v>-1.39343877782852</v>
      </c>
      <c r="IE639" t="n">
        <v>-1.17665938780259</v>
      </c>
      <c r="IF639" t="n">
        <v>-0.400447279496888</v>
      </c>
      <c r="IG639" t="n">
        <v>1.34480089793827</v>
      </c>
      <c r="IH639" t="n">
        <v>0.332572254451271</v>
      </c>
      <c r="II639" t="n">
        <v>0.83163504055707</v>
      </c>
      <c r="IJ639" t="n">
        <v>0.910585396087735</v>
      </c>
      <c r="IK639" t="n">
        <v>1.50474677399741</v>
      </c>
      <c r="IL639" t="n">
        <v>0.783957315619048</v>
      </c>
      <c r="IM639" t="n">
        <v>-0.150203097790245</v>
      </c>
      <c r="IN639" t="n">
        <v>-0.248225140592025</v>
      </c>
      <c r="IO639" t="n">
        <v>2.3258619652476</v>
      </c>
      <c r="IP639" t="n">
        <v>0.817883692095187</v>
      </c>
      <c r="IQ639" t="n">
        <v>-0.0397305950260524</v>
      </c>
      <c r="IR639" t="n">
        <v>-0.532573117670735</v>
      </c>
      <c r="IS639" t="n">
        <v>-0.841625723506167</v>
      </c>
      <c r="IT639" t="n">
        <v>0.252537212073031</v>
      </c>
      <c r="IU639" t="n">
        <v>-0.0746413911921144</v>
      </c>
      <c r="IV639" t="n">
        <v>-0.0771670418310538</v>
      </c>
      <c r="IW639" t="n">
        <v>0.591484569375107</v>
      </c>
      <c r="IX639" t="n">
        <v>-1.40385014692846</v>
      </c>
      <c r="IY639" t="n">
        <v>0.284330102629275</v>
      </c>
      <c r="IZ639" t="n">
        <v>-0.524907784339082</v>
      </c>
      <c r="JA639" t="n">
        <v>-0.986263358717602</v>
      </c>
      <c r="JB639" t="n">
        <v>-1.31234021115774</v>
      </c>
      <c r="JC639" t="n">
        <v>-0.320497298110046</v>
      </c>
      <c r="JD639" t="n">
        <v>1.2373472463226</v>
      </c>
      <c r="JE639" t="n">
        <v>1.20374016583428</v>
      </c>
      <c r="JF639" t="n">
        <v>0.664805276040912</v>
      </c>
      <c r="JG639" t="n">
        <v>-1.17849466131176</v>
      </c>
      <c r="JH639" t="n">
        <v>2.17404383553373</v>
      </c>
      <c r="JI639" t="n">
        <v>0.352106681178262</v>
      </c>
      <c r="JJ639" t="n">
        <v>-1.70415096459773</v>
      </c>
      <c r="JK639" t="n">
        <v>0.274009139376166</v>
      </c>
      <c r="JL639" t="n">
        <v>0.717054956660502</v>
      </c>
      <c r="JM639" t="n">
        <v>0.997856434932117</v>
      </c>
      <c r="JN639" t="n">
        <v>-0.00777146458564778</v>
      </c>
      <c r="JO639" t="n">
        <v>1.02740948437387</v>
      </c>
      <c r="JP639" t="n">
        <v>0.569108266582047</v>
      </c>
      <c r="JQ639" t="n">
        <v>-0.118615279092677</v>
      </c>
      <c r="JR639" t="n">
        <v>-2.28393834730638</v>
      </c>
      <c r="JS639" t="n">
        <v>1.26076913215682</v>
      </c>
      <c r="JT639" t="n">
        <v>-1.65358327754233</v>
      </c>
      <c r="JU639" t="n">
        <v>-0.167328785787583</v>
      </c>
      <c r="JV639" t="n">
        <v>0.0811904058936926</v>
      </c>
      <c r="JW639" t="n">
        <v>-1.11850614773713</v>
      </c>
      <c r="JX639" t="n">
        <v>3.18975229187803</v>
      </c>
      <c r="JY639" t="n">
        <v>1.42889531698695</v>
      </c>
      <c r="JZ639" t="n">
        <v>0.358504404649803</v>
      </c>
      <c r="KA639" t="n">
        <v>-1.29366409046382</v>
      </c>
      <c r="KB639" t="n">
        <v>-0.773743265970699</v>
      </c>
      <c r="KC639" t="n">
        <v>-0.721459419537123</v>
      </c>
      <c r="KD639" t="n">
        <v>-0.469877098213745</v>
      </c>
      <c r="KE639" t="n">
        <v>0.545316629095252</v>
      </c>
      <c r="KF639" t="n">
        <v>-0.0844012350235217</v>
      </c>
      <c r="KG639" t="n">
        <v>-2.06244356767685</v>
      </c>
      <c r="KH639" t="n">
        <v>-0.417722801502805</v>
      </c>
      <c r="KI639" t="n">
        <v>0.0832850238451344</v>
      </c>
      <c r="KJ639" t="n">
        <v>-0.102530436920977</v>
      </c>
      <c r="KK639" t="n">
        <v>0.260569486916303</v>
      </c>
      <c r="KL639" t="n">
        <v>0.148836157455703</v>
      </c>
      <c r="KM639" t="n">
        <v>0.456264058396553</v>
      </c>
      <c r="KN639" t="n">
        <v>0.176438205260474</v>
      </c>
      <c r="KO639" t="n">
        <v>0.163241201732001</v>
      </c>
      <c r="KP639" t="n">
        <v>-0.045037375836698</v>
      </c>
      <c r="KQ639" t="n">
        <v>-0.966147748735569</v>
      </c>
      <c r="KR639" t="n">
        <v>-0.397884459947552</v>
      </c>
      <c r="KS639" t="n">
        <v>-1.16640021435645</v>
      </c>
      <c r="KT639" t="n">
        <v>-0.689639558851431</v>
      </c>
      <c r="KU639" t="n">
        <v>-0.0453105968410096</v>
      </c>
      <c r="KV639" t="n">
        <v>-1.35907426329838</v>
      </c>
      <c r="KW639" t="n">
        <v>0.000889652663426983</v>
      </c>
      <c r="KX639" t="n">
        <v>-0.564041542886696</v>
      </c>
      <c r="KY639" t="n">
        <v>-0.779259481189164</v>
      </c>
      <c r="KZ639" t="n">
        <v>0.883065859554827</v>
      </c>
      <c r="LA639" t="n">
        <v>-0.367237906876945</v>
      </c>
      <c r="LB639" t="n">
        <v>1.18461632731815</v>
      </c>
      <c r="LC639" t="n">
        <v>0.587478501387162</v>
      </c>
      <c r="LD639" t="n">
        <v>1.48004656012217</v>
      </c>
      <c r="LE639" t="n">
        <v>0.586555125243962</v>
      </c>
      <c r="LF639" t="n">
        <v>-0.56945558303321</v>
      </c>
      <c r="LG639" t="n">
        <v>-0.898479742733764</v>
      </c>
      <c r="LH639" t="n">
        <v>0.238907067498715</v>
      </c>
      <c r="LI639" t="n">
        <v>1.02630112697867</v>
      </c>
      <c r="LJ639" t="n">
        <v>0.0290289620914505</v>
      </c>
      <c r="LK639" t="n">
        <v>0.686816394207121</v>
      </c>
      <c r="LL639" t="n">
        <v>1.91597962185673</v>
      </c>
      <c r="LM639" t="n">
        <v>-1.99923007139969</v>
      </c>
      <c r="LN639" t="n">
        <v>-1.02342239338664</v>
      </c>
      <c r="LO639" t="n">
        <v>0.208286517278942</v>
      </c>
      <c r="LP639" t="n">
        <v>0.924235113662038</v>
      </c>
      <c r="LQ639" t="n">
        <v>-1.34626252886704</v>
      </c>
    </row>
    <row r="640">
      <c r="A640" t="n">
        <v>-0.913312238041272</v>
      </c>
      <c r="B640" t="s">
        <v>330</v>
      </c>
      <c r="C640" t="n">
        <v>1.94090825966462</v>
      </c>
      <c r="D640" t="s">
        <v>330</v>
      </c>
      <c r="E640" t="n">
        <v>1.17209487605869</v>
      </c>
      <c r="F640" t="s">
        <v>330</v>
      </c>
      <c r="G640" t="n">
        <v>1.53963188767992</v>
      </c>
      <c r="H640" t="n">
        <v>-1.90191012546795</v>
      </c>
      <c r="I640" t="n">
        <v>-1.03504390012205</v>
      </c>
      <c r="J640" t="n">
        <v>-0.947911633725148</v>
      </c>
      <c r="K640" t="n">
        <v>-0.169726699206416</v>
      </c>
      <c r="L640" t="n">
        <v>0.69393834439125</v>
      </c>
      <c r="M640" t="n">
        <v>-0.367440198394515</v>
      </c>
      <c r="N640" t="n">
        <v>-0.433600384919015</v>
      </c>
      <c r="O640" t="n">
        <v>-0.0443746831463908</v>
      </c>
      <c r="P640" t="n">
        <v>2.48494766470954</v>
      </c>
      <c r="Q640" t="n">
        <v>0.0747488471503738</v>
      </c>
      <c r="R640" t="n">
        <v>-1.54500391207094</v>
      </c>
      <c r="S640" t="n">
        <v>0.374400099833447</v>
      </c>
      <c r="T640" t="n">
        <v>-1.31556482213306</v>
      </c>
      <c r="U640" t="n">
        <v>0.04789211407546</v>
      </c>
      <c r="V640" t="n">
        <v>-0.133872284562043</v>
      </c>
      <c r="W640" t="n">
        <v>-0.41950234613343</v>
      </c>
      <c r="X640" t="n">
        <v>0.572478435852838</v>
      </c>
      <c r="Y640" t="n">
        <v>-1.01565448703726</v>
      </c>
      <c r="Z640" t="n">
        <v>-1.63239181374498</v>
      </c>
      <c r="AA640" t="n">
        <v>0.0918571367896603</v>
      </c>
      <c r="AB640" t="n">
        <v>0.122166045037177</v>
      </c>
      <c r="AC640" t="n">
        <v>0.959298014505566</v>
      </c>
      <c r="AD640" t="n">
        <v>-1.78977728030439</v>
      </c>
      <c r="AE640" t="n">
        <v>0.438876863372968</v>
      </c>
      <c r="AF640" t="n">
        <v>0.224618367570057</v>
      </c>
      <c r="AG640" t="n">
        <v>-0.645894424903506</v>
      </c>
      <c r="AH640" t="n">
        <v>0.0553078678671505</v>
      </c>
      <c r="AI640" t="n">
        <v>1.1176063157649</v>
      </c>
      <c r="AJ640" t="n">
        <v>-0.544398034503674</v>
      </c>
      <c r="AK640" t="n">
        <v>0.777650643121356</v>
      </c>
      <c r="AL640" t="n">
        <v>-0.482284508340407</v>
      </c>
      <c r="AM640" t="n">
        <v>-1.01069241804635</v>
      </c>
      <c r="AN640" t="n">
        <v>0.641374984641051</v>
      </c>
      <c r="AO640" t="n">
        <v>0.839327439658387</v>
      </c>
      <c r="AP640" t="n">
        <v>-0.3237917740877</v>
      </c>
      <c r="AQ640" t="n">
        <v>0.20084652258836</v>
      </c>
      <c r="AR640" t="n">
        <v>0.583225793920782</v>
      </c>
      <c r="AS640" t="n">
        <v>1.42383959660437</v>
      </c>
      <c r="AT640" t="n">
        <v>-0.13365922063308</v>
      </c>
      <c r="AU640" t="n">
        <v>0.0474457159861159</v>
      </c>
      <c r="AV640" t="n">
        <v>0.429148317218151</v>
      </c>
      <c r="AW640" t="n">
        <v>0.601351041322481</v>
      </c>
      <c r="AX640" t="n">
        <v>0.874077039190698</v>
      </c>
      <c r="AY640" t="n">
        <v>1.53763559521747</v>
      </c>
      <c r="AZ640" t="n">
        <v>0.373515268232766</v>
      </c>
      <c r="BA640" t="n">
        <v>-0.334162414016352</v>
      </c>
      <c r="BB640" t="n">
        <v>-1.27663842276241</v>
      </c>
      <c r="BC640" t="n">
        <v>0.910253112655813</v>
      </c>
      <c r="BD640" t="n">
        <v>-0.195313371829496</v>
      </c>
      <c r="BE640" t="n">
        <v>0.896763516127984</v>
      </c>
      <c r="BF640" t="n">
        <v>0.737989187585289</v>
      </c>
      <c r="BG640" t="n">
        <v>-0.388553380697837</v>
      </c>
      <c r="BH640" t="n">
        <v>-0.803505859735011</v>
      </c>
      <c r="BI640" t="n">
        <v>-1.99406359615964</v>
      </c>
      <c r="BJ640" t="n">
        <v>1.64637806598146</v>
      </c>
      <c r="BK640" t="n">
        <v>1.20101190864393</v>
      </c>
      <c r="BL640" t="n">
        <v>-1.11578187011843</v>
      </c>
      <c r="BM640" t="n">
        <v>0.828942547464891</v>
      </c>
      <c r="BN640" t="n">
        <v>1.22685466116619</v>
      </c>
      <c r="BO640" t="n">
        <v>-0.457265604202702</v>
      </c>
      <c r="BP640" t="n">
        <v>0.47587809069316</v>
      </c>
      <c r="BQ640" t="n">
        <v>-1.27646785473214</v>
      </c>
      <c r="BR640" t="n">
        <v>-0.390032177515734</v>
      </c>
      <c r="BS640" t="n">
        <v>1.45806736337694</v>
      </c>
      <c r="BT640" t="n">
        <v>-0.404510846756666</v>
      </c>
      <c r="BU640" t="n">
        <v>0.805277864998141</v>
      </c>
      <c r="BV640" t="n">
        <v>-0.0211173886963358</v>
      </c>
      <c r="BW640" t="n">
        <v>0.377015050376894</v>
      </c>
      <c r="BX640" t="n">
        <v>-0.683704729188851</v>
      </c>
      <c r="BY640" t="n">
        <v>-0.138853833070167</v>
      </c>
      <c r="BZ640" t="n">
        <v>1.31619123359448</v>
      </c>
      <c r="CA640" t="n">
        <v>-0.632196186728521</v>
      </c>
      <c r="CB640" t="n">
        <v>-0.538982819297762</v>
      </c>
      <c r="CC640" t="n">
        <v>-0.91733769294307</v>
      </c>
      <c r="CD640" t="n">
        <v>-0.307539273030252</v>
      </c>
      <c r="CE640" t="n">
        <v>0.672559550938542</v>
      </c>
      <c r="CF640" t="n">
        <v>-1.09434239231262</v>
      </c>
      <c r="CG640" t="n">
        <v>-1.14599049194333</v>
      </c>
      <c r="CH640" t="n">
        <v>0.586305851541197</v>
      </c>
      <c r="CI640" t="n">
        <v>-0.446433065839459</v>
      </c>
      <c r="CJ640" t="n">
        <v>1.02217244777881</v>
      </c>
      <c r="CK640" t="n">
        <v>-0.457441881884229</v>
      </c>
      <c r="CL640" t="n">
        <v>0.264485565261532</v>
      </c>
      <c r="CM640" t="n">
        <v>-0.418608290209332</v>
      </c>
      <c r="CN640" t="n">
        <v>0.741089099211747</v>
      </c>
      <c r="CO640" t="n">
        <v>-1.17899571172753</v>
      </c>
      <c r="CP640" t="n">
        <v>-0.567930642478667</v>
      </c>
      <c r="CQ640" t="n">
        <v>1.04133721667712</v>
      </c>
      <c r="CR640" t="n">
        <v>-0.154760649142529</v>
      </c>
      <c r="CS640" t="n">
        <v>-0.374334164484909</v>
      </c>
      <c r="CT640" t="n">
        <v>0.0970576217007978</v>
      </c>
      <c r="CU640" t="n">
        <v>0.678460894351572</v>
      </c>
      <c r="CV640" t="n">
        <v>-1.28411460248261</v>
      </c>
      <c r="CW640" t="n">
        <v>-1.83835913839137</v>
      </c>
      <c r="CX640" t="n">
        <v>-0.267881096703264</v>
      </c>
      <c r="CY640" t="n">
        <v>-0.941871741249285</v>
      </c>
      <c r="CZ640" t="n">
        <v>-0.629754319653698</v>
      </c>
      <c r="DA640" t="n">
        <v>-0.15791928620331</v>
      </c>
      <c r="DB640" t="n">
        <v>1.09017045966727</v>
      </c>
      <c r="DC640" t="n">
        <v>-1.26117710236788</v>
      </c>
      <c r="DD640" t="n">
        <v>1.63655021166256</v>
      </c>
      <c r="DE640" t="n">
        <v>-0.851149895899989</v>
      </c>
      <c r="DF640" t="n">
        <v>1.67330156750256</v>
      </c>
      <c r="DG640" t="n">
        <v>-0.0348618720725419</v>
      </c>
      <c r="DH640" t="n">
        <v>1.409680974902</v>
      </c>
      <c r="DI640" t="n">
        <v>-0.524888424098465</v>
      </c>
      <c r="DJ640" t="n">
        <v>-1.53519356018206</v>
      </c>
      <c r="DK640" t="n">
        <v>1.7882664430547</v>
      </c>
      <c r="DL640" t="n">
        <v>0.965579396267242</v>
      </c>
      <c r="DM640" t="n">
        <v>-0.912672191343278</v>
      </c>
      <c r="DN640" t="n">
        <v>2.0181024577112</v>
      </c>
      <c r="DO640" t="n">
        <v>0.262204551125496</v>
      </c>
      <c r="DP640" t="n">
        <v>0.504516640219361</v>
      </c>
      <c r="DQ640" t="n">
        <v>2.97514518795874</v>
      </c>
      <c r="DR640" t="n">
        <v>0.84132371335021</v>
      </c>
      <c r="DS640" t="n">
        <v>-0.997368987901998</v>
      </c>
      <c r="DT640" t="n">
        <v>-0.545310836394867</v>
      </c>
      <c r="DU640" t="n">
        <v>-0.387855133437205</v>
      </c>
      <c r="DV640" t="n">
        <v>-0.325361974803876</v>
      </c>
      <c r="DW640" t="n">
        <v>0.196181107803444</v>
      </c>
      <c r="DX640" t="n">
        <v>-0.438326685597446</v>
      </c>
      <c r="DY640" t="n">
        <v>-0.816143704435979</v>
      </c>
      <c r="DZ640" t="n">
        <v>0.178828767983181</v>
      </c>
      <c r="EA640" t="n">
        <v>-0.332511731760782</v>
      </c>
      <c r="EB640" t="n">
        <v>-0.0068709038760708</v>
      </c>
      <c r="EC640" t="n">
        <v>0.539386963727746</v>
      </c>
      <c r="ED640" t="n">
        <v>0.318665968273268</v>
      </c>
      <c r="EE640" t="n">
        <v>-0.757611990085272</v>
      </c>
      <c r="EF640" t="n">
        <v>1.42281620061196</v>
      </c>
      <c r="EG640" t="n">
        <v>-0.593449006948468</v>
      </c>
      <c r="EH640" t="n">
        <v>-0.924473558824022</v>
      </c>
      <c r="EI640" t="n">
        <v>-0.686382511138728</v>
      </c>
      <c r="EJ640" t="n">
        <v>-1.55153318994954</v>
      </c>
      <c r="EK640" t="n">
        <v>-0.136252748465748</v>
      </c>
      <c r="EL640" t="n">
        <v>0.714643955106752</v>
      </c>
      <c r="EM640" t="n">
        <v>-0.141527266625776</v>
      </c>
      <c r="EN640" t="n">
        <v>0.523680680662203</v>
      </c>
      <c r="EO640" t="n">
        <v>-0.242332456821361</v>
      </c>
      <c r="EP640" t="n">
        <v>0.00895282412433958</v>
      </c>
      <c r="EQ640" t="n">
        <v>-1.67537701166579</v>
      </c>
      <c r="ER640" t="n">
        <v>-0.450636593013934</v>
      </c>
      <c r="ES640" t="n">
        <v>-2.33939560397106</v>
      </c>
      <c r="ET640" t="n">
        <v>1.2043731238473</v>
      </c>
      <c r="EU640" t="n">
        <v>0.793825859279406</v>
      </c>
      <c r="EV640" t="n">
        <v>-0.484625673835604</v>
      </c>
      <c r="EW640" t="n">
        <v>0.589232822658879</v>
      </c>
      <c r="EX640" t="n">
        <v>-0.342792452656197</v>
      </c>
      <c r="EY640" t="n">
        <v>0.301027699614753</v>
      </c>
      <c r="EZ640" t="n">
        <v>1.06297188996689</v>
      </c>
      <c r="FA640" t="n">
        <v>0.243407087024915</v>
      </c>
      <c r="FB640" t="n">
        <v>-0.37835795215747</v>
      </c>
      <c r="FC640" t="n">
        <v>-0.18325752122495</v>
      </c>
      <c r="FD640" t="n">
        <v>-1.2550944314665</v>
      </c>
      <c r="FE640" t="n">
        <v>0.468606843684468</v>
      </c>
      <c r="FF640" t="n">
        <v>-0.300327274236646</v>
      </c>
      <c r="FG640" t="n">
        <v>-1.76210863228006</v>
      </c>
      <c r="FH640" t="n">
        <v>0.549567365940907</v>
      </c>
      <c r="FI640" t="n">
        <v>-0.0347353121589154</v>
      </c>
      <c r="FJ640" t="n">
        <v>0.0426927360107869</v>
      </c>
      <c r="FK640" t="n">
        <v>1.08574154011045</v>
      </c>
      <c r="FL640" t="n">
        <v>0.077732393362751</v>
      </c>
      <c r="FM640" t="n">
        <v>-0.675487760781997</v>
      </c>
      <c r="FN640" t="n">
        <v>-0.597392755566846</v>
      </c>
      <c r="FO640" t="n">
        <v>1.64973525225851</v>
      </c>
      <c r="FP640" t="n">
        <v>0.848669812895978</v>
      </c>
      <c r="FQ640" t="n">
        <v>0.814624124382327</v>
      </c>
      <c r="FR640" t="n">
        <v>-0.49554248449977</v>
      </c>
      <c r="FS640" t="n">
        <v>-0.865042648947947</v>
      </c>
      <c r="FT640" t="n">
        <v>-0.0769683418021074</v>
      </c>
      <c r="FU640" t="n">
        <v>-0.369009158683727</v>
      </c>
      <c r="FV640" t="n">
        <v>0.614877888695631</v>
      </c>
      <c r="FW640" t="n">
        <v>0.116770617475393</v>
      </c>
      <c r="FX640" t="n">
        <v>-1.43492236270607</v>
      </c>
      <c r="FY640" t="n">
        <v>1.05315248554483</v>
      </c>
      <c r="FZ640" t="n">
        <v>-1.52239466192151</v>
      </c>
      <c r="GA640" t="n">
        <v>1.91778201310797</v>
      </c>
      <c r="GB640" t="n">
        <v>-1.54994989075834</v>
      </c>
      <c r="GC640" t="n">
        <v>-0.192729187781589</v>
      </c>
      <c r="GD640" t="n">
        <v>-0.290637342276539</v>
      </c>
      <c r="GE640" t="n">
        <v>-0.403840107432192</v>
      </c>
      <c r="GF640" t="n">
        <v>-0.847088159703059</v>
      </c>
      <c r="GG640" t="n">
        <v>0.490729484847161</v>
      </c>
      <c r="GH640" t="n">
        <v>-0.134284230889745</v>
      </c>
      <c r="GI640" t="n">
        <v>-1.26992562653477</v>
      </c>
      <c r="GJ640" t="n">
        <v>0.174429527520061</v>
      </c>
      <c r="GK640" t="n">
        <v>1.91350935793841</v>
      </c>
      <c r="GL640" t="n">
        <v>0.351870856542974</v>
      </c>
      <c r="GM640" t="n">
        <v>-0.303937769541335</v>
      </c>
      <c r="GN640" t="n">
        <v>0.184131787955642</v>
      </c>
      <c r="GO640" t="n">
        <v>-0.437123353682965</v>
      </c>
      <c r="GP640" t="n">
        <v>0.546204182750062</v>
      </c>
      <c r="GQ640" t="n">
        <v>0.539381950560944</v>
      </c>
      <c r="GR640" t="n">
        <v>-0.751106311833863</v>
      </c>
      <c r="GS640" t="n">
        <v>0.980467545678058</v>
      </c>
      <c r="GT640" t="n">
        <v>1.17899111977718</v>
      </c>
      <c r="GU640" t="n">
        <v>0.575060001557819</v>
      </c>
      <c r="GV640" t="n">
        <v>-0.26389687049003</v>
      </c>
      <c r="GW640" t="n">
        <v>-1.44479085264922</v>
      </c>
      <c r="GX640" t="n">
        <v>0.385141343854938</v>
      </c>
      <c r="GY640" t="n">
        <v>0.0102785655949586</v>
      </c>
      <c r="GZ640" t="n">
        <v>0.627244577311622</v>
      </c>
      <c r="HA640" t="n">
        <v>-0.233227202306527</v>
      </c>
      <c r="HB640" t="n">
        <v>-0.897779468779375</v>
      </c>
      <c r="HC640" t="n">
        <v>0.0902439438114846</v>
      </c>
      <c r="HD640" t="n">
        <v>0.763389179927328</v>
      </c>
      <c r="HE640" t="n">
        <v>0.809509741155962</v>
      </c>
      <c r="HF640" t="n">
        <v>0.42991890345738</v>
      </c>
      <c r="HG640" t="n">
        <v>-1.24790939746069</v>
      </c>
      <c r="HH640" t="n">
        <v>-0.14020631450681</v>
      </c>
      <c r="HI640" t="n">
        <v>0.967152412555873</v>
      </c>
      <c r="HJ640" t="n">
        <v>-0.80707929062313</v>
      </c>
      <c r="HK640" t="n">
        <v>0.304580492086734</v>
      </c>
      <c r="HL640" t="n">
        <v>0.69620109758829</v>
      </c>
      <c r="HM640" t="n">
        <v>1.8316410660196</v>
      </c>
      <c r="HN640" t="n">
        <v>1.36656256684762</v>
      </c>
      <c r="HO640" t="n">
        <v>-0.711556703345225</v>
      </c>
      <c r="HP640" t="n">
        <v>2.02742208865876</v>
      </c>
      <c r="HQ640" t="n">
        <v>-0.329928221834831</v>
      </c>
      <c r="HR640" t="n">
        <v>0.822971339769008</v>
      </c>
      <c r="HS640" t="n">
        <v>-0.958709431576024</v>
      </c>
      <c r="HT640" t="n">
        <v>-0.363070210936796</v>
      </c>
      <c r="HU640" t="n">
        <v>0.248387786623022</v>
      </c>
      <c r="HV640" t="n">
        <v>-0.802350090804509</v>
      </c>
      <c r="HW640" t="n">
        <v>1.16548394733697</v>
      </c>
      <c r="HX640" t="n">
        <v>1.38543076294158</v>
      </c>
      <c r="HY640" t="n">
        <v>0.80771901984567</v>
      </c>
      <c r="HZ640" t="n">
        <v>0.0674386092248977</v>
      </c>
      <c r="IA640" t="n">
        <v>-0.771483297072866</v>
      </c>
      <c r="IB640" t="n">
        <v>-0.956152758517061</v>
      </c>
      <c r="IC640" t="n">
        <v>2.28545231155174</v>
      </c>
      <c r="ID640" t="n">
        <v>-2.49851379692811</v>
      </c>
      <c r="IE640" t="n">
        <v>-0.232323182629099</v>
      </c>
      <c r="IF640" t="n">
        <v>-2.12782613727049</v>
      </c>
      <c r="IG640" t="n">
        <v>0.518561126479583</v>
      </c>
      <c r="IH640" t="n">
        <v>-0.87021290550031</v>
      </c>
      <c r="II640" t="n">
        <v>-0.603053221131174</v>
      </c>
      <c r="IJ640" t="n">
        <v>2.80906505303154</v>
      </c>
      <c r="IK640" t="n">
        <v>1.67584636141408</v>
      </c>
      <c r="IL640" t="n">
        <v>0.0648655504080041</v>
      </c>
      <c r="IM640" t="n">
        <v>-0.385254268901756</v>
      </c>
      <c r="IN640" t="n">
        <v>-1.18813024627522</v>
      </c>
      <c r="IO640" t="n">
        <v>1.16231664562488</v>
      </c>
      <c r="IP640" t="n">
        <v>-0.0202244054596469</v>
      </c>
      <c r="IQ640" t="n">
        <v>-0.65183523126753</v>
      </c>
      <c r="IR640" t="n">
        <v>-1.89860165586695</v>
      </c>
      <c r="IS640" t="n">
        <v>-1.78198146542551</v>
      </c>
      <c r="IT640" t="n">
        <v>-1.83408971774441</v>
      </c>
      <c r="IU640" t="n">
        <v>0.884995996962774</v>
      </c>
      <c r="IV640" t="n">
        <v>-0.762461778228546</v>
      </c>
      <c r="IW640" t="n">
        <v>-1.02376484176087</v>
      </c>
      <c r="IX640" t="n">
        <v>-0.86660421358911</v>
      </c>
      <c r="IY640" t="n">
        <v>-0.247431417129133</v>
      </c>
      <c r="IZ640" t="n">
        <v>-0.833150472708026</v>
      </c>
      <c r="JA640" t="n">
        <v>0.319750781601788</v>
      </c>
      <c r="JB640" t="n">
        <v>-1.40675358627305</v>
      </c>
      <c r="JC640" t="n">
        <v>0.312941878006997</v>
      </c>
      <c r="JD640" t="n">
        <v>-0.911487264243634</v>
      </c>
      <c r="JE640" t="n">
        <v>0.260487291340204</v>
      </c>
      <c r="JF640" t="n">
        <v>-0.029481579909755</v>
      </c>
      <c r="JG640" t="n">
        <v>-0.333993696111399</v>
      </c>
      <c r="JH640" t="n">
        <v>0.901109354747443</v>
      </c>
      <c r="JI640" t="n">
        <v>-0.830160144100654</v>
      </c>
      <c r="JJ640" t="n">
        <v>-0.866390457628541</v>
      </c>
      <c r="JK640" t="n">
        <v>-0.784703524559211</v>
      </c>
      <c r="JL640" t="n">
        <v>-0.135072125980559</v>
      </c>
      <c r="JM640" t="n">
        <v>1.77739620896707</v>
      </c>
      <c r="JN640" t="n">
        <v>-0.873267258289114</v>
      </c>
      <c r="JO640" t="n">
        <v>-3.11687454178941</v>
      </c>
      <c r="JP640" t="n">
        <v>-1.34087885670472</v>
      </c>
      <c r="JQ640" t="n">
        <v>-0.18443553179928</v>
      </c>
      <c r="JR640" t="n">
        <v>-1.08625331091279</v>
      </c>
      <c r="JS640" t="n">
        <v>-0.0687519417422695</v>
      </c>
      <c r="JT640" t="n">
        <v>-0.198404665692524</v>
      </c>
      <c r="JU640" t="n">
        <v>-0.855119993522626</v>
      </c>
      <c r="JV640" t="n">
        <v>-1.21106983150749</v>
      </c>
      <c r="JW640" t="n">
        <v>-1.48118360597344</v>
      </c>
      <c r="JX640" t="n">
        <v>0.34233669472765</v>
      </c>
      <c r="JY640" t="n">
        <v>-1.07487780202066</v>
      </c>
      <c r="JZ640" t="n">
        <v>-0.942887060592002</v>
      </c>
      <c r="KA640" t="n">
        <v>0.491802596380584</v>
      </c>
      <c r="KB640" t="n">
        <v>1.38908089422903</v>
      </c>
      <c r="KC640" t="n">
        <v>1.08668259670271</v>
      </c>
      <c r="KD640" t="n">
        <v>-0.312609191754895</v>
      </c>
      <c r="KE640" t="n">
        <v>0.0424203701055652</v>
      </c>
      <c r="KF640" t="n">
        <v>-1.50871311041514</v>
      </c>
      <c r="KG640" t="n">
        <v>-2.02040837331779</v>
      </c>
      <c r="KH640" t="n">
        <v>1.43168061940955</v>
      </c>
      <c r="KI640" t="n">
        <v>-0.219095781828515</v>
      </c>
      <c r="KJ640" t="n">
        <v>-0.575697215586325</v>
      </c>
      <c r="KK640" t="n">
        <v>-1.23369026942964</v>
      </c>
      <c r="KL640" t="n">
        <v>-0.421790634742997</v>
      </c>
      <c r="KM640" t="n">
        <v>-0.229622800388942</v>
      </c>
      <c r="KN640" t="n">
        <v>-1.61488743116715</v>
      </c>
      <c r="KO640" t="n">
        <v>-0.678265111039869</v>
      </c>
      <c r="KP640" t="n">
        <v>0.0490543632160073</v>
      </c>
      <c r="KQ640" t="n">
        <v>0.573775706028577</v>
      </c>
      <c r="KR640" t="n">
        <v>0.0986231342339374</v>
      </c>
      <c r="KS640" t="n">
        <v>0.144160555046379</v>
      </c>
      <c r="KT640" t="n">
        <v>-0.571903088936653</v>
      </c>
      <c r="KU640" t="n">
        <v>0.166824195795641</v>
      </c>
      <c r="KV640" t="n">
        <v>-0.0602620802102338</v>
      </c>
      <c r="KW640" t="n">
        <v>0.0410769379862931</v>
      </c>
      <c r="KX640" t="n">
        <v>-0.217416759898677</v>
      </c>
      <c r="KY640" t="n">
        <v>-0.0987057980998751</v>
      </c>
      <c r="KZ640" t="n">
        <v>-1.03483821484105</v>
      </c>
      <c r="LA640" t="n">
        <v>0.722948517564788</v>
      </c>
      <c r="LB640" t="n">
        <v>-0.107440326386854</v>
      </c>
      <c r="LC640" t="n">
        <v>0.776884690503152</v>
      </c>
      <c r="LD640" t="n">
        <v>1.31876005941444</v>
      </c>
      <c r="LE640" t="n">
        <v>-0.00359273473723336</v>
      </c>
      <c r="LF640" t="n">
        <v>-0.187080319167108</v>
      </c>
      <c r="LG640" t="n">
        <v>0.689034495775817</v>
      </c>
      <c r="LH640" t="n">
        <v>1.88911143487248</v>
      </c>
      <c r="LI640" t="n">
        <v>0.42680196445931</v>
      </c>
      <c r="LJ640" t="n">
        <v>0.716099138011132</v>
      </c>
      <c r="LK640" t="n">
        <v>1.0338971961398</v>
      </c>
      <c r="LL640" t="n">
        <v>-1.60565281483315</v>
      </c>
      <c r="LM640" t="n">
        <v>0.744605869898582</v>
      </c>
      <c r="LN640" t="n">
        <v>0.569096602040688</v>
      </c>
      <c r="LO640" t="n">
        <v>1.29559418302097</v>
      </c>
      <c r="LP640" t="n">
        <v>-0.60050739828445</v>
      </c>
      <c r="LQ640" t="n">
        <v>-0.46577374343038</v>
      </c>
    </row>
    <row r="641">
      <c r="A641" t="n">
        <v>-0.449423805250301</v>
      </c>
      <c r="B641" t="s">
        <v>329</v>
      </c>
      <c r="C641" t="n">
        <v>-0.241019348067338</v>
      </c>
      <c r="D641" t="s">
        <v>330</v>
      </c>
      <c r="E641" t="n">
        <v>-0.0898482493896153</v>
      </c>
      <c r="F641" t="s">
        <v>329</v>
      </c>
      <c r="G641" t="n">
        <v>0.42942345380808</v>
      </c>
      <c r="H641" t="n">
        <v>-1.37325883300246</v>
      </c>
      <c r="I641" t="n">
        <v>0.993686851837286</v>
      </c>
      <c r="J641" t="n">
        <v>-0.08338177697476</v>
      </c>
      <c r="K641" t="n">
        <v>0.0554895658624516</v>
      </c>
      <c r="L641" t="n">
        <v>0.901719781582195</v>
      </c>
      <c r="M641" t="n">
        <v>-0.13985482813563</v>
      </c>
      <c r="N641" t="n">
        <v>0.0290115133741313</v>
      </c>
      <c r="O641" t="n">
        <v>1.11393311284881</v>
      </c>
      <c r="P641" t="n">
        <v>-0.62185297230575</v>
      </c>
      <c r="Q641" t="n">
        <v>0.479657711094308</v>
      </c>
      <c r="R641" t="n">
        <v>0.544362377990423</v>
      </c>
      <c r="S641" t="n">
        <v>0.410540029849129</v>
      </c>
      <c r="T641" t="n">
        <v>1.45544762517833</v>
      </c>
      <c r="U641" t="n">
        <v>0.443187501116264</v>
      </c>
      <c r="V641" t="n">
        <v>0.575024128383228</v>
      </c>
      <c r="W641" t="n">
        <v>-0.470434496934315</v>
      </c>
      <c r="X641" t="n">
        <v>2.21984946404159</v>
      </c>
      <c r="Y641" t="n">
        <v>0.0579066565095183</v>
      </c>
      <c r="Z641" t="n">
        <v>0.835817385703096</v>
      </c>
      <c r="AA641" t="n">
        <v>-1.7248655958357</v>
      </c>
      <c r="AB641" t="n">
        <v>-0.468791593121656</v>
      </c>
      <c r="AC641" t="n">
        <v>-0.131299612977169</v>
      </c>
      <c r="AD641" t="n">
        <v>0.751580768440393</v>
      </c>
      <c r="AE641" t="n">
        <v>1.53774274132435</v>
      </c>
      <c r="AF641" t="n">
        <v>-1.80444452493255</v>
      </c>
      <c r="AG641" t="n">
        <v>2.38798618203708</v>
      </c>
      <c r="AH641" t="n">
        <v>0.537854677180565</v>
      </c>
      <c r="AI641" t="n">
        <v>0.185100216908983</v>
      </c>
      <c r="AJ641" t="n">
        <v>1.69837299613473</v>
      </c>
      <c r="AK641" t="n">
        <v>-0.91562325860747</v>
      </c>
      <c r="AL641" t="n">
        <v>0.805932126310377</v>
      </c>
      <c r="AM641" t="n">
        <v>0.465772734276834</v>
      </c>
      <c r="AN641" t="n">
        <v>0.630453933709813</v>
      </c>
      <c r="AO641" t="n">
        <v>-0.786497125740365</v>
      </c>
      <c r="AP641" t="n">
        <v>-0.233171128385737</v>
      </c>
      <c r="AQ641" t="n">
        <v>0.857447627429426</v>
      </c>
      <c r="AR641" t="n">
        <v>-1.92306812099045</v>
      </c>
      <c r="AS641" t="n">
        <v>0.619707595651113</v>
      </c>
      <c r="AT641" t="n">
        <v>0.406899895494323</v>
      </c>
      <c r="AU641" t="n">
        <v>0.915456565248777</v>
      </c>
      <c r="AV641" t="n">
        <v>1.16067570544723</v>
      </c>
      <c r="AW641" t="n">
        <v>-1.19042216261697</v>
      </c>
      <c r="AX641" t="n">
        <v>-1.27094598325338</v>
      </c>
      <c r="AY641" t="n">
        <v>0.324537965995911</v>
      </c>
      <c r="AZ641" t="n">
        <v>0.526096913307828</v>
      </c>
      <c r="BA641" t="n">
        <v>1.43176632600845</v>
      </c>
      <c r="BB641" t="n">
        <v>1.97555769832819</v>
      </c>
      <c r="BC641" t="n">
        <v>1.04578488649302</v>
      </c>
      <c r="BD641" t="n">
        <v>1.96579214328011</v>
      </c>
      <c r="BE641" t="n">
        <v>2.28854395415759</v>
      </c>
      <c r="BF641" t="n">
        <v>-1.12413371888193</v>
      </c>
      <c r="BG641" t="n">
        <v>0.623801850265413</v>
      </c>
      <c r="BH641" t="n">
        <v>-1.07664375744123</v>
      </c>
      <c r="BI641" t="n">
        <v>0.98075131240587</v>
      </c>
      <c r="BJ641" t="n">
        <v>0.532653621207645</v>
      </c>
      <c r="BK641" t="n">
        <v>-0.167878965460202</v>
      </c>
      <c r="BL641" t="n">
        <v>1.53706502082346</v>
      </c>
      <c r="BM641" t="n">
        <v>-1.77197834615005</v>
      </c>
      <c r="BN641" t="n">
        <v>-0.986913133158439</v>
      </c>
      <c r="BO641" t="n">
        <v>-0.0529423667696496</v>
      </c>
      <c r="BP641" t="n">
        <v>-0.455673817414992</v>
      </c>
      <c r="BQ641" t="n">
        <v>-2.07550328663855</v>
      </c>
      <c r="BR641" t="n">
        <v>-1.23253630652288</v>
      </c>
      <c r="BS641" t="n">
        <v>0.0834420237979672</v>
      </c>
      <c r="BT641" t="n">
        <v>-0.109652260955969</v>
      </c>
      <c r="BU641" t="n">
        <v>1.52703429056144</v>
      </c>
      <c r="BV641" t="n">
        <v>0.0585650869125225</v>
      </c>
      <c r="BW641" t="n">
        <v>0.770518257985622</v>
      </c>
      <c r="BX641" t="n">
        <v>-1.85823322100188</v>
      </c>
      <c r="BY641" t="n">
        <v>1.26897867852478</v>
      </c>
      <c r="BZ641" t="n">
        <v>-0.132231549304501</v>
      </c>
      <c r="CA641" t="n">
        <v>0.139311036620733</v>
      </c>
      <c r="CB641" t="n">
        <v>0.0600140009242871</v>
      </c>
      <c r="CC641" t="n">
        <v>-0.817619879893182</v>
      </c>
      <c r="CD641" t="n">
        <v>-0.214886608744678</v>
      </c>
      <c r="CE641" t="n">
        <v>-0.897357820293534</v>
      </c>
      <c r="CF641" t="n">
        <v>0.922883046423377</v>
      </c>
      <c r="CG641" t="n">
        <v>-0.110880111958185</v>
      </c>
      <c r="CH641" t="n">
        <v>0.0250436071380246</v>
      </c>
      <c r="CI641" t="n">
        <v>-0.134943092690873</v>
      </c>
      <c r="CJ641" t="n">
        <v>-0.171947364450597</v>
      </c>
      <c r="CK641" t="n">
        <v>0.615242553842064</v>
      </c>
      <c r="CL641" t="n">
        <v>0.165730831187968</v>
      </c>
      <c r="CM641" t="n">
        <v>0.651054594852369</v>
      </c>
      <c r="CN641" t="n">
        <v>-0.904083428491033</v>
      </c>
      <c r="CO641" t="n">
        <v>-1.11858895436671</v>
      </c>
      <c r="CP641" t="n">
        <v>0.858043635254701</v>
      </c>
      <c r="CQ641" t="n">
        <v>0.084288958348055</v>
      </c>
      <c r="CR641" t="n">
        <v>-0.743313407055277</v>
      </c>
      <c r="CS641" t="n">
        <v>1.91852647538184</v>
      </c>
      <c r="CT641" t="n">
        <v>-1.82943238610941</v>
      </c>
      <c r="CU641" t="n">
        <v>-0.22766001155442</v>
      </c>
      <c r="CV641" t="n">
        <v>0.0868947140208653</v>
      </c>
      <c r="CW641" t="n">
        <v>0.442143378456495</v>
      </c>
      <c r="CX641" t="n">
        <v>0.515267485737401</v>
      </c>
      <c r="CY641" t="n">
        <v>1.15100475953788</v>
      </c>
      <c r="CZ641" t="n">
        <v>0.891609905060199</v>
      </c>
      <c r="DA641" t="n">
        <v>1.41541444741081</v>
      </c>
      <c r="DB641" t="n">
        <v>0.199273857643882</v>
      </c>
      <c r="DC641" t="n">
        <v>-1.91266079229422</v>
      </c>
      <c r="DD641" t="n">
        <v>0.193574136771475</v>
      </c>
      <c r="DE641" t="n">
        <v>1.37286531796756</v>
      </c>
      <c r="DF641" t="n">
        <v>0.806178771365703</v>
      </c>
      <c r="DG641" t="n">
        <v>-0.57062822801444</v>
      </c>
      <c r="DH641" t="n">
        <v>0.224828759725208</v>
      </c>
      <c r="DI641" t="n">
        <v>-0.362507998002763</v>
      </c>
      <c r="DJ641" t="n">
        <v>1.84162327799205</v>
      </c>
      <c r="DK641" t="n">
        <v>1.4061820275407</v>
      </c>
      <c r="DL641" t="n">
        <v>0.685187713487356</v>
      </c>
      <c r="DM641" t="n">
        <v>0.993154061886162</v>
      </c>
      <c r="DN641" t="n">
        <v>1.58539868894864</v>
      </c>
      <c r="DO641" t="n">
        <v>0.204977754079478</v>
      </c>
      <c r="DP641" t="n">
        <v>1.26709705905722</v>
      </c>
      <c r="DQ641" t="n">
        <v>0.755579324453238</v>
      </c>
      <c r="DR641" t="n">
        <v>-1.29729479069773</v>
      </c>
      <c r="DS641" t="n">
        <v>0.235815592397765</v>
      </c>
      <c r="DT641" t="n">
        <v>-0.277785132240422</v>
      </c>
      <c r="DU641" t="n">
        <v>-1.63374207624067</v>
      </c>
      <c r="DV641" t="n">
        <v>-0.637184113451569</v>
      </c>
      <c r="DW641" t="n">
        <v>-0.443280657947073</v>
      </c>
      <c r="DX641" t="n">
        <v>0.194697910531035</v>
      </c>
      <c r="DY641" t="n">
        <v>0.00403920470737127</v>
      </c>
      <c r="DZ641" t="n">
        <v>1.41012142671826</v>
      </c>
      <c r="EA641" t="n">
        <v>0.0637144228483803</v>
      </c>
      <c r="EB641" t="n">
        <v>0.342480736154477</v>
      </c>
      <c r="EC641" t="n">
        <v>0.547239822461529</v>
      </c>
      <c r="ED641" t="n">
        <v>-0.97248206584941</v>
      </c>
      <c r="EE641" t="n">
        <v>1.2212301997771</v>
      </c>
      <c r="EF641" t="n">
        <v>0.101076465398242</v>
      </c>
      <c r="EG641" t="n">
        <v>0.533107990264562</v>
      </c>
      <c r="EH641" t="n">
        <v>1.50851784785208</v>
      </c>
      <c r="EI641" t="n">
        <v>-2.00900098504802</v>
      </c>
      <c r="EJ641" t="n">
        <v>0.298849235813292</v>
      </c>
      <c r="EK641" t="n">
        <v>0.312008155883481</v>
      </c>
      <c r="EL641" t="n">
        <v>-0.495157657532317</v>
      </c>
      <c r="EM641" t="n">
        <v>1.47040340581976</v>
      </c>
      <c r="EN641" t="n">
        <v>-1.04238755593668</v>
      </c>
      <c r="EO641" t="n">
        <v>-1.93114901841374</v>
      </c>
      <c r="EP641" t="n">
        <v>0.502630906005973</v>
      </c>
      <c r="EQ641" t="n">
        <v>0.080968630789267</v>
      </c>
      <c r="ER641" t="n">
        <v>0.980753646027785</v>
      </c>
      <c r="ES641" t="n">
        <v>-1.8655454748274</v>
      </c>
      <c r="ET641" t="n">
        <v>-0.57294748665502</v>
      </c>
      <c r="EU641" t="n">
        <v>1.66954782541657</v>
      </c>
      <c r="EV641" t="n">
        <v>0.59019388970256</v>
      </c>
      <c r="EW641" t="n">
        <v>-0.688322258366419</v>
      </c>
      <c r="EX641" t="n">
        <v>-1.89466692725604</v>
      </c>
      <c r="EY641" t="n">
        <v>0.100691487667454</v>
      </c>
      <c r="EZ641" t="n">
        <v>-1.93102232171349</v>
      </c>
      <c r="FA641" t="n">
        <v>-0.319791960008378</v>
      </c>
      <c r="FB641" t="n">
        <v>-0.809848230063997</v>
      </c>
      <c r="FC641" t="n">
        <v>-1.1602035771491</v>
      </c>
      <c r="FD641" t="n">
        <v>-0.825285938365363</v>
      </c>
      <c r="FE641" t="n">
        <v>0.347732444927821</v>
      </c>
      <c r="FF641" t="n">
        <v>-0.412931333918389</v>
      </c>
      <c r="FG641" t="n">
        <v>0.142478230417977</v>
      </c>
      <c r="FH641" t="n">
        <v>-0.0647237308500989</v>
      </c>
      <c r="FI641" t="n">
        <v>-0.357190313231463</v>
      </c>
      <c r="FJ641" t="n">
        <v>0.820711511539722</v>
      </c>
      <c r="FK641" t="n">
        <v>0.328841503541315</v>
      </c>
      <c r="FL641" t="n">
        <v>-0.014386204591074</v>
      </c>
      <c r="FM641" t="n">
        <v>0.682238613371773</v>
      </c>
      <c r="FN641" t="n">
        <v>0.332767428765753</v>
      </c>
      <c r="FO641" t="n">
        <v>0.0204992056807628</v>
      </c>
      <c r="FP641" t="n">
        <v>0.272569827334039</v>
      </c>
      <c r="FQ641" t="n">
        <v>0.373430416276274</v>
      </c>
      <c r="FR641" t="n">
        <v>-1.18495731933278</v>
      </c>
      <c r="FS641" t="n">
        <v>0.149950719848094</v>
      </c>
      <c r="FT641" t="n">
        <v>-1.22755979476102</v>
      </c>
      <c r="FU641" t="n">
        <v>-0.190677263583824</v>
      </c>
      <c r="FV641" t="n">
        <v>-0.447514767914546</v>
      </c>
      <c r="FW641" t="n">
        <v>0.453559291594387</v>
      </c>
      <c r="FX641" t="n">
        <v>-0.336958805725334</v>
      </c>
      <c r="FY641" t="n">
        <v>-2.58808757788961</v>
      </c>
      <c r="FZ641" t="n">
        <v>1.62173626415191</v>
      </c>
      <c r="GA641" t="n">
        <v>-0.113298391180887</v>
      </c>
      <c r="GB641" t="n">
        <v>0.388725806853504</v>
      </c>
      <c r="GC641" t="n">
        <v>-0.74647319688962</v>
      </c>
      <c r="GD641" t="n">
        <v>-0.521918296257713</v>
      </c>
      <c r="GE641" t="n">
        <v>-0.545658083835927</v>
      </c>
      <c r="GF641" t="n">
        <v>-2.06304191066433</v>
      </c>
      <c r="GG641" t="n">
        <v>0.391325707406786</v>
      </c>
      <c r="GH641" t="n">
        <v>1.23281774111336</v>
      </c>
      <c r="GI641" t="n">
        <v>2.36769177590304</v>
      </c>
      <c r="GJ641" t="n">
        <v>0.455558780146832</v>
      </c>
      <c r="GK641" t="n">
        <v>2.15518255231485</v>
      </c>
      <c r="GL641" t="n">
        <v>-0.818585827570627</v>
      </c>
      <c r="GM641" t="n">
        <v>-0.904245991158996</v>
      </c>
      <c r="GN641" t="n">
        <v>-0.210456846803503</v>
      </c>
      <c r="GO641" t="n">
        <v>-1.20480816556323</v>
      </c>
      <c r="GP641" t="n">
        <v>-1.4257239154651</v>
      </c>
      <c r="GQ641" t="n">
        <v>0.459989317591209</v>
      </c>
      <c r="GR641" t="n">
        <v>-0.598152763750414</v>
      </c>
      <c r="GS641" t="n">
        <v>0.9136083528442</v>
      </c>
      <c r="GT641" t="n">
        <v>0.424616706055008</v>
      </c>
      <c r="GU641" t="n">
        <v>-0.0835037591441105</v>
      </c>
      <c r="GV641" t="n">
        <v>-0.768461761925301</v>
      </c>
      <c r="GW641" t="n">
        <v>-0.6007683622059</v>
      </c>
      <c r="GX641" t="n">
        <v>2.48589952530631</v>
      </c>
      <c r="GY641" t="n">
        <v>0.399916329730835</v>
      </c>
      <c r="GZ641" t="n">
        <v>-1.93263028205219</v>
      </c>
      <c r="HA641" t="n">
        <v>-0.974504470160479</v>
      </c>
      <c r="HB641" t="n">
        <v>-0.349792800790494</v>
      </c>
      <c r="HC641" t="n">
        <v>0.281919352985544</v>
      </c>
      <c r="HD641" t="n">
        <v>0.559143260292701</v>
      </c>
      <c r="HE641" t="n">
        <v>1.1194257690906</v>
      </c>
      <c r="HF641" t="n">
        <v>0.209110915430337</v>
      </c>
      <c r="HG641" t="n">
        <v>-1.90528419463496</v>
      </c>
      <c r="HH641" t="n">
        <v>-0.703842481654921</v>
      </c>
      <c r="HI641" t="n">
        <v>-0.41978180255916</v>
      </c>
      <c r="HJ641" t="n">
        <v>-2.18215040616874</v>
      </c>
      <c r="HK641" t="n">
        <v>-0.894922006815402</v>
      </c>
      <c r="HL641" t="n">
        <v>-1.82433339699225</v>
      </c>
      <c r="HM641" t="n">
        <v>1.11107857797242</v>
      </c>
      <c r="HN641" t="n">
        <v>0.663156051878723</v>
      </c>
      <c r="HO641" t="n">
        <v>0.431261498470396</v>
      </c>
      <c r="HP641" t="n">
        <v>-0.56357317792583</v>
      </c>
      <c r="HQ641" t="n">
        <v>-0.48328084092641</v>
      </c>
      <c r="HR641" t="n">
        <v>0.758797252025114</v>
      </c>
      <c r="HS641" t="n">
        <v>0.0445826072479459</v>
      </c>
      <c r="HT641" t="n">
        <v>0.495821431225043</v>
      </c>
      <c r="HU641" t="n">
        <v>0.472864021375876</v>
      </c>
      <c r="HV641" t="n">
        <v>-0.034812838799326</v>
      </c>
      <c r="HW641" t="n">
        <v>2.07617669135864</v>
      </c>
      <c r="HX641" t="n">
        <v>1.24535305938149</v>
      </c>
      <c r="HY641" t="n">
        <v>1.24514263663306</v>
      </c>
      <c r="HZ641" t="n">
        <v>-0.384073705224644</v>
      </c>
      <c r="IA641" t="n">
        <v>0.798939193831665</v>
      </c>
      <c r="IB641" t="n">
        <v>-0.16035531884322</v>
      </c>
      <c r="IC641" t="n">
        <v>0.0506323667447096</v>
      </c>
      <c r="ID641" t="n">
        <v>0.730261483905378</v>
      </c>
      <c r="IE641" t="n">
        <v>1.79200815770072</v>
      </c>
      <c r="IF641" t="n">
        <v>-0.623681117452789</v>
      </c>
      <c r="IG641" t="n">
        <v>1.33265737435694</v>
      </c>
      <c r="IH641" t="n">
        <v>-0.449104954514705</v>
      </c>
      <c r="II641" t="n">
        <v>0.0783049669621385</v>
      </c>
      <c r="IJ641" t="n">
        <v>0.342589214431857</v>
      </c>
      <c r="IK641" t="n">
        <v>-0.326174501359721</v>
      </c>
      <c r="IL641" t="n">
        <v>-0.0749457901100218</v>
      </c>
      <c r="IM641" t="n">
        <v>0.612444861859183</v>
      </c>
      <c r="IN641" t="n">
        <v>0.600582137390731</v>
      </c>
      <c r="IO641" t="n">
        <v>0.150639653371661</v>
      </c>
      <c r="IP641" t="n">
        <v>-1.03229612479066</v>
      </c>
      <c r="IQ641" t="n">
        <v>-0.0140533378984285</v>
      </c>
      <c r="IR641" t="n">
        <v>1.2363146743595</v>
      </c>
      <c r="IS641" t="n">
        <v>1.34718994031049</v>
      </c>
      <c r="IT641" t="n">
        <v>-0.53165432687305</v>
      </c>
      <c r="IU641" t="n">
        <v>0.669928530424363</v>
      </c>
      <c r="IV641" t="n">
        <v>0.957441877199231</v>
      </c>
      <c r="IW641" t="n">
        <v>1.5372596477742</v>
      </c>
      <c r="IX641" t="n">
        <v>0.223750349236398</v>
      </c>
      <c r="IY641" t="n">
        <v>0.875637529216699</v>
      </c>
      <c r="IZ641" t="n">
        <v>-1.16420059929863</v>
      </c>
      <c r="JA641" t="n">
        <v>0.548572745233381</v>
      </c>
      <c r="JB641" t="n">
        <v>-2.26108126902637</v>
      </c>
      <c r="JC641" t="n">
        <v>0.692670647988088</v>
      </c>
      <c r="JD641" t="n">
        <v>0.960097099789189</v>
      </c>
      <c r="JE641" t="n">
        <v>-0.155719106756616</v>
      </c>
      <c r="JF641" t="n">
        <v>0.269356976046151</v>
      </c>
      <c r="JG641" t="n">
        <v>-0.984994731764244</v>
      </c>
      <c r="JH641" t="n">
        <v>-0.241790945862558</v>
      </c>
      <c r="JI641" t="n">
        <v>-0.0640022163418858</v>
      </c>
      <c r="JJ641" t="n">
        <v>1.14580375609977</v>
      </c>
      <c r="JK641" t="n">
        <v>1.50156601564313</v>
      </c>
      <c r="JL641" t="n">
        <v>-1.20397359695365</v>
      </c>
      <c r="JM641" t="n">
        <v>-1.27026750828092</v>
      </c>
      <c r="JN641" t="n">
        <v>-0.0633355670014523</v>
      </c>
      <c r="JO641" t="n">
        <v>-0.208128013373605</v>
      </c>
      <c r="JP641" t="n">
        <v>-0.783956508337707</v>
      </c>
      <c r="JQ641" t="n">
        <v>0.207695974860674</v>
      </c>
      <c r="JR641" t="n">
        <v>0.125248975688246</v>
      </c>
      <c r="JS641" t="n">
        <v>-0.340711208279784</v>
      </c>
      <c r="JT641" t="n">
        <v>-0.0857769013606925</v>
      </c>
      <c r="JU641" t="n">
        <v>0.72643353831547</v>
      </c>
      <c r="JV641" t="n">
        <v>-0.579964832137418</v>
      </c>
      <c r="JW641" t="n">
        <v>0.310317173774089</v>
      </c>
      <c r="JX641" t="n">
        <v>-0.776132430235889</v>
      </c>
      <c r="JY641" t="n">
        <v>1.05200466211158</v>
      </c>
      <c r="JZ641" t="n">
        <v>-1.08491346956434</v>
      </c>
      <c r="KA641" t="n">
        <v>-0.0828565742125392</v>
      </c>
      <c r="KB641" t="n">
        <v>0.440133983409768</v>
      </c>
      <c r="KC641" t="n">
        <v>-0.910930210119085</v>
      </c>
      <c r="KD641" t="n">
        <v>1.18905998310191</v>
      </c>
      <c r="KE641" t="n">
        <v>-1.68128398392778</v>
      </c>
      <c r="KF641" t="n">
        <v>-0.242636187679638</v>
      </c>
      <c r="KG641" t="n">
        <v>1.39444223041201</v>
      </c>
      <c r="KH641" t="n">
        <v>0.535659637526357</v>
      </c>
      <c r="KI641" t="n">
        <v>-0.0464465208835995</v>
      </c>
      <c r="KJ641" t="n">
        <v>-0.299897695656453</v>
      </c>
      <c r="KK641" t="n">
        <v>-0.44878864905395</v>
      </c>
      <c r="KL641" t="n">
        <v>2.21007448661893</v>
      </c>
      <c r="KM641" t="n">
        <v>-1.32944046858698</v>
      </c>
      <c r="KN641" t="n">
        <v>-0.809897773203908</v>
      </c>
      <c r="KO641" t="n">
        <v>-0.631926281810472</v>
      </c>
      <c r="KP641" t="n">
        <v>1.20884160152429</v>
      </c>
      <c r="KQ641" t="n">
        <v>0.725494480440716</v>
      </c>
      <c r="KR641" t="n">
        <v>-1.16048398424042</v>
      </c>
      <c r="KS641" t="n">
        <v>-0.942094301588597</v>
      </c>
      <c r="KT641" t="n">
        <v>2.18669486778911</v>
      </c>
      <c r="KU641" t="n">
        <v>0.308614618906676</v>
      </c>
      <c r="KV641" t="n">
        <v>-0.421315446896592</v>
      </c>
      <c r="KW641" t="n">
        <v>-0.374579949343446</v>
      </c>
      <c r="KX641" t="n">
        <v>-0.162430576947202</v>
      </c>
      <c r="KY641" t="n">
        <v>-0.503827704432741</v>
      </c>
      <c r="KZ641" t="n">
        <v>2.97461032992464</v>
      </c>
      <c r="LA641" t="n">
        <v>2.18390009218472</v>
      </c>
      <c r="LB641" t="n">
        <v>1.17088881457127</v>
      </c>
      <c r="LC641" t="n">
        <v>0.771283447346457</v>
      </c>
      <c r="LD641" t="n">
        <v>-0.00566913453269839</v>
      </c>
      <c r="LE641" t="n">
        <v>-0.462030136869808</v>
      </c>
      <c r="LF641" t="n">
        <v>0.70740420699304</v>
      </c>
      <c r="LG641" t="n">
        <v>0.163341080356295</v>
      </c>
      <c r="LH641" t="n">
        <v>-1.25873380629283</v>
      </c>
      <c r="LI641" t="n">
        <v>0.577406004578258</v>
      </c>
      <c r="LJ641" t="n">
        <v>0.50215639458784</v>
      </c>
      <c r="LK641" t="n">
        <v>-1.11704757765783</v>
      </c>
      <c r="LL641" t="n">
        <v>0.841535806828649</v>
      </c>
      <c r="LM641" t="n">
        <v>-0.976875263945154</v>
      </c>
      <c r="LN641" t="n">
        <v>-0.260248698616376</v>
      </c>
      <c r="LO641" t="n">
        <v>-1.34911363446681</v>
      </c>
      <c r="LP641" t="n">
        <v>0.692012437169494</v>
      </c>
      <c r="LQ641" t="n">
        <v>1.0813840664684</v>
      </c>
    </row>
    <row r="642">
      <c r="A642" t="n">
        <v>0.802932699103618</v>
      </c>
      <c r="B642" t="s">
        <v>330</v>
      </c>
      <c r="C642" t="n">
        <v>-0.0209705719304921</v>
      </c>
      <c r="D642" t="s">
        <v>330</v>
      </c>
      <c r="E642" t="n">
        <v>-1.82788398254823</v>
      </c>
      <c r="F642" t="s">
        <v>331</v>
      </c>
      <c r="G642" t="n">
        <v>0.698855119617492</v>
      </c>
      <c r="H642" t="n">
        <v>-0.293687705724852</v>
      </c>
      <c r="I642" t="n">
        <v>1.85279162035542</v>
      </c>
      <c r="J642" t="n">
        <v>0.0963961694384015</v>
      </c>
      <c r="K642" t="n">
        <v>1.9535309555188</v>
      </c>
      <c r="L642" t="n">
        <v>0.798662477958181</v>
      </c>
      <c r="M642" t="n">
        <v>-1.03611225386849</v>
      </c>
      <c r="N642" t="n">
        <v>1.68793120153412</v>
      </c>
      <c r="O642" t="n">
        <v>0.147970665571235</v>
      </c>
      <c r="P642" t="n">
        <v>0.661600661161781</v>
      </c>
      <c r="Q642" t="n">
        <v>-0.486364637437721</v>
      </c>
      <c r="R642" t="n">
        <v>1.94089196777934</v>
      </c>
      <c r="S642" t="n">
        <v>0.424433664521857</v>
      </c>
      <c r="T642" t="n">
        <v>-2.19754903609116</v>
      </c>
      <c r="U642" t="n">
        <v>0.660991599656772</v>
      </c>
      <c r="V642" t="n">
        <v>0.565297505491753</v>
      </c>
      <c r="W642" t="n">
        <v>-1.48122383179694</v>
      </c>
      <c r="X642" t="n">
        <v>-1.29083160165205</v>
      </c>
      <c r="Y642" t="n">
        <v>-0.957113574886969</v>
      </c>
      <c r="Z642" t="n">
        <v>-0.173745971570915</v>
      </c>
      <c r="AA642" t="n">
        <v>0.706872928047414</v>
      </c>
      <c r="AB642" t="n">
        <v>-1.05434764388484</v>
      </c>
      <c r="AC642" t="n">
        <v>0.662911885747414</v>
      </c>
      <c r="AD642" t="n">
        <v>0.958064810456147</v>
      </c>
      <c r="AE642" t="n">
        <v>-1.87069702167555</v>
      </c>
      <c r="AF642" t="n">
        <v>1.6092893002402</v>
      </c>
      <c r="AG642" t="n">
        <v>0.517969841491708</v>
      </c>
      <c r="AH642" t="n">
        <v>-1.3531171161618</v>
      </c>
      <c r="AI642" t="n">
        <v>0.638078950034145</v>
      </c>
      <c r="AJ642" t="n">
        <v>0.440097515339946</v>
      </c>
      <c r="AK642" t="n">
        <v>0.711913075575946</v>
      </c>
      <c r="AL642" t="n">
        <v>-0.00308618335154477</v>
      </c>
      <c r="AM642" t="n">
        <v>-1.02193957682148</v>
      </c>
      <c r="AN642" t="n">
        <v>0.879786507516385</v>
      </c>
      <c r="AO642" t="n">
        <v>-1.24361796674584</v>
      </c>
      <c r="AP642" t="n">
        <v>0.86802278408739</v>
      </c>
      <c r="AQ642" t="n">
        <v>0.0234543900544972</v>
      </c>
      <c r="AR642" t="n">
        <v>0.699166772270664</v>
      </c>
      <c r="AS642" t="n">
        <v>0.0668553761304571</v>
      </c>
      <c r="AT642" t="n">
        <v>0.763512489892613</v>
      </c>
      <c r="AU642" t="n">
        <v>-0.334992596308392</v>
      </c>
      <c r="AV642" t="n">
        <v>1.86117932664999</v>
      </c>
      <c r="AW642" t="n">
        <v>0.905883661821505</v>
      </c>
      <c r="AX642" t="n">
        <v>-1.5039527866843</v>
      </c>
      <c r="AY642" t="n">
        <v>1.81647130098233</v>
      </c>
      <c r="AZ642" t="n">
        <v>-0.885196855805301</v>
      </c>
      <c r="BA642" t="n">
        <v>0.176728882360736</v>
      </c>
      <c r="BB642" t="n">
        <v>2.1232024636227</v>
      </c>
      <c r="BC642" t="n">
        <v>-0.646693745509881</v>
      </c>
      <c r="BD642" t="n">
        <v>-0.425118059300034</v>
      </c>
      <c r="BE642" t="n">
        <v>-0.296481893725776</v>
      </c>
      <c r="BF642" t="n">
        <v>0.711309591214458</v>
      </c>
      <c r="BG642" t="n">
        <v>-2.32866254269479</v>
      </c>
      <c r="BH642" t="n">
        <v>-0.951411444039321</v>
      </c>
      <c r="BI642" t="n">
        <v>0.271622335682052</v>
      </c>
      <c r="BJ642" t="n">
        <v>0.190674134967774</v>
      </c>
      <c r="BK642" t="n">
        <v>0.81858043750493</v>
      </c>
      <c r="BL642" t="n">
        <v>1.893105448179</v>
      </c>
      <c r="BM642" t="n">
        <v>0.608682026619222</v>
      </c>
      <c r="BN642" t="n">
        <v>-0.279249219014503</v>
      </c>
      <c r="BO642" t="n">
        <v>0.119536626123403</v>
      </c>
      <c r="BP642" t="n">
        <v>1.40238418741894</v>
      </c>
      <c r="BQ642" t="n">
        <v>-1.72854691286938</v>
      </c>
      <c r="BR642" t="n">
        <v>-0.969244359283243</v>
      </c>
      <c r="BS642" t="n">
        <v>-0.834998585008944</v>
      </c>
      <c r="BT642" t="n">
        <v>-0.835098344070128</v>
      </c>
      <c r="BU642" t="n">
        <v>0.524342848134357</v>
      </c>
      <c r="BV642" t="n">
        <v>1.0407321649395</v>
      </c>
      <c r="BW642" t="n">
        <v>1.10752167507926</v>
      </c>
      <c r="BX642" t="n">
        <v>-0.42852574930212</v>
      </c>
      <c r="BY642" t="n">
        <v>-0.935465375016865</v>
      </c>
      <c r="BZ642" t="n">
        <v>0.546481054096561</v>
      </c>
      <c r="CA642" t="n">
        <v>-1.11639212971274</v>
      </c>
      <c r="CB642" t="n">
        <v>1.52181576864562</v>
      </c>
      <c r="CC642" t="n">
        <v>-1.0970796820925</v>
      </c>
      <c r="CD642" t="n">
        <v>0.336923599832056</v>
      </c>
      <c r="CE642" t="n">
        <v>-1.52325932977393</v>
      </c>
      <c r="CF642" t="n">
        <v>-0.154143129989775</v>
      </c>
      <c r="CG642" t="n">
        <v>1.64876617929574</v>
      </c>
      <c r="CH642" t="n">
        <v>0.525760540846101</v>
      </c>
      <c r="CI642" t="n">
        <v>1.50872067218855</v>
      </c>
      <c r="CJ642" t="n">
        <v>-0.286377642627727</v>
      </c>
      <c r="CK642" t="n">
        <v>0.24464652323594</v>
      </c>
      <c r="CL642" t="n">
        <v>2.08167630225017</v>
      </c>
      <c r="CM642" t="n">
        <v>0.286038240402157</v>
      </c>
      <c r="CN642" t="n">
        <v>0.742658191253206</v>
      </c>
      <c r="CO642" t="n">
        <v>-1.76463884219931</v>
      </c>
      <c r="CP642" t="n">
        <v>0.52108912965395</v>
      </c>
      <c r="CQ642" t="n">
        <v>-1.92064266613688</v>
      </c>
      <c r="CR642" t="n">
        <v>-0.0280088287937087</v>
      </c>
      <c r="CS642" t="n">
        <v>0.878995954396425</v>
      </c>
      <c r="CT642" t="n">
        <v>0.208044550820793</v>
      </c>
      <c r="CU642" t="n">
        <v>-1.01344242264022</v>
      </c>
      <c r="CV642" t="n">
        <v>0.715467550891328</v>
      </c>
      <c r="CW642" t="n">
        <v>-0.933385485550696</v>
      </c>
      <c r="CX642" t="n">
        <v>-0.0740634554043478</v>
      </c>
      <c r="CY642" t="n">
        <v>0.745274514724723</v>
      </c>
      <c r="CZ642" t="n">
        <v>-0.049351879594749</v>
      </c>
      <c r="DA642" t="n">
        <v>-0.238248619995978</v>
      </c>
      <c r="DB642" t="n">
        <v>-1.32941090977711</v>
      </c>
      <c r="DC642" t="n">
        <v>0.786405573239657</v>
      </c>
      <c r="DD642" t="n">
        <v>-0.675615149150276</v>
      </c>
      <c r="DE642" t="n">
        <v>1.87770303677537</v>
      </c>
      <c r="DF642" t="n">
        <v>0.873966986169106</v>
      </c>
      <c r="DG642" t="n">
        <v>-1.11032616751368</v>
      </c>
      <c r="DH642" t="n">
        <v>0.518094110870568</v>
      </c>
      <c r="DI642" t="n">
        <v>-1.08696720894609</v>
      </c>
      <c r="DJ642" t="n">
        <v>-0.123113616532313</v>
      </c>
      <c r="DK642" t="n">
        <v>-0.124458512805614</v>
      </c>
      <c r="DL642" t="n">
        <v>1.29124547170474</v>
      </c>
      <c r="DM642" t="n">
        <v>0.81137459468678</v>
      </c>
      <c r="DN642" t="n">
        <v>-0.000420933536078905</v>
      </c>
      <c r="DO642" t="n">
        <v>-0.0659602848419982</v>
      </c>
      <c r="DP642" t="n">
        <v>1.22746435651991</v>
      </c>
      <c r="DQ642" t="n">
        <v>-0.315237002797991</v>
      </c>
      <c r="DR642" t="n">
        <v>0.830066803774243</v>
      </c>
      <c r="DS642" t="n">
        <v>0.147586405914224</v>
      </c>
      <c r="DT642" t="n">
        <v>1.69705875361504</v>
      </c>
      <c r="DU642" t="n">
        <v>1.3959602140476</v>
      </c>
      <c r="DV642" t="n">
        <v>-0.129138230399944</v>
      </c>
      <c r="DW642" t="n">
        <v>1.15096461624267</v>
      </c>
      <c r="DX642" t="n">
        <v>0.811448841466335</v>
      </c>
      <c r="DY642" t="n">
        <v>1.3070659614733</v>
      </c>
      <c r="DZ642" t="n">
        <v>-0.908744498134873</v>
      </c>
      <c r="EA642" t="n">
        <v>-1.01815500772586</v>
      </c>
      <c r="EB642" t="n">
        <v>-0.148852969038594</v>
      </c>
      <c r="EC642" t="n">
        <v>-1.23856314833379</v>
      </c>
      <c r="ED642" t="n">
        <v>0.574559483588593</v>
      </c>
      <c r="EE642" t="n">
        <v>0.272538306130599</v>
      </c>
      <c r="EF642" t="n">
        <v>-0.162702049556894</v>
      </c>
      <c r="EG642" t="n">
        <v>0.275983861811307</v>
      </c>
      <c r="EH642" t="n">
        <v>0.0939899863753687</v>
      </c>
      <c r="EI642" t="n">
        <v>0.371338923411276</v>
      </c>
      <c r="EJ642" t="n">
        <v>-2.02746365093504</v>
      </c>
      <c r="EK642" t="n">
        <v>1.41971466743392</v>
      </c>
      <c r="EL642" t="n">
        <v>-0.66916602001035</v>
      </c>
      <c r="EM642" t="n">
        <v>0.979290721924735</v>
      </c>
      <c r="EN642" t="n">
        <v>-0.307880861732266</v>
      </c>
      <c r="EO642" t="n">
        <v>-0.692661694696622</v>
      </c>
      <c r="EP642" t="n">
        <v>-1.32226061502598</v>
      </c>
      <c r="EQ642" t="n">
        <v>1.9246048056069</v>
      </c>
      <c r="ER642" t="n">
        <v>-1.07486546057956</v>
      </c>
      <c r="ES642" t="n">
        <v>0.894780398084437</v>
      </c>
      <c r="ET642" t="n">
        <v>0.925590771694401</v>
      </c>
      <c r="EU642" t="n">
        <v>-0.642030225424005</v>
      </c>
      <c r="EV642" t="n">
        <v>0.937610437755086</v>
      </c>
      <c r="EW642" t="n">
        <v>-0.986197982264418</v>
      </c>
      <c r="EX642" t="n">
        <v>-0.324017390517267</v>
      </c>
      <c r="EY642" t="n">
        <v>-0.071588204271241</v>
      </c>
      <c r="EZ642" t="n">
        <v>1.16704430506155</v>
      </c>
      <c r="FA642" t="n">
        <v>1.516263680536</v>
      </c>
      <c r="FB642" t="n">
        <v>1.11230702519314</v>
      </c>
      <c r="FC642" t="n">
        <v>-0.705300433023134</v>
      </c>
      <c r="FD642" t="n">
        <v>0.284781888153117</v>
      </c>
      <c r="FE642" t="n">
        <v>-0.185307068235289</v>
      </c>
      <c r="FF642" t="n">
        <v>1.47618764181819</v>
      </c>
      <c r="FG642" t="n">
        <v>-0.317948799051574</v>
      </c>
      <c r="FH642" t="n">
        <v>0.0527661418595611</v>
      </c>
      <c r="FI642" t="n">
        <v>-0.564431283632875</v>
      </c>
      <c r="FJ642" t="n">
        <v>0.931624833913705</v>
      </c>
      <c r="FK642" t="n">
        <v>-1.44818310349115</v>
      </c>
      <c r="FL642" t="n">
        <v>-1.15655151357032</v>
      </c>
      <c r="FM642" t="n">
        <v>0.440440117905424</v>
      </c>
      <c r="FN642" t="n">
        <v>0.760578513605971</v>
      </c>
      <c r="FO642" t="n">
        <v>0.445502445706592</v>
      </c>
      <c r="FP642" t="n">
        <v>1.56631233600505</v>
      </c>
      <c r="FQ642" t="n">
        <v>1.17204654143592</v>
      </c>
      <c r="FR642" t="n">
        <v>2.60651176033848</v>
      </c>
      <c r="FS642" t="n">
        <v>0.115916982655934</v>
      </c>
      <c r="FT642" t="n">
        <v>-0.774328953955921</v>
      </c>
      <c r="FU642" t="n">
        <v>-1.21801466582164</v>
      </c>
      <c r="FV642" t="n">
        <v>1.16801464430767</v>
      </c>
      <c r="FW642" t="n">
        <v>-1.46251706489687</v>
      </c>
      <c r="FX642" t="n">
        <v>0.162865441434247</v>
      </c>
      <c r="FY642" t="n">
        <v>1.58677856696682</v>
      </c>
      <c r="FZ642" t="n">
        <v>-0.422414841950625</v>
      </c>
      <c r="GA642" t="n">
        <v>-0.269016256895782</v>
      </c>
      <c r="GB642" t="n">
        <v>1.05830096542571</v>
      </c>
      <c r="GC642" t="n">
        <v>-1.47672235545799</v>
      </c>
      <c r="GD642" t="n">
        <v>-0.986244287381491</v>
      </c>
      <c r="GE642" t="n">
        <v>-0.112657755864152</v>
      </c>
      <c r="GF642" t="n">
        <v>1.01985260136722</v>
      </c>
      <c r="GG642" t="n">
        <v>-0.493984527760972</v>
      </c>
      <c r="GH642" t="n">
        <v>0.513452870891518</v>
      </c>
      <c r="GI642" t="n">
        <v>0.375920981295398</v>
      </c>
      <c r="GJ642" t="n">
        <v>-0.886051606374198</v>
      </c>
      <c r="GK642" t="n">
        <v>0.460834514835857</v>
      </c>
      <c r="GL642" t="n">
        <v>-1.39394675327257</v>
      </c>
      <c r="GM642" t="n">
        <v>-0.68740670966316</v>
      </c>
      <c r="GN642" t="n">
        <v>1.06318355548223</v>
      </c>
      <c r="GO642" t="n">
        <v>-0.942757496321376</v>
      </c>
      <c r="GP642" t="n">
        <v>0.465861863316614</v>
      </c>
      <c r="GQ642" t="n">
        <v>0.404584082641403</v>
      </c>
      <c r="GR642" t="n">
        <v>0.926495975282317</v>
      </c>
      <c r="GS642" t="n">
        <v>0.138095258361142</v>
      </c>
      <c r="GT642" t="n">
        <v>-0.93452709181092</v>
      </c>
      <c r="GU642" t="n">
        <v>-0.936336570778647</v>
      </c>
      <c r="GV642" t="n">
        <v>-0.690859392558073</v>
      </c>
      <c r="GW642" t="n">
        <v>-0.364694011686708</v>
      </c>
      <c r="GX642" t="n">
        <v>-0.527540439026312</v>
      </c>
      <c r="GY642" t="n">
        <v>0.54726715979588</v>
      </c>
      <c r="GZ642" t="n">
        <v>0.200707196550593</v>
      </c>
      <c r="HA642" t="n">
        <v>1.41923619631926</v>
      </c>
      <c r="HB642" t="n">
        <v>0.178947289115276</v>
      </c>
      <c r="HC642" t="n">
        <v>0.477865635096648</v>
      </c>
      <c r="HD642" t="n">
        <v>-1.06361193200112</v>
      </c>
      <c r="HE642" t="n">
        <v>-0.364328432222326</v>
      </c>
      <c r="HF642" t="n">
        <v>-0.0389653782165665</v>
      </c>
      <c r="HG642" t="n">
        <v>2.22127073152085</v>
      </c>
      <c r="HH642" t="n">
        <v>-0.0780069972505127</v>
      </c>
      <c r="HI642" t="n">
        <v>0.422092819815552</v>
      </c>
      <c r="HJ642" t="n">
        <v>-0.97597352775311</v>
      </c>
      <c r="HK642" t="n">
        <v>0.928413600278122</v>
      </c>
      <c r="HL642" t="n">
        <v>0.640403282322843</v>
      </c>
      <c r="HM642" t="n">
        <v>1.12825320445186</v>
      </c>
      <c r="HN642" t="n">
        <v>-0.791592364734171</v>
      </c>
      <c r="HO642" t="n">
        <v>0.0169687070678446</v>
      </c>
      <c r="HP642" t="n">
        <v>-0.151301914642101</v>
      </c>
      <c r="HQ642" t="n">
        <v>0.730663379340002</v>
      </c>
      <c r="HR642" t="n">
        <v>-1.84138573210196</v>
      </c>
      <c r="HS642" t="n">
        <v>-2.07831209667339</v>
      </c>
      <c r="HT642" t="n">
        <v>-0.180937729114454</v>
      </c>
      <c r="HU642" t="n">
        <v>-0.634807057533849</v>
      </c>
      <c r="HV642" t="n">
        <v>0.521366670371987</v>
      </c>
      <c r="HW642" t="n">
        <v>-0.652247178625364</v>
      </c>
      <c r="HX642" t="n">
        <v>-0.730442450501161</v>
      </c>
      <c r="HY642" t="n">
        <v>-0.472523713833862</v>
      </c>
      <c r="HZ642" t="n">
        <v>0.72683631229765</v>
      </c>
      <c r="IA642" t="n">
        <v>-1.0512772563344</v>
      </c>
      <c r="IB642" t="n">
        <v>0.284231193092251</v>
      </c>
      <c r="IC642" t="n">
        <v>0.198011949020465</v>
      </c>
      <c r="ID642" t="n">
        <v>-0.0437362282669991</v>
      </c>
      <c r="IE642" t="n">
        <v>-1.52727249498954</v>
      </c>
      <c r="IF642" t="n">
        <v>-0.253029866970711</v>
      </c>
      <c r="IG642" t="n">
        <v>2.01409533277986</v>
      </c>
      <c r="IH642" t="n">
        <v>0.459039578159408</v>
      </c>
      <c r="II642" t="n">
        <v>-0.467014622395491</v>
      </c>
      <c r="IJ642" t="n">
        <v>-1.81608091088499</v>
      </c>
      <c r="IK642" t="n">
        <v>-0.946927902292554</v>
      </c>
      <c r="IL642" t="n">
        <v>-1.69269785946398</v>
      </c>
      <c r="IM642" t="n">
        <v>0.54007840389087</v>
      </c>
      <c r="IN642" t="n">
        <v>1.10701470806843</v>
      </c>
      <c r="IO642" t="n">
        <v>0.949496480278523</v>
      </c>
      <c r="IP642" t="n">
        <v>-0.56729404561634</v>
      </c>
      <c r="IQ642" t="n">
        <v>-0.510978171662359</v>
      </c>
      <c r="IR642" t="n">
        <v>0.0495751079241483</v>
      </c>
      <c r="IS642" t="n">
        <v>1.50966198947985</v>
      </c>
      <c r="IT642" t="n">
        <v>0.238519801874395</v>
      </c>
      <c r="IU642" t="n">
        <v>0.71830251174497</v>
      </c>
      <c r="IV642" t="n">
        <v>1.11572726161819</v>
      </c>
      <c r="IW642" t="n">
        <v>-0.529715911168678</v>
      </c>
      <c r="IX642" t="n">
        <v>0.496288818424553</v>
      </c>
      <c r="IY642" t="n">
        <v>0.0140110635658883</v>
      </c>
      <c r="IZ642" t="n">
        <v>-1.71452208438082</v>
      </c>
      <c r="JA642" t="n">
        <v>-0.146340351016116</v>
      </c>
      <c r="JB642" t="n">
        <v>-0.194015920519665</v>
      </c>
      <c r="JC642" t="n">
        <v>-0.455288835095011</v>
      </c>
      <c r="JD642" t="n">
        <v>0.467161585443637</v>
      </c>
      <c r="JE642" t="n">
        <v>-1.21554374983017</v>
      </c>
      <c r="JF642" t="n">
        <v>-0.719158888269585</v>
      </c>
      <c r="JG642" t="n">
        <v>0.0599926643036917</v>
      </c>
      <c r="JH642" t="n">
        <v>0.954354958316626</v>
      </c>
      <c r="JI642" t="n">
        <v>-1.08309710076056</v>
      </c>
      <c r="JJ642" t="n">
        <v>-1.15589880254105</v>
      </c>
      <c r="JK642" t="n">
        <v>-0.925775668302182</v>
      </c>
      <c r="JL642" t="n">
        <v>0.543394465402542</v>
      </c>
      <c r="JM642" t="n">
        <v>-0.45528063145113</v>
      </c>
      <c r="JN642" t="n">
        <v>2.25133191469224</v>
      </c>
      <c r="JO642" t="n">
        <v>1.44908792184435</v>
      </c>
      <c r="JP642" t="n">
        <v>-2.18551136094406</v>
      </c>
      <c r="JQ642" t="n">
        <v>-0.0510796947163398</v>
      </c>
      <c r="JR642" t="n">
        <v>-0.983946429032333</v>
      </c>
      <c r="JS642" t="n">
        <v>1.63677650592901</v>
      </c>
      <c r="JT642" t="n">
        <v>0.523892323768793</v>
      </c>
      <c r="JU642" t="n">
        <v>0.614843930130638</v>
      </c>
      <c r="JV642" t="n">
        <v>-0.382026124223001</v>
      </c>
      <c r="JW642" t="n">
        <v>-0.387792230119981</v>
      </c>
      <c r="JX642" t="n">
        <v>2.27459528053673</v>
      </c>
      <c r="JY642" t="n">
        <v>1.13747554508456</v>
      </c>
      <c r="JZ642" t="n">
        <v>-2.21808432966423</v>
      </c>
      <c r="KA642" t="n">
        <v>1.06575931613986</v>
      </c>
      <c r="KB642" t="n">
        <v>0.100929615502749</v>
      </c>
      <c r="KC642" t="n">
        <v>1.59807135541385</v>
      </c>
      <c r="KD642" t="n">
        <v>0.255224368467354</v>
      </c>
      <c r="KE642" t="n">
        <v>0.977704469308284</v>
      </c>
      <c r="KF642" t="n">
        <v>-0.255859920186032</v>
      </c>
      <c r="KG642" t="n">
        <v>1.16836079827823</v>
      </c>
      <c r="KH642" t="n">
        <v>-0.318316874996168</v>
      </c>
      <c r="KI642" t="n">
        <v>0.390095796814239</v>
      </c>
      <c r="KJ642" t="n">
        <v>-0.902556760534128</v>
      </c>
      <c r="KK642" t="n">
        <v>-0.204397136059435</v>
      </c>
      <c r="KL642" t="n">
        <v>-0.369322267873587</v>
      </c>
      <c r="KM642" t="n">
        <v>0.0166635839509377</v>
      </c>
      <c r="KN642" t="n">
        <v>0.678612549691727</v>
      </c>
      <c r="KO642" t="n">
        <v>-1.36451205885533</v>
      </c>
      <c r="KP642" t="n">
        <v>-1.32687787988043</v>
      </c>
      <c r="KQ642" t="n">
        <v>0.600433463969364</v>
      </c>
      <c r="KR642" t="n">
        <v>0.502409924084848</v>
      </c>
      <c r="KS642" t="n">
        <v>0.74977027085296</v>
      </c>
      <c r="KT642" t="n">
        <v>-1.00494476936583</v>
      </c>
      <c r="KU642" t="n">
        <v>0.98257458042315</v>
      </c>
      <c r="KV642" t="n">
        <v>-0.775257849937502</v>
      </c>
      <c r="KW642" t="n">
        <v>0.538768063454026</v>
      </c>
      <c r="KX642" t="n">
        <v>1.08148132864283</v>
      </c>
      <c r="KY642" t="n">
        <v>-1.83288346824994</v>
      </c>
      <c r="KZ642" t="n">
        <v>-0.841174723340919</v>
      </c>
      <c r="LA642" t="n">
        <v>-0.558103475109913</v>
      </c>
      <c r="LB642" t="n">
        <v>-0.197032386095008</v>
      </c>
      <c r="LC642" t="n">
        <v>-0.604231856110693</v>
      </c>
      <c r="LD642" t="n">
        <v>-0.978237229780334</v>
      </c>
      <c r="LE642" t="n">
        <v>0.511581812355982</v>
      </c>
      <c r="LF642" t="n">
        <v>0.308989976216025</v>
      </c>
      <c r="LG642" t="n">
        <v>2.00579683955498</v>
      </c>
      <c r="LH642" t="n">
        <v>0.968778783303289</v>
      </c>
      <c r="LI642" t="n">
        <v>-1.05898809113803</v>
      </c>
      <c r="LJ642" t="n">
        <v>-1.15623420352049</v>
      </c>
      <c r="LK642" t="n">
        <v>-0.34137589125483</v>
      </c>
      <c r="LL642" t="n">
        <v>1.1210370070539</v>
      </c>
      <c r="LM642" t="n">
        <v>0.977478347613689</v>
      </c>
      <c r="LN642" t="n">
        <v>-0.847784018562638</v>
      </c>
      <c r="LO642" t="n">
        <v>0.752679165469688</v>
      </c>
      <c r="LP642" t="n">
        <v>-0.873979912098972</v>
      </c>
      <c r="LQ642" t="n">
        <v>0.754281717201671</v>
      </c>
    </row>
    <row r="643">
      <c r="A643" t="n">
        <v>-0.573476850981104</v>
      </c>
      <c r="B643" t="s">
        <v>331</v>
      </c>
      <c r="C643" t="n">
        <v>0.235647056296984</v>
      </c>
      <c r="D643" t="s">
        <v>330</v>
      </c>
      <c r="E643" t="n">
        <v>-0.455205892352482</v>
      </c>
      <c r="F643" t="s">
        <v>330</v>
      </c>
      <c r="G643" t="n">
        <v>-1.36820870720529</v>
      </c>
      <c r="H643" t="n">
        <v>-0.891121986533703</v>
      </c>
      <c r="I643" t="n">
        <v>0.0268153180122613</v>
      </c>
      <c r="J643" t="n">
        <v>-2.07512834878038</v>
      </c>
      <c r="K643" t="n">
        <v>-0.640512865801834</v>
      </c>
      <c r="L643" t="n">
        <v>-0.0119085511058838</v>
      </c>
      <c r="M643" t="n">
        <v>1.36761738001172</v>
      </c>
      <c r="N643" t="n">
        <v>-0.833092015502269</v>
      </c>
      <c r="O643" t="n">
        <v>-2.02104841110798</v>
      </c>
      <c r="P643" t="n">
        <v>-1.58569560303307</v>
      </c>
      <c r="Q643" t="n">
        <v>-0.778233919806494</v>
      </c>
      <c r="R643" t="n">
        <v>-1.09850039399857</v>
      </c>
      <c r="S643" t="n">
        <v>-0.0195784073611046</v>
      </c>
      <c r="T643" t="n">
        <v>-1.26051997197695</v>
      </c>
      <c r="U643" t="n">
        <v>0.663121189664347</v>
      </c>
      <c r="V643" t="n">
        <v>1.12004482413889</v>
      </c>
      <c r="W643" t="n">
        <v>0.124270019840669</v>
      </c>
      <c r="X643" t="n">
        <v>-1.55620723645156</v>
      </c>
      <c r="Y643" t="n">
        <v>-0.428263200763458</v>
      </c>
      <c r="Z643" t="n">
        <v>-0.297471452993582</v>
      </c>
      <c r="AA643" t="n">
        <v>0.500937348030145</v>
      </c>
      <c r="AB643" t="n">
        <v>0.244348264291993</v>
      </c>
      <c r="AC643" t="n">
        <v>0.0736322366625252</v>
      </c>
      <c r="AD643" t="n">
        <v>-0.134454722152757</v>
      </c>
      <c r="AE643" t="n">
        <v>-0.102172356965385</v>
      </c>
      <c r="AF643" t="n">
        <v>0.846578763615226</v>
      </c>
      <c r="AG643" t="n">
        <v>-0.925520259677104</v>
      </c>
      <c r="AH643" t="n">
        <v>-0.0674150166553861</v>
      </c>
      <c r="AI643" t="n">
        <v>-1.47403147843216</v>
      </c>
      <c r="AJ643" t="n">
        <v>-0.626562137983631</v>
      </c>
      <c r="AK643" t="n">
        <v>-0.720334525248268</v>
      </c>
      <c r="AL643" t="n">
        <v>0.599113023634481</v>
      </c>
      <c r="AM643" t="n">
        <v>0.511103346576945</v>
      </c>
      <c r="AN643" t="n">
        <v>0.35226013162163</v>
      </c>
      <c r="AO643" t="n">
        <v>0.43658631002683</v>
      </c>
      <c r="AP643" t="n">
        <v>0.353503421906827</v>
      </c>
      <c r="AQ643" t="n">
        <v>-0.720875198169294</v>
      </c>
      <c r="AR643" t="n">
        <v>0.497094691555668</v>
      </c>
      <c r="AS643" t="n">
        <v>1.29962489647136</v>
      </c>
      <c r="AT643" t="n">
        <v>1.12843169001268</v>
      </c>
      <c r="AU643" t="n">
        <v>0.540483742137269</v>
      </c>
      <c r="AV643" t="n">
        <v>-0.204763498939255</v>
      </c>
      <c r="AW643" t="n">
        <v>-0.0666629738881246</v>
      </c>
      <c r="AX643" t="n">
        <v>-0.872298528210736</v>
      </c>
      <c r="AY643" t="n">
        <v>0.819142611723324</v>
      </c>
      <c r="AZ643" t="n">
        <v>-0.998858188331527</v>
      </c>
      <c r="BA643" t="n">
        <v>-1.21333178630174</v>
      </c>
      <c r="BB643" t="n">
        <v>-0.224322159617753</v>
      </c>
      <c r="BC643" t="n">
        <v>2.19093205489969</v>
      </c>
      <c r="BD643" t="n">
        <v>0.533584856588483</v>
      </c>
      <c r="BE643" t="n">
        <v>0.245570690648793</v>
      </c>
      <c r="BF643" t="n">
        <v>0.0189167025295534</v>
      </c>
      <c r="BG643" t="n">
        <v>-1.70252269449039</v>
      </c>
      <c r="BH643" t="n">
        <v>1.06211358630043</v>
      </c>
      <c r="BI643" t="n">
        <v>0.742250180948533</v>
      </c>
      <c r="BJ643" t="n">
        <v>-1.45071828839338</v>
      </c>
      <c r="BK643" t="n">
        <v>0.100981085556734</v>
      </c>
      <c r="BL643" t="n">
        <v>-0.409568131882288</v>
      </c>
      <c r="BM643" t="n">
        <v>-0.6770832295489</v>
      </c>
      <c r="BN643" t="n">
        <v>0.00952075165923198</v>
      </c>
      <c r="BO643" t="n">
        <v>-1.3953127364762</v>
      </c>
      <c r="BP643" t="n">
        <v>0.485846434087098</v>
      </c>
      <c r="BQ643" t="n">
        <v>-1.37728903481578</v>
      </c>
      <c r="BR643" t="n">
        <v>-0.299138772730123</v>
      </c>
      <c r="BS643" t="n">
        <v>0.0765579492631544</v>
      </c>
      <c r="BT643" t="n">
        <v>0.387755713912295</v>
      </c>
      <c r="BU643" t="n">
        <v>0.838581180530474</v>
      </c>
      <c r="BV643" t="n">
        <v>0.238107822720281</v>
      </c>
      <c r="BW643" t="n">
        <v>1.3303462633438</v>
      </c>
      <c r="BX643" t="n">
        <v>-0.988874069604982</v>
      </c>
      <c r="BY643" t="n">
        <v>-1.02170339898743</v>
      </c>
      <c r="BZ643" t="n">
        <v>0.200123180391839</v>
      </c>
      <c r="CA643" t="n">
        <v>-1.34456782557732</v>
      </c>
      <c r="CB643" t="n">
        <v>-0.456452266116775</v>
      </c>
      <c r="CC643" t="n">
        <v>0.276817307677089</v>
      </c>
      <c r="CD643" t="n">
        <v>0.555622354790707</v>
      </c>
      <c r="CE643" t="n">
        <v>1.47322814319219</v>
      </c>
      <c r="CF643" t="n">
        <v>-1.10235006496288</v>
      </c>
      <c r="CG643" t="n">
        <v>0.674702316802359</v>
      </c>
      <c r="CH643" t="n">
        <v>0.970081024721335</v>
      </c>
      <c r="CI643" t="n">
        <v>-0.341730112847358</v>
      </c>
      <c r="CJ643" t="n">
        <v>-0.17703656082053</v>
      </c>
      <c r="CK643" t="n">
        <v>-0.315828435364259</v>
      </c>
      <c r="CL643" t="n">
        <v>-2.19326313129949</v>
      </c>
      <c r="CM643" t="n">
        <v>-0.977423439689819</v>
      </c>
      <c r="CN643" t="n">
        <v>1.20618879061586</v>
      </c>
      <c r="CO643" t="n">
        <v>-0.780077264378378</v>
      </c>
      <c r="CP643" t="n">
        <v>0.116439837843227</v>
      </c>
      <c r="CQ643" t="n">
        <v>-1.16962132111895</v>
      </c>
      <c r="CR643" t="n">
        <v>1.27203921152429</v>
      </c>
      <c r="CS643" t="n">
        <v>-2.24454532894952</v>
      </c>
      <c r="CT643" t="n">
        <v>1.11585127140417</v>
      </c>
      <c r="CU643" t="n">
        <v>0.823773074569285</v>
      </c>
      <c r="CV643" t="n">
        <v>-2.082513024993</v>
      </c>
      <c r="CW643" t="n">
        <v>0.466248035246946</v>
      </c>
      <c r="CX643" t="n">
        <v>1.20513397147241</v>
      </c>
      <c r="CY643" t="n">
        <v>-2.06906666083662</v>
      </c>
      <c r="CZ643" t="n">
        <v>-0.773095222775465</v>
      </c>
      <c r="DA643" t="n">
        <v>0.0442616363223953</v>
      </c>
      <c r="DB643" t="n">
        <v>0.261372514228285</v>
      </c>
      <c r="DC643" t="n">
        <v>0.595590877684595</v>
      </c>
      <c r="DD643" t="n">
        <v>-1.27728316524825</v>
      </c>
      <c r="DE643" t="n">
        <v>-0.99119873513699</v>
      </c>
      <c r="DF643" t="n">
        <v>1.77250559228801</v>
      </c>
      <c r="DG643" t="n">
        <v>-1.15537380819767</v>
      </c>
      <c r="DH643" t="n">
        <v>-0.295547751847174</v>
      </c>
      <c r="DI643" t="n">
        <v>0.971486275738626</v>
      </c>
      <c r="DJ643" t="n">
        <v>-1.6204515426501</v>
      </c>
      <c r="DK643" t="n">
        <v>-0.0124707373670128</v>
      </c>
      <c r="DL643" t="n">
        <v>1.92269683614658</v>
      </c>
      <c r="DM643" t="n">
        <v>0.314330273870586</v>
      </c>
      <c r="DN643" t="n">
        <v>-0.349573856245629</v>
      </c>
      <c r="DO643" t="n">
        <v>0.734458018976069</v>
      </c>
      <c r="DP643" t="n">
        <v>-0.18542396374731</v>
      </c>
      <c r="DQ643" t="n">
        <v>1.38202139777862</v>
      </c>
      <c r="DR643" t="n">
        <v>0.0844397989484711</v>
      </c>
      <c r="DS643" t="n">
        <v>0.904614045578916</v>
      </c>
      <c r="DT643" t="n">
        <v>1.83497169379005</v>
      </c>
      <c r="DU643" t="n">
        <v>1.02015477488783</v>
      </c>
      <c r="DV643" t="n">
        <v>1.83564882157455</v>
      </c>
      <c r="DW643" t="n">
        <v>0.522301326558917</v>
      </c>
      <c r="DX643" t="n">
        <v>-0.855250679592399</v>
      </c>
      <c r="DY643" t="n">
        <v>0.22026927120495</v>
      </c>
      <c r="DZ643" t="n">
        <v>0.271122034493101</v>
      </c>
      <c r="EA643" t="n">
        <v>-0.306639223726365</v>
      </c>
      <c r="EB643" t="n">
        <v>2.39250213524521</v>
      </c>
      <c r="EC643" t="n">
        <v>0.087690529284162</v>
      </c>
      <c r="ED643" t="n">
        <v>-0.357729915638501</v>
      </c>
      <c r="EE643" t="n">
        <v>-1.54997173909817</v>
      </c>
      <c r="EF643" t="n">
        <v>-0.738648264892036</v>
      </c>
      <c r="EG643" t="n">
        <v>-1.10994683067414</v>
      </c>
      <c r="EH643" t="n">
        <v>-0.0671732439887659</v>
      </c>
      <c r="EI643" t="n">
        <v>-0.312635967742547</v>
      </c>
      <c r="EJ643" t="n">
        <v>0.968848978368825</v>
      </c>
      <c r="EK643" t="n">
        <v>-1.70664664617629</v>
      </c>
      <c r="EL643" t="n">
        <v>-2.46400460554249</v>
      </c>
      <c r="EM643" t="n">
        <v>0.855630419985554</v>
      </c>
      <c r="EN643" t="n">
        <v>-1.31797957333767</v>
      </c>
      <c r="EO643" t="n">
        <v>0.159991866251863</v>
      </c>
      <c r="EP643" t="n">
        <v>-1.08367151028293</v>
      </c>
      <c r="EQ643" t="n">
        <v>0.714222499666839</v>
      </c>
      <c r="ER643" t="n">
        <v>1.07269034699905</v>
      </c>
      <c r="ES643" t="n">
        <v>0.0236039459790959</v>
      </c>
      <c r="ET643" t="n">
        <v>1.48532414079244</v>
      </c>
      <c r="EU643" t="n">
        <v>0.0889444266124215</v>
      </c>
      <c r="EV643" t="n">
        <v>-0.0369768298547219</v>
      </c>
      <c r="EW643" t="n">
        <v>-0.427872668399491</v>
      </c>
      <c r="EX643" t="n">
        <v>0.0545316231041999</v>
      </c>
      <c r="EY643" t="n">
        <v>-0.436868251105592</v>
      </c>
      <c r="EZ643" t="n">
        <v>-0.381383133151515</v>
      </c>
      <c r="FA643" t="n">
        <v>0.172680733869428</v>
      </c>
      <c r="FB643" t="n">
        <v>-0.530168735427647</v>
      </c>
      <c r="FC643" t="n">
        <v>-0.477207065436541</v>
      </c>
      <c r="FD643" t="n">
        <v>1.21461362295187</v>
      </c>
      <c r="FE643" t="n">
        <v>-0.756151128439996</v>
      </c>
      <c r="FF643" t="n">
        <v>0.356018826818802</v>
      </c>
      <c r="FG643" t="n">
        <v>0.0582092868743056</v>
      </c>
      <c r="FH643" t="n">
        <v>-0.104689054431163</v>
      </c>
      <c r="FI643" t="n">
        <v>0.19592282947109</v>
      </c>
      <c r="FJ643" t="n">
        <v>1.44440130435043</v>
      </c>
      <c r="FK643" t="n">
        <v>-0.823237091855273</v>
      </c>
      <c r="FL643" t="n">
        <v>0.497413355411686</v>
      </c>
      <c r="FM643" t="n">
        <v>0.560210989019668</v>
      </c>
      <c r="FN643" t="n">
        <v>-0.0818724176096495</v>
      </c>
      <c r="FO643" t="n">
        <v>-1.1741473658703</v>
      </c>
      <c r="FP643" t="n">
        <v>-1.0872294015652</v>
      </c>
      <c r="FQ643" t="n">
        <v>0.714473435002806</v>
      </c>
      <c r="FR643" t="n">
        <v>0.0386025041832718</v>
      </c>
      <c r="FS643" t="n">
        <v>-1.07411079241948</v>
      </c>
      <c r="FT643" t="n">
        <v>-1.49897866663791</v>
      </c>
      <c r="FU643" t="n">
        <v>0.47330318560455</v>
      </c>
      <c r="FV643" t="n">
        <v>1.15857107845498</v>
      </c>
      <c r="FW643" t="n">
        <v>0.623188148269334</v>
      </c>
      <c r="FX643" t="n">
        <v>0.900626532358327</v>
      </c>
      <c r="FY643" t="n">
        <v>-1.62580355498606</v>
      </c>
      <c r="FZ643" t="n">
        <v>0.151187564551091</v>
      </c>
      <c r="GA643" t="n">
        <v>0.578324474034686</v>
      </c>
      <c r="GB643" t="n">
        <v>-0.698131384667806</v>
      </c>
      <c r="GC643" t="n">
        <v>-0.464640398665968</v>
      </c>
      <c r="GD643" t="n">
        <v>-0.913781063419679</v>
      </c>
      <c r="GE643" t="n">
        <v>0.391371281136035</v>
      </c>
      <c r="GF643" t="n">
        <v>-1.11462036043839</v>
      </c>
      <c r="GG643" t="n">
        <v>2.4851733246555</v>
      </c>
      <c r="GH643" t="n">
        <v>0.0913272262632967</v>
      </c>
      <c r="GI643" t="n">
        <v>-0.923222635004004</v>
      </c>
      <c r="GJ643" t="n">
        <v>0.489405731293045</v>
      </c>
      <c r="GK643" t="n">
        <v>1.48985908129889</v>
      </c>
      <c r="GL643" t="n">
        <v>0.583895656155344</v>
      </c>
      <c r="GM643" t="n">
        <v>0.956936367320579</v>
      </c>
      <c r="GN643" t="n">
        <v>-0.971031760483705</v>
      </c>
      <c r="GO643" t="n">
        <v>-0.302506832718449</v>
      </c>
      <c r="GP643" t="n">
        <v>-1.61228836457574</v>
      </c>
      <c r="GQ643" t="n">
        <v>0.528182530039128</v>
      </c>
      <c r="GR643" t="n">
        <v>-0.800625344116996</v>
      </c>
      <c r="GS643" t="n">
        <v>0.0964500657638983</v>
      </c>
      <c r="GT643" t="n">
        <v>0.994511853375962</v>
      </c>
      <c r="GU643" t="n">
        <v>0.947475593777581</v>
      </c>
      <c r="GV643" t="n">
        <v>-0.485015427986328</v>
      </c>
      <c r="GW643" t="n">
        <v>-0.831003204807776</v>
      </c>
      <c r="GX643" t="n">
        <v>1.13380893332689</v>
      </c>
      <c r="GY643" t="n">
        <v>-0.0102955714628313</v>
      </c>
      <c r="GZ643" t="n">
        <v>-0.577830143124807</v>
      </c>
      <c r="HA643" t="n">
        <v>0.633882269271058</v>
      </c>
      <c r="HB643" t="n">
        <v>-0.477547994566495</v>
      </c>
      <c r="HC643" t="n">
        <v>0.910077745645636</v>
      </c>
      <c r="HD643" t="n">
        <v>0.725762323978664</v>
      </c>
      <c r="HE643" t="n">
        <v>1.24981955895387</v>
      </c>
      <c r="HF643" t="n">
        <v>-0.00965173021213878</v>
      </c>
      <c r="HG643" t="n">
        <v>0.903313491822673</v>
      </c>
      <c r="HH643" t="n">
        <v>0.127995373415587</v>
      </c>
      <c r="HI643" t="n">
        <v>-0.507618144034427</v>
      </c>
      <c r="HJ643" t="n">
        <v>0.0810950611041455</v>
      </c>
      <c r="HK643" t="n">
        <v>-1.07186128117656</v>
      </c>
      <c r="HL643" t="n">
        <v>1.02304839462266</v>
      </c>
      <c r="HM643" t="n">
        <v>1.06996728247701</v>
      </c>
      <c r="HN643" t="n">
        <v>0.750986842748274</v>
      </c>
      <c r="HO643" t="n">
        <v>-0.312147752055957</v>
      </c>
      <c r="HP643" t="n">
        <v>-1.90750108985123</v>
      </c>
      <c r="HQ643" t="n">
        <v>-0.404239550037283</v>
      </c>
      <c r="HR643" t="n">
        <v>-2.48554830736461</v>
      </c>
      <c r="HS643" t="n">
        <v>-1.19148991819831</v>
      </c>
      <c r="HT643" t="n">
        <v>-0.837354986868343</v>
      </c>
      <c r="HU643" t="n">
        <v>-0.598569162077588</v>
      </c>
      <c r="HV643" t="n">
        <v>-0.111168666212087</v>
      </c>
      <c r="HW643" t="n">
        <v>0.273255797922352</v>
      </c>
      <c r="HX643" t="n">
        <v>0.519568820189108</v>
      </c>
      <c r="HY643" t="n">
        <v>-0.32052812957688</v>
      </c>
      <c r="HZ643" t="n">
        <v>-1.09090007359481</v>
      </c>
      <c r="IA643" t="n">
        <v>0.164540028818061</v>
      </c>
      <c r="IB643" t="n">
        <v>-0.367052152975503</v>
      </c>
      <c r="IC643" t="n">
        <v>-0.217197681996415</v>
      </c>
      <c r="ID643" t="n">
        <v>-0.123242475573666</v>
      </c>
      <c r="IE643" t="n">
        <v>-0.132403784289338</v>
      </c>
      <c r="IF643" t="n">
        <v>0.286472410113729</v>
      </c>
      <c r="IG643" t="n">
        <v>-1.19611626723069</v>
      </c>
      <c r="IH643" t="n">
        <v>-0.514616953286353</v>
      </c>
      <c r="II643" t="n">
        <v>0.767733563552352</v>
      </c>
      <c r="IJ643" t="n">
        <v>0.132535976891627</v>
      </c>
      <c r="IK643" t="n">
        <v>-0.0137566348412637</v>
      </c>
      <c r="IL643" t="n">
        <v>-1.80909520199849</v>
      </c>
      <c r="IM643" t="n">
        <v>0.65456954041014</v>
      </c>
      <c r="IN643" t="n">
        <v>-1.02914053556992</v>
      </c>
      <c r="IO643" t="n">
        <v>0.776810489345922</v>
      </c>
      <c r="IP643" t="n">
        <v>-0.0538576709409872</v>
      </c>
      <c r="IQ643" t="n">
        <v>1.38356437133068</v>
      </c>
      <c r="IR643" t="n">
        <v>0.484799879665195</v>
      </c>
      <c r="IS643" t="n">
        <v>0.340396483075716</v>
      </c>
      <c r="IT643" t="n">
        <v>1.45118925248769</v>
      </c>
      <c r="IU643" t="n">
        <v>0.740194678019473</v>
      </c>
      <c r="IV643" t="n">
        <v>1.22392348030794</v>
      </c>
      <c r="IW643" t="n">
        <v>-1.37886607638694</v>
      </c>
      <c r="IX643" t="n">
        <v>-1.35441961259884</v>
      </c>
      <c r="IY643" t="n">
        <v>1.01216873963226</v>
      </c>
      <c r="IZ643" t="n">
        <v>-2.64230412420146</v>
      </c>
      <c r="JA643" t="n">
        <v>1.72752548519311</v>
      </c>
      <c r="JB643" t="n">
        <v>0.84003385360766</v>
      </c>
      <c r="JC643" t="n">
        <v>-1.6565203577366</v>
      </c>
      <c r="JD643" t="n">
        <v>-0.555903058451194</v>
      </c>
      <c r="JE643" t="n">
        <v>-1.45041915612704</v>
      </c>
      <c r="JF643" t="n">
        <v>1.17912547976036</v>
      </c>
      <c r="JG643" t="n">
        <v>0.611170680151288</v>
      </c>
      <c r="JH643" t="n">
        <v>0.472043964732893</v>
      </c>
      <c r="JI643" t="n">
        <v>-1.90936411196005</v>
      </c>
      <c r="JJ643" t="n">
        <v>0.701258434372716</v>
      </c>
      <c r="JK643" t="n">
        <v>0.0984563509636399</v>
      </c>
      <c r="JL643" t="n">
        <v>-0.483523094187669</v>
      </c>
      <c r="JM643" t="n">
        <v>-0.559968934188716</v>
      </c>
      <c r="JN643" t="n">
        <v>0.621601071645031</v>
      </c>
      <c r="JO643" t="n">
        <v>-0.718198577756302</v>
      </c>
      <c r="JP643" t="n">
        <v>1.80677604793462</v>
      </c>
      <c r="JQ643" t="n">
        <v>0.780945789636126</v>
      </c>
      <c r="JR643" t="n">
        <v>1.40409212766519</v>
      </c>
      <c r="JS643" t="n">
        <v>0.676256901163413</v>
      </c>
      <c r="JT643" t="n">
        <v>-0.455798188346154</v>
      </c>
      <c r="JU643" t="n">
        <v>0.750344514225303</v>
      </c>
      <c r="JV643" t="n">
        <v>-0.0869141918185345</v>
      </c>
      <c r="JW643" t="n">
        <v>-0.589615827247032</v>
      </c>
      <c r="JX643" t="n">
        <v>0.584441333865618</v>
      </c>
      <c r="JY643" t="n">
        <v>-1.09833025718942</v>
      </c>
      <c r="JZ643" t="n">
        <v>0.403102019734753</v>
      </c>
      <c r="KA643" t="n">
        <v>1.18464552047002</v>
      </c>
      <c r="KB643" t="n">
        <v>-0.91889842320038</v>
      </c>
      <c r="KC643" t="n">
        <v>2.51511300880871</v>
      </c>
      <c r="KD643" t="n">
        <v>-1.2016725897986</v>
      </c>
      <c r="KE643" t="n">
        <v>2.24388979275215</v>
      </c>
      <c r="KF643" t="n">
        <v>-1.78109550349209</v>
      </c>
      <c r="KG643" t="n">
        <v>0.000918221196964402</v>
      </c>
      <c r="KH643" t="n">
        <v>0.627740561787733</v>
      </c>
      <c r="KI643" t="n">
        <v>0.515368867793132</v>
      </c>
      <c r="KJ643" t="n">
        <v>-0.611448351178198</v>
      </c>
      <c r="KK643" t="n">
        <v>0.373635034054811</v>
      </c>
      <c r="KL643" t="n">
        <v>-0.910293698787016</v>
      </c>
      <c r="KM643" t="n">
        <v>0.196125440262971</v>
      </c>
      <c r="KN643" t="n">
        <v>-0.133599176240741</v>
      </c>
      <c r="KO643" t="n">
        <v>-0.0526294599771053</v>
      </c>
      <c r="KP643" t="n">
        <v>0.285021465945645</v>
      </c>
      <c r="KQ643" t="n">
        <v>1.31254079400719</v>
      </c>
      <c r="KR643" t="n">
        <v>0.21982219990166</v>
      </c>
      <c r="KS643" t="n">
        <v>0.0494892911436765</v>
      </c>
      <c r="KT643" t="n">
        <v>1.2281666858601</v>
      </c>
      <c r="KU643" t="n">
        <v>-1.12594877387979</v>
      </c>
      <c r="KV643" t="n">
        <v>-2.07702396295288</v>
      </c>
      <c r="KW643" t="n">
        <v>-0.138004679559407</v>
      </c>
      <c r="KX643" t="n">
        <v>-1.9334639406421</v>
      </c>
      <c r="KY643" t="n">
        <v>1.03384865015538</v>
      </c>
      <c r="KZ643" t="n">
        <v>-0.962957322474896</v>
      </c>
      <c r="LA643" t="n">
        <v>-0.635102889897706</v>
      </c>
      <c r="LB643" t="n">
        <v>-1.88991793591707</v>
      </c>
      <c r="LC643" t="n">
        <v>0.162046461265913</v>
      </c>
      <c r="LD643" t="n">
        <v>-1.0672373430658</v>
      </c>
      <c r="LE643" t="n">
        <v>0.664740104158094</v>
      </c>
      <c r="LF643" t="n">
        <v>1.43588320988176</v>
      </c>
      <c r="LG643" t="n">
        <v>-1.29822425119599</v>
      </c>
      <c r="LH643" t="n">
        <v>-0.178579808559794</v>
      </c>
      <c r="LI643" t="n">
        <v>-2.18979794575845</v>
      </c>
      <c r="LJ643" t="n">
        <v>-0.208450227572143</v>
      </c>
      <c r="LK643" t="n">
        <v>-1.81658678401068</v>
      </c>
      <c r="LL643" t="n">
        <v>0.714211574755274</v>
      </c>
      <c r="LM643" t="n">
        <v>0.0533412041482182</v>
      </c>
      <c r="LN643" t="n">
        <v>0.131232702537358</v>
      </c>
      <c r="LO643" t="n">
        <v>0.630856869945836</v>
      </c>
      <c r="LP643" t="n">
        <v>-0.258807957582286</v>
      </c>
      <c r="LQ643" t="n">
        <v>1.15916586004622</v>
      </c>
    </row>
    <row r="644">
      <c r="A644" t="n">
        <v>-1.92812516784833</v>
      </c>
      <c r="B644" t="s">
        <v>330</v>
      </c>
      <c r="C644" t="n">
        <v>-0.595344815613527</v>
      </c>
      <c r="D644" t="s">
        <v>330</v>
      </c>
      <c r="E644" t="n">
        <v>0.272339317206077</v>
      </c>
      <c r="F644" t="s">
        <v>329</v>
      </c>
      <c r="G644" t="n">
        <v>1.17357346428043</v>
      </c>
      <c r="H644" t="n">
        <v>0.236105127173931</v>
      </c>
      <c r="I644" t="n">
        <v>-0.952225548446301</v>
      </c>
      <c r="J644" t="n">
        <v>-1.90124396460405</v>
      </c>
      <c r="K644" t="n">
        <v>-1.02404421467676</v>
      </c>
      <c r="L644" t="n">
        <v>2.15102488433705</v>
      </c>
      <c r="M644" t="n">
        <v>-0.013635997130418</v>
      </c>
      <c r="N644" t="n">
        <v>0.0924610620409157</v>
      </c>
      <c r="O644" t="n">
        <v>0.678632589453202</v>
      </c>
      <c r="P644" t="n">
        <v>-1.00039870716641</v>
      </c>
      <c r="Q644" t="n">
        <v>-0.0986319410533644</v>
      </c>
      <c r="R644" t="n">
        <v>0.958550978662213</v>
      </c>
      <c r="S644" t="n">
        <v>-0.982822117428471</v>
      </c>
      <c r="T644" t="n">
        <v>-1.12428989379159</v>
      </c>
      <c r="U644" t="n">
        <v>0.56520908517222</v>
      </c>
      <c r="V644" t="n">
        <v>-0.690626147740297</v>
      </c>
      <c r="W644" t="n">
        <v>-0.0320532983514163</v>
      </c>
      <c r="X644" t="n">
        <v>-0.907705075473708</v>
      </c>
      <c r="Y644" t="n">
        <v>0.142917657424936</v>
      </c>
      <c r="Z644" t="n">
        <v>-0.609716551270742</v>
      </c>
      <c r="AA644" t="n">
        <v>-2.13491271152345</v>
      </c>
      <c r="AB644" t="n">
        <v>0.297150617540941</v>
      </c>
      <c r="AC644" t="n">
        <v>-0.477645659254421</v>
      </c>
      <c r="AD644" t="n">
        <v>-0.0597585770065447</v>
      </c>
      <c r="AE644" t="n">
        <v>0.594077818631893</v>
      </c>
      <c r="AF644" t="n">
        <v>-0.628620234059152</v>
      </c>
      <c r="AG644" t="n">
        <v>-0.739370751752644</v>
      </c>
      <c r="AH644" t="n">
        <v>-0.473565050225012</v>
      </c>
      <c r="AI644" t="n">
        <v>0.506480822013748</v>
      </c>
      <c r="AJ644" t="n">
        <v>0.749395347068632</v>
      </c>
      <c r="AK644" t="n">
        <v>1.42428279400887</v>
      </c>
      <c r="AL644" t="n">
        <v>1.42669800020795</v>
      </c>
      <c r="AM644" t="n">
        <v>0.154942450313628</v>
      </c>
      <c r="AN644" t="n">
        <v>0.0425053209714396</v>
      </c>
      <c r="AO644" t="n">
        <v>-0.115212133648035</v>
      </c>
      <c r="AP644" t="n">
        <v>1.92067796282898</v>
      </c>
      <c r="AQ644" t="n">
        <v>-0.731986797700289</v>
      </c>
      <c r="AR644" t="n">
        <v>0.348479304677071</v>
      </c>
      <c r="AS644" t="n">
        <v>-1.14384274332452</v>
      </c>
      <c r="AT644" t="n">
        <v>0.231633593436041</v>
      </c>
      <c r="AU644" t="n">
        <v>1.28271725429497</v>
      </c>
      <c r="AV644" t="n">
        <v>0.0487133123787337</v>
      </c>
      <c r="AW644" t="n">
        <v>-0.921488764806599</v>
      </c>
      <c r="AX644" t="n">
        <v>1.80956265943113</v>
      </c>
      <c r="AY644" t="n">
        <v>-1.21504474725329</v>
      </c>
      <c r="AZ644" t="n">
        <v>-1.20023460562202</v>
      </c>
      <c r="BA644" t="n">
        <v>-0.0491537579808545</v>
      </c>
      <c r="BB644" t="n">
        <v>-0.12421137184237</v>
      </c>
      <c r="BC644" t="n">
        <v>0.2329635653913</v>
      </c>
      <c r="BD644" t="n">
        <v>-0.528192745506813</v>
      </c>
      <c r="BE644" t="n">
        <v>0.0611870459266476</v>
      </c>
      <c r="BF644" t="n">
        <v>-1.3554847432112</v>
      </c>
      <c r="BG644" t="n">
        <v>0.685420372672751</v>
      </c>
      <c r="BH644" t="n">
        <v>1.06622391860364</v>
      </c>
      <c r="BI644" t="n">
        <v>-0.198451678391903</v>
      </c>
      <c r="BJ644" t="n">
        <v>-0.215432866671003</v>
      </c>
      <c r="BK644" t="n">
        <v>-1.37271594229608</v>
      </c>
      <c r="BL644" t="n">
        <v>-0.28325992542311</v>
      </c>
      <c r="BM644" t="n">
        <v>-0.167757247613765</v>
      </c>
      <c r="BN644" t="n">
        <v>0.3053670111014</v>
      </c>
      <c r="BO644" t="n">
        <v>0.133024592867607</v>
      </c>
      <c r="BP644" t="n">
        <v>-0.400264183162542</v>
      </c>
      <c r="BQ644" t="n">
        <v>-1.29577031182987</v>
      </c>
      <c r="BR644" t="n">
        <v>-0.399994255877516</v>
      </c>
      <c r="BS644" t="n">
        <v>0.17466147795325</v>
      </c>
      <c r="BT644" t="n">
        <v>0.385783276709974</v>
      </c>
      <c r="BU644" t="n">
        <v>-0.177167177693023</v>
      </c>
      <c r="BV644" t="n">
        <v>0.527296051985409</v>
      </c>
      <c r="BW644" t="n">
        <v>0.65907888941155</v>
      </c>
      <c r="BX644" t="n">
        <v>-0.575573358499607</v>
      </c>
      <c r="BY644" t="n">
        <v>0.425072780079888</v>
      </c>
      <c r="BZ644" t="n">
        <v>-0.526116867196202</v>
      </c>
      <c r="CA644" t="n">
        <v>0.00827316885799147</v>
      </c>
      <c r="CB644" t="n">
        <v>-0.683649071746598</v>
      </c>
      <c r="CC644" t="n">
        <v>0.302863487529483</v>
      </c>
      <c r="CD644" t="n">
        <v>1.68311093305343</v>
      </c>
      <c r="CE644" t="n">
        <v>0.842694528807796</v>
      </c>
      <c r="CF644" t="n">
        <v>-0.613990726834006</v>
      </c>
      <c r="CG644" t="n">
        <v>-1.75551932453706</v>
      </c>
      <c r="CH644" t="n">
        <v>0.194355524316343</v>
      </c>
      <c r="CI644" t="n">
        <v>-1.65792416309661</v>
      </c>
      <c r="CJ644" t="n">
        <v>0.669134349247085</v>
      </c>
      <c r="CK644" t="n">
        <v>0.866812629255852</v>
      </c>
      <c r="CL644" t="n">
        <v>-1.91524568002292</v>
      </c>
      <c r="CM644" t="n">
        <v>-1.39485897113548</v>
      </c>
      <c r="CN644" t="n">
        <v>-2.16495245516573</v>
      </c>
      <c r="CO644" t="n">
        <v>1.24447073381567</v>
      </c>
      <c r="CP644" t="n">
        <v>-0.55615640376601</v>
      </c>
      <c r="CQ644" t="n">
        <v>0.24093108590991</v>
      </c>
      <c r="CR644" t="n">
        <v>0.999414444036806</v>
      </c>
      <c r="CS644" t="n">
        <v>-0.69833832986341</v>
      </c>
      <c r="CT644" t="n">
        <v>-0.229770814984153</v>
      </c>
      <c r="CU644" t="n">
        <v>-1.57999851565832</v>
      </c>
      <c r="CV644" t="n">
        <v>-1.47555464418793</v>
      </c>
      <c r="CW644" t="n">
        <v>1.11836511558269</v>
      </c>
      <c r="CX644" t="n">
        <v>-0.706471304131772</v>
      </c>
      <c r="CY644" t="n">
        <v>-0.831916027746584</v>
      </c>
      <c r="CZ644" t="n">
        <v>-0.328924638101423</v>
      </c>
      <c r="DA644" t="n">
        <v>-0.194594476685413</v>
      </c>
      <c r="DB644" t="n">
        <v>0.547111420205511</v>
      </c>
      <c r="DC644" t="n">
        <v>1.01524234389401</v>
      </c>
      <c r="DD644" t="n">
        <v>0.505124243867419</v>
      </c>
      <c r="DE644" t="n">
        <v>0.617291282653983</v>
      </c>
      <c r="DF644" t="n">
        <v>-1.68432905598297</v>
      </c>
      <c r="DG644" t="n">
        <v>0.754528004285161</v>
      </c>
      <c r="DH644" t="n">
        <v>0.285093645812196</v>
      </c>
      <c r="DI644" t="n">
        <v>-0.74655430406608</v>
      </c>
      <c r="DJ644" t="n">
        <v>-0.106820156299928</v>
      </c>
      <c r="DK644" t="n">
        <v>-0.55489169581804</v>
      </c>
      <c r="DL644" t="n">
        <v>-0.184001683297773</v>
      </c>
      <c r="DM644" t="n">
        <v>-0.423081907352484</v>
      </c>
      <c r="DN644" t="n">
        <v>-0.97567800172224</v>
      </c>
      <c r="DO644" t="n">
        <v>1.04955208923444</v>
      </c>
      <c r="DP644" t="n">
        <v>1.27287104546451</v>
      </c>
      <c r="DQ644" t="n">
        <v>-0.187473044754091</v>
      </c>
      <c r="DR644" t="n">
        <v>0.859541414539029</v>
      </c>
      <c r="DS644" t="n">
        <v>1.61887721372627</v>
      </c>
      <c r="DT644" t="n">
        <v>-2.42838551696284</v>
      </c>
      <c r="DU644" t="n">
        <v>-0.800956665257503</v>
      </c>
      <c r="DV644" t="n">
        <v>-0.800114851838128</v>
      </c>
      <c r="DW644" t="n">
        <v>1.31046930685764</v>
      </c>
      <c r="DX644" t="n">
        <v>-0.579752361478846</v>
      </c>
      <c r="DY644" t="n">
        <v>1.18671790223212</v>
      </c>
      <c r="DZ644" t="n">
        <v>-0.168734065477051</v>
      </c>
      <c r="EA644" t="n">
        <v>1.8418859164377</v>
      </c>
      <c r="EB644" t="n">
        <v>-0.137376303273668</v>
      </c>
      <c r="EC644" t="n">
        <v>-0.0556261593935068</v>
      </c>
      <c r="ED644" t="n">
        <v>-0.433641483071063</v>
      </c>
      <c r="EE644" t="n">
        <v>0.898644198537207</v>
      </c>
      <c r="EF644" t="n">
        <v>-0.694870679187313</v>
      </c>
      <c r="EG644" t="n">
        <v>0.827912600917838</v>
      </c>
      <c r="EH644" t="n">
        <v>-0.204465981303112</v>
      </c>
      <c r="EI644" t="n">
        <v>0.325087029009806</v>
      </c>
      <c r="EJ644" t="n">
        <v>1.10952614015933</v>
      </c>
      <c r="EK644" t="n">
        <v>0.330756428913444</v>
      </c>
      <c r="EL644" t="n">
        <v>-0.444569495067583</v>
      </c>
      <c r="EM644" t="n">
        <v>-1.45421620316361</v>
      </c>
      <c r="EN644" t="n">
        <v>1.86450452714578</v>
      </c>
      <c r="EO644" t="n">
        <v>0.438708489440241</v>
      </c>
      <c r="EP644" t="n">
        <v>0.597710715791413</v>
      </c>
      <c r="EQ644" t="n">
        <v>-0.636941169765475</v>
      </c>
      <c r="ER644" t="n">
        <v>0.677347410601583</v>
      </c>
      <c r="ES644" t="n">
        <v>1.21574393742882</v>
      </c>
      <c r="ET644" t="n">
        <v>0.842725333097992</v>
      </c>
      <c r="EU644" t="n">
        <v>0.269286332641478</v>
      </c>
      <c r="EV644" t="n">
        <v>-2.33884545575561</v>
      </c>
      <c r="EW644" t="n">
        <v>0.527539299564633</v>
      </c>
      <c r="EX644" t="n">
        <v>-0.889100240384923</v>
      </c>
      <c r="EY644" t="n">
        <v>-1.37206341894574</v>
      </c>
      <c r="EZ644" t="n">
        <v>0.928274543196489</v>
      </c>
      <c r="FA644" t="n">
        <v>-0.406566197571283</v>
      </c>
      <c r="FB644" t="n">
        <v>-2.09348400240178</v>
      </c>
      <c r="FC644" t="n">
        <v>-1.55581262679745</v>
      </c>
      <c r="FD644" t="n">
        <v>-1.33182712494791</v>
      </c>
      <c r="FE644" t="n">
        <v>-1.055533437061</v>
      </c>
      <c r="FF644" t="n">
        <v>-1.72705005430377</v>
      </c>
      <c r="FG644" t="n">
        <v>1.00012956480103</v>
      </c>
      <c r="FH644" t="n">
        <v>0.685086830576441</v>
      </c>
      <c r="FI644" t="n">
        <v>-0.117426403936289</v>
      </c>
      <c r="FJ644" t="n">
        <v>-0.391282759921057</v>
      </c>
      <c r="FK644" t="n">
        <v>-2.00567094646659</v>
      </c>
      <c r="FL644" t="n">
        <v>2.18992556415025</v>
      </c>
      <c r="FM644" t="n">
        <v>0.337482348189808</v>
      </c>
      <c r="FN644" t="n">
        <v>-0.555830813302488</v>
      </c>
      <c r="FO644" t="n">
        <v>0.926841425214278</v>
      </c>
      <c r="FP644" t="n">
        <v>1.2188338315351</v>
      </c>
      <c r="FQ644" t="n">
        <v>-2.16223177398757</v>
      </c>
      <c r="FR644" t="n">
        <v>-0.34799899960161</v>
      </c>
      <c r="FS644" t="n">
        <v>-1.29637899775864</v>
      </c>
      <c r="FT644" t="n">
        <v>1.54402999689763</v>
      </c>
      <c r="FU644" t="n">
        <v>-1.3902693670642</v>
      </c>
      <c r="FV644" t="n">
        <v>-1.72381400689342</v>
      </c>
      <c r="FW644" t="n">
        <v>0.288098374214277</v>
      </c>
      <c r="FX644" t="n">
        <v>0.892721843607848</v>
      </c>
      <c r="FY644" t="n">
        <v>-0.352163184715018</v>
      </c>
      <c r="FZ644" t="n">
        <v>1.23376957090593</v>
      </c>
      <c r="GA644" t="n">
        <v>0.330210347390244</v>
      </c>
      <c r="GB644" t="n">
        <v>-0.517508224419454</v>
      </c>
      <c r="GC644" t="n">
        <v>0.0314623130275162</v>
      </c>
      <c r="GD644" t="n">
        <v>-0.878507737965008</v>
      </c>
      <c r="GE644" t="n">
        <v>-1.13453775560704</v>
      </c>
      <c r="GF644" t="n">
        <v>0.96559071234072</v>
      </c>
      <c r="GG644" t="n">
        <v>-1.65768214144168</v>
      </c>
      <c r="GH644" t="n">
        <v>1.30473409994804</v>
      </c>
      <c r="GI644" t="n">
        <v>2.08469748149923</v>
      </c>
      <c r="GJ644" t="n">
        <v>0.509138216648912</v>
      </c>
      <c r="GK644" t="n">
        <v>1.18770663343445</v>
      </c>
      <c r="GL644" t="n">
        <v>-1.57963157841397</v>
      </c>
      <c r="GM644" t="n">
        <v>-0.275600873387821</v>
      </c>
      <c r="GN644" t="n">
        <v>-0.40995776600927</v>
      </c>
      <c r="GO644" t="n">
        <v>-0.162290756261611</v>
      </c>
      <c r="GP644" t="n">
        <v>0.417463889046732</v>
      </c>
      <c r="GQ644" t="n">
        <v>-0.110320809580955</v>
      </c>
      <c r="GR644" t="n">
        <v>0.722281811313046</v>
      </c>
      <c r="GS644" t="n">
        <v>-1.52900595343957</v>
      </c>
      <c r="GT644" t="n">
        <v>2.36717536896852</v>
      </c>
      <c r="GU644" t="n">
        <v>1.52668482569962</v>
      </c>
      <c r="GV644" t="n">
        <v>-0.877768552524342</v>
      </c>
      <c r="GW644" t="n">
        <v>0.410149085841127</v>
      </c>
      <c r="GX644" t="n">
        <v>0.133179308594827</v>
      </c>
      <c r="GY644" t="n">
        <v>-0.798072252377263</v>
      </c>
      <c r="GZ644" t="n">
        <v>0.206396983854048</v>
      </c>
      <c r="HA644" t="n">
        <v>2.33196203573084</v>
      </c>
      <c r="HB644" t="n">
        <v>-1.01954965067824</v>
      </c>
      <c r="HC644" t="n">
        <v>-1.17185308826095</v>
      </c>
      <c r="HD644" t="n">
        <v>1.14128356000146</v>
      </c>
      <c r="HE644" t="n">
        <v>1.55458632451813</v>
      </c>
      <c r="HF644" t="n">
        <v>0.758650172259255</v>
      </c>
      <c r="HG644" t="n">
        <v>-0.829730594032864</v>
      </c>
      <c r="HH644" t="n">
        <v>1.34715026535223</v>
      </c>
      <c r="HI644" t="n">
        <v>0.317653346994239</v>
      </c>
      <c r="HJ644" t="n">
        <v>0.0710654694401423</v>
      </c>
      <c r="HK644" t="n">
        <v>0.600892532779822</v>
      </c>
      <c r="HL644" t="n">
        <v>2.04795597543067</v>
      </c>
      <c r="HM644" t="n">
        <v>1.47102437242793</v>
      </c>
      <c r="HN644" t="n">
        <v>-1.56481470288169</v>
      </c>
      <c r="HO644" t="n">
        <v>0.903659832822578</v>
      </c>
      <c r="HP644" t="n">
        <v>-0.0735712365314785</v>
      </c>
      <c r="HQ644" t="n">
        <v>-0.475148399164328</v>
      </c>
      <c r="HR644" t="n">
        <v>-2.24080177900864</v>
      </c>
      <c r="HS644" t="n">
        <v>-0.719724733120933</v>
      </c>
      <c r="HT644" t="n">
        <v>0.590130241805987</v>
      </c>
      <c r="HU644" t="n">
        <v>-1.17233490120821</v>
      </c>
      <c r="HV644" t="n">
        <v>-0.32860638619994</v>
      </c>
      <c r="HW644" t="n">
        <v>-0.617186433083176</v>
      </c>
      <c r="HX644" t="n">
        <v>0.688881936858955</v>
      </c>
      <c r="HY644" t="n">
        <v>1.23674856942839</v>
      </c>
      <c r="HZ644" t="n">
        <v>-0.60900365474598</v>
      </c>
      <c r="IA644" t="n">
        <v>0.467289321502471</v>
      </c>
      <c r="IB644" t="n">
        <v>-0.128469574055069</v>
      </c>
      <c r="IC644" t="n">
        <v>-0.138654352117436</v>
      </c>
      <c r="ID644" t="n">
        <v>0.782444358855048</v>
      </c>
      <c r="IE644" t="n">
        <v>0.0316027228909217</v>
      </c>
      <c r="IF644" t="n">
        <v>1.14774488544613</v>
      </c>
      <c r="IG644" t="n">
        <v>-1.31242964606559</v>
      </c>
      <c r="IH644" t="n">
        <v>-0.453263803236928</v>
      </c>
      <c r="II644" t="n">
        <v>0.79669190145019</v>
      </c>
      <c r="IJ644" t="n">
        <v>1.48869183639133</v>
      </c>
      <c r="IK644" t="n">
        <v>1.37096602484203</v>
      </c>
      <c r="IL644" t="n">
        <v>1.00674428505811</v>
      </c>
      <c r="IM644" t="n">
        <v>-0.635695550450558</v>
      </c>
      <c r="IN644" t="n">
        <v>0.875964467654239</v>
      </c>
      <c r="IO644" t="n">
        <v>-0.831326263781388</v>
      </c>
      <c r="IP644" t="n">
        <v>1.79493593362721</v>
      </c>
      <c r="IQ644" t="n">
        <v>-0.13161935214383</v>
      </c>
      <c r="IR644" t="n">
        <v>-1.28241431590431</v>
      </c>
      <c r="IS644" t="n">
        <v>-0.676801422092349</v>
      </c>
      <c r="IT644" t="n">
        <v>-0.237316129935188</v>
      </c>
      <c r="IU644" t="n">
        <v>-0.68044901063754</v>
      </c>
      <c r="IV644" t="n">
        <v>0.0690672351988099</v>
      </c>
      <c r="IW644" t="n">
        <v>-0.784784635447925</v>
      </c>
      <c r="IX644" t="n">
        <v>-0.359486071649895</v>
      </c>
      <c r="IY644" t="n">
        <v>1.22422556412246</v>
      </c>
      <c r="IZ644" t="n">
        <v>0.676134101601302</v>
      </c>
      <c r="JA644" t="n">
        <v>0.669890653777767</v>
      </c>
      <c r="JB644" t="n">
        <v>-0.773087888372657</v>
      </c>
      <c r="JC644" t="n">
        <v>0.0157360997444561</v>
      </c>
      <c r="JD644" t="n">
        <v>1.59912226650503</v>
      </c>
      <c r="JE644" t="n">
        <v>0.606821070721047</v>
      </c>
      <c r="JF644" t="n">
        <v>1.93763070443201</v>
      </c>
      <c r="JG644" t="n">
        <v>-0.265329829689823</v>
      </c>
      <c r="JH644" t="n">
        <v>-1.03767222081701</v>
      </c>
      <c r="JI644" t="n">
        <v>1.28301420680171</v>
      </c>
      <c r="JJ644" t="n">
        <v>-0.0763463370743715</v>
      </c>
      <c r="JK644" t="n">
        <v>0.207285156714122</v>
      </c>
      <c r="JL644" t="n">
        <v>1.15905575937506</v>
      </c>
      <c r="JM644" t="n">
        <v>-0.991143802491743</v>
      </c>
      <c r="JN644" t="n">
        <v>-1.67533430504583</v>
      </c>
      <c r="JO644" t="n">
        <v>-0.306143935038457</v>
      </c>
      <c r="JP644" t="n">
        <v>1.61205570611675</v>
      </c>
      <c r="JQ644" t="n">
        <v>0.834327406138183</v>
      </c>
      <c r="JR644" t="n">
        <v>-0.400108105167866</v>
      </c>
      <c r="JS644" t="n">
        <v>-0.759375474056162</v>
      </c>
      <c r="JT644" t="n">
        <v>-0.0426531152080671</v>
      </c>
      <c r="JU644" t="n">
        <v>0.481064299361941</v>
      </c>
      <c r="JV644" t="n">
        <v>0.983693057010234</v>
      </c>
      <c r="JW644" t="n">
        <v>0.356607395766921</v>
      </c>
      <c r="JX644" t="n">
        <v>1.34998202754014</v>
      </c>
      <c r="JY644" t="n">
        <v>0.0411991589899212</v>
      </c>
      <c r="JZ644" t="n">
        <v>0.30063900139889</v>
      </c>
      <c r="KA644" t="n">
        <v>-0.148836897808876</v>
      </c>
      <c r="KB644" t="n">
        <v>1.01937948397994</v>
      </c>
      <c r="KC644" t="n">
        <v>-1.94483682791339</v>
      </c>
      <c r="KD644" t="n">
        <v>0.0825990693300904</v>
      </c>
      <c r="KE644" t="n">
        <v>0.738543564786216</v>
      </c>
      <c r="KF644" t="n">
        <v>-0.312394925638954</v>
      </c>
      <c r="KG644" t="n">
        <v>0.0169968852683966</v>
      </c>
      <c r="KH644" t="n">
        <v>-1.07980444924909</v>
      </c>
      <c r="KI644" t="n">
        <v>-0.656270864262356</v>
      </c>
      <c r="KJ644" t="n">
        <v>0.556537334327886</v>
      </c>
      <c r="KK644" t="n">
        <v>-0.188115705582056</v>
      </c>
      <c r="KL644" t="n">
        <v>0.00327044583070206</v>
      </c>
      <c r="KM644" t="n">
        <v>0.422176039189648</v>
      </c>
      <c r="KN644" t="n">
        <v>0.642005765871197</v>
      </c>
      <c r="KO644" t="n">
        <v>-0.0897401390665955</v>
      </c>
      <c r="KP644" t="n">
        <v>1.38625297724552</v>
      </c>
      <c r="KQ644" t="n">
        <v>2.2105149492908</v>
      </c>
      <c r="KR644" t="n">
        <v>-0.152073144641442</v>
      </c>
      <c r="KS644" t="n">
        <v>1.240576690932</v>
      </c>
      <c r="KT644" t="n">
        <v>1.37773070539819</v>
      </c>
      <c r="KU644" t="n">
        <v>0.0863885379942131</v>
      </c>
      <c r="KV644" t="n">
        <v>-0.613247763380638</v>
      </c>
      <c r="KW644" t="n">
        <v>0.305238572514618</v>
      </c>
      <c r="KX644" t="n">
        <v>-0.900940191585714</v>
      </c>
      <c r="KY644" t="n">
        <v>-1.15116099635889</v>
      </c>
      <c r="KZ644" t="n">
        <v>-0.131922221129037</v>
      </c>
      <c r="LA644" t="n">
        <v>2.09415547649953</v>
      </c>
      <c r="LB644" t="n">
        <v>-1.51328156383759</v>
      </c>
      <c r="LC644" t="n">
        <v>-0.981286771113456</v>
      </c>
      <c r="LD644" t="n">
        <v>1.8728332874971</v>
      </c>
      <c r="LE644" t="n">
        <v>-2.04105603935606</v>
      </c>
      <c r="LF644" t="n">
        <v>1.36574766010215</v>
      </c>
      <c r="LG644" t="n">
        <v>-0.216587415117426</v>
      </c>
      <c r="LH644" t="n">
        <v>0.641388200981599</v>
      </c>
      <c r="LI644" t="n">
        <v>0.00689287690615598</v>
      </c>
      <c r="LJ644" t="n">
        <v>0.969210573588866</v>
      </c>
      <c r="LK644" t="n">
        <v>-0.0460052171996236</v>
      </c>
      <c r="LL644" t="n">
        <v>-0.881188133510818</v>
      </c>
      <c r="LM644" t="n">
        <v>-1.11670941137461</v>
      </c>
      <c r="LN644" t="n">
        <v>0.096167926038026</v>
      </c>
      <c r="LO644" t="n">
        <v>-1.10672228686451</v>
      </c>
      <c r="LP644" t="n">
        <v>-0.981106004926031</v>
      </c>
      <c r="LQ644" t="n">
        <v>-1.14733069876139</v>
      </c>
    </row>
    <row r="645">
      <c r="A645" t="n">
        <v>0.664390833822148</v>
      </c>
      <c r="B645" t="s">
        <v>329</v>
      </c>
      <c r="C645" t="n">
        <v>-3.19955843375579</v>
      </c>
      <c r="D645" t="s">
        <v>331</v>
      </c>
      <c r="E645" t="n">
        <v>0.607610914483794</v>
      </c>
      <c r="F645" t="s">
        <v>330</v>
      </c>
      <c r="G645" t="n">
        <v>-0.906894071623872</v>
      </c>
      <c r="H645" t="n">
        <v>1.7496394242358</v>
      </c>
      <c r="I645" t="n">
        <v>-1.10786857695132</v>
      </c>
      <c r="J645" t="n">
        <v>-0.288072331923902</v>
      </c>
      <c r="K645" t="n">
        <v>-1.73172516887661</v>
      </c>
      <c r="L645" t="n">
        <v>0.469451125345718</v>
      </c>
      <c r="M645" t="n">
        <v>0.448122187494225</v>
      </c>
      <c r="N645" t="n">
        <v>0.447349807509206</v>
      </c>
      <c r="O645" t="n">
        <v>-0.116151968275192</v>
      </c>
      <c r="P645" t="n">
        <v>-1.52623329472627</v>
      </c>
      <c r="Q645" t="n">
        <v>-2.00158550545945</v>
      </c>
      <c r="R645" t="n">
        <v>1.34847669641851</v>
      </c>
      <c r="S645" t="n">
        <v>2.20089816352439</v>
      </c>
      <c r="T645" t="n">
        <v>-2.13042000814503</v>
      </c>
      <c r="U645" t="n">
        <v>2.53991603117804</v>
      </c>
      <c r="V645" t="n">
        <v>1.12142052278879</v>
      </c>
      <c r="W645" t="n">
        <v>0.254542149201369</v>
      </c>
      <c r="X645" t="n">
        <v>1.94773089405941</v>
      </c>
      <c r="Y645" t="n">
        <v>-1.57895377781183</v>
      </c>
      <c r="Z645" t="n">
        <v>-1.200872584201</v>
      </c>
      <c r="AA645" t="n">
        <v>0.247028571997405</v>
      </c>
      <c r="AB645" t="n">
        <v>-0.347734231469998</v>
      </c>
      <c r="AC645" t="n">
        <v>0.133772149004427</v>
      </c>
      <c r="AD645" t="n">
        <v>0.601657425617729</v>
      </c>
      <c r="AE645" t="n">
        <v>-0.4892879065249</v>
      </c>
      <c r="AF645" t="n">
        <v>-1.77386978774146</v>
      </c>
      <c r="AG645" t="n">
        <v>1.17232628363552</v>
      </c>
      <c r="AH645" t="n">
        <v>1.24309872944234</v>
      </c>
      <c r="AI645" t="n">
        <v>0.680088205612237</v>
      </c>
      <c r="AJ645" t="n">
        <v>0.534987978023593</v>
      </c>
      <c r="AK645" t="n">
        <v>-0.266402195602065</v>
      </c>
      <c r="AL645" t="n">
        <v>0.0659085909671961</v>
      </c>
      <c r="AM645" t="n">
        <v>-1.43429181946069</v>
      </c>
      <c r="AN645" t="n">
        <v>-2.49002535927817</v>
      </c>
      <c r="AO645" t="n">
        <v>1.25407036501083</v>
      </c>
      <c r="AP645" t="n">
        <v>0.583963408733257</v>
      </c>
      <c r="AQ645" t="n">
        <v>0.776027860840712</v>
      </c>
      <c r="AR645" t="n">
        <v>-0.52719237933279</v>
      </c>
      <c r="AS645" t="n">
        <v>2.22346365362373</v>
      </c>
      <c r="AT645" t="n">
        <v>-0.34867277785773</v>
      </c>
      <c r="AU645" t="n">
        <v>-1.70817946293012</v>
      </c>
      <c r="AV645" t="n">
        <v>-1.33597345959206</v>
      </c>
      <c r="AW645" t="n">
        <v>1.87035753903534</v>
      </c>
      <c r="AX645" t="n">
        <v>-0.480462901413619</v>
      </c>
      <c r="AY645" t="n">
        <v>1.1872160163371</v>
      </c>
      <c r="AZ645" t="n">
        <v>-0.760069304201234</v>
      </c>
      <c r="BA645" t="n">
        <v>0.490713697358281</v>
      </c>
      <c r="BB645" t="n">
        <v>0.0949135827605149</v>
      </c>
      <c r="BC645" t="n">
        <v>-0.240552843201887</v>
      </c>
      <c r="BD645" t="n">
        <v>1.67231269019329</v>
      </c>
      <c r="BE645" t="n">
        <v>-1.31217804863262</v>
      </c>
      <c r="BF645" t="n">
        <v>0.990767204802844</v>
      </c>
      <c r="BG645" t="n">
        <v>1.85142467038679</v>
      </c>
      <c r="BH645" t="n">
        <v>1.1254334726429</v>
      </c>
      <c r="BI645" t="n">
        <v>-0.0315582419148701</v>
      </c>
      <c r="BJ645" t="n">
        <v>0.253134990881807</v>
      </c>
      <c r="BK645" t="n">
        <v>-0.8487201160153</v>
      </c>
      <c r="BL645" t="n">
        <v>-1.26500811016446</v>
      </c>
      <c r="BM645" t="n">
        <v>1.14919834008344</v>
      </c>
      <c r="BN645" t="n">
        <v>0.816362328256045</v>
      </c>
      <c r="BO645" t="n">
        <v>-0.429727737148542</v>
      </c>
      <c r="BP645" t="n">
        <v>1.23622196831329</v>
      </c>
      <c r="BQ645" t="n">
        <v>1.56905580798464</v>
      </c>
      <c r="BR645" t="n">
        <v>-1.78801074905025</v>
      </c>
      <c r="BS645" t="n">
        <v>-0.61580060471353</v>
      </c>
      <c r="BT645" t="n">
        <v>-0.565490143911764</v>
      </c>
      <c r="BU645" t="n">
        <v>-0.118784712045053</v>
      </c>
      <c r="BV645" t="n">
        <v>-0.72731791419646</v>
      </c>
      <c r="BW645" t="n">
        <v>-1.02481128966358</v>
      </c>
      <c r="BX645" t="n">
        <v>1.48723535071924</v>
      </c>
      <c r="BY645" t="n">
        <v>1.58662200699637</v>
      </c>
      <c r="BZ645" t="n">
        <v>-0.383215911176908</v>
      </c>
      <c r="CA645" t="n">
        <v>-0.83845321446438</v>
      </c>
      <c r="CB645" t="n">
        <v>0.139561887076377</v>
      </c>
      <c r="CC645" t="n">
        <v>-0.986152622524792</v>
      </c>
      <c r="CD645" t="n">
        <v>-2.32390887119759</v>
      </c>
      <c r="CE645" t="n">
        <v>0.492885904464177</v>
      </c>
      <c r="CF645" t="n">
        <v>-2.16195779073127</v>
      </c>
      <c r="CG645" t="n">
        <v>-0.760915744748354</v>
      </c>
      <c r="CH645" t="n">
        <v>-3.50520713238512</v>
      </c>
      <c r="CI645" t="n">
        <v>-0.245103973580605</v>
      </c>
      <c r="CJ645" t="n">
        <v>-0.39333492403682</v>
      </c>
      <c r="CK645" t="n">
        <v>0.0485223629322944</v>
      </c>
      <c r="CL645" t="n">
        <v>-2.49382892995332</v>
      </c>
      <c r="CM645" t="n">
        <v>1.68504470405678</v>
      </c>
      <c r="CN645" t="n">
        <v>-2.23884847813858</v>
      </c>
      <c r="CO645" t="n">
        <v>-2.48464090719479</v>
      </c>
      <c r="CP645" t="n">
        <v>2.08173975999198</v>
      </c>
      <c r="CQ645" t="n">
        <v>1.60338065255252</v>
      </c>
      <c r="CR645" t="n">
        <v>-1.35496494390167</v>
      </c>
      <c r="CS645" t="n">
        <v>0.30777997696992</v>
      </c>
      <c r="CT645" t="n">
        <v>-0.54255532587147</v>
      </c>
      <c r="CU645" t="n">
        <v>-2.20776189790506</v>
      </c>
      <c r="CV645" t="n">
        <v>-1.25672944372107</v>
      </c>
      <c r="CW645" t="n">
        <v>0.905631111465953</v>
      </c>
      <c r="CX645" t="n">
        <v>-0.279656071033876</v>
      </c>
      <c r="CY645" t="n">
        <v>0.770101708659818</v>
      </c>
      <c r="CZ645" t="n">
        <v>0.275933002429486</v>
      </c>
      <c r="DA645" t="n">
        <v>-0.0113581685499664</v>
      </c>
      <c r="DB645" t="n">
        <v>-0.457956215531322</v>
      </c>
      <c r="DC645" t="n">
        <v>-0.269555040326683</v>
      </c>
      <c r="DD645" t="n">
        <v>-1.1453665423461</v>
      </c>
      <c r="DE645" t="n">
        <v>0.953595751430557</v>
      </c>
      <c r="DF645" t="n">
        <v>0.89910650058306</v>
      </c>
      <c r="DG645" t="n">
        <v>-1.53917916811201</v>
      </c>
      <c r="DH645" t="n">
        <v>1.10434298016061</v>
      </c>
      <c r="DI645" t="n">
        <v>0.140132999115777</v>
      </c>
      <c r="DJ645" t="n">
        <v>-0.898522037311482</v>
      </c>
      <c r="DK645" t="n">
        <v>-0.693210486506272</v>
      </c>
      <c r="DL645" t="n">
        <v>0.309779429083318</v>
      </c>
      <c r="DM645" t="n">
        <v>0.970892257696362</v>
      </c>
      <c r="DN645" t="n">
        <v>-0.719624684238214</v>
      </c>
      <c r="DO645" t="n">
        <v>0.903692055218726</v>
      </c>
      <c r="DP645" t="n">
        <v>-0.110220194830729</v>
      </c>
      <c r="DQ645" t="n">
        <v>-0.467758371137109</v>
      </c>
      <c r="DR645" t="n">
        <v>0.175139958507868</v>
      </c>
      <c r="DS645" t="n">
        <v>-1.1238104987471</v>
      </c>
      <c r="DT645" t="n">
        <v>-0.0107712265452061</v>
      </c>
      <c r="DU645" t="n">
        <v>0.276722942669663</v>
      </c>
      <c r="DV645" t="n">
        <v>-1.20774587111761</v>
      </c>
      <c r="DW645" t="n">
        <v>1.29648958652873</v>
      </c>
      <c r="DX645" t="n">
        <v>-0.511736220210909</v>
      </c>
      <c r="DY645" t="n">
        <v>-1.87943229333703</v>
      </c>
      <c r="DZ645" t="n">
        <v>0.595190935526796</v>
      </c>
      <c r="EA645" t="n">
        <v>-1.15438540086639</v>
      </c>
      <c r="EB645" t="n">
        <v>0.275104107030644</v>
      </c>
      <c r="EC645" t="n">
        <v>0.97180953484729</v>
      </c>
      <c r="ED645" t="n">
        <v>0.680699933360168</v>
      </c>
      <c r="EE645" t="n">
        <v>1.2076337739403</v>
      </c>
      <c r="EF645" t="n">
        <v>-0.852085318839753</v>
      </c>
      <c r="EG645" t="n">
        <v>0.437358666653962</v>
      </c>
      <c r="EH645" t="n">
        <v>-0.640971679073924</v>
      </c>
      <c r="EI645" t="n">
        <v>-0.932808475809594</v>
      </c>
      <c r="EJ645" t="n">
        <v>-0.780081508614623</v>
      </c>
      <c r="EK645" t="n">
        <v>0.412008154208958</v>
      </c>
      <c r="EL645" t="n">
        <v>-0.0468845973983202</v>
      </c>
      <c r="EM645" t="n">
        <v>0.191949080638866</v>
      </c>
      <c r="EN645" t="n">
        <v>-0.225555217421963</v>
      </c>
      <c r="EO645" t="n">
        <v>0.132030154427892</v>
      </c>
      <c r="EP645" t="n">
        <v>1.4486126887875</v>
      </c>
      <c r="EQ645" t="n">
        <v>0.550977950826408</v>
      </c>
      <c r="ER645" t="n">
        <v>-0.239268539027998</v>
      </c>
      <c r="ES645" t="n">
        <v>0.0567009947655159</v>
      </c>
      <c r="ET645" t="n">
        <v>0.520515580243479</v>
      </c>
      <c r="EU645" t="n">
        <v>1.56641940075086</v>
      </c>
      <c r="EV645" t="n">
        <v>-0.824481158957451</v>
      </c>
      <c r="EW645" t="n">
        <v>1.1215986727348</v>
      </c>
      <c r="EX645" t="n">
        <v>-1.75798618890781</v>
      </c>
      <c r="EY645" t="n">
        <v>-0.57580702482323</v>
      </c>
      <c r="EZ645" t="n">
        <v>1.89213576434994</v>
      </c>
      <c r="FA645" t="n">
        <v>0.125122395656783</v>
      </c>
      <c r="FB645" t="n">
        <v>0.0607006561054815</v>
      </c>
      <c r="FC645" t="n">
        <v>0.411654723794081</v>
      </c>
      <c r="FD645" t="n">
        <v>-0.75993104964021</v>
      </c>
      <c r="FE645" t="n">
        <v>1.07650198412327</v>
      </c>
      <c r="FF645" t="n">
        <v>-0.52592978370676</v>
      </c>
      <c r="FG645" t="n">
        <v>-0.364221167824592</v>
      </c>
      <c r="FH645" t="n">
        <v>1.51557722825513</v>
      </c>
      <c r="FI645" t="n">
        <v>-1.8466054163382</v>
      </c>
      <c r="FJ645" t="n">
        <v>1.42280871248439</v>
      </c>
      <c r="FK645" t="n">
        <v>0.489993578412063</v>
      </c>
      <c r="FL645" t="n">
        <v>-0.6318660733835</v>
      </c>
      <c r="FM645" t="n">
        <v>-0.216535372027312</v>
      </c>
      <c r="FN645" t="n">
        <v>-0.0855895113614742</v>
      </c>
      <c r="FO645" t="n">
        <v>1.24798086559678</v>
      </c>
      <c r="FP645" t="n">
        <v>-0.96905833094833</v>
      </c>
      <c r="FQ645" t="n">
        <v>-1.07128576915481</v>
      </c>
      <c r="FR645" t="n">
        <v>0.379340671602029</v>
      </c>
      <c r="FS645" t="n">
        <v>-0.988453192250436</v>
      </c>
      <c r="FT645" t="n">
        <v>-1.17153292602796</v>
      </c>
      <c r="FU645" t="n">
        <v>-0.0970939689828638</v>
      </c>
      <c r="FV645" t="n">
        <v>0.909898289151273</v>
      </c>
      <c r="FW645" t="n">
        <v>1.71689881917473</v>
      </c>
      <c r="FX645" t="n">
        <v>-0.419954523081487</v>
      </c>
      <c r="FY645" t="n">
        <v>-0.647523456054598</v>
      </c>
      <c r="FZ645" t="n">
        <v>0.305860664301132</v>
      </c>
      <c r="GA645" t="n">
        <v>0.764738974814569</v>
      </c>
      <c r="GB645" t="n">
        <v>-0.568298198075291</v>
      </c>
      <c r="GC645" t="n">
        <v>-1.18134067761492</v>
      </c>
      <c r="GD645" t="n">
        <v>0.48357928462309</v>
      </c>
      <c r="GE645" t="n">
        <v>0.371050249532753</v>
      </c>
      <c r="GF645" t="n">
        <v>-0.534903455516662</v>
      </c>
      <c r="GG645" t="n">
        <v>-0.937018771236387</v>
      </c>
      <c r="GH645" t="n">
        <v>-0.167221739308326</v>
      </c>
      <c r="GI645" t="n">
        <v>-0.497235183050714</v>
      </c>
      <c r="GJ645" t="n">
        <v>0.272907872395187</v>
      </c>
      <c r="GK645" t="n">
        <v>-0.106274103262987</v>
      </c>
      <c r="GL645" t="n">
        <v>-0.000323810683005437</v>
      </c>
      <c r="GM645" t="n">
        <v>1.49613691667917</v>
      </c>
      <c r="GN645" t="n">
        <v>0.318268083188378</v>
      </c>
      <c r="GO645" t="n">
        <v>-0.766067492414096</v>
      </c>
      <c r="GP645" t="n">
        <v>-0.452446484005041</v>
      </c>
      <c r="GQ645" t="n">
        <v>1.62641852419379</v>
      </c>
      <c r="GR645" t="n">
        <v>-0.802052822184176</v>
      </c>
      <c r="GS645" t="n">
        <v>1.44226140499475</v>
      </c>
      <c r="GT645" t="n">
        <v>-0.869816295857665</v>
      </c>
      <c r="GU645" t="n">
        <v>1.19944944332756</v>
      </c>
      <c r="GV645" t="n">
        <v>0.398988560582299</v>
      </c>
      <c r="GW645" t="n">
        <v>-2.74505304214062</v>
      </c>
      <c r="GX645" t="n">
        <v>-1.17654401011634</v>
      </c>
      <c r="GY645" t="n">
        <v>1.12519932581512</v>
      </c>
      <c r="GZ645" t="n">
        <v>0.0597442204831117</v>
      </c>
      <c r="HA645" t="n">
        <v>0.152622913096229</v>
      </c>
      <c r="HB645" t="n">
        <v>-0.367086729732985</v>
      </c>
      <c r="HC645" t="n">
        <v>-0.741761476300509</v>
      </c>
      <c r="HD645" t="n">
        <v>2.12192621963487</v>
      </c>
      <c r="HE645" t="n">
        <v>-0.24154671337301</v>
      </c>
      <c r="HF645" t="n">
        <v>-0.906504878537891</v>
      </c>
      <c r="HG645" t="n">
        <v>1.39830425697174</v>
      </c>
      <c r="HH645" t="n">
        <v>1.61956332050975</v>
      </c>
      <c r="HI645" t="n">
        <v>-1.74144840170563</v>
      </c>
      <c r="HJ645" t="n">
        <v>-0.662005621508279</v>
      </c>
      <c r="HK645" t="n">
        <v>-0.43788840272705</v>
      </c>
      <c r="HL645" t="n">
        <v>0.679636247684824</v>
      </c>
      <c r="HM645" t="n">
        <v>0.680678967226897</v>
      </c>
      <c r="HN645" t="n">
        <v>0.782876627918839</v>
      </c>
      <c r="HO645" t="n">
        <v>-0.384936187401239</v>
      </c>
      <c r="HP645" t="n">
        <v>0.555268156864414</v>
      </c>
      <c r="HQ645" t="n">
        <v>0.0967773996352405</v>
      </c>
      <c r="HR645" t="n">
        <v>-1.01924320395565</v>
      </c>
      <c r="HS645" t="n">
        <v>1.43508616947992</v>
      </c>
      <c r="HT645" t="n">
        <v>0.344019890717602</v>
      </c>
      <c r="HU645" t="n">
        <v>0.439707387527652</v>
      </c>
      <c r="HV645" t="n">
        <v>-0.395945253970822</v>
      </c>
      <c r="HW645" t="n">
        <v>0.436417226668378</v>
      </c>
      <c r="HX645" t="n">
        <v>-0.112509104528804</v>
      </c>
      <c r="HY645" t="n">
        <v>1.42795183555283</v>
      </c>
      <c r="HZ645" t="n">
        <v>0.584590223312757</v>
      </c>
      <c r="IA645" t="n">
        <v>1.23494059093938</v>
      </c>
      <c r="IB645" t="n">
        <v>1.10393781454644</v>
      </c>
      <c r="IC645" t="n">
        <v>0.346728440609365</v>
      </c>
      <c r="ID645" t="n">
        <v>-0.754390807030836</v>
      </c>
      <c r="IE645" t="n">
        <v>1.2702704237941</v>
      </c>
      <c r="IF645" t="n">
        <v>1.39814967078409</v>
      </c>
      <c r="IG645" t="n">
        <v>0.102911769874947</v>
      </c>
      <c r="IH645" t="n">
        <v>-0.373033003510053</v>
      </c>
      <c r="II645" t="n">
        <v>-0.264918702292435</v>
      </c>
      <c r="IJ645" t="n">
        <v>-0.731936510891208</v>
      </c>
      <c r="IK645" t="n">
        <v>-0.269665510993615</v>
      </c>
      <c r="IL645" t="n">
        <v>-0.388938979517509</v>
      </c>
      <c r="IM645" t="n">
        <v>0.291115357288539</v>
      </c>
      <c r="IN645" t="n">
        <v>-0.144027246955554</v>
      </c>
      <c r="IO645" t="n">
        <v>-0.907576049493427</v>
      </c>
      <c r="IP645" t="n">
        <v>-0.530092336231147</v>
      </c>
      <c r="IQ645" t="n">
        <v>-0.545371981403038</v>
      </c>
      <c r="IR645" t="n">
        <v>-0.48782521434173</v>
      </c>
      <c r="IS645" t="n">
        <v>-0.761785688167698</v>
      </c>
      <c r="IT645" t="n">
        <v>0.192512762573761</v>
      </c>
      <c r="IU645" t="n">
        <v>-0.0203869201813906</v>
      </c>
      <c r="IV645" t="n">
        <v>0.591242885746796</v>
      </c>
      <c r="IW645" t="n">
        <v>-0.954102733365311</v>
      </c>
      <c r="IX645" t="n">
        <v>0.340632124456874</v>
      </c>
      <c r="IY645" t="n">
        <v>-0.746970114107892</v>
      </c>
      <c r="IZ645" t="n">
        <v>-0.704166157490288</v>
      </c>
      <c r="JA645" t="n">
        <v>-0.480039532195681</v>
      </c>
      <c r="JB645" t="n">
        <v>-0.981790144235623</v>
      </c>
      <c r="JC645" t="n">
        <v>0.288188295463347</v>
      </c>
      <c r="JD645" t="n">
        <v>0.982598330838847</v>
      </c>
      <c r="JE645" t="n">
        <v>-0.354985184726963</v>
      </c>
      <c r="JF645" t="n">
        <v>1.71669263739061</v>
      </c>
      <c r="JG645" t="n">
        <v>0.86588645232927</v>
      </c>
      <c r="JH645" t="n">
        <v>-0.209991096422235</v>
      </c>
      <c r="JI645" t="n">
        <v>-0.125823534512983</v>
      </c>
      <c r="JJ645" t="n">
        <v>0.305927322647365</v>
      </c>
      <c r="JK645" t="n">
        <v>-1.66057787728257</v>
      </c>
      <c r="JL645" t="n">
        <v>-1.88269083653532</v>
      </c>
      <c r="JM645" t="n">
        <v>-1.22366406582175</v>
      </c>
      <c r="JN645" t="n">
        <v>0.337634398060014</v>
      </c>
      <c r="JO645" t="n">
        <v>-0.230360930126786</v>
      </c>
      <c r="JP645" t="n">
        <v>-0.511359779557588</v>
      </c>
      <c r="JQ645" t="n">
        <v>-0.703178428660671</v>
      </c>
      <c r="JR645" t="n">
        <v>-1.319735891992</v>
      </c>
      <c r="JS645" t="n">
        <v>1.14109105304884</v>
      </c>
      <c r="JT645" t="n">
        <v>-0.904232550247</v>
      </c>
      <c r="JU645" t="n">
        <v>0.999666050329087</v>
      </c>
      <c r="JV645" t="n">
        <v>0.494600843306887</v>
      </c>
      <c r="JW645" t="n">
        <v>0.553053846827563</v>
      </c>
      <c r="JX645" t="n">
        <v>0.625654041595798</v>
      </c>
      <c r="JY645" t="n">
        <v>1.5168242802108</v>
      </c>
      <c r="JZ645" t="n">
        <v>-0.81404570176741</v>
      </c>
      <c r="KA645" t="n">
        <v>-0.720520306274808</v>
      </c>
      <c r="KB645" t="n">
        <v>2.16885480496372</v>
      </c>
      <c r="KC645" t="n">
        <v>-1.37066678631209</v>
      </c>
      <c r="KD645" t="n">
        <v>0.479337418222661</v>
      </c>
      <c r="KE645" t="n">
        <v>-0.840028697437727</v>
      </c>
      <c r="KF645" t="n">
        <v>-1.44493209134167</v>
      </c>
      <c r="KG645" t="n">
        <v>0.301296023830151</v>
      </c>
      <c r="KH645" t="n">
        <v>0.38883137769733</v>
      </c>
      <c r="KI645" t="n">
        <v>-0.44779936699023</v>
      </c>
      <c r="KJ645" t="n">
        <v>-0.438034692619434</v>
      </c>
      <c r="KK645" t="n">
        <v>1.48734291881932</v>
      </c>
      <c r="KL645" t="n">
        <v>-1.15426537704011</v>
      </c>
      <c r="KM645" t="n">
        <v>-0.205340433693173</v>
      </c>
      <c r="KN645" t="n">
        <v>-0.296815774308164</v>
      </c>
      <c r="KO645" t="n">
        <v>0.572256586200036</v>
      </c>
      <c r="KP645" t="n">
        <v>-0.935838006920559</v>
      </c>
      <c r="KQ645" t="n">
        <v>-0.751524999205343</v>
      </c>
      <c r="KR645" t="n">
        <v>-0.389366868195348</v>
      </c>
      <c r="KS645" t="n">
        <v>-0.840466097219227</v>
      </c>
      <c r="KT645" t="n">
        <v>1.4387179794461</v>
      </c>
      <c r="KU645" t="n">
        <v>-1.65530932968173</v>
      </c>
      <c r="KV645" t="n">
        <v>0.541665588478485</v>
      </c>
      <c r="KW645" t="n">
        <v>-0.0857069220511036</v>
      </c>
      <c r="KX645" t="n">
        <v>0.363510004443683</v>
      </c>
      <c r="KY645" t="n">
        <v>1.12803738604301</v>
      </c>
      <c r="KZ645" t="n">
        <v>1.10068809367534</v>
      </c>
      <c r="LA645" t="n">
        <v>-0.493181772905972</v>
      </c>
      <c r="LB645" t="n">
        <v>1.52078004029636</v>
      </c>
      <c r="LC645" t="n">
        <v>2.29444858378723</v>
      </c>
      <c r="LD645" t="n">
        <v>0.152313022170468</v>
      </c>
      <c r="LE645" t="n">
        <v>0.190176156680094</v>
      </c>
      <c r="LF645" t="n">
        <v>0.798668405614928</v>
      </c>
      <c r="LG645" t="n">
        <v>-0.711435451157007</v>
      </c>
      <c r="LH645" t="n">
        <v>-1.45279865279693</v>
      </c>
      <c r="LI645" t="n">
        <v>-0.757643776782312</v>
      </c>
      <c r="LJ645" t="n">
        <v>-0.0845799379550495</v>
      </c>
      <c r="LK645" t="n">
        <v>0.133951732570699</v>
      </c>
      <c r="LL645" t="n">
        <v>-0.890737646243131</v>
      </c>
      <c r="LM645" t="n">
        <v>0.4687128246606</v>
      </c>
      <c r="LN645" t="n">
        <v>0.537583292418585</v>
      </c>
      <c r="LO645" t="n">
        <v>1.1192683670593</v>
      </c>
      <c r="LP645" t="n">
        <v>-0.606227760133183</v>
      </c>
      <c r="LQ645" t="n">
        <v>0.410135947722207</v>
      </c>
    </row>
    <row r="646">
      <c r="A646" t="n">
        <v>-1.60254022379425</v>
      </c>
      <c r="B646" t="s">
        <v>329</v>
      </c>
      <c r="C646" t="n">
        <v>1.5112784716271</v>
      </c>
      <c r="D646" t="s">
        <v>329</v>
      </c>
      <c r="E646" t="n">
        <v>-1.15576960324232</v>
      </c>
      <c r="F646" t="s">
        <v>331</v>
      </c>
      <c r="G646" t="n">
        <v>-0.175439107379583</v>
      </c>
      <c r="H646" t="n">
        <v>1.30113476661601</v>
      </c>
      <c r="I646" t="n">
        <v>0.872682910918654</v>
      </c>
      <c r="J646" t="n">
        <v>-0.790005827494737</v>
      </c>
      <c r="K646" t="n">
        <v>-1.96145326869795</v>
      </c>
      <c r="L646" t="n">
        <v>1.69165622892336</v>
      </c>
      <c r="M646" t="n">
        <v>-0.0363083831662685</v>
      </c>
      <c r="N646" t="n">
        <v>0.455777018299296</v>
      </c>
      <c r="O646" t="n">
        <v>-0.987906208237638</v>
      </c>
      <c r="P646" t="n">
        <v>0.237981522083465</v>
      </c>
      <c r="Q646" t="n">
        <v>0.708423551214197</v>
      </c>
      <c r="R646" t="n">
        <v>1.71808009960388</v>
      </c>
      <c r="S646" t="n">
        <v>-2.09619008660609</v>
      </c>
      <c r="T646" t="n">
        <v>0.971890057546793</v>
      </c>
      <c r="U646" t="n">
        <v>0.710178796259747</v>
      </c>
      <c r="V646" t="n">
        <v>-0.834985384873649</v>
      </c>
      <c r="W646" t="n">
        <v>1.0903601117252</v>
      </c>
      <c r="X646" t="n">
        <v>0.00319466807926443</v>
      </c>
      <c r="Y646" t="n">
        <v>-0.360862628233588</v>
      </c>
      <c r="Z646" t="n">
        <v>0.502675821842752</v>
      </c>
      <c r="AA646" t="n">
        <v>0.220543091762697</v>
      </c>
      <c r="AB646" t="n">
        <v>-0.543738974805828</v>
      </c>
      <c r="AC646" t="n">
        <v>-0.886490434886886</v>
      </c>
      <c r="AD646" t="n">
        <v>-0.210286711637109</v>
      </c>
      <c r="AE646" t="n">
        <v>0.365161688965205</v>
      </c>
      <c r="AF646" t="n">
        <v>1.21373020224738</v>
      </c>
      <c r="AG646" t="n">
        <v>-3.62294142890911</v>
      </c>
      <c r="AH646" t="n">
        <v>1.64066686591985</v>
      </c>
      <c r="AI646" t="n">
        <v>0.723876463087016</v>
      </c>
      <c r="AJ646" t="n">
        <v>1.32163189365682</v>
      </c>
      <c r="AK646" t="n">
        <v>-0.116002184025529</v>
      </c>
      <c r="AL646" t="n">
        <v>-0.516054717502771</v>
      </c>
      <c r="AM646" t="n">
        <v>1.89709676380256</v>
      </c>
      <c r="AN646" t="n">
        <v>0.676886468302265</v>
      </c>
      <c r="AO646" t="n">
        <v>1.06598857457337</v>
      </c>
      <c r="AP646" t="n">
        <v>0.572331852539313</v>
      </c>
      <c r="AQ646" t="n">
        <v>-0.398775140790587</v>
      </c>
      <c r="AR646" t="n">
        <v>0.715769552385476</v>
      </c>
      <c r="AS646" t="n">
        <v>-2.39798488011746</v>
      </c>
      <c r="AT646" t="n">
        <v>1.11189541381484</v>
      </c>
      <c r="AU646" t="n">
        <v>2.84937997044247</v>
      </c>
      <c r="AV646" t="n">
        <v>1.18877677525869</v>
      </c>
      <c r="AW646" t="n">
        <v>-2.03960354559228</v>
      </c>
      <c r="AX646" t="n">
        <v>0.267973807737513</v>
      </c>
      <c r="AY646" t="n">
        <v>1.06250647611703</v>
      </c>
      <c r="AZ646" t="n">
        <v>0.240037062432303</v>
      </c>
      <c r="BA646" t="n">
        <v>0.64200500933042</v>
      </c>
      <c r="BB646" t="n">
        <v>-2.43954061716261</v>
      </c>
      <c r="BC646" t="n">
        <v>-0.115100573077624</v>
      </c>
      <c r="BD646" t="n">
        <v>2.92436091837929</v>
      </c>
      <c r="BE646" t="n">
        <v>-0.687309054829643</v>
      </c>
      <c r="BF646" t="n">
        <v>0.00128577305077027</v>
      </c>
      <c r="BG646" t="n">
        <v>0.58269368894583</v>
      </c>
      <c r="BH646" t="n">
        <v>-0.115754394260073</v>
      </c>
      <c r="BI646" t="n">
        <v>-0.372980383364132</v>
      </c>
      <c r="BJ646" t="n">
        <v>-0.728134347885984</v>
      </c>
      <c r="BK646" t="n">
        <v>0.0986889786400999</v>
      </c>
      <c r="BL646" t="n">
        <v>-0.758343787672093</v>
      </c>
      <c r="BM646" t="n">
        <v>-0.225951619174892</v>
      </c>
      <c r="BN646" t="n">
        <v>-0.498597761951574</v>
      </c>
      <c r="BO646" t="n">
        <v>-0.191063044419031</v>
      </c>
      <c r="BP646" t="n">
        <v>0.430252286225572</v>
      </c>
      <c r="BQ646" t="n">
        <v>1.19913854566575</v>
      </c>
      <c r="BR646" t="n">
        <v>0.514304975982141</v>
      </c>
      <c r="BS646" t="n">
        <v>-1.49259389286938</v>
      </c>
      <c r="BT646" t="n">
        <v>-2.24813618743565</v>
      </c>
      <c r="BU646" t="n">
        <v>2.63017594867501</v>
      </c>
      <c r="BV646" t="n">
        <v>1.88780495682321</v>
      </c>
      <c r="BW646" t="n">
        <v>-1.01828090391653</v>
      </c>
      <c r="BX646" t="n">
        <v>-0.540492331074501</v>
      </c>
      <c r="BY646" t="n">
        <v>0.324791228722961</v>
      </c>
      <c r="BZ646" t="n">
        <v>0.302720109352211</v>
      </c>
      <c r="CA646" t="n">
        <v>-0.505225847999527</v>
      </c>
      <c r="CB646" t="n">
        <v>0.997838499944662</v>
      </c>
      <c r="CC646" t="n">
        <v>-1.47955202002562</v>
      </c>
      <c r="CD646" t="n">
        <v>-0.128257575188263</v>
      </c>
      <c r="CE646" t="n">
        <v>-1.2746409527487</v>
      </c>
      <c r="CF646" t="n">
        <v>1.35225711926135</v>
      </c>
      <c r="CG646" t="n">
        <v>1.85968151706245</v>
      </c>
      <c r="CH646" t="n">
        <v>-0.323298940540355</v>
      </c>
      <c r="CI646" t="n">
        <v>-0.70872240561271</v>
      </c>
      <c r="CJ646" t="n">
        <v>-1.14270041638697</v>
      </c>
      <c r="CK646" t="n">
        <v>0.295763883365644</v>
      </c>
      <c r="CL646" t="n">
        <v>0.184533467004519</v>
      </c>
      <c r="CM646" t="n">
        <v>0.0576783364974743</v>
      </c>
      <c r="CN646" t="n">
        <v>0.746147700819737</v>
      </c>
      <c r="CO646" t="n">
        <v>0.83081440262254</v>
      </c>
      <c r="CP646" t="n">
        <v>-0.184833092825239</v>
      </c>
      <c r="CQ646" t="n">
        <v>-1.30276950823215</v>
      </c>
      <c r="CR646" t="n">
        <v>-0.331860902371343</v>
      </c>
      <c r="CS646" t="n">
        <v>0.662612887872227</v>
      </c>
      <c r="CT646" t="n">
        <v>-1.17103009781973</v>
      </c>
      <c r="CU646" t="n">
        <v>-0.872513992890271</v>
      </c>
      <c r="CV646" t="n">
        <v>-0.148253388904386</v>
      </c>
      <c r="CW646" t="n">
        <v>1.12979870361158</v>
      </c>
      <c r="CX646" t="n">
        <v>-1.86777669342172</v>
      </c>
      <c r="CY646" t="n">
        <v>1.50656272732132</v>
      </c>
      <c r="CZ646" t="n">
        <v>2.15572028531014</v>
      </c>
      <c r="DA646" t="n">
        <v>-2.41249289184398</v>
      </c>
      <c r="DB646" t="n">
        <v>1.10888805605999</v>
      </c>
      <c r="DC646" t="n">
        <v>-0.615216678591993</v>
      </c>
      <c r="DD646" t="n">
        <v>-1.19917063491136</v>
      </c>
      <c r="DE646" t="n">
        <v>-0.0288490487944852</v>
      </c>
      <c r="DF646" t="n">
        <v>0.328562338205499</v>
      </c>
      <c r="DG646" t="n">
        <v>-0.395021804539698</v>
      </c>
      <c r="DH646" t="n">
        <v>0.495480996319897</v>
      </c>
      <c r="DI646" t="n">
        <v>0.060312932563567</v>
      </c>
      <c r="DJ646" t="n">
        <v>0.0902508770666769</v>
      </c>
      <c r="DK646" t="n">
        <v>2.18531325605873</v>
      </c>
      <c r="DL646" t="n">
        <v>-0.416349147968475</v>
      </c>
      <c r="DM646" t="n">
        <v>0.99382064646998</v>
      </c>
      <c r="DN646" t="n">
        <v>-1.66980262883676</v>
      </c>
      <c r="DO646" t="n">
        <v>-0.255028060374237</v>
      </c>
      <c r="DP646" t="n">
        <v>0.782265203080085</v>
      </c>
      <c r="DQ646" t="n">
        <v>1.11139751482001</v>
      </c>
      <c r="DR646" t="n">
        <v>-0.955841719484128</v>
      </c>
      <c r="DS646" t="n">
        <v>-0.758490435441504</v>
      </c>
      <c r="DT646" t="n">
        <v>-0.377092494939095</v>
      </c>
      <c r="DU646" t="n">
        <v>0.553727344925409</v>
      </c>
      <c r="DV646" t="n">
        <v>0.154968369750011</v>
      </c>
      <c r="DW646" t="n">
        <v>-0.386401904470077</v>
      </c>
      <c r="DX646" t="n">
        <v>-3.20134546279401</v>
      </c>
      <c r="DY646" t="n">
        <v>0.693943897289222</v>
      </c>
      <c r="DZ646" t="n">
        <v>-0.0803511258609177</v>
      </c>
      <c r="EA646" t="n">
        <v>-0.56891076792644</v>
      </c>
      <c r="EB646" t="n">
        <v>2.58192718991232</v>
      </c>
      <c r="EC646" t="n">
        <v>0.184329927260703</v>
      </c>
      <c r="ED646" t="n">
        <v>-1.25901386558265</v>
      </c>
      <c r="EE646" t="n">
        <v>1.15187883339526</v>
      </c>
      <c r="EF646" t="n">
        <v>0.758614653489563</v>
      </c>
      <c r="EG646" t="n">
        <v>-0.298050283448862</v>
      </c>
      <c r="EH646" t="n">
        <v>-1.12713341829977</v>
      </c>
      <c r="EI646" t="n">
        <v>0.342003658894356</v>
      </c>
      <c r="EJ646" t="n">
        <v>-0.711227637361823</v>
      </c>
      <c r="EK646" t="n">
        <v>-0.715517639271821</v>
      </c>
      <c r="EL646" t="n">
        <v>-0.779389607020283</v>
      </c>
      <c r="EM646" t="n">
        <v>0.861199288887714</v>
      </c>
      <c r="EN646" t="n">
        <v>1.1423083093185</v>
      </c>
      <c r="EO646" t="n">
        <v>-1.80237914159801</v>
      </c>
      <c r="EP646" t="n">
        <v>0.0160482727862833</v>
      </c>
      <c r="EQ646" t="n">
        <v>-1.03959407366399</v>
      </c>
      <c r="ER646" t="n">
        <v>-0.144421211582723</v>
      </c>
      <c r="ES646" t="n">
        <v>-0.451301687123587</v>
      </c>
      <c r="ET646" t="n">
        <v>-1.02157897159213</v>
      </c>
      <c r="EU646" t="n">
        <v>-2.4794922910266</v>
      </c>
      <c r="EV646" t="n">
        <v>0.732328603477145</v>
      </c>
      <c r="EW646" t="n">
        <v>0.242721726241077</v>
      </c>
      <c r="EX646" t="n">
        <v>-1.29985407076029</v>
      </c>
      <c r="EY646" t="n">
        <v>-0.885461752731133</v>
      </c>
      <c r="EZ646" t="n">
        <v>-0.121112740837141</v>
      </c>
      <c r="FA646" t="n">
        <v>-1.28191484132429</v>
      </c>
      <c r="FB646" t="n">
        <v>1.27733965729129</v>
      </c>
      <c r="FC646" t="n">
        <v>-1.02807398232858</v>
      </c>
      <c r="FD646" t="n">
        <v>-0.481563502237017</v>
      </c>
      <c r="FE646" t="n">
        <v>-0.0808609810857842</v>
      </c>
      <c r="FF646" t="n">
        <v>0.156717180442273</v>
      </c>
      <c r="FG646" t="n">
        <v>0.550544097071597</v>
      </c>
      <c r="FH646" t="n">
        <v>1.11741559001119</v>
      </c>
      <c r="FI646" t="n">
        <v>0.870027897607122</v>
      </c>
      <c r="FJ646" t="n">
        <v>-0.819230028797627</v>
      </c>
      <c r="FK646" t="n">
        <v>0.156052820327338</v>
      </c>
      <c r="FL646" t="n">
        <v>-0.384808153006506</v>
      </c>
      <c r="FM646" t="n">
        <v>-1.23158993488983</v>
      </c>
      <c r="FN646" t="n">
        <v>-1.39428737302912</v>
      </c>
      <c r="FO646" t="n">
        <v>-0.00770402937236186</v>
      </c>
      <c r="FP646" t="n">
        <v>-0.0986426943173345</v>
      </c>
      <c r="FQ646" t="n">
        <v>-0.608147504362267</v>
      </c>
      <c r="FR646" t="n">
        <v>-0.762617285632216</v>
      </c>
      <c r="FS646" t="n">
        <v>0.363566003005707</v>
      </c>
      <c r="FT646" t="n">
        <v>-0.0215538665006741</v>
      </c>
      <c r="FU646" t="n">
        <v>0.865650236764676</v>
      </c>
      <c r="FV646" t="n">
        <v>-1.65081558509479</v>
      </c>
      <c r="FW646" t="n">
        <v>-1.31971917147953</v>
      </c>
      <c r="FX646" t="n">
        <v>1.34455425022659</v>
      </c>
      <c r="FY646" t="n">
        <v>0.380721068529629</v>
      </c>
      <c r="FZ646" t="n">
        <v>0.772511981525681</v>
      </c>
      <c r="GA646" t="n">
        <v>-1.17467009746218</v>
      </c>
      <c r="GB646" t="n">
        <v>-0.657135608760567</v>
      </c>
      <c r="GC646" t="n">
        <v>0.586689318736428</v>
      </c>
      <c r="GD646" t="n">
        <v>-0.717800435026349</v>
      </c>
      <c r="GE646" t="n">
        <v>0.0765600729625237</v>
      </c>
      <c r="GF646" t="n">
        <v>-0.953587243106174</v>
      </c>
      <c r="GG646" t="n">
        <v>-0.437428529805468</v>
      </c>
      <c r="GH646" t="n">
        <v>-0.0331468458321603</v>
      </c>
      <c r="GI646" t="n">
        <v>-0.104179698521461</v>
      </c>
      <c r="GJ646" t="n">
        <v>0.426525317651225</v>
      </c>
      <c r="GK646" t="n">
        <v>-0.522517345665834</v>
      </c>
      <c r="GL646" t="n">
        <v>0.961462957897447</v>
      </c>
      <c r="GM646" t="n">
        <v>-1.94507266516354</v>
      </c>
      <c r="GN646" t="n">
        <v>-2.51994696206177</v>
      </c>
      <c r="GO646" t="n">
        <v>1.59265581591259</v>
      </c>
      <c r="GP646" t="n">
        <v>-0.406561103914997</v>
      </c>
      <c r="GQ646" t="n">
        <v>-1.76559203254878</v>
      </c>
      <c r="GR646" t="n">
        <v>-0.159337086221529</v>
      </c>
      <c r="GS646" t="n">
        <v>-0.654223244033408</v>
      </c>
      <c r="GT646" t="n">
        <v>0.351506497357498</v>
      </c>
      <c r="GU646" t="n">
        <v>-0.197116367622805</v>
      </c>
      <c r="GV646" t="n">
        <v>-0.791656784226187</v>
      </c>
      <c r="GW646" t="n">
        <v>-1.36439102561349</v>
      </c>
      <c r="GX646" t="n">
        <v>2.65592680087287</v>
      </c>
      <c r="GY646" t="n">
        <v>0.279633279611165</v>
      </c>
      <c r="GZ646" t="n">
        <v>0.793983559135889</v>
      </c>
      <c r="HA646" t="n">
        <v>-1.18086069918369</v>
      </c>
      <c r="HB646" t="n">
        <v>1.53559608343584</v>
      </c>
      <c r="HC646" t="n">
        <v>-0.35333389645617</v>
      </c>
      <c r="HD646" t="n">
        <v>1.14418551762809</v>
      </c>
      <c r="HE646" t="n">
        <v>0.341304107818661</v>
      </c>
      <c r="HF646" t="n">
        <v>1.7974046320276</v>
      </c>
      <c r="HG646" t="n">
        <v>-0.0441189639972588</v>
      </c>
      <c r="HH646" t="n">
        <v>-0.531488352059838</v>
      </c>
      <c r="HI646" t="n">
        <v>1.06617430938174</v>
      </c>
      <c r="HJ646" t="n">
        <v>-1.94049358533119</v>
      </c>
      <c r="HK646" t="n">
        <v>0.28559015401739</v>
      </c>
      <c r="HL646" t="n">
        <v>0.268424254304383</v>
      </c>
      <c r="HM646" t="n">
        <v>-1.14363854628236</v>
      </c>
      <c r="HN646" t="n">
        <v>0.754345291309376</v>
      </c>
      <c r="HO646" t="n">
        <v>-0.554656384935092</v>
      </c>
      <c r="HP646" t="n">
        <v>1.55379234441992</v>
      </c>
      <c r="HQ646" t="n">
        <v>0.250658013185842</v>
      </c>
      <c r="HR646" t="n">
        <v>1.26672194799293</v>
      </c>
      <c r="HS646" t="n">
        <v>0.386828394085231</v>
      </c>
      <c r="HT646" t="n">
        <v>-0.65849330384463</v>
      </c>
      <c r="HU646" t="n">
        <v>-0.450880320471614</v>
      </c>
      <c r="HV646" t="n">
        <v>-1.00655957429209</v>
      </c>
      <c r="HW646" t="n">
        <v>-1.79236481196735</v>
      </c>
      <c r="HX646" t="n">
        <v>1.2146952024966</v>
      </c>
      <c r="HY646" t="n">
        <v>-0.963070425233493</v>
      </c>
      <c r="HZ646" t="n">
        <v>0.811132069943277</v>
      </c>
      <c r="IA646" t="n">
        <v>-0.193871762010259</v>
      </c>
      <c r="IB646" t="n">
        <v>0.0717496455069523</v>
      </c>
      <c r="IC646" t="n">
        <v>-0.600117304132634</v>
      </c>
      <c r="ID646" t="n">
        <v>-0.729955432047206</v>
      </c>
      <c r="IE646" t="n">
        <v>-0.11841400447649</v>
      </c>
      <c r="IF646" t="n">
        <v>0.0136049053307261</v>
      </c>
      <c r="IG646" t="n">
        <v>1.75443902679181</v>
      </c>
      <c r="IH646" t="n">
        <v>0.661820522415643</v>
      </c>
      <c r="II646" t="n">
        <v>-1.79733849602738</v>
      </c>
      <c r="IJ646" t="n">
        <v>-0.312724699964789</v>
      </c>
      <c r="IK646" t="n">
        <v>1.7290444996255</v>
      </c>
      <c r="IL646" t="n">
        <v>-0.108230861524572</v>
      </c>
      <c r="IM646" t="n">
        <v>-0.906758471122984</v>
      </c>
      <c r="IN646" t="n">
        <v>0.834369658565569</v>
      </c>
      <c r="IO646" t="n">
        <v>-0.676957981726502</v>
      </c>
      <c r="IP646" t="n">
        <v>0.431533921326669</v>
      </c>
      <c r="IQ646" t="n">
        <v>-1.1612094498416</v>
      </c>
      <c r="IR646" t="n">
        <v>1.35119555254077</v>
      </c>
      <c r="IS646" t="n">
        <v>-1.13634801878695</v>
      </c>
      <c r="IT646" t="n">
        <v>-0.375311870883335</v>
      </c>
      <c r="IU646" t="n">
        <v>-1.98182984608606</v>
      </c>
      <c r="IV646" t="n">
        <v>-0.255270490640101</v>
      </c>
      <c r="IW646" t="n">
        <v>0.0285717816693066</v>
      </c>
      <c r="IX646" t="n">
        <v>-0.105635867786088</v>
      </c>
      <c r="IY646" t="n">
        <v>0.25397615515616</v>
      </c>
      <c r="IZ646" t="n">
        <v>0.6141958482433</v>
      </c>
      <c r="JA646" t="n">
        <v>-0.574334295548335</v>
      </c>
      <c r="JB646" t="n">
        <v>1.34187707151862</v>
      </c>
      <c r="JC646" t="n">
        <v>0.668078437445755</v>
      </c>
      <c r="JD646" t="n">
        <v>-0.0555691617520114</v>
      </c>
      <c r="JE646" t="n">
        <v>-0.397441742374658</v>
      </c>
      <c r="JF646" t="n">
        <v>1.16305998069672</v>
      </c>
      <c r="JG646" t="n">
        <v>-0.165531335733761</v>
      </c>
      <c r="JH646" t="n">
        <v>-1.13602672328879</v>
      </c>
      <c r="JI646" t="n">
        <v>-0.93995299601215</v>
      </c>
      <c r="JJ646" t="n">
        <v>-0.00812198331569513</v>
      </c>
      <c r="JK646" t="n">
        <v>0.414332494288224</v>
      </c>
      <c r="JL646" t="n">
        <v>0.711188596525646</v>
      </c>
      <c r="JM646" t="n">
        <v>-1.80827443446422</v>
      </c>
      <c r="JN646" t="n">
        <v>-0.59191650821459</v>
      </c>
      <c r="JO646" t="n">
        <v>1.00950754418896</v>
      </c>
      <c r="JP646" t="n">
        <v>-1.79139001173498</v>
      </c>
      <c r="JQ646" t="n">
        <v>-1.33797892624167</v>
      </c>
      <c r="JR646" t="n">
        <v>0.987469809508778</v>
      </c>
      <c r="JS646" t="n">
        <v>1.09965850695124</v>
      </c>
      <c r="JT646" t="n">
        <v>-0.927837470973709</v>
      </c>
      <c r="JU646" t="n">
        <v>0.627734097073528</v>
      </c>
      <c r="JV646" t="n">
        <v>-0.489320126421673</v>
      </c>
      <c r="JW646" t="n">
        <v>-2.63567482036743</v>
      </c>
      <c r="JX646" t="n">
        <v>-0.245430155158985</v>
      </c>
      <c r="JY646" t="n">
        <v>-0.323045261086779</v>
      </c>
      <c r="JZ646" t="n">
        <v>0.993674130379781</v>
      </c>
      <c r="KA646" t="n">
        <v>0.604043393810811</v>
      </c>
      <c r="KB646" t="n">
        <v>0.269722259269834</v>
      </c>
      <c r="KC646" t="n">
        <v>-1.45785288688668</v>
      </c>
      <c r="KD646" t="n">
        <v>1.07322537421229</v>
      </c>
      <c r="KE646" t="n">
        <v>-2.31381252465859</v>
      </c>
      <c r="KF646" t="n">
        <v>0.879807587778122</v>
      </c>
      <c r="KG646" t="n">
        <v>0.672759094924843</v>
      </c>
      <c r="KH646" t="n">
        <v>-0.938946351061588</v>
      </c>
      <c r="KI646" t="n">
        <v>-1.15536460590855</v>
      </c>
      <c r="KJ646" t="n">
        <v>-1.03812510600146</v>
      </c>
      <c r="KK646" t="n">
        <v>-0.905340210035013</v>
      </c>
      <c r="KL646" t="n">
        <v>0.580872130881679</v>
      </c>
      <c r="KM646" t="n">
        <v>1.54325151063027</v>
      </c>
      <c r="KN646" t="n">
        <v>1.38430608609097</v>
      </c>
      <c r="KO646" t="n">
        <v>-1.1956930881224</v>
      </c>
      <c r="KP646" t="n">
        <v>0.452268142738805</v>
      </c>
      <c r="KQ646" t="n">
        <v>-1.09194654883432</v>
      </c>
      <c r="KR646" t="n">
        <v>-1.90852130670387</v>
      </c>
      <c r="KS646" t="n">
        <v>-0.307411259502969</v>
      </c>
      <c r="KT646" t="n">
        <v>-0.21008050447694</v>
      </c>
      <c r="KU646" t="n">
        <v>-0.243496843241655</v>
      </c>
      <c r="KV646" t="n">
        <v>-0.890129615604023</v>
      </c>
      <c r="KW646" t="n">
        <v>-0.281645053357022</v>
      </c>
      <c r="KX646" t="n">
        <v>-0.159684220543741</v>
      </c>
      <c r="KY646" t="n">
        <v>1.24723482173112</v>
      </c>
      <c r="KZ646" t="n">
        <v>-0.424647587260636</v>
      </c>
      <c r="LA646" t="n">
        <v>1.39225782425907</v>
      </c>
      <c r="LB646" t="n">
        <v>0.22070154923121</v>
      </c>
      <c r="LC646" t="n">
        <v>1.42867086724063</v>
      </c>
      <c r="LD646" t="n">
        <v>-0.118493882077062</v>
      </c>
      <c r="LE646" t="n">
        <v>0.0450903892696816</v>
      </c>
      <c r="LF646" t="n">
        <v>-0.586556960790987</v>
      </c>
      <c r="LG646" t="n">
        <v>1.55840398379694</v>
      </c>
      <c r="LH646" t="n">
        <v>-1.32860581863474</v>
      </c>
      <c r="LI646" t="n">
        <v>-0.307535828724516</v>
      </c>
      <c r="LJ646" t="n">
        <v>-0.130862374667612</v>
      </c>
      <c r="LK646" t="n">
        <v>2.78802586958127</v>
      </c>
      <c r="LL646" t="n">
        <v>0.649760600302943</v>
      </c>
      <c r="LM646" t="n">
        <v>0.0120095167174201</v>
      </c>
      <c r="LN646" t="n">
        <v>-0.266559332968213</v>
      </c>
      <c r="LO646" t="n">
        <v>1.48427306029171</v>
      </c>
      <c r="LP646" t="n">
        <v>-2.52133851434651</v>
      </c>
      <c r="LQ646" t="n">
        <v>0.18084358583118</v>
      </c>
    </row>
    <row r="647">
      <c r="A647" t="n">
        <v>-1.35460025745385</v>
      </c>
      <c r="B647" t="s">
        <v>331</v>
      </c>
      <c r="C647" t="n">
        <v>-0.343587003482767</v>
      </c>
      <c r="D647" t="s">
        <v>330</v>
      </c>
      <c r="E647" t="n">
        <v>0.0569536657454247</v>
      </c>
      <c r="F647" t="s">
        <v>330</v>
      </c>
      <c r="G647" t="n">
        <v>-0.656436232660336</v>
      </c>
      <c r="H647" t="n">
        <v>-0.681215096624127</v>
      </c>
      <c r="I647" t="n">
        <v>0.316446025052585</v>
      </c>
      <c r="J647" t="n">
        <v>-0.47306711646875</v>
      </c>
      <c r="K647" t="n">
        <v>-1.58146959624448</v>
      </c>
      <c r="L647" t="n">
        <v>1.16692048149903</v>
      </c>
      <c r="M647" t="n">
        <v>-0.35463244846821</v>
      </c>
      <c r="N647" t="n">
        <v>-0.135087638825268</v>
      </c>
      <c r="O647" t="n">
        <v>0.914942002016503</v>
      </c>
      <c r="P647" t="n">
        <v>0.171219157098972</v>
      </c>
      <c r="Q647" t="n">
        <v>0.129430622066986</v>
      </c>
      <c r="R647" t="n">
        <v>0.386987322247077</v>
      </c>
      <c r="S647" t="n">
        <v>0.624943516645278</v>
      </c>
      <c r="T647" t="n">
        <v>-1.6272135436206</v>
      </c>
      <c r="U647" t="n">
        <v>-0.264206688584488</v>
      </c>
      <c r="V647" t="n">
        <v>1.82151592918324</v>
      </c>
      <c r="W647" t="n">
        <v>-0.82246972713209</v>
      </c>
      <c r="X647" t="n">
        <v>-0.14632866088464</v>
      </c>
      <c r="Y647" t="n">
        <v>0.531671864123613</v>
      </c>
      <c r="Z647" t="n">
        <v>0.937597790056458</v>
      </c>
      <c r="AA647" t="n">
        <v>-0.572566431164568</v>
      </c>
      <c r="AB647" t="n">
        <v>-0.450676958914888</v>
      </c>
      <c r="AC647" t="n">
        <v>-0.445732530530803</v>
      </c>
      <c r="AD647" t="n">
        <v>1.83643498737808</v>
      </c>
      <c r="AE647" t="n">
        <v>-0.188789813981286</v>
      </c>
      <c r="AF647" t="n">
        <v>-0.19766877004237</v>
      </c>
      <c r="AG647" t="n">
        <v>-0.15284256976911</v>
      </c>
      <c r="AH647" t="n">
        <v>-1.20284510979247</v>
      </c>
      <c r="AI647" t="n">
        <v>-1.95859135932843</v>
      </c>
      <c r="AJ647" t="n">
        <v>2.04847507490197</v>
      </c>
      <c r="AK647" t="n">
        <v>-0.433183378719623</v>
      </c>
      <c r="AL647" t="n">
        <v>-1.07832151528995</v>
      </c>
      <c r="AM647" t="n">
        <v>0.327030800378899</v>
      </c>
      <c r="AN647" t="n">
        <v>-0.462904693348068</v>
      </c>
      <c r="AO647" t="n">
        <v>0.375432515952605</v>
      </c>
      <c r="AP647" t="n">
        <v>-0.27317791089493</v>
      </c>
      <c r="AQ647" t="n">
        <v>0.8386516720802</v>
      </c>
      <c r="AR647" t="n">
        <v>-1.31906203854132</v>
      </c>
      <c r="AS647" t="n">
        <v>-1.53665768548697</v>
      </c>
      <c r="AT647" t="n">
        <v>0.243492365832565</v>
      </c>
      <c r="AU647" t="n">
        <v>1.43854642429758</v>
      </c>
      <c r="AV647" t="n">
        <v>-1.32518234542287</v>
      </c>
      <c r="AW647" t="n">
        <v>-1.05447591899137</v>
      </c>
      <c r="AX647" t="n">
        <v>1.06345753537181</v>
      </c>
      <c r="AY647" t="n">
        <v>1.11682905201655</v>
      </c>
      <c r="AZ647" t="n">
        <v>-0.196199247595848</v>
      </c>
      <c r="BA647" t="n">
        <v>0.151598094476304</v>
      </c>
      <c r="BB647" t="n">
        <v>-0.533531853508701</v>
      </c>
      <c r="BC647" t="n">
        <v>-0.740609717806257</v>
      </c>
      <c r="BD647" t="n">
        <v>0.16774075381395</v>
      </c>
      <c r="BE647" t="n">
        <v>-1.08982424154739</v>
      </c>
      <c r="BF647" t="n">
        <v>-0.0984868365290161</v>
      </c>
      <c r="BG647" t="n">
        <v>-1.23273379706944</v>
      </c>
      <c r="BH647" t="n">
        <v>1.33986845523873</v>
      </c>
      <c r="BI647" t="n">
        <v>-0.905011356397257</v>
      </c>
      <c r="BJ647" t="n">
        <v>0.113202864878883</v>
      </c>
      <c r="BK647" t="n">
        <v>1.02291053217347</v>
      </c>
      <c r="BL647" t="n">
        <v>2.7599569902912</v>
      </c>
      <c r="BM647" t="n">
        <v>-0.681945772389389</v>
      </c>
      <c r="BN647" t="n">
        <v>-0.463022096903133</v>
      </c>
      <c r="BO647" t="n">
        <v>-0.955256017757733</v>
      </c>
      <c r="BP647" t="n">
        <v>-0.541597359510995</v>
      </c>
      <c r="BQ647" t="n">
        <v>-0.786603854945215</v>
      </c>
      <c r="BR647" t="n">
        <v>0.210634131572492</v>
      </c>
      <c r="BS647" t="n">
        <v>0.270810687858334</v>
      </c>
      <c r="BT647" t="n">
        <v>1.44128748606014</v>
      </c>
      <c r="BU647" t="n">
        <v>-1.11217265285495</v>
      </c>
      <c r="BV647" t="n">
        <v>-1.65924802067829</v>
      </c>
      <c r="BW647" t="n">
        <v>1.99320193742279</v>
      </c>
      <c r="BX647" t="n">
        <v>0.466627701438713</v>
      </c>
      <c r="BY647" t="n">
        <v>0.670924385890944</v>
      </c>
      <c r="BZ647" t="n">
        <v>0.922828783396367</v>
      </c>
      <c r="CA647" t="n">
        <v>-0.757432977723585</v>
      </c>
      <c r="CB647" t="n">
        <v>1.3957786999478</v>
      </c>
      <c r="CC647" t="n">
        <v>0.410097504833831</v>
      </c>
      <c r="CD647" t="n">
        <v>0.207700305277659</v>
      </c>
      <c r="CE647" t="n">
        <v>-1.22038126402255</v>
      </c>
      <c r="CF647" t="n">
        <v>0.705044506168721</v>
      </c>
      <c r="CG647" t="n">
        <v>1.82820988688768</v>
      </c>
      <c r="CH647" t="n">
        <v>0.530027580735275</v>
      </c>
      <c r="CI647" t="n">
        <v>-0.882012920867058</v>
      </c>
      <c r="CJ647" t="n">
        <v>-2.19887874840012</v>
      </c>
      <c r="CK647" t="n">
        <v>1.82083197849182</v>
      </c>
      <c r="CL647" t="n">
        <v>1.68806585720285</v>
      </c>
      <c r="CM647" t="n">
        <v>-0.157575804954472</v>
      </c>
      <c r="CN647" t="n">
        <v>0.329039716906698</v>
      </c>
      <c r="CO647" t="n">
        <v>0.65867749980398</v>
      </c>
      <c r="CP647" t="n">
        <v>-0.148828633290167</v>
      </c>
      <c r="CQ647" t="n">
        <v>0.686450029090601</v>
      </c>
      <c r="CR647" t="n">
        <v>-0.280883920969524</v>
      </c>
      <c r="CS647" t="n">
        <v>-2.54671225595791</v>
      </c>
      <c r="CT647" t="n">
        <v>-0.754253609578297</v>
      </c>
      <c r="CU647" t="n">
        <v>-0.762474760330459</v>
      </c>
      <c r="CV647" t="n">
        <v>-2.0183294775199</v>
      </c>
      <c r="CW647" t="n">
        <v>1.07246455464075</v>
      </c>
      <c r="CX647" t="n">
        <v>-0.89927575503216</v>
      </c>
      <c r="CY647" t="n">
        <v>-1.25019830809027</v>
      </c>
      <c r="CZ647" t="n">
        <v>0.613898894591571</v>
      </c>
      <c r="DA647" t="n">
        <v>-0.814655424964397</v>
      </c>
      <c r="DB647" t="n">
        <v>-0.232809283583346</v>
      </c>
      <c r="DC647" t="n">
        <v>1.52133263185949</v>
      </c>
      <c r="DD647" t="n">
        <v>0.485453288045802</v>
      </c>
      <c r="DE647" t="n">
        <v>0.00891053776624936</v>
      </c>
      <c r="DF647" t="n">
        <v>0.738726262761576</v>
      </c>
      <c r="DG647" t="n">
        <v>-2.43211413264738</v>
      </c>
      <c r="DH647" t="n">
        <v>0.0886186838279008</v>
      </c>
      <c r="DI647" t="n">
        <v>1.7553299287388</v>
      </c>
      <c r="DJ647" t="n">
        <v>-0.712325187158686</v>
      </c>
      <c r="DK647" t="n">
        <v>1.19808616760725</v>
      </c>
      <c r="DL647" t="n">
        <v>1.08592496020617</v>
      </c>
      <c r="DM647" t="n">
        <v>0.950880669742547</v>
      </c>
      <c r="DN647" t="n">
        <v>-0.851355798501874</v>
      </c>
      <c r="DO647" t="n">
        <v>0.643215768340683</v>
      </c>
      <c r="DP647" t="n">
        <v>-0.185912933762122</v>
      </c>
      <c r="DQ647" t="n">
        <v>-0.562598838334941</v>
      </c>
      <c r="DR647" t="n">
        <v>-0.795277027134293</v>
      </c>
      <c r="DS647" t="n">
        <v>0.549382903121076</v>
      </c>
      <c r="DT647" t="n">
        <v>0.571365720289747</v>
      </c>
      <c r="DU647" t="n">
        <v>0.288735488127745</v>
      </c>
      <c r="DV647" t="n">
        <v>2.21730567635562</v>
      </c>
      <c r="DW647" t="n">
        <v>-1.39897794020327</v>
      </c>
      <c r="DX647" t="n">
        <v>-0.0334720763497461</v>
      </c>
      <c r="DY647" t="n">
        <v>0.164052014243345</v>
      </c>
      <c r="DZ647" t="n">
        <v>0.834560547234425</v>
      </c>
      <c r="EA647" t="n">
        <v>0.720865943801906</v>
      </c>
      <c r="EB647" t="n">
        <v>-0.0659227064543724</v>
      </c>
      <c r="EC647" t="n">
        <v>0.940929348224251</v>
      </c>
      <c r="ED647" t="n">
        <v>1.67574339607778</v>
      </c>
      <c r="EE647" t="n">
        <v>-0.755047685028204</v>
      </c>
      <c r="EF647" t="n">
        <v>-0.616895439484454</v>
      </c>
      <c r="EG647" t="n">
        <v>1.0869929122731</v>
      </c>
      <c r="EH647" t="n">
        <v>0.204443858167578</v>
      </c>
      <c r="EI647" t="n">
        <v>0.261625165898181</v>
      </c>
      <c r="EJ647" t="n">
        <v>1.44672242710679</v>
      </c>
      <c r="EK647" t="n">
        <v>0.679353150904818</v>
      </c>
      <c r="EL647" t="n">
        <v>0.289370183282971</v>
      </c>
      <c r="EM647" t="n">
        <v>-1.7662580993366</v>
      </c>
      <c r="EN647" t="n">
        <v>-0.0926352970770163</v>
      </c>
      <c r="EO647" t="n">
        <v>1.25121829884882</v>
      </c>
      <c r="EP647" t="n">
        <v>-1.12480737143834</v>
      </c>
      <c r="EQ647" t="n">
        <v>0.46943268013313</v>
      </c>
      <c r="ER647" t="n">
        <v>0.618985768568044</v>
      </c>
      <c r="ES647" t="n">
        <v>0.16770235974096</v>
      </c>
      <c r="ET647" t="n">
        <v>0.595909436772698</v>
      </c>
      <c r="EU647" t="n">
        <v>0.0701771968245965</v>
      </c>
      <c r="EV647" t="n">
        <v>-0.528344112181077</v>
      </c>
      <c r="EW647" t="n">
        <v>0.230407200325427</v>
      </c>
      <c r="EX647" t="n">
        <v>-1.08275332070737</v>
      </c>
      <c r="EY647" t="n">
        <v>-1.28399739212884</v>
      </c>
      <c r="EZ647" t="n">
        <v>-0.419655486899558</v>
      </c>
      <c r="FA647" t="n">
        <v>-0.325190114045076</v>
      </c>
      <c r="FB647" t="n">
        <v>-0.111230326652478</v>
      </c>
      <c r="FC647" t="n">
        <v>-0.256284064973315</v>
      </c>
      <c r="FD647" t="n">
        <v>0.0543184634625125</v>
      </c>
      <c r="FE647" t="n">
        <v>-1.32198805467497</v>
      </c>
      <c r="FF647" t="n">
        <v>-0.100874450161364</v>
      </c>
      <c r="FG647" t="n">
        <v>-0.686252765440476</v>
      </c>
      <c r="FH647" t="n">
        <v>0.586552624995896</v>
      </c>
      <c r="FI647" t="n">
        <v>-0.0383898277039678</v>
      </c>
      <c r="FJ647" t="n">
        <v>1.37866641784475</v>
      </c>
      <c r="FK647" t="n">
        <v>-0.0990434055742575</v>
      </c>
      <c r="FL647" t="n">
        <v>-0.39596872128773</v>
      </c>
      <c r="FM647" t="n">
        <v>0.415035887718426</v>
      </c>
      <c r="FN647" t="n">
        <v>0.976188674133764</v>
      </c>
      <c r="FO647" t="n">
        <v>-0.0296493455701681</v>
      </c>
      <c r="FP647" t="n">
        <v>0.526300030558734</v>
      </c>
      <c r="FQ647" t="n">
        <v>-0.426200125623796</v>
      </c>
      <c r="FR647" t="n">
        <v>-0.376893009308689</v>
      </c>
      <c r="FS647" t="n">
        <v>-0.0787855560796658</v>
      </c>
      <c r="FT647" t="n">
        <v>-0.907816480730727</v>
      </c>
      <c r="FU647" t="n">
        <v>2.29984611704736</v>
      </c>
      <c r="FV647" t="n">
        <v>-0.169547626676339</v>
      </c>
      <c r="FW647" t="n">
        <v>-0.74115371356151</v>
      </c>
      <c r="FX647" t="n">
        <v>-1.73615416912462</v>
      </c>
      <c r="FY647" t="n">
        <v>0.82024327846632</v>
      </c>
      <c r="FZ647" t="n">
        <v>-0.932168395814477</v>
      </c>
      <c r="GA647" t="n">
        <v>1.46069821433824</v>
      </c>
      <c r="GB647" t="n">
        <v>-0.888462029171778</v>
      </c>
      <c r="GC647" t="n">
        <v>-1.06723913655405</v>
      </c>
      <c r="GD647" t="n">
        <v>0.339152090023443</v>
      </c>
      <c r="GE647" t="n">
        <v>0.676171123141664</v>
      </c>
      <c r="GF647" t="n">
        <v>-0.419057142376165</v>
      </c>
      <c r="GG647" t="n">
        <v>2.67593597803775</v>
      </c>
      <c r="GH647" t="n">
        <v>0.0454566705708498</v>
      </c>
      <c r="GI647" t="n">
        <v>0.292265930984044</v>
      </c>
      <c r="GJ647" t="n">
        <v>1.69929037179753</v>
      </c>
      <c r="GK647" t="n">
        <v>0.0403472881134154</v>
      </c>
      <c r="GL647" t="n">
        <v>-1.06412559982511</v>
      </c>
      <c r="GM647" t="n">
        <v>-0.0129373214899613</v>
      </c>
      <c r="GN647" t="n">
        <v>-0.37093644421433</v>
      </c>
      <c r="GO647" t="n">
        <v>-0.341249213795064</v>
      </c>
      <c r="GP647" t="n">
        <v>0.793463173254411</v>
      </c>
      <c r="GQ647" t="n">
        <v>-0.0492609749670198</v>
      </c>
      <c r="GR647" t="n">
        <v>0.280921231535924</v>
      </c>
      <c r="GS647" t="n">
        <v>0.90597553721926</v>
      </c>
      <c r="GT647" t="n">
        <v>-0.873091834772283</v>
      </c>
      <c r="GU647" t="n">
        <v>-1.37616451052567</v>
      </c>
      <c r="GV647" t="n">
        <v>0.916126069546341</v>
      </c>
      <c r="GW647" t="n">
        <v>-0.0108599155193571</v>
      </c>
      <c r="GX647" t="n">
        <v>0.759199645008358</v>
      </c>
      <c r="GY647" t="n">
        <v>-1.15946884932569</v>
      </c>
      <c r="GZ647" t="n">
        <v>2.02079666029322</v>
      </c>
      <c r="HA647" t="n">
        <v>-0.326940264367015</v>
      </c>
      <c r="HB647" t="n">
        <v>-1.12070114313701</v>
      </c>
      <c r="HC647" t="n">
        <v>-0.0783510992126902</v>
      </c>
      <c r="HD647" t="n">
        <v>-1.45762322421512</v>
      </c>
      <c r="HE647" t="n">
        <v>-0.746607547115425</v>
      </c>
      <c r="HF647" t="n">
        <v>0.131440873935316</v>
      </c>
      <c r="HG647" t="n">
        <v>1.8652890553936</v>
      </c>
      <c r="HH647" t="n">
        <v>1.91642618754652</v>
      </c>
      <c r="HI647" t="n">
        <v>-0.647643915347059</v>
      </c>
      <c r="HJ647" t="n">
        <v>0.178110141160049</v>
      </c>
      <c r="HK647" t="n">
        <v>0.333846868471184</v>
      </c>
      <c r="HL647" t="n">
        <v>-0.531186746188051</v>
      </c>
      <c r="HM647" t="n">
        <v>-0.264860639707544</v>
      </c>
      <c r="HN647" t="n">
        <v>0.144620923525098</v>
      </c>
      <c r="HO647" t="n">
        <v>-0.740715284396177</v>
      </c>
      <c r="HP647" t="n">
        <v>0.680104698557518</v>
      </c>
      <c r="HQ647" t="n">
        <v>-1.61576658420394</v>
      </c>
      <c r="HR647" t="n">
        <v>-0.513070028724386</v>
      </c>
      <c r="HS647" t="n">
        <v>0.311705105283236</v>
      </c>
      <c r="HT647" t="n">
        <v>0.471323559872436</v>
      </c>
      <c r="HU647" t="n">
        <v>-1.50959678809535</v>
      </c>
      <c r="HV647" t="n">
        <v>0.178203914547411</v>
      </c>
      <c r="HW647" t="n">
        <v>1.27046580394506</v>
      </c>
      <c r="HX647" t="n">
        <v>0.712394875319527</v>
      </c>
      <c r="HY647" t="n">
        <v>0.0662840997367009</v>
      </c>
      <c r="HZ647" t="n">
        <v>0.00443015654861245</v>
      </c>
      <c r="IA647" t="n">
        <v>-2.38736096097256</v>
      </c>
      <c r="IB647" t="n">
        <v>0.243762531901228</v>
      </c>
      <c r="IC647" t="n">
        <v>1.51615680632262</v>
      </c>
      <c r="ID647" t="n">
        <v>-0.271207217852855</v>
      </c>
      <c r="IE647" t="n">
        <v>0.573699757985539</v>
      </c>
      <c r="IF647" t="n">
        <v>-1.17526288197816</v>
      </c>
      <c r="IG647" t="n">
        <v>-1.42284555874315</v>
      </c>
      <c r="IH647" t="n">
        <v>0.142958263889686</v>
      </c>
      <c r="II647" t="n">
        <v>-0.379372900161461</v>
      </c>
      <c r="IJ647" t="n">
        <v>1.58540879468033</v>
      </c>
      <c r="IK647" t="n">
        <v>1.09762545785758</v>
      </c>
      <c r="IL647" t="n">
        <v>1.0184309047443</v>
      </c>
      <c r="IM647" t="n">
        <v>1.33190127022654</v>
      </c>
      <c r="IN647" t="n">
        <v>2.29438745306247</v>
      </c>
      <c r="IO647" t="n">
        <v>-0.972499206491979</v>
      </c>
      <c r="IP647" t="n">
        <v>-0.973538659314572</v>
      </c>
      <c r="IQ647" t="n">
        <v>-0.271777658842166</v>
      </c>
      <c r="IR647" t="n">
        <v>1.54463611652218</v>
      </c>
      <c r="IS647" t="n">
        <v>2.22435428802129</v>
      </c>
      <c r="IT647" t="n">
        <v>1.07567608649436</v>
      </c>
      <c r="IU647" t="n">
        <v>-0.937276183813238</v>
      </c>
      <c r="IV647" t="n">
        <v>1.95985267326839</v>
      </c>
      <c r="IW647" t="n">
        <v>-1.27483116262416</v>
      </c>
      <c r="IX647" t="n">
        <v>0.253045084555265</v>
      </c>
      <c r="IY647" t="n">
        <v>-1.66643815081694</v>
      </c>
      <c r="IZ647" t="n">
        <v>-0.302407535000926</v>
      </c>
      <c r="JA647" t="n">
        <v>-1.06810068858529</v>
      </c>
      <c r="JB647" t="n">
        <v>-0.678306608044032</v>
      </c>
      <c r="JC647" t="n">
        <v>-1.43022771549524</v>
      </c>
      <c r="JD647" t="n">
        <v>0.839671278505964</v>
      </c>
      <c r="JE647" t="n">
        <v>-0.77063476553496</v>
      </c>
      <c r="JF647" t="n">
        <v>-1.34813644854008</v>
      </c>
      <c r="JG647" t="n">
        <v>1.33697868960081</v>
      </c>
      <c r="JH647" t="n">
        <v>-0.570573049731922</v>
      </c>
      <c r="JI647" t="n">
        <v>-0.2677035311868</v>
      </c>
      <c r="JJ647" t="n">
        <v>1.33656444039159</v>
      </c>
      <c r="JK647" t="n">
        <v>0.567312063763743</v>
      </c>
      <c r="JL647" t="n">
        <v>0.567941222899238</v>
      </c>
      <c r="JM647" t="n">
        <v>0.539762556114875</v>
      </c>
      <c r="JN647" t="n">
        <v>0.199816184743819</v>
      </c>
      <c r="JO647" t="n">
        <v>0.872842122868711</v>
      </c>
      <c r="JP647" t="n">
        <v>-0.723463973676323</v>
      </c>
      <c r="JQ647" t="n">
        <v>-1.08139616598855</v>
      </c>
      <c r="JR647" t="n">
        <v>0.40629838443688</v>
      </c>
      <c r="JS647" t="n">
        <v>-2.45870882398852</v>
      </c>
      <c r="JT647" t="n">
        <v>-0.0368296321285946</v>
      </c>
      <c r="JU647" t="n">
        <v>0.094678156189996</v>
      </c>
      <c r="JV647" t="n">
        <v>1.02299471772506</v>
      </c>
      <c r="JW647" t="n">
        <v>1.80091786512278</v>
      </c>
      <c r="JX647" t="n">
        <v>-0.376896342950179</v>
      </c>
      <c r="JY647" t="n">
        <v>-1.13153535867826</v>
      </c>
      <c r="JZ647" t="n">
        <v>0.357765501616034</v>
      </c>
      <c r="KA647" t="n">
        <v>-0.0739703287398702</v>
      </c>
      <c r="KB647" t="n">
        <v>0.840093622084552</v>
      </c>
      <c r="KC647" t="n">
        <v>-0.000773297496016448</v>
      </c>
      <c r="KD647" t="n">
        <v>-0.72412218149093</v>
      </c>
      <c r="KE647" t="n">
        <v>-1.16921813159111</v>
      </c>
      <c r="KF647" t="n">
        <v>0.113893113332675</v>
      </c>
      <c r="KG647" t="n">
        <v>2.81823715570838</v>
      </c>
      <c r="KH647" t="n">
        <v>-0.045456445462983</v>
      </c>
      <c r="KI647" t="n">
        <v>0.126067989998467</v>
      </c>
      <c r="KJ647" t="n">
        <v>-0.338222846659136</v>
      </c>
      <c r="KK647" t="n">
        <v>-0.604392538315153</v>
      </c>
      <c r="KL647" t="n">
        <v>2.63139008159691</v>
      </c>
      <c r="KM647" t="n">
        <v>2.3549876469091</v>
      </c>
      <c r="KN647" t="n">
        <v>-0.798452882682773</v>
      </c>
      <c r="KO647" t="n">
        <v>0.741067179029538</v>
      </c>
      <c r="KP647" t="n">
        <v>0.265379989471301</v>
      </c>
      <c r="KQ647" t="n">
        <v>1.14527679111364</v>
      </c>
      <c r="KR647" t="n">
        <v>0.649677886695997</v>
      </c>
      <c r="KS647" t="n">
        <v>0.698227745498544</v>
      </c>
      <c r="KT647" t="n">
        <v>0.410450859768014</v>
      </c>
      <c r="KU647" t="n">
        <v>-0.896961160890905</v>
      </c>
      <c r="KV647" t="n">
        <v>-0.920499320440639</v>
      </c>
      <c r="KW647" t="n">
        <v>0.670236890785903</v>
      </c>
      <c r="KX647" t="n">
        <v>-0.874232314866947</v>
      </c>
      <c r="KY647" t="n">
        <v>-0.140874126347808</v>
      </c>
      <c r="KZ647" t="n">
        <v>0.847741297244229</v>
      </c>
      <c r="LA647" t="n">
        <v>1.30579695086519</v>
      </c>
      <c r="LB647" t="n">
        <v>0.886945273891815</v>
      </c>
      <c r="LC647" t="n">
        <v>-1.56656171627235</v>
      </c>
      <c r="LD647" t="n">
        <v>0.472905780278607</v>
      </c>
      <c r="LE647" t="n">
        <v>0.538148863536679</v>
      </c>
      <c r="LF647" t="n">
        <v>0.582797732510237</v>
      </c>
      <c r="LG647" t="n">
        <v>-0.433855377647238</v>
      </c>
      <c r="LH647" t="n">
        <v>-0.0547347107774232</v>
      </c>
      <c r="LI647" t="n">
        <v>1.19463619920409</v>
      </c>
      <c r="LJ647" t="n">
        <v>1.11546398311741</v>
      </c>
      <c r="LK647" t="n">
        <v>0.413588713836025</v>
      </c>
      <c r="LL647" t="n">
        <v>-1.02983963568763</v>
      </c>
      <c r="LM647" t="n">
        <v>-0.814420710014622</v>
      </c>
      <c r="LN647" t="n">
        <v>0.189198445760081</v>
      </c>
      <c r="LO647" t="n">
        <v>-0.758665717522451</v>
      </c>
      <c r="LP647" t="n">
        <v>-1.16167169063913</v>
      </c>
      <c r="LQ647" t="n">
        <v>-0.673222485297069</v>
      </c>
    </row>
    <row r="648">
      <c r="A648" t="n">
        <v>-3.0179326794179</v>
      </c>
      <c r="B648" t="s">
        <v>329</v>
      </c>
      <c r="C648" t="n">
        <v>-0.716929115298069</v>
      </c>
      <c r="D648" t="s">
        <v>330</v>
      </c>
      <c r="E648" t="n">
        <v>-0.100914400619936</v>
      </c>
      <c r="F648" t="s">
        <v>331</v>
      </c>
      <c r="G648" t="n">
        <v>-0.414832688258698</v>
      </c>
      <c r="H648" t="n">
        <v>1.19455442244611</v>
      </c>
      <c r="I648" t="n">
        <v>0.316548055655471</v>
      </c>
      <c r="J648" t="n">
        <v>-0.678643783317003</v>
      </c>
      <c r="K648" t="n">
        <v>1.94704419169289</v>
      </c>
      <c r="L648" t="n">
        <v>1.26959234859325</v>
      </c>
      <c r="M648" t="n">
        <v>-0.473009120959399</v>
      </c>
      <c r="N648" t="n">
        <v>0.14243100240801</v>
      </c>
      <c r="O648" t="n">
        <v>1.04004509213923</v>
      </c>
      <c r="P648" t="n">
        <v>0.805287167879748</v>
      </c>
      <c r="Q648" t="n">
        <v>-1.78879103034279</v>
      </c>
      <c r="R648" t="n">
        <v>-1.43766202284748</v>
      </c>
      <c r="S648" t="n">
        <v>0.589260907002373</v>
      </c>
      <c r="T648" t="n">
        <v>-0.00636914294377881</v>
      </c>
      <c r="U648" t="n">
        <v>1.31853016654434</v>
      </c>
      <c r="V648" t="n">
        <v>-0.577985374660684</v>
      </c>
      <c r="W648" t="n">
        <v>0.00410960984814195</v>
      </c>
      <c r="X648" t="n">
        <v>0.903307997854649</v>
      </c>
      <c r="Y648" t="n">
        <v>0.0732231130423063</v>
      </c>
      <c r="Z648" t="n">
        <v>1.12373593155031</v>
      </c>
      <c r="AA648" t="n">
        <v>0.551330537985599</v>
      </c>
      <c r="AB648" t="n">
        <v>0.423787062494523</v>
      </c>
      <c r="AC648" t="n">
        <v>0.585899792896782</v>
      </c>
      <c r="AD648" t="n">
        <v>-0.698098885528342</v>
      </c>
      <c r="AE648" t="n">
        <v>1.08699436679029</v>
      </c>
      <c r="AF648" t="n">
        <v>0.718453372525926</v>
      </c>
      <c r="AG648" t="n">
        <v>-1.2191792672184</v>
      </c>
      <c r="AH648" t="n">
        <v>0.225737125425313</v>
      </c>
      <c r="AI648" t="n">
        <v>0.730861008859808</v>
      </c>
      <c r="AJ648" t="n">
        <v>-0.160849758956311</v>
      </c>
      <c r="AK648" t="n">
        <v>1.39858724547242</v>
      </c>
      <c r="AL648" t="n">
        <v>0.126729664721133</v>
      </c>
      <c r="AM648" t="n">
        <v>-0.0586229591366047</v>
      </c>
      <c r="AN648" t="n">
        <v>-0.850295311873598</v>
      </c>
      <c r="AO648" t="n">
        <v>0.123942072386551</v>
      </c>
      <c r="AP648" t="n">
        <v>-0.589727263652606</v>
      </c>
      <c r="AQ648" t="n">
        <v>-0.180726852418497</v>
      </c>
      <c r="AR648" t="n">
        <v>-0.731641750793523</v>
      </c>
      <c r="AS648" t="n">
        <v>1.51808057129082</v>
      </c>
      <c r="AT648" t="n">
        <v>-1.1075238401265</v>
      </c>
      <c r="AU648" t="n">
        <v>-1.1342730758568</v>
      </c>
      <c r="AV648" t="n">
        <v>-0.00955878746802562</v>
      </c>
      <c r="AW648" t="n">
        <v>0.0143759848754594</v>
      </c>
      <c r="AX648" t="n">
        <v>0.280690171366894</v>
      </c>
      <c r="AY648" t="n">
        <v>0.699948984237217</v>
      </c>
      <c r="AZ648" t="n">
        <v>-0.0385388526680946</v>
      </c>
      <c r="BA648" t="n">
        <v>1.68021041966722</v>
      </c>
      <c r="BB648" t="n">
        <v>0.745839423022262</v>
      </c>
      <c r="BC648" t="n">
        <v>1.15456607020718</v>
      </c>
      <c r="BD648" t="n">
        <v>0.946963491831296</v>
      </c>
      <c r="BE648" t="n">
        <v>0.374096179244375</v>
      </c>
      <c r="BF648" t="n">
        <v>0.78484051451143</v>
      </c>
      <c r="BG648" t="n">
        <v>-1.12706880124412</v>
      </c>
      <c r="BH648" t="n">
        <v>-1.40625975312133</v>
      </c>
      <c r="BI648" t="n">
        <v>1.21753465697171</v>
      </c>
      <c r="BJ648" t="n">
        <v>0.384170298813534</v>
      </c>
      <c r="BK648" t="n">
        <v>-0.563240490740783</v>
      </c>
      <c r="BL648" t="n">
        <v>0.0427579584911125</v>
      </c>
      <c r="BM648" t="n">
        <v>0.747252991300259</v>
      </c>
      <c r="BN648" t="n">
        <v>-1.11790025643331</v>
      </c>
      <c r="BO648" t="n">
        <v>0.88249926728434</v>
      </c>
      <c r="BP648" t="n">
        <v>-0.328771402711882</v>
      </c>
      <c r="BQ648" t="n">
        <v>-2.13428407194315</v>
      </c>
      <c r="BR648" t="n">
        <v>-0.450164272847014</v>
      </c>
      <c r="BS648" t="n">
        <v>0.730194100795652</v>
      </c>
      <c r="BT648" t="n">
        <v>1.25090057580793</v>
      </c>
      <c r="BU648" t="n">
        <v>2.54418909853324</v>
      </c>
      <c r="BV648" t="n">
        <v>1.32634141832634</v>
      </c>
      <c r="BW648" t="n">
        <v>-1.75671184546743</v>
      </c>
      <c r="BX648" t="n">
        <v>-1.70285618273426</v>
      </c>
      <c r="BY648" t="n">
        <v>0.743747007684868</v>
      </c>
      <c r="BZ648" t="n">
        <v>-1.476984917018</v>
      </c>
      <c r="CA648" t="n">
        <v>0.962348688853312</v>
      </c>
      <c r="CB648" t="n">
        <v>-0.29823739983642</v>
      </c>
      <c r="CC648" t="n">
        <v>0.366982008565232</v>
      </c>
      <c r="CD648" t="n">
        <v>-0.312910157031884</v>
      </c>
      <c r="CE648" t="n">
        <v>2.10353197562642</v>
      </c>
      <c r="CF648" t="n">
        <v>0.651528580261962</v>
      </c>
      <c r="CG648" t="n">
        <v>-0.218966686633536</v>
      </c>
      <c r="CH648" t="n">
        <v>-1.34258372005282</v>
      </c>
      <c r="CI648" t="n">
        <v>-0.15819355013107</v>
      </c>
      <c r="CJ648" t="n">
        <v>-0.184563462734265</v>
      </c>
      <c r="CK648" t="n">
        <v>1.73361943037106</v>
      </c>
      <c r="CL648" t="n">
        <v>-0.44888474990922</v>
      </c>
      <c r="CM648" t="n">
        <v>-1.0805414901498</v>
      </c>
      <c r="CN648" t="n">
        <v>0.722524984467014</v>
      </c>
      <c r="CO648" t="n">
        <v>0.216878056409168</v>
      </c>
      <c r="CP648" t="n">
        <v>1.85670427364073</v>
      </c>
      <c r="CQ648" t="n">
        <v>0.329942661296288</v>
      </c>
      <c r="CR648" t="n">
        <v>-1.28442239713785</v>
      </c>
      <c r="CS648" t="n">
        <v>0.946417503112527</v>
      </c>
      <c r="CT648" t="n">
        <v>0.232000589077417</v>
      </c>
      <c r="CU648" t="n">
        <v>1.82751331952806</v>
      </c>
      <c r="CV648" t="n">
        <v>1.35608385877244</v>
      </c>
      <c r="CW648" t="n">
        <v>-1.12742859294234</v>
      </c>
      <c r="CX648" t="n">
        <v>1.18374360466361</v>
      </c>
      <c r="CY648" t="n">
        <v>-0.829963185009527</v>
      </c>
      <c r="CZ648" t="n">
        <v>-0.625916582563516</v>
      </c>
      <c r="DA648" t="n">
        <v>0.729407839806015</v>
      </c>
      <c r="DB648" t="n">
        <v>1.50282066789032</v>
      </c>
      <c r="DC648" t="n">
        <v>0.472684314865161</v>
      </c>
      <c r="DD648" t="n">
        <v>0.766314928973265</v>
      </c>
      <c r="DE648" t="n">
        <v>-1.42225927828208</v>
      </c>
      <c r="DF648" t="n">
        <v>0.17665632427026</v>
      </c>
      <c r="DG648" t="n">
        <v>-0.713923471290093</v>
      </c>
      <c r="DH648" t="n">
        <v>-0.593096803668614</v>
      </c>
      <c r="DI648" t="n">
        <v>-1.69973867874303</v>
      </c>
      <c r="DJ648" t="n">
        <v>0.420111492086676</v>
      </c>
      <c r="DK648" t="n">
        <v>-1.14699015462965</v>
      </c>
      <c r="DL648" t="n">
        <v>-0.941878121430011</v>
      </c>
      <c r="DM648" t="n">
        <v>0.377058276967882</v>
      </c>
      <c r="DN648" t="n">
        <v>0.629230814767041</v>
      </c>
      <c r="DO648" t="n">
        <v>0.506102790317499</v>
      </c>
      <c r="DP648" t="n">
        <v>0.655001804078812</v>
      </c>
      <c r="DQ648" t="n">
        <v>0.719379020002641</v>
      </c>
      <c r="DR648" t="n">
        <v>-1.34216938127281</v>
      </c>
      <c r="DS648" t="n">
        <v>-1.54764765501762</v>
      </c>
      <c r="DT648" t="n">
        <v>1.23002552404887</v>
      </c>
      <c r="DU648" t="n">
        <v>1.03741689213516</v>
      </c>
      <c r="DV648" t="n">
        <v>0.787022363434011</v>
      </c>
      <c r="DW648" t="n">
        <v>-0.147943611022466</v>
      </c>
      <c r="DX648" t="n">
        <v>-0.260433379893182</v>
      </c>
      <c r="DY648" t="n">
        <v>-0.386129340420592</v>
      </c>
      <c r="DZ648" t="n">
        <v>-0.249219309499488</v>
      </c>
      <c r="EA648" t="n">
        <v>0.716885763141526</v>
      </c>
      <c r="EB648" t="n">
        <v>-0.0797099098116684</v>
      </c>
      <c r="EC648" t="n">
        <v>-0.13817634853258</v>
      </c>
      <c r="ED648" t="n">
        <v>0.308448583519641</v>
      </c>
      <c r="EE648" t="n">
        <v>-0.373729680199687</v>
      </c>
      <c r="EF648" t="n">
        <v>-0.68607983888448</v>
      </c>
      <c r="EG648" t="n">
        <v>-0.322697810011561</v>
      </c>
      <c r="EH648" t="n">
        <v>-1.74130337560816</v>
      </c>
      <c r="EI648" t="n">
        <v>-0.190671145518121</v>
      </c>
      <c r="EJ648" t="n">
        <v>0.456483979004626</v>
      </c>
      <c r="EK648" t="n">
        <v>-0.196994030086854</v>
      </c>
      <c r="EL648" t="n">
        <v>-0.891363802652671</v>
      </c>
      <c r="EM648" t="n">
        <v>1.38796828439489</v>
      </c>
      <c r="EN648" t="n">
        <v>1.20696979045712</v>
      </c>
      <c r="EO648" t="n">
        <v>0.0322234922487474</v>
      </c>
      <c r="EP648" t="n">
        <v>-0.769786583367818</v>
      </c>
      <c r="EQ648" t="n">
        <v>-2.09535275619584</v>
      </c>
      <c r="ER648" t="n">
        <v>-0.821218511003521</v>
      </c>
      <c r="ES648" t="n">
        <v>-0.585401967107511</v>
      </c>
      <c r="ET648" t="n">
        <v>-0.886296525002153</v>
      </c>
      <c r="EU648" t="n">
        <v>-0.21589144016997</v>
      </c>
      <c r="EV648" t="n">
        <v>-1.47348221230458</v>
      </c>
      <c r="EW648" t="n">
        <v>-1.96856266122649</v>
      </c>
      <c r="EX648" t="n">
        <v>-0.714424207829074</v>
      </c>
      <c r="EY648" t="n">
        <v>-0.280292981692646</v>
      </c>
      <c r="EZ648" t="n">
        <v>0.379304700662761</v>
      </c>
      <c r="FA648" t="n">
        <v>-0.141301584015073</v>
      </c>
      <c r="FB648" t="n">
        <v>1.33306522569269</v>
      </c>
      <c r="FC648" t="n">
        <v>-0.910768960443074</v>
      </c>
      <c r="FD648" t="n">
        <v>0.514301829694123</v>
      </c>
      <c r="FE648" t="n">
        <v>1.13421516996821</v>
      </c>
      <c r="FF648" t="n">
        <v>-0.734189067167195</v>
      </c>
      <c r="FG648" t="n">
        <v>0.866879459431707</v>
      </c>
      <c r="FH648" t="n">
        <v>0.524685255978817</v>
      </c>
      <c r="FI648" t="n">
        <v>0.724262401682686</v>
      </c>
      <c r="FJ648" t="n">
        <v>0.923018335345216</v>
      </c>
      <c r="FK648" t="n">
        <v>0.750346235692294</v>
      </c>
      <c r="FL648" t="n">
        <v>-0.146518790841634</v>
      </c>
      <c r="FM648" t="n">
        <v>0.0517597824141668</v>
      </c>
      <c r="FN648" t="n">
        <v>-0.381533000465361</v>
      </c>
      <c r="FO648" t="n">
        <v>1.31582295924141</v>
      </c>
      <c r="FP648" t="n">
        <v>-0.956191835488788</v>
      </c>
      <c r="FQ648" t="n">
        <v>-0.39381558488132</v>
      </c>
      <c r="FR648" t="n">
        <v>0.0869178787783314</v>
      </c>
      <c r="FS648" t="n">
        <v>-0.995694249056116</v>
      </c>
      <c r="FT648" t="n">
        <v>-0.935738919184847</v>
      </c>
      <c r="FU648" t="n">
        <v>0.571454735504423</v>
      </c>
      <c r="FV648" t="n">
        <v>1.11166550630119</v>
      </c>
      <c r="FW648" t="n">
        <v>-0.059565628764142</v>
      </c>
      <c r="FX648" t="n">
        <v>-2.0441152666333</v>
      </c>
      <c r="FY648" t="n">
        <v>-2.22603755642759</v>
      </c>
      <c r="FZ648" t="n">
        <v>1.02327811968176</v>
      </c>
      <c r="GA648" t="n">
        <v>-0.28834872358881</v>
      </c>
      <c r="GB648" t="n">
        <v>-0.323227746717839</v>
      </c>
      <c r="GC648" t="n">
        <v>-0.0829485997792072</v>
      </c>
      <c r="GD648" t="n">
        <v>-0.805187742152993</v>
      </c>
      <c r="GE648" t="n">
        <v>-0.222714705599503</v>
      </c>
      <c r="GF648" t="n">
        <v>-2.12099876341046</v>
      </c>
      <c r="GG648" t="n">
        <v>-0.698071990804395</v>
      </c>
      <c r="GH648" t="n">
        <v>0.0841320970869761</v>
      </c>
      <c r="GI648" t="n">
        <v>-0.902652084547723</v>
      </c>
      <c r="GJ648" t="n">
        <v>0.659742369347051</v>
      </c>
      <c r="GK648" t="n">
        <v>1.2398801787634</v>
      </c>
      <c r="GL648" t="n">
        <v>0.608623929991058</v>
      </c>
      <c r="GM648" t="n">
        <v>-0.509117933121625</v>
      </c>
      <c r="GN648" t="n">
        <v>0.124091698678725</v>
      </c>
      <c r="GO648" t="n">
        <v>0.0885456008409729</v>
      </c>
      <c r="GP648" t="n">
        <v>-0.455854695750252</v>
      </c>
      <c r="GQ648" t="n">
        <v>-0.88098292282118</v>
      </c>
      <c r="GR648" t="n">
        <v>-0.242641570656668</v>
      </c>
      <c r="GS648" t="n">
        <v>-0.290132397899533</v>
      </c>
      <c r="GT648" t="n">
        <v>0.198951312443434</v>
      </c>
      <c r="GU648" t="n">
        <v>0.0376421430514722</v>
      </c>
      <c r="GV648" t="n">
        <v>0.19817440818324</v>
      </c>
      <c r="GW648" t="n">
        <v>0.874195192131946</v>
      </c>
      <c r="GX648" t="n">
        <v>-0.45713774575489</v>
      </c>
      <c r="GY648" t="n">
        <v>0.763373675956239</v>
      </c>
      <c r="GZ648" t="n">
        <v>0.555170585738697</v>
      </c>
      <c r="HA648" t="n">
        <v>-0.113280984444359</v>
      </c>
      <c r="HB648" t="n">
        <v>-0.934127600463438</v>
      </c>
      <c r="HC648" t="n">
        <v>-1.71774230161196</v>
      </c>
      <c r="HD648" t="n">
        <v>-0.028555731980269</v>
      </c>
      <c r="HE648" t="n">
        <v>2.90224181729158</v>
      </c>
      <c r="HF648" t="n">
        <v>1.21947555268521</v>
      </c>
      <c r="HG648" t="n">
        <v>1.03490642527938</v>
      </c>
      <c r="HH648" t="n">
        <v>1.20602266427965</v>
      </c>
      <c r="HI648" t="n">
        <v>1.24929292161972</v>
      </c>
      <c r="HJ648" t="n">
        <v>-0.566733826317877</v>
      </c>
      <c r="HK648" t="n">
        <v>-0.445954981248509</v>
      </c>
      <c r="HL648" t="n">
        <v>0.820947531813825</v>
      </c>
      <c r="HM648" t="n">
        <v>-0.547732208722461</v>
      </c>
      <c r="HN648" t="n">
        <v>0.435171523987447</v>
      </c>
      <c r="HO648" t="n">
        <v>-1.27079529341376</v>
      </c>
      <c r="HP648" t="n">
        <v>-1.55349051894182</v>
      </c>
      <c r="HQ648" t="n">
        <v>-0.248976488997146</v>
      </c>
      <c r="HR648" t="n">
        <v>1.34693254992542</v>
      </c>
      <c r="HS648" t="n">
        <v>-1.55334843919398</v>
      </c>
      <c r="HT648" t="n">
        <v>0.0513143449092355</v>
      </c>
      <c r="HU648" t="n">
        <v>-0.469081149910751</v>
      </c>
      <c r="HV648" t="n">
        <v>1.00423535514179</v>
      </c>
      <c r="HW648" t="n">
        <v>-1.07990332643508</v>
      </c>
      <c r="HX648" t="n">
        <v>2.03004197247858</v>
      </c>
      <c r="HY648" t="n">
        <v>1.82750490032421</v>
      </c>
      <c r="HZ648" t="n">
        <v>-1.27805759699341</v>
      </c>
      <c r="IA648" t="n">
        <v>0.609151853202717</v>
      </c>
      <c r="IB648" t="n">
        <v>0.526141826274277</v>
      </c>
      <c r="IC648" t="n">
        <v>1.05928438281293</v>
      </c>
      <c r="ID648" t="n">
        <v>0.39598146114579</v>
      </c>
      <c r="IE648" t="n">
        <v>0.584855046185939</v>
      </c>
      <c r="IF648" t="n">
        <v>1.32334667725632</v>
      </c>
      <c r="IG648" t="n">
        <v>0.361277646803067</v>
      </c>
      <c r="IH648" t="n">
        <v>-0.236588790071362</v>
      </c>
      <c r="II648" t="n">
        <v>1.06553007885115</v>
      </c>
      <c r="IJ648" t="n">
        <v>0.157741628846025</v>
      </c>
      <c r="IK648" t="n">
        <v>-1.51066101047844</v>
      </c>
      <c r="IL648" t="n">
        <v>0.221033430308906</v>
      </c>
      <c r="IM648" t="n">
        <v>0.216858353789509</v>
      </c>
      <c r="IN648" t="n">
        <v>-1.45945698200759</v>
      </c>
      <c r="IO648" t="n">
        <v>-0.497735652380353</v>
      </c>
      <c r="IP648" t="n">
        <v>0.475460322545558</v>
      </c>
      <c r="IQ648" t="n">
        <v>-0.588477019690476</v>
      </c>
      <c r="IR648" t="n">
        <v>-0.71080421822868</v>
      </c>
      <c r="IS648" t="n">
        <v>-2.07247501414338</v>
      </c>
      <c r="IT648" t="n">
        <v>1.52973420085319</v>
      </c>
      <c r="IU648" t="n">
        <v>0.718579424302245</v>
      </c>
      <c r="IV648" t="n">
        <v>-0.761957249691343</v>
      </c>
      <c r="IW648" t="n">
        <v>-0.949502205221242</v>
      </c>
      <c r="IX648" t="n">
        <v>1.37361598968841</v>
      </c>
      <c r="IY648" t="n">
        <v>1.16210006112324</v>
      </c>
      <c r="IZ648" t="n">
        <v>0.360028693012167</v>
      </c>
      <c r="JA648" t="n">
        <v>0.408115904822412</v>
      </c>
      <c r="JB648" t="n">
        <v>0.68172742138625</v>
      </c>
      <c r="JC648" t="n">
        <v>0.656989604434287</v>
      </c>
      <c r="JD648" t="n">
        <v>1.23775628188595</v>
      </c>
      <c r="JE648" t="n">
        <v>-0.379327428585214</v>
      </c>
      <c r="JF648" t="n">
        <v>0.255899467833523</v>
      </c>
      <c r="JG648" t="n">
        <v>-1.11787973382187</v>
      </c>
      <c r="JH648" t="n">
        <v>-1.67072373481675</v>
      </c>
      <c r="JI648" t="n">
        <v>1.73018048225453</v>
      </c>
      <c r="JJ648" t="n">
        <v>0.82567977342403</v>
      </c>
      <c r="JK648" t="n">
        <v>0.196454578413235</v>
      </c>
      <c r="JL648" t="n">
        <v>-0.439951102279416</v>
      </c>
      <c r="JM648" t="n">
        <v>2.00393168018209</v>
      </c>
      <c r="JN648" t="n">
        <v>0.708276671071517</v>
      </c>
      <c r="JO648" t="n">
        <v>1.17476948097075</v>
      </c>
      <c r="JP648" t="n">
        <v>-2.338316682622</v>
      </c>
      <c r="JQ648" t="n">
        <v>0.0676851079507874</v>
      </c>
      <c r="JR648" t="n">
        <v>1.89033267907395</v>
      </c>
      <c r="JS648" t="n">
        <v>0.193266783937929</v>
      </c>
      <c r="JT648" t="n">
        <v>0.49343600460391</v>
      </c>
      <c r="JU648" t="n">
        <v>-0.752997216890603</v>
      </c>
      <c r="JV648" t="n">
        <v>-0.4838478470673</v>
      </c>
      <c r="JW648" t="n">
        <v>1.33607807894919</v>
      </c>
      <c r="JX648" t="n">
        <v>1.05257065587639</v>
      </c>
      <c r="JY648" t="n">
        <v>0.510159936754865</v>
      </c>
      <c r="JZ648" t="n">
        <v>0.419888161642155</v>
      </c>
      <c r="KA648" t="n">
        <v>0.356673965322462</v>
      </c>
      <c r="KB648" t="n">
        <v>0.944128375379176</v>
      </c>
      <c r="KC648" t="n">
        <v>-0.209310305025285</v>
      </c>
      <c r="KD648" t="n">
        <v>-0.997552124975352</v>
      </c>
      <c r="KE648" t="n">
        <v>-1.153676362562</v>
      </c>
      <c r="KF648" t="n">
        <v>-1.23691587473288</v>
      </c>
      <c r="KG648" t="n">
        <v>-0.581244321355309</v>
      </c>
      <c r="KH648" t="n">
        <v>0.185749960199544</v>
      </c>
      <c r="KI648" t="n">
        <v>-0.271109965982482</v>
      </c>
      <c r="KJ648" t="n">
        <v>-1.91384687757841</v>
      </c>
      <c r="KK648" t="n">
        <v>0.804422244670163</v>
      </c>
      <c r="KL648" t="n">
        <v>-1.04069482528385</v>
      </c>
      <c r="KM648" t="n">
        <v>-0.365803276990745</v>
      </c>
      <c r="KN648" t="n">
        <v>0.137714047900958</v>
      </c>
      <c r="KO648" t="n">
        <v>-0.120356667300746</v>
      </c>
      <c r="KP648" t="n">
        <v>-0.0399809128844454</v>
      </c>
      <c r="KQ648" t="n">
        <v>-0.204859173980578</v>
      </c>
      <c r="KR648" t="n">
        <v>0.096035181807383</v>
      </c>
      <c r="KS648" t="n">
        <v>0.495070257497341</v>
      </c>
      <c r="KT648" t="n">
        <v>0.024297394182296</v>
      </c>
      <c r="KU648" t="n">
        <v>-0.342889988900312</v>
      </c>
      <c r="KV648" t="n">
        <v>-0.820088637543885</v>
      </c>
      <c r="KW648" t="n">
        <v>-1.00208097746185</v>
      </c>
      <c r="KX648" t="n">
        <v>0.00606029031317469</v>
      </c>
      <c r="KY648" t="n">
        <v>1.04532445450015</v>
      </c>
      <c r="KZ648" t="n">
        <v>-0.0774806380274864</v>
      </c>
      <c r="LA648" t="n">
        <v>-0.551350243360178</v>
      </c>
      <c r="LB648" t="n">
        <v>-1.53200038736108</v>
      </c>
      <c r="LC648" t="n">
        <v>0.880460700405484</v>
      </c>
      <c r="LD648" t="n">
        <v>2.02468551514636</v>
      </c>
      <c r="LE648" t="n">
        <v>-0.032468454773119</v>
      </c>
      <c r="LF648" t="n">
        <v>-0.572730281384068</v>
      </c>
      <c r="LG648" t="n">
        <v>0.122872983866738</v>
      </c>
      <c r="LH648" t="n">
        <v>1.12723228289125</v>
      </c>
      <c r="LI648" t="n">
        <v>0.125620794089084</v>
      </c>
      <c r="LJ648" t="n">
        <v>-0.0315345265128464</v>
      </c>
      <c r="LK648" t="n">
        <v>0.747042642825104</v>
      </c>
      <c r="LL648" t="n">
        <v>1.75944265862894</v>
      </c>
      <c r="LM648" t="n">
        <v>0.61825469757625</v>
      </c>
      <c r="LN648" t="n">
        <v>-0.274163611536117</v>
      </c>
      <c r="LO648" t="n">
        <v>0.807554575939492</v>
      </c>
      <c r="LP648" t="n">
        <v>-1.33193661480767</v>
      </c>
      <c r="LQ648" t="n">
        <v>-0.300748660678397</v>
      </c>
    </row>
    <row r="649">
      <c r="A649" t="n">
        <v>0.831237822230063</v>
      </c>
      <c r="B649" t="s">
        <v>331</v>
      </c>
      <c r="C649" t="n">
        <v>0.287909147297481</v>
      </c>
      <c r="D649" t="s">
        <v>330</v>
      </c>
      <c r="E649" t="n">
        <v>-0.476390204860624</v>
      </c>
      <c r="F649" t="s">
        <v>330</v>
      </c>
      <c r="G649" t="n">
        <v>-0.815679285384699</v>
      </c>
      <c r="H649" t="n">
        <v>0.850906768469736</v>
      </c>
      <c r="I649" t="n">
        <v>-2.176391376696</v>
      </c>
      <c r="J649" t="n">
        <v>-2.15179132463876</v>
      </c>
      <c r="K649" t="n">
        <v>0.85074067066301</v>
      </c>
      <c r="L649" t="n">
        <v>-1.0857504418885</v>
      </c>
      <c r="M649" t="n">
        <v>-0.546219742273248</v>
      </c>
      <c r="N649" t="n">
        <v>-1.92990646447996</v>
      </c>
      <c r="O649" t="n">
        <v>0.208851437003619</v>
      </c>
      <c r="P649" t="n">
        <v>0.509182729725359</v>
      </c>
      <c r="Q649" t="n">
        <v>-1.93685936527108</v>
      </c>
      <c r="R649" t="n">
        <v>0.102086507340709</v>
      </c>
      <c r="S649" t="n">
        <v>-2.00907749845987</v>
      </c>
      <c r="T649" t="n">
        <v>0.338521684257971</v>
      </c>
      <c r="U649" t="n">
        <v>-0.245786039858931</v>
      </c>
      <c r="V649" t="n">
        <v>1.44059874214275</v>
      </c>
      <c r="W649" t="n">
        <v>-0.429548832013456</v>
      </c>
      <c r="X649" t="n">
        <v>-0.0166559234419666</v>
      </c>
      <c r="Y649" t="n">
        <v>-0.392759387369693</v>
      </c>
      <c r="Z649" t="n">
        <v>0.654542126349117</v>
      </c>
      <c r="AA649" t="n">
        <v>-1.71541874642124</v>
      </c>
      <c r="AB649" t="n">
        <v>-0.96064727885762</v>
      </c>
      <c r="AC649" t="n">
        <v>1.36585214316372</v>
      </c>
      <c r="AD649" t="n">
        <v>-0.895538453554857</v>
      </c>
      <c r="AE649" t="n">
        <v>-0.860825804603754</v>
      </c>
      <c r="AF649" t="n">
        <v>0.140142406534975</v>
      </c>
      <c r="AG649" t="n">
        <v>0.498875873618899</v>
      </c>
      <c r="AH649" t="n">
        <v>1.24980048430728</v>
      </c>
      <c r="AI649" t="n">
        <v>0.481222291519374</v>
      </c>
      <c r="AJ649" t="n">
        <v>-1.30754259851942</v>
      </c>
      <c r="AK649" t="n">
        <v>0.695010139190987</v>
      </c>
      <c r="AL649" t="n">
        <v>-0.0234802715870343</v>
      </c>
      <c r="AM649" t="n">
        <v>1.03572881737665</v>
      </c>
      <c r="AN649" t="n">
        <v>-0.552683022355769</v>
      </c>
      <c r="AO649" t="n">
        <v>0.260688536662462</v>
      </c>
      <c r="AP649" t="n">
        <v>-1.68322823165154</v>
      </c>
      <c r="AQ649" t="n">
        <v>-0.911233191601308</v>
      </c>
      <c r="AR649" t="n">
        <v>-0.108903070055085</v>
      </c>
      <c r="AS649" t="n">
        <v>-0.196872181543299</v>
      </c>
      <c r="AT649" t="n">
        <v>0.459593542021458</v>
      </c>
      <c r="AU649" t="n">
        <v>1.92240889662748</v>
      </c>
      <c r="AV649" t="n">
        <v>0.109764805663755</v>
      </c>
      <c r="AW649" t="n">
        <v>2.03707188151412</v>
      </c>
      <c r="AX649" t="n">
        <v>-0.0121946194239776</v>
      </c>
      <c r="AY649" t="n">
        <v>-1.10472231340722</v>
      </c>
      <c r="AZ649" t="n">
        <v>-0.671983440542174</v>
      </c>
      <c r="BA649" t="n">
        <v>0.411202742960948</v>
      </c>
      <c r="BB649" t="n">
        <v>3.08393094202151</v>
      </c>
      <c r="BC649" t="n">
        <v>1.34835219041161</v>
      </c>
      <c r="BD649" t="n">
        <v>1.39015047652003</v>
      </c>
      <c r="BE649" t="n">
        <v>0.224583505793381</v>
      </c>
      <c r="BF649" t="n">
        <v>0.204703799630762</v>
      </c>
      <c r="BG649" t="n">
        <v>0.491945443132728</v>
      </c>
      <c r="BH649" t="n">
        <v>-0.312632407032594</v>
      </c>
      <c r="BI649" t="n">
        <v>-0.049623250541169</v>
      </c>
      <c r="BJ649" t="n">
        <v>-0.500793048898471</v>
      </c>
      <c r="BK649" t="n">
        <v>0.226802952892798</v>
      </c>
      <c r="BL649" t="n">
        <v>-0.319537892757085</v>
      </c>
      <c r="BM649" t="n">
        <v>0.976785007421424</v>
      </c>
      <c r="BN649" t="n">
        <v>-1.04707080495574</v>
      </c>
      <c r="BO649" t="n">
        <v>-0.536622839604492</v>
      </c>
      <c r="BP649" t="n">
        <v>1.44489638797171</v>
      </c>
      <c r="BQ649" t="n">
        <v>-1.27616868874514</v>
      </c>
      <c r="BR649" t="n">
        <v>0.482118674166441</v>
      </c>
      <c r="BS649" t="n">
        <v>-0.545399479851715</v>
      </c>
      <c r="BT649" t="n">
        <v>-0.200121654922956</v>
      </c>
      <c r="BU649" t="n">
        <v>0.377095612968311</v>
      </c>
      <c r="BV649" t="n">
        <v>1.34941311163569</v>
      </c>
      <c r="BW649" t="n">
        <v>-1.54806865453594</v>
      </c>
      <c r="BX649" t="n">
        <v>-0.892207071864549</v>
      </c>
      <c r="BY649" t="n">
        <v>0.908274624021666</v>
      </c>
      <c r="BZ649" t="n">
        <v>-0.241782064926408</v>
      </c>
      <c r="CA649" t="n">
        <v>-0.968002484086155</v>
      </c>
      <c r="CB649" t="n">
        <v>0.716048090967134</v>
      </c>
      <c r="CC649" t="n">
        <v>0.443345408777082</v>
      </c>
      <c r="CD649" t="n">
        <v>-1.42015635221148</v>
      </c>
      <c r="CE649" t="n">
        <v>-0.415989224369644</v>
      </c>
      <c r="CF649" t="n">
        <v>2.17638801144152</v>
      </c>
      <c r="CG649" t="n">
        <v>-1.35676044590612</v>
      </c>
      <c r="CH649" t="n">
        <v>-0.145321381060618</v>
      </c>
      <c r="CI649" t="n">
        <v>0.960528595439407</v>
      </c>
      <c r="CJ649" t="n">
        <v>-1.87331406499017</v>
      </c>
      <c r="CK649" t="n">
        <v>1.62804468408861</v>
      </c>
      <c r="CL649" t="n">
        <v>0.578094062635961</v>
      </c>
      <c r="CM649" t="n">
        <v>-0.148250338130255</v>
      </c>
      <c r="CN649" t="n">
        <v>-1.04696937755765</v>
      </c>
      <c r="CO649" t="n">
        <v>-1.16071389960338</v>
      </c>
      <c r="CP649" t="n">
        <v>-0.123461759558871</v>
      </c>
      <c r="CQ649" t="n">
        <v>0.0794758599849897</v>
      </c>
      <c r="CR649" t="n">
        <v>-0.0873202771529925</v>
      </c>
      <c r="CS649" t="n">
        <v>1.18221018705841</v>
      </c>
      <c r="CT649" t="n">
        <v>1.15580839914456</v>
      </c>
      <c r="CU649" t="n">
        <v>-0.56222224642345</v>
      </c>
      <c r="CV649" t="n">
        <v>-0.845919708754031</v>
      </c>
      <c r="CW649" t="n">
        <v>-0.902234850580192</v>
      </c>
      <c r="CX649" t="n">
        <v>0.551144370279284</v>
      </c>
      <c r="CY649" t="n">
        <v>0.864488034354664</v>
      </c>
      <c r="CZ649" t="n">
        <v>-0.605349048773864</v>
      </c>
      <c r="DA649" t="n">
        <v>-0.246998457216678</v>
      </c>
      <c r="DB649" t="n">
        <v>-0.891028450642337</v>
      </c>
      <c r="DC649" t="n">
        <v>0.0983837629534727</v>
      </c>
      <c r="DD649" t="n">
        <v>-1.05254229592335</v>
      </c>
      <c r="DE649" t="n">
        <v>0.204072564994939</v>
      </c>
      <c r="DF649" t="n">
        <v>-0.170020827998788</v>
      </c>
      <c r="DG649" t="n">
        <v>0.384873042386858</v>
      </c>
      <c r="DH649" t="n">
        <v>-0.674513895428102</v>
      </c>
      <c r="DI649" t="n">
        <v>-0.692122451688271</v>
      </c>
      <c r="DJ649" t="n">
        <v>0.802916242642625</v>
      </c>
      <c r="DK649" t="n">
        <v>2.55720975030264</v>
      </c>
      <c r="DL649" t="n">
        <v>-1.30359844352029</v>
      </c>
      <c r="DM649" t="n">
        <v>1.80194393527854</v>
      </c>
      <c r="DN649" t="n">
        <v>0.865223630061943</v>
      </c>
      <c r="DO649" t="n">
        <v>-1.09504363578999</v>
      </c>
      <c r="DP649" t="n">
        <v>0.334639922681171</v>
      </c>
      <c r="DQ649" t="n">
        <v>-0.0828439714317463</v>
      </c>
      <c r="DR649" t="n">
        <v>2.00617407476964</v>
      </c>
      <c r="DS649" t="n">
        <v>0.621256545127302</v>
      </c>
      <c r="DT649" t="n">
        <v>-0.271213825982702</v>
      </c>
      <c r="DU649" t="n">
        <v>-0.773499893886596</v>
      </c>
      <c r="DV649" t="n">
        <v>0.0126686235640243</v>
      </c>
      <c r="DW649" t="n">
        <v>-0.169209016712703</v>
      </c>
      <c r="DX649" t="n">
        <v>-0.729588360199172</v>
      </c>
      <c r="DY649" t="n">
        <v>0.291711999811667</v>
      </c>
      <c r="DZ649" t="n">
        <v>0.170579235575934</v>
      </c>
      <c r="EA649" t="n">
        <v>1.18514062862154</v>
      </c>
      <c r="EB649" t="n">
        <v>-0.247083640093707</v>
      </c>
      <c r="EC649" t="n">
        <v>-1.14166077147505</v>
      </c>
      <c r="ED649" t="n">
        <v>-0.302673644774502</v>
      </c>
      <c r="EE649" t="n">
        <v>0.347616972348188</v>
      </c>
      <c r="EF649" t="n">
        <v>0.61674356194242</v>
      </c>
      <c r="EG649" t="n">
        <v>-0.0693617039795222</v>
      </c>
      <c r="EH649" t="n">
        <v>-0.778730879277179</v>
      </c>
      <c r="EI649" t="n">
        <v>0.98389021678099</v>
      </c>
      <c r="EJ649" t="n">
        <v>0.750692470715</v>
      </c>
      <c r="EK649" t="n">
        <v>1.0242766801509</v>
      </c>
      <c r="EL649" t="n">
        <v>1.3318158614564</v>
      </c>
      <c r="EM649" t="n">
        <v>0.942559314546551</v>
      </c>
      <c r="EN649" t="n">
        <v>0.176800510504977</v>
      </c>
      <c r="EO649" t="n">
        <v>0.078580290020681</v>
      </c>
      <c r="EP649" t="n">
        <v>-0.983175488236048</v>
      </c>
      <c r="EQ649" t="n">
        <v>-0.530854280009473</v>
      </c>
      <c r="ER649" t="n">
        <v>-0.579911031419488</v>
      </c>
      <c r="ES649" t="n">
        <v>-1.13145184061516</v>
      </c>
      <c r="ET649" t="n">
        <v>-0.868832491072327</v>
      </c>
      <c r="EU649" t="n">
        <v>-0.582302503240433</v>
      </c>
      <c r="EV649" t="n">
        <v>0.151309165761858</v>
      </c>
      <c r="EW649" t="n">
        <v>-0.618051165401112</v>
      </c>
      <c r="EX649" t="n">
        <v>-0.450598941056205</v>
      </c>
      <c r="EY649" t="n">
        <v>-2.28617672477688</v>
      </c>
      <c r="EZ649" t="n">
        <v>0.882491460313607</v>
      </c>
      <c r="FA649" t="n">
        <v>0.531282324062452</v>
      </c>
      <c r="FB649" t="n">
        <v>-0.128849784342286</v>
      </c>
      <c r="FC649" t="n">
        <v>0.456440319012151</v>
      </c>
      <c r="FD649" t="n">
        <v>1.85084000418889</v>
      </c>
      <c r="FE649" t="n">
        <v>-0.0262539527048708</v>
      </c>
      <c r="FF649" t="n">
        <v>0.920971910542462</v>
      </c>
      <c r="FG649" t="n">
        <v>1.00963506259596</v>
      </c>
      <c r="FH649" t="n">
        <v>-1.08154670991159</v>
      </c>
      <c r="FI649" t="n">
        <v>-0.143183912437339</v>
      </c>
      <c r="FJ649" t="n">
        <v>0.886189269548255</v>
      </c>
      <c r="FK649" t="n">
        <v>-0.145520579903884</v>
      </c>
      <c r="FL649" t="n">
        <v>1.66863145137424</v>
      </c>
      <c r="FM649" t="n">
        <v>0.630908510316733</v>
      </c>
      <c r="FN649" t="n">
        <v>-0.0933872261846444</v>
      </c>
      <c r="FO649" t="n">
        <v>-0.243250783787234</v>
      </c>
      <c r="FP649" t="n">
        <v>0.986076530566722</v>
      </c>
      <c r="FQ649" t="n">
        <v>1.4373445143182</v>
      </c>
      <c r="FR649" t="n">
        <v>1.74327915636918</v>
      </c>
      <c r="FS649" t="n">
        <v>0.630914312856237</v>
      </c>
      <c r="FT649" t="n">
        <v>0.50702242586514</v>
      </c>
      <c r="FU649" t="n">
        <v>-0.158384377833303</v>
      </c>
      <c r="FV649" t="n">
        <v>-0.722009759940733</v>
      </c>
      <c r="FW649" t="n">
        <v>1.5884086303851</v>
      </c>
      <c r="FX649" t="n">
        <v>-0.334288682552003</v>
      </c>
      <c r="FY649" t="n">
        <v>0.744663673508385</v>
      </c>
      <c r="FZ649" t="n">
        <v>-0.722347154430379</v>
      </c>
      <c r="GA649" t="n">
        <v>-0.605348669405666</v>
      </c>
      <c r="GB649" t="n">
        <v>1.12420723616928</v>
      </c>
      <c r="GC649" t="n">
        <v>-0.393510015442191</v>
      </c>
      <c r="GD649" t="n">
        <v>0.375280466481403</v>
      </c>
      <c r="GE649" t="n">
        <v>-0.137019656239104</v>
      </c>
      <c r="GF649" t="n">
        <v>1.63699783214747</v>
      </c>
      <c r="GG649" t="n">
        <v>0.518406434227057</v>
      </c>
      <c r="GH649" t="n">
        <v>1.67275218623301</v>
      </c>
      <c r="GI649" t="n">
        <v>0.0888846185989354</v>
      </c>
      <c r="GJ649" t="n">
        <v>0.0189532564085115</v>
      </c>
      <c r="GK649" t="n">
        <v>-0.630512357408675</v>
      </c>
      <c r="GL649" t="n">
        <v>-1.06195642124327</v>
      </c>
      <c r="GM649" t="n">
        <v>0.0559814479633424</v>
      </c>
      <c r="GN649" t="n">
        <v>-0.215949078970682</v>
      </c>
      <c r="GO649" t="n">
        <v>-1.59239342600818</v>
      </c>
      <c r="GP649" t="n">
        <v>0.101131739522431</v>
      </c>
      <c r="GQ649" t="n">
        <v>1.64628234374145</v>
      </c>
      <c r="GR649" t="n">
        <v>0.100620116806764</v>
      </c>
      <c r="GS649" t="n">
        <v>1.01680686401002</v>
      </c>
      <c r="GT649" t="n">
        <v>-0.408535525999257</v>
      </c>
      <c r="GU649" t="n">
        <v>1.29371343793189</v>
      </c>
      <c r="GV649" t="n">
        <v>-0.216131373420647</v>
      </c>
      <c r="GW649" t="n">
        <v>0.64115516627115</v>
      </c>
      <c r="GX649" t="n">
        <v>-0.852679544872178</v>
      </c>
      <c r="GY649" t="n">
        <v>0.113464870988666</v>
      </c>
      <c r="GZ649" t="n">
        <v>1.7739427464766</v>
      </c>
      <c r="HA649" t="n">
        <v>-0.666245660025783</v>
      </c>
      <c r="HB649" t="n">
        <v>0.289790655329811</v>
      </c>
      <c r="HC649" t="n">
        <v>0.416329996425488</v>
      </c>
      <c r="HD649" t="n">
        <v>0.359597117816866</v>
      </c>
      <c r="HE649" t="n">
        <v>-1.28120549262373</v>
      </c>
      <c r="HF649" t="n">
        <v>1.47490654158242</v>
      </c>
      <c r="HG649" t="n">
        <v>-0.595611914457875</v>
      </c>
      <c r="HH649" t="n">
        <v>0.259380558395412</v>
      </c>
      <c r="HI649" t="n">
        <v>-0.760735286516164</v>
      </c>
      <c r="HJ649" t="n">
        <v>0.564263926949108</v>
      </c>
      <c r="HK649" t="n">
        <v>0.162426493131972</v>
      </c>
      <c r="HL649" t="n">
        <v>-1.02911516645093</v>
      </c>
      <c r="HM649" t="n">
        <v>-0.00970814272591783</v>
      </c>
      <c r="HN649" t="n">
        <v>0.556526811284048</v>
      </c>
      <c r="HO649" t="n">
        <v>0.42554097662783</v>
      </c>
      <c r="HP649" t="n">
        <v>1.02938343306911</v>
      </c>
      <c r="HQ649" t="n">
        <v>-0.0810078441261908</v>
      </c>
      <c r="HR649" t="n">
        <v>-0.924225735379854</v>
      </c>
      <c r="HS649" t="n">
        <v>0.794014231514367</v>
      </c>
      <c r="HT649" t="n">
        <v>0.00595816868289036</v>
      </c>
      <c r="HU649" t="n">
        <v>-0.584312395429875</v>
      </c>
      <c r="HV649" t="n">
        <v>0.236441506198556</v>
      </c>
      <c r="HW649" t="n">
        <v>0.857607173953975</v>
      </c>
      <c r="HX649" t="n">
        <v>0.134205361621632</v>
      </c>
      <c r="HY649" t="n">
        <v>-1.24277698841162</v>
      </c>
      <c r="HZ649" t="n">
        <v>0.63827191191494</v>
      </c>
      <c r="IA649" t="n">
        <v>-0.944674160183357</v>
      </c>
      <c r="IB649" t="n">
        <v>2.16139274004933</v>
      </c>
      <c r="IC649" t="n">
        <v>0.29147481223331</v>
      </c>
      <c r="ID649" t="n">
        <v>0.756917068251396</v>
      </c>
      <c r="IE649" t="n">
        <v>-0.313332127507159</v>
      </c>
      <c r="IF649" t="n">
        <v>0.114808400524648</v>
      </c>
      <c r="IG649" t="n">
        <v>0.282205221807166</v>
      </c>
      <c r="IH649" t="n">
        <v>0.513375794926117</v>
      </c>
      <c r="II649" t="n">
        <v>0.348738002011443</v>
      </c>
      <c r="IJ649" t="n">
        <v>-0.510063255955079</v>
      </c>
      <c r="IK649" t="n">
        <v>2.08918115350389</v>
      </c>
      <c r="IL649" t="n">
        <v>-1.24170988336454</v>
      </c>
      <c r="IM649" t="n">
        <v>0.313140744806252</v>
      </c>
      <c r="IN649" t="n">
        <v>1.37341223809574</v>
      </c>
      <c r="IO649" t="n">
        <v>-1.775065198189</v>
      </c>
      <c r="IP649" t="n">
        <v>-0.66332126243842</v>
      </c>
      <c r="IQ649" t="n">
        <v>-0.668739434145817</v>
      </c>
      <c r="IR649" t="n">
        <v>1.06587339128916</v>
      </c>
      <c r="IS649" t="n">
        <v>2.34510643569238</v>
      </c>
      <c r="IT649" t="n">
        <v>-0.118177968019778</v>
      </c>
      <c r="IU649" t="n">
        <v>-1.12465943810252</v>
      </c>
      <c r="IV649" t="n">
        <v>0.495871755697675</v>
      </c>
      <c r="IW649" t="n">
        <v>-0.0903709092567935</v>
      </c>
      <c r="IX649" t="n">
        <v>1.33146718532337</v>
      </c>
      <c r="IY649" t="n">
        <v>-0.861001972757902</v>
      </c>
      <c r="IZ649" t="n">
        <v>1.37911040711089</v>
      </c>
      <c r="JA649" t="n">
        <v>-0.851839602665149</v>
      </c>
      <c r="JB649" t="n">
        <v>1.60079954449702</v>
      </c>
      <c r="JC649" t="n">
        <v>-1.79073323269643</v>
      </c>
      <c r="JD649" t="n">
        <v>0.482677693930844</v>
      </c>
      <c r="JE649" t="n">
        <v>-1.52085267809262</v>
      </c>
      <c r="JF649" t="n">
        <v>-2.4622229026884</v>
      </c>
      <c r="JG649" t="n">
        <v>-1.47842356681844</v>
      </c>
      <c r="JH649" t="n">
        <v>-0.723498341618521</v>
      </c>
      <c r="JI649" t="n">
        <v>-3.04654681907817</v>
      </c>
      <c r="JJ649" t="n">
        <v>-0.622861339056148</v>
      </c>
      <c r="JK649" t="n">
        <v>1.43643873108255</v>
      </c>
      <c r="JL649" t="n">
        <v>0.320465587302705</v>
      </c>
      <c r="JM649" t="n">
        <v>-0.447461327421687</v>
      </c>
      <c r="JN649" t="n">
        <v>-0.690921065615849</v>
      </c>
      <c r="JO649" t="n">
        <v>-1.04059187444613</v>
      </c>
      <c r="JP649" t="n">
        <v>0.100301434921305</v>
      </c>
      <c r="JQ649" t="n">
        <v>0.689245847986928</v>
      </c>
      <c r="JR649" t="n">
        <v>-0.550002914696303</v>
      </c>
      <c r="JS649" t="n">
        <v>-0.00582684807185157</v>
      </c>
      <c r="JT649" t="n">
        <v>1.02340969804042</v>
      </c>
      <c r="JU649" t="n">
        <v>0.677467959987138</v>
      </c>
      <c r="JV649" t="n">
        <v>-0.575875997440025</v>
      </c>
      <c r="JW649" t="n">
        <v>1.95252760369256</v>
      </c>
      <c r="JX649" t="n">
        <v>2.27386713608572</v>
      </c>
      <c r="JY649" t="n">
        <v>0.470012507143291</v>
      </c>
      <c r="JZ649" t="n">
        <v>-0.444812858633729</v>
      </c>
      <c r="KA649" t="n">
        <v>-0.265355477161047</v>
      </c>
      <c r="KB649" t="n">
        <v>-0.00854041422616448</v>
      </c>
      <c r="KC649" t="n">
        <v>-0.503268269920525</v>
      </c>
      <c r="KD649" t="n">
        <v>-1.36004167204306</v>
      </c>
      <c r="KE649" t="n">
        <v>0.9479016491813</v>
      </c>
      <c r="KF649" t="n">
        <v>-0.9067605102898</v>
      </c>
      <c r="KG649" t="n">
        <v>-1.05540766611678</v>
      </c>
      <c r="KH649" t="n">
        <v>0.916170964515408</v>
      </c>
      <c r="KI649" t="n">
        <v>-2.09505487181614</v>
      </c>
      <c r="KJ649" t="n">
        <v>1.43860199534518</v>
      </c>
      <c r="KK649" t="n">
        <v>0.187311299597771</v>
      </c>
      <c r="KL649" t="n">
        <v>-1.4613773049711</v>
      </c>
      <c r="KM649" t="n">
        <v>0.869374511736932</v>
      </c>
      <c r="KN649" t="n">
        <v>0.179438394243993</v>
      </c>
      <c r="KO649" t="n">
        <v>-0.954953751436434</v>
      </c>
      <c r="KP649" t="n">
        <v>0.356133642396479</v>
      </c>
      <c r="KQ649" t="n">
        <v>0.610748148337928</v>
      </c>
      <c r="KR649" t="n">
        <v>1.52306558429486</v>
      </c>
      <c r="KS649" t="n">
        <v>0.65126033088158</v>
      </c>
      <c r="KT649" t="n">
        <v>-0.696770847655243</v>
      </c>
      <c r="KU649" t="n">
        <v>0.245529879303172</v>
      </c>
      <c r="KV649" t="n">
        <v>-1.54668161855906</v>
      </c>
      <c r="KW649" t="n">
        <v>0.492044008359539</v>
      </c>
      <c r="KX649" t="n">
        <v>0.491556748637392</v>
      </c>
      <c r="KY649" t="n">
        <v>0.283097797421393</v>
      </c>
      <c r="KZ649" t="n">
        <v>-1.40824768954266</v>
      </c>
      <c r="LA649" t="n">
        <v>1.85530849541702</v>
      </c>
      <c r="LB649" t="n">
        <v>0.794244458189022</v>
      </c>
      <c r="LC649" t="n">
        <v>0.957326447541371</v>
      </c>
      <c r="LD649" t="n">
        <v>-1.745113347641</v>
      </c>
      <c r="LE649" t="n">
        <v>-0.528057377971871</v>
      </c>
      <c r="LF649" t="n">
        <v>1.63898170095171</v>
      </c>
      <c r="LG649" t="n">
        <v>0.802285953798418</v>
      </c>
      <c r="LH649" t="n">
        <v>-0.834022871236678</v>
      </c>
      <c r="LI649" t="n">
        <v>0.619037357673742</v>
      </c>
      <c r="LJ649" t="n">
        <v>-0.0464336362797133</v>
      </c>
      <c r="LK649" t="n">
        <v>0.638051179387099</v>
      </c>
      <c r="LL649" t="n">
        <v>-0.465492913511148</v>
      </c>
      <c r="LM649" t="n">
        <v>2.01407841048082</v>
      </c>
      <c r="LN649" t="n">
        <v>0.705381451987986</v>
      </c>
      <c r="LO649" t="n">
        <v>-0.643942240754382</v>
      </c>
      <c r="LP649" t="n">
        <v>0.420618143150717</v>
      </c>
      <c r="LQ649" t="n">
        <v>-0.139856963786319</v>
      </c>
    </row>
    <row r="650">
      <c r="A650" t="n">
        <v>0.251097088847344</v>
      </c>
      <c r="B650" t="s">
        <v>330</v>
      </c>
      <c r="C650" t="n">
        <v>-0.617472756244325</v>
      </c>
      <c r="D650" t="s">
        <v>330</v>
      </c>
      <c r="E650" t="n">
        <v>-0.950051574408086</v>
      </c>
      <c r="F650" t="s">
        <v>330</v>
      </c>
      <c r="G650" t="n">
        <v>0.870211368572815</v>
      </c>
      <c r="H650" t="n">
        <v>0.555565335896252</v>
      </c>
      <c r="I650" t="n">
        <v>-2.09828209622216</v>
      </c>
      <c r="J650" t="n">
        <v>-0.277011815604769</v>
      </c>
      <c r="K650" t="n">
        <v>0.955785394757299</v>
      </c>
      <c r="L650" t="n">
        <v>-0.9578854835638</v>
      </c>
      <c r="M650" t="n">
        <v>2.01178530109678</v>
      </c>
      <c r="N650" t="n">
        <v>-0.332630782493429</v>
      </c>
      <c r="O650" t="n">
        <v>-0.448279548314626</v>
      </c>
      <c r="P650" t="n">
        <v>0.537944462483393</v>
      </c>
      <c r="Q650" t="n">
        <v>0.408595539053987</v>
      </c>
      <c r="R650" t="n">
        <v>0.619390037795223</v>
      </c>
      <c r="S650" t="n">
        <v>-1.68779472954993</v>
      </c>
      <c r="T650" t="n">
        <v>-1.58540094608438</v>
      </c>
      <c r="U650" t="n">
        <v>-1.10491228194994</v>
      </c>
      <c r="V650" t="n">
        <v>0.465282520506141</v>
      </c>
      <c r="W650" t="n">
        <v>0.0113961518449627</v>
      </c>
      <c r="X650" t="n">
        <v>0.113531843595113</v>
      </c>
      <c r="Y650" t="n">
        <v>0.845564312121363</v>
      </c>
      <c r="Z650" t="n">
        <v>0.165044682119828</v>
      </c>
      <c r="AA650" t="n">
        <v>-1.48514570118768</v>
      </c>
      <c r="AB650" t="n">
        <v>-1.60105493504843</v>
      </c>
      <c r="AC650" t="n">
        <v>-1.01415618522352</v>
      </c>
      <c r="AD650" t="n">
        <v>-0.776764957108654</v>
      </c>
      <c r="AE650" t="n">
        <v>-1.0544332481594</v>
      </c>
      <c r="AF650" t="n">
        <v>-0.901142348368963</v>
      </c>
      <c r="AG650" t="n">
        <v>-0.463596533402411</v>
      </c>
      <c r="AH650" t="n">
        <v>0.175271014469419</v>
      </c>
      <c r="AI650" t="n">
        <v>0.317056525315037</v>
      </c>
      <c r="AJ650" t="n">
        <v>-0.292518773569746</v>
      </c>
      <c r="AK650" t="n">
        <v>2.55284860610353</v>
      </c>
      <c r="AL650" t="n">
        <v>-1.39696031512797</v>
      </c>
      <c r="AM650" t="n">
        <v>1.19593015736894</v>
      </c>
      <c r="AN650" t="n">
        <v>-0.627265580799832</v>
      </c>
      <c r="AO650" t="n">
        <v>1.16566358360638</v>
      </c>
      <c r="AP650" t="n">
        <v>-0.203208619417139</v>
      </c>
      <c r="AQ650" t="n">
        <v>2.64420690630191</v>
      </c>
      <c r="AR650" t="n">
        <v>2.10778794552847</v>
      </c>
      <c r="AS650" t="n">
        <v>-0.6509623798275</v>
      </c>
      <c r="AT650" t="n">
        <v>1.1174448714677</v>
      </c>
      <c r="AU650" t="n">
        <v>-0.16618915243167</v>
      </c>
      <c r="AV650" t="n">
        <v>-0.505490819482667</v>
      </c>
      <c r="AW650" t="n">
        <v>0.527915477190792</v>
      </c>
      <c r="AX650" t="n">
        <v>-0.513745500925585</v>
      </c>
      <c r="AY650" t="n">
        <v>-1.72759946428655</v>
      </c>
      <c r="AZ650" t="n">
        <v>2.46805358403808</v>
      </c>
      <c r="BA650" t="n">
        <v>0.654264440558923</v>
      </c>
      <c r="BB650" t="n">
        <v>-0.149058571393115</v>
      </c>
      <c r="BC650" t="n">
        <v>0.119273550759122</v>
      </c>
      <c r="BD650" t="n">
        <v>0.839812844057743</v>
      </c>
      <c r="BE650" t="n">
        <v>-1.13937426604653</v>
      </c>
      <c r="BF650" t="n">
        <v>-0.559451859569536</v>
      </c>
      <c r="BG650" t="n">
        <v>0.77784589935158</v>
      </c>
      <c r="BH650" t="n">
        <v>-0.546614725398103</v>
      </c>
      <c r="BI650" t="n">
        <v>-0.866671461080739</v>
      </c>
      <c r="BJ650" t="n">
        <v>-0.701166281102259</v>
      </c>
      <c r="BK650" t="n">
        <v>-0.434515768465453</v>
      </c>
      <c r="BL650" t="n">
        <v>0.719154984531866</v>
      </c>
      <c r="BM650" t="n">
        <v>0.718238601366115</v>
      </c>
      <c r="BN650" t="n">
        <v>-0.232266051205662</v>
      </c>
      <c r="BO650" t="n">
        <v>0.812406156406804</v>
      </c>
      <c r="BP650" t="n">
        <v>-0.213052084543131</v>
      </c>
      <c r="BQ650" t="n">
        <v>-1.07432509752045</v>
      </c>
      <c r="BR650" t="n">
        <v>-0.663188283754089</v>
      </c>
      <c r="BS650" t="n">
        <v>0.645422912823824</v>
      </c>
      <c r="BT650" t="n">
        <v>-0.87474538727381</v>
      </c>
      <c r="BU650" t="n">
        <v>-0.720496775079399</v>
      </c>
      <c r="BV650" t="n">
        <v>-0.418328865489213</v>
      </c>
      <c r="BW650" t="n">
        <v>1.22730622299437</v>
      </c>
      <c r="BX650" t="n">
        <v>0.527669579259271</v>
      </c>
      <c r="BY650" t="n">
        <v>-0.206401607209117</v>
      </c>
      <c r="BZ650" t="n">
        <v>-0.992125764632981</v>
      </c>
      <c r="CA650" t="n">
        <v>-0.395256547571841</v>
      </c>
      <c r="CB650" t="n">
        <v>0.618342120893198</v>
      </c>
      <c r="CC650" t="n">
        <v>-0.0258099645135464</v>
      </c>
      <c r="CD650" t="n">
        <v>-0.800307132282394</v>
      </c>
      <c r="CE650" t="n">
        <v>1.24760540162501</v>
      </c>
      <c r="CF650" t="n">
        <v>-0.817736082393132</v>
      </c>
      <c r="CG650" t="n">
        <v>0.602408215387463</v>
      </c>
      <c r="CH650" t="n">
        <v>-1.21549500522958</v>
      </c>
      <c r="CI650" t="n">
        <v>-1.13081374390629</v>
      </c>
      <c r="CJ650" t="n">
        <v>-0.0577918293346306</v>
      </c>
      <c r="CK650" t="n">
        <v>-0.282054378672965</v>
      </c>
      <c r="CL650" t="n">
        <v>0.00898813847130311</v>
      </c>
      <c r="CM650" t="n">
        <v>-0.234109443227659</v>
      </c>
      <c r="CN650" t="n">
        <v>0.327558519453971</v>
      </c>
      <c r="CO650" t="n">
        <v>0.865897058088079</v>
      </c>
      <c r="CP650" t="n">
        <v>-1.14874993780909</v>
      </c>
      <c r="CQ650" t="n">
        <v>0.0965115726834888</v>
      </c>
      <c r="CR650" t="n">
        <v>-0.410404382822457</v>
      </c>
      <c r="CS650" t="n">
        <v>-0.895524029671499</v>
      </c>
      <c r="CT650" t="n">
        <v>-0.909078482241521</v>
      </c>
      <c r="CU650" t="n">
        <v>1.00578604539524</v>
      </c>
      <c r="CV650" t="n">
        <v>1.6063668514011</v>
      </c>
      <c r="CW650" t="n">
        <v>0.410420903442023</v>
      </c>
      <c r="CX650" t="n">
        <v>0.00680498122115342</v>
      </c>
      <c r="CY650" t="n">
        <v>1.35437339664648</v>
      </c>
      <c r="CZ650" t="n">
        <v>-2.48322374514526</v>
      </c>
      <c r="DA650" t="n">
        <v>-0.141285185180997</v>
      </c>
      <c r="DB650" t="n">
        <v>-0.350048594462225</v>
      </c>
      <c r="DC650" t="n">
        <v>-1.58089735662872</v>
      </c>
      <c r="DD650" t="n">
        <v>0.549284184691331</v>
      </c>
      <c r="DE650" t="n">
        <v>0.560657002575176</v>
      </c>
      <c r="DF650" t="n">
        <v>-0.202080474676192</v>
      </c>
      <c r="DG650" t="n">
        <v>-0.184211698386754</v>
      </c>
      <c r="DH650" t="n">
        <v>-0.34819080276997</v>
      </c>
      <c r="DI650" t="n">
        <v>-0.29452453687454</v>
      </c>
      <c r="DJ650" t="n">
        <v>0.474367466778627</v>
      </c>
      <c r="DK650" t="n">
        <v>-1.88222718565311</v>
      </c>
      <c r="DL650" t="n">
        <v>-0.983937056412098</v>
      </c>
      <c r="DM650" t="n">
        <v>0.799909098618637</v>
      </c>
      <c r="DN650" t="n">
        <v>1.42449601402605</v>
      </c>
      <c r="DO650" t="n">
        <v>0.609757888523228</v>
      </c>
      <c r="DP650" t="n">
        <v>-0.627138586909116</v>
      </c>
      <c r="DQ650" t="n">
        <v>-0.521917746584748</v>
      </c>
      <c r="DR650" t="n">
        <v>0.916585749813096</v>
      </c>
      <c r="DS650" t="n">
        <v>0.927943659725004</v>
      </c>
      <c r="DT650" t="n">
        <v>-1.25948878665487</v>
      </c>
      <c r="DU650" t="n">
        <v>-0.759309518169085</v>
      </c>
      <c r="DV650" t="n">
        <v>-0.330724997884269</v>
      </c>
      <c r="DW650" t="n">
        <v>1.92011363766658</v>
      </c>
      <c r="DX650" t="n">
        <v>1.02952440328086</v>
      </c>
      <c r="DY650" t="n">
        <v>0.77019046909917</v>
      </c>
      <c r="DZ650" t="n">
        <v>0.770394910765672</v>
      </c>
      <c r="EA650" t="n">
        <v>-0.533811786991291</v>
      </c>
      <c r="EB650" t="n">
        <v>0.662785250203767</v>
      </c>
      <c r="EC650" t="n">
        <v>1.18151054984433</v>
      </c>
      <c r="ED650" t="n">
        <v>1.37671743146708</v>
      </c>
      <c r="EE650" t="n">
        <v>0.116197095673272</v>
      </c>
      <c r="EF650" t="n">
        <v>-0.335690119810491</v>
      </c>
      <c r="EG650" t="n">
        <v>0.0102784752864079</v>
      </c>
      <c r="EH650" t="n">
        <v>-0.111044426004527</v>
      </c>
      <c r="EI650" t="n">
        <v>0.321987521448227</v>
      </c>
      <c r="EJ650" t="n">
        <v>1.51560844711466</v>
      </c>
      <c r="EK650" t="n">
        <v>-0.743545721688791</v>
      </c>
      <c r="EL650" t="n">
        <v>0.158764927904303</v>
      </c>
      <c r="EM650" t="n">
        <v>-0.0218052261925998</v>
      </c>
      <c r="EN650" t="n">
        <v>1.35455976640365</v>
      </c>
      <c r="EO650" t="n">
        <v>1.18608403015082</v>
      </c>
      <c r="EP650" t="n">
        <v>-0.657719006747449</v>
      </c>
      <c r="EQ650" t="n">
        <v>-0.260109130215812</v>
      </c>
      <c r="ER650" t="n">
        <v>1.47453653756671</v>
      </c>
      <c r="ES650" t="n">
        <v>0.699217937161017</v>
      </c>
      <c r="ET650" t="n">
        <v>0.175677372696414</v>
      </c>
      <c r="EU650" t="n">
        <v>-1.33926890494967</v>
      </c>
      <c r="EV650" t="n">
        <v>0.288449696698746</v>
      </c>
      <c r="EW650" t="n">
        <v>0.257289840489421</v>
      </c>
      <c r="EX650" t="n">
        <v>0.467686333527194</v>
      </c>
      <c r="EY650" t="n">
        <v>2.14884544972768</v>
      </c>
      <c r="EZ650" t="n">
        <v>-1.1937436904428</v>
      </c>
      <c r="FA650" t="n">
        <v>-0.753426917912454</v>
      </c>
      <c r="FB650" t="n">
        <v>2.07307699645251</v>
      </c>
      <c r="FC650" t="n">
        <v>0.281272045644921</v>
      </c>
      <c r="FD650" t="n">
        <v>-0.0704549669718006</v>
      </c>
      <c r="FE650" t="n">
        <v>0.527723276334537</v>
      </c>
      <c r="FF650" t="n">
        <v>1.80238825600567</v>
      </c>
      <c r="FG650" t="n">
        <v>0.419496600938103</v>
      </c>
      <c r="FH650" t="n">
        <v>0.552536679240785</v>
      </c>
      <c r="FI650" t="n">
        <v>0.794870880206981</v>
      </c>
      <c r="FJ650" t="n">
        <v>1.08860019636318</v>
      </c>
      <c r="FK650" t="n">
        <v>0.325400514445813</v>
      </c>
      <c r="FL650" t="n">
        <v>0.0336654856247921</v>
      </c>
      <c r="FM650" t="n">
        <v>-0.0557236361186497</v>
      </c>
      <c r="FN650" t="n">
        <v>0.231921380753313</v>
      </c>
      <c r="FO650" t="n">
        <v>0.744736124336265</v>
      </c>
      <c r="FP650" t="n">
        <v>0.212404204971146</v>
      </c>
      <c r="FQ650" t="n">
        <v>1.04660282565702</v>
      </c>
      <c r="FR650" t="n">
        <v>1.08557328004113</v>
      </c>
      <c r="FS650" t="n">
        <v>0.331872244652568</v>
      </c>
      <c r="FT650" t="n">
        <v>1.38083407418563</v>
      </c>
      <c r="FU650" t="n">
        <v>1.25453711413314</v>
      </c>
      <c r="FV650" t="n">
        <v>0.51763240865865</v>
      </c>
      <c r="FW650" t="n">
        <v>-0.189676130137831</v>
      </c>
      <c r="FX650" t="n">
        <v>0.628109361920062</v>
      </c>
      <c r="FY650" t="n">
        <v>-0.573390532109103</v>
      </c>
      <c r="FZ650" t="n">
        <v>-1.20814064950816</v>
      </c>
      <c r="GA650" t="n">
        <v>-0.00288852074137986</v>
      </c>
      <c r="GB650" t="n">
        <v>-0.21622940764757</v>
      </c>
      <c r="GC650" t="n">
        <v>0.376397455934118</v>
      </c>
      <c r="GD650" t="n">
        <v>0.739703403559065</v>
      </c>
      <c r="GE650" t="n">
        <v>-0.84836207289379</v>
      </c>
      <c r="GF650" t="n">
        <v>-0.00542767974494867</v>
      </c>
      <c r="GG650" t="n">
        <v>1.01158234469332</v>
      </c>
      <c r="GH650" t="n">
        <v>-0.881165020354949</v>
      </c>
      <c r="GI650" t="n">
        <v>-0.628560805451771</v>
      </c>
      <c r="GJ650" t="n">
        <v>1.8676706059964</v>
      </c>
      <c r="GK650" t="n">
        <v>0.17535404707561</v>
      </c>
      <c r="GL650" t="n">
        <v>0.384841750359787</v>
      </c>
      <c r="GM650" t="n">
        <v>-2.75211322790355</v>
      </c>
      <c r="GN650" t="n">
        <v>2.23839942219264</v>
      </c>
      <c r="GO650" t="n">
        <v>1.72016811837564</v>
      </c>
      <c r="GP650" t="n">
        <v>2.01290998869226</v>
      </c>
      <c r="GQ650" t="n">
        <v>0.775486868536201</v>
      </c>
      <c r="GR650" t="n">
        <v>0.371681163442102</v>
      </c>
      <c r="GS650" t="n">
        <v>-3.12887185865695</v>
      </c>
      <c r="GT650" t="n">
        <v>0.775910996982308</v>
      </c>
      <c r="GU650" t="n">
        <v>-1.05447853188297</v>
      </c>
      <c r="GV650" t="n">
        <v>0.990469780096261</v>
      </c>
      <c r="GW650" t="n">
        <v>-0.424233451442489</v>
      </c>
      <c r="GX650" t="n">
        <v>0.21661699194526</v>
      </c>
      <c r="GY650" t="n">
        <v>-1.08783713698208</v>
      </c>
      <c r="GZ650" t="n">
        <v>-1.21096440839647</v>
      </c>
      <c r="HA650" t="n">
        <v>-1.22763535417573</v>
      </c>
      <c r="HB650" t="n">
        <v>-0.184130474080465</v>
      </c>
      <c r="HC650" t="n">
        <v>2.03383895420337</v>
      </c>
      <c r="HD650" t="n">
        <v>-0.272172638821159</v>
      </c>
      <c r="HE650" t="n">
        <v>-2.06780746317941</v>
      </c>
      <c r="HF650" t="n">
        <v>-1.07757278965112</v>
      </c>
      <c r="HG650" t="n">
        <v>0.947493716441763</v>
      </c>
      <c r="HH650" t="n">
        <v>-0.222853796341957</v>
      </c>
      <c r="HI650" t="n">
        <v>-0.697115808209576</v>
      </c>
      <c r="HJ650" t="n">
        <v>0.67959870495482</v>
      </c>
      <c r="HK650" t="n">
        <v>-0.0631274443904725</v>
      </c>
      <c r="HL650" t="n">
        <v>-0.0655821912328723</v>
      </c>
      <c r="HM650" t="n">
        <v>0.192684521099576</v>
      </c>
      <c r="HN650" t="n">
        <v>-0.412163983641126</v>
      </c>
      <c r="HO650" t="n">
        <v>-1.60583672718981</v>
      </c>
      <c r="HP650" t="n">
        <v>0.503718354551327</v>
      </c>
      <c r="HQ650" t="n">
        <v>-0.776502147584875</v>
      </c>
      <c r="HR650" t="n">
        <v>1.48574257820766</v>
      </c>
      <c r="HS650" t="n">
        <v>-0.70513632536192</v>
      </c>
      <c r="HT650" t="n">
        <v>-0.266844711092708</v>
      </c>
      <c r="HU650" t="n">
        <v>-0.897002763770951</v>
      </c>
      <c r="HV650" t="n">
        <v>0.180237659106099</v>
      </c>
      <c r="HW650" t="n">
        <v>-1.21663686540202</v>
      </c>
      <c r="HX650" t="n">
        <v>0.630660309829404</v>
      </c>
      <c r="HY650" t="n">
        <v>2.06363018368558</v>
      </c>
      <c r="HZ650" t="n">
        <v>-1.12584931355346</v>
      </c>
      <c r="IA650" t="n">
        <v>1.7957181503065</v>
      </c>
      <c r="IB650" t="n">
        <v>0.207530092062757</v>
      </c>
      <c r="IC650" t="n">
        <v>2.60843006130029</v>
      </c>
      <c r="ID650" t="n">
        <v>-0.574572788362511</v>
      </c>
      <c r="IE650" t="n">
        <v>-0.234879704214237</v>
      </c>
      <c r="IF650" t="n">
        <v>-1.0284727252644</v>
      </c>
      <c r="IG650" t="n">
        <v>0.12610779574854</v>
      </c>
      <c r="IH650" t="n">
        <v>0.736409726009205</v>
      </c>
      <c r="II650" t="n">
        <v>-1.65079596112833</v>
      </c>
      <c r="IJ650" t="n">
        <v>-0.118353309974259</v>
      </c>
      <c r="IK650" t="n">
        <v>0.0451579731613774</v>
      </c>
      <c r="IL650" t="n">
        <v>-0.397877569207508</v>
      </c>
      <c r="IM650" t="n">
        <v>0.841341952645264</v>
      </c>
      <c r="IN650" t="n">
        <v>-0.559311210608995</v>
      </c>
      <c r="IO650" t="n">
        <v>-0.564803336009431</v>
      </c>
      <c r="IP650" t="n">
        <v>-0.961090933615579</v>
      </c>
      <c r="IQ650" t="n">
        <v>-0.137751884327733</v>
      </c>
      <c r="IR650" t="n">
        <v>-1.65360041987874</v>
      </c>
      <c r="IS650" t="n">
        <v>-0.381399353892314</v>
      </c>
      <c r="IT650" t="n">
        <v>-1.50334174864688</v>
      </c>
      <c r="IU650" t="n">
        <v>-1.63247870278988</v>
      </c>
      <c r="IV650" t="n">
        <v>-0.860241715757912</v>
      </c>
      <c r="IW650" t="n">
        <v>1.20349497842515</v>
      </c>
      <c r="IX650" t="n">
        <v>-0.061735136031057</v>
      </c>
      <c r="IY650" t="n">
        <v>-0.404124399729087</v>
      </c>
      <c r="IZ650" t="n">
        <v>-1.14479515018311</v>
      </c>
      <c r="JA650" t="n">
        <v>1.0682320415432</v>
      </c>
      <c r="JB650" t="n">
        <v>-0.954876385538174</v>
      </c>
      <c r="JC650" t="n">
        <v>-0.353278415034497</v>
      </c>
      <c r="JD650" t="n">
        <v>-1.2367250991926</v>
      </c>
      <c r="JE650" t="n">
        <v>0.612477478591259</v>
      </c>
      <c r="JF650" t="n">
        <v>0.979401359114364</v>
      </c>
      <c r="JG650" t="n">
        <v>1.36423572799827</v>
      </c>
      <c r="JH650" t="n">
        <v>-0.0394852485366883</v>
      </c>
      <c r="JI650" t="n">
        <v>1.85081361353937</v>
      </c>
      <c r="JJ650" t="n">
        <v>0.174605841501358</v>
      </c>
      <c r="JK650" t="n">
        <v>0.217228583900334</v>
      </c>
      <c r="JL650" t="n">
        <v>0.569003432095242</v>
      </c>
      <c r="JM650" t="n">
        <v>-0.23499643797927</v>
      </c>
      <c r="JN650" t="n">
        <v>-0.427611477593576</v>
      </c>
      <c r="JO650" t="n">
        <v>-0.0249946775089797</v>
      </c>
      <c r="JP650" t="n">
        <v>0.407475524984251</v>
      </c>
      <c r="JQ650" t="n">
        <v>-0.898667283365931</v>
      </c>
      <c r="JR650" t="n">
        <v>-0.00210935516410025</v>
      </c>
      <c r="JS650" t="n">
        <v>-1.15946892309987</v>
      </c>
      <c r="JT650" t="n">
        <v>-0.746453011992538</v>
      </c>
      <c r="JU650" t="n">
        <v>-0.504395958960957</v>
      </c>
      <c r="JV650" t="n">
        <v>-0.486617280167281</v>
      </c>
      <c r="JW650" t="n">
        <v>0.164991698138148</v>
      </c>
      <c r="JX650" t="n">
        <v>-0.684258694223545</v>
      </c>
      <c r="JY650" t="n">
        <v>-0.866627852623605</v>
      </c>
      <c r="JZ650" t="n">
        <v>0.736640973846161</v>
      </c>
      <c r="KA650" t="n">
        <v>1.59154542615185</v>
      </c>
      <c r="KB650" t="n">
        <v>0.243147386382005</v>
      </c>
      <c r="KC650" t="n">
        <v>-0.980894053324521</v>
      </c>
      <c r="KD650" t="n">
        <v>-0.878690850100696</v>
      </c>
      <c r="KE650" t="n">
        <v>-1.1892856145789</v>
      </c>
      <c r="KF650" t="n">
        <v>-0.717585956078858</v>
      </c>
      <c r="KG650" t="n">
        <v>-1.23161504636465</v>
      </c>
      <c r="KH650" t="n">
        <v>0.294943849110529</v>
      </c>
      <c r="KI650" t="n">
        <v>0.0642148798578081</v>
      </c>
      <c r="KJ650" t="n">
        <v>1.60192392102398</v>
      </c>
      <c r="KK650" t="n">
        <v>-1.03248747432998</v>
      </c>
      <c r="KL650" t="n">
        <v>0.885713663398648</v>
      </c>
      <c r="KM650" t="n">
        <v>0.7413019408924</v>
      </c>
      <c r="KN650" t="n">
        <v>1.14511372957573</v>
      </c>
      <c r="KO650" t="n">
        <v>0.996641744852424</v>
      </c>
      <c r="KP650" t="n">
        <v>0.770005966717246</v>
      </c>
      <c r="KQ650" t="n">
        <v>-2.2982218733623</v>
      </c>
      <c r="KR650" t="n">
        <v>1.97483246254688</v>
      </c>
      <c r="KS650" t="n">
        <v>-0.900549390854518</v>
      </c>
      <c r="KT650" t="n">
        <v>1.92129009747434</v>
      </c>
      <c r="KU650" t="n">
        <v>-2.00394149607892</v>
      </c>
      <c r="KV650" t="n">
        <v>-0.976615640896328</v>
      </c>
      <c r="KW650" t="n">
        <v>0.843848347450668</v>
      </c>
      <c r="KX650" t="n">
        <v>1.7872243738385</v>
      </c>
      <c r="KY650" t="n">
        <v>0.862166116759913</v>
      </c>
      <c r="KZ650" t="n">
        <v>0.564130827146475</v>
      </c>
      <c r="LA650" t="n">
        <v>1.77249515434569</v>
      </c>
      <c r="LB650" t="n">
        <v>-0.891838781820677</v>
      </c>
      <c r="LC650" t="n">
        <v>-0.238677439753029</v>
      </c>
      <c r="LD650" t="n">
        <v>-0.671742264473136</v>
      </c>
      <c r="LE650" t="n">
        <v>-0.359240891031049</v>
      </c>
      <c r="LF650" t="n">
        <v>-0.590602285150141</v>
      </c>
      <c r="LG650" t="n">
        <v>0.563682964021052</v>
      </c>
      <c r="LH650" t="n">
        <v>-0.21730601826969</v>
      </c>
      <c r="LI650" t="n">
        <v>-0.729148698696981</v>
      </c>
      <c r="LJ650" t="n">
        <v>-1.69072722307317</v>
      </c>
      <c r="LK650" t="n">
        <v>-0.757377280226195</v>
      </c>
      <c r="LL650" t="n">
        <v>-0.693004531218888</v>
      </c>
      <c r="LM650" t="n">
        <v>0.219833975783031</v>
      </c>
      <c r="LN650" t="n">
        <v>0.20788808207397</v>
      </c>
      <c r="LO650" t="n">
        <v>-1.61937601506911</v>
      </c>
      <c r="LP650" t="n">
        <v>0.261055559717004</v>
      </c>
      <c r="LQ650" t="n">
        <v>0.847253975287281</v>
      </c>
    </row>
    <row r="651">
      <c r="A651" t="n">
        <v>0.462293465941329</v>
      </c>
      <c r="B651" t="s">
        <v>331</v>
      </c>
      <c r="C651" t="n">
        <v>0.920167406912455</v>
      </c>
      <c r="D651" t="s">
        <v>330</v>
      </c>
      <c r="E651" t="n">
        <v>-1.35925534448218</v>
      </c>
      <c r="F651" t="s">
        <v>331</v>
      </c>
      <c r="G651" t="n">
        <v>-0.378039653304847</v>
      </c>
      <c r="H651" t="n">
        <v>-0.883430008481552</v>
      </c>
      <c r="I651" t="n">
        <v>0.271191741234168</v>
      </c>
      <c r="J651" t="n">
        <v>-0.429282096916734</v>
      </c>
      <c r="K651" t="n">
        <v>-1.66302432152733</v>
      </c>
      <c r="L651" t="n">
        <v>0.0268646703543383</v>
      </c>
      <c r="M651" t="n">
        <v>-1.01562174815034</v>
      </c>
      <c r="N651" t="n">
        <v>-1.12686841992039</v>
      </c>
      <c r="O651" t="n">
        <v>0.594009448743087</v>
      </c>
      <c r="P651" t="n">
        <v>-0.528074286455812</v>
      </c>
      <c r="Q651" t="n">
        <v>1.94514248842924</v>
      </c>
      <c r="R651" t="n">
        <v>-0.776714017541554</v>
      </c>
      <c r="S651" t="n">
        <v>0.0470903463010587</v>
      </c>
      <c r="T651" t="n">
        <v>0.277183525009062</v>
      </c>
      <c r="U651" t="n">
        <v>-0.115699524842416</v>
      </c>
      <c r="V651" t="n">
        <v>1.1642091960923</v>
      </c>
      <c r="W651" t="n">
        <v>-0.61726563336445</v>
      </c>
      <c r="X651" t="n">
        <v>0.815094984992291</v>
      </c>
      <c r="Y651" t="n">
        <v>-0.0172777691410634</v>
      </c>
      <c r="Z651" t="n">
        <v>0.536965366492812</v>
      </c>
      <c r="AA651" t="n">
        <v>0.327027118621378</v>
      </c>
      <c r="AB651" t="n">
        <v>-0.0840778421126394</v>
      </c>
      <c r="AC651" t="n">
        <v>-0.798125651049341</v>
      </c>
      <c r="AD651" t="n">
        <v>1.02188150450082</v>
      </c>
      <c r="AE651" t="n">
        <v>0.656156852351477</v>
      </c>
      <c r="AF651" t="n">
        <v>-0.193145248146279</v>
      </c>
      <c r="AG651" t="n">
        <v>-0.540189167412477</v>
      </c>
      <c r="AH651" t="n">
        <v>1.33912810261746</v>
      </c>
      <c r="AI651" t="n">
        <v>0.458522035506276</v>
      </c>
      <c r="AJ651" t="n">
        <v>-0.0619112266283346</v>
      </c>
      <c r="AK651" t="n">
        <v>1.35818449762413</v>
      </c>
      <c r="AL651" t="n">
        <v>0.0689749147905751</v>
      </c>
      <c r="AM651" t="n">
        <v>-1.14333602268265</v>
      </c>
      <c r="AN651" t="n">
        <v>0.232205283219326</v>
      </c>
      <c r="AO651" t="n">
        <v>-2.24446523194981</v>
      </c>
      <c r="AP651" t="n">
        <v>-0.362862453943944</v>
      </c>
      <c r="AQ651" t="n">
        <v>0.501366962552582</v>
      </c>
      <c r="AR651" t="n">
        <v>1.75562840500679</v>
      </c>
      <c r="AS651" t="n">
        <v>-0.384317415748117</v>
      </c>
      <c r="AT651" t="n">
        <v>-0.0909031075473115</v>
      </c>
      <c r="AU651" t="n">
        <v>-0.578810557894221</v>
      </c>
      <c r="AV651" t="n">
        <v>-0.227315339203519</v>
      </c>
      <c r="AW651" t="n">
        <v>0.678605345047979</v>
      </c>
      <c r="AX651" t="n">
        <v>-1.53024232560222</v>
      </c>
      <c r="AY651" t="n">
        <v>-0.85768332577957</v>
      </c>
      <c r="AZ651" t="n">
        <v>0.330882599187366</v>
      </c>
      <c r="BA651" t="n">
        <v>-0.54619814328978</v>
      </c>
      <c r="BB651" t="n">
        <v>0.490256915535033</v>
      </c>
      <c r="BC651" t="n">
        <v>0.0132958066039779</v>
      </c>
      <c r="BD651" t="n">
        <v>-1.153010295236</v>
      </c>
      <c r="BE651" t="n">
        <v>1.54761572035027</v>
      </c>
      <c r="BF651" t="n">
        <v>-0.737453112137956</v>
      </c>
      <c r="BG651" t="n">
        <v>-2.64727246485147</v>
      </c>
      <c r="BH651" t="n">
        <v>0.712081410933989</v>
      </c>
      <c r="BI651" t="n">
        <v>0.149789702453322</v>
      </c>
      <c r="BJ651" t="n">
        <v>0.262994845022647</v>
      </c>
      <c r="BK651" t="n">
        <v>-0.686411777535637</v>
      </c>
      <c r="BL651" t="n">
        <v>0.900482514673468</v>
      </c>
      <c r="BM651" t="n">
        <v>-0.521684472180833</v>
      </c>
      <c r="BN651" t="n">
        <v>-0.54897118932601</v>
      </c>
      <c r="BO651" t="n">
        <v>0.524082615377595</v>
      </c>
      <c r="BP651" t="n">
        <v>1.32083683579975</v>
      </c>
      <c r="BQ651" t="n">
        <v>-0.151155758468018</v>
      </c>
      <c r="BR651" t="n">
        <v>-0.62399689604566</v>
      </c>
      <c r="BS651" t="n">
        <v>-1.4395208012158</v>
      </c>
      <c r="BT651" t="n">
        <v>-0.222798826438895</v>
      </c>
      <c r="BU651" t="n">
        <v>-0.312396822025745</v>
      </c>
      <c r="BV651" t="n">
        <v>-0.390984727637867</v>
      </c>
      <c r="BW651" t="n">
        <v>0.619334249464748</v>
      </c>
      <c r="BX651" t="n">
        <v>0.877427730518184</v>
      </c>
      <c r="BY651" t="n">
        <v>0.101675979889138</v>
      </c>
      <c r="BZ651" t="n">
        <v>-0.681710471395458</v>
      </c>
      <c r="CA651" t="n">
        <v>-0.513154745616914</v>
      </c>
      <c r="CB651" t="n">
        <v>-0.0863836211109243</v>
      </c>
      <c r="CC651" t="n">
        <v>-1.05998036981186</v>
      </c>
      <c r="CD651" t="n">
        <v>0.454880098539998</v>
      </c>
      <c r="CE651" t="n">
        <v>-1.8535317760661</v>
      </c>
      <c r="CF651" t="n">
        <v>-0.122253908048098</v>
      </c>
      <c r="CG651" t="n">
        <v>1.49513870519896</v>
      </c>
      <c r="CH651" t="n">
        <v>1.6658186051852</v>
      </c>
      <c r="CI651" t="n">
        <v>-2.33797336863121</v>
      </c>
      <c r="CJ651" t="n">
        <v>-0.540492033825204</v>
      </c>
      <c r="CK651" t="n">
        <v>0.338571066251038</v>
      </c>
      <c r="CL651" t="n">
        <v>0.709589752467794</v>
      </c>
      <c r="CM651" t="n">
        <v>-0.330592497290492</v>
      </c>
      <c r="CN651" t="n">
        <v>0.664493565034922</v>
      </c>
      <c r="CO651" t="n">
        <v>1.3592465470299</v>
      </c>
      <c r="CP651" t="n">
        <v>-0.00305176004418083</v>
      </c>
      <c r="CQ651" t="n">
        <v>1.9324479338541</v>
      </c>
      <c r="CR651" t="n">
        <v>0.548636422669373</v>
      </c>
      <c r="CS651" t="n">
        <v>0.0368785019182026</v>
      </c>
      <c r="CT651" t="n">
        <v>0.91145209052874</v>
      </c>
      <c r="CU651" t="n">
        <v>-0.37206919360146</v>
      </c>
      <c r="CV651" t="n">
        <v>0.864293630203894</v>
      </c>
      <c r="CW651" t="n">
        <v>0.698346895145289</v>
      </c>
      <c r="CX651" t="n">
        <v>-0.569130707187334</v>
      </c>
      <c r="CY651" t="n">
        <v>1.12927448385299</v>
      </c>
      <c r="CZ651" t="n">
        <v>1.14458968308673</v>
      </c>
      <c r="DA651" t="n">
        <v>1.10614580501995</v>
      </c>
      <c r="DB651" t="n">
        <v>1.33705281733017</v>
      </c>
      <c r="DC651" t="n">
        <v>0.560703545864381</v>
      </c>
      <c r="DD651" t="n">
        <v>0.0244176061954927</v>
      </c>
      <c r="DE651" t="n">
        <v>-0.56045328966932</v>
      </c>
      <c r="DF651" t="n">
        <v>0.724444811857587</v>
      </c>
      <c r="DG651" t="n">
        <v>-0.424358384892493</v>
      </c>
      <c r="DH651" t="n">
        <v>0.204309998245396</v>
      </c>
      <c r="DI651" t="n">
        <v>0.31351137385575</v>
      </c>
      <c r="DJ651" t="n">
        <v>-0.940772859997115</v>
      </c>
      <c r="DK651" t="n">
        <v>-0.123940594172846</v>
      </c>
      <c r="DL651" t="n">
        <v>-0.339990092041396</v>
      </c>
      <c r="DM651" t="n">
        <v>-0.494934605681482</v>
      </c>
      <c r="DN651" t="n">
        <v>-0.228534485597547</v>
      </c>
      <c r="DO651" t="n">
        <v>0.904147260198285</v>
      </c>
      <c r="DP651" t="n">
        <v>1.4996889013527</v>
      </c>
      <c r="DQ651" t="n">
        <v>1.66546848852696</v>
      </c>
      <c r="DR651" t="n">
        <v>0.774765317300406</v>
      </c>
      <c r="DS651" t="n">
        <v>0.306568078387238</v>
      </c>
      <c r="DT651" t="n">
        <v>0.00000917295337678821</v>
      </c>
      <c r="DU651" t="n">
        <v>0.998456436068797</v>
      </c>
      <c r="DV651" t="n">
        <v>0.47795252116307</v>
      </c>
      <c r="DW651" t="n">
        <v>1.31025258605857</v>
      </c>
      <c r="DX651" t="n">
        <v>0.353735596100815</v>
      </c>
      <c r="DY651" t="n">
        <v>0.62387866357879</v>
      </c>
      <c r="DZ651" t="n">
        <v>-1.15439383701694</v>
      </c>
      <c r="EA651" t="n">
        <v>-1.05118864368866</v>
      </c>
      <c r="EB651" t="n">
        <v>0.900940370142886</v>
      </c>
      <c r="EC651" t="n">
        <v>0.290843528036494</v>
      </c>
      <c r="ED651" t="n">
        <v>0.808741479874857</v>
      </c>
      <c r="EE651" t="n">
        <v>1.96927763848094</v>
      </c>
      <c r="EF651" t="n">
        <v>0.514186651085751</v>
      </c>
      <c r="EG651" t="n">
        <v>0.712266537859495</v>
      </c>
      <c r="EH651" t="n">
        <v>-0.198737825538354</v>
      </c>
      <c r="EI651" t="n">
        <v>-1.34922730911596</v>
      </c>
      <c r="EJ651" t="n">
        <v>-0.621949888832013</v>
      </c>
      <c r="EK651" t="n">
        <v>0.335507322223352</v>
      </c>
      <c r="EL651" t="n">
        <v>0.617305736812602</v>
      </c>
      <c r="EM651" t="n">
        <v>1.16355858822832</v>
      </c>
      <c r="EN651" t="n">
        <v>-0.882577006205943</v>
      </c>
      <c r="EO651" t="n">
        <v>-0.691842744230031</v>
      </c>
      <c r="EP651" t="n">
        <v>-0.787395616580905</v>
      </c>
      <c r="EQ651" t="n">
        <v>-0.420551540501064</v>
      </c>
      <c r="ER651" t="n">
        <v>-0.66086589161352</v>
      </c>
      <c r="ES651" t="n">
        <v>-0.253777696002993</v>
      </c>
      <c r="ET651" t="n">
        <v>0.345640781762342</v>
      </c>
      <c r="EU651" t="n">
        <v>0.270692359685949</v>
      </c>
      <c r="EV651" t="n">
        <v>-1.28325031303189</v>
      </c>
      <c r="EW651" t="n">
        <v>-0.248165723066932</v>
      </c>
      <c r="EX651" t="n">
        <v>-1.4356634734485</v>
      </c>
      <c r="EY651" t="n">
        <v>-0.343942472925273</v>
      </c>
      <c r="EZ651" t="n">
        <v>1.05447098261983</v>
      </c>
      <c r="FA651" t="n">
        <v>-0.199864962621714</v>
      </c>
      <c r="FB651" t="n">
        <v>-0.0947313106172296</v>
      </c>
      <c r="FC651" t="n">
        <v>-0.0279672419707913</v>
      </c>
      <c r="FD651" t="n">
        <v>-0.259252615646063</v>
      </c>
      <c r="FE651" t="n">
        <v>0.312761533474122</v>
      </c>
      <c r="FF651" t="n">
        <v>2.09477941036549</v>
      </c>
      <c r="FG651" t="n">
        <v>1.18529018344776</v>
      </c>
      <c r="FH651" t="n">
        <v>-0.668942221769262</v>
      </c>
      <c r="FI651" t="n">
        <v>1.15114766968715</v>
      </c>
      <c r="FJ651" t="n">
        <v>-0.879785720935957</v>
      </c>
      <c r="FK651" t="n">
        <v>1.59146609713967</v>
      </c>
      <c r="FL651" t="n">
        <v>-0.430479967045614</v>
      </c>
      <c r="FM651" t="n">
        <v>-0.804941885062585</v>
      </c>
      <c r="FN651" t="n">
        <v>0.965614545770184</v>
      </c>
      <c r="FO651" t="n">
        <v>-1.89591943023065</v>
      </c>
      <c r="FP651" t="n">
        <v>-1.26387939601186</v>
      </c>
      <c r="FQ651" t="n">
        <v>-0.0165874813005851</v>
      </c>
      <c r="FR651" t="n">
        <v>0.700231330105633</v>
      </c>
      <c r="FS651" t="n">
        <v>0.00584672259823796</v>
      </c>
      <c r="FT651" t="n">
        <v>-0.817007406023275</v>
      </c>
      <c r="FU651" t="n">
        <v>0.244622782979597</v>
      </c>
      <c r="FV651" t="n">
        <v>1.89411869992477</v>
      </c>
      <c r="FW651" t="n">
        <v>-0.848013000498429</v>
      </c>
      <c r="FX651" t="n">
        <v>-0.0564864975736193</v>
      </c>
      <c r="FY651" t="n">
        <v>0.047330911072721</v>
      </c>
      <c r="FZ651" t="n">
        <v>0.651891740831546</v>
      </c>
      <c r="GA651" t="n">
        <v>0.408254277499836</v>
      </c>
      <c r="GB651" t="n">
        <v>1.17111388026561</v>
      </c>
      <c r="GC651" t="n">
        <v>-0.896462517238158</v>
      </c>
      <c r="GD651" t="n">
        <v>-0.80827394806891</v>
      </c>
      <c r="GE651" t="n">
        <v>1.02471099786968</v>
      </c>
      <c r="GF651" t="n">
        <v>0.0200600672350426</v>
      </c>
      <c r="GG651" t="n">
        <v>-1.74435944078575</v>
      </c>
      <c r="GH651" t="n">
        <v>0.94419031137487</v>
      </c>
      <c r="GI651" t="n">
        <v>-0.445516115863053</v>
      </c>
      <c r="GJ651" t="n">
        <v>-0.790107258029193</v>
      </c>
      <c r="GK651" t="n">
        <v>-0.45185760876802</v>
      </c>
      <c r="GL651" t="n">
        <v>1.60930767376125</v>
      </c>
      <c r="GM651" t="n">
        <v>1.57463694248859</v>
      </c>
      <c r="GN651" t="n">
        <v>-0.271845648039848</v>
      </c>
      <c r="GO651" t="n">
        <v>0.0985332245223638</v>
      </c>
      <c r="GP651" t="n">
        <v>0.0508029199191752</v>
      </c>
      <c r="GQ651" t="n">
        <v>-0.227109414794085</v>
      </c>
      <c r="GR651" t="n">
        <v>-2.34571472582647</v>
      </c>
      <c r="GS651" t="n">
        <v>-1.15263952445078</v>
      </c>
      <c r="GT651" t="n">
        <v>0.542084302100817</v>
      </c>
      <c r="GU651" t="n">
        <v>0.40997191190632</v>
      </c>
      <c r="GV651" t="n">
        <v>1.89379391768416</v>
      </c>
      <c r="GW651" t="n">
        <v>-0.971592389011195</v>
      </c>
      <c r="GX651" t="n">
        <v>0.807223286316805</v>
      </c>
      <c r="GY651" t="n">
        <v>1.79123509578468</v>
      </c>
      <c r="GZ651" t="n">
        <v>0.256583173926347</v>
      </c>
      <c r="HA651" t="n">
        <v>0.169646130695389</v>
      </c>
      <c r="HB651" t="n">
        <v>-1.34687536120779</v>
      </c>
      <c r="HC651" t="n">
        <v>1.44793383131661</v>
      </c>
      <c r="HD651" t="n">
        <v>0.69667346889943</v>
      </c>
      <c r="HE651" t="n">
        <v>0.622559740494923</v>
      </c>
      <c r="HF651" t="n">
        <v>-0.564577301019379</v>
      </c>
      <c r="HG651" t="n">
        <v>-0.490715435458396</v>
      </c>
      <c r="HH651" t="n">
        <v>0.286174378102236</v>
      </c>
      <c r="HI651" t="n">
        <v>2.20431408798867</v>
      </c>
      <c r="HJ651" t="n">
        <v>-0.92790734272732</v>
      </c>
      <c r="HK651" t="n">
        <v>-0.113039873408464</v>
      </c>
      <c r="HL651" t="n">
        <v>-0.533331852997714</v>
      </c>
      <c r="HM651" t="n">
        <v>0.368215716291401</v>
      </c>
      <c r="HN651" t="n">
        <v>-1.03145321687904</v>
      </c>
      <c r="HO651" t="n">
        <v>1.19120893083171</v>
      </c>
      <c r="HP651" t="n">
        <v>-1.03847801174947</v>
      </c>
      <c r="HQ651" t="n">
        <v>1.88662044006028</v>
      </c>
      <c r="HR651" t="n">
        <v>-1.99422935841443</v>
      </c>
      <c r="HS651" t="n">
        <v>0.274761978053371</v>
      </c>
      <c r="HT651" t="n">
        <v>-0.80163678159669</v>
      </c>
      <c r="HU651" t="n">
        <v>-0.723669539216142</v>
      </c>
      <c r="HV651" t="n">
        <v>-0.422359880764798</v>
      </c>
      <c r="HW651" t="n">
        <v>-0.631969333212431</v>
      </c>
      <c r="HX651" t="n">
        <v>-1.4507780580938</v>
      </c>
      <c r="HY651" t="n">
        <v>0.282109030505032</v>
      </c>
      <c r="HZ651" t="n">
        <v>1.29669916044474</v>
      </c>
      <c r="IA651" t="n">
        <v>0.599369384838279</v>
      </c>
      <c r="IB651" t="n">
        <v>1.91583462447768</v>
      </c>
      <c r="IC651" t="n">
        <v>0.382054501537837</v>
      </c>
      <c r="ID651" t="n">
        <v>-0.887290820371135</v>
      </c>
      <c r="IE651" t="n">
        <v>0.12751411926775</v>
      </c>
      <c r="IF651" t="n">
        <v>-0.148468101144298</v>
      </c>
      <c r="IG651" t="n">
        <v>-1.67886548001967</v>
      </c>
      <c r="IH651" t="n">
        <v>0.146688295086073</v>
      </c>
      <c r="II651" t="n">
        <v>-2.47423765244311</v>
      </c>
      <c r="IJ651" t="n">
        <v>-1.12862854311011</v>
      </c>
      <c r="IK651" t="n">
        <v>1.5082819088586</v>
      </c>
      <c r="IL651" t="n">
        <v>0.0274718536342466</v>
      </c>
      <c r="IM651" t="n">
        <v>0.247535434692557</v>
      </c>
      <c r="IN651" t="n">
        <v>0.359317467038339</v>
      </c>
      <c r="IO651" t="n">
        <v>0.107222850862203</v>
      </c>
      <c r="IP651" t="n">
        <v>-1.15930757845295</v>
      </c>
      <c r="IQ651" t="n">
        <v>1.003533633723</v>
      </c>
      <c r="IR651" t="n">
        <v>1.6871054798114</v>
      </c>
      <c r="IS651" t="n">
        <v>-0.564569806705525</v>
      </c>
      <c r="IT651" t="n">
        <v>-0.418716922023159</v>
      </c>
      <c r="IU651" t="n">
        <v>-0.606223994499894</v>
      </c>
      <c r="IV651" t="n">
        <v>0.596536637559612</v>
      </c>
      <c r="IW651" t="n">
        <v>-0.358870337336616</v>
      </c>
      <c r="IX651" t="n">
        <v>-1.15456335713771</v>
      </c>
      <c r="IY651" t="n">
        <v>0.087456912207239</v>
      </c>
      <c r="IZ651" t="n">
        <v>0.615980298542779</v>
      </c>
      <c r="JA651" t="n">
        <v>0.200409849573488</v>
      </c>
      <c r="JB651" t="n">
        <v>0.720848359251852</v>
      </c>
      <c r="JC651" t="n">
        <v>1.76470223831433</v>
      </c>
      <c r="JD651" t="n">
        <v>-0.0516679607636572</v>
      </c>
      <c r="JE651" t="n">
        <v>0.803855731543442</v>
      </c>
      <c r="JF651" t="n">
        <v>-1.70176112512828</v>
      </c>
      <c r="JG651" t="n">
        <v>1.25336502597891</v>
      </c>
      <c r="JH651" t="n">
        <v>-0.437472797583064</v>
      </c>
      <c r="JI651" t="n">
        <v>-0.34608731615705</v>
      </c>
      <c r="JJ651" t="n">
        <v>-0.131894918650414</v>
      </c>
      <c r="JK651" t="n">
        <v>0.0187640280101332</v>
      </c>
      <c r="JL651" t="n">
        <v>0.757155033657548</v>
      </c>
      <c r="JM651" t="n">
        <v>-0.542661222588695</v>
      </c>
      <c r="JN651" t="n">
        <v>0.0149123148112732</v>
      </c>
      <c r="JO651" t="n">
        <v>-0.921315956043407</v>
      </c>
      <c r="JP651" t="n">
        <v>-1.60522045317255</v>
      </c>
      <c r="JQ651" t="n">
        <v>-0.859004098156308</v>
      </c>
      <c r="JR651" t="n">
        <v>0.0069578123872498</v>
      </c>
      <c r="JS651" t="n">
        <v>-0.480577673134466</v>
      </c>
      <c r="JT651" t="n">
        <v>-1.4870994703589</v>
      </c>
      <c r="JU651" t="n">
        <v>-0.980908773082445</v>
      </c>
      <c r="JV651" t="n">
        <v>0.604378129532915</v>
      </c>
      <c r="JW651" t="n">
        <v>1.11986439909272</v>
      </c>
      <c r="JX651" t="n">
        <v>1.54399143755298</v>
      </c>
      <c r="JY651" t="n">
        <v>0.264856902204624</v>
      </c>
      <c r="JZ651" t="n">
        <v>0.12890480841601</v>
      </c>
      <c r="KA651" t="n">
        <v>0.656773592137345</v>
      </c>
      <c r="KB651" t="n">
        <v>1.63226497914189</v>
      </c>
      <c r="KC651" t="n">
        <v>0.526983690601212</v>
      </c>
      <c r="KD651" t="n">
        <v>0.747611245226594</v>
      </c>
      <c r="KE651" t="n">
        <v>0.786297228852517</v>
      </c>
      <c r="KF651" t="n">
        <v>0.490908290375298</v>
      </c>
      <c r="KG651" t="n">
        <v>-0.456893326565531</v>
      </c>
      <c r="KH651" t="n">
        <v>0.680556677871867</v>
      </c>
      <c r="KI651" t="n">
        <v>0.63651311442167</v>
      </c>
      <c r="KJ651" t="n">
        <v>0.058489203981494</v>
      </c>
      <c r="KK651" t="n">
        <v>-0.949707213492478</v>
      </c>
      <c r="KL651" t="n">
        <v>1.43696309640502</v>
      </c>
      <c r="KM651" t="n">
        <v>-2.20143659267816</v>
      </c>
      <c r="KN651" t="n">
        <v>-1.56956297466789</v>
      </c>
      <c r="KO651" t="n">
        <v>-0.250520200788844</v>
      </c>
      <c r="KP651" t="n">
        <v>-0.633586300993557</v>
      </c>
      <c r="KQ651" t="n">
        <v>-0.131584442179994</v>
      </c>
      <c r="KR651" t="n">
        <v>0.576251936431744</v>
      </c>
      <c r="KS651" t="n">
        <v>1.14522452966003</v>
      </c>
      <c r="KT651" t="n">
        <v>-0.570981360285881</v>
      </c>
      <c r="KU651" t="n">
        <v>1.34386623743844</v>
      </c>
      <c r="KV651" t="n">
        <v>-0.155011620677156</v>
      </c>
      <c r="KW651" t="n">
        <v>0.163417543071384</v>
      </c>
      <c r="KX651" t="n">
        <v>-2.2806093696175</v>
      </c>
      <c r="KY651" t="n">
        <v>-0.9318981474807</v>
      </c>
      <c r="KZ651" t="n">
        <v>-0.482554446619213</v>
      </c>
      <c r="LA651" t="n">
        <v>1.05657244354254</v>
      </c>
      <c r="LB651" t="n">
        <v>0.605401792980196</v>
      </c>
      <c r="LC651" t="n">
        <v>0.320024090035845</v>
      </c>
      <c r="LD651" t="n">
        <v>-0.585508004754976</v>
      </c>
      <c r="LE651" t="n">
        <v>0.393299233825399</v>
      </c>
      <c r="LF651" t="n">
        <v>-2.07895261291406</v>
      </c>
      <c r="LG651" t="n">
        <v>0.757387394730861</v>
      </c>
      <c r="LH651" t="n">
        <v>0.61284468345861</v>
      </c>
      <c r="LI651" t="n">
        <v>-2.22401756428484</v>
      </c>
      <c r="LJ651" t="n">
        <v>-0.121613167488629</v>
      </c>
      <c r="LK651" t="n">
        <v>-0.136572650466324</v>
      </c>
      <c r="LL651" t="n">
        <v>2.79447900220668</v>
      </c>
      <c r="LM651" t="n">
        <v>0.489312740032177</v>
      </c>
      <c r="LN651" t="n">
        <v>-0.114007331238174</v>
      </c>
      <c r="LO651" t="n">
        <v>-2.6013425265952</v>
      </c>
      <c r="LP651" t="n">
        <v>-0.84879568581417</v>
      </c>
      <c r="LQ651" t="n">
        <v>-0.693555808802382</v>
      </c>
    </row>
    <row r="652">
      <c r="A652" t="n">
        <v>0.844792223223237</v>
      </c>
      <c r="B652" t="s">
        <v>331</v>
      </c>
      <c r="C652" t="n">
        <v>-0.454100665235518</v>
      </c>
      <c r="D652" t="s">
        <v>330</v>
      </c>
      <c r="E652" t="n">
        <v>0.227434158187342</v>
      </c>
      <c r="F652" t="s">
        <v>330</v>
      </c>
      <c r="G652" t="n">
        <v>-1.05067375592879</v>
      </c>
      <c r="H652" t="n">
        <v>0.824345772604795</v>
      </c>
      <c r="I652" t="n">
        <v>2.03679970650063</v>
      </c>
      <c r="J652" t="n">
        <v>-0.335729802532434</v>
      </c>
      <c r="K652" t="n">
        <v>0.658926152600633</v>
      </c>
      <c r="L652" t="n">
        <v>-0.34259688745789</v>
      </c>
      <c r="M652" t="n">
        <v>0.913903234496645</v>
      </c>
      <c r="N652" t="n">
        <v>-0.324535749966263</v>
      </c>
      <c r="O652" t="n">
        <v>1.25037263683136</v>
      </c>
      <c r="P652" t="n">
        <v>-0.813277432173181</v>
      </c>
      <c r="Q652" t="n">
        <v>-0.0828750959582418</v>
      </c>
      <c r="R652" t="n">
        <v>0.589702540332101</v>
      </c>
      <c r="S652" t="n">
        <v>-1.15042131759215</v>
      </c>
      <c r="T652" t="n">
        <v>0.503004108883465</v>
      </c>
      <c r="U652" t="n">
        <v>-0.637802388814307</v>
      </c>
      <c r="V652" t="n">
        <v>1.95414731727727</v>
      </c>
      <c r="W652" t="n">
        <v>0.112862638973097</v>
      </c>
      <c r="X652" t="n">
        <v>1.90254122740406</v>
      </c>
      <c r="Y652" t="n">
        <v>-0.549068291664292</v>
      </c>
      <c r="Z652" t="n">
        <v>0.553388391400444</v>
      </c>
      <c r="AA652" t="n">
        <v>-0.0521893028157226</v>
      </c>
      <c r="AB652" t="n">
        <v>-1.18392935614534</v>
      </c>
      <c r="AC652" t="n">
        <v>1.59744889957488</v>
      </c>
      <c r="AD652" t="n">
        <v>0.9413485630185</v>
      </c>
      <c r="AE652" t="n">
        <v>0.528003619366996</v>
      </c>
      <c r="AF652" t="n">
        <v>-0.909279948237238</v>
      </c>
      <c r="AG652" t="n">
        <v>-0.170764864053825</v>
      </c>
      <c r="AH652" t="n">
        <v>0.500858619257675</v>
      </c>
      <c r="AI652" t="n">
        <v>-0.753606455257695</v>
      </c>
      <c r="AJ652" t="n">
        <v>0.555839950199662</v>
      </c>
      <c r="AK652" t="n">
        <v>1.88519579419709</v>
      </c>
      <c r="AL652" t="n">
        <v>-0.371648638360393</v>
      </c>
      <c r="AM652" t="n">
        <v>-3.18731376341747</v>
      </c>
      <c r="AN652" t="n">
        <v>0.501831602271386</v>
      </c>
      <c r="AO652" t="n">
        <v>-0.482034282271582</v>
      </c>
      <c r="AP652" t="n">
        <v>-1.06449361106573</v>
      </c>
      <c r="AQ652" t="n">
        <v>1.1390937619589</v>
      </c>
      <c r="AR652" t="n">
        <v>-1.86326379174888</v>
      </c>
      <c r="AS652" t="n">
        <v>-1.68456336984303</v>
      </c>
      <c r="AT652" t="n">
        <v>2.05778837938041</v>
      </c>
      <c r="AU652" t="n">
        <v>1.33627921649893</v>
      </c>
      <c r="AV652" t="n">
        <v>-0.613731160293147</v>
      </c>
      <c r="AW652" t="n">
        <v>0.410698223036075</v>
      </c>
      <c r="AX652" t="n">
        <v>1.27288076494194</v>
      </c>
      <c r="AY652" t="n">
        <v>-0.00603879327382639</v>
      </c>
      <c r="AZ652" t="n">
        <v>-0.616174555783156</v>
      </c>
      <c r="BA652" t="n">
        <v>-1.15170389177122</v>
      </c>
      <c r="BB652" t="n">
        <v>0.466245560301753</v>
      </c>
      <c r="BC652" t="n">
        <v>-0.208369902715326</v>
      </c>
      <c r="BD652" t="n">
        <v>0.461685660493494</v>
      </c>
      <c r="BE652" t="n">
        <v>1.76074415857057</v>
      </c>
      <c r="BF652" t="n">
        <v>0.386241023039592</v>
      </c>
      <c r="BG652" t="n">
        <v>1.48948268390905</v>
      </c>
      <c r="BH652" t="n">
        <v>-0.463500627412213</v>
      </c>
      <c r="BI652" t="n">
        <v>0.0603202069710507</v>
      </c>
      <c r="BJ652" t="n">
        <v>1.06915562253616</v>
      </c>
      <c r="BK652" t="n">
        <v>1.8761768449156</v>
      </c>
      <c r="BL652" t="n">
        <v>-1.42996381665044</v>
      </c>
      <c r="BM652" t="n">
        <v>-0.854640722788595</v>
      </c>
      <c r="BN652" t="n">
        <v>1.24444772876297</v>
      </c>
      <c r="BO652" t="n">
        <v>-1.97702008091022</v>
      </c>
      <c r="BP652" t="n">
        <v>-0.408831296318621</v>
      </c>
      <c r="BQ652" t="n">
        <v>0.779017945944755</v>
      </c>
      <c r="BR652" t="n">
        <v>-0.573317083798115</v>
      </c>
      <c r="BS652" t="n">
        <v>-1.66840651437739</v>
      </c>
      <c r="BT652" t="n">
        <v>-0.28650030795071</v>
      </c>
      <c r="BU652" t="n">
        <v>-0.81100583885586</v>
      </c>
      <c r="BV652" t="n">
        <v>2.49286433328274</v>
      </c>
      <c r="BW652" t="n">
        <v>-0.827912616800021</v>
      </c>
      <c r="BX652" t="n">
        <v>0.501099310843525</v>
      </c>
      <c r="BY652" t="n">
        <v>-0.39999667544475</v>
      </c>
      <c r="BZ652" t="n">
        <v>-0.17232105689824</v>
      </c>
      <c r="CA652" t="n">
        <v>0.311574688139003</v>
      </c>
      <c r="CB652" t="n">
        <v>0.083715300198312</v>
      </c>
      <c r="CC652" t="n">
        <v>0.313597224913317</v>
      </c>
      <c r="CD652" t="n">
        <v>-0.664499834459713</v>
      </c>
      <c r="CE652" t="n">
        <v>-0.832591179258066</v>
      </c>
      <c r="CF652" t="n">
        <v>-1.96262833213138</v>
      </c>
      <c r="CG652" t="n">
        <v>-0.619125243943574</v>
      </c>
      <c r="CH652" t="n">
        <v>-0.787441660145059</v>
      </c>
      <c r="CI652" t="n">
        <v>-0.88072585134125</v>
      </c>
      <c r="CJ652" t="n">
        <v>-0.883751527153546</v>
      </c>
      <c r="CK652" t="n">
        <v>-0.838397772148883</v>
      </c>
      <c r="CL652" t="n">
        <v>-1.3587754539736</v>
      </c>
      <c r="CM652" t="n">
        <v>1.14955003563405</v>
      </c>
      <c r="CN652" t="n">
        <v>-0.971206498748175</v>
      </c>
      <c r="CO652" t="n">
        <v>-1.05313641484165</v>
      </c>
      <c r="CP652" t="n">
        <v>0.0385146836005959</v>
      </c>
      <c r="CQ652" t="n">
        <v>-1.84852518891661</v>
      </c>
      <c r="CR652" t="n">
        <v>-0.469977712635064</v>
      </c>
      <c r="CS652" t="n">
        <v>0.316817644816052</v>
      </c>
      <c r="CT652" t="n">
        <v>-0.242594584085891</v>
      </c>
      <c r="CU652" t="n">
        <v>0.816232863615975</v>
      </c>
      <c r="CV652" t="n">
        <v>-0.416944925878629</v>
      </c>
      <c r="CW652" t="n">
        <v>0.325717549346778</v>
      </c>
      <c r="CX652" t="n">
        <v>1.8275763953825</v>
      </c>
      <c r="CY652" t="n">
        <v>-0.968447334033329</v>
      </c>
      <c r="CZ652" t="n">
        <v>-1.00819084743762</v>
      </c>
      <c r="DA652" t="n">
        <v>0.778901599698511</v>
      </c>
      <c r="DB652" t="n">
        <v>0.484615237118013</v>
      </c>
      <c r="DC652" t="n">
        <v>-0.635255961661906</v>
      </c>
      <c r="DD652" t="n">
        <v>1.49590761344699</v>
      </c>
      <c r="DE652" t="n">
        <v>-1.03406752701424</v>
      </c>
      <c r="DF652" t="n">
        <v>0.725238033380738</v>
      </c>
      <c r="DG652" t="n">
        <v>-0.704966305923968</v>
      </c>
      <c r="DH652" t="n">
        <v>-0.0313882070475265</v>
      </c>
      <c r="DI652" t="n">
        <v>1.33494353458601</v>
      </c>
      <c r="DJ652" t="n">
        <v>0.8020166778277</v>
      </c>
      <c r="DK652" t="n">
        <v>-0.487088932979756</v>
      </c>
      <c r="DL652" t="n">
        <v>0.14554473439154</v>
      </c>
      <c r="DM652" t="n">
        <v>0.863581958247912</v>
      </c>
      <c r="DN652" t="n">
        <v>0.0460684336563434</v>
      </c>
      <c r="DO652" t="n">
        <v>-0.721803470855851</v>
      </c>
      <c r="DP652" t="n">
        <v>0.195516592431819</v>
      </c>
      <c r="DQ652" t="n">
        <v>-1.16899852808799</v>
      </c>
      <c r="DR652" t="n">
        <v>-2.22997640941376</v>
      </c>
      <c r="DS652" t="n">
        <v>0.108836414353438</v>
      </c>
      <c r="DT652" t="n">
        <v>0.451240784622276</v>
      </c>
      <c r="DU652" t="n">
        <v>-0.50551756666177</v>
      </c>
      <c r="DV652" t="n">
        <v>0.0477299712481414</v>
      </c>
      <c r="DW652" t="n">
        <v>0.814982309577116</v>
      </c>
      <c r="DX652" t="n">
        <v>1.05132863903303</v>
      </c>
      <c r="DY652" t="n">
        <v>-1.95796840547702</v>
      </c>
      <c r="DZ652" t="n">
        <v>-1.61013027054719</v>
      </c>
      <c r="EA652" t="n">
        <v>0.827018153903101</v>
      </c>
      <c r="EB652" t="n">
        <v>-1.27653816297561</v>
      </c>
      <c r="EC652" t="n">
        <v>-0.336825953985277</v>
      </c>
      <c r="ED652" t="n">
        <v>-2.18728288169368</v>
      </c>
      <c r="EE652" t="n">
        <v>-0.207206720378202</v>
      </c>
      <c r="EF652" t="n">
        <v>-0.958435890865867</v>
      </c>
      <c r="EG652" t="n">
        <v>-1.36749765938595</v>
      </c>
      <c r="EH652" t="n">
        <v>1.24210776384312</v>
      </c>
      <c r="EI652" t="n">
        <v>-0.427300956096414</v>
      </c>
      <c r="EJ652" t="n">
        <v>1.04682429664753</v>
      </c>
      <c r="EK652" t="n">
        <v>0.445223258643975</v>
      </c>
      <c r="EL652" t="n">
        <v>-0.14294257912551</v>
      </c>
      <c r="EM652" t="n">
        <v>-2.18595816712218</v>
      </c>
      <c r="EN652" t="n">
        <v>0.73918870389085</v>
      </c>
      <c r="EO652" t="n">
        <v>0.259785978015319</v>
      </c>
      <c r="EP652" t="n">
        <v>-0.836947800664623</v>
      </c>
      <c r="EQ652" t="n">
        <v>0.752989764841667</v>
      </c>
      <c r="ER652" t="n">
        <v>-0.295896037865785</v>
      </c>
      <c r="ES652" t="n">
        <v>-0.00478137189534307</v>
      </c>
      <c r="ET652" t="n">
        <v>-0.488703172372298</v>
      </c>
      <c r="EU652" t="n">
        <v>-0.498590290520606</v>
      </c>
      <c r="EV652" t="n">
        <v>-0.938245473108408</v>
      </c>
      <c r="EW652" t="n">
        <v>-0.757743404793527</v>
      </c>
      <c r="EX652" t="n">
        <v>-0.409867345461708</v>
      </c>
      <c r="EY652" t="n">
        <v>1.52255405209968</v>
      </c>
      <c r="EZ652" t="n">
        <v>-2.67398328226662</v>
      </c>
      <c r="FA652" t="n">
        <v>1.3610350999063</v>
      </c>
      <c r="FB652" t="n">
        <v>-0.340139463234741</v>
      </c>
      <c r="FC652" t="n">
        <v>0.496286034887675</v>
      </c>
      <c r="FD652" t="n">
        <v>-0.658299940013301</v>
      </c>
      <c r="FE652" t="n">
        <v>-1.13982976892626</v>
      </c>
      <c r="FF652" t="n">
        <v>1.07786219166283</v>
      </c>
      <c r="FG652" t="n">
        <v>-1.61186131799477</v>
      </c>
      <c r="FH652" t="n">
        <v>-0.499660027801656</v>
      </c>
      <c r="FI652" t="n">
        <v>0.547114500700544</v>
      </c>
      <c r="FJ652" t="n">
        <v>2.53168763261805</v>
      </c>
      <c r="FK652" t="n">
        <v>-0.382027143046796</v>
      </c>
      <c r="FL652" t="n">
        <v>-0.419341501154773</v>
      </c>
      <c r="FM652" t="n">
        <v>-1.13766482608383</v>
      </c>
      <c r="FN652" t="n">
        <v>-0.5845666273307</v>
      </c>
      <c r="FO652" t="n">
        <v>-1.84130275096997</v>
      </c>
      <c r="FP652" t="n">
        <v>-1.34581099358147</v>
      </c>
      <c r="FQ652" t="n">
        <v>1.17324442974152</v>
      </c>
      <c r="FR652" t="n">
        <v>0.94528685337788</v>
      </c>
      <c r="FS652" t="n">
        <v>-0.69893305575908</v>
      </c>
      <c r="FT652" t="n">
        <v>-1.38983109364304</v>
      </c>
      <c r="FU652" t="n">
        <v>1.8714378011144</v>
      </c>
      <c r="FV652" t="n">
        <v>0.0824017482479333</v>
      </c>
      <c r="FW652" t="n">
        <v>-0.0914458816823977</v>
      </c>
      <c r="FX652" t="n">
        <v>-0.112079743678819</v>
      </c>
      <c r="FY652" t="n">
        <v>-0.980012714084439</v>
      </c>
      <c r="FZ652" t="n">
        <v>-0.114106904183245</v>
      </c>
      <c r="GA652" t="n">
        <v>0.931365518139973</v>
      </c>
      <c r="GB652" t="n">
        <v>-1.26048085251387</v>
      </c>
      <c r="GC652" t="n">
        <v>-1.2869000691786</v>
      </c>
      <c r="GD652" t="n">
        <v>1.11378773723287</v>
      </c>
      <c r="GE652" t="n">
        <v>-0.0492194444471853</v>
      </c>
      <c r="GF652" t="n">
        <v>0.1139585194232</v>
      </c>
      <c r="GG652" t="n">
        <v>-1.22371943685528</v>
      </c>
      <c r="GH652" t="n">
        <v>-0.233826061936054</v>
      </c>
      <c r="GI652" t="n">
        <v>-0.230357025647052</v>
      </c>
      <c r="GJ652" t="n">
        <v>0.949958221646586</v>
      </c>
      <c r="GK652" t="n">
        <v>-1.15015644014987</v>
      </c>
      <c r="GL652" t="n">
        <v>-1.42919462647223</v>
      </c>
      <c r="GM652" t="n">
        <v>-0.689932850316867</v>
      </c>
      <c r="GN652" t="n">
        <v>-0.460614735548996</v>
      </c>
      <c r="GO652" t="n">
        <v>1.38038864063647</v>
      </c>
      <c r="GP652" t="n">
        <v>-1.12988565170832</v>
      </c>
      <c r="GQ652" t="n">
        <v>0.675028205215301</v>
      </c>
      <c r="GR652" t="n">
        <v>0.478804054961871</v>
      </c>
      <c r="GS652" t="n">
        <v>-2.11066726282101</v>
      </c>
      <c r="GT652" t="n">
        <v>-1.53731631821467</v>
      </c>
      <c r="GU652" t="n">
        <v>1.13952241383457</v>
      </c>
      <c r="GV652" t="n">
        <v>-0.26999356246062</v>
      </c>
      <c r="GW652" t="n">
        <v>-0.41457601237233</v>
      </c>
      <c r="GX652" t="n">
        <v>-1.13793324822333</v>
      </c>
      <c r="GY652" t="n">
        <v>0.45091531402887</v>
      </c>
      <c r="GZ652" t="n">
        <v>-0.887340181898742</v>
      </c>
      <c r="HA652" t="n">
        <v>0.0279813819082332</v>
      </c>
      <c r="HB652" t="n">
        <v>0.0141611605049349</v>
      </c>
      <c r="HC652" t="n">
        <v>0.200368926302627</v>
      </c>
      <c r="HD652" t="n">
        <v>1.2597873630133</v>
      </c>
      <c r="HE652" t="n">
        <v>-1.32856626032896</v>
      </c>
      <c r="HF652" t="n">
        <v>-0.123746052278272</v>
      </c>
      <c r="HG652" t="n">
        <v>0.324523964606895</v>
      </c>
      <c r="HH652" t="n">
        <v>0.896857516886303</v>
      </c>
      <c r="HI652" t="n">
        <v>-0.416627864667504</v>
      </c>
      <c r="HJ652" t="n">
        <v>0.510531567080654</v>
      </c>
      <c r="HK652" t="n">
        <v>0.316786036731494</v>
      </c>
      <c r="HL652" t="n">
        <v>0.594771988795316</v>
      </c>
      <c r="HM652" t="n">
        <v>1.63618617914763</v>
      </c>
      <c r="HN652" t="n">
        <v>1.14916464762191</v>
      </c>
      <c r="HO652" t="n">
        <v>0.832544379554753</v>
      </c>
      <c r="HP652" t="n">
        <v>0.663802631897823</v>
      </c>
      <c r="HQ652" t="n">
        <v>-0.81924839026984</v>
      </c>
      <c r="HR652" t="n">
        <v>-0.312919701795157</v>
      </c>
      <c r="HS652" t="n">
        <v>-1.55106913135007</v>
      </c>
      <c r="HT652" t="n">
        <v>-0.788227536914854</v>
      </c>
      <c r="HU652" t="n">
        <v>0.817161150042775</v>
      </c>
      <c r="HV652" t="n">
        <v>-1.21055233917315</v>
      </c>
      <c r="HW652" t="n">
        <v>-0.240524508793363</v>
      </c>
      <c r="HX652" t="n">
        <v>-0.234082625106259</v>
      </c>
      <c r="HY652" t="n">
        <v>-0.259944010709207</v>
      </c>
      <c r="HZ652" t="n">
        <v>1.21567021984771</v>
      </c>
      <c r="IA652" t="n">
        <v>0.164019033576799</v>
      </c>
      <c r="IB652" t="n">
        <v>-0.591961008298383</v>
      </c>
      <c r="IC652" t="n">
        <v>0.613007546874843</v>
      </c>
      <c r="ID652" t="n">
        <v>0.260226259008441</v>
      </c>
      <c r="IE652" t="n">
        <v>0.127810717561245</v>
      </c>
      <c r="IF652" t="n">
        <v>1.52898426345074</v>
      </c>
      <c r="IG652" t="n">
        <v>0.0394822732383897</v>
      </c>
      <c r="IH652" t="n">
        <v>-0.364948830888357</v>
      </c>
      <c r="II652" t="n">
        <v>-0.193543997855586</v>
      </c>
      <c r="IJ652" t="n">
        <v>-1.38050728351144</v>
      </c>
      <c r="IK652" t="n">
        <v>-0.364269428739354</v>
      </c>
      <c r="IL652" t="n">
        <v>0.401009885297725</v>
      </c>
      <c r="IM652" t="n">
        <v>-2.55061172913759</v>
      </c>
      <c r="IN652" t="n">
        <v>0.0627875415421533</v>
      </c>
      <c r="IO652" t="n">
        <v>-1.48088320893028</v>
      </c>
      <c r="IP652" t="n">
        <v>0.0547370526328699</v>
      </c>
      <c r="IQ652" t="n">
        <v>0.00651506236574139</v>
      </c>
      <c r="IR652" t="n">
        <v>-0.408045872424743</v>
      </c>
      <c r="IS652" t="n">
        <v>0.469948993349213</v>
      </c>
      <c r="IT652" t="n">
        <v>-0.420315030554564</v>
      </c>
      <c r="IU652" t="n">
        <v>-0.471045995790951</v>
      </c>
      <c r="IV652" t="n">
        <v>-0.367592562941346</v>
      </c>
      <c r="IW652" t="n">
        <v>1.695578401033</v>
      </c>
      <c r="IX652" t="n">
        <v>-0.867165536125874</v>
      </c>
      <c r="IY652" t="n">
        <v>-0.532055370743504</v>
      </c>
      <c r="IZ652" t="n">
        <v>-0.362023501215106</v>
      </c>
      <c r="JA652" t="n">
        <v>0.610056737042129</v>
      </c>
      <c r="JB652" t="n">
        <v>-0.423897336843641</v>
      </c>
      <c r="JC652" t="n">
        <v>0.464565126779936</v>
      </c>
      <c r="JD652" t="n">
        <v>0.828836225201114</v>
      </c>
      <c r="JE652" t="n">
        <v>-0.167171416101696</v>
      </c>
      <c r="JF652" t="n">
        <v>0.944839936142528</v>
      </c>
      <c r="JG652" t="n">
        <v>-0.37791123684627</v>
      </c>
      <c r="JH652" t="n">
        <v>-0.0251218863879387</v>
      </c>
      <c r="JI652" t="n">
        <v>-1.11019958326677</v>
      </c>
      <c r="JJ652" t="n">
        <v>-0.54443817696918</v>
      </c>
      <c r="JK652" t="n">
        <v>1.431306677772</v>
      </c>
      <c r="JL652" t="n">
        <v>-0.680356132241254</v>
      </c>
      <c r="JM652" t="n">
        <v>0.657367916972544</v>
      </c>
      <c r="JN652" t="n">
        <v>0.0695623772147399</v>
      </c>
      <c r="JO652" t="n">
        <v>0.488538143179384</v>
      </c>
      <c r="JP652" t="n">
        <v>-0.224275078032338</v>
      </c>
      <c r="JQ652" t="n">
        <v>-1.13222551983761</v>
      </c>
      <c r="JR652" t="n">
        <v>-0.480277425427664</v>
      </c>
      <c r="JS652" t="n">
        <v>-0.087057971881652</v>
      </c>
      <c r="JT652" t="n">
        <v>-1.26906749778395</v>
      </c>
      <c r="JU652" t="n">
        <v>-0.51184714084361</v>
      </c>
      <c r="JV652" t="n">
        <v>0.577130542737688</v>
      </c>
      <c r="JW652" t="n">
        <v>-0.68202918676969</v>
      </c>
      <c r="JX652" t="n">
        <v>0.233380995262064</v>
      </c>
      <c r="JY652" t="n">
        <v>-0.409948741479118</v>
      </c>
      <c r="JZ652" t="n">
        <v>-1.92168966064225</v>
      </c>
      <c r="KA652" t="n">
        <v>-0.109229372867307</v>
      </c>
      <c r="KB652" t="n">
        <v>-1.58345391654101</v>
      </c>
      <c r="KC652" t="n">
        <v>-0.168952263708883</v>
      </c>
      <c r="KD652" t="n">
        <v>0.118578922109536</v>
      </c>
      <c r="KE652" t="n">
        <v>1.74911480180683</v>
      </c>
      <c r="KF652" t="n">
        <v>0.8956278204391</v>
      </c>
      <c r="KG652" t="n">
        <v>0.904387307059474</v>
      </c>
      <c r="KH652" t="n">
        <v>-0.70823389843272</v>
      </c>
      <c r="KI652" t="n">
        <v>-0.207385169046313</v>
      </c>
      <c r="KJ652" t="n">
        <v>-0.749049221364948</v>
      </c>
      <c r="KK652" t="n">
        <v>0.0578738501867217</v>
      </c>
      <c r="KL652" t="n">
        <v>-0.234368539278751</v>
      </c>
      <c r="KM652" t="n">
        <v>-1.46950697441979</v>
      </c>
      <c r="KN652" t="n">
        <v>0.0456623862766741</v>
      </c>
      <c r="KO652" t="n">
        <v>0.517341675450132</v>
      </c>
      <c r="KP652" t="n">
        <v>-0.51210358083861</v>
      </c>
      <c r="KQ652" t="n">
        <v>-1.69798742138709</v>
      </c>
      <c r="KR652" t="n">
        <v>0.581206040560382</v>
      </c>
      <c r="KS652" t="n">
        <v>1.31768077784626</v>
      </c>
      <c r="KT652" t="n">
        <v>0.262366530452294</v>
      </c>
      <c r="KU652" t="n">
        <v>-1.40141952034056</v>
      </c>
      <c r="KV652" t="n">
        <v>0.57895532938712</v>
      </c>
      <c r="KW652" t="n">
        <v>0.570813084024889</v>
      </c>
      <c r="KX652" t="n">
        <v>0.205740516526296</v>
      </c>
      <c r="KY652" t="n">
        <v>-0.713818936124488</v>
      </c>
      <c r="KZ652" t="n">
        <v>-1.311339775642</v>
      </c>
      <c r="LA652" t="n">
        <v>-0.051283861298439</v>
      </c>
      <c r="LB652" t="n">
        <v>1.77607985526497</v>
      </c>
      <c r="LC652" t="n">
        <v>-0.067499580775256</v>
      </c>
      <c r="LD652" t="n">
        <v>0.16410292320359</v>
      </c>
      <c r="LE652" t="n">
        <v>-0.451188462893073</v>
      </c>
      <c r="LF652" t="n">
        <v>0.168261416958179</v>
      </c>
      <c r="LG652" t="n">
        <v>-0.163694301205999</v>
      </c>
      <c r="LH652" t="n">
        <v>-1.00201815651001</v>
      </c>
      <c r="LI652" t="n">
        <v>2.36471014524131</v>
      </c>
      <c r="LJ652" t="n">
        <v>0.429809381761843</v>
      </c>
      <c r="LK652" t="n">
        <v>1.46796177147919</v>
      </c>
      <c r="LL652" t="n">
        <v>-0.123601274003438</v>
      </c>
      <c r="LM652" t="n">
        <v>0.664332042772393</v>
      </c>
      <c r="LN652" t="n">
        <v>-0.449559472731551</v>
      </c>
      <c r="LO652" t="n">
        <v>-0.673615602742575</v>
      </c>
      <c r="LP652" t="n">
        <v>-0.83304201072067</v>
      </c>
      <c r="LQ652" t="n">
        <v>0.105332367208398</v>
      </c>
    </row>
    <row r="653">
      <c r="A653" t="n">
        <v>-0.0419715243215621</v>
      </c>
      <c r="B653" t="s">
        <v>329</v>
      </c>
      <c r="C653" t="n">
        <v>0.855761324504685</v>
      </c>
      <c r="D653" t="s">
        <v>330</v>
      </c>
      <c r="E653" t="n">
        <v>-1.10869298062195</v>
      </c>
      <c r="F653" t="s">
        <v>331</v>
      </c>
      <c r="G653" t="n">
        <v>2.84165369777394</v>
      </c>
      <c r="H653" t="n">
        <v>0.687913712610013</v>
      </c>
      <c r="I653" t="n">
        <v>-0.0339775313061656</v>
      </c>
      <c r="J653" t="n">
        <v>-0.757612457253237</v>
      </c>
      <c r="K653" t="n">
        <v>-1.13918538614357</v>
      </c>
      <c r="L653" t="n">
        <v>0.182860690981833</v>
      </c>
      <c r="M653" t="n">
        <v>-0.136005200782733</v>
      </c>
      <c r="N653" t="n">
        <v>0.190758816530179</v>
      </c>
      <c r="O653" t="n">
        <v>-0.276590292728512</v>
      </c>
      <c r="P653" t="n">
        <v>0.780736455265156</v>
      </c>
      <c r="Q653" t="n">
        <v>-0.653796504917181</v>
      </c>
      <c r="R653" t="n">
        <v>0.601460632332977</v>
      </c>
      <c r="S653" t="n">
        <v>-0.513622448543792</v>
      </c>
      <c r="T653" t="n">
        <v>0.20837674066594</v>
      </c>
      <c r="U653" t="n">
        <v>-0.311081471111042</v>
      </c>
      <c r="V653" t="n">
        <v>-0.577806633158242</v>
      </c>
      <c r="W653" t="n">
        <v>-0.182176888872489</v>
      </c>
      <c r="X653" t="n">
        <v>0.328964734187059</v>
      </c>
      <c r="Y653" t="n">
        <v>1.64564422422781</v>
      </c>
      <c r="Z653" t="n">
        <v>1.24343992964751</v>
      </c>
      <c r="AA653" t="n">
        <v>0.00331220258636821</v>
      </c>
      <c r="AB653" t="n">
        <v>-1.15904448871568</v>
      </c>
      <c r="AC653" t="n">
        <v>-2.19303463643047</v>
      </c>
      <c r="AD653" t="n">
        <v>0.831047681899089</v>
      </c>
      <c r="AE653" t="n">
        <v>-0.684525427670838</v>
      </c>
      <c r="AF653" t="n">
        <v>1.67147647941664</v>
      </c>
      <c r="AG653" t="n">
        <v>0.455781550437031</v>
      </c>
      <c r="AH653" t="n">
        <v>0.847940892630175</v>
      </c>
      <c r="AI653" t="n">
        <v>-0.350685227934139</v>
      </c>
      <c r="AJ653" t="n">
        <v>-0.298628363233529</v>
      </c>
      <c r="AK653" t="n">
        <v>0.930347812008362</v>
      </c>
      <c r="AL653" t="n">
        <v>0.472510977330232</v>
      </c>
      <c r="AM653" t="n">
        <v>1.52173914247074</v>
      </c>
      <c r="AN653" t="n">
        <v>-0.238600394937188</v>
      </c>
      <c r="AO653" t="n">
        <v>0.271536085753495</v>
      </c>
      <c r="AP653" t="n">
        <v>-1.9106109759331</v>
      </c>
      <c r="AQ653" t="n">
        <v>0.123918281635483</v>
      </c>
      <c r="AR653" t="n">
        <v>0.679246594949635</v>
      </c>
      <c r="AS653" t="n">
        <v>0.849616702947817</v>
      </c>
      <c r="AT653" t="n">
        <v>0.571380377145266</v>
      </c>
      <c r="AU653" t="n">
        <v>0.346542439086803</v>
      </c>
      <c r="AV653" t="n">
        <v>-1.8974969142675</v>
      </c>
      <c r="AW653" t="n">
        <v>1.98239421663795</v>
      </c>
      <c r="AX653" t="n">
        <v>0.679309027223765</v>
      </c>
      <c r="AY653" t="n">
        <v>1.48870945335186</v>
      </c>
      <c r="AZ653" t="n">
        <v>0.929402184723379</v>
      </c>
      <c r="BA653" t="n">
        <v>-0.409519345632314</v>
      </c>
      <c r="BB653" t="n">
        <v>1.11202835325194</v>
      </c>
      <c r="BC653" t="n">
        <v>1.04274732357831</v>
      </c>
      <c r="BD653" t="n">
        <v>-0.187291324595362</v>
      </c>
      <c r="BE653" t="n">
        <v>2.00291395281917</v>
      </c>
      <c r="BF653" t="n">
        <v>-0.379255805398655</v>
      </c>
      <c r="BG653" t="n">
        <v>-0.541737700491851</v>
      </c>
      <c r="BH653" t="n">
        <v>0.0816723922882872</v>
      </c>
      <c r="BI653" t="n">
        <v>0.209973080091319</v>
      </c>
      <c r="BJ653" t="n">
        <v>0.160592148903778</v>
      </c>
      <c r="BK653" t="n">
        <v>1.71813958178821</v>
      </c>
      <c r="BL653" t="n">
        <v>0.156801863950096</v>
      </c>
      <c r="BM653" t="n">
        <v>-0.610046901673975</v>
      </c>
      <c r="BN653" t="n">
        <v>-2.14127318332769</v>
      </c>
      <c r="BO653" t="n">
        <v>0.477048693676021</v>
      </c>
      <c r="BP653" t="n">
        <v>1.7972953087028</v>
      </c>
      <c r="BQ653" t="n">
        <v>0.23376189720665</v>
      </c>
      <c r="BR653" t="n">
        <v>0.834272742895888</v>
      </c>
      <c r="BS653" t="n">
        <v>-0.276550571049754</v>
      </c>
      <c r="BT653" t="n">
        <v>-0.888903258421653</v>
      </c>
      <c r="BU653" t="n">
        <v>-0.486028362433938</v>
      </c>
      <c r="BV653" t="n">
        <v>-0.658251918779255</v>
      </c>
      <c r="BW653" t="n">
        <v>0.583998753047807</v>
      </c>
      <c r="BX653" t="n">
        <v>-1.04875625687204</v>
      </c>
      <c r="BY653" t="n">
        <v>-1.06374833465846</v>
      </c>
      <c r="BZ653" t="n">
        <v>0.270082445784012</v>
      </c>
      <c r="CA653" t="n">
        <v>-0.125250037415351</v>
      </c>
      <c r="CB653" t="n">
        <v>-0.439147777177209</v>
      </c>
      <c r="CC653" t="n">
        <v>-0.85439275473595</v>
      </c>
      <c r="CD653" t="n">
        <v>-1.82857832347215</v>
      </c>
      <c r="CE653" t="n">
        <v>0.404723409754731</v>
      </c>
      <c r="CF653" t="n">
        <v>0.906652401758361</v>
      </c>
      <c r="CG653" t="n">
        <v>0.53365605996383</v>
      </c>
      <c r="CH653" t="n">
        <v>-0.680751120415245</v>
      </c>
      <c r="CI653" t="n">
        <v>1.17091972731045</v>
      </c>
      <c r="CJ653" t="n">
        <v>0.931270412465308</v>
      </c>
      <c r="CK653" t="n">
        <v>-0.583612610073983</v>
      </c>
      <c r="CL653" t="n">
        <v>-0.337705732120618</v>
      </c>
      <c r="CM653" t="n">
        <v>0.565755065273984</v>
      </c>
      <c r="CN653" t="n">
        <v>-0.313128404484224</v>
      </c>
      <c r="CO653" t="n">
        <v>0.498650881731451</v>
      </c>
      <c r="CP653" t="n">
        <v>-0.520068620459783</v>
      </c>
      <c r="CQ653" t="n">
        <v>-2.02763420394832</v>
      </c>
      <c r="CR653" t="n">
        <v>-0.425932450460764</v>
      </c>
      <c r="CS653" t="n">
        <v>-0.000802952564444007</v>
      </c>
      <c r="CT653" t="n">
        <v>1.85308673923999</v>
      </c>
      <c r="CU653" t="n">
        <v>0.774683927018876</v>
      </c>
      <c r="CV653" t="n">
        <v>-0.0966528018194315</v>
      </c>
      <c r="CW653" t="n">
        <v>0.631084454991404</v>
      </c>
      <c r="CX653" t="n">
        <v>-1.60607722137219</v>
      </c>
      <c r="CY653" t="n">
        <v>-1.68368479759632</v>
      </c>
      <c r="CZ653" t="n">
        <v>-1.18545024981733</v>
      </c>
      <c r="DA653" t="n">
        <v>-0.757688317235172</v>
      </c>
      <c r="DB653" t="n">
        <v>0.722959785011272</v>
      </c>
      <c r="DC653" t="n">
        <v>-1.76083746977905</v>
      </c>
      <c r="DD653" t="n">
        <v>0.724715192174304</v>
      </c>
      <c r="DE653" t="n">
        <v>1.11728276186305</v>
      </c>
      <c r="DF653" t="n">
        <v>-1.09452985726319</v>
      </c>
      <c r="DG653" t="n">
        <v>2.57721005751431</v>
      </c>
      <c r="DH653" t="n">
        <v>-1.29210140912605</v>
      </c>
      <c r="DI653" t="n">
        <v>0.714103549760929</v>
      </c>
      <c r="DJ653" t="n">
        <v>0.253157939302861</v>
      </c>
      <c r="DK653" t="n">
        <v>1.43284424282466</v>
      </c>
      <c r="DL653" t="n">
        <v>-1.37958277639852</v>
      </c>
      <c r="DM653" t="n">
        <v>-1.02827761666014</v>
      </c>
      <c r="DN653" t="n">
        <v>-1.78094895422377</v>
      </c>
      <c r="DO653" t="n">
        <v>-0.832054607116481</v>
      </c>
      <c r="DP653" t="n">
        <v>-0.925321058224839</v>
      </c>
      <c r="DQ653" t="n">
        <v>-0.464076847418578</v>
      </c>
      <c r="DR653" t="n">
        <v>2.36730209432057</v>
      </c>
      <c r="DS653" t="n">
        <v>-0.292511364626777</v>
      </c>
      <c r="DT653" t="n">
        <v>-1.53683097695094</v>
      </c>
      <c r="DU653" t="n">
        <v>0.678281710021749</v>
      </c>
      <c r="DV653" t="n">
        <v>-0.56227225154266</v>
      </c>
      <c r="DW653" t="n">
        <v>-0.415784660349516</v>
      </c>
      <c r="DX653" t="n">
        <v>0.867099101818376</v>
      </c>
      <c r="DY653" t="n">
        <v>-2.359475237441</v>
      </c>
      <c r="DZ653" t="n">
        <v>-0.764048167237548</v>
      </c>
      <c r="EA653" t="n">
        <v>-0.431175843306585</v>
      </c>
      <c r="EB653" t="n">
        <v>0.234399872462023</v>
      </c>
      <c r="EC653" t="n">
        <v>-1.31473995046563</v>
      </c>
      <c r="ED653" t="n">
        <v>-0.968330466025298</v>
      </c>
      <c r="EE653" t="n">
        <v>-1.60486179796566</v>
      </c>
      <c r="EF653" t="n">
        <v>-1.85946654791649</v>
      </c>
      <c r="EG653" t="n">
        <v>0.600741123686261</v>
      </c>
      <c r="EH653" t="n">
        <v>0.275730445882201</v>
      </c>
      <c r="EI653" t="n">
        <v>1.09017653778134</v>
      </c>
      <c r="EJ653" t="n">
        <v>-1.00399760022458</v>
      </c>
      <c r="EK653" t="n">
        <v>-0.355013860843754</v>
      </c>
      <c r="EL653" t="n">
        <v>0.190286284109011</v>
      </c>
      <c r="EM653" t="n">
        <v>0.527018219947396</v>
      </c>
      <c r="EN653" t="n">
        <v>0.0291242539737845</v>
      </c>
      <c r="EO653" t="n">
        <v>-0.107320526401484</v>
      </c>
      <c r="EP653" t="n">
        <v>1.43970072968485</v>
      </c>
      <c r="EQ653" t="n">
        <v>-0.286760950016895</v>
      </c>
      <c r="ER653" t="n">
        <v>0.527991051242986</v>
      </c>
      <c r="ES653" t="n">
        <v>0.606873895683251</v>
      </c>
      <c r="ET653" t="n">
        <v>0.197547375704627</v>
      </c>
      <c r="EU653" t="n">
        <v>1.43165340058783</v>
      </c>
      <c r="EV653" t="n">
        <v>-1.22368054113306</v>
      </c>
      <c r="EW653" t="n">
        <v>0.678443779360011</v>
      </c>
      <c r="EX653" t="n">
        <v>0.165732192219816</v>
      </c>
      <c r="EY653" t="n">
        <v>-0.158429894064225</v>
      </c>
      <c r="EZ653" t="n">
        <v>-0.472083257645537</v>
      </c>
      <c r="FA653" t="n">
        <v>0.541818322635042</v>
      </c>
      <c r="FB653" t="n">
        <v>-0.922602332322273</v>
      </c>
      <c r="FC653" t="n">
        <v>-0.802494703318563</v>
      </c>
      <c r="FD653" t="n">
        <v>-0.349192543841959</v>
      </c>
      <c r="FE653" t="n">
        <v>1.07858866532492</v>
      </c>
      <c r="FF653" t="n">
        <v>0.309750104970571</v>
      </c>
      <c r="FG653" t="n">
        <v>-0.441919713825882</v>
      </c>
      <c r="FH653" t="n">
        <v>-0.560270834527689</v>
      </c>
      <c r="FI653" t="n">
        <v>0.654749980900458</v>
      </c>
      <c r="FJ653" t="n">
        <v>-0.814351098906435</v>
      </c>
      <c r="FK653" t="n">
        <v>1.32319038183567</v>
      </c>
      <c r="FL653" t="n">
        <v>0.20616967586264</v>
      </c>
      <c r="FM653" t="n">
        <v>-0.285962394666681</v>
      </c>
      <c r="FN653" t="n">
        <v>-0.390271927243093</v>
      </c>
      <c r="FO653" t="n">
        <v>0.88956609941645</v>
      </c>
      <c r="FP653" t="n">
        <v>-0.783432126752228</v>
      </c>
      <c r="FQ653" t="n">
        <v>1.32852730895011</v>
      </c>
      <c r="FR653" t="n">
        <v>-1.38270766673663</v>
      </c>
      <c r="FS653" t="n">
        <v>2.71896155294374</v>
      </c>
      <c r="FT653" t="n">
        <v>0.437904486552301</v>
      </c>
      <c r="FU653" t="n">
        <v>-1.04635000068977</v>
      </c>
      <c r="FV653" t="n">
        <v>1.3153616246401</v>
      </c>
      <c r="FW653" t="n">
        <v>0.683280374146029</v>
      </c>
      <c r="FX653" t="n">
        <v>-0.195757592891712</v>
      </c>
      <c r="FY653" t="n">
        <v>-0.161363938801054</v>
      </c>
      <c r="FZ653" t="n">
        <v>-0.834829471970112</v>
      </c>
      <c r="GA653" t="n">
        <v>-0.391684042129213</v>
      </c>
      <c r="GB653" t="n">
        <v>-1.04416102138327</v>
      </c>
      <c r="GC653" t="n">
        <v>1.79616063316338</v>
      </c>
      <c r="GD653" t="n">
        <v>-0.736449128613171</v>
      </c>
      <c r="GE653" t="n">
        <v>0.327948721106496</v>
      </c>
      <c r="GF653" t="n">
        <v>1.15245830420191</v>
      </c>
      <c r="GG653" t="n">
        <v>0.480089656044228</v>
      </c>
      <c r="GH653" t="n">
        <v>-1.06274190136607</v>
      </c>
      <c r="GI653" t="n">
        <v>0.595918756423769</v>
      </c>
      <c r="GJ653" t="n">
        <v>1.66703204909459</v>
      </c>
      <c r="GK653" t="n">
        <v>-0.75312181685691</v>
      </c>
      <c r="GL653" t="n">
        <v>-0.376202680424637</v>
      </c>
      <c r="GM653" t="n">
        <v>-0.105922390360948</v>
      </c>
      <c r="GN653" t="n">
        <v>-0.70883583757186</v>
      </c>
      <c r="GO653" t="n">
        <v>-2.37352446829541</v>
      </c>
      <c r="GP653" t="n">
        <v>0.497906230125139</v>
      </c>
      <c r="GQ653" t="n">
        <v>-0.219663703965486</v>
      </c>
      <c r="GR653" t="n">
        <v>-0.0165302274602692</v>
      </c>
      <c r="GS653" t="n">
        <v>-2.39932368347994</v>
      </c>
      <c r="GT653" t="n">
        <v>0.944112932602429</v>
      </c>
      <c r="GU653" t="n">
        <v>1.45093555040467</v>
      </c>
      <c r="GV653" t="n">
        <v>1.1820795299434</v>
      </c>
      <c r="GW653" t="n">
        <v>1.21805259420024</v>
      </c>
      <c r="GX653" t="n">
        <v>0.513140997512179</v>
      </c>
      <c r="GY653" t="n">
        <v>-0.746366185270056</v>
      </c>
      <c r="GZ653" t="n">
        <v>1.22088742678745</v>
      </c>
      <c r="HA653" t="n">
        <v>-0.624041722333084</v>
      </c>
      <c r="HB653" t="n">
        <v>0.329010209988609</v>
      </c>
      <c r="HC653" t="n">
        <v>-0.996967142670681</v>
      </c>
      <c r="HD653" t="n">
        <v>0.991825542081791</v>
      </c>
      <c r="HE653" t="n">
        <v>-1.60229789355453</v>
      </c>
      <c r="HF653" t="n">
        <v>0.1380023195664</v>
      </c>
      <c r="HG653" t="n">
        <v>0.097813553127994</v>
      </c>
      <c r="HH653" t="n">
        <v>-0.36963889446929</v>
      </c>
      <c r="HI653" t="n">
        <v>-0.300506462675482</v>
      </c>
      <c r="HJ653" t="n">
        <v>0.143913318281373</v>
      </c>
      <c r="HK653" t="n">
        <v>-1.89052385477938</v>
      </c>
      <c r="HL653" t="n">
        <v>0.116697996072644</v>
      </c>
      <c r="HM653" t="n">
        <v>0.85707698302063</v>
      </c>
      <c r="HN653" t="n">
        <v>-1.69801426970533</v>
      </c>
      <c r="HO653" t="n">
        <v>-0.616162632845682</v>
      </c>
      <c r="HP653" t="n">
        <v>-0.630604814405728</v>
      </c>
      <c r="HQ653" t="n">
        <v>-0.612448259861484</v>
      </c>
      <c r="HR653" t="n">
        <v>0.172161529920737</v>
      </c>
      <c r="HS653" t="n">
        <v>-0.450507163261701</v>
      </c>
      <c r="HT653" t="n">
        <v>0.222585506215386</v>
      </c>
      <c r="HU653" t="n">
        <v>0.102288811962789</v>
      </c>
      <c r="HV653" t="n">
        <v>-0.553811678266768</v>
      </c>
      <c r="HW653" t="n">
        <v>0.645349548890856</v>
      </c>
      <c r="HX653" t="n">
        <v>1.32067830223746</v>
      </c>
      <c r="HY653" t="n">
        <v>0.428916340627031</v>
      </c>
      <c r="HZ653" t="n">
        <v>-0.933383063553989</v>
      </c>
      <c r="IA653" t="n">
        <v>-2.05161350506959</v>
      </c>
      <c r="IB653" t="n">
        <v>-0.0511861719241077</v>
      </c>
      <c r="IC653" t="n">
        <v>0.135722699242848</v>
      </c>
      <c r="ID653" t="n">
        <v>0.0570850897525791</v>
      </c>
      <c r="IE653" t="n">
        <v>1.31493407281226</v>
      </c>
      <c r="IF653" t="n">
        <v>0.767016590284381</v>
      </c>
      <c r="IG653" t="n">
        <v>-1.18654519763403</v>
      </c>
      <c r="IH653" t="n">
        <v>0.42311247822343</v>
      </c>
      <c r="II653" t="n">
        <v>-0.56109793691525</v>
      </c>
      <c r="IJ653" t="n">
        <v>-0.0158211680967914</v>
      </c>
      <c r="IK653" t="n">
        <v>0.487277272676569</v>
      </c>
      <c r="IL653" t="n">
        <v>-0.162025872159164</v>
      </c>
      <c r="IM653" t="n">
        <v>0.753635012859372</v>
      </c>
      <c r="IN653" t="n">
        <v>-0.164411640925576</v>
      </c>
      <c r="IO653" t="n">
        <v>1.04857833927576</v>
      </c>
      <c r="IP653" t="n">
        <v>0.582344660563855</v>
      </c>
      <c r="IQ653" t="n">
        <v>-0.718978051554448</v>
      </c>
      <c r="IR653" t="n">
        <v>1.53003275496286</v>
      </c>
      <c r="IS653" t="n">
        <v>0.0217931205099278</v>
      </c>
      <c r="IT653" t="n">
        <v>-0.0158316554274065</v>
      </c>
      <c r="IU653" t="n">
        <v>1.62732704186018</v>
      </c>
      <c r="IV653" t="n">
        <v>0.999269669066565</v>
      </c>
      <c r="IW653" t="n">
        <v>-1.41479787703709</v>
      </c>
      <c r="IX653" t="n">
        <v>-1.11881282450878</v>
      </c>
      <c r="IY653" t="n">
        <v>-0.192260069758789</v>
      </c>
      <c r="IZ653" t="n">
        <v>-0.271219110230707</v>
      </c>
      <c r="JA653" t="n">
        <v>-1.45063162063549</v>
      </c>
      <c r="JB653" t="n">
        <v>0.816957459770801</v>
      </c>
      <c r="JC653" t="n">
        <v>-0.623601405112647</v>
      </c>
      <c r="JD653" t="n">
        <v>-0.112792876334764</v>
      </c>
      <c r="JE653" t="n">
        <v>-0.00182396315574887</v>
      </c>
      <c r="JF653" t="n">
        <v>-0.253738049818695</v>
      </c>
      <c r="JG653" t="n">
        <v>-0.00946146454241293</v>
      </c>
      <c r="JH653" t="n">
        <v>1.28955348827128</v>
      </c>
      <c r="JI653" t="n">
        <v>1.29559446537678</v>
      </c>
      <c r="JJ653" t="n">
        <v>-1.35643508114862</v>
      </c>
      <c r="JK653" t="n">
        <v>-1.45746503885722</v>
      </c>
      <c r="JL653" t="n">
        <v>-0.0823283228418108</v>
      </c>
      <c r="JM653" t="n">
        <v>-1.06067163838168</v>
      </c>
      <c r="JN653" t="n">
        <v>-0.775120540592253</v>
      </c>
      <c r="JO653" t="n">
        <v>-1.2351643182602</v>
      </c>
      <c r="JP653" t="n">
        <v>2.11408977473031</v>
      </c>
      <c r="JQ653" t="n">
        <v>0.250869184809166</v>
      </c>
      <c r="JR653" t="n">
        <v>0.492230459594569</v>
      </c>
      <c r="JS653" t="n">
        <v>0.238309538243352</v>
      </c>
      <c r="JT653" t="n">
        <v>-0.221480352650751</v>
      </c>
      <c r="JU653" t="n">
        <v>0.113286249953541</v>
      </c>
      <c r="JV653" t="n">
        <v>0.933270566676946</v>
      </c>
      <c r="JW653" t="n">
        <v>0.749870165933059</v>
      </c>
      <c r="JX653" t="n">
        <v>-1.58454010778776</v>
      </c>
      <c r="JY653" t="n">
        <v>-0.27551250511239</v>
      </c>
      <c r="JZ653" t="n">
        <v>1.03846516566915</v>
      </c>
      <c r="KA653" t="n">
        <v>1.98101967857645</v>
      </c>
      <c r="KB653" t="n">
        <v>2.74859508017729</v>
      </c>
      <c r="KC653" t="n">
        <v>0.260326186801274</v>
      </c>
      <c r="KD653" t="n">
        <v>-0.171685713975977</v>
      </c>
      <c r="KE653" t="n">
        <v>0.729716333884347</v>
      </c>
      <c r="KF653" t="n">
        <v>-0.44684812872302</v>
      </c>
      <c r="KG653" t="n">
        <v>-0.772387114760029</v>
      </c>
      <c r="KH653" t="n">
        <v>-0.156411717330632</v>
      </c>
      <c r="KI653" t="n">
        <v>0.747930027797482</v>
      </c>
      <c r="KJ653" t="n">
        <v>1.98435749745414</v>
      </c>
      <c r="KK653" t="n">
        <v>1.64145242407671</v>
      </c>
      <c r="KL653" t="n">
        <v>-0.80850305883216</v>
      </c>
      <c r="KM653" t="n">
        <v>-0.892071761158548</v>
      </c>
      <c r="KN653" t="n">
        <v>0.76600629688204</v>
      </c>
      <c r="KO653" t="n">
        <v>-0.22164893804939</v>
      </c>
      <c r="KP653" t="n">
        <v>0.773388408526008</v>
      </c>
      <c r="KQ653" t="n">
        <v>-2.2408131893061</v>
      </c>
      <c r="KR653" t="n">
        <v>2.00836156110857</v>
      </c>
      <c r="KS653" t="n">
        <v>-0.29183257528539</v>
      </c>
      <c r="KT653" t="n">
        <v>-0.539542739631534</v>
      </c>
      <c r="KU653" t="n">
        <v>0.235078059794594</v>
      </c>
      <c r="KV653" t="n">
        <v>-1.0601963675046</v>
      </c>
      <c r="KW653" t="n">
        <v>0.639971932188291</v>
      </c>
      <c r="KX653" t="n">
        <v>-0.307679896766182</v>
      </c>
      <c r="KY653" t="n">
        <v>0.609428066342829</v>
      </c>
      <c r="KZ653" t="n">
        <v>-0.82785376485446</v>
      </c>
      <c r="LA653" t="n">
        <v>-1.51038447028313</v>
      </c>
      <c r="LB653" t="n">
        <v>0.886799805470836</v>
      </c>
      <c r="LC653" t="n">
        <v>-0.956565749058205</v>
      </c>
      <c r="LD653" t="n">
        <v>1.32573670008265</v>
      </c>
      <c r="LE653" t="n">
        <v>-0.815702614990728</v>
      </c>
      <c r="LF653" t="n">
        <v>-1.35507046719692</v>
      </c>
      <c r="LG653" t="n">
        <v>0.66738815733621</v>
      </c>
      <c r="LH653" t="n">
        <v>-0.039177004725799</v>
      </c>
      <c r="LI653" t="n">
        <v>0.132062721926925</v>
      </c>
      <c r="LJ653" t="n">
        <v>0.507224036363161</v>
      </c>
      <c r="LK653" t="n">
        <v>0.270429334510894</v>
      </c>
      <c r="LL653" t="n">
        <v>0.800432283002989</v>
      </c>
      <c r="LM653" t="n">
        <v>-0.60212667451786</v>
      </c>
      <c r="LN653" t="n">
        <v>1.01622487750039</v>
      </c>
      <c r="LO653" t="n">
        <v>-0.600752322709057</v>
      </c>
      <c r="LP653" t="n">
        <v>0.852833720503958</v>
      </c>
      <c r="LQ653" t="n">
        <v>0.127633635320567</v>
      </c>
    </row>
    <row r="654">
      <c r="A654" t="n">
        <v>-1.10557590570003</v>
      </c>
      <c r="B654" t="s">
        <v>331</v>
      </c>
      <c r="C654" t="n">
        <v>-0.233542837588828</v>
      </c>
      <c r="D654" t="s">
        <v>330</v>
      </c>
      <c r="E654" t="n">
        <v>-0.792064329484375</v>
      </c>
      <c r="F654" t="s">
        <v>329</v>
      </c>
      <c r="G654" t="n">
        <v>0.461801895611014</v>
      </c>
      <c r="H654" t="n">
        <v>1.33576821950678</v>
      </c>
      <c r="I654" t="n">
        <v>0.620749482013548</v>
      </c>
      <c r="J654" t="n">
        <v>1.39355553591775</v>
      </c>
      <c r="K654" t="n">
        <v>-0.865411284556969</v>
      </c>
      <c r="L654" t="n">
        <v>-1.46301342590724</v>
      </c>
      <c r="M654" t="n">
        <v>-1.45100339492646</v>
      </c>
      <c r="N654" t="n">
        <v>0.858847058076804</v>
      </c>
      <c r="O654" t="n">
        <v>0.433962298403376</v>
      </c>
      <c r="P654" t="n">
        <v>-0.785695397594985</v>
      </c>
      <c r="Q654" t="n">
        <v>2.79527441016963</v>
      </c>
      <c r="R654" t="n">
        <v>0.659119161387878</v>
      </c>
      <c r="S654" t="n">
        <v>-2.56059988165755</v>
      </c>
      <c r="T654" t="n">
        <v>-0.248329526004444</v>
      </c>
      <c r="U654" t="n">
        <v>0.362091300146585</v>
      </c>
      <c r="V654" t="n">
        <v>0.175166830624757</v>
      </c>
      <c r="W654" t="n">
        <v>2.00791199186964</v>
      </c>
      <c r="X654" t="n">
        <v>-0.00292047647532364</v>
      </c>
      <c r="Y654" t="n">
        <v>-0.334262736967172</v>
      </c>
      <c r="Z654" t="n">
        <v>-0.86771187852519</v>
      </c>
      <c r="AA654" t="n">
        <v>0.129932162585302</v>
      </c>
      <c r="AB654" t="n">
        <v>0.540705759208247</v>
      </c>
      <c r="AC654" t="n">
        <v>0.647363895169895</v>
      </c>
      <c r="AD654" t="n">
        <v>-0.437040646223962</v>
      </c>
      <c r="AE654" t="n">
        <v>-1.15639539253155</v>
      </c>
      <c r="AF654" t="n">
        <v>-1.59330600558202</v>
      </c>
      <c r="AG654" t="n">
        <v>1.61506170680226</v>
      </c>
      <c r="AH654" t="n">
        <v>0.981385869577035</v>
      </c>
      <c r="AI654" t="n">
        <v>0.324809507986528</v>
      </c>
      <c r="AJ654" t="n">
        <v>-0.74583960073032</v>
      </c>
      <c r="AK654" t="n">
        <v>0.574503119309523</v>
      </c>
      <c r="AL654" t="n">
        <v>-0.0262736429480254</v>
      </c>
      <c r="AM654" t="n">
        <v>-0.218177714407162</v>
      </c>
      <c r="AN654" t="n">
        <v>0.440415521780002</v>
      </c>
      <c r="AO654" t="n">
        <v>0.581921192490566</v>
      </c>
      <c r="AP654" t="n">
        <v>-0.512537778007631</v>
      </c>
      <c r="AQ654" t="n">
        <v>0.645619394219155</v>
      </c>
      <c r="AR654" t="n">
        <v>-1.94770694739163</v>
      </c>
      <c r="AS654" t="n">
        <v>-0.0654078374750647</v>
      </c>
      <c r="AT654" t="n">
        <v>0.0714516550760906</v>
      </c>
      <c r="AU654" t="n">
        <v>-0.626853849072575</v>
      </c>
      <c r="AV654" t="n">
        <v>-0.49855744378242</v>
      </c>
      <c r="AW654" t="n">
        <v>-0.781207515486985</v>
      </c>
      <c r="AX654" t="n">
        <v>-1.07668768356309</v>
      </c>
      <c r="AY654" t="n">
        <v>1.06760179668367</v>
      </c>
      <c r="AZ654" t="n">
        <v>1.91272650449597</v>
      </c>
      <c r="BA654" t="n">
        <v>-1.14727539573652</v>
      </c>
      <c r="BB654" t="n">
        <v>1.15591391554925</v>
      </c>
      <c r="BC654" t="n">
        <v>0.0831914369459985</v>
      </c>
      <c r="BD654" t="n">
        <v>0.586150284369268</v>
      </c>
      <c r="BE654" t="n">
        <v>0.760871917676487</v>
      </c>
      <c r="BF654" t="n">
        <v>-1.57427683895879</v>
      </c>
      <c r="BG654" t="n">
        <v>-0.0209354038550383</v>
      </c>
      <c r="BH654" t="n">
        <v>-0.23116362344003</v>
      </c>
      <c r="BI654" t="n">
        <v>1.0683189536845</v>
      </c>
      <c r="BJ654" t="n">
        <v>0.913763146139331</v>
      </c>
      <c r="BK654" t="n">
        <v>0.456773041829966</v>
      </c>
      <c r="BL654" t="n">
        <v>-1.94752288251416</v>
      </c>
      <c r="BM654" t="n">
        <v>-0.0898433871354044</v>
      </c>
      <c r="BN654" t="n">
        <v>0.620603586283944</v>
      </c>
      <c r="BO654" t="n">
        <v>-0.97662158737882</v>
      </c>
      <c r="BP654" t="n">
        <v>-0.480111001490666</v>
      </c>
      <c r="BQ654" t="n">
        <v>1.32678660897255</v>
      </c>
      <c r="BR654" t="n">
        <v>0.924227599194912</v>
      </c>
      <c r="BS654" t="n">
        <v>-1.31783949015009</v>
      </c>
      <c r="BT654" t="n">
        <v>-0.0287319937465853</v>
      </c>
      <c r="BU654" t="n">
        <v>1.06894274978766</v>
      </c>
      <c r="BV654" t="n">
        <v>0.150971318805437</v>
      </c>
      <c r="BW654" t="n">
        <v>0.335234280103983</v>
      </c>
      <c r="BX654" t="n">
        <v>-1.39255114073858</v>
      </c>
      <c r="BY654" t="n">
        <v>1.44900692267773</v>
      </c>
      <c r="BZ654" t="n">
        <v>-1.82722889867443</v>
      </c>
      <c r="CA654" t="n">
        <v>-0.141249940414474</v>
      </c>
      <c r="CB654" t="n">
        <v>-1.63016132818202</v>
      </c>
      <c r="CC654" t="n">
        <v>-1.27901335318053</v>
      </c>
      <c r="CD654" t="n">
        <v>-0.857641764441377</v>
      </c>
      <c r="CE654" t="n">
        <v>-1.30178685318478</v>
      </c>
      <c r="CF654" t="n">
        <v>0.92329939453092</v>
      </c>
      <c r="CG654" t="n">
        <v>-0.999512683263913</v>
      </c>
      <c r="CH654" t="n">
        <v>0.379386077406242</v>
      </c>
      <c r="CI654" t="n">
        <v>-0.466981689019737</v>
      </c>
      <c r="CJ654" t="n">
        <v>-0.635752440591033</v>
      </c>
      <c r="CK654" t="n">
        <v>0.300875555942286</v>
      </c>
      <c r="CL654" t="n">
        <v>-0.959997751092709</v>
      </c>
      <c r="CM654" t="n">
        <v>1.06655326177767</v>
      </c>
      <c r="CN654" t="n">
        <v>-0.192009123558292</v>
      </c>
      <c r="CO654" t="n">
        <v>-0.709031351486741</v>
      </c>
      <c r="CP654" t="n">
        <v>-0.752885929638151</v>
      </c>
      <c r="CQ654" t="n">
        <v>0.475718885547388</v>
      </c>
      <c r="CR654" t="n">
        <v>-0.191381256133615</v>
      </c>
      <c r="CS654" t="n">
        <v>0.75580116868018</v>
      </c>
      <c r="CT654" t="n">
        <v>-0.291093551933349</v>
      </c>
      <c r="CU654" t="n">
        <v>1.43386480072261</v>
      </c>
      <c r="CV654" t="n">
        <v>0.389913589411952</v>
      </c>
      <c r="CW654" t="n">
        <v>-0.539365327356956</v>
      </c>
      <c r="CX654" t="n">
        <v>1.44952112495494</v>
      </c>
      <c r="CY654" t="n">
        <v>-0.98741073721354</v>
      </c>
      <c r="CZ654" t="n">
        <v>-0.174845720106472</v>
      </c>
      <c r="DA654" t="n">
        <v>1.06573938194062</v>
      </c>
      <c r="DB654" t="n">
        <v>-1.41743713432268</v>
      </c>
      <c r="DC654" t="n">
        <v>-0.261789266651043</v>
      </c>
      <c r="DD654" t="n">
        <v>-0.721619479952507</v>
      </c>
      <c r="DE654" t="n">
        <v>0.516990130336354</v>
      </c>
      <c r="DF654" t="n">
        <v>-0.899324345223542</v>
      </c>
      <c r="DG654" t="n">
        <v>-1.32580153770367</v>
      </c>
      <c r="DH654" t="n">
        <v>-0.643938669314089</v>
      </c>
      <c r="DI654" t="n">
        <v>-0.508849632542651</v>
      </c>
      <c r="DJ654" t="n">
        <v>-0.0271632315375752</v>
      </c>
      <c r="DK654" t="n">
        <v>-1.72187811386078</v>
      </c>
      <c r="DL654" t="n">
        <v>0.997910717212324</v>
      </c>
      <c r="DM654" t="n">
        <v>-0.684949079889343</v>
      </c>
      <c r="DN654" t="n">
        <v>-0.705805195917696</v>
      </c>
      <c r="DO654" t="n">
        <v>0.454661857778846</v>
      </c>
      <c r="DP654" t="n">
        <v>-0.241316121858758</v>
      </c>
      <c r="DQ654" t="n">
        <v>-0.554076635018411</v>
      </c>
      <c r="DR654" t="n">
        <v>0.307056609291276</v>
      </c>
      <c r="DS654" t="n">
        <v>-0.0401109688628912</v>
      </c>
      <c r="DT654" t="n">
        <v>1.23044162962937</v>
      </c>
      <c r="DU654" t="n">
        <v>0.199811804766374</v>
      </c>
      <c r="DV654" t="n">
        <v>-0.324683883076419</v>
      </c>
      <c r="DW654" t="n">
        <v>1.09492826368042</v>
      </c>
      <c r="DX654" t="n">
        <v>1.0256182104773</v>
      </c>
      <c r="DY654" t="n">
        <v>0.86388657494853</v>
      </c>
      <c r="DZ654" t="n">
        <v>-0.666817591912297</v>
      </c>
      <c r="EA654" t="n">
        <v>1.86393975492284</v>
      </c>
      <c r="EB654" t="n">
        <v>1.07498426529155</v>
      </c>
      <c r="EC654" t="n">
        <v>-1.59947840968968</v>
      </c>
      <c r="ED654" t="n">
        <v>-0.0328931018056708</v>
      </c>
      <c r="EE654" t="n">
        <v>0.643350759618736</v>
      </c>
      <c r="EF654" t="n">
        <v>1.80542069999211</v>
      </c>
      <c r="EG654" t="n">
        <v>-0.0855504530061693</v>
      </c>
      <c r="EH654" t="n">
        <v>0.456190842558747</v>
      </c>
      <c r="EI654" t="n">
        <v>-0.296960953249987</v>
      </c>
      <c r="EJ654" t="n">
        <v>0.920731286888169</v>
      </c>
      <c r="EK654" t="n">
        <v>-0.241705799568639</v>
      </c>
      <c r="EL654" t="n">
        <v>0.945553029270219</v>
      </c>
      <c r="EM654" t="n">
        <v>-0.49851632746055</v>
      </c>
      <c r="EN654" t="n">
        <v>0.646960854441233</v>
      </c>
      <c r="EO654" t="n">
        <v>-1.13581824342175</v>
      </c>
      <c r="EP654" t="n">
        <v>-0.577106627127848</v>
      </c>
      <c r="EQ654" t="n">
        <v>0.000775407577937475</v>
      </c>
      <c r="ER654" t="n">
        <v>-0.732810797322371</v>
      </c>
      <c r="ES654" t="n">
        <v>-2.37479727333586</v>
      </c>
      <c r="ET654" t="n">
        <v>0.883895767996072</v>
      </c>
      <c r="EU654" t="n">
        <v>0.0767957353240715</v>
      </c>
      <c r="EV654" t="n">
        <v>-1.0595246634917</v>
      </c>
      <c r="EW654" t="n">
        <v>0.83301581499724</v>
      </c>
      <c r="EX654" t="n">
        <v>-1.35754332105471</v>
      </c>
      <c r="EY654" t="n">
        <v>-1.56871902544772</v>
      </c>
      <c r="EZ654" t="n">
        <v>-0.277172957008166</v>
      </c>
      <c r="FA654" t="n">
        <v>0.251037973861917</v>
      </c>
      <c r="FB654" t="n">
        <v>-0.0488749048496311</v>
      </c>
      <c r="FC654" t="n">
        <v>-1.92846687378735</v>
      </c>
      <c r="FD654" t="n">
        <v>-0.11623134484041</v>
      </c>
      <c r="FE654" t="n">
        <v>-0.176071139130043</v>
      </c>
      <c r="FF654" t="n">
        <v>0.540566651699288</v>
      </c>
      <c r="FG654" t="n">
        <v>-1.0325344559454</v>
      </c>
      <c r="FH654" t="n">
        <v>0.0551363245628898</v>
      </c>
      <c r="FI654" t="n">
        <v>-0.204409674930888</v>
      </c>
      <c r="FJ654" t="n">
        <v>-0.467061773654112</v>
      </c>
      <c r="FK654" t="n">
        <v>-0.213619451223203</v>
      </c>
      <c r="FL654" t="n">
        <v>-0.430916154869834</v>
      </c>
      <c r="FM654" t="n">
        <v>-0.767421031706169</v>
      </c>
      <c r="FN654" t="n">
        <v>0.558987009152334</v>
      </c>
      <c r="FO654" t="n">
        <v>-1.97242636424023</v>
      </c>
      <c r="FP654" t="n">
        <v>-1.1510607626299</v>
      </c>
      <c r="FQ654" t="n">
        <v>-0.0591956951963115</v>
      </c>
      <c r="FR654" t="n">
        <v>-1.46687362643582</v>
      </c>
      <c r="FS654" t="n">
        <v>2.15997273094318</v>
      </c>
      <c r="FT654" t="n">
        <v>-1.79654412588685</v>
      </c>
      <c r="FU654" t="n">
        <v>1.28964262743413</v>
      </c>
      <c r="FV654" t="n">
        <v>1.54919673098405</v>
      </c>
      <c r="FW654" t="n">
        <v>0.520914990083353</v>
      </c>
      <c r="FX654" t="n">
        <v>0.331964331875909</v>
      </c>
      <c r="FY654" t="n">
        <v>-0.22127429989866</v>
      </c>
      <c r="FZ654" t="n">
        <v>0.738115226173287</v>
      </c>
      <c r="GA654" t="n">
        <v>-0.106675742425447</v>
      </c>
      <c r="GB654" t="n">
        <v>0.732890455336961</v>
      </c>
      <c r="GC654" t="n">
        <v>1.43911480112577</v>
      </c>
      <c r="GD654" t="n">
        <v>1.01843269398899</v>
      </c>
      <c r="GE654" t="n">
        <v>-0.795519534772018</v>
      </c>
      <c r="GF654" t="n">
        <v>0.517191350216627</v>
      </c>
      <c r="GG654" t="n">
        <v>0.0860106516998564</v>
      </c>
      <c r="GH654" t="n">
        <v>-0.568069076301348</v>
      </c>
      <c r="GI654" t="n">
        <v>0.872058097552218</v>
      </c>
      <c r="GJ654" t="n">
        <v>-0.797516228419031</v>
      </c>
      <c r="GK654" t="n">
        <v>1.27846920167765</v>
      </c>
      <c r="GL654" t="n">
        <v>-0.271127062163625</v>
      </c>
      <c r="GM654" t="n">
        <v>-0.344969712449572</v>
      </c>
      <c r="GN654" t="n">
        <v>-0.43583179134806</v>
      </c>
      <c r="GO654" t="n">
        <v>-0.955630219403853</v>
      </c>
      <c r="GP654" t="n">
        <v>-1.70027102638411</v>
      </c>
      <c r="GQ654" t="n">
        <v>-0.341381356622779</v>
      </c>
      <c r="GR654" t="n">
        <v>-0.301977788621816</v>
      </c>
      <c r="GS654" t="n">
        <v>0.0178911236014601</v>
      </c>
      <c r="GT654" t="n">
        <v>0.278066269482492</v>
      </c>
      <c r="GU654" t="n">
        <v>-1.04185830922712</v>
      </c>
      <c r="GV654" t="n">
        <v>-0.912389745050943</v>
      </c>
      <c r="GW654" t="n">
        <v>-0.422516488539221</v>
      </c>
      <c r="GX654" t="n">
        <v>-0.193452690901508</v>
      </c>
      <c r="GY654" t="n">
        <v>-0.440126461971936</v>
      </c>
      <c r="GZ654" t="n">
        <v>-1.26178666093794</v>
      </c>
      <c r="HA654" t="n">
        <v>-0.762688085016656</v>
      </c>
      <c r="HB654" t="n">
        <v>-0.91850069395445</v>
      </c>
      <c r="HC654" t="n">
        <v>0.184555085556205</v>
      </c>
      <c r="HD654" t="n">
        <v>2.44698236180565</v>
      </c>
      <c r="HE654" t="n">
        <v>-1.05753924021143</v>
      </c>
      <c r="HF654" t="n">
        <v>0.570405967146347</v>
      </c>
      <c r="HG654" t="n">
        <v>-0.162619195987912</v>
      </c>
      <c r="HH654" t="n">
        <v>-1.52441533802344</v>
      </c>
      <c r="HI654" t="n">
        <v>-0.142597784929852</v>
      </c>
      <c r="HJ654" t="n">
        <v>-1.1160029852774</v>
      </c>
      <c r="HK654" t="n">
        <v>-0.712474779766419</v>
      </c>
      <c r="HL654" t="n">
        <v>0.356853278921307</v>
      </c>
      <c r="HM654" t="n">
        <v>-0.540147748037882</v>
      </c>
      <c r="HN654" t="n">
        <v>-1.6724936060639</v>
      </c>
      <c r="HO654" t="n">
        <v>-0.113385024789827</v>
      </c>
      <c r="HP654" t="n">
        <v>1.07635620647562</v>
      </c>
      <c r="HQ654" t="n">
        <v>-2.3318697367984</v>
      </c>
      <c r="HR654" t="n">
        <v>0.574616615262937</v>
      </c>
      <c r="HS654" t="n">
        <v>-1.88299263948564</v>
      </c>
      <c r="HT654" t="n">
        <v>2.4635406403889</v>
      </c>
      <c r="HU654" t="n">
        <v>-0.320245640278328</v>
      </c>
      <c r="HV654" t="n">
        <v>-0.899592527877114</v>
      </c>
      <c r="HW654" t="n">
        <v>-0.176340292726666</v>
      </c>
      <c r="HX654" t="n">
        <v>0.49590750818743</v>
      </c>
      <c r="HY654" t="n">
        <v>-0.715591238421548</v>
      </c>
      <c r="HZ654" t="n">
        <v>0.650845125780143</v>
      </c>
      <c r="IA654" t="n">
        <v>1.65350612154652</v>
      </c>
      <c r="IB654" t="n">
        <v>-1.20693163886546</v>
      </c>
      <c r="IC654" t="n">
        <v>-0.174181522111015</v>
      </c>
      <c r="ID654" t="n">
        <v>0.558050929148011</v>
      </c>
      <c r="IE654" t="n">
        <v>-0.0262923094139734</v>
      </c>
      <c r="IF654" t="n">
        <v>-1.14499380873815</v>
      </c>
      <c r="IG654" t="n">
        <v>-0.762324653402368</v>
      </c>
      <c r="IH654" t="n">
        <v>0.103308283471266</v>
      </c>
      <c r="II654" t="n">
        <v>0.641856000906021</v>
      </c>
      <c r="IJ654" t="n">
        <v>-1.08645875687446</v>
      </c>
      <c r="IK654" t="n">
        <v>0.743910081581787</v>
      </c>
      <c r="IL654" t="n">
        <v>0.180141272420963</v>
      </c>
      <c r="IM654" t="n">
        <v>-0.135101203741654</v>
      </c>
      <c r="IN654" t="n">
        <v>-1.06307473151202</v>
      </c>
      <c r="IO654" t="n">
        <v>-1.81038926472155</v>
      </c>
      <c r="IP654" t="n">
        <v>1.73848270194736</v>
      </c>
      <c r="IQ654" t="n">
        <v>-1.60220322888099</v>
      </c>
      <c r="IR654" t="n">
        <v>-0.93769033659136</v>
      </c>
      <c r="IS654" t="n">
        <v>-0.390401226257115</v>
      </c>
      <c r="IT654" t="n">
        <v>0.557134367092035</v>
      </c>
      <c r="IU654" t="n">
        <v>0.960664833317651</v>
      </c>
      <c r="IV654" t="n">
        <v>-1.94838438268096</v>
      </c>
      <c r="IW654" t="n">
        <v>0.206851993955612</v>
      </c>
      <c r="IX654" t="n">
        <v>-1.07295657032213</v>
      </c>
      <c r="IY654" t="n">
        <v>1.20595528035925</v>
      </c>
      <c r="IZ654" t="n">
        <v>-0.729552423713001</v>
      </c>
      <c r="JA654" t="n">
        <v>1.37425394999786</v>
      </c>
      <c r="JB654" t="n">
        <v>-1.49512539066994</v>
      </c>
      <c r="JC654" t="n">
        <v>0.919293871579644</v>
      </c>
      <c r="JD654" t="n">
        <v>-0.718792765580183</v>
      </c>
      <c r="JE654" t="n">
        <v>1.40217552706975</v>
      </c>
      <c r="JF654" t="n">
        <v>-0.318090077647651</v>
      </c>
      <c r="JG654" t="n">
        <v>0.276216933983273</v>
      </c>
      <c r="JH654" t="n">
        <v>-1.07395994598577</v>
      </c>
      <c r="JI654" t="n">
        <v>1.45544337648642</v>
      </c>
      <c r="JJ654" t="n">
        <v>0.422735386970917</v>
      </c>
      <c r="JK654" t="n">
        <v>-0.675152741931623</v>
      </c>
      <c r="JL654" t="n">
        <v>0.930977073946857</v>
      </c>
      <c r="JM654" t="n">
        <v>-1.56749395777162</v>
      </c>
      <c r="JN654" t="n">
        <v>-0.467832135648103</v>
      </c>
      <c r="JO654" t="n">
        <v>0.169518894644437</v>
      </c>
      <c r="JP654" t="n">
        <v>1.34537511678474</v>
      </c>
      <c r="JQ654" t="n">
        <v>-1.25168205227288</v>
      </c>
      <c r="JR654" t="n">
        <v>0.227017462328026</v>
      </c>
      <c r="JS654" t="n">
        <v>0.275738093972407</v>
      </c>
      <c r="JT654" t="n">
        <v>0.0764604188750657</v>
      </c>
      <c r="JU654" t="n">
        <v>0.015708703070695</v>
      </c>
      <c r="JV654" t="n">
        <v>0.139768564486613</v>
      </c>
      <c r="JW654" t="n">
        <v>0.244250580317892</v>
      </c>
      <c r="JX654" t="n">
        <v>-0.180857399343849</v>
      </c>
      <c r="JY654" t="n">
        <v>1.21464193019836</v>
      </c>
      <c r="JZ654" t="n">
        <v>-0.318534672834922</v>
      </c>
      <c r="KA654" t="n">
        <v>-0.827179638229468</v>
      </c>
      <c r="KB654" t="n">
        <v>-1.74186405151928</v>
      </c>
      <c r="KC654" t="n">
        <v>-0.249379232115744</v>
      </c>
      <c r="KD654" t="n">
        <v>-1.68784632151286</v>
      </c>
      <c r="KE654" t="n">
        <v>-0.18543674887575</v>
      </c>
      <c r="KF654" t="n">
        <v>1.2256998969001</v>
      </c>
      <c r="KG654" t="n">
        <v>-1.54779375463563</v>
      </c>
      <c r="KH654" t="n">
        <v>-0.730558834378408</v>
      </c>
      <c r="KI654" t="n">
        <v>-2.10952340879706</v>
      </c>
      <c r="KJ654" t="n">
        <v>0.853195735085889</v>
      </c>
      <c r="KK654" t="n">
        <v>-0.799420709097119</v>
      </c>
      <c r="KL654" t="n">
        <v>0.116940905778144</v>
      </c>
      <c r="KM654" t="n">
        <v>1.4834092966099</v>
      </c>
      <c r="KN654" t="n">
        <v>-1.46133563503318</v>
      </c>
      <c r="KO654" t="n">
        <v>0.843035421429075</v>
      </c>
      <c r="KP654" t="n">
        <v>-0.926820468722383</v>
      </c>
      <c r="KQ654" t="n">
        <v>0.763343553596347</v>
      </c>
      <c r="KR654" t="n">
        <v>1.05828258618924</v>
      </c>
      <c r="KS654" t="n">
        <v>0.560553014146717</v>
      </c>
      <c r="KT654" t="n">
        <v>-0.0648475879370101</v>
      </c>
      <c r="KU654" t="n">
        <v>0.197158507013112</v>
      </c>
      <c r="KV654" t="n">
        <v>1.14003268119161</v>
      </c>
      <c r="KW654" t="n">
        <v>-0.0267493415476446</v>
      </c>
      <c r="KX654" t="n">
        <v>-2.11700871074829</v>
      </c>
      <c r="KY654" t="n">
        <v>-0.460331694791713</v>
      </c>
      <c r="KZ654" t="n">
        <v>0.788071671608669</v>
      </c>
      <c r="LA654" t="n">
        <v>1.13564711671701</v>
      </c>
      <c r="LB654" t="n">
        <v>-1.32803708971165</v>
      </c>
      <c r="LC654" t="n">
        <v>0.892027228374407</v>
      </c>
      <c r="LD654" t="n">
        <v>0.8757363863706</v>
      </c>
      <c r="LE654" t="n">
        <v>-0.794054223995439</v>
      </c>
      <c r="LF654" t="n">
        <v>-0.458933021293998</v>
      </c>
      <c r="LG654" t="n">
        <v>-1.03056803529163</v>
      </c>
      <c r="LH654" t="n">
        <v>0.56650111987387</v>
      </c>
      <c r="LI654" t="n">
        <v>-1.69341309427456</v>
      </c>
      <c r="LJ654" t="n">
        <v>0.382009907877679</v>
      </c>
      <c r="LK654" t="n">
        <v>0.776832062207085</v>
      </c>
      <c r="LL654" t="n">
        <v>-1.94411432722559</v>
      </c>
      <c r="LM654" t="n">
        <v>-1.05111016404646</v>
      </c>
      <c r="LN654" t="n">
        <v>-0.726760073053707</v>
      </c>
      <c r="LO654" t="n">
        <v>0.00188634107938738</v>
      </c>
      <c r="LP654" t="n">
        <v>-0.470096864946154</v>
      </c>
      <c r="LQ654" t="n">
        <v>-0.551427463047838</v>
      </c>
    </row>
    <row r="655">
      <c r="A655" t="n">
        <v>0.563775652330874</v>
      </c>
      <c r="B655" t="s">
        <v>331</v>
      </c>
      <c r="C655" t="n">
        <v>-0.978371478897954</v>
      </c>
      <c r="D655" t="s">
        <v>329</v>
      </c>
      <c r="E655" t="n">
        <v>0.775830180945342</v>
      </c>
      <c r="F655" t="s">
        <v>330</v>
      </c>
      <c r="G655" t="n">
        <v>0.388636608093532</v>
      </c>
      <c r="H655" t="n">
        <v>-0.808845875084407</v>
      </c>
      <c r="I655" t="n">
        <v>0.218548232762077</v>
      </c>
      <c r="J655" t="n">
        <v>-0.413150249755802</v>
      </c>
      <c r="K655" t="n">
        <v>-0.000165313708057928</v>
      </c>
      <c r="L655" t="n">
        <v>0.376212149267565</v>
      </c>
      <c r="M655" t="n">
        <v>0.535428200009023</v>
      </c>
      <c r="N655" t="n">
        <v>0.827552660428486</v>
      </c>
      <c r="O655" t="n">
        <v>-0.0303702421211065</v>
      </c>
      <c r="P655" t="n">
        <v>2.0557611773646</v>
      </c>
      <c r="Q655" t="n">
        <v>1.4484581277308</v>
      </c>
      <c r="R655" t="n">
        <v>-0.229754401151881</v>
      </c>
      <c r="S655" t="n">
        <v>1.10115225359267</v>
      </c>
      <c r="T655" t="n">
        <v>-1.92527791994751</v>
      </c>
      <c r="U655" t="n">
        <v>1.14736561172788</v>
      </c>
      <c r="V655" t="n">
        <v>1.07162316160496</v>
      </c>
      <c r="W655" t="n">
        <v>-0.0786466838272584</v>
      </c>
      <c r="X655" t="n">
        <v>-0.815326964920772</v>
      </c>
      <c r="Y655" t="n">
        <v>-1.39926037274479</v>
      </c>
      <c r="Z655" t="n">
        <v>-0.884040289571209</v>
      </c>
      <c r="AA655" t="n">
        <v>-0.111037287845638</v>
      </c>
      <c r="AB655" t="n">
        <v>-0.564366234512724</v>
      </c>
      <c r="AC655" t="n">
        <v>0.0377516418661507</v>
      </c>
      <c r="AD655" t="n">
        <v>-0.0398999090924252</v>
      </c>
      <c r="AE655" t="n">
        <v>0.818745271642628</v>
      </c>
      <c r="AF655" t="n">
        <v>1.13253348092513</v>
      </c>
      <c r="AG655" t="n">
        <v>-1.8060722858779</v>
      </c>
      <c r="AH655" t="n">
        <v>-0.06821411338761</v>
      </c>
      <c r="AI655" t="n">
        <v>-0.11143307736825</v>
      </c>
      <c r="AJ655" t="n">
        <v>-0.311430964337707</v>
      </c>
      <c r="AK655" t="n">
        <v>0.88059604477385</v>
      </c>
      <c r="AL655" t="n">
        <v>-0.116816140442046</v>
      </c>
      <c r="AM655" t="n">
        <v>1.84626106066589</v>
      </c>
      <c r="AN655" t="n">
        <v>1.69204325022715</v>
      </c>
      <c r="AO655" t="n">
        <v>0.696876598693745</v>
      </c>
      <c r="AP655" t="n">
        <v>0.419723519129641</v>
      </c>
      <c r="AQ655" t="n">
        <v>-0.736793967545317</v>
      </c>
      <c r="AR655" t="n">
        <v>0.347246086918465</v>
      </c>
      <c r="AS655" t="n">
        <v>0.201158340793604</v>
      </c>
      <c r="AT655" t="n">
        <v>0.134029236075472</v>
      </c>
      <c r="AU655" t="n">
        <v>-0.17419112454871</v>
      </c>
      <c r="AV655" t="n">
        <v>1.35295708284575</v>
      </c>
      <c r="AW655" t="n">
        <v>-0.81441060442754</v>
      </c>
      <c r="AX655" t="n">
        <v>-0.485056690598938</v>
      </c>
      <c r="AY655" t="n">
        <v>1.23594197649787</v>
      </c>
      <c r="AZ655" t="n">
        <v>0.0550217823923839</v>
      </c>
      <c r="BA655" t="n">
        <v>-0.346857351824421</v>
      </c>
      <c r="BB655" t="n">
        <v>-1.31612706598909</v>
      </c>
      <c r="BC655" t="n">
        <v>0.326302307497571</v>
      </c>
      <c r="BD655" t="n">
        <v>0.1067739856211</v>
      </c>
      <c r="BE655" t="n">
        <v>0.229115368591815</v>
      </c>
      <c r="BF655" t="n">
        <v>1.36480251640429</v>
      </c>
      <c r="BG655" t="n">
        <v>1.5045529881994</v>
      </c>
      <c r="BH655" t="n">
        <v>-0.497955713183286</v>
      </c>
      <c r="BI655" t="n">
        <v>1.90353640905706</v>
      </c>
      <c r="BJ655" t="n">
        <v>0.460932807667239</v>
      </c>
      <c r="BK655" t="n">
        <v>-1.41463073441409</v>
      </c>
      <c r="BL655" t="n">
        <v>0.79128293722443</v>
      </c>
      <c r="BM655" t="n">
        <v>0.275341259699255</v>
      </c>
      <c r="BN655" t="n">
        <v>0.557986577525706</v>
      </c>
      <c r="BO655" t="n">
        <v>-3.04954485669217</v>
      </c>
      <c r="BP655" t="n">
        <v>1.56414463969802</v>
      </c>
      <c r="BQ655" t="n">
        <v>0.654151453491921</v>
      </c>
      <c r="BR655" t="n">
        <v>-1.43615274084864</v>
      </c>
      <c r="BS655" t="n">
        <v>-1.73150797092452</v>
      </c>
      <c r="BT655" t="n">
        <v>1.51710152657017</v>
      </c>
      <c r="BU655" t="n">
        <v>1.13988069877254</v>
      </c>
      <c r="BV655" t="n">
        <v>0.044900594132452</v>
      </c>
      <c r="BW655" t="n">
        <v>-1.32956604288444</v>
      </c>
      <c r="BX655" t="n">
        <v>-0.150219351267254</v>
      </c>
      <c r="BY655" t="n">
        <v>-0.49180606784834</v>
      </c>
      <c r="BZ655" t="n">
        <v>1.07710543182478</v>
      </c>
      <c r="CA655" t="n">
        <v>-0.368810531236297</v>
      </c>
      <c r="CB655" t="n">
        <v>-0.0254589838700582</v>
      </c>
      <c r="CC655" t="n">
        <v>0.371473868991762</v>
      </c>
      <c r="CD655" t="n">
        <v>-0.358930044291407</v>
      </c>
      <c r="CE655" t="n">
        <v>-0.700383533413281</v>
      </c>
      <c r="CF655" t="n">
        <v>-0.619658682864482</v>
      </c>
      <c r="CG655" t="n">
        <v>-1.85695839803451</v>
      </c>
      <c r="CH655" t="n">
        <v>1.88800347023815</v>
      </c>
      <c r="CI655" t="n">
        <v>-2.1009607831876</v>
      </c>
      <c r="CJ655" t="n">
        <v>0.438103425023799</v>
      </c>
      <c r="CK655" t="n">
        <v>1.65980488673792</v>
      </c>
      <c r="CL655" t="n">
        <v>1.78671021970881</v>
      </c>
      <c r="CM655" t="n">
        <v>0.0629848090927224</v>
      </c>
      <c r="CN655" t="n">
        <v>-2.34114685655634</v>
      </c>
      <c r="CO655" t="n">
        <v>0.209436952821039</v>
      </c>
      <c r="CP655" t="n">
        <v>0.182874168906033</v>
      </c>
      <c r="CQ655" t="n">
        <v>1.47894677768954</v>
      </c>
      <c r="CR655" t="n">
        <v>0.472523909727664</v>
      </c>
      <c r="CS655" t="n">
        <v>1.98978480839438</v>
      </c>
      <c r="CT655" t="n">
        <v>0.976185105115028</v>
      </c>
      <c r="CU655" t="n">
        <v>0.300816428365032</v>
      </c>
      <c r="CV655" t="n">
        <v>0.45374775200553</v>
      </c>
      <c r="CW655" t="n">
        <v>0.947916825670336</v>
      </c>
      <c r="CX655" t="n">
        <v>0.860826143419599</v>
      </c>
      <c r="CY655" t="n">
        <v>0.63880961452705</v>
      </c>
      <c r="CZ655" t="n">
        <v>-0.766728100324301</v>
      </c>
      <c r="DA655" t="n">
        <v>-0.778726337186635</v>
      </c>
      <c r="DB655" t="n">
        <v>-1.12312403627732</v>
      </c>
      <c r="DC655" t="n">
        <v>0.142306886329292</v>
      </c>
      <c r="DD655" t="n">
        <v>-0.323152985352152</v>
      </c>
      <c r="DE655" t="n">
        <v>1.20022491262111</v>
      </c>
      <c r="DF655" t="n">
        <v>-0.831996373578297</v>
      </c>
      <c r="DG655" t="n">
        <v>-0.838881692494518</v>
      </c>
      <c r="DH655" t="n">
        <v>-0.964248269368005</v>
      </c>
      <c r="DI655" t="n">
        <v>-0.924565839122211</v>
      </c>
      <c r="DJ655" t="n">
        <v>0.496229934324162</v>
      </c>
      <c r="DK655" t="n">
        <v>-0.683046915970964</v>
      </c>
      <c r="DL655" t="n">
        <v>1.06350555594172</v>
      </c>
      <c r="DM655" t="n">
        <v>-0.0244323863464844</v>
      </c>
      <c r="DN655" t="n">
        <v>0.216844500956845</v>
      </c>
      <c r="DO655" t="n">
        <v>1.75135008126885</v>
      </c>
      <c r="DP655" t="n">
        <v>-0.119272537530086</v>
      </c>
      <c r="DQ655" t="n">
        <v>1.28572519775841</v>
      </c>
      <c r="DR655" t="n">
        <v>0.556236875110321</v>
      </c>
      <c r="DS655" t="n">
        <v>1.64117676928345</v>
      </c>
      <c r="DT655" t="n">
        <v>0.356095665433168</v>
      </c>
      <c r="DU655" t="n">
        <v>-1.40727801683811</v>
      </c>
      <c r="DV655" t="n">
        <v>-0.530897932888369</v>
      </c>
      <c r="DW655" t="n">
        <v>0.84954165272523</v>
      </c>
      <c r="DX655" t="n">
        <v>-0.231247557935493</v>
      </c>
      <c r="DY655" t="n">
        <v>-0.520520097416933</v>
      </c>
      <c r="DZ655" t="n">
        <v>-0.759671548029898</v>
      </c>
      <c r="EA655" t="n">
        <v>-1.28155689885205</v>
      </c>
      <c r="EB655" t="n">
        <v>2.2146235172413</v>
      </c>
      <c r="EC655" t="n">
        <v>0.208214485165891</v>
      </c>
      <c r="ED655" t="n">
        <v>-0.490426756735683</v>
      </c>
      <c r="EE655" t="n">
        <v>0.955934838242501</v>
      </c>
      <c r="EF655" t="n">
        <v>1.5059804827015</v>
      </c>
      <c r="EG655" t="n">
        <v>-0.415089144220508</v>
      </c>
      <c r="EH655" t="n">
        <v>-0.540304314490982</v>
      </c>
      <c r="EI655" t="n">
        <v>-0.213821434237331</v>
      </c>
      <c r="EJ655" t="n">
        <v>-0.698352734152538</v>
      </c>
      <c r="EK655" t="n">
        <v>-2.05893189069615</v>
      </c>
      <c r="EL655" t="n">
        <v>-1.18383457247572</v>
      </c>
      <c r="EM655" t="n">
        <v>-1.18472324180227</v>
      </c>
      <c r="EN655" t="n">
        <v>0.350028437962889</v>
      </c>
      <c r="EO655" t="n">
        <v>1.27660646923037</v>
      </c>
      <c r="EP655" t="n">
        <v>1.60623874043937</v>
      </c>
      <c r="EQ655" t="n">
        <v>1.55672799329119</v>
      </c>
      <c r="ER655" t="n">
        <v>0.919327482918062</v>
      </c>
      <c r="ES655" t="n">
        <v>0.975142683028038</v>
      </c>
      <c r="ET655" t="n">
        <v>-0.669154882068691</v>
      </c>
      <c r="EU655" t="n">
        <v>0.355413166251993</v>
      </c>
      <c r="EV655" t="n">
        <v>-0.845694937907769</v>
      </c>
      <c r="EW655" t="n">
        <v>0.465430849331742</v>
      </c>
      <c r="EX655" t="n">
        <v>1.37185798419282</v>
      </c>
      <c r="EY655" t="n">
        <v>-0.428988568300323</v>
      </c>
      <c r="EZ655" t="n">
        <v>-2.72194036710698</v>
      </c>
      <c r="FA655" t="n">
        <v>1.08460765133587</v>
      </c>
      <c r="FB655" t="n">
        <v>0.396550945690749</v>
      </c>
      <c r="FC655" t="n">
        <v>2.38771345214939</v>
      </c>
      <c r="FD655" t="n">
        <v>-0.653384389333886</v>
      </c>
      <c r="FE655" t="n">
        <v>0.151265836901662</v>
      </c>
      <c r="FF655" t="n">
        <v>0.380599098935281</v>
      </c>
      <c r="FG655" t="n">
        <v>-0.79969079957347</v>
      </c>
      <c r="FH655" t="n">
        <v>0.325278010993287</v>
      </c>
      <c r="FI655" t="n">
        <v>-1.13827704303936</v>
      </c>
      <c r="FJ655" t="n">
        <v>-1.8886742721042</v>
      </c>
      <c r="FK655" t="n">
        <v>0.875235385994742</v>
      </c>
      <c r="FL655" t="n">
        <v>-0.0447112262193135</v>
      </c>
      <c r="FM655" t="n">
        <v>0.0719798707574687</v>
      </c>
      <c r="FN655" t="n">
        <v>0.870299762279255</v>
      </c>
      <c r="FO655" t="n">
        <v>1.44893782115662</v>
      </c>
      <c r="FP655" t="n">
        <v>0.520183458547271</v>
      </c>
      <c r="FQ655" t="n">
        <v>-0.38640168154788</v>
      </c>
      <c r="FR655" t="n">
        <v>-0.229958985205658</v>
      </c>
      <c r="FS655" t="n">
        <v>1.26145013657194</v>
      </c>
      <c r="FT655" t="n">
        <v>-1.0470051733748</v>
      </c>
      <c r="FU655" t="n">
        <v>-0.7100280682282</v>
      </c>
      <c r="FV655" t="n">
        <v>-0.418120294150965</v>
      </c>
      <c r="FW655" t="n">
        <v>-2.04292086758892</v>
      </c>
      <c r="FX655" t="n">
        <v>-0.650750965040533</v>
      </c>
      <c r="FY655" t="n">
        <v>2.20641158098089</v>
      </c>
      <c r="FZ655" t="n">
        <v>0.745766437892545</v>
      </c>
      <c r="GA655" t="n">
        <v>-0.037982224032233</v>
      </c>
      <c r="GB655" t="n">
        <v>-1.33540346410479</v>
      </c>
      <c r="GC655" t="n">
        <v>-0.551124609850549</v>
      </c>
      <c r="GD655" t="n">
        <v>-0.956345050046706</v>
      </c>
      <c r="GE655" t="n">
        <v>1.18377491659437</v>
      </c>
      <c r="GF655" t="n">
        <v>2.28275425210841</v>
      </c>
      <c r="GG655" t="n">
        <v>-0.309160377328877</v>
      </c>
      <c r="GH655" t="n">
        <v>-0.201362348817452</v>
      </c>
      <c r="GI655" t="n">
        <v>-0.181849708675524</v>
      </c>
      <c r="GJ655" t="n">
        <v>-0.387690618213434</v>
      </c>
      <c r="GK655" t="n">
        <v>-0.318127132048601</v>
      </c>
      <c r="GL655" t="n">
        <v>1.27884689946417</v>
      </c>
      <c r="GM655" t="n">
        <v>1.32224233646135</v>
      </c>
      <c r="GN655" t="n">
        <v>1.6800507130363</v>
      </c>
      <c r="GO655" t="n">
        <v>-1.03954851982437</v>
      </c>
      <c r="GP655" t="n">
        <v>0.843199917045973</v>
      </c>
      <c r="GQ655" t="n">
        <v>-0.754021543167581</v>
      </c>
      <c r="GR655" t="n">
        <v>0.53972744747206</v>
      </c>
      <c r="GS655" t="n">
        <v>0.128543194536819</v>
      </c>
      <c r="GT655" t="n">
        <v>0.234511153639444</v>
      </c>
      <c r="GU655" t="n">
        <v>0.5552386892969</v>
      </c>
      <c r="GV655" t="n">
        <v>1.42696539664245</v>
      </c>
      <c r="GW655" t="n">
        <v>-0.150540211947286</v>
      </c>
      <c r="GX655" t="n">
        <v>-0.167529234864966</v>
      </c>
      <c r="GY655" t="n">
        <v>0.0417546440195591</v>
      </c>
      <c r="GZ655" t="n">
        <v>-0.917827530899085</v>
      </c>
      <c r="HA655" t="n">
        <v>-1.00881268688367</v>
      </c>
      <c r="HB655" t="n">
        <v>-1.31820436272157</v>
      </c>
      <c r="HC655" t="n">
        <v>-0.669749498397841</v>
      </c>
      <c r="HD655" t="n">
        <v>-2.24487283622439</v>
      </c>
      <c r="HE655" t="n">
        <v>-0.348236814209382</v>
      </c>
      <c r="HF655" t="n">
        <v>0.588023530142126</v>
      </c>
      <c r="HG655" t="n">
        <v>-0.697835499137081</v>
      </c>
      <c r="HH655" t="n">
        <v>-0.903310488695796</v>
      </c>
      <c r="HI655" t="n">
        <v>0.124657982831707</v>
      </c>
      <c r="HJ655" t="n">
        <v>1.25251142112005</v>
      </c>
      <c r="HK655" t="n">
        <v>0.162268130834368</v>
      </c>
      <c r="HL655" t="n">
        <v>0.351317171673798</v>
      </c>
      <c r="HM655" t="n">
        <v>1.37208761504799</v>
      </c>
      <c r="HN655" t="n">
        <v>0.502465512336308</v>
      </c>
      <c r="HO655" t="n">
        <v>-1.32869616501757</v>
      </c>
      <c r="HP655" t="n">
        <v>0.73498467856953</v>
      </c>
      <c r="HQ655" t="n">
        <v>2.84098866478597</v>
      </c>
      <c r="HR655" t="n">
        <v>0.174262214084973</v>
      </c>
      <c r="HS655" t="n">
        <v>0.799168712451038</v>
      </c>
      <c r="HT655" t="n">
        <v>0.100991497889806</v>
      </c>
      <c r="HU655" t="n">
        <v>-0.36468055607584</v>
      </c>
      <c r="HV655" t="n">
        <v>-0.730068552388734</v>
      </c>
      <c r="HW655" t="n">
        <v>-2.14673289801925</v>
      </c>
      <c r="HX655" t="n">
        <v>0.292621407395005</v>
      </c>
      <c r="HY655" t="n">
        <v>-0.583950806751576</v>
      </c>
      <c r="HZ655" t="n">
        <v>0.396558284169995</v>
      </c>
      <c r="IA655" t="n">
        <v>-0.680444241563644</v>
      </c>
      <c r="IB655" t="n">
        <v>-0.257467753836988</v>
      </c>
      <c r="IC655" t="n">
        <v>0.959085265149738</v>
      </c>
      <c r="ID655" t="n">
        <v>0.129755435999636</v>
      </c>
      <c r="IE655" t="n">
        <v>0.634577095232746</v>
      </c>
      <c r="IF655" t="n">
        <v>1.00216979370617</v>
      </c>
      <c r="IG655" t="n">
        <v>-0.811675560907292</v>
      </c>
      <c r="IH655" t="n">
        <v>-1.05931942152218</v>
      </c>
      <c r="II655" t="n">
        <v>0.852401229909265</v>
      </c>
      <c r="IJ655" t="n">
        <v>1.42515626093173</v>
      </c>
      <c r="IK655" t="n">
        <v>0.594525910492929</v>
      </c>
      <c r="IL655" t="n">
        <v>0.567785394880372</v>
      </c>
      <c r="IM655" t="n">
        <v>-0.927247102113158</v>
      </c>
      <c r="IN655" t="n">
        <v>-0.522759570809017</v>
      </c>
      <c r="IO655" t="n">
        <v>-0.667447320849436</v>
      </c>
      <c r="IP655" t="n">
        <v>0.0519339163245731</v>
      </c>
      <c r="IQ655" t="n">
        <v>-0.246140899116823</v>
      </c>
      <c r="IR655" t="n">
        <v>0.542189496221735</v>
      </c>
      <c r="IS655" t="n">
        <v>1.63754962278674</v>
      </c>
      <c r="IT655" t="n">
        <v>-1.28189785126735</v>
      </c>
      <c r="IU655" t="n">
        <v>-2.13799214814221</v>
      </c>
      <c r="IV655" t="n">
        <v>0.309762899734296</v>
      </c>
      <c r="IW655" t="n">
        <v>-0.780722338254015</v>
      </c>
      <c r="IX655" t="n">
        <v>0.613199033473167</v>
      </c>
      <c r="IY655" t="n">
        <v>1.39074071614753</v>
      </c>
      <c r="IZ655" t="n">
        <v>-0.696221479381576</v>
      </c>
      <c r="JA655" t="n">
        <v>0.533538171029112</v>
      </c>
      <c r="JB655" t="n">
        <v>2.65724257854157</v>
      </c>
      <c r="JC655" t="n">
        <v>0.381655832464175</v>
      </c>
      <c r="JD655" t="n">
        <v>1.3893242388334</v>
      </c>
      <c r="JE655" t="n">
        <v>1.18908355897532</v>
      </c>
      <c r="JF655" t="n">
        <v>-0.274499185131715</v>
      </c>
      <c r="JG655" t="n">
        <v>-0.466532806688674</v>
      </c>
      <c r="JH655" t="n">
        <v>-0.776027467822211</v>
      </c>
      <c r="JI655" t="n">
        <v>1.72987439227661</v>
      </c>
      <c r="JJ655" t="n">
        <v>-0.836130250393726</v>
      </c>
      <c r="JK655" t="n">
        <v>1.43818740129954</v>
      </c>
      <c r="JL655" t="n">
        <v>-0.297702113246995</v>
      </c>
      <c r="JM655" t="n">
        <v>-0.352998413935879</v>
      </c>
      <c r="JN655" t="n">
        <v>1.45051991654718</v>
      </c>
      <c r="JO655" t="n">
        <v>0.717085800325073</v>
      </c>
      <c r="JP655" t="n">
        <v>-0.603398877585903</v>
      </c>
      <c r="JQ655" t="n">
        <v>-1.69568302693781</v>
      </c>
      <c r="JR655" t="n">
        <v>-0.459307499499249</v>
      </c>
      <c r="JS655" t="n">
        <v>-0.939494409404084</v>
      </c>
      <c r="JT655" t="n">
        <v>0.290647647484349</v>
      </c>
      <c r="JU655" t="n">
        <v>1.23297265718133</v>
      </c>
      <c r="JV655" t="n">
        <v>1.42058887811969</v>
      </c>
      <c r="JW655" t="n">
        <v>0.576554084389427</v>
      </c>
      <c r="JX655" t="n">
        <v>-1.29472790082699</v>
      </c>
      <c r="JY655" t="n">
        <v>-0.875650670928539</v>
      </c>
      <c r="JZ655" t="n">
        <v>1.24403774329879</v>
      </c>
      <c r="KA655" t="n">
        <v>1.06647326767812</v>
      </c>
      <c r="KB655" t="n">
        <v>-1.87781357684338</v>
      </c>
      <c r="KC655" t="n">
        <v>-0.594607102757254</v>
      </c>
      <c r="KD655" t="n">
        <v>-0.354859662598362</v>
      </c>
      <c r="KE655" t="n">
        <v>-2.11079711181597</v>
      </c>
      <c r="KF655" t="n">
        <v>-0.70616535177205</v>
      </c>
      <c r="KG655" t="n">
        <v>-1.54369142391056</v>
      </c>
      <c r="KH655" t="n">
        <v>0.733115996813867</v>
      </c>
      <c r="KI655" t="n">
        <v>0.311411473233494</v>
      </c>
      <c r="KJ655" t="n">
        <v>0.564545954565827</v>
      </c>
      <c r="KK655" t="n">
        <v>-0.137437472750025</v>
      </c>
      <c r="KL655" t="n">
        <v>-0.0412309412744549</v>
      </c>
      <c r="KM655" t="n">
        <v>1.89904527533343</v>
      </c>
      <c r="KN655" t="n">
        <v>0.00253603666899636</v>
      </c>
      <c r="KO655" t="n">
        <v>-1.09826138992514</v>
      </c>
      <c r="KP655" t="n">
        <v>1.00407782697879</v>
      </c>
      <c r="KQ655" t="n">
        <v>-0.65071316433488</v>
      </c>
      <c r="KR655" t="n">
        <v>0.120055551341919</v>
      </c>
      <c r="KS655" t="n">
        <v>-1.34688173959811</v>
      </c>
      <c r="KT655" t="n">
        <v>0.110999830898738</v>
      </c>
      <c r="KU655" t="n">
        <v>-0.0329713984982062</v>
      </c>
      <c r="KV655" t="n">
        <v>0.906798656969809</v>
      </c>
      <c r="KW655" t="n">
        <v>-0.529533728419074</v>
      </c>
      <c r="KX655" t="n">
        <v>1.17348054228963</v>
      </c>
      <c r="KY655" t="n">
        <v>0.26521229338106</v>
      </c>
      <c r="KZ655" t="n">
        <v>0.998684653133536</v>
      </c>
      <c r="LA655" t="n">
        <v>-1.44011041624445</v>
      </c>
      <c r="LB655" t="n">
        <v>1.30126240849956</v>
      </c>
      <c r="LC655" t="n">
        <v>-2.43499926265076</v>
      </c>
      <c r="LD655" t="n">
        <v>1.0557468413823</v>
      </c>
      <c r="LE655" t="n">
        <v>-0.518592359744626</v>
      </c>
      <c r="LF655" t="n">
        <v>0.348102810553898</v>
      </c>
      <c r="LG655" t="n">
        <v>0.234991587214971</v>
      </c>
      <c r="LH655" t="n">
        <v>1.03588481609633</v>
      </c>
      <c r="LI655" t="n">
        <v>-1.34965972662686</v>
      </c>
      <c r="LJ655" t="n">
        <v>-0.665521688100479</v>
      </c>
      <c r="LK655" t="n">
        <v>0.122035683475616</v>
      </c>
      <c r="LL655" t="n">
        <v>-0.361145709210864</v>
      </c>
      <c r="LM655" t="n">
        <v>0.0290300401621254</v>
      </c>
      <c r="LN655" t="n">
        <v>-0.476593519146161</v>
      </c>
      <c r="LO655" t="n">
        <v>0.860698517520105</v>
      </c>
      <c r="LP655" t="n">
        <v>0.294211347307134</v>
      </c>
      <c r="LQ655" t="n">
        <v>1.01750714823301</v>
      </c>
    </row>
    <row r="656">
      <c r="A656" t="n">
        <v>1.30336475581967</v>
      </c>
      <c r="B656" t="s">
        <v>331</v>
      </c>
      <c r="C656" t="n">
        <v>0.737215963533884</v>
      </c>
      <c r="D656" t="s">
        <v>330</v>
      </c>
      <c r="E656" t="n">
        <v>-0.515016505863068</v>
      </c>
      <c r="F656" t="s">
        <v>330</v>
      </c>
      <c r="G656" t="n">
        <v>-1.5461557770683</v>
      </c>
      <c r="H656" t="n">
        <v>-0.0994675295096023</v>
      </c>
      <c r="I656" t="n">
        <v>-1.4711528283854</v>
      </c>
      <c r="J656" t="n">
        <v>-0.696178466252682</v>
      </c>
      <c r="K656" t="n">
        <v>0.597092360665185</v>
      </c>
      <c r="L656" t="n">
        <v>-0.401708150508739</v>
      </c>
      <c r="M656" t="n">
        <v>0.00797095178962787</v>
      </c>
      <c r="N656" t="n">
        <v>-0.0411894522817688</v>
      </c>
      <c r="O656" t="n">
        <v>1.19576522928342</v>
      </c>
      <c r="P656" t="n">
        <v>-0.099050315024763</v>
      </c>
      <c r="Q656" t="n">
        <v>-1.54499575318111</v>
      </c>
      <c r="R656" t="n">
        <v>-0.865645025846156</v>
      </c>
      <c r="S656" t="n">
        <v>-0.533796471109146</v>
      </c>
      <c r="T656" t="n">
        <v>1.60334938472718</v>
      </c>
      <c r="U656" t="n">
        <v>0.949665042907854</v>
      </c>
      <c r="V656" t="n">
        <v>1.63924433290493</v>
      </c>
      <c r="W656" t="n">
        <v>-1.78628496279933</v>
      </c>
      <c r="X656" t="n">
        <v>-0.470974529242383</v>
      </c>
      <c r="Y656" t="n">
        <v>0.419035313942984</v>
      </c>
      <c r="Z656" t="n">
        <v>0.144423245585147</v>
      </c>
      <c r="AA656" t="n">
        <v>-0.127465173548283</v>
      </c>
      <c r="AB656" t="n">
        <v>0.292776164841182</v>
      </c>
      <c r="AC656" t="n">
        <v>0.569113626508728</v>
      </c>
      <c r="AD656" t="n">
        <v>0.934432899449922</v>
      </c>
      <c r="AE656" t="n">
        <v>0.350302450616708</v>
      </c>
      <c r="AF656" t="n">
        <v>-0.771983789826032</v>
      </c>
      <c r="AG656" t="n">
        <v>-0.204724512869313</v>
      </c>
      <c r="AH656" t="n">
        <v>-0.769666947521238</v>
      </c>
      <c r="AI656" t="n">
        <v>-0.187084818443523</v>
      </c>
      <c r="AJ656" t="n">
        <v>-1.26812953108352</v>
      </c>
      <c r="AK656" t="n">
        <v>-0.629238192358483</v>
      </c>
      <c r="AL656" t="n">
        <v>1.00852585445881</v>
      </c>
      <c r="AM656" t="n">
        <v>-1.35918379942168</v>
      </c>
      <c r="AN656" t="n">
        <v>0.807308079166762</v>
      </c>
      <c r="AO656" t="n">
        <v>-0.534307089135217</v>
      </c>
      <c r="AP656" t="n">
        <v>-0.871482869072111</v>
      </c>
      <c r="AQ656" t="n">
        <v>0.764075685659916</v>
      </c>
      <c r="AR656" t="n">
        <v>-0.206213379041501</v>
      </c>
      <c r="AS656" t="n">
        <v>-1.52900963676741</v>
      </c>
      <c r="AT656" t="n">
        <v>0.479783203594078</v>
      </c>
      <c r="AU656" t="n">
        <v>-0.231302303898955</v>
      </c>
      <c r="AV656" t="n">
        <v>0.154728565962735</v>
      </c>
      <c r="AW656" t="n">
        <v>-1.55717372062027</v>
      </c>
      <c r="AX656" t="n">
        <v>0.596305677545011</v>
      </c>
      <c r="AY656" t="n">
        <v>0.251495602516459</v>
      </c>
      <c r="AZ656" t="n">
        <v>-0.263887359749697</v>
      </c>
      <c r="BA656" t="n">
        <v>0.00910440928869482</v>
      </c>
      <c r="BB656" t="n">
        <v>1.38047049095587</v>
      </c>
      <c r="BC656" t="n">
        <v>1.37787201808031</v>
      </c>
      <c r="BD656" t="n">
        <v>1.25544262982732</v>
      </c>
      <c r="BE656" t="n">
        <v>0.803187854379636</v>
      </c>
      <c r="BF656" t="n">
        <v>-0.292873411858953</v>
      </c>
      <c r="BG656" t="n">
        <v>-0.799526752457323</v>
      </c>
      <c r="BH656" t="n">
        <v>-1.0885980551006</v>
      </c>
      <c r="BI656" t="n">
        <v>-0.28172024552204</v>
      </c>
      <c r="BJ656" t="n">
        <v>-0.0740458392039865</v>
      </c>
      <c r="BK656" t="n">
        <v>-0.286513054853679</v>
      </c>
      <c r="BL656" t="n">
        <v>-1.08428956533492</v>
      </c>
      <c r="BM656" t="n">
        <v>0.736175689203773</v>
      </c>
      <c r="BN656" t="n">
        <v>0.812907217378303</v>
      </c>
      <c r="BO656" t="n">
        <v>-0.584847370100973</v>
      </c>
      <c r="BP656" t="n">
        <v>-1.65259590751846</v>
      </c>
      <c r="BQ656" t="n">
        <v>-1.23004370169803</v>
      </c>
      <c r="BR656" t="n">
        <v>0.980481042678829</v>
      </c>
      <c r="BS656" t="n">
        <v>-1.06856936135764</v>
      </c>
      <c r="BT656" t="n">
        <v>1.40953632535241</v>
      </c>
      <c r="BU656" t="n">
        <v>0.253348607465198</v>
      </c>
      <c r="BV656" t="n">
        <v>-0.636050087442274</v>
      </c>
      <c r="BW656" t="n">
        <v>-1.28013274303738</v>
      </c>
      <c r="BX656" t="n">
        <v>-0.846164913237112</v>
      </c>
      <c r="BY656" t="n">
        <v>-1.47700735578014</v>
      </c>
      <c r="BZ656" t="n">
        <v>0.599290402473889</v>
      </c>
      <c r="CA656" t="n">
        <v>1.16665748087169</v>
      </c>
      <c r="CB656" t="n">
        <v>0.00252306018384157</v>
      </c>
      <c r="CC656" t="n">
        <v>0.356195432208849</v>
      </c>
      <c r="CD656" t="n">
        <v>0.728187342166926</v>
      </c>
      <c r="CE656" t="n">
        <v>1.62232341723211</v>
      </c>
      <c r="CF656" t="n">
        <v>-0.260718276726435</v>
      </c>
      <c r="CG656" t="n">
        <v>0.215448011362992</v>
      </c>
      <c r="CH656" t="n">
        <v>0.705707154839143</v>
      </c>
      <c r="CI656" t="n">
        <v>-0.285498621406584</v>
      </c>
      <c r="CJ656" t="n">
        <v>-0.770732881146549</v>
      </c>
      <c r="CK656" t="n">
        <v>0.0953080336303221</v>
      </c>
      <c r="CL656" t="n">
        <v>-0.659571282063905</v>
      </c>
      <c r="CM656" t="n">
        <v>1.61902853544928</v>
      </c>
      <c r="CN656" t="n">
        <v>-1.23834647749329</v>
      </c>
      <c r="CO656" t="n">
        <v>-0.386741028672661</v>
      </c>
      <c r="CP656" t="n">
        <v>2.40290811986835</v>
      </c>
      <c r="CQ656" t="n">
        <v>0.755675444638387</v>
      </c>
      <c r="CR656" t="n">
        <v>0.257762569695481</v>
      </c>
      <c r="CS656" t="n">
        <v>-1.06577851652646</v>
      </c>
      <c r="CT656" t="n">
        <v>-0.734721566678108</v>
      </c>
      <c r="CU656" t="n">
        <v>-0.354592681924733</v>
      </c>
      <c r="CV656" t="n">
        <v>2.81038841190171</v>
      </c>
      <c r="CW656" t="n">
        <v>-1.03628688278033</v>
      </c>
      <c r="CX656" t="n">
        <v>-1.23403170947861</v>
      </c>
      <c r="CY656" t="n">
        <v>-0.271942105314521</v>
      </c>
      <c r="CZ656" t="n">
        <v>-2.10596787914086</v>
      </c>
      <c r="DA656" t="n">
        <v>0.0626281609688979</v>
      </c>
      <c r="DB656" t="n">
        <v>-0.512874557506857</v>
      </c>
      <c r="DC656" t="n">
        <v>-0.587740837570688</v>
      </c>
      <c r="DD656" t="n">
        <v>0.247951812747141</v>
      </c>
      <c r="DE656" t="n">
        <v>1.55069372298535</v>
      </c>
      <c r="DF656" t="n">
        <v>0.0792388993757087</v>
      </c>
      <c r="DG656" t="n">
        <v>0.521569024709707</v>
      </c>
      <c r="DH656" t="n">
        <v>1.06487286238219</v>
      </c>
      <c r="DI656" t="n">
        <v>-2.17399629512427</v>
      </c>
      <c r="DJ656" t="n">
        <v>0.0735912760528177</v>
      </c>
      <c r="DK656" t="n">
        <v>-0.219833826106922</v>
      </c>
      <c r="DL656" t="n">
        <v>-0.694337678701647</v>
      </c>
      <c r="DM656" t="n">
        <v>1.06057991643917</v>
      </c>
      <c r="DN656" t="n">
        <v>-1.04440789496092</v>
      </c>
      <c r="DO656" t="n">
        <v>0.411866192624226</v>
      </c>
      <c r="DP656" t="n">
        <v>0.934836522849826</v>
      </c>
      <c r="DQ656" t="n">
        <v>2.25144410782658</v>
      </c>
      <c r="DR656" t="n">
        <v>-1.18070593038519</v>
      </c>
      <c r="DS656" t="n">
        <v>-0.479292936131944</v>
      </c>
      <c r="DT656" t="n">
        <v>-1.34264507862478</v>
      </c>
      <c r="DU656" t="n">
        <v>0.312437446216842</v>
      </c>
      <c r="DV656" t="n">
        <v>0.211971969335896</v>
      </c>
      <c r="DW656" t="n">
        <v>-0.670970507535849</v>
      </c>
      <c r="DX656" t="n">
        <v>-1.43836564430626</v>
      </c>
      <c r="DY656" t="n">
        <v>0.160158750521099</v>
      </c>
      <c r="DZ656" t="n">
        <v>-1.10078516534599</v>
      </c>
      <c r="EA656" t="n">
        <v>0.223901178272139</v>
      </c>
      <c r="EB656" t="n">
        <v>-0.965153234637781</v>
      </c>
      <c r="EC656" t="n">
        <v>-1.05998611101782</v>
      </c>
      <c r="ED656" t="n">
        <v>-1.69953635694971</v>
      </c>
      <c r="EE656" t="n">
        <v>0.794742900965645</v>
      </c>
      <c r="EF656" t="n">
        <v>-0.950315928673875</v>
      </c>
      <c r="EG656" t="n">
        <v>-0.690942629043058</v>
      </c>
      <c r="EH656" t="n">
        <v>-0.694671635072609</v>
      </c>
      <c r="EI656" t="n">
        <v>-0.029534931859874</v>
      </c>
      <c r="EJ656" t="n">
        <v>0.429359680325873</v>
      </c>
      <c r="EK656" t="n">
        <v>1.51169072162025</v>
      </c>
      <c r="EL656" t="n">
        <v>1.56430299943449</v>
      </c>
      <c r="EM656" t="n">
        <v>0.788664755136456</v>
      </c>
      <c r="EN656" t="n">
        <v>2.01534888143888</v>
      </c>
      <c r="EO656" t="n">
        <v>-0.203978901225929</v>
      </c>
      <c r="EP656" t="n">
        <v>0.0861903278100379</v>
      </c>
      <c r="EQ656" t="n">
        <v>0.908204932226438</v>
      </c>
      <c r="ER656" t="n">
        <v>-0.494032236973467</v>
      </c>
      <c r="ES656" t="n">
        <v>1.41614264749113</v>
      </c>
      <c r="ET656" t="n">
        <v>-0.782176897706813</v>
      </c>
      <c r="EU656" t="n">
        <v>-1.21330462668211</v>
      </c>
      <c r="EV656" t="n">
        <v>-0.0417226545610902</v>
      </c>
      <c r="EW656" t="n">
        <v>-0.445331175611353</v>
      </c>
      <c r="EX656" t="n">
        <v>-0.756497620100497</v>
      </c>
      <c r="EY656" t="n">
        <v>-1.02286340386991</v>
      </c>
      <c r="EZ656" t="n">
        <v>-0.662928222305662</v>
      </c>
      <c r="FA656" t="n">
        <v>-0.147361098601949</v>
      </c>
      <c r="FB656" t="n">
        <v>0.43787596848106</v>
      </c>
      <c r="FC656" t="n">
        <v>1.4802586555592</v>
      </c>
      <c r="FD656" t="n">
        <v>0.390130474652303</v>
      </c>
      <c r="FE656" t="n">
        <v>-0.775765969915187</v>
      </c>
      <c r="FF656" t="n">
        <v>-0.00599898777064373</v>
      </c>
      <c r="FG656" t="n">
        <v>-0.275046651256431</v>
      </c>
      <c r="FH656" t="n">
        <v>-0.429814533306948</v>
      </c>
      <c r="FI656" t="n">
        <v>-0.90177967404775</v>
      </c>
      <c r="FJ656" t="n">
        <v>0.848987736994183</v>
      </c>
      <c r="FK656" t="n">
        <v>0.475431173327977</v>
      </c>
      <c r="FL656" t="n">
        <v>-0.699589699104832</v>
      </c>
      <c r="FM656" t="n">
        <v>1.2772179745028</v>
      </c>
      <c r="FN656" t="n">
        <v>-0.264917007509979</v>
      </c>
      <c r="FO656" t="n">
        <v>-0.381565316984686</v>
      </c>
      <c r="FP656" t="n">
        <v>1.87774982778842</v>
      </c>
      <c r="FQ656" t="n">
        <v>-0.56225783201983</v>
      </c>
      <c r="FR656" t="n">
        <v>1.28473192565683</v>
      </c>
      <c r="FS656" t="n">
        <v>1.08871490570694</v>
      </c>
      <c r="FT656" t="n">
        <v>-0.398623553544683</v>
      </c>
      <c r="FU656" t="n">
        <v>0.598810013422718</v>
      </c>
      <c r="FV656" t="n">
        <v>-0.58505823010116</v>
      </c>
      <c r="FW656" t="n">
        <v>-0.871363552349643</v>
      </c>
      <c r="FX656" t="n">
        <v>1.28663354760589</v>
      </c>
      <c r="FY656" t="n">
        <v>0.94833828158743</v>
      </c>
      <c r="FZ656" t="n">
        <v>0.632701206741856</v>
      </c>
      <c r="GA656" t="n">
        <v>-0.0521607586213884</v>
      </c>
      <c r="GB656" t="n">
        <v>-1.68810627237967</v>
      </c>
      <c r="GC656" t="n">
        <v>-0.342345123451842</v>
      </c>
      <c r="GD656" t="n">
        <v>-0.896331343898795</v>
      </c>
      <c r="GE656" t="n">
        <v>-1.15793933117826</v>
      </c>
      <c r="GF656" t="n">
        <v>-0.902267110957614</v>
      </c>
      <c r="GG656" t="n">
        <v>0.288215663490714</v>
      </c>
      <c r="GH656" t="n">
        <v>-2.57066215757985</v>
      </c>
      <c r="GI656" t="n">
        <v>-1.78894015417587</v>
      </c>
      <c r="GJ656" t="n">
        <v>-0.805616230536962</v>
      </c>
      <c r="GK656" t="n">
        <v>0.205573687146562</v>
      </c>
      <c r="GL656" t="n">
        <v>-1.41397045308159</v>
      </c>
      <c r="GM656" t="n">
        <v>2.04811630171388</v>
      </c>
      <c r="GN656" t="n">
        <v>0.236588710509565</v>
      </c>
      <c r="GO656" t="n">
        <v>1.14065919846535</v>
      </c>
      <c r="GP656" t="n">
        <v>-0.845233464566672</v>
      </c>
      <c r="GQ656" t="n">
        <v>-0.262031657115163</v>
      </c>
      <c r="GR656" t="n">
        <v>1.74448539712972</v>
      </c>
      <c r="GS656" t="n">
        <v>-0.661767086485404</v>
      </c>
      <c r="GT656" t="n">
        <v>-1.74523512534571</v>
      </c>
      <c r="GU656" t="n">
        <v>-0.401251641817046</v>
      </c>
      <c r="GV656" t="n">
        <v>-0.120708656015561</v>
      </c>
      <c r="GW656" t="n">
        <v>-0.422066369854619</v>
      </c>
      <c r="GX656" t="n">
        <v>0.283632593873453</v>
      </c>
      <c r="GY656" t="n">
        <v>-0.273632400872116</v>
      </c>
      <c r="GZ656" t="n">
        <v>1.08066927679219</v>
      </c>
      <c r="HA656" t="n">
        <v>1.61236399518037</v>
      </c>
      <c r="HB656" t="n">
        <v>0.401685748039531</v>
      </c>
      <c r="HC656" t="n">
        <v>-1.69838637351862</v>
      </c>
      <c r="HD656" t="n">
        <v>-0.261063349637264</v>
      </c>
      <c r="HE656" t="n">
        <v>-0.0150114607364867</v>
      </c>
      <c r="HF656" t="n">
        <v>-0.762875101581401</v>
      </c>
      <c r="HG656" t="n">
        <v>0.763252423952507</v>
      </c>
      <c r="HH656" t="n">
        <v>-1.41498583871433</v>
      </c>
      <c r="HI656" t="n">
        <v>-2.34471248492945</v>
      </c>
      <c r="HJ656" t="n">
        <v>-0.191789259046968</v>
      </c>
      <c r="HK656" t="n">
        <v>0.652708754021247</v>
      </c>
      <c r="HL656" t="n">
        <v>-0.106736045080298</v>
      </c>
      <c r="HM656" t="n">
        <v>0.641886238519776</v>
      </c>
      <c r="HN656" t="n">
        <v>0.160440233635219</v>
      </c>
      <c r="HO656" t="n">
        <v>1.93660907632117</v>
      </c>
      <c r="HP656" t="n">
        <v>0.100790576747749</v>
      </c>
      <c r="HQ656" t="n">
        <v>0.381334682481949</v>
      </c>
      <c r="HR656" t="n">
        <v>-0.104678140477841</v>
      </c>
      <c r="HS656" t="n">
        <v>0.886716447830371</v>
      </c>
      <c r="HT656" t="n">
        <v>0.553625171233543</v>
      </c>
      <c r="HU656" t="n">
        <v>-1.25661070503084</v>
      </c>
      <c r="HV656" t="n">
        <v>0.789923304371319</v>
      </c>
      <c r="HW656" t="n">
        <v>-1.06693282528113</v>
      </c>
      <c r="HX656" t="n">
        <v>0.285442704147949</v>
      </c>
      <c r="HY656" t="n">
        <v>2.38136720172864</v>
      </c>
      <c r="HZ656" t="n">
        <v>1.05884278919821</v>
      </c>
      <c r="IA656" t="n">
        <v>-0.983597932596798</v>
      </c>
      <c r="IB656" t="n">
        <v>1.09700888680155</v>
      </c>
      <c r="IC656" t="n">
        <v>-1.1943512811014</v>
      </c>
      <c r="ID656" t="n">
        <v>-0.777435072023356</v>
      </c>
      <c r="IE656" t="n">
        <v>0.981093610946849</v>
      </c>
      <c r="IF656" t="n">
        <v>0.193268443731092</v>
      </c>
      <c r="IG656" t="n">
        <v>0.837745793437642</v>
      </c>
      <c r="IH656" t="n">
        <v>0.820660001419781</v>
      </c>
      <c r="II656" t="n">
        <v>-0.922525373952596</v>
      </c>
      <c r="IJ656" t="n">
        <v>1.20886433754143</v>
      </c>
      <c r="IK656" t="n">
        <v>-0.125546265713323</v>
      </c>
      <c r="IL656" t="n">
        <v>0.036492587394079</v>
      </c>
      <c r="IM656" t="n">
        <v>-0.621147204793679</v>
      </c>
      <c r="IN656" t="n">
        <v>0.149561510135092</v>
      </c>
      <c r="IO656" t="n">
        <v>-0.111653462508098</v>
      </c>
      <c r="IP656" t="n">
        <v>0.111191206179864</v>
      </c>
      <c r="IQ656" t="n">
        <v>2.08927476713778</v>
      </c>
      <c r="IR656" t="n">
        <v>-0.0769381313740031</v>
      </c>
      <c r="IS656" t="n">
        <v>-2.04568352480308</v>
      </c>
      <c r="IT656" t="n">
        <v>0.0218093572175063</v>
      </c>
      <c r="IU656" t="n">
        <v>-0.785689914988222</v>
      </c>
      <c r="IV656" t="n">
        <v>-1.01696059261693</v>
      </c>
      <c r="IW656" t="n">
        <v>-2.58776187057453</v>
      </c>
      <c r="IX656" t="n">
        <v>-1.14023107667477</v>
      </c>
      <c r="IY656" t="n">
        <v>1.35472484362102</v>
      </c>
      <c r="IZ656" t="n">
        <v>-0.143252179412159</v>
      </c>
      <c r="JA656" t="n">
        <v>0.984201338403843</v>
      </c>
      <c r="JB656" t="n">
        <v>-1.50976789574982</v>
      </c>
      <c r="JC656" t="n">
        <v>-1.55068589590916</v>
      </c>
      <c r="JD656" t="n">
        <v>-1.1240787799274</v>
      </c>
      <c r="JE656" t="n">
        <v>1.67431110973637</v>
      </c>
      <c r="JF656" t="n">
        <v>1.22831240416691</v>
      </c>
      <c r="JG656" t="n">
        <v>-2.44747731157205</v>
      </c>
      <c r="JH656" t="n">
        <v>-0.765583953588913</v>
      </c>
      <c r="JI656" t="n">
        <v>-0.421119825756565</v>
      </c>
      <c r="JJ656" t="n">
        <v>0.056820593601197</v>
      </c>
      <c r="JK656" t="n">
        <v>1.20055079762521</v>
      </c>
      <c r="JL656" t="n">
        <v>-0.742809910464635</v>
      </c>
      <c r="JM656" t="n">
        <v>1.33224278326227</v>
      </c>
      <c r="JN656" t="n">
        <v>0.824940480613047</v>
      </c>
      <c r="JO656" t="n">
        <v>-0.791076463218</v>
      </c>
      <c r="JP656" t="n">
        <v>0.374435043494995</v>
      </c>
      <c r="JQ656" t="n">
        <v>0.361960516996561</v>
      </c>
      <c r="JR656" t="n">
        <v>0.282510272324949</v>
      </c>
      <c r="JS656" t="n">
        <v>-1.24791050501105</v>
      </c>
      <c r="JT656" t="n">
        <v>0.877368701240857</v>
      </c>
      <c r="JU656" t="n">
        <v>0.243706701398278</v>
      </c>
      <c r="JV656" t="n">
        <v>-1.00352644364227</v>
      </c>
      <c r="JW656" t="n">
        <v>-0.837763682374801</v>
      </c>
      <c r="JX656" t="n">
        <v>-0.28633443932317</v>
      </c>
      <c r="JY656" t="n">
        <v>1.20995084326125</v>
      </c>
      <c r="JZ656" t="n">
        <v>-0.0453446062477197</v>
      </c>
      <c r="KA656" t="n">
        <v>-0.0083012976346349</v>
      </c>
      <c r="KB656" t="n">
        <v>1.15726253463907</v>
      </c>
      <c r="KC656" t="n">
        <v>-1.46259320583373</v>
      </c>
      <c r="KD656" t="n">
        <v>0.803339612826896</v>
      </c>
      <c r="KE656" t="n">
        <v>0.530224369879633</v>
      </c>
      <c r="KF656" t="n">
        <v>0.927294838652159</v>
      </c>
      <c r="KG656" t="n">
        <v>-0.0414135782430668</v>
      </c>
      <c r="KH656" t="n">
        <v>-0.773385578697559</v>
      </c>
      <c r="KI656" t="n">
        <v>-0.470383058899942</v>
      </c>
      <c r="KJ656" t="n">
        <v>0.935369470756663</v>
      </c>
      <c r="KK656" t="n">
        <v>0.692205690636224</v>
      </c>
      <c r="KL656" t="n">
        <v>0.339768727572007</v>
      </c>
      <c r="KM656" t="n">
        <v>2.43230957810139</v>
      </c>
      <c r="KN656" t="n">
        <v>0.175358015942351</v>
      </c>
      <c r="KO656" t="n">
        <v>-0.810628232074941</v>
      </c>
      <c r="KP656" t="n">
        <v>0.83852646764921</v>
      </c>
      <c r="KQ656" t="n">
        <v>0.333931723421905</v>
      </c>
      <c r="KR656" t="n">
        <v>0.541660657671211</v>
      </c>
      <c r="KS656" t="n">
        <v>0.504650500842045</v>
      </c>
      <c r="KT656" t="n">
        <v>0.201387961867817</v>
      </c>
      <c r="KU656" t="n">
        <v>-1.36085397519725</v>
      </c>
      <c r="KV656" t="n">
        <v>0.0411901876636211</v>
      </c>
      <c r="KW656" t="n">
        <v>0.807138738141932</v>
      </c>
      <c r="KX656" t="n">
        <v>-1.0560606154324</v>
      </c>
      <c r="KY656" t="n">
        <v>-2.64177395935938</v>
      </c>
      <c r="KZ656" t="n">
        <v>-0.232504498454283</v>
      </c>
      <c r="LA656" t="n">
        <v>0.918577481758119</v>
      </c>
      <c r="LB656" t="n">
        <v>-0.0591520563533563</v>
      </c>
      <c r="LC656" t="n">
        <v>0.684777849680597</v>
      </c>
      <c r="LD656" t="n">
        <v>0.0997099289827725</v>
      </c>
      <c r="LE656" t="n">
        <v>0.210104968838948</v>
      </c>
      <c r="LF656" t="n">
        <v>-0.684893017559034</v>
      </c>
      <c r="LG656" t="n">
        <v>-0.553325394082832</v>
      </c>
      <c r="LH656" t="n">
        <v>-0.416869569939592</v>
      </c>
      <c r="LI656" t="n">
        <v>1.07091439450362</v>
      </c>
      <c r="LJ656" t="n">
        <v>0.645229220778353</v>
      </c>
      <c r="LK656" t="n">
        <v>0.00201806930325618</v>
      </c>
      <c r="LL656" t="n">
        <v>0.456172782664026</v>
      </c>
      <c r="LM656" t="n">
        <v>-0.718417468303857</v>
      </c>
      <c r="LN656" t="n">
        <v>-0.8005731365458</v>
      </c>
      <c r="LO656" t="n">
        <v>-0.297161884017795</v>
      </c>
      <c r="LP656" t="n">
        <v>-0.511321356544154</v>
      </c>
      <c r="LQ656" t="n">
        <v>0.952866076835779</v>
      </c>
    </row>
    <row r="657">
      <c r="A657" t="n">
        <v>-1.50022093779466</v>
      </c>
      <c r="B657" t="s">
        <v>330</v>
      </c>
      <c r="C657" t="n">
        <v>2.44160362468046</v>
      </c>
      <c r="D657" t="s">
        <v>330</v>
      </c>
      <c r="E657" t="n">
        <v>0.310196948333655</v>
      </c>
      <c r="F657" t="s">
        <v>329</v>
      </c>
      <c r="G657" t="n">
        <v>0.679470773665014</v>
      </c>
      <c r="H657" t="n">
        <v>-0.797674770999511</v>
      </c>
      <c r="I657" t="n">
        <v>1.23304038722059</v>
      </c>
      <c r="J657" t="n">
        <v>0.100472417611968</v>
      </c>
      <c r="K657" t="n">
        <v>-0.257674421692927</v>
      </c>
      <c r="L657" t="n">
        <v>-0.724347083174659</v>
      </c>
      <c r="M657" t="n">
        <v>-0.931114342887105</v>
      </c>
      <c r="N657" t="n">
        <v>-0.658006781171727</v>
      </c>
      <c r="O657" t="n">
        <v>0.263255012991306</v>
      </c>
      <c r="P657" t="n">
        <v>-0.598523788558574</v>
      </c>
      <c r="Q657" t="n">
        <v>-2.44453584781801</v>
      </c>
      <c r="R657" t="n">
        <v>1.21536381693672</v>
      </c>
      <c r="S657" t="n">
        <v>-1.32937409980564</v>
      </c>
      <c r="T657" t="n">
        <v>0.57438695179838</v>
      </c>
      <c r="U657" t="n">
        <v>-0.353555319017067</v>
      </c>
      <c r="V657" t="n">
        <v>1.04892071031083</v>
      </c>
      <c r="W657" t="n">
        <v>-1.99289973682562</v>
      </c>
      <c r="X657" t="n">
        <v>-0.16341171821926</v>
      </c>
      <c r="Y657" t="n">
        <v>-0.987318867883918</v>
      </c>
      <c r="Z657" t="n">
        <v>-1.85931781219761</v>
      </c>
      <c r="AA657" t="n">
        <v>-0.24787741359115</v>
      </c>
      <c r="AB657" t="n">
        <v>-0.809486136083766</v>
      </c>
      <c r="AC657" t="n">
        <v>0.994695369186919</v>
      </c>
      <c r="AD657" t="n">
        <v>0.58655890583472</v>
      </c>
      <c r="AE657" t="n">
        <v>-1.30843894385167</v>
      </c>
      <c r="AF657" t="n">
        <v>0.0194396178743312</v>
      </c>
      <c r="AG657" t="n">
        <v>1.05960922628029</v>
      </c>
      <c r="AH657" t="n">
        <v>0.321877031192942</v>
      </c>
      <c r="AI657" t="n">
        <v>0.766131985356589</v>
      </c>
      <c r="AJ657" t="n">
        <v>-0.469195499533174</v>
      </c>
      <c r="AK657" t="n">
        <v>-0.48158489269861</v>
      </c>
      <c r="AL657" t="n">
        <v>0.381587065027912</v>
      </c>
      <c r="AM657" t="n">
        <v>0.223465903054095</v>
      </c>
      <c r="AN657" t="n">
        <v>-1.47889589146913</v>
      </c>
      <c r="AO657" t="n">
        <v>-0.624570244221781</v>
      </c>
      <c r="AP657" t="n">
        <v>-0.347741581777958</v>
      </c>
      <c r="AQ657" t="n">
        <v>-0.751664407800441</v>
      </c>
      <c r="AR657" t="n">
        <v>-1.00040883824164</v>
      </c>
      <c r="AS657" t="n">
        <v>1.98309893864743</v>
      </c>
      <c r="AT657" t="n">
        <v>-0.535150414137595</v>
      </c>
      <c r="AU657" t="n">
        <v>-0.532772162278865</v>
      </c>
      <c r="AV657" t="n">
        <v>0.230532286917291</v>
      </c>
      <c r="AW657" t="n">
        <v>-0.672961826057322</v>
      </c>
      <c r="AX657" t="n">
        <v>1.13365195739891</v>
      </c>
      <c r="AY657" t="n">
        <v>1.59308294738118</v>
      </c>
      <c r="AZ657" t="n">
        <v>-1.68194616146858</v>
      </c>
      <c r="BA657" t="n">
        <v>0.319758910690765</v>
      </c>
      <c r="BB657" t="n">
        <v>-0.16989766724864</v>
      </c>
      <c r="BC657" t="n">
        <v>1.64496351078081</v>
      </c>
      <c r="BD657" t="n">
        <v>-0.8978015004681</v>
      </c>
      <c r="BE657" t="n">
        <v>0.989999389483658</v>
      </c>
      <c r="BF657" t="n">
        <v>0.343624040094173</v>
      </c>
      <c r="BG657" t="n">
        <v>-1.11284508266013</v>
      </c>
      <c r="BH657" t="n">
        <v>-1.06590935828866</v>
      </c>
      <c r="BI657" t="n">
        <v>-1.65211008381918</v>
      </c>
      <c r="BJ657" t="n">
        <v>-0.266283369322808</v>
      </c>
      <c r="BK657" t="n">
        <v>0.313055020331459</v>
      </c>
      <c r="BL657" t="n">
        <v>-1.17641767568337</v>
      </c>
      <c r="BM657" t="n">
        <v>1.27095765647426</v>
      </c>
      <c r="BN657" t="n">
        <v>-0.54129137487287</v>
      </c>
      <c r="BO657" t="n">
        <v>0.330175370068397</v>
      </c>
      <c r="BP657" t="n">
        <v>-1.62639835489761</v>
      </c>
      <c r="BQ657" t="n">
        <v>1.57269090371914</v>
      </c>
      <c r="BR657" t="n">
        <v>1.30148410904584</v>
      </c>
      <c r="BS657" t="n">
        <v>0.730965786899357</v>
      </c>
      <c r="BT657" t="n">
        <v>0.00399149402157378</v>
      </c>
      <c r="BU657" t="n">
        <v>-0.00593201430946847</v>
      </c>
      <c r="BV657" t="n">
        <v>-0.500076098188893</v>
      </c>
      <c r="BW657" t="n">
        <v>0.574119940916324</v>
      </c>
      <c r="BX657" t="n">
        <v>-0.939273343372433</v>
      </c>
      <c r="BY657" t="n">
        <v>1.8265714926553</v>
      </c>
      <c r="BZ657" t="n">
        <v>0.381500395065095</v>
      </c>
      <c r="CA657" t="n">
        <v>0.0819192980125888</v>
      </c>
      <c r="CB657" t="n">
        <v>0.150324479732672</v>
      </c>
      <c r="CC657" t="n">
        <v>0.18097153264785</v>
      </c>
      <c r="CD657" t="n">
        <v>0.142006884800808</v>
      </c>
      <c r="CE657" t="n">
        <v>1.88322405978349</v>
      </c>
      <c r="CF657" t="n">
        <v>-1.59274966174554</v>
      </c>
      <c r="CG657" t="n">
        <v>-1.26148283733125</v>
      </c>
      <c r="CH657" t="n">
        <v>-0.665848911162713</v>
      </c>
      <c r="CI657" t="n">
        <v>0.718600544868808</v>
      </c>
      <c r="CJ657" t="n">
        <v>0.391516524395257</v>
      </c>
      <c r="CK657" t="n">
        <v>0.866862641091682</v>
      </c>
      <c r="CL657" t="n">
        <v>-1.61054478918471</v>
      </c>
      <c r="CM657" t="n">
        <v>0.24384416726185</v>
      </c>
      <c r="CN657" t="n">
        <v>0.44268178893446</v>
      </c>
      <c r="CO657" t="n">
        <v>-0.586287146938676</v>
      </c>
      <c r="CP657" t="n">
        <v>1.0373869056725</v>
      </c>
      <c r="CQ657" t="n">
        <v>-0.572664773148924</v>
      </c>
      <c r="CR657" t="n">
        <v>0.759921933472656</v>
      </c>
      <c r="CS657" t="n">
        <v>2.07198485084321</v>
      </c>
      <c r="CT657" t="n">
        <v>0.322695883937278</v>
      </c>
      <c r="CU657" t="n">
        <v>-0.0241584557448097</v>
      </c>
      <c r="CV657" t="n">
        <v>-1.52095711883886</v>
      </c>
      <c r="CW657" t="n">
        <v>0.991925514313258</v>
      </c>
      <c r="CX657" t="n">
        <v>-0.739662151390619</v>
      </c>
      <c r="CY657" t="n">
        <v>0.678601465509887</v>
      </c>
      <c r="CZ657" t="n">
        <v>-1.66626314066636</v>
      </c>
      <c r="DA657" t="n">
        <v>0.220233655813355</v>
      </c>
      <c r="DB657" t="n">
        <v>0.767279248478283</v>
      </c>
      <c r="DC657" t="n">
        <v>1.74836447438723</v>
      </c>
      <c r="DD657" t="n">
        <v>-1.36539342970972</v>
      </c>
      <c r="DE657" t="n">
        <v>-0.164514110911152</v>
      </c>
      <c r="DF657" t="n">
        <v>0.315817340881551</v>
      </c>
      <c r="DG657" t="n">
        <v>-1.08621673188703</v>
      </c>
      <c r="DH657" t="n">
        <v>-0.589555043333449</v>
      </c>
      <c r="DI657" t="n">
        <v>1.57863372762776</v>
      </c>
      <c r="DJ657" t="n">
        <v>-0.888878582970563</v>
      </c>
      <c r="DK657" t="n">
        <v>-0.0346288668715608</v>
      </c>
      <c r="DL657" t="n">
        <v>-0.266628797290744</v>
      </c>
      <c r="DM657" t="n">
        <v>-1.32199192097409</v>
      </c>
      <c r="DN657" t="n">
        <v>-0.458615791348298</v>
      </c>
      <c r="DO657" t="n">
        <v>0.458236737615324</v>
      </c>
      <c r="DP657" t="n">
        <v>-1.66272254871212</v>
      </c>
      <c r="DQ657" t="n">
        <v>1.39765736378582</v>
      </c>
      <c r="DR657" t="n">
        <v>0.250617639392921</v>
      </c>
      <c r="DS657" t="n">
        <v>-1.44191569525271</v>
      </c>
      <c r="DT657" t="n">
        <v>0.824321801118193</v>
      </c>
      <c r="DU657" t="n">
        <v>1.3723995180634</v>
      </c>
      <c r="DV657" t="n">
        <v>-0.077373688967043</v>
      </c>
      <c r="DW657" t="n">
        <v>-1.45372597401806</v>
      </c>
      <c r="DX657" t="n">
        <v>1.50747113293465</v>
      </c>
      <c r="DY657" t="n">
        <v>-1.02580042557885</v>
      </c>
      <c r="DZ657" t="n">
        <v>-0.247297765029649</v>
      </c>
      <c r="EA657" t="n">
        <v>0.336054721419763</v>
      </c>
      <c r="EB657" t="n">
        <v>-0.747401978564283</v>
      </c>
      <c r="EC657" t="n">
        <v>0.721651384710208</v>
      </c>
      <c r="ED657" t="n">
        <v>2.06616608481312</v>
      </c>
      <c r="EE657" t="n">
        <v>1.83835044477631</v>
      </c>
      <c r="EF657" t="n">
        <v>0.601832373016639</v>
      </c>
      <c r="EG657" t="n">
        <v>0.778192068477002</v>
      </c>
      <c r="EH657" t="n">
        <v>0.0280722064091591</v>
      </c>
      <c r="EI657" t="n">
        <v>-0.254119798792137</v>
      </c>
      <c r="EJ657" t="n">
        <v>0.183886012425505</v>
      </c>
      <c r="EK657" t="n">
        <v>-0.782445056326159</v>
      </c>
      <c r="EL657" t="n">
        <v>0.700599528867744</v>
      </c>
      <c r="EM657" t="n">
        <v>-0.202556249829202</v>
      </c>
      <c r="EN657" t="n">
        <v>0.186673915443482</v>
      </c>
      <c r="EO657" t="n">
        <v>-0.122928880009284</v>
      </c>
      <c r="EP657" t="n">
        <v>0.156690894587415</v>
      </c>
      <c r="EQ657" t="n">
        <v>-0.439015000120828</v>
      </c>
      <c r="ER657" t="n">
        <v>1.16182600660676</v>
      </c>
      <c r="ES657" t="n">
        <v>-0.913584284073841</v>
      </c>
      <c r="ET657" t="n">
        <v>0.597644518125623</v>
      </c>
      <c r="EU657" t="n">
        <v>-0.537955098604525</v>
      </c>
      <c r="EV657" t="n">
        <v>-1.67145377307282</v>
      </c>
      <c r="EW657" t="n">
        <v>0.201100631805492</v>
      </c>
      <c r="EX657" t="n">
        <v>-3.15808065911024</v>
      </c>
      <c r="EY657" t="n">
        <v>-1.37470931875967</v>
      </c>
      <c r="EZ657" t="n">
        <v>0.0701739773420766</v>
      </c>
      <c r="FA657" t="n">
        <v>-1.96923690742243</v>
      </c>
      <c r="FB657" t="n">
        <v>-0.786851240662987</v>
      </c>
      <c r="FC657" t="n">
        <v>0.134916770965216</v>
      </c>
      <c r="FD657" t="n">
        <v>0.928613394926037</v>
      </c>
      <c r="FE657" t="n">
        <v>-0.253104565197914</v>
      </c>
      <c r="FF657" t="n">
        <v>-1.34823425954189</v>
      </c>
      <c r="FG657" t="n">
        <v>0.601184826492203</v>
      </c>
      <c r="FH657" t="n">
        <v>1.55948008285346</v>
      </c>
      <c r="FI657" t="n">
        <v>0.117351877805543</v>
      </c>
      <c r="FJ657" t="n">
        <v>1.65164134376244</v>
      </c>
      <c r="FK657" t="n">
        <v>-1.50986119890261</v>
      </c>
      <c r="FL657" t="n">
        <v>-0.171236557014333</v>
      </c>
      <c r="FM657" t="n">
        <v>-0.300927545882905</v>
      </c>
      <c r="FN657" t="n">
        <v>-1.20948550949299</v>
      </c>
      <c r="FO657" t="n">
        <v>-0.855138389794923</v>
      </c>
      <c r="FP657" t="n">
        <v>-0.874508351234051</v>
      </c>
      <c r="FQ657" t="n">
        <v>-0.444250207793751</v>
      </c>
      <c r="FR657" t="n">
        <v>1.41074323603496</v>
      </c>
      <c r="FS657" t="n">
        <v>1.09763569398031</v>
      </c>
      <c r="FT657" t="n">
        <v>-0.904268267670428</v>
      </c>
      <c r="FU657" t="n">
        <v>-0.859162635237472</v>
      </c>
      <c r="FV657" t="n">
        <v>0.66410220054257</v>
      </c>
      <c r="FW657" t="n">
        <v>-1.35124674897075</v>
      </c>
      <c r="FX657" t="n">
        <v>-0.054755554968259</v>
      </c>
      <c r="FY657" t="n">
        <v>-0.312083233666244</v>
      </c>
      <c r="FZ657" t="n">
        <v>0.863768793814718</v>
      </c>
      <c r="GA657" t="n">
        <v>1.45342344378615</v>
      </c>
      <c r="GB657" t="n">
        <v>1.68602238431362</v>
      </c>
      <c r="GC657" t="n">
        <v>0.748536770771664</v>
      </c>
      <c r="GD657" t="n">
        <v>1.72201752244835</v>
      </c>
      <c r="GE657" t="n">
        <v>-1.28198382773701</v>
      </c>
      <c r="GF657" t="n">
        <v>0.146108013765239</v>
      </c>
      <c r="GG657" t="n">
        <v>1.39558868671961</v>
      </c>
      <c r="GH657" t="n">
        <v>-1.44348744597265</v>
      </c>
      <c r="GI657" t="n">
        <v>-0.17631524231973</v>
      </c>
      <c r="GJ657" t="n">
        <v>-1.59786521570815</v>
      </c>
      <c r="GK657" t="n">
        <v>1.92391087236267</v>
      </c>
      <c r="GL657" t="n">
        <v>0.258959309674125</v>
      </c>
      <c r="GM657" t="n">
        <v>1.00107815901596</v>
      </c>
      <c r="GN657" t="n">
        <v>0.173788081897072</v>
      </c>
      <c r="GO657" t="n">
        <v>0.413345333947128</v>
      </c>
      <c r="GP657" t="n">
        <v>-0.788883344256343</v>
      </c>
      <c r="GQ657" t="n">
        <v>0.352076719041639</v>
      </c>
      <c r="GR657" t="n">
        <v>0.0846451626393693</v>
      </c>
      <c r="GS657" t="n">
        <v>1.42570595791648</v>
      </c>
      <c r="GT657" t="n">
        <v>0.432138701861805</v>
      </c>
      <c r="GU657" t="n">
        <v>1.41012782988082</v>
      </c>
      <c r="GV657" t="n">
        <v>1.55133370562496</v>
      </c>
      <c r="GW657" t="n">
        <v>0.356837156499564</v>
      </c>
      <c r="GX657" t="n">
        <v>-0.0296026963627636</v>
      </c>
      <c r="GY657" t="n">
        <v>0.745848175489544</v>
      </c>
      <c r="GZ657" t="n">
        <v>0.451505887176541</v>
      </c>
      <c r="HA657" t="n">
        <v>-0.0500111073524921</v>
      </c>
      <c r="HB657" t="n">
        <v>-0.246864402219994</v>
      </c>
      <c r="HC657" t="n">
        <v>-0.186037130453991</v>
      </c>
      <c r="HD657" t="n">
        <v>-0.593593952114779</v>
      </c>
      <c r="HE657" t="n">
        <v>-0.542617059124238</v>
      </c>
      <c r="HF657" t="n">
        <v>1.72337760003326</v>
      </c>
      <c r="HG657" t="n">
        <v>0.478164915935445</v>
      </c>
      <c r="HH657" t="n">
        <v>0.338446212624133</v>
      </c>
      <c r="HI657" t="n">
        <v>1.35304995184208</v>
      </c>
      <c r="HJ657" t="n">
        <v>0.391925684067866</v>
      </c>
      <c r="HK657" t="n">
        <v>-0.0609712533228191</v>
      </c>
      <c r="HL657" t="n">
        <v>-0.275369472388481</v>
      </c>
      <c r="HM657" t="n">
        <v>0.280755658017528</v>
      </c>
      <c r="HN657" t="n">
        <v>2.57603176805819</v>
      </c>
      <c r="HO657" t="n">
        <v>0.150091173530877</v>
      </c>
      <c r="HP657" t="n">
        <v>0.617646959789072</v>
      </c>
      <c r="HQ657" t="n">
        <v>-0.049241470455447</v>
      </c>
      <c r="HR657" t="n">
        <v>-0.196451191614233</v>
      </c>
      <c r="HS657" t="n">
        <v>1.76936084476618</v>
      </c>
      <c r="HT657" t="n">
        <v>-0.319125427057263</v>
      </c>
      <c r="HU657" t="n">
        <v>-0.679336286288875</v>
      </c>
      <c r="HV657" t="n">
        <v>0.436442782901759</v>
      </c>
      <c r="HW657" t="n">
        <v>1.89149765296976</v>
      </c>
      <c r="HX657" t="n">
        <v>0.831915253638459</v>
      </c>
      <c r="HY657" t="n">
        <v>-1.64109001935582</v>
      </c>
      <c r="HZ657" t="n">
        <v>0.573231626241959</v>
      </c>
      <c r="IA657" t="n">
        <v>0.92228039619978</v>
      </c>
      <c r="IB657" t="n">
        <v>1.04063912752451</v>
      </c>
      <c r="IC657" t="n">
        <v>0.181328364554932</v>
      </c>
      <c r="ID657" t="n">
        <v>0.191355992869298</v>
      </c>
      <c r="IE657" t="n">
        <v>-1.42002363970431</v>
      </c>
      <c r="IF657" t="n">
        <v>0.830617388021173</v>
      </c>
      <c r="IG657" t="n">
        <v>-0.880589669084154</v>
      </c>
      <c r="IH657" t="n">
        <v>-0.943230041821254</v>
      </c>
      <c r="II657" t="n">
        <v>-2.49137376839415</v>
      </c>
      <c r="IJ657" t="n">
        <v>-0.364132137285664</v>
      </c>
      <c r="IK657" t="n">
        <v>-1.45793755643308</v>
      </c>
      <c r="IL657" t="n">
        <v>0.506496233552201</v>
      </c>
      <c r="IM657" t="n">
        <v>0.221302623677861</v>
      </c>
      <c r="IN657" t="n">
        <v>0.299814466843859</v>
      </c>
      <c r="IO657" t="n">
        <v>-0.655217750522227</v>
      </c>
      <c r="IP657" t="n">
        <v>-0.895627623243106</v>
      </c>
      <c r="IQ657" t="n">
        <v>-2.66894619514333</v>
      </c>
      <c r="IR657" t="n">
        <v>-0.0974713529416878</v>
      </c>
      <c r="IS657" t="n">
        <v>0.389381134341315</v>
      </c>
      <c r="IT657" t="n">
        <v>2.31628903455778</v>
      </c>
      <c r="IU657" t="n">
        <v>-0.58989531435095</v>
      </c>
      <c r="IV657" t="n">
        <v>-1.1545522867192</v>
      </c>
      <c r="IW657" t="n">
        <v>-1.23710581630273</v>
      </c>
      <c r="IX657" t="n">
        <v>1.99919407446472</v>
      </c>
      <c r="IY657" t="n">
        <v>-0.615547287662748</v>
      </c>
      <c r="IZ657" t="n">
        <v>-1.41501746857621</v>
      </c>
      <c r="JA657" t="n">
        <v>-1.21543545395919</v>
      </c>
      <c r="JB657" t="n">
        <v>1.02067404628901</v>
      </c>
      <c r="JC657" t="n">
        <v>0.416937518642623</v>
      </c>
      <c r="JD657" t="n">
        <v>2.05327590643692</v>
      </c>
      <c r="JE657" t="n">
        <v>0.998881572227673</v>
      </c>
      <c r="JF657" t="n">
        <v>1.90153408575888</v>
      </c>
      <c r="JG657" t="n">
        <v>0.598481374384142</v>
      </c>
      <c r="JH657" t="n">
        <v>-0.264836326678491</v>
      </c>
      <c r="JI657" t="n">
        <v>-1.69263067392268</v>
      </c>
      <c r="JJ657" t="n">
        <v>0.554236520286328</v>
      </c>
      <c r="JK657" t="n">
        <v>0.239689132683544</v>
      </c>
      <c r="JL657" t="n">
        <v>0.125577850390931</v>
      </c>
      <c r="JM657" t="n">
        <v>0.180239297425671</v>
      </c>
      <c r="JN657" t="n">
        <v>2.38995794277259</v>
      </c>
      <c r="JO657" t="n">
        <v>-1.2178838596957</v>
      </c>
      <c r="JP657" t="n">
        <v>0.577603758733289</v>
      </c>
      <c r="JQ657" t="n">
        <v>-0.457928739207152</v>
      </c>
      <c r="JR657" t="n">
        <v>0.061913284244123</v>
      </c>
      <c r="JS657" t="n">
        <v>-0.377122335619096</v>
      </c>
      <c r="JT657" t="n">
        <v>0.936123863099638</v>
      </c>
      <c r="JU657" t="n">
        <v>-0.335493113701361</v>
      </c>
      <c r="JV657" t="n">
        <v>-1.82795051558418</v>
      </c>
      <c r="JW657" t="n">
        <v>0.706639404114129</v>
      </c>
      <c r="JX657" t="n">
        <v>-1.00137234296565</v>
      </c>
      <c r="JY657" t="n">
        <v>-0.248798739724052</v>
      </c>
      <c r="JZ657" t="n">
        <v>0.909922021053084</v>
      </c>
      <c r="KA657" t="n">
        <v>1.69869916585073</v>
      </c>
      <c r="KB657" t="n">
        <v>-0.9704823939284</v>
      </c>
      <c r="KC657" t="n">
        <v>-0.245280567056061</v>
      </c>
      <c r="KD657" t="n">
        <v>0.837616907407145</v>
      </c>
      <c r="KE657" t="n">
        <v>0.26989109306737</v>
      </c>
      <c r="KF657" t="n">
        <v>-0.264117066773989</v>
      </c>
      <c r="KG657" t="n">
        <v>0.197332279473831</v>
      </c>
      <c r="KH657" t="n">
        <v>1.2189444552216</v>
      </c>
      <c r="KI657" t="n">
        <v>-0.470341026982782</v>
      </c>
      <c r="KJ657" t="n">
        <v>-0.203504464390789</v>
      </c>
      <c r="KK657" t="n">
        <v>1.09128432875367</v>
      </c>
      <c r="KL657" t="n">
        <v>-1.45823346465265</v>
      </c>
      <c r="KM657" t="n">
        <v>-0.301479243458177</v>
      </c>
      <c r="KN657" t="n">
        <v>1.24341563968135</v>
      </c>
      <c r="KO657" t="n">
        <v>-0.686788053764845</v>
      </c>
      <c r="KP657" t="n">
        <v>0.628443276438857</v>
      </c>
      <c r="KQ657" t="n">
        <v>-0.836531065659567</v>
      </c>
      <c r="KR657" t="n">
        <v>-0.743277479701181</v>
      </c>
      <c r="KS657" t="n">
        <v>0.467648971214097</v>
      </c>
      <c r="KT657" t="n">
        <v>-1.77224621939776</v>
      </c>
      <c r="KU657" t="n">
        <v>-2.20794472297851</v>
      </c>
      <c r="KV657" t="n">
        <v>0.0905243197550666</v>
      </c>
      <c r="KW657" t="n">
        <v>1.27088379057876</v>
      </c>
      <c r="KX657" t="n">
        <v>-1.18453422984543</v>
      </c>
      <c r="KY657" t="n">
        <v>1.43625926594444</v>
      </c>
      <c r="KZ657" t="n">
        <v>0.862167721162742</v>
      </c>
      <c r="LA657" t="n">
        <v>0.0423258535051747</v>
      </c>
      <c r="LB657" t="n">
        <v>-0.484859119199349</v>
      </c>
      <c r="LC657" t="n">
        <v>0.537352542496153</v>
      </c>
      <c r="LD657" t="n">
        <v>0.799976150245899</v>
      </c>
      <c r="LE657" t="n">
        <v>0.513190572517575</v>
      </c>
      <c r="LF657" t="n">
        <v>0.351589434078508</v>
      </c>
      <c r="LG657" t="n">
        <v>-0.0242903018701366</v>
      </c>
      <c r="LH657" t="n">
        <v>0.119884197076349</v>
      </c>
      <c r="LI657" t="n">
        <v>0.627705585816436</v>
      </c>
      <c r="LJ657" t="n">
        <v>-1.27244499357446</v>
      </c>
      <c r="LK657" t="n">
        <v>-0.542684160697375</v>
      </c>
      <c r="LL657" t="n">
        <v>0.254717105961441</v>
      </c>
      <c r="LM657" t="n">
        <v>0.373643007378679</v>
      </c>
      <c r="LN657" t="n">
        <v>0.123159972879597</v>
      </c>
      <c r="LO657" t="n">
        <v>-1.19631792193432</v>
      </c>
      <c r="LP657" t="n">
        <v>-0.81525144893404</v>
      </c>
      <c r="LQ657" t="n">
        <v>-0.754926616599014</v>
      </c>
    </row>
    <row r="658">
      <c r="A658" t="n">
        <v>-0.606989235119036</v>
      </c>
      <c r="B658" t="s">
        <v>331</v>
      </c>
      <c r="C658" t="n">
        <v>-0.992492651489919</v>
      </c>
      <c r="D658" t="s">
        <v>331</v>
      </c>
      <c r="E658" t="n">
        <v>1.02688876308036</v>
      </c>
      <c r="F658" t="s">
        <v>331</v>
      </c>
      <c r="G658" t="n">
        <v>0.854827156628093</v>
      </c>
      <c r="H658" t="n">
        <v>-1.7176681053504</v>
      </c>
      <c r="I658" t="n">
        <v>1.28167894688609</v>
      </c>
      <c r="J658" t="n">
        <v>0.154790316169095</v>
      </c>
      <c r="K658" t="n">
        <v>-0.33277940163208</v>
      </c>
      <c r="L658" t="n">
        <v>-1.04334513459143</v>
      </c>
      <c r="M658" t="n">
        <v>0.0168243924764528</v>
      </c>
      <c r="N658" t="n">
        <v>-0.0398380078220657</v>
      </c>
      <c r="O658" t="n">
        <v>1.87831126316739</v>
      </c>
      <c r="P658" t="n">
        <v>-1.16137565311747</v>
      </c>
      <c r="Q658" t="n">
        <v>1.38947958350889</v>
      </c>
      <c r="R658" t="n">
        <v>-0.283096596096351</v>
      </c>
      <c r="S658" t="n">
        <v>-1.56352754888177</v>
      </c>
      <c r="T658" t="n">
        <v>0.192804932790785</v>
      </c>
      <c r="U658" t="n">
        <v>-0.803969516668119</v>
      </c>
      <c r="V658" t="n">
        <v>1.99430864612553</v>
      </c>
      <c r="W658" t="n">
        <v>1.56795467539599</v>
      </c>
      <c r="X658" t="n">
        <v>-0.00822710516481286</v>
      </c>
      <c r="Y658" t="n">
        <v>-0.160937533365714</v>
      </c>
      <c r="Z658" t="n">
        <v>0.523871875898565</v>
      </c>
      <c r="AA658" t="n">
        <v>-0.589310126115413</v>
      </c>
      <c r="AB658" t="n">
        <v>0.240426894949561</v>
      </c>
      <c r="AC658" t="n">
        <v>-0.724553006479551</v>
      </c>
      <c r="AD658" t="n">
        <v>0.712445867589766</v>
      </c>
      <c r="AE658" t="n">
        <v>2.11841124050392</v>
      </c>
      <c r="AF658" t="n">
        <v>-0.467303089117582</v>
      </c>
      <c r="AG658" t="n">
        <v>0.939089117686177</v>
      </c>
      <c r="AH658" t="n">
        <v>-2.63996960145406</v>
      </c>
      <c r="AI658" t="n">
        <v>0.0416778011280514</v>
      </c>
      <c r="AJ658" t="n">
        <v>-1.21412976841062</v>
      </c>
      <c r="AK658" t="n">
        <v>-0.992739460535732</v>
      </c>
      <c r="AL658" t="n">
        <v>0.642213405881812</v>
      </c>
      <c r="AM658" t="n">
        <v>-0.580931953922256</v>
      </c>
      <c r="AN658" t="n">
        <v>-1.1849347795766</v>
      </c>
      <c r="AO658" t="n">
        <v>0.841696190476565</v>
      </c>
      <c r="AP658" t="n">
        <v>0.606143783590316</v>
      </c>
      <c r="AQ658" t="n">
        <v>-0.0352374617196122</v>
      </c>
      <c r="AR658" t="n">
        <v>1.97540288550779</v>
      </c>
      <c r="AS658" t="n">
        <v>1.77204139176515</v>
      </c>
      <c r="AT658" t="n">
        <v>-0.866458553223261</v>
      </c>
      <c r="AU658" t="n">
        <v>1.16054447530388</v>
      </c>
      <c r="AV658" t="n">
        <v>-0.237064038732059</v>
      </c>
      <c r="AW658" t="n">
        <v>-1.95933206339633</v>
      </c>
      <c r="AX658" t="n">
        <v>-0.642251121933339</v>
      </c>
      <c r="AY658" t="n">
        <v>-1.90448110752335</v>
      </c>
      <c r="AZ658" t="n">
        <v>0.0630420934437613</v>
      </c>
      <c r="BA658" t="n">
        <v>-1.40809063107952</v>
      </c>
      <c r="BB658" t="n">
        <v>0.313130017058921</v>
      </c>
      <c r="BC658" t="n">
        <v>-0.618239095786668</v>
      </c>
      <c r="BD658" t="n">
        <v>-0.284362250822807</v>
      </c>
      <c r="BE658" t="n">
        <v>0.850100842743841</v>
      </c>
      <c r="BF658" t="n">
        <v>0.776844478614992</v>
      </c>
      <c r="BG658" t="n">
        <v>-0.94036187491464</v>
      </c>
      <c r="BH658" t="n">
        <v>-2.32595612842135</v>
      </c>
      <c r="BI658" t="n">
        <v>-0.673667419900273</v>
      </c>
      <c r="BJ658" t="n">
        <v>0.0768504347350317</v>
      </c>
      <c r="BK658" t="n">
        <v>0.216173868998847</v>
      </c>
      <c r="BL658" t="n">
        <v>-1.42030912839833</v>
      </c>
      <c r="BM658" t="n">
        <v>0.431986306922645</v>
      </c>
      <c r="BN658" t="n">
        <v>0.185671158955582</v>
      </c>
      <c r="BO658" t="n">
        <v>1.89980880176045</v>
      </c>
      <c r="BP658" t="n">
        <v>1.08904716763422</v>
      </c>
      <c r="BQ658" t="n">
        <v>0.283753916723666</v>
      </c>
      <c r="BR658" t="n">
        <v>-0.297269316637319</v>
      </c>
      <c r="BS658" t="n">
        <v>-0.496772011134006</v>
      </c>
      <c r="BT658" t="n">
        <v>1.09938642217431</v>
      </c>
      <c r="BU658" t="n">
        <v>0.49311314790236</v>
      </c>
      <c r="BV658" t="n">
        <v>1.50518918492503</v>
      </c>
      <c r="BW658" t="n">
        <v>1.58361758970731</v>
      </c>
      <c r="BX658" t="n">
        <v>0.394957760195877</v>
      </c>
      <c r="BY658" t="n">
        <v>1.11529370662562</v>
      </c>
      <c r="BZ658" t="n">
        <v>-0.566985980879942</v>
      </c>
      <c r="CA658" t="n">
        <v>-0.169594665265967</v>
      </c>
      <c r="CB658" t="n">
        <v>-0.469673439478598</v>
      </c>
      <c r="CC658" t="n">
        <v>1.30591031796626</v>
      </c>
      <c r="CD658" t="n">
        <v>-0.721750755899475</v>
      </c>
      <c r="CE658" t="n">
        <v>0.150744628668557</v>
      </c>
      <c r="CF658" t="n">
        <v>1.03347440163147</v>
      </c>
      <c r="CG658" t="n">
        <v>0.719681506903498</v>
      </c>
      <c r="CH658" t="n">
        <v>-1.39916607741603</v>
      </c>
      <c r="CI658" t="n">
        <v>-1.15263618940831</v>
      </c>
      <c r="CJ658" t="n">
        <v>0.795708376069081</v>
      </c>
      <c r="CK658" t="n">
        <v>0.650756758928238</v>
      </c>
      <c r="CL658" t="n">
        <v>-0.122904201833038</v>
      </c>
      <c r="CM658" t="n">
        <v>-0.680341257594938</v>
      </c>
      <c r="CN658" t="n">
        <v>0.496153043634757</v>
      </c>
      <c r="CO658" t="n">
        <v>1.26640838898749</v>
      </c>
      <c r="CP658" t="n">
        <v>-0.884794151773257</v>
      </c>
      <c r="CQ658" t="n">
        <v>-0.350669894373422</v>
      </c>
      <c r="CR658" t="n">
        <v>0.756320417281249</v>
      </c>
      <c r="CS658" t="n">
        <v>-0.0594385860759794</v>
      </c>
      <c r="CT658" t="n">
        <v>0.719392903924655</v>
      </c>
      <c r="CU658" t="n">
        <v>-1.71358552533586</v>
      </c>
      <c r="CV658" t="n">
        <v>0.499298028288386</v>
      </c>
      <c r="CW658" t="n">
        <v>-0.866980348590286</v>
      </c>
      <c r="CX658" t="n">
        <v>-0.420693221132807</v>
      </c>
      <c r="CY658" t="n">
        <v>-0.122393976966089</v>
      </c>
      <c r="CZ658" t="n">
        <v>0.103521440232601</v>
      </c>
      <c r="DA658" t="n">
        <v>-0.426713181454139</v>
      </c>
      <c r="DB658" t="n">
        <v>-2.76392516664014</v>
      </c>
      <c r="DC658" t="n">
        <v>0.0454183136598941</v>
      </c>
      <c r="DD658" t="n">
        <v>0.686397656170006</v>
      </c>
      <c r="DE658" t="n">
        <v>-0.258653182648976</v>
      </c>
      <c r="DF658" t="n">
        <v>-1.19079982550575</v>
      </c>
      <c r="DG658" t="n">
        <v>0.340269860921727</v>
      </c>
      <c r="DH658" t="n">
        <v>-0.145586894251749</v>
      </c>
      <c r="DI658" t="n">
        <v>0.746938921140117</v>
      </c>
      <c r="DJ658" t="n">
        <v>-1.34746027184364</v>
      </c>
      <c r="DK658" t="n">
        <v>-1.20675564719514</v>
      </c>
      <c r="DL658" t="n">
        <v>0.0308646497006642</v>
      </c>
      <c r="DM658" t="n">
        <v>-0.634762117658764</v>
      </c>
      <c r="DN658" t="n">
        <v>0.225968091773768</v>
      </c>
      <c r="DO658" t="n">
        <v>1.95927546195638</v>
      </c>
      <c r="DP658" t="n">
        <v>0.731006411723537</v>
      </c>
      <c r="DQ658" t="n">
        <v>-0.125736613186095</v>
      </c>
      <c r="DR658" t="n">
        <v>1.15220535333025</v>
      </c>
      <c r="DS658" t="n">
        <v>0.588541881834446</v>
      </c>
      <c r="DT658" t="n">
        <v>2.01327123922936</v>
      </c>
      <c r="DU658" t="n">
        <v>1.05020188830203</v>
      </c>
      <c r="DV658" t="n">
        <v>-2.11404194119861</v>
      </c>
      <c r="DW658" t="n">
        <v>0.871031410020295</v>
      </c>
      <c r="DX658" t="n">
        <v>0.606840930110201</v>
      </c>
      <c r="DY658" t="n">
        <v>1.03171755798169</v>
      </c>
      <c r="DZ658" t="n">
        <v>0.611186376971725</v>
      </c>
      <c r="EA658" t="n">
        <v>-0.969910747444905</v>
      </c>
      <c r="EB658" t="n">
        <v>1.68335212091479</v>
      </c>
      <c r="EC658" t="n">
        <v>-0.102259628779512</v>
      </c>
      <c r="ED658" t="n">
        <v>0.909192831133738</v>
      </c>
      <c r="EE658" t="n">
        <v>0.529977279392893</v>
      </c>
      <c r="EF658" t="n">
        <v>-0.204562097525376</v>
      </c>
      <c r="EG658" t="n">
        <v>0.790773200277401</v>
      </c>
      <c r="EH658" t="n">
        <v>0.350933371569593</v>
      </c>
      <c r="EI658" t="n">
        <v>0.642124409426236</v>
      </c>
      <c r="EJ658" t="n">
        <v>-1.39132155594671</v>
      </c>
      <c r="EK658" t="n">
        <v>-0.940983381313895</v>
      </c>
      <c r="EL658" t="n">
        <v>-1.9115216521469</v>
      </c>
      <c r="EM658" t="n">
        <v>0.302668983745623</v>
      </c>
      <c r="EN658" t="n">
        <v>-0.977181680309964</v>
      </c>
      <c r="EO658" t="n">
        <v>0.0013004841339755</v>
      </c>
      <c r="EP658" t="n">
        <v>0.879842157387985</v>
      </c>
      <c r="EQ658" t="n">
        <v>0.417612322680601</v>
      </c>
      <c r="ER658" t="n">
        <v>0.671158917261137</v>
      </c>
      <c r="ES658" t="n">
        <v>0.202987719592057</v>
      </c>
      <c r="ET658" t="n">
        <v>-1.05495010733463</v>
      </c>
      <c r="EU658" t="n">
        <v>-1.36701387535909</v>
      </c>
      <c r="EV658" t="n">
        <v>0.464909932780519</v>
      </c>
      <c r="EW658" t="n">
        <v>-1.26703490009308</v>
      </c>
      <c r="EX658" t="n">
        <v>1.36857676345796</v>
      </c>
      <c r="EY658" t="n">
        <v>0.217997771570388</v>
      </c>
      <c r="EZ658" t="n">
        <v>-2.16367513825024</v>
      </c>
      <c r="FA658" t="n">
        <v>0.346137621070406</v>
      </c>
      <c r="FB658" t="n">
        <v>-0.61035500254247</v>
      </c>
      <c r="FC658" t="n">
        <v>-0.298514615327654</v>
      </c>
      <c r="FD658" t="n">
        <v>-1.05222186703842</v>
      </c>
      <c r="FE658" t="n">
        <v>0.230285916401098</v>
      </c>
      <c r="FF658" t="n">
        <v>1.32768231014754</v>
      </c>
      <c r="FG658" t="n">
        <v>0.132522819339869</v>
      </c>
      <c r="FH658" t="n">
        <v>1.11727447543247</v>
      </c>
      <c r="FI658" t="n">
        <v>1.54740439597411</v>
      </c>
      <c r="FJ658" t="n">
        <v>0.342549211871594</v>
      </c>
      <c r="FK658" t="n">
        <v>2.03023899445939</v>
      </c>
      <c r="FL658" t="n">
        <v>0.908249627281768</v>
      </c>
      <c r="FM658" t="n">
        <v>-0.362824447367249</v>
      </c>
      <c r="FN658" t="n">
        <v>0.0262575241413368</v>
      </c>
      <c r="FO658" t="n">
        <v>0.46475640943201</v>
      </c>
      <c r="FP658" t="n">
        <v>0.231091679823496</v>
      </c>
      <c r="FQ658" t="n">
        <v>0.19130057485948</v>
      </c>
      <c r="FR658" t="n">
        <v>-1.11702668087931</v>
      </c>
      <c r="FS658" t="n">
        <v>-1.23804442508557</v>
      </c>
      <c r="FT658" t="n">
        <v>0.351667398362828</v>
      </c>
      <c r="FU658" t="n">
        <v>0.309875044474005</v>
      </c>
      <c r="FV658" t="n">
        <v>-0.567985470647483</v>
      </c>
      <c r="FW658" t="n">
        <v>1.08468241491524</v>
      </c>
      <c r="FX658" t="n">
        <v>0.203659991208433</v>
      </c>
      <c r="FY658" t="n">
        <v>-1.35595438965138</v>
      </c>
      <c r="FZ658" t="n">
        <v>-0.355026945734374</v>
      </c>
      <c r="GA658" t="n">
        <v>1.06616844652746</v>
      </c>
      <c r="GB658" t="n">
        <v>2.10416799450657</v>
      </c>
      <c r="GC658" t="n">
        <v>1.22362987597812</v>
      </c>
      <c r="GD658" t="n">
        <v>1.66956728449928</v>
      </c>
      <c r="GE658" t="n">
        <v>-0.702267106426535</v>
      </c>
      <c r="GF658" t="n">
        <v>0.53804464667516</v>
      </c>
      <c r="GG658" t="n">
        <v>0.548187914022748</v>
      </c>
      <c r="GH658" t="n">
        <v>0.255643219088961</v>
      </c>
      <c r="GI658" t="n">
        <v>0.108934165896707</v>
      </c>
      <c r="GJ658" t="n">
        <v>-0.469540285255844</v>
      </c>
      <c r="GK658" t="n">
        <v>0.469187719821481</v>
      </c>
      <c r="GL658" t="n">
        <v>0.842167249436107</v>
      </c>
      <c r="GM658" t="n">
        <v>-0.455402770823397</v>
      </c>
      <c r="GN658" t="n">
        <v>-0.595760216453136</v>
      </c>
      <c r="GO658" t="n">
        <v>0.520920328768285</v>
      </c>
      <c r="GP658" t="n">
        <v>0.0992538837705952</v>
      </c>
      <c r="GQ658" t="n">
        <v>-1.2171934197564</v>
      </c>
      <c r="GR658" t="n">
        <v>1.12342770480615</v>
      </c>
      <c r="GS658" t="n">
        <v>0.373429364260766</v>
      </c>
      <c r="GT658" t="n">
        <v>1.15458309379692</v>
      </c>
      <c r="GU658" t="n">
        <v>0.165543020564655</v>
      </c>
      <c r="GV658" t="n">
        <v>1.48997980254385</v>
      </c>
      <c r="GW658" t="n">
        <v>-0.145102101702499</v>
      </c>
      <c r="GX658" t="n">
        <v>1.44072470403232</v>
      </c>
      <c r="GY658" t="n">
        <v>0.702363258959124</v>
      </c>
      <c r="GZ658" t="n">
        <v>-0.296594734428597</v>
      </c>
      <c r="HA658" t="n">
        <v>0.546206324419116</v>
      </c>
      <c r="HB658" t="n">
        <v>1.77074915345813</v>
      </c>
      <c r="HC658" t="n">
        <v>0.761564768296368</v>
      </c>
      <c r="HD658" t="n">
        <v>-1.52735404044125</v>
      </c>
      <c r="HE658" t="n">
        <v>-0.227104148584648</v>
      </c>
      <c r="HF658" t="n">
        <v>-0.307410401632304</v>
      </c>
      <c r="HG658" t="n">
        <v>-0.761960003171972</v>
      </c>
      <c r="HH658" t="n">
        <v>2.10647147066626</v>
      </c>
      <c r="HI658" t="n">
        <v>-1.37951214170914</v>
      </c>
      <c r="HJ658" t="n">
        <v>0.759036014923972</v>
      </c>
      <c r="HK658" t="n">
        <v>0.531461893934919</v>
      </c>
      <c r="HL658" t="n">
        <v>1.95211128686021</v>
      </c>
      <c r="HM658" t="n">
        <v>-0.221777121084752</v>
      </c>
      <c r="HN658" t="n">
        <v>0.762458237110103</v>
      </c>
      <c r="HO658" t="n">
        <v>-0.12439634275898</v>
      </c>
      <c r="HP658" t="n">
        <v>0.735623413961387</v>
      </c>
      <c r="HQ658" t="n">
        <v>0.598088282144196</v>
      </c>
      <c r="HR658" t="n">
        <v>1.16097186719255</v>
      </c>
      <c r="HS658" t="n">
        <v>0.640506142539523</v>
      </c>
      <c r="HT658" t="n">
        <v>1.69150610154567</v>
      </c>
      <c r="HU658" t="n">
        <v>0.759404254680843</v>
      </c>
      <c r="HV658" t="n">
        <v>0.0344809894519566</v>
      </c>
      <c r="HW658" t="n">
        <v>-0.815413005316227</v>
      </c>
      <c r="HX658" t="n">
        <v>-1.39813084263334</v>
      </c>
      <c r="HY658" t="n">
        <v>0.412208976092245</v>
      </c>
      <c r="HZ658" t="n">
        <v>0.24255872275296</v>
      </c>
      <c r="IA658" t="n">
        <v>0.0241954478881807</v>
      </c>
      <c r="IB658" t="n">
        <v>0.0662801801721083</v>
      </c>
      <c r="IC658" t="n">
        <v>0.401460749091656</v>
      </c>
      <c r="ID658" t="n">
        <v>-1.01623667133984</v>
      </c>
      <c r="IE658" t="n">
        <v>1.06478881705453</v>
      </c>
      <c r="IF658" t="n">
        <v>-0.0629757446901268</v>
      </c>
      <c r="IG658" t="n">
        <v>-0.44072350615718</v>
      </c>
      <c r="IH658" t="n">
        <v>-1.61233969712275</v>
      </c>
      <c r="II658" t="n">
        <v>-0.364227908878586</v>
      </c>
      <c r="IJ658" t="n">
        <v>-0.870898245784423</v>
      </c>
      <c r="IK658" t="n">
        <v>-1.65098910325353</v>
      </c>
      <c r="IL658" t="n">
        <v>-0.0172341638001631</v>
      </c>
      <c r="IM658" t="n">
        <v>0.311043381459823</v>
      </c>
      <c r="IN658" t="n">
        <v>-1.31789365117986</v>
      </c>
      <c r="IO658" t="n">
        <v>0.417929791012364</v>
      </c>
      <c r="IP658" t="n">
        <v>-3.53088737483575</v>
      </c>
      <c r="IQ658" t="n">
        <v>0.747956442680995</v>
      </c>
      <c r="IR658" t="n">
        <v>-0.702226357650617</v>
      </c>
      <c r="IS658" t="n">
        <v>1.19255643085292</v>
      </c>
      <c r="IT658" t="n">
        <v>1.5808482534627</v>
      </c>
      <c r="IU658" t="n">
        <v>1.74946644422623</v>
      </c>
      <c r="IV658" t="n">
        <v>-0.30485460352737</v>
      </c>
      <c r="IW658" t="n">
        <v>0.62679257276541</v>
      </c>
      <c r="IX658" t="n">
        <v>-0.925482179232638</v>
      </c>
      <c r="IY658" t="n">
        <v>-0.451879182899732</v>
      </c>
      <c r="IZ658" t="n">
        <v>-0.540542236338044</v>
      </c>
      <c r="JA658" t="n">
        <v>-0.960506878135237</v>
      </c>
      <c r="JB658" t="n">
        <v>-0.0439582545356413</v>
      </c>
      <c r="JC658" t="n">
        <v>1.35492141034298</v>
      </c>
      <c r="JD658" t="n">
        <v>-1.10974137058634</v>
      </c>
      <c r="JE658" t="n">
        <v>-0.919932695662749</v>
      </c>
      <c r="JF658" t="n">
        <v>0.28073070306996</v>
      </c>
      <c r="JG658" t="n">
        <v>-0.776448215528832</v>
      </c>
      <c r="JH658" t="n">
        <v>1.01670214687195</v>
      </c>
      <c r="JI658" t="n">
        <v>-0.433497158274435</v>
      </c>
      <c r="JJ658" t="n">
        <v>-0.277410526547265</v>
      </c>
      <c r="JK658" t="n">
        <v>0.200848584405638</v>
      </c>
      <c r="JL658" t="n">
        <v>-0.720021015553158</v>
      </c>
      <c r="JM658" t="n">
        <v>0.397879896043186</v>
      </c>
      <c r="JN658" t="n">
        <v>1.36797080680629</v>
      </c>
      <c r="JO658" t="n">
        <v>-0.396059720182043</v>
      </c>
      <c r="JP658" t="n">
        <v>-1.10988354535438</v>
      </c>
      <c r="JQ658" t="n">
        <v>0.462223077014502</v>
      </c>
      <c r="JR658" t="n">
        <v>-0.585511054850058</v>
      </c>
      <c r="JS658" t="n">
        <v>-0.00259974188696881</v>
      </c>
      <c r="JT658" t="n">
        <v>0.706049557678409</v>
      </c>
      <c r="JU658" t="n">
        <v>-1.57210463695378</v>
      </c>
      <c r="JV658" t="n">
        <v>0.783754237717935</v>
      </c>
      <c r="JW658" t="n">
        <v>-0.390292845258113</v>
      </c>
      <c r="JX658" t="n">
        <v>-0.716784278237585</v>
      </c>
      <c r="JY658" t="n">
        <v>-1.73708047961819</v>
      </c>
      <c r="JZ658" t="n">
        <v>1.1943296777988</v>
      </c>
      <c r="KA658" t="n">
        <v>-0.936994888392307</v>
      </c>
      <c r="KB658" t="n">
        <v>-0.104368766885347</v>
      </c>
      <c r="KC658" t="n">
        <v>0.874601757307889</v>
      </c>
      <c r="KD658" t="n">
        <v>0.931605748083407</v>
      </c>
      <c r="KE658" t="n">
        <v>0.155229075480265</v>
      </c>
      <c r="KF658" t="n">
        <v>-0.376993283743392</v>
      </c>
      <c r="KG658" t="n">
        <v>-0.343343783467131</v>
      </c>
      <c r="KH658" t="n">
        <v>1.41716080233047</v>
      </c>
      <c r="KI658" t="n">
        <v>0.768930855148124</v>
      </c>
      <c r="KJ658" t="n">
        <v>0.410585663402014</v>
      </c>
      <c r="KK658" t="n">
        <v>-0.615873592994217</v>
      </c>
      <c r="KL658" t="n">
        <v>1.34148663003727</v>
      </c>
      <c r="KM658" t="n">
        <v>1.96237772836347</v>
      </c>
      <c r="KN658" t="n">
        <v>0.842311691127783</v>
      </c>
      <c r="KO658" t="n">
        <v>-1.00064642078825</v>
      </c>
      <c r="KP658" t="n">
        <v>-1.62771669990243</v>
      </c>
      <c r="KQ658" t="n">
        <v>-1.82838436201388</v>
      </c>
      <c r="KR658" t="n">
        <v>1.40046228783316</v>
      </c>
      <c r="KS658" t="n">
        <v>1.18984930366604</v>
      </c>
      <c r="KT658" t="n">
        <v>0.550509497470267</v>
      </c>
      <c r="KU658" t="n">
        <v>1.00592343038255</v>
      </c>
      <c r="KV658" t="n">
        <v>-0.452426592646569</v>
      </c>
      <c r="KW658" t="n">
        <v>-0.386681653613504</v>
      </c>
      <c r="KX658" t="n">
        <v>-0.704279238682638</v>
      </c>
      <c r="KY658" t="n">
        <v>1.06519987870689</v>
      </c>
      <c r="KZ658" t="n">
        <v>0.208399188771481</v>
      </c>
      <c r="LA658" t="n">
        <v>0.474937953853479</v>
      </c>
      <c r="LB658" t="n">
        <v>0.792107962022072</v>
      </c>
      <c r="LC658" t="n">
        <v>2.72331147187499</v>
      </c>
      <c r="LD658" t="n">
        <v>-0.26824377545256</v>
      </c>
      <c r="LE658" t="n">
        <v>0.117524444750063</v>
      </c>
      <c r="LF658" t="n">
        <v>-0.0378826804808987</v>
      </c>
      <c r="LG658" t="n">
        <v>-0.0804806892880955</v>
      </c>
      <c r="LH658" t="n">
        <v>-0.792242375683152</v>
      </c>
      <c r="LI658" t="n">
        <v>-1.78485419855136</v>
      </c>
      <c r="LJ658" t="n">
        <v>0.191997715237316</v>
      </c>
      <c r="LK658" t="n">
        <v>1.01525038380178</v>
      </c>
      <c r="LL658" t="n">
        <v>0.506478578351338</v>
      </c>
      <c r="LM658" t="n">
        <v>-1.40880948085767</v>
      </c>
      <c r="LN658" t="n">
        <v>-0.978911788275026</v>
      </c>
      <c r="LO658" t="n">
        <v>1.11988607584916</v>
      </c>
      <c r="LP658" t="n">
        <v>0.863151133535174</v>
      </c>
      <c r="LQ658" t="n">
        <v>1.03915475492437</v>
      </c>
    </row>
    <row r="659">
      <c r="A659" t="n">
        <v>-0.292245065656577</v>
      </c>
      <c r="B659" t="s">
        <v>330</v>
      </c>
      <c r="C659" t="n">
        <v>-0.440736144505333</v>
      </c>
      <c r="D659" t="s">
        <v>330</v>
      </c>
      <c r="E659" t="n">
        <v>0.207645142587312</v>
      </c>
      <c r="F659" t="s">
        <v>330</v>
      </c>
      <c r="G659" t="n">
        <v>0.0248197036065782</v>
      </c>
      <c r="H659" t="n">
        <v>-0.312094291087325</v>
      </c>
      <c r="I659" t="n">
        <v>1.71417024535505</v>
      </c>
      <c r="J659" t="n">
        <v>0.408857228951513</v>
      </c>
      <c r="K659" t="n">
        <v>-0.647708458320687</v>
      </c>
      <c r="L659" t="n">
        <v>-0.576261936497736</v>
      </c>
      <c r="M659" t="n">
        <v>0.393144591856524</v>
      </c>
      <c r="N659" t="n">
        <v>-1.58809599715524</v>
      </c>
      <c r="O659" t="n">
        <v>0.0250731525749269</v>
      </c>
      <c r="P659" t="n">
        <v>0.860776247360013</v>
      </c>
      <c r="Q659" t="n">
        <v>0.968107499217843</v>
      </c>
      <c r="R659" t="n">
        <v>-0.788533050901691</v>
      </c>
      <c r="S659" t="n">
        <v>1.14068457032025</v>
      </c>
      <c r="T659" t="n">
        <v>-0.143332019827322</v>
      </c>
      <c r="U659" t="n">
        <v>-0.37231405157361</v>
      </c>
      <c r="V659" t="n">
        <v>-1.56011729149922</v>
      </c>
      <c r="W659" t="n">
        <v>0.425192341182885</v>
      </c>
      <c r="X659" t="n">
        <v>0.396056015887367</v>
      </c>
      <c r="Y659" t="n">
        <v>-1.72627646665223</v>
      </c>
      <c r="Z659" t="n">
        <v>-0.223684578940652</v>
      </c>
      <c r="AA659" t="n">
        <v>-0.162038973653617</v>
      </c>
      <c r="AB659" t="n">
        <v>0.307359364326649</v>
      </c>
      <c r="AC659" t="n">
        <v>2.20370986547703</v>
      </c>
      <c r="AD659" t="n">
        <v>2.06424608728751</v>
      </c>
      <c r="AE659" t="n">
        <v>0.130045231019112</v>
      </c>
      <c r="AF659" t="n">
        <v>1.06781365739114</v>
      </c>
      <c r="AG659" t="n">
        <v>-1.8970659755639</v>
      </c>
      <c r="AH659" t="n">
        <v>-0.560750555775301</v>
      </c>
      <c r="AI659" t="n">
        <v>-1.60369365800623</v>
      </c>
      <c r="AJ659" t="n">
        <v>0.406390544424458</v>
      </c>
      <c r="AK659" t="n">
        <v>-0.811595076581851</v>
      </c>
      <c r="AL659" t="n">
        <v>0.507999888862935</v>
      </c>
      <c r="AM659" t="n">
        <v>0.564593150949833</v>
      </c>
      <c r="AN659" t="n">
        <v>-0.25963071540644</v>
      </c>
      <c r="AO659" t="n">
        <v>1.48717681702307</v>
      </c>
      <c r="AP659" t="n">
        <v>0.680826953596982</v>
      </c>
      <c r="AQ659" t="n">
        <v>-0.279696346185892</v>
      </c>
      <c r="AR659" t="n">
        <v>-0.0532004125170334</v>
      </c>
      <c r="AS659" t="n">
        <v>0.46199210543323</v>
      </c>
      <c r="AT659" t="n">
        <v>-1.38525893860475</v>
      </c>
      <c r="AU659" t="n">
        <v>-0.435889186969448</v>
      </c>
      <c r="AV659" t="n">
        <v>-0.701666857134986</v>
      </c>
      <c r="AW659" t="n">
        <v>-0.423791042286835</v>
      </c>
      <c r="AX659" t="n">
        <v>0.0671233491570145</v>
      </c>
      <c r="AY659" t="n">
        <v>0.239545618596354</v>
      </c>
      <c r="AZ659" t="n">
        <v>-0.385868916428485</v>
      </c>
      <c r="BA659" t="n">
        <v>-0.173446635329381</v>
      </c>
      <c r="BB659" t="n">
        <v>0.853593035506565</v>
      </c>
      <c r="BC659" t="n">
        <v>-0.273432707295931</v>
      </c>
      <c r="BD659" t="n">
        <v>1.96036881747</v>
      </c>
      <c r="BE659" t="n">
        <v>0.055434763092387</v>
      </c>
      <c r="BF659" t="n">
        <v>-1.98431017364925</v>
      </c>
      <c r="BG659" t="n">
        <v>-1.22342774648791</v>
      </c>
      <c r="BH659" t="n">
        <v>-0.73676217413156</v>
      </c>
      <c r="BI659" t="n">
        <v>0.824483586168591</v>
      </c>
      <c r="BJ659" t="n">
        <v>0.298921608984083</v>
      </c>
      <c r="BK659" t="n">
        <v>-0.338718499531181</v>
      </c>
      <c r="BL659" t="n">
        <v>0.197583131858413</v>
      </c>
      <c r="BM659" t="n">
        <v>0.757691556432978</v>
      </c>
      <c r="BN659" t="n">
        <v>0.252687172958121</v>
      </c>
      <c r="BO659" t="n">
        <v>-0.699802517238061</v>
      </c>
      <c r="BP659" t="n">
        <v>-1.47007639281374</v>
      </c>
      <c r="BQ659" t="n">
        <v>-0.575182298063859</v>
      </c>
      <c r="BR659" t="n">
        <v>0.480796513938832</v>
      </c>
      <c r="BS659" t="n">
        <v>0.939787151031177</v>
      </c>
      <c r="BT659" t="n">
        <v>1.05918915881433</v>
      </c>
      <c r="BU659" t="n">
        <v>0.212316277902711</v>
      </c>
      <c r="BV659" t="n">
        <v>0.612486964750911</v>
      </c>
      <c r="BW659" t="n">
        <v>-1.01143216008958</v>
      </c>
      <c r="BX659" t="n">
        <v>1.71520414518259</v>
      </c>
      <c r="BY659" t="n">
        <v>-0.793517515844666</v>
      </c>
      <c r="BZ659" t="n">
        <v>-0.301775236122201</v>
      </c>
      <c r="CA659" t="n">
        <v>0.347298246061804</v>
      </c>
      <c r="CB659" t="n">
        <v>1.05677639325837</v>
      </c>
      <c r="CC659" t="n">
        <v>0.953924733626</v>
      </c>
      <c r="CD659" t="n">
        <v>0.0653226142913296</v>
      </c>
      <c r="CE659" t="n">
        <v>-0.899336175794827</v>
      </c>
      <c r="CF659" t="n">
        <v>-1.10053670198339</v>
      </c>
      <c r="CG659" t="n">
        <v>0.701839681511204</v>
      </c>
      <c r="CH659" t="n">
        <v>-0.592456023645743</v>
      </c>
      <c r="CI659" t="n">
        <v>-0.725618411462293</v>
      </c>
      <c r="CJ659" t="n">
        <v>0.534960373477945</v>
      </c>
      <c r="CK659" t="n">
        <v>1.11203402676871</v>
      </c>
      <c r="CL659" t="n">
        <v>-0.188651602308762</v>
      </c>
      <c r="CM659" t="n">
        <v>-0.438398621674487</v>
      </c>
      <c r="CN659" t="n">
        <v>-0.108342947504869</v>
      </c>
      <c r="CO659" t="n">
        <v>-0.926905213220597</v>
      </c>
      <c r="CP659" t="n">
        <v>0.222586628030341</v>
      </c>
      <c r="CQ659" t="n">
        <v>0.0396792726236986</v>
      </c>
      <c r="CR659" t="n">
        <v>-2.2913766095561</v>
      </c>
      <c r="CS659" t="n">
        <v>0.00610801590358388</v>
      </c>
      <c r="CT659" t="n">
        <v>0.410056035954362</v>
      </c>
      <c r="CU659" t="n">
        <v>0.978803737840293</v>
      </c>
      <c r="CV659" t="n">
        <v>-0.3492881433895</v>
      </c>
      <c r="CW659" t="n">
        <v>0.0643075220266613</v>
      </c>
      <c r="CX659" t="n">
        <v>0.0883266709528458</v>
      </c>
      <c r="CY659" t="n">
        <v>-0.728593370449967</v>
      </c>
      <c r="CZ659" t="n">
        <v>1.78635558820299</v>
      </c>
      <c r="DA659" t="n">
        <v>-0.449209829911138</v>
      </c>
      <c r="DB659" t="n">
        <v>-0.494516167543907</v>
      </c>
      <c r="DC659" t="n">
        <v>0.580362133418262</v>
      </c>
      <c r="DD659" t="n">
        <v>-1.47246850735994</v>
      </c>
      <c r="DE659" t="n">
        <v>-0.729037228357026</v>
      </c>
      <c r="DF659" t="n">
        <v>-0.877333343519805</v>
      </c>
      <c r="DG659" t="n">
        <v>1.33602291391504</v>
      </c>
      <c r="DH659" t="n">
        <v>1.35395097835888</v>
      </c>
      <c r="DI659" t="n">
        <v>-0.562779689337851</v>
      </c>
      <c r="DJ659" t="n">
        <v>1.0312598866636</v>
      </c>
      <c r="DK659" t="n">
        <v>-0.0608524452703986</v>
      </c>
      <c r="DL659" t="n">
        <v>1.51051518459671</v>
      </c>
      <c r="DM659" t="n">
        <v>-0.348425727246343</v>
      </c>
      <c r="DN659" t="n">
        <v>0.304207192250557</v>
      </c>
      <c r="DO659" t="n">
        <v>1.30360930986865</v>
      </c>
      <c r="DP659" t="n">
        <v>2.18547065151715</v>
      </c>
      <c r="DQ659" t="n">
        <v>1.06395241935682</v>
      </c>
      <c r="DR659" t="n">
        <v>-1.5379180658369</v>
      </c>
      <c r="DS659" t="n">
        <v>-0.821008554146703</v>
      </c>
      <c r="DT659" t="n">
        <v>0.615424664108822</v>
      </c>
      <c r="DU659" t="n">
        <v>0.939521662892247</v>
      </c>
      <c r="DV659" t="n">
        <v>-0.3724742166701</v>
      </c>
      <c r="DW659" t="n">
        <v>-1.63090941764658</v>
      </c>
      <c r="DX659" t="n">
        <v>-0.299391939208091</v>
      </c>
      <c r="DY659" t="n">
        <v>1.40924820306785</v>
      </c>
      <c r="DZ659" t="n">
        <v>0.991988890195918</v>
      </c>
      <c r="EA659" t="n">
        <v>-0.60571917481334</v>
      </c>
      <c r="EB659" t="n">
        <v>-0.64935935963303</v>
      </c>
      <c r="EC659" t="n">
        <v>-0.829743865487759</v>
      </c>
      <c r="ED659" t="n">
        <v>0.601839985517489</v>
      </c>
      <c r="EE659" t="n">
        <v>-0.0191261313225189</v>
      </c>
      <c r="EF659" t="n">
        <v>-1.41094685979951</v>
      </c>
      <c r="EG659" t="n">
        <v>0.47389312500973</v>
      </c>
      <c r="EH659" t="n">
        <v>0.03016681346759</v>
      </c>
      <c r="EI659" t="n">
        <v>0.628033202563293</v>
      </c>
      <c r="EJ659" t="n">
        <v>-0.769897587679793</v>
      </c>
      <c r="EK659" t="n">
        <v>-0.834132719752591</v>
      </c>
      <c r="EL659" t="n">
        <v>1.52825736382301</v>
      </c>
      <c r="EM659" t="n">
        <v>0.984836623532433</v>
      </c>
      <c r="EN659" t="n">
        <v>0.356260724964829</v>
      </c>
      <c r="EO659" t="n">
        <v>0.839054496616767</v>
      </c>
      <c r="EP659" t="n">
        <v>0.247288065530463</v>
      </c>
      <c r="EQ659" t="n">
        <v>0.564663843956787</v>
      </c>
      <c r="ER659" t="n">
        <v>0.399943093018462</v>
      </c>
      <c r="ES659" t="n">
        <v>-0.0687541577473725</v>
      </c>
      <c r="ET659" t="n">
        <v>0.429866566054874</v>
      </c>
      <c r="EU659" t="n">
        <v>0.126673429838104</v>
      </c>
      <c r="EV659" t="n">
        <v>-1.01561340610868</v>
      </c>
      <c r="EW659" t="n">
        <v>-1.45763250051922</v>
      </c>
      <c r="EX659" t="n">
        <v>-1.32175989758837</v>
      </c>
      <c r="EY659" t="n">
        <v>0.666643151809736</v>
      </c>
      <c r="EZ659" t="n">
        <v>1.18757498468621</v>
      </c>
      <c r="FA659" t="n">
        <v>-0.29546182699125</v>
      </c>
      <c r="FB659" t="n">
        <v>0.511858263083643</v>
      </c>
      <c r="FC659" t="n">
        <v>0.204897325389466</v>
      </c>
      <c r="FD659" t="n">
        <v>1.00137462365052</v>
      </c>
      <c r="FE659" t="n">
        <v>0.844226121867313</v>
      </c>
      <c r="FF659" t="n">
        <v>-0.293746921504512</v>
      </c>
      <c r="FG659" t="n">
        <v>-0.272899525335069</v>
      </c>
      <c r="FH659" t="n">
        <v>0.589351302564512</v>
      </c>
      <c r="FI659" t="n">
        <v>0.149574400215485</v>
      </c>
      <c r="FJ659" t="n">
        <v>0.664184302744253</v>
      </c>
      <c r="FK659" t="n">
        <v>1.2803947120103</v>
      </c>
      <c r="FL659" t="n">
        <v>-0.141750563916634</v>
      </c>
      <c r="FM659" t="n">
        <v>-2.25415592613571</v>
      </c>
      <c r="FN659" t="n">
        <v>0.640953435006205</v>
      </c>
      <c r="FO659" t="n">
        <v>1.16973706084453</v>
      </c>
      <c r="FP659" t="n">
        <v>1.8904531316027</v>
      </c>
      <c r="FQ659" t="n">
        <v>-0.337349611780386</v>
      </c>
      <c r="FR659" t="n">
        <v>-0.886432732117775</v>
      </c>
      <c r="FS659" t="n">
        <v>0.541645343834756</v>
      </c>
      <c r="FT659" t="n">
        <v>1.30762186067093</v>
      </c>
      <c r="FU659" t="n">
        <v>0.838695572775926</v>
      </c>
      <c r="FV659" t="n">
        <v>-0.871137554018334</v>
      </c>
      <c r="FW659" t="n">
        <v>0.254607006602685</v>
      </c>
      <c r="FX659" t="n">
        <v>-2.02057941774672</v>
      </c>
      <c r="FY659" t="n">
        <v>0.481144693326116</v>
      </c>
      <c r="FZ659" t="n">
        <v>0.150100148327565</v>
      </c>
      <c r="GA659" t="n">
        <v>0.766273099831714</v>
      </c>
      <c r="GB659" t="n">
        <v>-1.92925595705929</v>
      </c>
      <c r="GC659" t="n">
        <v>-1.57506996630062</v>
      </c>
      <c r="GD659" t="n">
        <v>-0.0561746946233725</v>
      </c>
      <c r="GE659" t="n">
        <v>0.491222785368475</v>
      </c>
      <c r="GF659" t="n">
        <v>0.800519255761375</v>
      </c>
      <c r="GG659" t="n">
        <v>-0.748274264537108</v>
      </c>
      <c r="GH659" t="n">
        <v>0.550316436773171</v>
      </c>
      <c r="GI659" t="n">
        <v>-0.183519948595418</v>
      </c>
      <c r="GJ659" t="n">
        <v>0.0676227343609186</v>
      </c>
      <c r="GK659" t="n">
        <v>-1.37171586154104</v>
      </c>
      <c r="GL659" t="n">
        <v>1.05499626733403</v>
      </c>
      <c r="GM659" t="n">
        <v>-1.28390195891836</v>
      </c>
      <c r="GN659" t="n">
        <v>0.405627446785013</v>
      </c>
      <c r="GO659" t="n">
        <v>0.834517004202228</v>
      </c>
      <c r="GP659" t="n">
        <v>0.747313237278338</v>
      </c>
      <c r="GQ659" t="n">
        <v>-0.138497193323435</v>
      </c>
      <c r="GR659" t="n">
        <v>1.0424447062437</v>
      </c>
      <c r="GS659" t="n">
        <v>-1.50677981339986</v>
      </c>
      <c r="GT659" t="n">
        <v>-0.91901265231451</v>
      </c>
      <c r="GU659" t="n">
        <v>0.197583293927086</v>
      </c>
      <c r="GV659" t="n">
        <v>0.340159954808859</v>
      </c>
      <c r="GW659" t="n">
        <v>-1.382434012786</v>
      </c>
      <c r="GX659" t="n">
        <v>0.407215934280073</v>
      </c>
      <c r="GY659" t="n">
        <v>0.168631108355817</v>
      </c>
      <c r="GZ659" t="n">
        <v>0.855960635425929</v>
      </c>
      <c r="HA659" t="n">
        <v>-1.11333396505848</v>
      </c>
      <c r="HB659" t="n">
        <v>0.355068230381043</v>
      </c>
      <c r="HC659" t="n">
        <v>0.492483872870121</v>
      </c>
      <c r="HD659" t="n">
        <v>0.7295446057182</v>
      </c>
      <c r="HE659" t="n">
        <v>-0.514987636263895</v>
      </c>
      <c r="HF659" t="n">
        <v>-0.395408136565739</v>
      </c>
      <c r="HG659" t="n">
        <v>-0.305981441506884</v>
      </c>
      <c r="HH659" t="n">
        <v>0.0681394548937335</v>
      </c>
      <c r="HI659" t="n">
        <v>-0.643357348979415</v>
      </c>
      <c r="HJ659" t="n">
        <v>0.466407660993862</v>
      </c>
      <c r="HK659" t="n">
        <v>-0.690431951654501</v>
      </c>
      <c r="HL659" t="n">
        <v>-0.320938831609553</v>
      </c>
      <c r="HM659" t="n">
        <v>-0.707769237169793</v>
      </c>
      <c r="HN659" t="n">
        <v>0.77897901016067</v>
      </c>
      <c r="HO659" t="n">
        <v>0.697218844747869</v>
      </c>
      <c r="HP659" t="n">
        <v>1.07213643564687</v>
      </c>
      <c r="HQ659" t="n">
        <v>0.537329270982705</v>
      </c>
      <c r="HR659" t="n">
        <v>0.193878735468806</v>
      </c>
      <c r="HS659" t="n">
        <v>-0.648951192747255</v>
      </c>
      <c r="HT659" t="n">
        <v>1.686820176403</v>
      </c>
      <c r="HU659" t="n">
        <v>-1.1986958352754</v>
      </c>
      <c r="HV659" t="n">
        <v>0.62544788866032</v>
      </c>
      <c r="HW659" t="n">
        <v>-0.725801347504564</v>
      </c>
      <c r="HX659" t="n">
        <v>1.81312069525833</v>
      </c>
      <c r="HY659" t="n">
        <v>-0.283564664649394</v>
      </c>
      <c r="HZ659" t="n">
        <v>-0.458170015957905</v>
      </c>
      <c r="IA659" t="n">
        <v>0.756508924564279</v>
      </c>
      <c r="IB659" t="n">
        <v>0.794140246716093</v>
      </c>
      <c r="IC659" t="n">
        <v>-0.441699156185423</v>
      </c>
      <c r="ID659" t="n">
        <v>0.939318588861244</v>
      </c>
      <c r="IE659" t="n">
        <v>-1.06756143583266</v>
      </c>
      <c r="IF659" t="n">
        <v>0.918863786720934</v>
      </c>
      <c r="IG659" t="n">
        <v>0.962435582118584</v>
      </c>
      <c r="IH659" t="n">
        <v>-0.271072955117729</v>
      </c>
      <c r="II659" t="n">
        <v>0.83883001515168</v>
      </c>
      <c r="IJ659" t="n">
        <v>-1.44009197881696</v>
      </c>
      <c r="IK659" t="n">
        <v>0.79977551165987</v>
      </c>
      <c r="IL659" t="n">
        <v>0.431762869729093</v>
      </c>
      <c r="IM659" t="n">
        <v>0.304928718587182</v>
      </c>
      <c r="IN659" t="n">
        <v>-0.257441912342177</v>
      </c>
      <c r="IO659" t="n">
        <v>-1.66091420221298</v>
      </c>
      <c r="IP659" t="n">
        <v>0.460622953574536</v>
      </c>
      <c r="IQ659" t="n">
        <v>1.30640675010255</v>
      </c>
      <c r="IR659" t="n">
        <v>1.00151430673113</v>
      </c>
      <c r="IS659" t="n">
        <v>-0.454047881990181</v>
      </c>
      <c r="IT659" t="n">
        <v>0.663294104491993</v>
      </c>
      <c r="IU659" t="n">
        <v>-0.0694033291969973</v>
      </c>
      <c r="IV659" t="n">
        <v>-3.60639211835299</v>
      </c>
      <c r="IW659" t="n">
        <v>-0.898627025416265</v>
      </c>
      <c r="IX659" t="n">
        <v>1.18579075306147</v>
      </c>
      <c r="IY659" t="n">
        <v>-0.819746534761789</v>
      </c>
      <c r="IZ659" t="n">
        <v>-0.523972610656153</v>
      </c>
      <c r="JA659" t="n">
        <v>-0.037524574977502</v>
      </c>
      <c r="JB659" t="n">
        <v>0.389482013671984</v>
      </c>
      <c r="JC659" t="n">
        <v>1.51595555752735</v>
      </c>
      <c r="JD659" t="n">
        <v>-0.00260482353332149</v>
      </c>
      <c r="JE659" t="n">
        <v>1.27164756220234</v>
      </c>
      <c r="JF659" t="n">
        <v>-1.0680915342201</v>
      </c>
      <c r="JG659" t="n">
        <v>-1.04017061859239</v>
      </c>
      <c r="JH659" t="n">
        <v>-0.60670559840332</v>
      </c>
      <c r="JI659" t="n">
        <v>-1.46677478353542</v>
      </c>
      <c r="JJ659" t="n">
        <v>-0.0213666022157039</v>
      </c>
      <c r="JK659" t="n">
        <v>-0.765123347484379</v>
      </c>
      <c r="JL659" t="n">
        <v>1.49143381122006</v>
      </c>
      <c r="JM659" t="n">
        <v>1.03966360393512</v>
      </c>
      <c r="JN659" t="n">
        <v>0.895939906737852</v>
      </c>
      <c r="JO659" t="n">
        <v>-0.802939447400558</v>
      </c>
      <c r="JP659" t="n">
        <v>-1.24702598630961</v>
      </c>
      <c r="JQ659" t="n">
        <v>1.1276474858661</v>
      </c>
      <c r="JR659" t="n">
        <v>0.950769355496099</v>
      </c>
      <c r="JS659" t="n">
        <v>-0.566405477661583</v>
      </c>
      <c r="JT659" t="n">
        <v>0.971766492893319</v>
      </c>
      <c r="JU659" t="n">
        <v>0.41025494608109</v>
      </c>
      <c r="JV659" t="n">
        <v>-0.459253642322913</v>
      </c>
      <c r="JW659" t="n">
        <v>0.0219191035505836</v>
      </c>
      <c r="JX659" t="n">
        <v>0.480946841564992</v>
      </c>
      <c r="JY659" t="n">
        <v>0.816518913012625</v>
      </c>
      <c r="JZ659" t="n">
        <v>2.30565956306409</v>
      </c>
      <c r="KA659" t="n">
        <v>1.19803530767555</v>
      </c>
      <c r="KB659" t="n">
        <v>0.877598959413582</v>
      </c>
      <c r="KC659" t="n">
        <v>-1.4839568847085</v>
      </c>
      <c r="KD659" t="n">
        <v>0.340250269872633</v>
      </c>
      <c r="KE659" t="n">
        <v>-0.902296372443198</v>
      </c>
      <c r="KF659" t="n">
        <v>1.03358285295129</v>
      </c>
      <c r="KG659" t="n">
        <v>-0.30375230378321</v>
      </c>
      <c r="KH659" t="n">
        <v>0.534217943812342</v>
      </c>
      <c r="KI659" t="n">
        <v>-1.84058367312362</v>
      </c>
      <c r="KJ659" t="n">
        <v>1.43712820034028</v>
      </c>
      <c r="KK659" t="n">
        <v>-0.161860499979806</v>
      </c>
      <c r="KL659" t="n">
        <v>0.827756683428943</v>
      </c>
      <c r="KM659" t="n">
        <v>-0.0274833563810589</v>
      </c>
      <c r="KN659" t="n">
        <v>-0.260586553830993</v>
      </c>
      <c r="KO659" t="n">
        <v>1.55996395383933</v>
      </c>
      <c r="KP659" t="n">
        <v>0.581694399756414</v>
      </c>
      <c r="KQ659" t="n">
        <v>0.157590765620546</v>
      </c>
      <c r="KR659" t="n">
        <v>-0.694777252072127</v>
      </c>
      <c r="KS659" t="n">
        <v>-1.61706260194289</v>
      </c>
      <c r="KT659" t="n">
        <v>1.41846494715535</v>
      </c>
      <c r="KU659" t="n">
        <v>0.996409792837474</v>
      </c>
      <c r="KV659" t="n">
        <v>-1.83577422600277</v>
      </c>
      <c r="KW659" t="n">
        <v>0.469673426860865</v>
      </c>
      <c r="KX659" t="n">
        <v>-1.11682014443491</v>
      </c>
      <c r="KY659" t="n">
        <v>1.60386520989691</v>
      </c>
      <c r="KZ659" t="n">
        <v>-1.33934687842962</v>
      </c>
      <c r="LA659" t="n">
        <v>-1.50810181118685</v>
      </c>
      <c r="LB659" t="n">
        <v>0.00203265443437784</v>
      </c>
      <c r="LC659" t="n">
        <v>-0.994570913229878</v>
      </c>
      <c r="LD659" t="n">
        <v>-0.373119738653656</v>
      </c>
      <c r="LE659" t="n">
        <v>-2.8503959149754</v>
      </c>
      <c r="LF659" t="n">
        <v>-1.87758215672671</v>
      </c>
      <c r="LG659" t="n">
        <v>-0.506401357128789</v>
      </c>
      <c r="LH659" t="n">
        <v>-0.642318180430655</v>
      </c>
      <c r="LI659" t="n">
        <v>0.987103120962398</v>
      </c>
      <c r="LJ659" t="n">
        <v>0.478421592191994</v>
      </c>
      <c r="LK659" t="n">
        <v>-0.965198227990946</v>
      </c>
      <c r="LL659" t="n">
        <v>0.837402733848462</v>
      </c>
      <c r="LM659" t="n">
        <v>-0.105548072060504</v>
      </c>
      <c r="LN659" t="n">
        <v>-0.393373540793974</v>
      </c>
      <c r="LO659" t="n">
        <v>0.123043436827512</v>
      </c>
      <c r="LP659" t="n">
        <v>0.709988267267059</v>
      </c>
      <c r="LQ659" t="n">
        <v>-0.0414060365591129</v>
      </c>
    </row>
    <row r="660">
      <c r="A660" t="n">
        <v>-1.2896833433236</v>
      </c>
      <c r="B660" t="s">
        <v>331</v>
      </c>
      <c r="C660" t="n">
        <v>-1.16938753229774</v>
      </c>
      <c r="D660" t="s">
        <v>331</v>
      </c>
      <c r="E660" t="n">
        <v>0.077839334291833</v>
      </c>
      <c r="F660" t="s">
        <v>331</v>
      </c>
      <c r="G660" t="n">
        <v>-1.7923079420674</v>
      </c>
      <c r="H660" t="n">
        <v>0.480884995744134</v>
      </c>
      <c r="I660" t="n">
        <v>-1.41774337643028</v>
      </c>
      <c r="J660" t="n">
        <v>-1.71932320367149</v>
      </c>
      <c r="K660" t="n">
        <v>-0.254686481189835</v>
      </c>
      <c r="L660" t="n">
        <v>1.30103717272485</v>
      </c>
      <c r="M660" t="n">
        <v>1.06096373611148</v>
      </c>
      <c r="N660" t="n">
        <v>-0.224303223185862</v>
      </c>
      <c r="O660" t="n">
        <v>1.29931280604104</v>
      </c>
      <c r="P660" t="n">
        <v>0.316807935656685</v>
      </c>
      <c r="Q660" t="n">
        <v>0.959654851546436</v>
      </c>
      <c r="R660" t="n">
        <v>-0.185031343955083</v>
      </c>
      <c r="S660" t="n">
        <v>-2.69281580094666</v>
      </c>
      <c r="T660" t="n">
        <v>0.0606581280333732</v>
      </c>
      <c r="U660" t="n">
        <v>-0.604983027552163</v>
      </c>
      <c r="V660" t="n">
        <v>0.825382811605408</v>
      </c>
      <c r="W660" t="n">
        <v>-0.26748627010073</v>
      </c>
      <c r="X660" t="n">
        <v>-2.61140259035599</v>
      </c>
      <c r="Y660" t="n">
        <v>-0.0178626758420102</v>
      </c>
      <c r="Z660" t="n">
        <v>2.49239313454675</v>
      </c>
      <c r="AA660" t="n">
        <v>-0.357814750038347</v>
      </c>
      <c r="AB660" t="n">
        <v>-1.04016408500771</v>
      </c>
      <c r="AC660" t="n">
        <v>0.207817399484067</v>
      </c>
      <c r="AD660" t="n">
        <v>0.999412301596216</v>
      </c>
      <c r="AE660" t="n">
        <v>-0.000227177141743944</v>
      </c>
      <c r="AF660" t="n">
        <v>0.666848644945634</v>
      </c>
      <c r="AG660" t="n">
        <v>0.850263121397265</v>
      </c>
      <c r="AH660" t="n">
        <v>0.321421602555338</v>
      </c>
      <c r="AI660" t="n">
        <v>0.178646627922272</v>
      </c>
      <c r="AJ660" t="n">
        <v>-0.28051008421999</v>
      </c>
      <c r="AK660" t="n">
        <v>-0.912054202842025</v>
      </c>
      <c r="AL660" t="n">
        <v>1.8206881730451</v>
      </c>
      <c r="AM660" t="n">
        <v>0.395967772532275</v>
      </c>
      <c r="AN660" t="n">
        <v>0.353374671314508</v>
      </c>
      <c r="AO660" t="n">
        <v>-1.37108141852754</v>
      </c>
      <c r="AP660" t="n">
        <v>-0.712370469774306</v>
      </c>
      <c r="AQ660" t="n">
        <v>1.46039890764995</v>
      </c>
      <c r="AR660" t="n">
        <v>0.110827049300894</v>
      </c>
      <c r="AS660" t="n">
        <v>0.957247383005261</v>
      </c>
      <c r="AT660" t="n">
        <v>-0.180729168422859</v>
      </c>
      <c r="AU660" t="n">
        <v>0.418147851188075</v>
      </c>
      <c r="AV660" t="n">
        <v>0.789243751401907</v>
      </c>
      <c r="AW660" t="n">
        <v>1.46831398701858</v>
      </c>
      <c r="AX660" t="n">
        <v>-0.881576512646726</v>
      </c>
      <c r="AY660" t="n">
        <v>-1.58079465276271</v>
      </c>
      <c r="AZ660" t="n">
        <v>-2.12003333888255</v>
      </c>
      <c r="BA660" t="n">
        <v>-1.1142354323554</v>
      </c>
      <c r="BB660" t="n">
        <v>-0.207703925855675</v>
      </c>
      <c r="BC660" t="n">
        <v>0.414610264197609</v>
      </c>
      <c r="BD660" t="n">
        <v>-0.412791948978361</v>
      </c>
      <c r="BE660" t="n">
        <v>-1.23232848850383</v>
      </c>
      <c r="BF660" t="n">
        <v>1.42216375700646</v>
      </c>
      <c r="BG660" t="n">
        <v>0.70142225209671</v>
      </c>
      <c r="BH660" t="n">
        <v>1.09759764735557</v>
      </c>
      <c r="BI660" t="n">
        <v>-0.759067290522398</v>
      </c>
      <c r="BJ660" t="n">
        <v>1.39921809177109</v>
      </c>
      <c r="BK660" t="n">
        <v>-0.675340895098368</v>
      </c>
      <c r="BL660" t="n">
        <v>-1.45652118099235</v>
      </c>
      <c r="BM660" t="n">
        <v>0.7759124715131</v>
      </c>
      <c r="BN660" t="n">
        <v>-0.849311556752064</v>
      </c>
      <c r="BO660" t="n">
        <v>0.238074267536373</v>
      </c>
      <c r="BP660" t="n">
        <v>1.23556957698987</v>
      </c>
      <c r="BQ660" t="n">
        <v>-0.772379612800696</v>
      </c>
      <c r="BR660" t="n">
        <v>0.2128690295257</v>
      </c>
      <c r="BS660" t="n">
        <v>0.159248980679909</v>
      </c>
      <c r="BT660" t="n">
        <v>-0.741862334255223</v>
      </c>
      <c r="BU660" t="n">
        <v>0.993300374862915</v>
      </c>
      <c r="BV660" t="n">
        <v>0.628701899970014</v>
      </c>
      <c r="BW660" t="n">
        <v>0.487370327744773</v>
      </c>
      <c r="BX660" t="n">
        <v>1.826906680918</v>
      </c>
      <c r="BY660" t="n">
        <v>-1.59058528680744</v>
      </c>
      <c r="BZ660" t="n">
        <v>-0.193195366980961</v>
      </c>
      <c r="CA660" t="n">
        <v>0.839973670223903</v>
      </c>
      <c r="CB660" t="n">
        <v>0.144970414081354</v>
      </c>
      <c r="CC660" t="n">
        <v>-0.51511862489921</v>
      </c>
      <c r="CD660" t="n">
        <v>-1.15534382892853</v>
      </c>
      <c r="CE660" t="n">
        <v>0.22228966943693</v>
      </c>
      <c r="CF660" t="n">
        <v>0.0626735148530966</v>
      </c>
      <c r="CG660" t="n">
        <v>0.0508316339936847</v>
      </c>
      <c r="CH660" t="n">
        <v>-0.85356965133223</v>
      </c>
      <c r="CI660" t="n">
        <v>0.4277429656104</v>
      </c>
      <c r="CJ660" t="n">
        <v>0.00721995355794226</v>
      </c>
      <c r="CK660" t="n">
        <v>-0.77900139451089</v>
      </c>
      <c r="CL660" t="n">
        <v>-0.881222806670158</v>
      </c>
      <c r="CM660" t="n">
        <v>0.746771840580032</v>
      </c>
      <c r="CN660" t="n">
        <v>1.63138435342048</v>
      </c>
      <c r="CO660" t="n">
        <v>-0.682207931082861</v>
      </c>
      <c r="CP660" t="n">
        <v>0.113539121021725</v>
      </c>
      <c r="CQ660" t="n">
        <v>-0.24738651688865</v>
      </c>
      <c r="CR660" t="n">
        <v>0.0485304145174887</v>
      </c>
      <c r="CS660" t="n">
        <v>-0.362292065567835</v>
      </c>
      <c r="CT660" t="n">
        <v>0.989206889679341</v>
      </c>
      <c r="CU660" t="n">
        <v>0.471703203892941</v>
      </c>
      <c r="CV660" t="n">
        <v>1.08033041658194</v>
      </c>
      <c r="CW660" t="n">
        <v>0.706586717567316</v>
      </c>
      <c r="CX660" t="n">
        <v>-1.11323328325417</v>
      </c>
      <c r="CY660" t="n">
        <v>1.88867286051146</v>
      </c>
      <c r="CZ660" t="n">
        <v>-0.0435611796543017</v>
      </c>
      <c r="DA660" t="n">
        <v>1.73841015059968</v>
      </c>
      <c r="DB660" t="n">
        <v>-0.423760088356481</v>
      </c>
      <c r="DC660" t="n">
        <v>1.28238253268769</v>
      </c>
      <c r="DD660" t="n">
        <v>1.15813196327823</v>
      </c>
      <c r="DE660" t="n">
        <v>-1.05709341765838</v>
      </c>
      <c r="DF660" t="n">
        <v>-0.5970287181729</v>
      </c>
      <c r="DG660" t="n">
        <v>0.43772575285137</v>
      </c>
      <c r="DH660" t="n">
        <v>0.860199865278784</v>
      </c>
      <c r="DI660" t="n">
        <v>-1.53002240605922</v>
      </c>
      <c r="DJ660" t="n">
        <v>-0.564345668036547</v>
      </c>
      <c r="DK660" t="n">
        <v>-0.666852420173561</v>
      </c>
      <c r="DL660" t="n">
        <v>0.78612248677352</v>
      </c>
      <c r="DM660" t="n">
        <v>0.199326207893841</v>
      </c>
      <c r="DN660" t="n">
        <v>0.774734323402429</v>
      </c>
      <c r="DO660" t="n">
        <v>0.608988643532034</v>
      </c>
      <c r="DP660" t="n">
        <v>-0.392891737965909</v>
      </c>
      <c r="DQ660" t="n">
        <v>1.83377268365989</v>
      </c>
      <c r="DR660" t="n">
        <v>0.673623953291297</v>
      </c>
      <c r="DS660" t="n">
        <v>-0.865903318377285</v>
      </c>
      <c r="DT660" t="n">
        <v>-0.109679408869629</v>
      </c>
      <c r="DU660" t="n">
        <v>-0.118613941192786</v>
      </c>
      <c r="DV660" t="n">
        <v>-0.558044411050245</v>
      </c>
      <c r="DW660" t="n">
        <v>1.08845278077136</v>
      </c>
      <c r="DX660" t="n">
        <v>0.983193970339234</v>
      </c>
      <c r="DY660" t="n">
        <v>0.569979573566047</v>
      </c>
      <c r="DZ660" t="n">
        <v>1.11318310632313</v>
      </c>
      <c r="EA660" t="n">
        <v>-0.268489345025481</v>
      </c>
      <c r="EB660" t="n">
        <v>1.35230167989496</v>
      </c>
      <c r="EC660" t="n">
        <v>0.0301402673551012</v>
      </c>
      <c r="ED660" t="n">
        <v>-0.254099793030573</v>
      </c>
      <c r="EE660" t="n">
        <v>2.1113499322338</v>
      </c>
      <c r="EF660" t="n">
        <v>2.17261673486814</v>
      </c>
      <c r="EG660" t="n">
        <v>1.48932956969401</v>
      </c>
      <c r="EH660" t="n">
        <v>1.13105865087472</v>
      </c>
      <c r="EI660" t="n">
        <v>-0.655950811982615</v>
      </c>
      <c r="EJ660" t="n">
        <v>0.698490869937095</v>
      </c>
      <c r="EK660" t="n">
        <v>1.80836445700562</v>
      </c>
      <c r="EL660" t="n">
        <v>0.598829165508501</v>
      </c>
      <c r="EM660" t="n">
        <v>-2.17117542357528</v>
      </c>
      <c r="EN660" t="n">
        <v>0.0861966977740812</v>
      </c>
      <c r="EO660" t="n">
        <v>0.362938790794107</v>
      </c>
      <c r="EP660" t="n">
        <v>-0.0629086059266483</v>
      </c>
      <c r="EQ660" t="n">
        <v>1.54479936044944</v>
      </c>
      <c r="ER660" t="n">
        <v>0.257269249826587</v>
      </c>
      <c r="ES660" t="n">
        <v>1.49474121950148</v>
      </c>
      <c r="ET660" t="n">
        <v>-1.78185915139202</v>
      </c>
      <c r="EU660" t="n">
        <v>-1.87164823240834</v>
      </c>
      <c r="EV660" t="n">
        <v>-0.53484072448634</v>
      </c>
      <c r="EW660" t="n">
        <v>1.47163305712471</v>
      </c>
      <c r="EX660" t="n">
        <v>0.279939919768243</v>
      </c>
      <c r="EY660" t="n">
        <v>1.19080221701688</v>
      </c>
      <c r="EZ660" t="n">
        <v>0.905894858477931</v>
      </c>
      <c r="FA660" t="n">
        <v>-0.0553406403816154</v>
      </c>
      <c r="FB660" t="n">
        <v>0.751605115203088</v>
      </c>
      <c r="FC660" t="n">
        <v>2.48245882453645</v>
      </c>
      <c r="FD660" t="n">
        <v>-1.12776958335378</v>
      </c>
      <c r="FE660" t="n">
        <v>0.147590050308426</v>
      </c>
      <c r="FF660" t="n">
        <v>0.77639787738417</v>
      </c>
      <c r="FG660" t="n">
        <v>-1.33337694078298</v>
      </c>
      <c r="FH660" t="n">
        <v>0.720206783579631</v>
      </c>
      <c r="FI660" t="n">
        <v>-0.717192413175573</v>
      </c>
      <c r="FJ660" t="n">
        <v>-0.741146208929711</v>
      </c>
      <c r="FK660" t="n">
        <v>1.21326142575903</v>
      </c>
      <c r="FL660" t="n">
        <v>-0.62989350064701</v>
      </c>
      <c r="FM660" t="n">
        <v>-0.365062262230509</v>
      </c>
      <c r="FN660" t="n">
        <v>-1.99270566690309</v>
      </c>
      <c r="FO660" t="n">
        <v>-1.30529081520596</v>
      </c>
      <c r="FP660" t="n">
        <v>0.457687419134529</v>
      </c>
      <c r="FQ660" t="n">
        <v>-0.429922974421652</v>
      </c>
      <c r="FR660" t="n">
        <v>0.611209658912446</v>
      </c>
      <c r="FS660" t="n">
        <v>-0.66481410508455</v>
      </c>
      <c r="FT660" t="n">
        <v>-0.114707111723945</v>
      </c>
      <c r="FU660" t="n">
        <v>0.76754622382421</v>
      </c>
      <c r="FV660" t="n">
        <v>-1.40324221642083</v>
      </c>
      <c r="FW660" t="n">
        <v>0.660218043574646</v>
      </c>
      <c r="FX660" t="n">
        <v>-0.191493242048965</v>
      </c>
      <c r="FY660" t="n">
        <v>1.60969353608523</v>
      </c>
      <c r="FZ660" t="n">
        <v>-0.443548258121328</v>
      </c>
      <c r="GA660" t="n">
        <v>-0.21032485616871</v>
      </c>
      <c r="GB660" t="n">
        <v>-0.430564717634782</v>
      </c>
      <c r="GC660" t="n">
        <v>0.82557964135983</v>
      </c>
      <c r="GD660" t="n">
        <v>0.652201332663003</v>
      </c>
      <c r="GE660" t="n">
        <v>-0.667824833397321</v>
      </c>
      <c r="GF660" t="n">
        <v>0.787776226259375</v>
      </c>
      <c r="GG660" t="n">
        <v>0.103732339554121</v>
      </c>
      <c r="GH660" t="n">
        <v>-0.306035643070423</v>
      </c>
      <c r="GI660" t="n">
        <v>-0.717325757359872</v>
      </c>
      <c r="GJ660" t="n">
        <v>0.781928072889861</v>
      </c>
      <c r="GK660" t="n">
        <v>-0.760079151721535</v>
      </c>
      <c r="GL660" t="n">
        <v>1.05240418186772</v>
      </c>
      <c r="GM660" t="n">
        <v>1.58882604899761</v>
      </c>
      <c r="GN660" t="n">
        <v>-0.302685554017963</v>
      </c>
      <c r="GO660" t="n">
        <v>-0.220257006091267</v>
      </c>
      <c r="GP660" t="n">
        <v>0.240426428135466</v>
      </c>
      <c r="GQ660" t="n">
        <v>0.249994955303368</v>
      </c>
      <c r="GR660" t="n">
        <v>1.21529509078345</v>
      </c>
      <c r="GS660" t="n">
        <v>0.935589330342593</v>
      </c>
      <c r="GT660" t="n">
        <v>0.449276328989068</v>
      </c>
      <c r="GU660" t="n">
        <v>-0.0555953126409457</v>
      </c>
      <c r="GV660" t="n">
        <v>0.946950228145115</v>
      </c>
      <c r="GW660" t="n">
        <v>-0.884927030852338</v>
      </c>
      <c r="GX660" t="n">
        <v>0.620230235817664</v>
      </c>
      <c r="GY660" t="n">
        <v>0.788127486519702</v>
      </c>
      <c r="GZ660" t="n">
        <v>-0.292529920453203</v>
      </c>
      <c r="HA660" t="n">
        <v>0.795766772626289</v>
      </c>
      <c r="HB660" t="n">
        <v>-0.670561443364152</v>
      </c>
      <c r="HC660" t="n">
        <v>-0.0564222666145988</v>
      </c>
      <c r="HD660" t="n">
        <v>-0.509849657462938</v>
      </c>
      <c r="HE660" t="n">
        <v>0.330305304827401</v>
      </c>
      <c r="HF660" t="n">
        <v>-0.0400745697541476</v>
      </c>
      <c r="HG660" t="n">
        <v>-0.614249909259095</v>
      </c>
      <c r="HH660" t="n">
        <v>-0.04790250718417</v>
      </c>
      <c r="HI660" t="n">
        <v>-1.59536491089555</v>
      </c>
      <c r="HJ660" t="n">
        <v>-0.181284081689502</v>
      </c>
      <c r="HK660" t="n">
        <v>1.20923433694347</v>
      </c>
      <c r="HL660" t="n">
        <v>1.20448839517857</v>
      </c>
      <c r="HM660" t="n">
        <v>1.29323291605009</v>
      </c>
      <c r="HN660" t="n">
        <v>-0.518687115154123</v>
      </c>
      <c r="HO660" t="n">
        <v>-0.0560248900091482</v>
      </c>
      <c r="HP660" t="n">
        <v>-0.500203024168694</v>
      </c>
      <c r="HQ660" t="n">
        <v>1.76508392821874</v>
      </c>
      <c r="HR660" t="n">
        <v>-1.23176399383885</v>
      </c>
      <c r="HS660" t="n">
        <v>-2.36316022330297</v>
      </c>
      <c r="HT660" t="n">
        <v>0.430903194342445</v>
      </c>
      <c r="HU660" t="n">
        <v>1.61982478177728</v>
      </c>
      <c r="HV660" t="n">
        <v>-0.185577490332657</v>
      </c>
      <c r="HW660" t="n">
        <v>0.575452493981537</v>
      </c>
      <c r="HX660" t="n">
        <v>-0.0997905044623601</v>
      </c>
      <c r="HY660" t="n">
        <v>1.35878950833299</v>
      </c>
      <c r="HZ660" t="n">
        <v>0.248998161862239</v>
      </c>
      <c r="IA660" t="n">
        <v>-0.0141036729560873</v>
      </c>
      <c r="IB660" t="n">
        <v>-0.313145522666267</v>
      </c>
      <c r="IC660" t="n">
        <v>-1.17984792715047</v>
      </c>
      <c r="ID660" t="n">
        <v>0.0281421005421844</v>
      </c>
      <c r="IE660" t="n">
        <v>0.670362800394766</v>
      </c>
      <c r="IF660" t="n">
        <v>-1.00909076467178</v>
      </c>
      <c r="IG660" t="n">
        <v>-1.91790160527899</v>
      </c>
      <c r="IH660" t="n">
        <v>-1.01917837665877</v>
      </c>
      <c r="II660" t="n">
        <v>0.99133848952857</v>
      </c>
      <c r="IJ660" t="n">
        <v>-0.0328288191409396</v>
      </c>
      <c r="IK660" t="n">
        <v>0.724188336151422</v>
      </c>
      <c r="IL660" t="n">
        <v>-0.29195840061713</v>
      </c>
      <c r="IM660" t="n">
        <v>0.0876624417548958</v>
      </c>
      <c r="IN660" t="n">
        <v>-0.171673809889557</v>
      </c>
      <c r="IO660" t="n">
        <v>-0.510035838697494</v>
      </c>
      <c r="IP660" t="n">
        <v>-0.608768702922553</v>
      </c>
      <c r="IQ660" t="n">
        <v>-0.822379887661081</v>
      </c>
      <c r="IR660" t="n">
        <v>-0.694137875949695</v>
      </c>
      <c r="IS660" t="n">
        <v>-0.0965338832930723</v>
      </c>
      <c r="IT660" t="n">
        <v>0.411256381249859</v>
      </c>
      <c r="IU660" t="n">
        <v>0.439290661284018</v>
      </c>
      <c r="IV660" t="n">
        <v>-0.700445060473373</v>
      </c>
      <c r="IW660" t="n">
        <v>1.62043455526208</v>
      </c>
      <c r="IX660" t="n">
        <v>1.13888633401897</v>
      </c>
      <c r="IY660" t="n">
        <v>-1.22793669468597</v>
      </c>
      <c r="IZ660" t="n">
        <v>-0.0453864165329362</v>
      </c>
      <c r="JA660" t="n">
        <v>1.02215270852616</v>
      </c>
      <c r="JB660" t="n">
        <v>-0.949151479230336</v>
      </c>
      <c r="JC660" t="n">
        <v>-0.218868644315683</v>
      </c>
      <c r="JD660" t="n">
        <v>0.452417786191158</v>
      </c>
      <c r="JE660" t="n">
        <v>-0.408386938339409</v>
      </c>
      <c r="JF660" t="n">
        <v>0.164932919470471</v>
      </c>
      <c r="JG660" t="n">
        <v>0.432866163266065</v>
      </c>
      <c r="JH660" t="n">
        <v>0.0508918462795469</v>
      </c>
      <c r="JI660" t="n">
        <v>-0.606243701927043</v>
      </c>
      <c r="JJ660" t="n">
        <v>0.816862386119202</v>
      </c>
      <c r="JK660" t="n">
        <v>-0.48908640899342</v>
      </c>
      <c r="JL660" t="n">
        <v>-0.628621910611475</v>
      </c>
      <c r="JM660" t="n">
        <v>-0.263911156527917</v>
      </c>
      <c r="JN660" t="n">
        <v>0.0963474358426056</v>
      </c>
      <c r="JO660" t="n">
        <v>0.942949401276816</v>
      </c>
      <c r="JP660" t="n">
        <v>0.649003200008369</v>
      </c>
      <c r="JQ660" t="n">
        <v>-0.0604887814278966</v>
      </c>
      <c r="JR660" t="n">
        <v>-0.119404794839589</v>
      </c>
      <c r="JS660" t="n">
        <v>-0.130620224777868</v>
      </c>
      <c r="JT660" t="n">
        <v>0.29913474915894</v>
      </c>
      <c r="JU660" t="n">
        <v>-1.24104884489543</v>
      </c>
      <c r="JV660" t="n">
        <v>1.52540666449098</v>
      </c>
      <c r="JW660" t="n">
        <v>1.59795127245846</v>
      </c>
      <c r="JX660" t="n">
        <v>0.457453667615131</v>
      </c>
      <c r="JY660" t="n">
        <v>1.12361639085264</v>
      </c>
      <c r="JZ660" t="n">
        <v>0.56053208316113</v>
      </c>
      <c r="KA660" t="n">
        <v>0.641071124993861</v>
      </c>
      <c r="KB660" t="n">
        <v>-1.02643915441393</v>
      </c>
      <c r="KC660" t="n">
        <v>1.46018586429419</v>
      </c>
      <c r="KD660" t="n">
        <v>0.600532558751534</v>
      </c>
      <c r="KE660" t="n">
        <v>-0.328235334548978</v>
      </c>
      <c r="KF660" t="n">
        <v>1.13558148331164</v>
      </c>
      <c r="KG660" t="n">
        <v>-1.14168136177554</v>
      </c>
      <c r="KH660" t="n">
        <v>0.499467655753292</v>
      </c>
      <c r="KI660" t="n">
        <v>-1.24293537755631</v>
      </c>
      <c r="KJ660" t="n">
        <v>0.621111850490645</v>
      </c>
      <c r="KK660" t="n">
        <v>0.201895619723756</v>
      </c>
      <c r="KL660" t="n">
        <v>-1.05068403071282</v>
      </c>
      <c r="KM660" t="n">
        <v>0.388475249885754</v>
      </c>
      <c r="KN660" t="n">
        <v>-1.73556355378053</v>
      </c>
      <c r="KO660" t="n">
        <v>1.22083837788058</v>
      </c>
      <c r="KP660" t="n">
        <v>1.1937593653538</v>
      </c>
      <c r="KQ660" t="n">
        <v>0.661728315274231</v>
      </c>
      <c r="KR660" t="n">
        <v>1.06232383802318</v>
      </c>
      <c r="KS660" t="n">
        <v>-0.921793039187778</v>
      </c>
      <c r="KT660" t="n">
        <v>-1.12094483289926</v>
      </c>
      <c r="KU660" t="n">
        <v>0.42617455994836</v>
      </c>
      <c r="KV660" t="n">
        <v>-0.184055570319123</v>
      </c>
      <c r="KW660" t="n">
        <v>-0.822958366860496</v>
      </c>
      <c r="KX660" t="n">
        <v>-0.146590969830592</v>
      </c>
      <c r="KY660" t="n">
        <v>-0.455454576965842</v>
      </c>
      <c r="KZ660" t="n">
        <v>0.720792237164421</v>
      </c>
      <c r="LA660" t="n">
        <v>0.320122171859092</v>
      </c>
      <c r="LB660" t="n">
        <v>-0.680694959963607</v>
      </c>
      <c r="LC660" t="n">
        <v>-0.78376206074855</v>
      </c>
      <c r="LD660" t="n">
        <v>0.386930438989795</v>
      </c>
      <c r="LE660" t="n">
        <v>0.72125817189529</v>
      </c>
      <c r="LF660" t="n">
        <v>1.33100745941818</v>
      </c>
      <c r="LG660" t="n">
        <v>1.71692295390796</v>
      </c>
      <c r="LH660" t="n">
        <v>0.664173905312106</v>
      </c>
      <c r="LI660" t="n">
        <v>-0.719173283514191</v>
      </c>
      <c r="LJ660" t="n">
        <v>-0.2228316974402</v>
      </c>
      <c r="LK660" t="n">
        <v>-1.16208050072375</v>
      </c>
      <c r="LL660" t="n">
        <v>0.288422362492127</v>
      </c>
      <c r="LM660" t="n">
        <v>-0.756923647892886</v>
      </c>
      <c r="LN660" t="n">
        <v>0.24679405296085</v>
      </c>
      <c r="LO660" t="n">
        <v>-0.616434237838382</v>
      </c>
      <c r="LP660" t="n">
        <v>0.625547179905621</v>
      </c>
      <c r="LQ660" t="n">
        <v>0.181421221905996</v>
      </c>
    </row>
    <row r="661">
      <c r="A661" t="n">
        <v>0.694105848774699</v>
      </c>
      <c r="B661" t="s">
        <v>331</v>
      </c>
      <c r="C661" t="n">
        <v>1.59198798945038</v>
      </c>
      <c r="D661" t="s">
        <v>330</v>
      </c>
      <c r="E661" t="n">
        <v>-0.601473088580168</v>
      </c>
      <c r="F661" t="s">
        <v>331</v>
      </c>
      <c r="G661" t="n">
        <v>1.12066137441834</v>
      </c>
      <c r="H661" t="n">
        <v>0.3981995835995</v>
      </c>
      <c r="I661" t="n">
        <v>-0.832466034372858</v>
      </c>
      <c r="J661" t="n">
        <v>0.889082928663199</v>
      </c>
      <c r="K661" t="n">
        <v>-2.65628792024215</v>
      </c>
      <c r="L661" t="n">
        <v>0.426238038946641</v>
      </c>
      <c r="M661" t="n">
        <v>-1.21499377446337</v>
      </c>
      <c r="N661" t="n">
        <v>-0.573578216109701</v>
      </c>
      <c r="O661" t="n">
        <v>0.101632957636675</v>
      </c>
      <c r="P661" t="n">
        <v>-0.596868077622946</v>
      </c>
      <c r="Q661" t="n">
        <v>1.27374181057952</v>
      </c>
      <c r="R661" t="n">
        <v>-0.0748170976809348</v>
      </c>
      <c r="S661" t="n">
        <v>1.06943305753412</v>
      </c>
      <c r="T661" t="n">
        <v>-0.972178414314066</v>
      </c>
      <c r="U661" t="n">
        <v>0.122343846454138</v>
      </c>
      <c r="V661" t="n">
        <v>0.975528285621019</v>
      </c>
      <c r="W661" t="n">
        <v>-0.659999923951776</v>
      </c>
      <c r="X661" t="n">
        <v>-0.294204975563373</v>
      </c>
      <c r="Y661" t="n">
        <v>-2.02663847154619</v>
      </c>
      <c r="Z661" t="n">
        <v>-1.58619056204881</v>
      </c>
      <c r="AA661" t="n">
        <v>-0.902425397344416</v>
      </c>
      <c r="AB661" t="n">
        <v>-0.80363426362415</v>
      </c>
      <c r="AC661" t="n">
        <v>1.39901379075757</v>
      </c>
      <c r="AD661" t="n">
        <v>-0.747421610272009</v>
      </c>
      <c r="AE661" t="n">
        <v>0.217766285196304</v>
      </c>
      <c r="AF661" t="n">
        <v>0.412077126126583</v>
      </c>
      <c r="AG661" t="n">
        <v>-0.0530701864546919</v>
      </c>
      <c r="AH661" t="n">
        <v>0.625477036594475</v>
      </c>
      <c r="AI661" t="n">
        <v>-0.996764078429586</v>
      </c>
      <c r="AJ661" t="n">
        <v>0.72809807856823</v>
      </c>
      <c r="AK661" t="n">
        <v>-0.549378395425221</v>
      </c>
      <c r="AL661" t="n">
        <v>-0.784751263816523</v>
      </c>
      <c r="AM661" t="n">
        <v>0.577547424154725</v>
      </c>
      <c r="AN661" t="n">
        <v>-0.489344946831319</v>
      </c>
      <c r="AO661" t="n">
        <v>-2.11820870411557</v>
      </c>
      <c r="AP661" t="n">
        <v>0.768183091522848</v>
      </c>
      <c r="AQ661" t="n">
        <v>-1.54881938453929</v>
      </c>
      <c r="AR661" t="n">
        <v>1.55805749423579</v>
      </c>
      <c r="AS661" t="n">
        <v>-3.02704742302511</v>
      </c>
      <c r="AT661" t="n">
        <v>-0.811556864914959</v>
      </c>
      <c r="AU661" t="n">
        <v>3.06273630113703</v>
      </c>
      <c r="AV661" t="n">
        <v>1.10185166737211</v>
      </c>
      <c r="AW661" t="n">
        <v>-1.03355908400462</v>
      </c>
      <c r="AX661" t="n">
        <v>-1.54504555169485</v>
      </c>
      <c r="AY661" t="n">
        <v>-0.405595953473418</v>
      </c>
      <c r="AZ661" t="n">
        <v>-2.06112426601941</v>
      </c>
      <c r="BA661" t="n">
        <v>0.197471143168793</v>
      </c>
      <c r="BB661" t="n">
        <v>0.144291092551253</v>
      </c>
      <c r="BC661" t="n">
        <v>0.50985200980624</v>
      </c>
      <c r="BD661" t="n">
        <v>-0.21336495207031</v>
      </c>
      <c r="BE661" t="n">
        <v>1.80245270178983</v>
      </c>
      <c r="BF661" t="n">
        <v>0.383524889720282</v>
      </c>
      <c r="BG661" t="n">
        <v>2.2002511841741</v>
      </c>
      <c r="BH661" t="n">
        <v>0.872076365660155</v>
      </c>
      <c r="BI661" t="n">
        <v>-0.032779004074805</v>
      </c>
      <c r="BJ661" t="n">
        <v>0.582190876999198</v>
      </c>
      <c r="BK661" t="n">
        <v>-0.208428691122063</v>
      </c>
      <c r="BL661" t="n">
        <v>0.289484589304027</v>
      </c>
      <c r="BM661" t="n">
        <v>-1.14607549199751</v>
      </c>
      <c r="BN661" t="n">
        <v>-1.51846956443053</v>
      </c>
      <c r="BO661" t="n">
        <v>0.260795678704751</v>
      </c>
      <c r="BP661" t="n">
        <v>0.566435306036602</v>
      </c>
      <c r="BQ661" t="n">
        <v>-0.817868770659054</v>
      </c>
      <c r="BR661" t="n">
        <v>0.68776322474146</v>
      </c>
      <c r="BS661" t="n">
        <v>1.68584171417705</v>
      </c>
      <c r="BT661" t="n">
        <v>-0.133277857463867</v>
      </c>
      <c r="BU661" t="n">
        <v>2.86442760396186</v>
      </c>
      <c r="BV661" t="n">
        <v>0.301474817728006</v>
      </c>
      <c r="BW661" t="n">
        <v>0.142104186596287</v>
      </c>
      <c r="BX661" t="n">
        <v>-0.98873101481752</v>
      </c>
      <c r="BY661" t="n">
        <v>0.662557229547847</v>
      </c>
      <c r="BZ661" t="n">
        <v>0.140138310046413</v>
      </c>
      <c r="CA661" t="n">
        <v>0.770096842024694</v>
      </c>
      <c r="CB661" t="n">
        <v>0.637696122467386</v>
      </c>
      <c r="CC661" t="n">
        <v>-1.311149429256</v>
      </c>
      <c r="CD661" t="n">
        <v>2.36654135543079</v>
      </c>
      <c r="CE661" t="n">
        <v>-0.743229971699748</v>
      </c>
      <c r="CF661" t="n">
        <v>-0.166666410902883</v>
      </c>
      <c r="CG661" t="n">
        <v>-1.09980184851435</v>
      </c>
      <c r="CH661" t="n">
        <v>-1.6346261840433</v>
      </c>
      <c r="CI661" t="n">
        <v>1.69829758302293</v>
      </c>
      <c r="CJ661" t="n">
        <v>0.712164959091322</v>
      </c>
      <c r="CK661" t="n">
        <v>0.837235471471024</v>
      </c>
      <c r="CL661" t="n">
        <v>0.293549385505824</v>
      </c>
      <c r="CM661" t="n">
        <v>0.654758101765202</v>
      </c>
      <c r="CN661" t="n">
        <v>-0.552352867799378</v>
      </c>
      <c r="CO661" t="n">
        <v>-0.00984275224759723</v>
      </c>
      <c r="CP661" t="n">
        <v>1.4511570800881</v>
      </c>
      <c r="CQ661" t="n">
        <v>-0.237286889384256</v>
      </c>
      <c r="CR661" t="n">
        <v>0.892471713420409</v>
      </c>
      <c r="CS661" t="n">
        <v>-1.35803237823378</v>
      </c>
      <c r="CT661" t="n">
        <v>-0.348330765087035</v>
      </c>
      <c r="CU661" t="n">
        <v>0.196148871533602</v>
      </c>
      <c r="CV661" t="n">
        <v>-0.0731466693068013</v>
      </c>
      <c r="CW661" t="n">
        <v>-0.865039593049282</v>
      </c>
      <c r="CX661" t="n">
        <v>0.221055458765174</v>
      </c>
      <c r="CY661" t="n">
        <v>-0.654017213733002</v>
      </c>
      <c r="CZ661" t="n">
        <v>-0.981867235277023</v>
      </c>
      <c r="DA661" t="n">
        <v>-1.0745857583562</v>
      </c>
      <c r="DB661" t="n">
        <v>2.16181007899688</v>
      </c>
      <c r="DC661" t="n">
        <v>2.07540949135738</v>
      </c>
      <c r="DD661" t="n">
        <v>-0.239102785119598</v>
      </c>
      <c r="DE661" t="n">
        <v>-1.26466181904023</v>
      </c>
      <c r="DF661" t="n">
        <v>-0.641425648825567</v>
      </c>
      <c r="DG661" t="n">
        <v>-0.201955208212565</v>
      </c>
      <c r="DH661" t="n">
        <v>0.738637249597415</v>
      </c>
      <c r="DI661" t="n">
        <v>0.303404055296362</v>
      </c>
      <c r="DJ661" t="n">
        <v>-1.73925772175883</v>
      </c>
      <c r="DK661" t="n">
        <v>-0.935172796914461</v>
      </c>
      <c r="DL661" t="n">
        <v>-0.348463980786283</v>
      </c>
      <c r="DM661" t="n">
        <v>0.452428076739668</v>
      </c>
      <c r="DN661" t="n">
        <v>-0.151248899972799</v>
      </c>
      <c r="DO661" t="n">
        <v>0.1259895089236</v>
      </c>
      <c r="DP661" t="n">
        <v>-0.921887581569051</v>
      </c>
      <c r="DQ661" t="n">
        <v>-1.01665895669609</v>
      </c>
      <c r="DR661" t="n">
        <v>-0.0751650868983031</v>
      </c>
      <c r="DS661" t="n">
        <v>-0.578765322809294</v>
      </c>
      <c r="DT661" t="n">
        <v>1.84089974512622</v>
      </c>
      <c r="DU661" t="n">
        <v>-0.345993861017151</v>
      </c>
      <c r="DV661" t="n">
        <v>-0.497839103784179</v>
      </c>
      <c r="DW661" t="n">
        <v>0.25632517056978</v>
      </c>
      <c r="DX661" t="n">
        <v>-1.23794845430278</v>
      </c>
      <c r="DY661" t="n">
        <v>-1.04964571789858</v>
      </c>
      <c r="DZ661" t="n">
        <v>0.950978009606506</v>
      </c>
      <c r="EA661" t="n">
        <v>0.360421069508176</v>
      </c>
      <c r="EB661" t="n">
        <v>0.943552530703541</v>
      </c>
      <c r="EC661" t="n">
        <v>-0.979046557280648</v>
      </c>
      <c r="ED661" t="n">
        <v>-0.248530584471285</v>
      </c>
      <c r="EE661" t="n">
        <v>-1.03717388888864</v>
      </c>
      <c r="EF661" t="n">
        <v>-0.463187926708914</v>
      </c>
      <c r="EG661" t="n">
        <v>-3.06727811137175</v>
      </c>
      <c r="EH661" t="n">
        <v>-0.0183485670416125</v>
      </c>
      <c r="EI661" t="n">
        <v>-0.943531090877765</v>
      </c>
      <c r="EJ661" t="n">
        <v>0.403904234277926</v>
      </c>
      <c r="EK661" t="n">
        <v>0.494705705895125</v>
      </c>
      <c r="EL661" t="n">
        <v>-0.723771512297376</v>
      </c>
      <c r="EM661" t="n">
        <v>0.31034109376698</v>
      </c>
      <c r="EN661" t="n">
        <v>0.402880356991482</v>
      </c>
      <c r="EO661" t="n">
        <v>1.46402650167348</v>
      </c>
      <c r="EP661" t="n">
        <v>-1.08727530402282</v>
      </c>
      <c r="EQ661" t="n">
        <v>1.65553236863293</v>
      </c>
      <c r="ER661" t="n">
        <v>-0.238888106343337</v>
      </c>
      <c r="ES661" t="n">
        <v>-0.36621390628362</v>
      </c>
      <c r="ET661" t="n">
        <v>0.680874564249845</v>
      </c>
      <c r="EU661" t="n">
        <v>-0.139080039304472</v>
      </c>
      <c r="EV661" t="n">
        <v>0.215906673528133</v>
      </c>
      <c r="EW661" t="n">
        <v>1.47238164834731</v>
      </c>
      <c r="EX661" t="n">
        <v>0.740864871769809</v>
      </c>
      <c r="EY661" t="n">
        <v>0.88637989983098</v>
      </c>
      <c r="EZ661" t="n">
        <v>0.812222964475614</v>
      </c>
      <c r="FA661" t="n">
        <v>-1.35230001307591</v>
      </c>
      <c r="FB661" t="n">
        <v>0.15731357964653</v>
      </c>
      <c r="FC661" t="n">
        <v>-0.941982047258896</v>
      </c>
      <c r="FD661" t="n">
        <v>1.33089125138296</v>
      </c>
      <c r="FE661" t="n">
        <v>-1.34505524709571</v>
      </c>
      <c r="FF661" t="n">
        <v>-0.0307123816785716</v>
      </c>
      <c r="FG661" t="n">
        <v>-0.445221663503697</v>
      </c>
      <c r="FH661" t="n">
        <v>0.340672869624706</v>
      </c>
      <c r="FI661" t="n">
        <v>-1.97786785279587</v>
      </c>
      <c r="FJ661" t="n">
        <v>-0.0136602357809621</v>
      </c>
      <c r="FK661" t="n">
        <v>0.98886400038353</v>
      </c>
      <c r="FL661" t="n">
        <v>0.227546662281488</v>
      </c>
      <c r="FM661" t="n">
        <v>-1.33656719864173</v>
      </c>
      <c r="FN661" t="n">
        <v>-1.13561787620744</v>
      </c>
      <c r="FO661" t="n">
        <v>-1.48571099026176</v>
      </c>
      <c r="FP661" t="n">
        <v>0.133716742949238</v>
      </c>
      <c r="FQ661" t="n">
        <v>0.659615532371277</v>
      </c>
      <c r="FR661" t="n">
        <v>-0.848918326261753</v>
      </c>
      <c r="FS661" t="n">
        <v>-0.445633670598323</v>
      </c>
      <c r="FT661" t="n">
        <v>-1.10848052128756</v>
      </c>
      <c r="FU661" t="n">
        <v>-1.23989012961338</v>
      </c>
      <c r="FV661" t="n">
        <v>1.83997853102932</v>
      </c>
      <c r="FW661" t="n">
        <v>-1.72920619285569</v>
      </c>
      <c r="FX661" t="n">
        <v>-0.943711286108334</v>
      </c>
      <c r="FY661" t="n">
        <v>-0.424219729659546</v>
      </c>
      <c r="FZ661" t="n">
        <v>0.677675976718265</v>
      </c>
      <c r="GA661" t="n">
        <v>0.0439225374185287</v>
      </c>
      <c r="GB661" t="n">
        <v>0.268521910113498</v>
      </c>
      <c r="GC661" t="n">
        <v>-0.805780287002336</v>
      </c>
      <c r="GD661" t="n">
        <v>0.357147920766405</v>
      </c>
      <c r="GE661" t="n">
        <v>0.475652118229679</v>
      </c>
      <c r="GF661" t="n">
        <v>0.41158855272064</v>
      </c>
      <c r="GG661" t="n">
        <v>-0.131891069825727</v>
      </c>
      <c r="GH661" t="n">
        <v>-1.24981846626862</v>
      </c>
      <c r="GI661" t="n">
        <v>0.653683411911888</v>
      </c>
      <c r="GJ661" t="n">
        <v>-1.03483027709165</v>
      </c>
      <c r="GK661" t="n">
        <v>-0.490790256980908</v>
      </c>
      <c r="GL661" t="n">
        <v>-0.907454830412506</v>
      </c>
      <c r="GM661" t="n">
        <v>0.383543629375113</v>
      </c>
      <c r="GN661" t="n">
        <v>-0.799747876030889</v>
      </c>
      <c r="GO661" t="n">
        <v>1.45626675140589</v>
      </c>
      <c r="GP661" t="n">
        <v>-0.631562382753501</v>
      </c>
      <c r="GQ661" t="n">
        <v>0.301827777703737</v>
      </c>
      <c r="GR661" t="n">
        <v>0.894522658787674</v>
      </c>
      <c r="GS661" t="n">
        <v>-1.33828374719436</v>
      </c>
      <c r="GT661" t="n">
        <v>0.676953577218748</v>
      </c>
      <c r="GU661" t="n">
        <v>-1.74833149700465</v>
      </c>
      <c r="GV661" t="n">
        <v>-0.233822384155426</v>
      </c>
      <c r="GW661" t="n">
        <v>0.0472294954353417</v>
      </c>
      <c r="GX661" t="n">
        <v>0.888295166430324</v>
      </c>
      <c r="GY661" t="n">
        <v>0.000773555531571896</v>
      </c>
      <c r="GZ661" t="n">
        <v>0.396877285097551</v>
      </c>
      <c r="HA661" t="n">
        <v>-1.59415702007373</v>
      </c>
      <c r="HB661" t="n">
        <v>-0.0939222427725773</v>
      </c>
      <c r="HC661" t="n">
        <v>-0.564288937026433</v>
      </c>
      <c r="HD661" t="n">
        <v>-0.364566278315002</v>
      </c>
      <c r="HE661" t="n">
        <v>-0.450214776668927</v>
      </c>
      <c r="HF661" t="n">
        <v>-0.630575173759525</v>
      </c>
      <c r="HG661" t="n">
        <v>-0.220315963623235</v>
      </c>
      <c r="HH661" t="n">
        <v>-0.445786363530586</v>
      </c>
      <c r="HI661" t="n">
        <v>0.0579943850282273</v>
      </c>
      <c r="HJ661" t="n">
        <v>0.23440003645218</v>
      </c>
      <c r="HK661" t="n">
        <v>1.08153478069279</v>
      </c>
      <c r="HL661" t="n">
        <v>-0.521473975719564</v>
      </c>
      <c r="HM661" t="n">
        <v>1.1219841769377</v>
      </c>
      <c r="HN661" t="n">
        <v>-0.214349869003374</v>
      </c>
      <c r="HO661" t="n">
        <v>0.460634427938671</v>
      </c>
      <c r="HP661" t="n">
        <v>0.438785937195313</v>
      </c>
      <c r="HQ661" t="n">
        <v>1.02124941054365</v>
      </c>
      <c r="HR661" t="n">
        <v>0.647036141137786</v>
      </c>
      <c r="HS661" t="n">
        <v>0.550968886308282</v>
      </c>
      <c r="HT661" t="n">
        <v>-0.807392877273212</v>
      </c>
      <c r="HU661" t="n">
        <v>1.01885164640904</v>
      </c>
      <c r="HV661" t="n">
        <v>-1.81697150786966</v>
      </c>
      <c r="HW661" t="n">
        <v>-1.1906646770559</v>
      </c>
      <c r="HX661" t="n">
        <v>0.0968471893102775</v>
      </c>
      <c r="HY661" t="n">
        <v>0.0883376253617009</v>
      </c>
      <c r="HZ661" t="n">
        <v>-0.636060772398122</v>
      </c>
      <c r="IA661" t="n">
        <v>-1.48098485550674</v>
      </c>
      <c r="IB661" t="n">
        <v>1.22937916999788</v>
      </c>
      <c r="IC661" t="n">
        <v>-0.630978519867047</v>
      </c>
      <c r="ID661" t="n">
        <v>-0.771310544973117</v>
      </c>
      <c r="IE661" t="n">
        <v>1.64076594702436</v>
      </c>
      <c r="IF661" t="n">
        <v>-0.579709500417861</v>
      </c>
      <c r="IG661" t="n">
        <v>-1.6193110191816</v>
      </c>
      <c r="IH661" t="n">
        <v>-1.19851025055755</v>
      </c>
      <c r="II661" t="n">
        <v>-0.245301271018847</v>
      </c>
      <c r="IJ661" t="n">
        <v>0.976323069282264</v>
      </c>
      <c r="IK661" t="n">
        <v>-2.2631285635214</v>
      </c>
      <c r="IL661" t="n">
        <v>-0.937359811629081</v>
      </c>
      <c r="IM661" t="n">
        <v>-0.990829285071807</v>
      </c>
      <c r="IN661" t="n">
        <v>-0.298074385636298</v>
      </c>
      <c r="IO661" t="n">
        <v>-0.177882841951725</v>
      </c>
      <c r="IP661" t="n">
        <v>-0.886050491054269</v>
      </c>
      <c r="IQ661" t="n">
        <v>-0.239415959549333</v>
      </c>
      <c r="IR661" t="n">
        <v>-0.441839310458742</v>
      </c>
      <c r="IS661" t="n">
        <v>0.0544084210996374</v>
      </c>
      <c r="IT661" t="n">
        <v>1.22093833411673</v>
      </c>
      <c r="IU661" t="n">
        <v>-0.416799031186806</v>
      </c>
      <c r="IV661" t="n">
        <v>-1.26056373345169</v>
      </c>
      <c r="IW661" t="n">
        <v>-0.508595358280171</v>
      </c>
      <c r="IX661" t="n">
        <v>0.323910336504219</v>
      </c>
      <c r="IY661" t="n">
        <v>-0.214737977465726</v>
      </c>
      <c r="IZ661" t="n">
        <v>1.08185905327759</v>
      </c>
      <c r="JA661" t="n">
        <v>-0.512151277473455</v>
      </c>
      <c r="JB661" t="n">
        <v>-0.92931426779157</v>
      </c>
      <c r="JC661" t="n">
        <v>-0.255675714608269</v>
      </c>
      <c r="JD661" t="n">
        <v>-1.40311357415101</v>
      </c>
      <c r="JE661" t="n">
        <v>-1.22416705488571</v>
      </c>
      <c r="JF661" t="n">
        <v>0.292365739017094</v>
      </c>
      <c r="JG661" t="n">
        <v>-0.215450632491144</v>
      </c>
      <c r="JH661" t="n">
        <v>-0.025922670473101</v>
      </c>
      <c r="JI661" t="n">
        <v>1.14497428759966</v>
      </c>
      <c r="JJ661" t="n">
        <v>0.749175016266628</v>
      </c>
      <c r="JK661" t="n">
        <v>-0.451664571691077</v>
      </c>
      <c r="JL661" t="n">
        <v>1.13954053158862</v>
      </c>
      <c r="JM661" t="n">
        <v>-1.01752448806784</v>
      </c>
      <c r="JN661" t="n">
        <v>0.0807057708005728</v>
      </c>
      <c r="JO661" t="n">
        <v>0.258624428065364</v>
      </c>
      <c r="JP661" t="n">
        <v>-1.16744233164367</v>
      </c>
      <c r="JQ661" t="n">
        <v>-0.557154337709323</v>
      </c>
      <c r="JR661" t="n">
        <v>0.972641548710102</v>
      </c>
      <c r="JS661" t="n">
        <v>1.06668410918306</v>
      </c>
      <c r="JT661" t="n">
        <v>-0.0190912208360138</v>
      </c>
      <c r="JU661" t="n">
        <v>0.440304729077125</v>
      </c>
      <c r="JV661" t="n">
        <v>0.695954994453059</v>
      </c>
      <c r="JW661" t="n">
        <v>1.56361906772305</v>
      </c>
      <c r="JX661" t="n">
        <v>-0.865240225083352</v>
      </c>
      <c r="JY661" t="n">
        <v>0.28614802000945</v>
      </c>
      <c r="JZ661" t="n">
        <v>0.853155005673477</v>
      </c>
      <c r="KA661" t="n">
        <v>-0.0326375447051038</v>
      </c>
      <c r="KB661" t="n">
        <v>-0.926219734862016</v>
      </c>
      <c r="KC661" t="n">
        <v>0.260318791780087</v>
      </c>
      <c r="KD661" t="n">
        <v>-0.842989197203688</v>
      </c>
      <c r="KE661" t="n">
        <v>0.49050445493513</v>
      </c>
      <c r="KF661" t="n">
        <v>0.849174468816297</v>
      </c>
      <c r="KG661" t="n">
        <v>-0.101064230659504</v>
      </c>
      <c r="KH661" t="n">
        <v>-0.493669448303862</v>
      </c>
      <c r="KI661" t="n">
        <v>-0.799121615281093</v>
      </c>
      <c r="KJ661" t="n">
        <v>0.899256482282391</v>
      </c>
      <c r="KK661" t="n">
        <v>1.03369988323923</v>
      </c>
      <c r="KL661" t="n">
        <v>0.826858336742814</v>
      </c>
      <c r="KM661" t="n">
        <v>1.15842733195696</v>
      </c>
      <c r="KN661" t="n">
        <v>0.658280908289324</v>
      </c>
      <c r="KO661" t="n">
        <v>-1.60881261835311</v>
      </c>
      <c r="KP661" t="n">
        <v>-0.251024624294391</v>
      </c>
      <c r="KQ661" t="n">
        <v>0.522734921805206</v>
      </c>
      <c r="KR661" t="n">
        <v>0.316775649583804</v>
      </c>
      <c r="KS661" t="n">
        <v>-0.172659715993175</v>
      </c>
      <c r="KT661" t="n">
        <v>2.04949153931861</v>
      </c>
      <c r="KU661" t="n">
        <v>1.95343295153631</v>
      </c>
      <c r="KV661" t="n">
        <v>1.97650177026584</v>
      </c>
      <c r="KW661" t="n">
        <v>0.783948772868593</v>
      </c>
      <c r="KX661" t="n">
        <v>-0.890089827486174</v>
      </c>
      <c r="KY661" t="n">
        <v>-0.688841117539642</v>
      </c>
      <c r="KZ661" t="n">
        <v>-1.06098847882482</v>
      </c>
      <c r="LA661" t="n">
        <v>2.58546518585582</v>
      </c>
      <c r="LB661" t="n">
        <v>-0.31307911296919</v>
      </c>
      <c r="LC661" t="n">
        <v>-1.32874514667357</v>
      </c>
      <c r="LD661" t="n">
        <v>-0.139136837372074</v>
      </c>
      <c r="LE661" t="n">
        <v>0.66484634394166</v>
      </c>
      <c r="LF661" t="n">
        <v>0.0626027899195765</v>
      </c>
      <c r="LG661" t="n">
        <v>1.00104248888679</v>
      </c>
      <c r="LH661" t="n">
        <v>-0.42896910582359</v>
      </c>
      <c r="LI661" t="n">
        <v>0.269799948044813</v>
      </c>
      <c r="LJ661" t="n">
        <v>-1.11670330389096</v>
      </c>
      <c r="LK661" t="n">
        <v>1.98774506410043</v>
      </c>
      <c r="LL661" t="n">
        <v>-0.0302721125867425</v>
      </c>
      <c r="LM661" t="n">
        <v>0.168115393296711</v>
      </c>
      <c r="LN661" t="n">
        <v>-1.32860392376567</v>
      </c>
      <c r="LO661" t="n">
        <v>2.66467649920415</v>
      </c>
      <c r="LP661" t="n">
        <v>0.0854884022743271</v>
      </c>
      <c r="LQ661" t="n">
        <v>0.347612544058211</v>
      </c>
    </row>
    <row r="662">
      <c r="A662" t="n">
        <v>-0.599181902897119</v>
      </c>
      <c r="B662" t="s">
        <v>329</v>
      </c>
      <c r="C662" t="n">
        <v>0.127274716720975</v>
      </c>
      <c r="D662" t="s">
        <v>331</v>
      </c>
      <c r="E662" t="n">
        <v>-0.764501945443505</v>
      </c>
      <c r="F662" t="s">
        <v>329</v>
      </c>
      <c r="G662" t="n">
        <v>2.06921933465807</v>
      </c>
      <c r="H662" t="n">
        <v>-1.53285914020452</v>
      </c>
      <c r="I662" t="n">
        <v>2.33084680355802</v>
      </c>
      <c r="J662" t="n">
        <v>-0.141385257614985</v>
      </c>
      <c r="K662" t="n">
        <v>-1.16881892286403</v>
      </c>
      <c r="L662" t="n">
        <v>-0.727350255848209</v>
      </c>
      <c r="M662" t="n">
        <v>0.116671939605951</v>
      </c>
      <c r="N662" t="n">
        <v>-0.306056138319589</v>
      </c>
      <c r="O662" t="n">
        <v>-0.125971764688771</v>
      </c>
      <c r="P662" t="n">
        <v>0.555634008077699</v>
      </c>
      <c r="Q662" t="n">
        <v>0.0398936541545959</v>
      </c>
      <c r="R662" t="n">
        <v>0.0350117176834232</v>
      </c>
      <c r="S662" t="n">
        <v>0.996243287547148</v>
      </c>
      <c r="T662" t="n">
        <v>-0.740011336132126</v>
      </c>
      <c r="U662" t="n">
        <v>-0.0250887411600541</v>
      </c>
      <c r="V662" t="n">
        <v>-0.925672131553812</v>
      </c>
      <c r="W662" t="n">
        <v>0.640059664447185</v>
      </c>
      <c r="X662" t="n">
        <v>1.27921484979055</v>
      </c>
      <c r="Y662" t="n">
        <v>1.6425676685439</v>
      </c>
      <c r="Z662" t="n">
        <v>0.808492267503126</v>
      </c>
      <c r="AA662" t="n">
        <v>-0.000336663896548002</v>
      </c>
      <c r="AB662" t="n">
        <v>-1.83188617519722</v>
      </c>
      <c r="AC662" t="n">
        <v>-0.886568052052629</v>
      </c>
      <c r="AD662" t="n">
        <v>0.614108127265806</v>
      </c>
      <c r="AE662" t="n">
        <v>0.85736161353601</v>
      </c>
      <c r="AF662" t="n">
        <v>-0.0766496489073618</v>
      </c>
      <c r="AG662" t="n">
        <v>-0.165724526054046</v>
      </c>
      <c r="AH662" t="n">
        <v>0.00512149612509601</v>
      </c>
      <c r="AI662" t="n">
        <v>0.805137431945352</v>
      </c>
      <c r="AJ662" t="n">
        <v>0.623984620346378</v>
      </c>
      <c r="AK662" t="n">
        <v>-0.106512126269326</v>
      </c>
      <c r="AL662" t="n">
        <v>-2.40874211374349</v>
      </c>
      <c r="AM662" t="n">
        <v>-1.53770009529728</v>
      </c>
      <c r="AN662" t="n">
        <v>-0.473464163693176</v>
      </c>
      <c r="AO662" t="n">
        <v>-0.674144381551553</v>
      </c>
      <c r="AP662" t="n">
        <v>1.03942669550889</v>
      </c>
      <c r="AQ662" t="n">
        <v>-1.18434760767963</v>
      </c>
      <c r="AR662" t="n">
        <v>1.58625988824685</v>
      </c>
      <c r="AS662" t="n">
        <v>0.556117922087159</v>
      </c>
      <c r="AT662" t="n">
        <v>-0.285308508468298</v>
      </c>
      <c r="AU662" t="n">
        <v>-1.92275307239112</v>
      </c>
      <c r="AV662" t="n">
        <v>0.391183615377144</v>
      </c>
      <c r="AW662" t="n">
        <v>-0.0889050443720832</v>
      </c>
      <c r="AX662" t="n">
        <v>0.982734657310612</v>
      </c>
      <c r="AY662" t="n">
        <v>0.0922335482763945</v>
      </c>
      <c r="AZ662" t="n">
        <v>0.555641077245398</v>
      </c>
      <c r="BA662" t="n">
        <v>-1.0804424170592</v>
      </c>
      <c r="BB662" t="n">
        <v>0.292047526785923</v>
      </c>
      <c r="BC662" t="n">
        <v>3.05609268770552</v>
      </c>
      <c r="BD662" t="n">
        <v>-0.863724719531023</v>
      </c>
      <c r="BE662" t="n">
        <v>-0.847288041115067</v>
      </c>
      <c r="BF662" t="n">
        <v>0.174156564654306</v>
      </c>
      <c r="BG662" t="n">
        <v>-0.76250126113897</v>
      </c>
      <c r="BH662" t="n">
        <v>-1.04543655330708</v>
      </c>
      <c r="BI662" t="n">
        <v>-0.979373386947913</v>
      </c>
      <c r="BJ662" t="n">
        <v>0.363298217832025</v>
      </c>
      <c r="BK662" t="n">
        <v>-0.0245120224460449</v>
      </c>
      <c r="BL662" t="n">
        <v>-1.29524292397721</v>
      </c>
      <c r="BM662" t="n">
        <v>-1.1922620815984</v>
      </c>
      <c r="BN662" t="n">
        <v>1.18829480473113</v>
      </c>
      <c r="BO662" t="n">
        <v>1.13404837000768</v>
      </c>
      <c r="BP662" t="n">
        <v>-0.0277200627422443</v>
      </c>
      <c r="BQ662" t="n">
        <v>0.45235799866852</v>
      </c>
      <c r="BR662" t="n">
        <v>0.22199907590352</v>
      </c>
      <c r="BS662" t="n">
        <v>0.0829176112137564</v>
      </c>
      <c r="BT662" t="n">
        <v>0.733216577774908</v>
      </c>
      <c r="BU662" t="n">
        <v>0.0834397086972705</v>
      </c>
      <c r="BV662" t="n">
        <v>-0.170726844632139</v>
      </c>
      <c r="BW662" t="n">
        <v>-0.632528733533833</v>
      </c>
      <c r="BX662" t="n">
        <v>-1.14899011270414</v>
      </c>
      <c r="BY662" t="n">
        <v>0.76778303996693</v>
      </c>
      <c r="BZ662" t="n">
        <v>-1.84450361918752</v>
      </c>
      <c r="CA662" t="n">
        <v>0.324961309959663</v>
      </c>
      <c r="CB662" t="n">
        <v>0.223280186289927</v>
      </c>
      <c r="CC662" t="n">
        <v>0.917336355094043</v>
      </c>
      <c r="CD662" t="n">
        <v>1.00366244644558</v>
      </c>
      <c r="CE662" t="n">
        <v>-0.414641119313357</v>
      </c>
      <c r="CF662" t="n">
        <v>1.49098537789747</v>
      </c>
      <c r="CG662" t="n">
        <v>1.72232551697324</v>
      </c>
      <c r="CH662" t="n">
        <v>1.39498951657246</v>
      </c>
      <c r="CI662" t="n">
        <v>0.759655670632226</v>
      </c>
      <c r="CJ662" t="n">
        <v>-1.51361159808634</v>
      </c>
      <c r="CK662" t="n">
        <v>1.73859431834224</v>
      </c>
      <c r="CL662" t="n">
        <v>2.04238926439016</v>
      </c>
      <c r="CM662" t="n">
        <v>1.62151936363726</v>
      </c>
      <c r="CN662" t="n">
        <v>0.462907408022898</v>
      </c>
      <c r="CO662" t="n">
        <v>-3.07135665789652</v>
      </c>
      <c r="CP662" t="n">
        <v>-0.652715970455475</v>
      </c>
      <c r="CQ662" t="n">
        <v>-0.883640119456428</v>
      </c>
      <c r="CR662" t="n">
        <v>-0.0136078421609373</v>
      </c>
      <c r="CS662" t="n">
        <v>-0.220337805535995</v>
      </c>
      <c r="CT662" t="n">
        <v>-0.309814489327684</v>
      </c>
      <c r="CU662" t="n">
        <v>0.269570332735247</v>
      </c>
      <c r="CV662" t="n">
        <v>2.42597680511981</v>
      </c>
      <c r="CW662" t="n">
        <v>-1.8719344993149</v>
      </c>
      <c r="CX662" t="n">
        <v>1.7689342717299</v>
      </c>
      <c r="CY662" t="n">
        <v>-1.31470713130996</v>
      </c>
      <c r="CZ662" t="n">
        <v>-0.115683479749544</v>
      </c>
      <c r="DA662" t="n">
        <v>0.355775006659485</v>
      </c>
      <c r="DB662" t="n">
        <v>1.2350776168924</v>
      </c>
      <c r="DC662" t="n">
        <v>-1.01766224918917</v>
      </c>
      <c r="DD662" t="n">
        <v>-1.79880547460054</v>
      </c>
      <c r="DE662" t="n">
        <v>0.682265338833394</v>
      </c>
      <c r="DF662" t="n">
        <v>2.67968957417233</v>
      </c>
      <c r="DG662" t="n">
        <v>-1.17307982509098</v>
      </c>
      <c r="DH662" t="n">
        <v>-0.649948263573474</v>
      </c>
      <c r="DI662" t="n">
        <v>0.230017856868781</v>
      </c>
      <c r="DJ662" t="n">
        <v>-2.53310239431453</v>
      </c>
      <c r="DK662" t="n">
        <v>-0.50091164705747</v>
      </c>
      <c r="DL662" t="n">
        <v>0.984246748184707</v>
      </c>
      <c r="DM662" t="n">
        <v>-2.37028127273419</v>
      </c>
      <c r="DN662" t="n">
        <v>0.850230274708384</v>
      </c>
      <c r="DO662" t="n">
        <v>-1.79343543976933</v>
      </c>
      <c r="DP662" t="n">
        <v>-0.606298545143575</v>
      </c>
      <c r="DQ662" t="n">
        <v>-0.678708647582243</v>
      </c>
      <c r="DR662" t="n">
        <v>0.498583854570415</v>
      </c>
      <c r="DS662" t="n">
        <v>0.694432323015556</v>
      </c>
      <c r="DT662" t="n">
        <v>-0.345254320939796</v>
      </c>
      <c r="DU662" t="n">
        <v>0.648851739247421</v>
      </c>
      <c r="DV662" t="n">
        <v>-0.0450609274872506</v>
      </c>
      <c r="DW662" t="n">
        <v>1.29941187483426</v>
      </c>
      <c r="DX662" t="n">
        <v>-0.118252688316293</v>
      </c>
      <c r="DY662" t="n">
        <v>1.05985830672359</v>
      </c>
      <c r="DZ662" t="n">
        <v>1.39027743899437</v>
      </c>
      <c r="EA662" t="n">
        <v>-0.521480949735099</v>
      </c>
      <c r="EB662" t="n">
        <v>-0.376026730323648</v>
      </c>
      <c r="EC662" t="n">
        <v>1.06219731343661</v>
      </c>
      <c r="ED662" t="n">
        <v>3.04424454112897</v>
      </c>
      <c r="EE662" t="n">
        <v>-0.0539814212100606</v>
      </c>
      <c r="EF662" t="n">
        <v>0.187336975568921</v>
      </c>
      <c r="EG662" t="n">
        <v>2.26032490924676</v>
      </c>
      <c r="EH662" t="n">
        <v>1.01927062588846</v>
      </c>
      <c r="EI662" t="n">
        <v>-1.50865081186037</v>
      </c>
      <c r="EJ662" t="n">
        <v>-0.771696120538539</v>
      </c>
      <c r="EK662" t="n">
        <v>-0.230296364155718</v>
      </c>
      <c r="EL662" t="n">
        <v>1.22550852159358</v>
      </c>
      <c r="EM662" t="n">
        <v>0.959891215312154</v>
      </c>
      <c r="EN662" t="n">
        <v>0.47490244075875</v>
      </c>
      <c r="EO662" t="n">
        <v>-0.402721319130024</v>
      </c>
      <c r="EP662" t="n">
        <v>-0.0201168582631308</v>
      </c>
      <c r="EQ662" t="n">
        <v>1.73964440662203</v>
      </c>
      <c r="ER662" t="n">
        <v>0.00155197811453495</v>
      </c>
      <c r="ES662" t="n">
        <v>-0.178239879126857</v>
      </c>
      <c r="ET662" t="n">
        <v>1.84256132601517</v>
      </c>
      <c r="EU662" t="n">
        <v>-1.8596893038045</v>
      </c>
      <c r="EV662" t="n">
        <v>-0.968956128810219</v>
      </c>
      <c r="EW662" t="n">
        <v>-0.917451388166427</v>
      </c>
      <c r="EX662" t="n">
        <v>-0.951566046846447</v>
      </c>
      <c r="EY662" t="n">
        <v>0.303749820240355</v>
      </c>
      <c r="EZ662" t="n">
        <v>1.1272780714614</v>
      </c>
      <c r="FA662" t="n">
        <v>0.281155158298363</v>
      </c>
      <c r="FB662" t="n">
        <v>1.31953098325681</v>
      </c>
      <c r="FC662" t="n">
        <v>-0.69401592825738</v>
      </c>
      <c r="FD662" t="n">
        <v>-0.615304115770597</v>
      </c>
      <c r="FE662" t="n">
        <v>-0.404073617909372</v>
      </c>
      <c r="FF662" t="n">
        <v>0.02700670363089</v>
      </c>
      <c r="FG662" t="n">
        <v>1.69845613092312</v>
      </c>
      <c r="FH662" t="n">
        <v>0.507358478081449</v>
      </c>
      <c r="FI662" t="n">
        <v>0.29295713589959</v>
      </c>
      <c r="FJ662" t="n">
        <v>1.4701300057043</v>
      </c>
      <c r="FK662" t="n">
        <v>0.265827089964096</v>
      </c>
      <c r="FL662" t="n">
        <v>-0.152053075594844</v>
      </c>
      <c r="FM662" t="n">
        <v>-0.495703945010641</v>
      </c>
      <c r="FN662" t="n">
        <v>-0.66388468566416</v>
      </c>
      <c r="FO662" t="n">
        <v>0.62855694653705</v>
      </c>
      <c r="FP662" t="n">
        <v>-1.5857438888047</v>
      </c>
      <c r="FQ662" t="n">
        <v>0.265806920732168</v>
      </c>
      <c r="FR662" t="n">
        <v>-0.594230784312621</v>
      </c>
      <c r="FS662" t="n">
        <v>-0.175528251561037</v>
      </c>
      <c r="FT662" t="n">
        <v>-0.34635909581628</v>
      </c>
      <c r="FU662" t="n">
        <v>0.0126546657328938</v>
      </c>
      <c r="FV662" t="n">
        <v>0.576907371626447</v>
      </c>
      <c r="FW662" t="n">
        <v>-1.83557256190589</v>
      </c>
      <c r="FX662" t="n">
        <v>-1.37079181336296</v>
      </c>
      <c r="FY662" t="n">
        <v>-1.23024603362267</v>
      </c>
      <c r="FZ662" t="n">
        <v>-0.643740143612087</v>
      </c>
      <c r="GA662" t="n">
        <v>-0.192085616256004</v>
      </c>
      <c r="GB662" t="n">
        <v>-0.338811734721117</v>
      </c>
      <c r="GC662" t="n">
        <v>-0.0990252127815985</v>
      </c>
      <c r="GD662" t="n">
        <v>-0.18160441230144</v>
      </c>
      <c r="GE662" t="n">
        <v>-1.03217747328752</v>
      </c>
      <c r="GF662" t="n">
        <v>-1.17748108628934</v>
      </c>
      <c r="GG662" t="n">
        <v>-0.502898819604198</v>
      </c>
      <c r="GH662" t="n">
        <v>-0.823618228075594</v>
      </c>
      <c r="GI662" t="n">
        <v>-0.15234326416659</v>
      </c>
      <c r="GJ662" t="n">
        <v>1.37504918000605</v>
      </c>
      <c r="GK662" t="n">
        <v>1.71771664462003</v>
      </c>
      <c r="GL662" t="n">
        <v>0.0947640293925501</v>
      </c>
      <c r="GM662" t="n">
        <v>1.74960104353873</v>
      </c>
      <c r="GN662" t="n">
        <v>-1.8189337839329</v>
      </c>
      <c r="GO662" t="n">
        <v>0.745146946362615</v>
      </c>
      <c r="GP662" t="n">
        <v>-0.755719855846089</v>
      </c>
      <c r="GQ662" t="n">
        <v>-0.600319158628847</v>
      </c>
      <c r="GR662" t="n">
        <v>-0.798852870085561</v>
      </c>
      <c r="GS662" t="n">
        <v>0.675709199156798</v>
      </c>
      <c r="GT662" t="n">
        <v>-0.57693547959996</v>
      </c>
      <c r="GU662" t="n">
        <v>0.0365760358309682</v>
      </c>
      <c r="GV662" t="n">
        <v>0.404150949785447</v>
      </c>
      <c r="GW662" t="n">
        <v>-0.829363302221505</v>
      </c>
      <c r="GX662" t="n">
        <v>1.09139823204299</v>
      </c>
      <c r="GY662" t="n">
        <v>-1.60222042974279</v>
      </c>
      <c r="GZ662" t="n">
        <v>1.25500305029027</v>
      </c>
      <c r="HA662" t="n">
        <v>-0.42612631165169</v>
      </c>
      <c r="HB662" t="n">
        <v>-0.645749119483738</v>
      </c>
      <c r="HC662" t="n">
        <v>0.262545549021107</v>
      </c>
      <c r="HD662" t="n">
        <v>-0.100914463627517</v>
      </c>
      <c r="HE662" t="n">
        <v>2.62236232743435</v>
      </c>
      <c r="HF662" t="n">
        <v>0.282170226539806</v>
      </c>
      <c r="HG662" t="n">
        <v>0.504099881078684</v>
      </c>
      <c r="HH662" t="n">
        <v>-1.44343690276595</v>
      </c>
      <c r="HI662" t="n">
        <v>-0.261440276044371</v>
      </c>
      <c r="HJ662" t="n">
        <v>0.599684284499788</v>
      </c>
      <c r="HK662" t="n">
        <v>-0.617518072613573</v>
      </c>
      <c r="HL662" t="n">
        <v>-1.46580974370869</v>
      </c>
      <c r="HM662" t="n">
        <v>0.38799373536223</v>
      </c>
      <c r="HN662" t="n">
        <v>-1.72248745904605</v>
      </c>
      <c r="HO662" t="n">
        <v>-0.867435055716903</v>
      </c>
      <c r="HP662" t="n">
        <v>0.966434826600939</v>
      </c>
      <c r="HQ662" t="n">
        <v>-0.642445542789797</v>
      </c>
      <c r="HR662" t="n">
        <v>0.329376160995358</v>
      </c>
      <c r="HS662" t="n">
        <v>-2.34621421274603</v>
      </c>
      <c r="HT662" t="n">
        <v>1.86213794677574</v>
      </c>
      <c r="HU662" t="n">
        <v>-1.34677637585128</v>
      </c>
      <c r="HV662" t="n">
        <v>1.39754092299523</v>
      </c>
      <c r="HW662" t="n">
        <v>1.07061185120452</v>
      </c>
      <c r="HX662" t="n">
        <v>0.933105008450582</v>
      </c>
      <c r="HY662" t="n">
        <v>-0.520324191825757</v>
      </c>
      <c r="HZ662" t="n">
        <v>-0.152463828036997</v>
      </c>
      <c r="IA662" t="n">
        <v>-0.957615471771433</v>
      </c>
      <c r="IB662" t="n">
        <v>-2.27682913218642</v>
      </c>
      <c r="IC662" t="n">
        <v>-0.00215690470524201</v>
      </c>
      <c r="ID662" t="n">
        <v>-0.798726134269316</v>
      </c>
      <c r="IE662" t="n">
        <v>0.391869215106535</v>
      </c>
      <c r="IF662" t="n">
        <v>-0.39352201518451</v>
      </c>
      <c r="IG662" t="n">
        <v>-0.42981507542125</v>
      </c>
      <c r="IH662" t="n">
        <v>0.190155228456611</v>
      </c>
      <c r="II662" t="n">
        <v>-2.01571945330587</v>
      </c>
      <c r="IJ662" t="n">
        <v>-0.682786592570349</v>
      </c>
      <c r="IK662" t="n">
        <v>-0.817194847359607</v>
      </c>
      <c r="IL662" t="n">
        <v>0.832113830602092</v>
      </c>
      <c r="IM662" t="n">
        <v>-0.351705926206777</v>
      </c>
      <c r="IN662" t="n">
        <v>-2.56781882699459</v>
      </c>
      <c r="IO662" t="n">
        <v>-0.394716064967869</v>
      </c>
      <c r="IP662" t="n">
        <v>0.152702505138803</v>
      </c>
      <c r="IQ662" t="n">
        <v>-0.558216282441133</v>
      </c>
      <c r="IR662" t="n">
        <v>-1.07211877702004</v>
      </c>
      <c r="IS662" t="n">
        <v>-1.24215664888411</v>
      </c>
      <c r="IT662" t="n">
        <v>-0.0345075101103238</v>
      </c>
      <c r="IU662" t="n">
        <v>-0.1045473865975</v>
      </c>
      <c r="IV662" t="n">
        <v>-0.271004857635201</v>
      </c>
      <c r="IW662" t="n">
        <v>-0.723942727655216</v>
      </c>
      <c r="IX662" t="n">
        <v>-1.15961494214325</v>
      </c>
      <c r="IY662" t="n">
        <v>-0.539601025049184</v>
      </c>
      <c r="IZ662" t="n">
        <v>-0.161027122124116</v>
      </c>
      <c r="JA662" t="n">
        <v>-0.21965129845687</v>
      </c>
      <c r="JB662" t="n">
        <v>1.65553906639376</v>
      </c>
      <c r="JC662" t="n">
        <v>0.46892792054916</v>
      </c>
      <c r="JD662" t="n">
        <v>-0.990437201647857</v>
      </c>
      <c r="JE662" t="n">
        <v>-0.0370728603696315</v>
      </c>
      <c r="JF662" t="n">
        <v>-0.311092467078689</v>
      </c>
      <c r="JG662" t="n">
        <v>-0.2643236967478</v>
      </c>
      <c r="JH662" t="n">
        <v>-0.202111036469437</v>
      </c>
      <c r="JI662" t="n">
        <v>1.75642670727486</v>
      </c>
      <c r="JJ662" t="n">
        <v>-1.46744790947545</v>
      </c>
      <c r="JK662" t="n">
        <v>-0.881254312308304</v>
      </c>
      <c r="JL662" t="n">
        <v>0.637253988881541</v>
      </c>
      <c r="JM662" t="n">
        <v>-1.34103565920326</v>
      </c>
      <c r="JN662" t="n">
        <v>-0.484391604979203</v>
      </c>
      <c r="JO662" t="n">
        <v>0.401562819932774</v>
      </c>
      <c r="JP662" t="n">
        <v>-0.727025921520236</v>
      </c>
      <c r="JQ662" t="n">
        <v>-0.127091287070634</v>
      </c>
      <c r="JR662" t="n">
        <v>0.882600875967724</v>
      </c>
      <c r="JS662" t="n">
        <v>0.535768840122994</v>
      </c>
      <c r="JT662" t="n">
        <v>-0.335107637122445</v>
      </c>
      <c r="JU662" t="n">
        <v>0.602914417749198</v>
      </c>
      <c r="JV662" t="n">
        <v>-0.189558415828741</v>
      </c>
      <c r="JW662" t="n">
        <v>0.654017910624393</v>
      </c>
      <c r="JX662" t="n">
        <v>1.09139284887137</v>
      </c>
      <c r="JY662" t="n">
        <v>1.29769566521386</v>
      </c>
      <c r="JZ662" t="n">
        <v>-0.66104515113736</v>
      </c>
      <c r="KA662" t="n">
        <v>-0.381735938698952</v>
      </c>
      <c r="KB662" t="n">
        <v>-1.60219048844288</v>
      </c>
      <c r="KC662" t="n">
        <v>1.43346681484783</v>
      </c>
      <c r="KD662" t="n">
        <v>0.573707674582218</v>
      </c>
      <c r="KE662" t="n">
        <v>1.38280892928397</v>
      </c>
      <c r="KF662" t="n">
        <v>0.277052352145784</v>
      </c>
      <c r="KG662" t="n">
        <v>-0.0896968446266011</v>
      </c>
      <c r="KH662" t="n">
        <v>-0.831256310633665</v>
      </c>
      <c r="KI662" t="n">
        <v>-0.427890608220001</v>
      </c>
      <c r="KJ662" t="n">
        <v>0.213354529587379</v>
      </c>
      <c r="KK662" t="n">
        <v>-0.649533203623795</v>
      </c>
      <c r="KL662" t="n">
        <v>0.301068048676476</v>
      </c>
      <c r="KM662" t="n">
        <v>0.569046087545556</v>
      </c>
      <c r="KN662" t="n">
        <v>0.159104883285523</v>
      </c>
      <c r="KO662" t="n">
        <v>-0.27839420563111</v>
      </c>
      <c r="KP662" t="n">
        <v>0.170104065346604</v>
      </c>
      <c r="KQ662" t="n">
        <v>-1.82980439588969</v>
      </c>
      <c r="KR662" t="n">
        <v>1.25835979393063</v>
      </c>
      <c r="KS662" t="n">
        <v>-0.929626721644296</v>
      </c>
      <c r="KT662" t="n">
        <v>-0.488159810420512</v>
      </c>
      <c r="KU662" t="n">
        <v>-1.09420813406002</v>
      </c>
      <c r="KV662" t="n">
        <v>2.75753070668119</v>
      </c>
      <c r="KW662" t="n">
        <v>-1.34207087546932</v>
      </c>
      <c r="KX662" t="n">
        <v>0.819700057544064</v>
      </c>
      <c r="KY662" t="n">
        <v>0.674597052483249</v>
      </c>
      <c r="KZ662" t="n">
        <v>-1.05310331080874</v>
      </c>
      <c r="LA662" t="n">
        <v>-0.124425770357868</v>
      </c>
      <c r="LB662" t="n">
        <v>-0.475815048483359</v>
      </c>
      <c r="LC662" t="n">
        <v>-0.00194937660705759</v>
      </c>
      <c r="LD662" t="n">
        <v>0.218038992347739</v>
      </c>
      <c r="LE662" t="n">
        <v>-1.07114842312436</v>
      </c>
      <c r="LF662" t="n">
        <v>-0.509269151106052</v>
      </c>
      <c r="LG662" t="n">
        <v>1.27059563280237</v>
      </c>
      <c r="LH662" t="n">
        <v>0.354656126499465</v>
      </c>
      <c r="LI662" t="n">
        <v>-2.08515033320211</v>
      </c>
      <c r="LJ662" t="n">
        <v>-1.42242795907195</v>
      </c>
      <c r="LK662" t="n">
        <v>-0.900655554384654</v>
      </c>
      <c r="LL662" t="n">
        <v>2.05634229928638</v>
      </c>
      <c r="LM662" t="n">
        <v>0.0737387095477978</v>
      </c>
      <c r="LN662" t="n">
        <v>0.39189651549358</v>
      </c>
      <c r="LO662" t="n">
        <v>0.222714293694978</v>
      </c>
      <c r="LP662" t="n">
        <v>1.01514879310693</v>
      </c>
      <c r="LQ662" t="n">
        <v>1.28213629760733</v>
      </c>
    </row>
    <row r="663">
      <c r="A663" t="n">
        <v>1.25690664397164</v>
      </c>
      <c r="B663" t="s">
        <v>329</v>
      </c>
      <c r="C663" t="n">
        <v>-2.32709865557149</v>
      </c>
      <c r="D663" t="s">
        <v>330</v>
      </c>
      <c r="E663" t="n">
        <v>-0.865204839546204</v>
      </c>
      <c r="F663" t="s">
        <v>331</v>
      </c>
      <c r="G663" t="n">
        <v>-0.0682106825247008</v>
      </c>
      <c r="H663" t="n">
        <v>1.29122978508191</v>
      </c>
      <c r="I663" t="n">
        <v>-1.84420977183036</v>
      </c>
      <c r="J663" t="n">
        <v>0.187739855601328</v>
      </c>
      <c r="K663" t="n">
        <v>-0.176657959892471</v>
      </c>
      <c r="L663" t="n">
        <v>-0.0433020094562648</v>
      </c>
      <c r="M663" t="n">
        <v>-0.607690024811656</v>
      </c>
      <c r="N663" t="n">
        <v>-0.0985407436216364</v>
      </c>
      <c r="O663" t="n">
        <v>-0.354664113467346</v>
      </c>
      <c r="P663" t="n">
        <v>-0.44708221847656</v>
      </c>
      <c r="Q663" t="n">
        <v>-1.37283222132656</v>
      </c>
      <c r="R663" t="n">
        <v>0.770699114651476</v>
      </c>
      <c r="S663" t="n">
        <v>-0.58030001388276</v>
      </c>
      <c r="T663" t="n">
        <v>0.00426377072616447</v>
      </c>
      <c r="U663" t="n">
        <v>-0.753591974807746</v>
      </c>
      <c r="V663" t="n">
        <v>-0.102891489017826</v>
      </c>
      <c r="W663" t="n">
        <v>-0.293441722220497</v>
      </c>
      <c r="X663" t="n">
        <v>0.776923636450754</v>
      </c>
      <c r="Y663" t="n">
        <v>1.56404153734144</v>
      </c>
      <c r="Z663" t="n">
        <v>1.19252861182228</v>
      </c>
      <c r="AA663" t="n">
        <v>-0.106376966705656</v>
      </c>
      <c r="AB663" t="n">
        <v>2.18483487113372</v>
      </c>
      <c r="AC663" t="n">
        <v>-0.260385783987193</v>
      </c>
      <c r="AD663" t="n">
        <v>0.299588432134665</v>
      </c>
      <c r="AE663" t="n">
        <v>-0.993541886030633</v>
      </c>
      <c r="AF663" t="n">
        <v>-0.153406746623078</v>
      </c>
      <c r="AG663" t="n">
        <v>-0.189335569827699</v>
      </c>
      <c r="AH663" t="n">
        <v>-1.50408619010675</v>
      </c>
      <c r="AI663" t="n">
        <v>-0.349693599073594</v>
      </c>
      <c r="AJ663" t="n">
        <v>-0.020498869188961</v>
      </c>
      <c r="AK663" t="n">
        <v>1.10659986354707</v>
      </c>
      <c r="AL663" t="n">
        <v>-0.0471295606004027</v>
      </c>
      <c r="AM663" t="n">
        <v>-2.68697420846812</v>
      </c>
      <c r="AN663" t="n">
        <v>0.745117763751997</v>
      </c>
      <c r="AO663" t="n">
        <v>2.41235052170405</v>
      </c>
      <c r="AP663" t="n">
        <v>-1.60167865216821</v>
      </c>
      <c r="AQ663" t="n">
        <v>-2.27977090687797</v>
      </c>
      <c r="AR663" t="n">
        <v>0.482509202620723</v>
      </c>
      <c r="AS663" t="n">
        <v>-0.0645980925268044</v>
      </c>
      <c r="AT663" t="n">
        <v>-0.644682649057355</v>
      </c>
      <c r="AU663" t="n">
        <v>0.439111673578803</v>
      </c>
      <c r="AV663" t="n">
        <v>1.04360558291537</v>
      </c>
      <c r="AW663" t="n">
        <v>-0.343446534674761</v>
      </c>
      <c r="AX663" t="n">
        <v>-0.925141185881259</v>
      </c>
      <c r="AY663" t="n">
        <v>0.271788601296884</v>
      </c>
      <c r="AZ663" t="n">
        <v>-0.98560328212352</v>
      </c>
      <c r="BA663" t="n">
        <v>-0.189208207537309</v>
      </c>
      <c r="BB663" t="n">
        <v>1.3276459161667</v>
      </c>
      <c r="BC663" t="n">
        <v>-0.759512621492908</v>
      </c>
      <c r="BD663" t="n">
        <v>0.440302351794945</v>
      </c>
      <c r="BE663" t="n">
        <v>-2.10762213223271</v>
      </c>
      <c r="BF663" t="n">
        <v>-0.0873668330636367</v>
      </c>
      <c r="BG663" t="n">
        <v>2.02505633279675</v>
      </c>
      <c r="BH663" t="n">
        <v>2.15409299123286</v>
      </c>
      <c r="BI663" t="n">
        <v>0.225114511713372</v>
      </c>
      <c r="BJ663" t="n">
        <v>1.34025438797116</v>
      </c>
      <c r="BK663" t="n">
        <v>1.05122201729167</v>
      </c>
      <c r="BL663" t="n">
        <v>0.01831015175811</v>
      </c>
      <c r="BM663" t="n">
        <v>-0.394813390985824</v>
      </c>
      <c r="BN663" t="n">
        <v>-1.92786437650411</v>
      </c>
      <c r="BO663" t="n">
        <v>0.778928652916502</v>
      </c>
      <c r="BP663" t="n">
        <v>0.374234684006335</v>
      </c>
      <c r="BQ663" t="n">
        <v>-1.74807056905453</v>
      </c>
      <c r="BR663" t="n">
        <v>1.63421532410134</v>
      </c>
      <c r="BS663" t="n">
        <v>-0.0393894780310539</v>
      </c>
      <c r="BT663" t="n">
        <v>0.405381469932349</v>
      </c>
      <c r="BU663" t="n">
        <v>-1.21547599624189</v>
      </c>
      <c r="BV663" t="n">
        <v>0.401981785724206</v>
      </c>
      <c r="BW663" t="n">
        <v>-1.5806173440273</v>
      </c>
      <c r="BX663" t="n">
        <v>-0.44260491750693</v>
      </c>
      <c r="BY663" t="n">
        <v>0.169102790036472</v>
      </c>
      <c r="BZ663" t="n">
        <v>-0.773200258158955</v>
      </c>
      <c r="CA663" t="n">
        <v>0.883607234708546</v>
      </c>
      <c r="CB663" t="n">
        <v>0.783837819336991</v>
      </c>
      <c r="CC663" t="n">
        <v>1.01062940722883</v>
      </c>
      <c r="CD663" t="n">
        <v>-0.445039354619152</v>
      </c>
      <c r="CE663" t="n">
        <v>0.962366145392594</v>
      </c>
      <c r="CF663" t="n">
        <v>-0.45992396667632</v>
      </c>
      <c r="CG663" t="n">
        <v>1.01406105153976</v>
      </c>
      <c r="CH663" t="n">
        <v>0.159666766805913</v>
      </c>
      <c r="CI663" t="n">
        <v>-0.828170762041466</v>
      </c>
      <c r="CJ663" t="n">
        <v>-0.20249957038491</v>
      </c>
      <c r="CK663" t="n">
        <v>-0.341854068994391</v>
      </c>
      <c r="CL663" t="n">
        <v>1.85781575133768</v>
      </c>
      <c r="CM663" t="n">
        <v>-1.31977859875421</v>
      </c>
      <c r="CN663" t="n">
        <v>2.37383942677839</v>
      </c>
      <c r="CO663" t="n">
        <v>0.346817972882205</v>
      </c>
      <c r="CP663" t="n">
        <v>0.111975961414442</v>
      </c>
      <c r="CQ663" t="n">
        <v>2.32140011585264</v>
      </c>
      <c r="CR663" t="n">
        <v>1.34647244226494</v>
      </c>
      <c r="CS663" t="n">
        <v>0.361503761667975</v>
      </c>
      <c r="CT663" t="n">
        <v>-1.48897289838307</v>
      </c>
      <c r="CU663" t="n">
        <v>-0.622589578742034</v>
      </c>
      <c r="CV663" t="n">
        <v>0.0854218682849316</v>
      </c>
      <c r="CW663" t="n">
        <v>0.957296049429189</v>
      </c>
      <c r="CX663" t="n">
        <v>-1.68811959350152</v>
      </c>
      <c r="CY663" t="n">
        <v>-0.197900137216278</v>
      </c>
      <c r="CZ663" t="n">
        <v>0.477771854039782</v>
      </c>
      <c r="DA663" t="n">
        <v>-0.684674191381356</v>
      </c>
      <c r="DB663" t="n">
        <v>0.188612926038581</v>
      </c>
      <c r="DC663" t="n">
        <v>-0.204478555583651</v>
      </c>
      <c r="DD663" t="n">
        <v>-1.2585145198308</v>
      </c>
      <c r="DE663" t="n">
        <v>-0.207063556190075</v>
      </c>
      <c r="DF663" t="n">
        <v>-0.0733448593358446</v>
      </c>
      <c r="DG663" t="n">
        <v>-1.89581738245645</v>
      </c>
      <c r="DH663" t="n">
        <v>-0.592621972931028</v>
      </c>
      <c r="DI663" t="n">
        <v>1.13348413564128</v>
      </c>
      <c r="DJ663" t="n">
        <v>1.19923314007146</v>
      </c>
      <c r="DK663" t="n">
        <v>-0.29016292596267</v>
      </c>
      <c r="DL663" t="n">
        <v>0.423754736821597</v>
      </c>
      <c r="DM663" t="n">
        <v>-0.461720699288149</v>
      </c>
      <c r="DN663" t="n">
        <v>-0.37892486176351</v>
      </c>
      <c r="DO663" t="n">
        <v>0.296276388789171</v>
      </c>
      <c r="DP663" t="n">
        <v>-1.04329026527534</v>
      </c>
      <c r="DQ663" t="n">
        <v>-1.82020671484933</v>
      </c>
      <c r="DR663" t="n">
        <v>0.759766503072588</v>
      </c>
      <c r="DS663" t="n">
        <v>-1.16566755472315</v>
      </c>
      <c r="DT663" t="n">
        <v>0.890548622982599</v>
      </c>
      <c r="DU663" t="n">
        <v>1.29097489326477</v>
      </c>
      <c r="DV663" t="n">
        <v>0.428189569663384</v>
      </c>
      <c r="DW663" t="n">
        <v>-0.225825778070933</v>
      </c>
      <c r="DX663" t="n">
        <v>0.310239431348506</v>
      </c>
      <c r="DY663" t="n">
        <v>1.67757193279735</v>
      </c>
      <c r="DZ663" t="n">
        <v>0.328098739689143</v>
      </c>
      <c r="EA663" t="n">
        <v>-0.219436675586384</v>
      </c>
      <c r="EB663" t="n">
        <v>1.09091037158478</v>
      </c>
      <c r="EC663" t="n">
        <v>-0.86955167502258</v>
      </c>
      <c r="ED663" t="n">
        <v>-1.70016498168865</v>
      </c>
      <c r="EE663" t="n">
        <v>0.078819039607679</v>
      </c>
      <c r="EF663" t="n">
        <v>-1.10328123891257</v>
      </c>
      <c r="EG663" t="n">
        <v>-1.8086386770589</v>
      </c>
      <c r="EH663" t="n">
        <v>0.529739727601841</v>
      </c>
      <c r="EI663" t="n">
        <v>-0.961531729751251</v>
      </c>
      <c r="EJ663" t="n">
        <v>0.534587870757663</v>
      </c>
      <c r="EK663" t="n">
        <v>1.46092901013437</v>
      </c>
      <c r="EL663" t="n">
        <v>0.223516388881882</v>
      </c>
      <c r="EM663" t="n">
        <v>-2.13433746799977</v>
      </c>
      <c r="EN663" t="n">
        <v>1.63879752073477</v>
      </c>
      <c r="EO663" t="n">
        <v>-0.09397054037757</v>
      </c>
      <c r="EP663" t="n">
        <v>-0.61616083456629</v>
      </c>
      <c r="EQ663" t="n">
        <v>-0.195784613502501</v>
      </c>
      <c r="ER663" t="n">
        <v>0.768595783905844</v>
      </c>
      <c r="ES663" t="n">
        <v>0.831358251509068</v>
      </c>
      <c r="ET663" t="n">
        <v>-0.0595274759381157</v>
      </c>
      <c r="EU663" t="n">
        <v>-1.20835696828636</v>
      </c>
      <c r="EV663" t="n">
        <v>1.1826663952866</v>
      </c>
      <c r="EW663" t="n">
        <v>-0.671317017239819</v>
      </c>
      <c r="EX663" t="n">
        <v>-0.397137078644654</v>
      </c>
      <c r="EY663" t="n">
        <v>0.201228463550605</v>
      </c>
      <c r="EZ663" t="n">
        <v>-0.261395863726184</v>
      </c>
      <c r="FA663" t="n">
        <v>-0.535690665694789</v>
      </c>
      <c r="FB663" t="n">
        <v>-0.424312947566287</v>
      </c>
      <c r="FC663" t="n">
        <v>-0.956853467578554</v>
      </c>
      <c r="FD663" t="n">
        <v>0.767612523944408</v>
      </c>
      <c r="FE663" t="n">
        <v>1.21527861946979</v>
      </c>
      <c r="FF663" t="n">
        <v>0.292872405474997</v>
      </c>
      <c r="FG663" t="n">
        <v>1.81932290917438</v>
      </c>
      <c r="FH663" t="n">
        <v>-0.0415309101981271</v>
      </c>
      <c r="FI663" t="n">
        <v>0.0663816873395405</v>
      </c>
      <c r="FJ663" t="n">
        <v>-0.281070355508648</v>
      </c>
      <c r="FK663" t="n">
        <v>-0.61342867546244</v>
      </c>
      <c r="FL663" t="n">
        <v>2.55722372267027</v>
      </c>
      <c r="FM663" t="n">
        <v>0.591301643296437</v>
      </c>
      <c r="FN663" t="n">
        <v>0.42688197518083</v>
      </c>
      <c r="FO663" t="n">
        <v>0.1854508569493</v>
      </c>
      <c r="FP663" t="n">
        <v>-0.0303655384531519</v>
      </c>
      <c r="FQ663" t="n">
        <v>0.334348981684171</v>
      </c>
      <c r="FR663" t="n">
        <v>0.221223358674773</v>
      </c>
      <c r="FS663" t="n">
        <v>0.794043311290831</v>
      </c>
      <c r="FT663" t="n">
        <v>1.59518735300607</v>
      </c>
      <c r="FU663" t="n">
        <v>-0.286351792019484</v>
      </c>
      <c r="FV663" t="n">
        <v>1.49331521260399</v>
      </c>
      <c r="FW663" t="n">
        <v>0.0972104517625115</v>
      </c>
      <c r="FX663" t="n">
        <v>0.0904760584642495</v>
      </c>
      <c r="FY663" t="n">
        <v>-0.927059069325077</v>
      </c>
      <c r="FZ663" t="n">
        <v>0.627352354601522</v>
      </c>
      <c r="GA663" t="n">
        <v>-0.162393038033895</v>
      </c>
      <c r="GB663" t="n">
        <v>2.12980341744557</v>
      </c>
      <c r="GC663" t="n">
        <v>0.0837288699157642</v>
      </c>
      <c r="GD663" t="n">
        <v>0.291238736444476</v>
      </c>
      <c r="GE663" t="n">
        <v>-0.123279862987127</v>
      </c>
      <c r="GF663" t="n">
        <v>0.411384006979894</v>
      </c>
      <c r="GG663" t="n">
        <v>-1.53595821327291</v>
      </c>
      <c r="GH663" t="n">
        <v>0.1919985270841</v>
      </c>
      <c r="GI663" t="n">
        <v>-0.245453959010367</v>
      </c>
      <c r="GJ663" t="n">
        <v>-0.968216183161882</v>
      </c>
      <c r="GK663" t="n">
        <v>-0.769641807834436</v>
      </c>
      <c r="GL663" t="n">
        <v>0.852679540146667</v>
      </c>
      <c r="GM663" t="n">
        <v>-0.648549415357167</v>
      </c>
      <c r="GN663" t="n">
        <v>1.47032337986319</v>
      </c>
      <c r="GO663" t="n">
        <v>-0.636978052594583</v>
      </c>
      <c r="GP663" t="n">
        <v>-1.16564597598704</v>
      </c>
      <c r="GQ663" t="n">
        <v>0.749947720202912</v>
      </c>
      <c r="GR663" t="n">
        <v>0.343668695805385</v>
      </c>
      <c r="GS663" t="n">
        <v>-0.339421327977023</v>
      </c>
      <c r="GT663" t="n">
        <v>0.120680161442991</v>
      </c>
      <c r="GU663" t="n">
        <v>-0.747294678248184</v>
      </c>
      <c r="GV663" t="n">
        <v>-0.500970909732076</v>
      </c>
      <c r="GW663" t="n">
        <v>-1.27054016211918</v>
      </c>
      <c r="GX663" t="n">
        <v>-0.818191488623133</v>
      </c>
      <c r="GY663" t="n">
        <v>0.037080741959315</v>
      </c>
      <c r="GZ663" t="n">
        <v>0.936029845908633</v>
      </c>
      <c r="HA663" t="n">
        <v>0.61515145856997</v>
      </c>
      <c r="HB663" t="n">
        <v>0.299949221544407</v>
      </c>
      <c r="HC663" t="n">
        <v>-0.58858332897087</v>
      </c>
      <c r="HD663" t="n">
        <v>1.04755384836176</v>
      </c>
      <c r="HE663" t="n">
        <v>0.554644460981791</v>
      </c>
      <c r="HF663" t="n">
        <v>-0.674644848288768</v>
      </c>
      <c r="HG663" t="n">
        <v>0.60105116143891</v>
      </c>
      <c r="HH663" t="n">
        <v>-0.696209125746691</v>
      </c>
      <c r="HI663" t="n">
        <v>0.319536176056247</v>
      </c>
      <c r="HJ663" t="n">
        <v>-0.348227608547974</v>
      </c>
      <c r="HK663" t="n">
        <v>-0.484011663546879</v>
      </c>
      <c r="HL663" t="n">
        <v>-0.416349606093983</v>
      </c>
      <c r="HM663" t="n">
        <v>0.878374527945874</v>
      </c>
      <c r="HN663" t="n">
        <v>-2.0634170953786</v>
      </c>
      <c r="HO663" t="n">
        <v>0.939070932090613</v>
      </c>
      <c r="HP663" t="n">
        <v>0.0810831927166652</v>
      </c>
      <c r="HQ663" t="n">
        <v>0.723618733667763</v>
      </c>
      <c r="HR663" t="n">
        <v>-0.474675573398006</v>
      </c>
      <c r="HS663" t="n">
        <v>1.29566529813202</v>
      </c>
      <c r="HT663" t="n">
        <v>1.08560085000649</v>
      </c>
      <c r="HU663" t="n">
        <v>0.723442076627125</v>
      </c>
      <c r="HV663" t="n">
        <v>1.15397529906744</v>
      </c>
      <c r="HW663" t="n">
        <v>-0.273447942029949</v>
      </c>
      <c r="HX663" t="n">
        <v>0.0628440734006991</v>
      </c>
      <c r="HY663" t="n">
        <v>0.208171512472524</v>
      </c>
      <c r="HZ663" t="n">
        <v>-0.264134486898425</v>
      </c>
      <c r="IA663" t="n">
        <v>-0.961883559657701</v>
      </c>
      <c r="IB663" t="n">
        <v>0.820269421563585</v>
      </c>
      <c r="IC663" t="n">
        <v>-0.80710287662218</v>
      </c>
      <c r="ID663" t="n">
        <v>0.0667374722132553</v>
      </c>
      <c r="IE663" t="n">
        <v>1.22497605309741</v>
      </c>
      <c r="IF663" t="n">
        <v>-0.104461766440931</v>
      </c>
      <c r="IG663" t="n">
        <v>0.505784578753369</v>
      </c>
      <c r="IH663" t="n">
        <v>-0.438281156564001</v>
      </c>
      <c r="II663" t="n">
        <v>-0.517306388472412</v>
      </c>
      <c r="IJ663" t="n">
        <v>1.28190456681156</v>
      </c>
      <c r="IK663" t="n">
        <v>2.47430700515384</v>
      </c>
      <c r="IL663" t="n">
        <v>-0.442758153579984</v>
      </c>
      <c r="IM663" t="n">
        <v>0.902984600019289</v>
      </c>
      <c r="IN663" t="n">
        <v>0.893575068199248</v>
      </c>
      <c r="IO663" t="n">
        <v>-0.256072646472309</v>
      </c>
      <c r="IP663" t="n">
        <v>-0.185660637550066</v>
      </c>
      <c r="IQ663" t="n">
        <v>1.03285445173311</v>
      </c>
      <c r="IR663" t="n">
        <v>2.25197492151471</v>
      </c>
      <c r="IS663" t="n">
        <v>-0.296824792572863</v>
      </c>
      <c r="IT663" t="n">
        <v>-0.632184887230353</v>
      </c>
      <c r="IU663" t="n">
        <v>0.863448094685911</v>
      </c>
      <c r="IV663" t="n">
        <v>0.325828253173754</v>
      </c>
      <c r="IW663" t="n">
        <v>0.586624513196504</v>
      </c>
      <c r="IX663" t="n">
        <v>0.460029207381187</v>
      </c>
      <c r="IY663" t="n">
        <v>0.340868073012387</v>
      </c>
      <c r="IZ663" t="n">
        <v>-0.274044308665754</v>
      </c>
      <c r="JA663" t="n">
        <v>-0.189792908051608</v>
      </c>
      <c r="JB663" t="n">
        <v>-0.8962275596655</v>
      </c>
      <c r="JC663" t="n">
        <v>0.538423374745397</v>
      </c>
      <c r="JD663" t="n">
        <v>-0.325640688192663</v>
      </c>
      <c r="JE663" t="n">
        <v>1.15979022178737</v>
      </c>
      <c r="JF663" t="n">
        <v>1.98639718887923</v>
      </c>
      <c r="JG663" t="n">
        <v>0.0173359860913753</v>
      </c>
      <c r="JH663" t="n">
        <v>-0.196842846863593</v>
      </c>
      <c r="JI663" t="n">
        <v>0.443170132026011</v>
      </c>
      <c r="JJ663" t="n">
        <v>-2.74331844444475</v>
      </c>
      <c r="JK663" t="n">
        <v>-0.346810160549204</v>
      </c>
      <c r="JL663" t="n">
        <v>0.052074702399115</v>
      </c>
      <c r="JM663" t="n">
        <v>-2.13437662561926</v>
      </c>
      <c r="JN663" t="n">
        <v>-1.44195823164094</v>
      </c>
      <c r="JO663" t="n">
        <v>2.00649011203899</v>
      </c>
      <c r="JP663" t="n">
        <v>1.73559948787867</v>
      </c>
      <c r="JQ663" t="n">
        <v>0.264565134108272</v>
      </c>
      <c r="JR663" t="n">
        <v>-0.622517523836883</v>
      </c>
      <c r="JS663" t="n">
        <v>0.806083966863043</v>
      </c>
      <c r="JT663" t="n">
        <v>0.0078896507835654</v>
      </c>
      <c r="JU663" t="n">
        <v>-0.98656514086656</v>
      </c>
      <c r="JV663" t="n">
        <v>0.243834857420082</v>
      </c>
      <c r="JW663" t="n">
        <v>0.330269418994661</v>
      </c>
      <c r="JX663" t="n">
        <v>-0.953228834446144</v>
      </c>
      <c r="JY663" t="n">
        <v>1.83180272684093</v>
      </c>
      <c r="JZ663" t="n">
        <v>0.613053277676596</v>
      </c>
      <c r="KA663" t="n">
        <v>0.684628673058014</v>
      </c>
      <c r="KB663" t="n">
        <v>0.881448374198878</v>
      </c>
      <c r="KC663" t="n">
        <v>1.43029100778229</v>
      </c>
      <c r="KD663" t="n">
        <v>0.756264456533831</v>
      </c>
      <c r="KE663" t="n">
        <v>-0.484055994203279</v>
      </c>
      <c r="KF663" t="n">
        <v>2.12211409027598</v>
      </c>
      <c r="KG663" t="n">
        <v>-1.62352142949493</v>
      </c>
      <c r="KH663" t="n">
        <v>-1.6109005633757</v>
      </c>
      <c r="KI663" t="n">
        <v>-0.18473586848249</v>
      </c>
      <c r="KJ663" t="n">
        <v>1.80832009365012</v>
      </c>
      <c r="KK663" t="n">
        <v>-1.5093369070886</v>
      </c>
      <c r="KL663" t="n">
        <v>1.1014818030236</v>
      </c>
      <c r="KM663" t="n">
        <v>0.684404449200654</v>
      </c>
      <c r="KN663" t="n">
        <v>-0.689816572691461</v>
      </c>
      <c r="KO663" t="n">
        <v>-1.33186929917273</v>
      </c>
      <c r="KP663" t="n">
        <v>0.939064140816449</v>
      </c>
      <c r="KQ663" t="n">
        <v>-0.62252565406319</v>
      </c>
      <c r="KR663" t="n">
        <v>1.35012740089381</v>
      </c>
      <c r="KS663" t="n">
        <v>2.34711722336281</v>
      </c>
      <c r="KT663" t="n">
        <v>-0.0154585646618439</v>
      </c>
      <c r="KU663" t="n">
        <v>-1.07126905436604</v>
      </c>
      <c r="KV663" t="n">
        <v>-0.368718308400029</v>
      </c>
      <c r="KW663" t="n">
        <v>-0.43724147128782</v>
      </c>
      <c r="KX663" t="n">
        <v>0.553345525528895</v>
      </c>
      <c r="KY663" t="n">
        <v>0.275747482158548</v>
      </c>
      <c r="KZ663" t="n">
        <v>-0.775710822403643</v>
      </c>
      <c r="LA663" t="n">
        <v>2.11025563470573</v>
      </c>
      <c r="LB663" t="n">
        <v>-0.493972702639771</v>
      </c>
      <c r="LC663" t="n">
        <v>0.395421413751166</v>
      </c>
      <c r="LD663" t="n">
        <v>0.262532927828755</v>
      </c>
      <c r="LE663" t="n">
        <v>-0.19629497466563</v>
      </c>
      <c r="LF663" t="n">
        <v>-0.864701448705884</v>
      </c>
      <c r="LG663" t="n">
        <v>0.526425737120181</v>
      </c>
      <c r="LH663" t="n">
        <v>-0.8501065729198</v>
      </c>
      <c r="LI663" t="n">
        <v>-0.295809016269642</v>
      </c>
      <c r="LJ663" t="n">
        <v>0.987802057193865</v>
      </c>
      <c r="LK663" t="n">
        <v>0.864955223977603</v>
      </c>
      <c r="LL663" t="n">
        <v>1.39399225059784</v>
      </c>
      <c r="LM663" t="n">
        <v>0.0921295027933861</v>
      </c>
      <c r="LN663" t="n">
        <v>1.20435120225873</v>
      </c>
      <c r="LO663" t="n">
        <v>0.765029068340225</v>
      </c>
      <c r="LP663" t="n">
        <v>0.370784540560841</v>
      </c>
      <c r="LQ663" t="n">
        <v>-0.796866323004952</v>
      </c>
    </row>
    <row r="664">
      <c r="A664" t="n">
        <v>0.053508013627363</v>
      </c>
      <c r="B664" t="s">
        <v>329</v>
      </c>
      <c r="C664" t="n">
        <v>-2.19677491732732</v>
      </c>
      <c r="D664" t="s">
        <v>331</v>
      </c>
      <c r="E664" t="n">
        <v>0.354686155682594</v>
      </c>
      <c r="F664" t="s">
        <v>330</v>
      </c>
      <c r="G664" t="n">
        <v>-0.438102975541906</v>
      </c>
      <c r="H664" t="n">
        <v>0.921606245351757</v>
      </c>
      <c r="I664" t="n">
        <v>-0.434379793163489</v>
      </c>
      <c r="J664" t="n">
        <v>-0.379647769081815</v>
      </c>
      <c r="K664" t="n">
        <v>2.14249338135884</v>
      </c>
      <c r="L664" t="n">
        <v>1.53378408114309</v>
      </c>
      <c r="M664" t="n">
        <v>-0.700544004998276</v>
      </c>
      <c r="N664" t="n">
        <v>-0.951551122922096</v>
      </c>
      <c r="O664" t="n">
        <v>-0.275549027291826</v>
      </c>
      <c r="P664" t="n">
        <v>-0.615600198184948</v>
      </c>
      <c r="Q664" t="n">
        <v>-0.0209531926592596</v>
      </c>
      <c r="R664" t="n">
        <v>-1.47418337963269</v>
      </c>
      <c r="S664" t="n">
        <v>1.04618993729579</v>
      </c>
      <c r="T664" t="n">
        <v>1.5864930870973</v>
      </c>
      <c r="U664" t="n">
        <v>-2.29687475829054</v>
      </c>
      <c r="V664" t="n">
        <v>-1.90343178543651</v>
      </c>
      <c r="W664" t="n">
        <v>1.12979123501662</v>
      </c>
      <c r="X664" t="n">
        <v>0.328083894980963</v>
      </c>
      <c r="Y664" t="n">
        <v>0.449210852868759</v>
      </c>
      <c r="Z664" t="n">
        <v>1.17151397890862</v>
      </c>
      <c r="AA664" t="n">
        <v>1.65389084960961</v>
      </c>
      <c r="AB664" t="n">
        <v>-0.790119121292944</v>
      </c>
      <c r="AC664" t="n">
        <v>-1.27507222312084</v>
      </c>
      <c r="AD664" t="n">
        <v>0.275760585102603</v>
      </c>
      <c r="AE664" t="n">
        <v>0.0166547204964672</v>
      </c>
      <c r="AF664" t="n">
        <v>1.52477597414745</v>
      </c>
      <c r="AG664" t="n">
        <v>-0.198311358109354</v>
      </c>
      <c r="AH664" t="n">
        <v>1.42118005548408</v>
      </c>
      <c r="AI664" t="n">
        <v>1.37566355366305</v>
      </c>
      <c r="AJ664" t="n">
        <v>0.714401507789748</v>
      </c>
      <c r="AK664" t="n">
        <v>1.01712679855066</v>
      </c>
      <c r="AL664" t="n">
        <v>-0.793206168144341</v>
      </c>
      <c r="AM664" t="n">
        <v>0.568252856047621</v>
      </c>
      <c r="AN664" t="n">
        <v>0.447653312836</v>
      </c>
      <c r="AO664" t="n">
        <v>0.596617629939066</v>
      </c>
      <c r="AP664" t="n">
        <v>-1.4809616017241</v>
      </c>
      <c r="AQ664" t="n">
        <v>-0.352137438012592</v>
      </c>
      <c r="AR664" t="n">
        <v>-1.65107783289382</v>
      </c>
      <c r="AS664" t="n">
        <v>-1.15407327954262</v>
      </c>
      <c r="AT664" t="n">
        <v>-1.62437183943476</v>
      </c>
      <c r="AU664" t="n">
        <v>-0.46881071334981</v>
      </c>
      <c r="AV664" t="n">
        <v>-0.725711531034721</v>
      </c>
      <c r="AW664" t="n">
        <v>-0.0810966994641381</v>
      </c>
      <c r="AX664" t="n">
        <v>0.767466850317052</v>
      </c>
      <c r="AY664" t="n">
        <v>-1.35787440950263</v>
      </c>
      <c r="AZ664" t="n">
        <v>0.744228167106591</v>
      </c>
      <c r="BA664" t="n">
        <v>0.370582035041517</v>
      </c>
      <c r="BB664" t="n">
        <v>-0.0986468480201196</v>
      </c>
      <c r="BC664" t="n">
        <v>-1.2054524386718</v>
      </c>
      <c r="BD664" t="n">
        <v>0.483416409685679</v>
      </c>
      <c r="BE664" t="n">
        <v>0.310799462457272</v>
      </c>
      <c r="BF664" t="n">
        <v>-2.02673406900852</v>
      </c>
      <c r="BG664" t="n">
        <v>0.31961134329503</v>
      </c>
      <c r="BH664" t="n">
        <v>0.22196810143994</v>
      </c>
      <c r="BI664" t="n">
        <v>-0.944434246899645</v>
      </c>
      <c r="BJ664" t="n">
        <v>1.07618809573209</v>
      </c>
      <c r="BK664" t="n">
        <v>0.349229960323468</v>
      </c>
      <c r="BL664" t="n">
        <v>0.0787011660316079</v>
      </c>
      <c r="BM664" t="n">
        <v>-0.229518395028873</v>
      </c>
      <c r="BN664" t="n">
        <v>-0.133854124922552</v>
      </c>
      <c r="BO664" t="n">
        <v>-0.614509099899043</v>
      </c>
      <c r="BP664" t="n">
        <v>1.21516395687331</v>
      </c>
      <c r="BQ664" t="n">
        <v>0.920073936762291</v>
      </c>
      <c r="BR664" t="n">
        <v>0.414027805126162</v>
      </c>
      <c r="BS664" t="n">
        <v>-0.117750728237269</v>
      </c>
      <c r="BT664" t="n">
        <v>0.933512117831118</v>
      </c>
      <c r="BU664" t="n">
        <v>0.942042402714277</v>
      </c>
      <c r="BV664" t="n">
        <v>-0.823996256313108</v>
      </c>
      <c r="BW664" t="n">
        <v>0.66253098238049</v>
      </c>
      <c r="BX664" t="n">
        <v>-0.64308746927845</v>
      </c>
      <c r="BY664" t="n">
        <v>0.0355162577832164</v>
      </c>
      <c r="BZ664" t="n">
        <v>-0.164280279726638</v>
      </c>
      <c r="CA664" t="n">
        <v>2.31195337101549</v>
      </c>
      <c r="CB664" t="n">
        <v>0.642674856968166</v>
      </c>
      <c r="CC664" t="n">
        <v>0.176961591481904</v>
      </c>
      <c r="CD664" t="n">
        <v>1.3274853933894</v>
      </c>
      <c r="CE664" t="n">
        <v>2.51939188582499</v>
      </c>
      <c r="CF664" t="n">
        <v>0.916309226917502</v>
      </c>
      <c r="CG664" t="n">
        <v>-1.03815961483199</v>
      </c>
      <c r="CH664" t="n">
        <v>-1.63139665727394</v>
      </c>
      <c r="CI664" t="n">
        <v>2.79839893623726</v>
      </c>
      <c r="CJ664" t="n">
        <v>-0.630822307247438</v>
      </c>
      <c r="CK664" t="n">
        <v>-1.25652060021105</v>
      </c>
      <c r="CL664" t="n">
        <v>-0.111940270628166</v>
      </c>
      <c r="CM664" t="n">
        <v>-1.08281741814639</v>
      </c>
      <c r="CN664" t="n">
        <v>-0.701503437108162</v>
      </c>
      <c r="CO664" t="n">
        <v>-1.18931669436076</v>
      </c>
      <c r="CP664" t="n">
        <v>-0.876858075862113</v>
      </c>
      <c r="CQ664" t="n">
        <v>-0.941159127497778</v>
      </c>
      <c r="CR664" t="n">
        <v>-0.768365465076405</v>
      </c>
      <c r="CS664" t="n">
        <v>0.161147927942219</v>
      </c>
      <c r="CT664" t="n">
        <v>1.18807826361138</v>
      </c>
      <c r="CU664" t="n">
        <v>0.227239892794655</v>
      </c>
      <c r="CV664" t="n">
        <v>1.3641513299459</v>
      </c>
      <c r="CW664" t="n">
        <v>-0.388516792002578</v>
      </c>
      <c r="CX664" t="n">
        <v>0.0903171340030162</v>
      </c>
      <c r="CY664" t="n">
        <v>0.0921352109654969</v>
      </c>
      <c r="CZ664" t="n">
        <v>1.18373285137235</v>
      </c>
      <c r="DA664" t="n">
        <v>-2.23692190175164</v>
      </c>
      <c r="DB664" t="n">
        <v>0.625575716911919</v>
      </c>
      <c r="DC664" t="n">
        <v>-0.21756606057624</v>
      </c>
      <c r="DD664" t="n">
        <v>-0.518116547741843</v>
      </c>
      <c r="DE664" t="n">
        <v>-0.785434417158126</v>
      </c>
      <c r="DF664" t="n">
        <v>0.0913442001555987</v>
      </c>
      <c r="DG664" t="n">
        <v>-2.44297219170871</v>
      </c>
      <c r="DH664" t="n">
        <v>0.350866177807384</v>
      </c>
      <c r="DI664" t="n">
        <v>-0.293518530541755</v>
      </c>
      <c r="DJ664" t="n">
        <v>-0.998384011461467</v>
      </c>
      <c r="DK664" t="n">
        <v>-0.988395781703057</v>
      </c>
      <c r="DL664" t="n">
        <v>0.817654353208855</v>
      </c>
      <c r="DM664" t="n">
        <v>0.620375151121196</v>
      </c>
      <c r="DN664" t="n">
        <v>-0.680704740827759</v>
      </c>
      <c r="DO664" t="n">
        <v>0.0955433641861935</v>
      </c>
      <c r="DP664" t="n">
        <v>2.03792973280828</v>
      </c>
      <c r="DQ664" t="n">
        <v>0.264027295205695</v>
      </c>
      <c r="DR664" t="n">
        <v>0.936011152825652</v>
      </c>
      <c r="DS664" t="n">
        <v>-1.34677459634731</v>
      </c>
      <c r="DT664" t="n">
        <v>-0.236207595914952</v>
      </c>
      <c r="DU664" t="n">
        <v>-0.44275799852729</v>
      </c>
      <c r="DV664" t="n">
        <v>0.02428001683134</v>
      </c>
      <c r="DW664" t="n">
        <v>-0.19417577568629</v>
      </c>
      <c r="DX664" t="n">
        <v>-0.22345120553142</v>
      </c>
      <c r="DY664" t="n">
        <v>-1.87587046402927</v>
      </c>
      <c r="DZ664" t="n">
        <v>-1.34974244784968</v>
      </c>
      <c r="EA664" t="n">
        <v>-0.488798465034039</v>
      </c>
      <c r="EB664" t="n">
        <v>2.11912111890713</v>
      </c>
      <c r="EC664" t="n">
        <v>-0.508490339050337</v>
      </c>
      <c r="ED664" t="n">
        <v>-0.536435717292562</v>
      </c>
      <c r="EE664" t="n">
        <v>0.166271246025989</v>
      </c>
      <c r="EF664" t="n">
        <v>0.042128581445626</v>
      </c>
      <c r="EG664" t="n">
        <v>-1.04880718184302</v>
      </c>
      <c r="EH664" t="n">
        <v>-0.45041083326719</v>
      </c>
      <c r="EI664" t="n">
        <v>-1.9250146860454</v>
      </c>
      <c r="EJ664" t="n">
        <v>1.01810606781201</v>
      </c>
      <c r="EK664" t="n">
        <v>0.10984272670981</v>
      </c>
      <c r="EL664" t="n">
        <v>0.641807501698497</v>
      </c>
      <c r="EM664" t="n">
        <v>0.816763870031736</v>
      </c>
      <c r="EN664" t="n">
        <v>-0.207634094762922</v>
      </c>
      <c r="EO664" t="n">
        <v>0.843370530839202</v>
      </c>
      <c r="EP664" t="n">
        <v>-0.515224754572644</v>
      </c>
      <c r="EQ664" t="n">
        <v>1.55271260059634</v>
      </c>
      <c r="ER664" t="n">
        <v>0.0480760520358969</v>
      </c>
      <c r="ES664" t="n">
        <v>1.40769432591016</v>
      </c>
      <c r="ET664" t="n">
        <v>0.370200548584259</v>
      </c>
      <c r="EU664" t="n">
        <v>-2.03149644683196</v>
      </c>
      <c r="EV664" t="n">
        <v>-0.418775230372712</v>
      </c>
      <c r="EW664" t="n">
        <v>-0.856715901958417</v>
      </c>
      <c r="EX664" t="n">
        <v>-0.137134828218328</v>
      </c>
      <c r="EY664" t="n">
        <v>1.08855600086618</v>
      </c>
      <c r="EZ664" t="n">
        <v>1.27440579579001</v>
      </c>
      <c r="FA664" t="n">
        <v>-0.322291087702299</v>
      </c>
      <c r="FB664" t="n">
        <v>0.855639474199117</v>
      </c>
      <c r="FC664" t="n">
        <v>0.00909466061136307</v>
      </c>
      <c r="FD664" t="n">
        <v>-0.0579951387753978</v>
      </c>
      <c r="FE664" t="n">
        <v>-0.808862485752744</v>
      </c>
      <c r="FF664" t="n">
        <v>1.45782349226937</v>
      </c>
      <c r="FG664" t="n">
        <v>1.4777644222279</v>
      </c>
      <c r="FH664" t="n">
        <v>0.483886298290837</v>
      </c>
      <c r="FI664" t="n">
        <v>1.6596866435487</v>
      </c>
      <c r="FJ664" t="n">
        <v>1.71290024325986</v>
      </c>
      <c r="FK664" t="n">
        <v>1.42453753271419</v>
      </c>
      <c r="FL664" t="n">
        <v>-0.453627306549585</v>
      </c>
      <c r="FM664" t="n">
        <v>0.910558993439631</v>
      </c>
      <c r="FN664" t="n">
        <v>1.22323347678728</v>
      </c>
      <c r="FO664" t="n">
        <v>-0.692872773022886</v>
      </c>
      <c r="FP664" t="n">
        <v>0.372943953444161</v>
      </c>
      <c r="FQ664" t="n">
        <v>-0.251166306779286</v>
      </c>
      <c r="FR664" t="n">
        <v>-1.77300359932253</v>
      </c>
      <c r="FS664" t="n">
        <v>1.10555404424128</v>
      </c>
      <c r="FT664" t="n">
        <v>1.29101439549227</v>
      </c>
      <c r="FU664" t="n">
        <v>-1.43871475337968</v>
      </c>
      <c r="FV664" t="n">
        <v>0.621824840272515</v>
      </c>
      <c r="FW664" t="n">
        <v>1.06979479856929</v>
      </c>
      <c r="FX664" t="n">
        <v>0.0678822743804604</v>
      </c>
      <c r="FY664" t="n">
        <v>-0.00371214045595147</v>
      </c>
      <c r="FZ664" t="n">
        <v>-0.440429990630794</v>
      </c>
      <c r="GA664" t="n">
        <v>-1.30854836034269</v>
      </c>
      <c r="GB664" t="n">
        <v>-1.57205438343759</v>
      </c>
      <c r="GC664" t="n">
        <v>0.404603301072271</v>
      </c>
      <c r="GD664" t="n">
        <v>0.552095029425296</v>
      </c>
      <c r="GE664" t="n">
        <v>-1.35398877273864</v>
      </c>
      <c r="GF664" t="n">
        <v>-1.01750286531085</v>
      </c>
      <c r="GG664" t="n">
        <v>2.20516871246033</v>
      </c>
      <c r="GH664" t="n">
        <v>0.616962100773702</v>
      </c>
      <c r="GI664" t="n">
        <v>1.06681924969536</v>
      </c>
      <c r="GJ664" t="n">
        <v>-0.57426192914622</v>
      </c>
      <c r="GK664" t="n">
        <v>0.268420076110935</v>
      </c>
      <c r="GL664" t="n">
        <v>0.44532434458696</v>
      </c>
      <c r="GM664" t="n">
        <v>-1.03749961657963</v>
      </c>
      <c r="GN664" t="n">
        <v>-0.650910276013236</v>
      </c>
      <c r="GO664" t="n">
        <v>1.48492429109317</v>
      </c>
      <c r="GP664" t="n">
        <v>0.149339134453945</v>
      </c>
      <c r="GQ664" t="n">
        <v>-0.607291794865562</v>
      </c>
      <c r="GR664" t="n">
        <v>0.134423910886917</v>
      </c>
      <c r="GS664" t="n">
        <v>0.895040707015682</v>
      </c>
      <c r="GT664" t="n">
        <v>-0.193523599343139</v>
      </c>
      <c r="GU664" t="n">
        <v>0.302300540715474</v>
      </c>
      <c r="GV664" t="n">
        <v>-0.161020252542175</v>
      </c>
      <c r="GW664" t="n">
        <v>-1.56925926915381</v>
      </c>
      <c r="GX664" t="n">
        <v>0.629696869771618</v>
      </c>
      <c r="GY664" t="n">
        <v>-0.197282057790325</v>
      </c>
      <c r="GZ664" t="n">
        <v>-0.135941595647424</v>
      </c>
      <c r="HA664" t="n">
        <v>0.580260984299746</v>
      </c>
      <c r="HB664" t="n">
        <v>-0.244447734768027</v>
      </c>
      <c r="HC664" t="n">
        <v>0.734101506850575</v>
      </c>
      <c r="HD664" t="n">
        <v>-0.384400650418158</v>
      </c>
      <c r="HE664" t="n">
        <v>1.68452219962612</v>
      </c>
      <c r="HF664" t="n">
        <v>-0.629111719586629</v>
      </c>
      <c r="HG664" t="n">
        <v>0.703072160617194</v>
      </c>
      <c r="HH664" t="n">
        <v>0.561713278505256</v>
      </c>
      <c r="HI664" t="n">
        <v>0.282173501022327</v>
      </c>
      <c r="HJ664" t="n">
        <v>0.435341160574477</v>
      </c>
      <c r="HK664" t="n">
        <v>0.136452328672639</v>
      </c>
      <c r="HL664" t="n">
        <v>0.160616668324785</v>
      </c>
      <c r="HM664" t="n">
        <v>-1.94592424234944</v>
      </c>
      <c r="HN664" t="n">
        <v>0.404764307640826</v>
      </c>
      <c r="HO664" t="n">
        <v>-1.09047116885336</v>
      </c>
      <c r="HP664" t="n">
        <v>0.787751716261742</v>
      </c>
      <c r="HQ664" t="n">
        <v>-0.373298331514718</v>
      </c>
      <c r="HR664" t="n">
        <v>-0.228658442523791</v>
      </c>
      <c r="HS664" t="n">
        <v>-0.64830285555918</v>
      </c>
      <c r="HT664" t="n">
        <v>-0.427870987722647</v>
      </c>
      <c r="HU664" t="n">
        <v>0.948896041332332</v>
      </c>
      <c r="HV664" t="n">
        <v>0.846858848887118</v>
      </c>
      <c r="HW664" t="n">
        <v>0.140060999097328</v>
      </c>
      <c r="HX664" t="n">
        <v>0.273276705194097</v>
      </c>
      <c r="HY664" t="n">
        <v>-0.150155564447818</v>
      </c>
      <c r="HZ664" t="n">
        <v>-1.33119277696514</v>
      </c>
      <c r="IA664" t="n">
        <v>0.896356115728297</v>
      </c>
      <c r="IB664" t="n">
        <v>0.958877526634953</v>
      </c>
      <c r="IC664" t="n">
        <v>-1.03307322728435</v>
      </c>
      <c r="ID664" t="n">
        <v>-1.2704807613636</v>
      </c>
      <c r="IE664" t="n">
        <v>-1.41068094840824</v>
      </c>
      <c r="IF664" t="n">
        <v>-0.635660944707429</v>
      </c>
      <c r="IG664" t="n">
        <v>0.72775356070927</v>
      </c>
      <c r="IH664" t="n">
        <v>-0.137008140259752</v>
      </c>
      <c r="II664" t="n">
        <v>1.03855255842076</v>
      </c>
      <c r="IJ664" t="n">
        <v>0.100635325850599</v>
      </c>
      <c r="IK664" t="n">
        <v>0.183749614309895</v>
      </c>
      <c r="IL664" t="n">
        <v>1.18652179508169</v>
      </c>
      <c r="IM664" t="n">
        <v>1.32814866942597</v>
      </c>
      <c r="IN664" t="n">
        <v>0.288367153532375</v>
      </c>
      <c r="IO664" t="n">
        <v>-0.654487758325976</v>
      </c>
      <c r="IP664" t="n">
        <v>-1.75332259184378</v>
      </c>
      <c r="IQ664" t="n">
        <v>-0.773237825352462</v>
      </c>
      <c r="IR664" t="n">
        <v>0.906830744179808</v>
      </c>
      <c r="IS664" t="n">
        <v>0.528193124737436</v>
      </c>
      <c r="IT664" t="n">
        <v>1.71663800040611</v>
      </c>
      <c r="IU664" t="n">
        <v>1.22383264371979</v>
      </c>
      <c r="IV664" t="n">
        <v>-1.23928808952811</v>
      </c>
      <c r="IW664" t="n">
        <v>0.435808760766618</v>
      </c>
      <c r="IX664" t="n">
        <v>-0.0934369828907538</v>
      </c>
      <c r="IY664" t="n">
        <v>0.701924810067751</v>
      </c>
      <c r="IZ664" t="n">
        <v>-1.67104060412785</v>
      </c>
      <c r="JA664" t="n">
        <v>-1.07154863719286</v>
      </c>
      <c r="JB664" t="n">
        <v>-0.395931525057587</v>
      </c>
      <c r="JC664" t="n">
        <v>-0.211965551628603</v>
      </c>
      <c r="JD664" t="n">
        <v>1.3088017953487</v>
      </c>
      <c r="JE664" t="n">
        <v>-0.197309290695852</v>
      </c>
      <c r="JF664" t="n">
        <v>-0.733312441560746</v>
      </c>
      <c r="JG664" t="n">
        <v>-1.68434175197591</v>
      </c>
      <c r="JH664" t="n">
        <v>0.710158669820094</v>
      </c>
      <c r="JI664" t="n">
        <v>-1.05988776180292</v>
      </c>
      <c r="JJ664" t="n">
        <v>0.291297951409109</v>
      </c>
      <c r="JK664" t="n">
        <v>1.18844907017065</v>
      </c>
      <c r="JL664" t="n">
        <v>0.543754210114276</v>
      </c>
      <c r="JM664" t="n">
        <v>-0.34470253352141</v>
      </c>
      <c r="JN664" t="n">
        <v>1.34460300427183</v>
      </c>
      <c r="JO664" t="n">
        <v>-0.17315808063002</v>
      </c>
      <c r="JP664" t="n">
        <v>-0.139295272049064</v>
      </c>
      <c r="JQ664" t="n">
        <v>-0.100055795503143</v>
      </c>
      <c r="JR664" t="n">
        <v>-1.02165590834186</v>
      </c>
      <c r="JS664" t="n">
        <v>1.21869108443459</v>
      </c>
      <c r="JT664" t="n">
        <v>-0.321732815238758</v>
      </c>
      <c r="JU664" t="n">
        <v>0.851626619989906</v>
      </c>
      <c r="JV664" t="n">
        <v>-0.723088095982098</v>
      </c>
      <c r="JW664" t="n">
        <v>-0.284316661993761</v>
      </c>
      <c r="JX664" t="n">
        <v>-0.421747818876342</v>
      </c>
      <c r="JY664" t="n">
        <v>-1.60416581412062</v>
      </c>
      <c r="JZ664" t="n">
        <v>1.14926443446321</v>
      </c>
      <c r="KA664" t="n">
        <v>0.243191947877749</v>
      </c>
      <c r="KB664" t="n">
        <v>2.15014965541712</v>
      </c>
      <c r="KC664" t="n">
        <v>-0.727086393257746</v>
      </c>
      <c r="KD664" t="n">
        <v>0.462220615882518</v>
      </c>
      <c r="KE664" t="n">
        <v>-0.988017630462772</v>
      </c>
      <c r="KF664" t="n">
        <v>-0.0923877503719535</v>
      </c>
      <c r="KG664" t="n">
        <v>0.223471367143481</v>
      </c>
      <c r="KH664" t="n">
        <v>-1.03871002781318</v>
      </c>
      <c r="KI664" t="n">
        <v>1.07885021490426</v>
      </c>
      <c r="KJ664" t="n">
        <v>-0.255152609362566</v>
      </c>
      <c r="KK664" t="n">
        <v>2.32992137414559</v>
      </c>
      <c r="KL664" t="n">
        <v>-1.92622611811141</v>
      </c>
      <c r="KM664" t="n">
        <v>0.499167371646222</v>
      </c>
      <c r="KN664" t="n">
        <v>0.332476238510114</v>
      </c>
      <c r="KO664" t="n">
        <v>-1.63143473806096</v>
      </c>
      <c r="KP664" t="n">
        <v>0.476245423123926</v>
      </c>
      <c r="KQ664" t="n">
        <v>-0.588080405225149</v>
      </c>
      <c r="KR664" t="n">
        <v>-0.53397937533341</v>
      </c>
      <c r="KS664" t="n">
        <v>1.3836195617198</v>
      </c>
      <c r="KT664" t="n">
        <v>-0.445363669581879</v>
      </c>
      <c r="KU664" t="n">
        <v>-1.70791317459725</v>
      </c>
      <c r="KV664" t="n">
        <v>-1.46831658211116</v>
      </c>
      <c r="KW664" t="n">
        <v>-1.82689323082801</v>
      </c>
      <c r="KX664" t="n">
        <v>0.945941016922764</v>
      </c>
      <c r="KY664" t="n">
        <v>1.23981345815685</v>
      </c>
      <c r="KZ664" t="n">
        <v>0.104922391645177</v>
      </c>
      <c r="LA664" t="n">
        <v>-0.553989485965115</v>
      </c>
      <c r="LB664" t="n">
        <v>-0.509218029449229</v>
      </c>
      <c r="LC664" t="n">
        <v>0.463372620495731</v>
      </c>
      <c r="LD664" t="n">
        <v>-1.5246856662393</v>
      </c>
      <c r="LE664" t="n">
        <v>-1.80765179336933</v>
      </c>
      <c r="LF664" t="n">
        <v>0.0275554003288178</v>
      </c>
      <c r="LG664" t="n">
        <v>-1.29700108550326</v>
      </c>
      <c r="LH664" t="n">
        <v>-1.83380530177904</v>
      </c>
      <c r="LI664" t="n">
        <v>0.19856414983088</v>
      </c>
      <c r="LJ664" t="n">
        <v>-0.12767241306354</v>
      </c>
      <c r="LK664" t="n">
        <v>-0.765174567676598</v>
      </c>
      <c r="LL664" t="n">
        <v>-0.409646387953338</v>
      </c>
      <c r="LM664" t="n">
        <v>0.188721575510232</v>
      </c>
      <c r="LN664" t="n">
        <v>-0.775153888103737</v>
      </c>
      <c r="LO664" t="n">
        <v>1.88092289931458</v>
      </c>
      <c r="LP664" t="n">
        <v>-0.88109433767966</v>
      </c>
      <c r="LQ664" t="n">
        <v>0.775560995502576</v>
      </c>
    </row>
    <row r="665">
      <c r="A665" t="n">
        <v>0.728092517671852</v>
      </c>
      <c r="B665" t="s">
        <v>331</v>
      </c>
      <c r="C665" t="n">
        <v>0.939165264428458</v>
      </c>
      <c r="D665" t="s">
        <v>331</v>
      </c>
      <c r="E665" t="n">
        <v>-1.86214819737199</v>
      </c>
      <c r="F665" t="s">
        <v>329</v>
      </c>
      <c r="G665" t="n">
        <v>0.0340217858963462</v>
      </c>
      <c r="H665" t="n">
        <v>-0.724085415151949</v>
      </c>
      <c r="I665" t="n">
        <v>0.707494377757216</v>
      </c>
      <c r="J665" t="n">
        <v>-0.45403416182632</v>
      </c>
      <c r="K665" t="n">
        <v>-0.885507585871655</v>
      </c>
      <c r="L665" t="n">
        <v>-1.25388666050015</v>
      </c>
      <c r="M665" t="n">
        <v>-0.0244872768494531</v>
      </c>
      <c r="N665" t="n">
        <v>-0.831779526581208</v>
      </c>
      <c r="O665" t="n">
        <v>-1.46104383584705</v>
      </c>
      <c r="P665" t="n">
        <v>-1.30200329098488</v>
      </c>
      <c r="Q665" t="n">
        <v>-1.22524294080162</v>
      </c>
      <c r="R665" t="n">
        <v>-0.559876949061239</v>
      </c>
      <c r="S665" t="n">
        <v>-0.157450702603374</v>
      </c>
      <c r="T665" t="n">
        <v>0.189562478677585</v>
      </c>
      <c r="U665" t="n">
        <v>0.152643474674304</v>
      </c>
      <c r="V665" t="n">
        <v>-0.994475241295578</v>
      </c>
      <c r="W665" t="n">
        <v>-1.03871452460683</v>
      </c>
      <c r="X665" t="n">
        <v>0.0781393776963955</v>
      </c>
      <c r="Y665" t="n">
        <v>-1.24147487899457</v>
      </c>
      <c r="Z665" t="n">
        <v>-0.0938178100499387</v>
      </c>
      <c r="AA665" t="n">
        <v>-0.274388561357249</v>
      </c>
      <c r="AB665" t="n">
        <v>-0.139019449665516</v>
      </c>
      <c r="AC665" t="n">
        <v>0.290297818001154</v>
      </c>
      <c r="AD665" t="n">
        <v>-1.28110607041923</v>
      </c>
      <c r="AE665" t="n">
        <v>-1.33997969473491</v>
      </c>
      <c r="AF665" t="n">
        <v>-0.492310958488256</v>
      </c>
      <c r="AG665" t="n">
        <v>-3.08151706980227</v>
      </c>
      <c r="AH665" t="n">
        <v>-1.89599396885206</v>
      </c>
      <c r="AI665" t="n">
        <v>0.508889420670745</v>
      </c>
      <c r="AJ665" t="n">
        <v>-1.89831911640058</v>
      </c>
      <c r="AK665" t="n">
        <v>1.74715082527437</v>
      </c>
      <c r="AL665" t="n">
        <v>-0.412421266918119</v>
      </c>
      <c r="AM665" t="n">
        <v>-0.0622767507578232</v>
      </c>
      <c r="AN665" t="n">
        <v>-0.606405160828599</v>
      </c>
      <c r="AO665" t="n">
        <v>0.986097132435839</v>
      </c>
      <c r="AP665" t="n">
        <v>1.95804623203139</v>
      </c>
      <c r="AQ665" t="n">
        <v>-0.304111536127283</v>
      </c>
      <c r="AR665" t="n">
        <v>-0.929473528415628</v>
      </c>
      <c r="AS665" t="n">
        <v>-0.418307523209168</v>
      </c>
      <c r="AT665" t="n">
        <v>-0.609588559788522</v>
      </c>
      <c r="AU665" t="n">
        <v>-0.149535385145902</v>
      </c>
      <c r="AV665" t="n">
        <v>-1.27149410511019</v>
      </c>
      <c r="AW665" t="n">
        <v>-1.15823056937668</v>
      </c>
      <c r="AX665" t="n">
        <v>0.964881312851877</v>
      </c>
      <c r="AY665" t="n">
        <v>-0.00928531285431469</v>
      </c>
      <c r="AZ665" t="n">
        <v>-0.772162478814334</v>
      </c>
      <c r="BA665" t="n">
        <v>-0.818890923470719</v>
      </c>
      <c r="BB665" t="n">
        <v>-0.584560332435517</v>
      </c>
      <c r="BC665" t="n">
        <v>-0.624681815048657</v>
      </c>
      <c r="BD665" t="n">
        <v>-0.113203108423509</v>
      </c>
      <c r="BE665" t="n">
        <v>0.27568159700147</v>
      </c>
      <c r="BF665" t="n">
        <v>-0.537068810511269</v>
      </c>
      <c r="BG665" t="n">
        <v>-0.735061801319271</v>
      </c>
      <c r="BH665" t="n">
        <v>0.0506946135148724</v>
      </c>
      <c r="BI665" t="n">
        <v>0.0434054740290115</v>
      </c>
      <c r="BJ665" t="n">
        <v>0.232710099555643</v>
      </c>
      <c r="BK665" t="n">
        <v>-0.335346068943222</v>
      </c>
      <c r="BL665" t="n">
        <v>0.459182058953457</v>
      </c>
      <c r="BM665" t="n">
        <v>0.783255246039851</v>
      </c>
      <c r="BN665" t="n">
        <v>-1.39345134159593</v>
      </c>
      <c r="BO665" t="n">
        <v>1.14905157423989</v>
      </c>
      <c r="BP665" t="n">
        <v>0.249164784387648</v>
      </c>
      <c r="BQ665" t="n">
        <v>1.16240236317609</v>
      </c>
      <c r="BR665" t="n">
        <v>-0.721181818328901</v>
      </c>
      <c r="BS665" t="n">
        <v>0.964728480229977</v>
      </c>
      <c r="BT665" t="n">
        <v>0.913373493176755</v>
      </c>
      <c r="BU665" t="n">
        <v>-0.0927886552432361</v>
      </c>
      <c r="BV665" t="n">
        <v>-0.0266988425599464</v>
      </c>
      <c r="BW665" t="n">
        <v>0.0508572851260953</v>
      </c>
      <c r="BX665" t="n">
        <v>0.34659102571884</v>
      </c>
      <c r="BY665" t="n">
        <v>-0.70629543512394</v>
      </c>
      <c r="BZ665" t="n">
        <v>0.0479856605979385</v>
      </c>
      <c r="CA665" t="n">
        <v>-0.443812430316918</v>
      </c>
      <c r="CB665" t="n">
        <v>0.274892456895986</v>
      </c>
      <c r="CC665" t="n">
        <v>0.449209876799658</v>
      </c>
      <c r="CD665" t="n">
        <v>-1.5418948206517</v>
      </c>
      <c r="CE665" t="n">
        <v>-0.12049909030244</v>
      </c>
      <c r="CF665" t="n">
        <v>-1.48587937739657</v>
      </c>
      <c r="CG665" t="n">
        <v>-0.371896823327725</v>
      </c>
      <c r="CH665" t="n">
        <v>-0.645969944526251</v>
      </c>
      <c r="CI665" t="n">
        <v>-0.0382117262002801</v>
      </c>
      <c r="CJ665" t="n">
        <v>-1.78446369883761</v>
      </c>
      <c r="CK665" t="n">
        <v>0.287436936433679</v>
      </c>
      <c r="CL665" t="n">
        <v>-0.855135329228198</v>
      </c>
      <c r="CM665" t="n">
        <v>-0.399751428468376</v>
      </c>
      <c r="CN665" t="n">
        <v>-0.0896025953353234</v>
      </c>
      <c r="CO665" t="n">
        <v>-1.01424598777984</v>
      </c>
      <c r="CP665" t="n">
        <v>-1.30976845007809</v>
      </c>
      <c r="CQ665" t="n">
        <v>0.156284877402038</v>
      </c>
      <c r="CR665" t="n">
        <v>3.5401593586797</v>
      </c>
      <c r="CS665" t="n">
        <v>0.589684060219367</v>
      </c>
      <c r="CT665" t="n">
        <v>-1.54852997765442</v>
      </c>
      <c r="CU665" t="n">
        <v>0.104591853370135</v>
      </c>
      <c r="CV665" t="n">
        <v>0.437772084466976</v>
      </c>
      <c r="CW665" t="n">
        <v>2.38296042152405</v>
      </c>
      <c r="CX665" t="n">
        <v>-1.87752072099225</v>
      </c>
      <c r="CY665" t="n">
        <v>-0.560063956554704</v>
      </c>
      <c r="CZ665" t="n">
        <v>0.461711544225613</v>
      </c>
      <c r="DA665" t="n">
        <v>-0.0858580149594717</v>
      </c>
      <c r="DB665" t="n">
        <v>0.128424117845335</v>
      </c>
      <c r="DC665" t="n">
        <v>1.26979160857798</v>
      </c>
      <c r="DD665" t="n">
        <v>0.315839879796909</v>
      </c>
      <c r="DE665" t="n">
        <v>0.684351995683504</v>
      </c>
      <c r="DF665" t="n">
        <v>1.39733393182431</v>
      </c>
      <c r="DG665" t="n">
        <v>-0.405731754182484</v>
      </c>
      <c r="DH665" t="n">
        <v>-0.0723490594048824</v>
      </c>
      <c r="DI665" t="n">
        <v>-0.294282237141224</v>
      </c>
      <c r="DJ665" t="n">
        <v>1.06517085603386</v>
      </c>
      <c r="DK665" t="n">
        <v>1.1606579510925</v>
      </c>
      <c r="DL665" t="n">
        <v>0.134370582922816</v>
      </c>
      <c r="DM665" t="n">
        <v>-1.45181469204708</v>
      </c>
      <c r="DN665" t="n">
        <v>-1.85233631121659</v>
      </c>
      <c r="DO665" t="n">
        <v>-0.393911759241194</v>
      </c>
      <c r="DP665" t="n">
        <v>0.238627785002732</v>
      </c>
      <c r="DQ665" t="n">
        <v>0.274892689287265</v>
      </c>
      <c r="DR665" t="n">
        <v>-0.879829436277822</v>
      </c>
      <c r="DS665" t="n">
        <v>0.177930011348027</v>
      </c>
      <c r="DT665" t="n">
        <v>0.208633332748057</v>
      </c>
      <c r="DU665" t="n">
        <v>-0.261076498560337</v>
      </c>
      <c r="DV665" t="n">
        <v>0.091702996432345</v>
      </c>
      <c r="DW665" t="n">
        <v>1.17252816877833</v>
      </c>
      <c r="DX665" t="n">
        <v>0.646909862087959</v>
      </c>
      <c r="DY665" t="n">
        <v>1.6348059531076</v>
      </c>
      <c r="DZ665" t="n">
        <v>0.526420088097845</v>
      </c>
      <c r="EA665" t="n">
        <v>-0.622069561751884</v>
      </c>
      <c r="EB665" t="n">
        <v>0.0765297497401356</v>
      </c>
      <c r="EC665" t="n">
        <v>-1.74285000794499</v>
      </c>
      <c r="ED665" t="n">
        <v>0.182748755335446</v>
      </c>
      <c r="EE665" t="n">
        <v>0.348338843708328</v>
      </c>
      <c r="EF665" t="n">
        <v>1.14324038260382</v>
      </c>
      <c r="EG665" t="n">
        <v>0.567128176842798</v>
      </c>
      <c r="EH665" t="n">
        <v>-0.208091388670777</v>
      </c>
      <c r="EI665" t="n">
        <v>-0.89418415798004</v>
      </c>
      <c r="EJ665" t="n">
        <v>0.899964932934849</v>
      </c>
      <c r="EK665" t="n">
        <v>-0.254771526272791</v>
      </c>
      <c r="EL665" t="n">
        <v>-0.136567738070104</v>
      </c>
      <c r="EM665" t="n">
        <v>-0.750124107606032</v>
      </c>
      <c r="EN665" t="n">
        <v>0.797099288439508</v>
      </c>
      <c r="EO665" t="n">
        <v>-0.107409960195674</v>
      </c>
      <c r="EP665" t="n">
        <v>-3.47721895723174</v>
      </c>
      <c r="EQ665" t="n">
        <v>-0.613629371087196</v>
      </c>
      <c r="ER665" t="n">
        <v>0.642015543183711</v>
      </c>
      <c r="ES665" t="n">
        <v>-0.812954340745055</v>
      </c>
      <c r="ET665" t="n">
        <v>-0.504539575299471</v>
      </c>
      <c r="EU665" t="n">
        <v>1.07178053333357</v>
      </c>
      <c r="EV665" t="n">
        <v>0.545151904390964</v>
      </c>
      <c r="EW665" t="n">
        <v>1.10195149924376</v>
      </c>
      <c r="EX665" t="n">
        <v>0.564469345382143</v>
      </c>
      <c r="EY665" t="n">
        <v>-0.605070824297553</v>
      </c>
      <c r="EZ665" t="n">
        <v>-0.263642342438468</v>
      </c>
      <c r="FA665" t="n">
        <v>-0.11816979026972</v>
      </c>
      <c r="FB665" t="n">
        <v>-0.932909264681943</v>
      </c>
      <c r="FC665" t="n">
        <v>-0.598932810040159</v>
      </c>
      <c r="FD665" t="n">
        <v>1.44292915643808</v>
      </c>
      <c r="FE665" t="n">
        <v>-0.874784035457311</v>
      </c>
      <c r="FF665" t="n">
        <v>0.0268851938935078</v>
      </c>
      <c r="FG665" t="n">
        <v>-0.417318646186816</v>
      </c>
      <c r="FH665" t="n">
        <v>0.754817427792916</v>
      </c>
      <c r="FI665" t="n">
        <v>-0.549691615294205</v>
      </c>
      <c r="FJ665" t="n">
        <v>0.549484576086412</v>
      </c>
      <c r="FK665" t="n">
        <v>-0.410420427316906</v>
      </c>
      <c r="FL665" t="n">
        <v>0.1576204377765</v>
      </c>
      <c r="FM665" t="n">
        <v>-0.556150103939329</v>
      </c>
      <c r="FN665" t="n">
        <v>0.470435215123389</v>
      </c>
      <c r="FO665" t="n">
        <v>0.659588834098026</v>
      </c>
      <c r="FP665" t="n">
        <v>-0.55796142322517</v>
      </c>
      <c r="FQ665" t="n">
        <v>1.25697014111773</v>
      </c>
      <c r="FR665" t="n">
        <v>0.342213098658834</v>
      </c>
      <c r="FS665" t="n">
        <v>0.210497937144658</v>
      </c>
      <c r="FT665" t="n">
        <v>-1.09325410808533</v>
      </c>
      <c r="FU665" t="n">
        <v>-0.550836490424284</v>
      </c>
      <c r="FV665" t="n">
        <v>-0.201822495736436</v>
      </c>
      <c r="FW665" t="n">
        <v>-0.414189042922334</v>
      </c>
      <c r="FX665" t="n">
        <v>1.03804428624081</v>
      </c>
      <c r="FY665" t="n">
        <v>0.315424073626048</v>
      </c>
      <c r="FZ665" t="n">
        <v>-2.0094604106635</v>
      </c>
      <c r="GA665" t="n">
        <v>-0.718371612147408</v>
      </c>
      <c r="GB665" t="n">
        <v>0.988673687994815</v>
      </c>
      <c r="GC665" t="n">
        <v>0.335255454738785</v>
      </c>
      <c r="GD665" t="n">
        <v>1.78492283364294</v>
      </c>
      <c r="GE665" t="n">
        <v>-0.746285259676445</v>
      </c>
      <c r="GF665" t="n">
        <v>0.112277888116102</v>
      </c>
      <c r="GG665" t="n">
        <v>-0.827626617439104</v>
      </c>
      <c r="GH665" t="n">
        <v>-0.438918715810138</v>
      </c>
      <c r="GI665" t="n">
        <v>0.808697557208454</v>
      </c>
      <c r="GJ665" t="n">
        <v>0.512515028352207</v>
      </c>
      <c r="GK665" t="n">
        <v>0.0685260154560275</v>
      </c>
      <c r="GL665" t="n">
        <v>-0.364384416426565</v>
      </c>
      <c r="GM665" t="n">
        <v>-1.34975803827963</v>
      </c>
      <c r="GN665" t="n">
        <v>0.457586477466134</v>
      </c>
      <c r="GO665" t="n">
        <v>-0.839036012673355</v>
      </c>
      <c r="GP665" t="n">
        <v>2.09982882683527</v>
      </c>
      <c r="GQ665" t="n">
        <v>1.0063557211875</v>
      </c>
      <c r="GR665" t="n">
        <v>-1.34368853254846</v>
      </c>
      <c r="GS665" t="n">
        <v>0.710162749233952</v>
      </c>
      <c r="GT665" t="n">
        <v>0.835165204514404</v>
      </c>
      <c r="GU665" t="n">
        <v>-1.23381395910505</v>
      </c>
      <c r="GV665" t="n">
        <v>0.874719127693392</v>
      </c>
      <c r="GW665" t="n">
        <v>-0.452311577194836</v>
      </c>
      <c r="GX665" t="n">
        <v>-0.370491691294509</v>
      </c>
      <c r="GY665" t="n">
        <v>-1.00601316395636</v>
      </c>
      <c r="GZ665" t="n">
        <v>1.49369231875343</v>
      </c>
      <c r="HA665" t="n">
        <v>0.318170867107086</v>
      </c>
      <c r="HB665" t="n">
        <v>-0.53047343122075</v>
      </c>
      <c r="HC665" t="n">
        <v>-0.33072078262015</v>
      </c>
      <c r="HD665" t="n">
        <v>-0.511862018290096</v>
      </c>
      <c r="HE665" t="n">
        <v>0.286166791349856</v>
      </c>
      <c r="HF665" t="n">
        <v>-0.552642515817973</v>
      </c>
      <c r="HG665" t="n">
        <v>1.51960231492174</v>
      </c>
      <c r="HH665" t="n">
        <v>0.374995665194596</v>
      </c>
      <c r="HI665" t="n">
        <v>-1.26623936319435</v>
      </c>
      <c r="HJ665" t="n">
        <v>-1.0546570029522</v>
      </c>
      <c r="HK665" t="n">
        <v>0.587750970777036</v>
      </c>
      <c r="HL665" t="n">
        <v>-0.24816056668847</v>
      </c>
      <c r="HM665" t="n">
        <v>0.546011203180222</v>
      </c>
      <c r="HN665" t="n">
        <v>-0.245801792545705</v>
      </c>
      <c r="HO665" t="n">
        <v>-1.23027016762768</v>
      </c>
      <c r="HP665" t="n">
        <v>0.439586440012907</v>
      </c>
      <c r="HQ665" t="n">
        <v>-0.0477978586502968</v>
      </c>
      <c r="HR665" t="n">
        <v>0.214223799920447</v>
      </c>
      <c r="HS665" t="n">
        <v>-0.566200035844747</v>
      </c>
      <c r="HT665" t="n">
        <v>0.0972147465497855</v>
      </c>
      <c r="HU665" t="n">
        <v>0.576989698939256</v>
      </c>
      <c r="HV665" t="n">
        <v>-0.822957399581737</v>
      </c>
      <c r="HW665" t="n">
        <v>0.52838831404322</v>
      </c>
      <c r="HX665" t="n">
        <v>0.805810829656387</v>
      </c>
      <c r="HY665" t="n">
        <v>0.596354275802053</v>
      </c>
      <c r="HZ665" t="n">
        <v>0.0537028522003936</v>
      </c>
      <c r="IA665" t="n">
        <v>1.11329282562093</v>
      </c>
      <c r="IB665" t="n">
        <v>-0.361500549684832</v>
      </c>
      <c r="IC665" t="n">
        <v>-0.885097736303095</v>
      </c>
      <c r="ID665" t="n">
        <v>0.124131906657943</v>
      </c>
      <c r="IE665" t="n">
        <v>-1.1841657948651</v>
      </c>
      <c r="IF665" t="n">
        <v>-2.84474787207128</v>
      </c>
      <c r="IG665" t="n">
        <v>0.179372067170874</v>
      </c>
      <c r="IH665" t="n">
        <v>0.269528275334286</v>
      </c>
      <c r="II665" t="n">
        <v>-0.555256385365212</v>
      </c>
      <c r="IJ665" t="n">
        <v>2.32417080695181</v>
      </c>
      <c r="IK665" t="n">
        <v>-0.10622218390384</v>
      </c>
      <c r="IL665" t="n">
        <v>0.956686610874133</v>
      </c>
      <c r="IM665" t="n">
        <v>-0.0838438715294762</v>
      </c>
      <c r="IN665" t="n">
        <v>-0.40715051202269</v>
      </c>
      <c r="IO665" t="n">
        <v>-0.652399623068359</v>
      </c>
      <c r="IP665" t="n">
        <v>-1.34594196851386</v>
      </c>
      <c r="IQ665" t="n">
        <v>-0.180833715624807</v>
      </c>
      <c r="IR665" t="n">
        <v>0.746404075331642</v>
      </c>
      <c r="IS665" t="n">
        <v>-0.346100370707993</v>
      </c>
      <c r="IT665" t="n">
        <v>0.760228120398526</v>
      </c>
      <c r="IU665" t="n">
        <v>-0.591134190938964</v>
      </c>
      <c r="IV665" t="n">
        <v>0.428025890833114</v>
      </c>
      <c r="IW665" t="n">
        <v>0.204639804275511</v>
      </c>
      <c r="IX665" t="n">
        <v>-1.32374068868902</v>
      </c>
      <c r="IY665" t="n">
        <v>2.12316801119611</v>
      </c>
      <c r="IZ665" t="n">
        <v>-0.0019813040908922</v>
      </c>
      <c r="JA665" t="n">
        <v>-0.942039274277947</v>
      </c>
      <c r="JB665" t="n">
        <v>-0.857753745025005</v>
      </c>
      <c r="JC665" t="n">
        <v>1.31813086779536</v>
      </c>
      <c r="JD665" t="n">
        <v>-0.0191275262262183</v>
      </c>
      <c r="JE665" t="n">
        <v>-0.740457691113364</v>
      </c>
      <c r="JF665" t="n">
        <v>-0.489149033835759</v>
      </c>
      <c r="JG665" t="n">
        <v>0.96568227625707</v>
      </c>
      <c r="JH665" t="n">
        <v>-1.10234916100886</v>
      </c>
      <c r="JI665" t="n">
        <v>-1.00210944644116</v>
      </c>
      <c r="JJ665" t="n">
        <v>-1.93942991378136</v>
      </c>
      <c r="JK665" t="n">
        <v>-0.38070786462062</v>
      </c>
      <c r="JL665" t="n">
        <v>-1.03477619431637</v>
      </c>
      <c r="JM665" t="n">
        <v>-0.497298107512275</v>
      </c>
      <c r="JN665" t="n">
        <v>-1.91885553362167</v>
      </c>
      <c r="JO665" t="n">
        <v>-0.553987408693965</v>
      </c>
      <c r="JP665" t="n">
        <v>0.678638392319251</v>
      </c>
      <c r="JQ665" t="n">
        <v>1.15041665059836</v>
      </c>
      <c r="JR665" t="n">
        <v>-0.253920538257931</v>
      </c>
      <c r="JS665" t="n">
        <v>-0.0147149933076231</v>
      </c>
      <c r="JT665" t="n">
        <v>-0.235572533952726</v>
      </c>
      <c r="JU665" t="n">
        <v>-1.2122892242337</v>
      </c>
      <c r="JV665" t="n">
        <v>0.659214468185755</v>
      </c>
      <c r="JW665" t="n">
        <v>-0.0131175098248428</v>
      </c>
      <c r="JX665" t="n">
        <v>-0.0992357832761626</v>
      </c>
      <c r="JY665" t="n">
        <v>-1.09994238824641</v>
      </c>
      <c r="JZ665" t="n">
        <v>0.588457003012821</v>
      </c>
      <c r="KA665" t="n">
        <v>-0.31214394224033</v>
      </c>
      <c r="KB665" t="n">
        <v>1.39600042136793</v>
      </c>
      <c r="KC665" t="n">
        <v>1.62805073866116</v>
      </c>
      <c r="KD665" t="n">
        <v>0.179561304007268</v>
      </c>
      <c r="KE665" t="n">
        <v>0.451986634192964</v>
      </c>
      <c r="KF665" t="n">
        <v>0.0861476969822952</v>
      </c>
      <c r="KG665" t="n">
        <v>-0.724653759689935</v>
      </c>
      <c r="KH665" t="n">
        <v>1.62313665336916</v>
      </c>
      <c r="KI665" t="n">
        <v>1.41183908753747</v>
      </c>
      <c r="KJ665" t="n">
        <v>0.303912146323729</v>
      </c>
      <c r="KK665" t="n">
        <v>1.16600088073887</v>
      </c>
      <c r="KL665" t="n">
        <v>-0.973059556405171</v>
      </c>
      <c r="KM665" t="n">
        <v>-0.744435066405231</v>
      </c>
      <c r="KN665" t="n">
        <v>-0.463107666035831</v>
      </c>
      <c r="KO665" t="n">
        <v>-1.63593886352057</v>
      </c>
      <c r="KP665" t="n">
        <v>-0.591540576283683</v>
      </c>
      <c r="KQ665" t="n">
        <v>-0.736334727672728</v>
      </c>
      <c r="KR665" t="n">
        <v>1.04141364643771</v>
      </c>
      <c r="KS665" t="n">
        <v>0.0344685742238461</v>
      </c>
      <c r="KT665" t="n">
        <v>-0.205776266151173</v>
      </c>
      <c r="KU665" t="n">
        <v>2.19849470484749</v>
      </c>
      <c r="KV665" t="n">
        <v>0.726564939913657</v>
      </c>
      <c r="KW665" t="n">
        <v>0.412755427392074</v>
      </c>
      <c r="KX665" t="n">
        <v>1.03563587587706</v>
      </c>
      <c r="KY665" t="n">
        <v>0.422074211334054</v>
      </c>
      <c r="KZ665" t="n">
        <v>-0.231969539085681</v>
      </c>
      <c r="LA665" t="n">
        <v>0.487249993797063</v>
      </c>
      <c r="LB665" t="n">
        <v>-0.180556956355145</v>
      </c>
      <c r="LC665" t="n">
        <v>0.523150397384442</v>
      </c>
      <c r="LD665" t="n">
        <v>-0.56256353956808</v>
      </c>
      <c r="LE665" t="n">
        <v>-0.500194184415656</v>
      </c>
      <c r="LF665" t="n">
        <v>0.428153235019486</v>
      </c>
      <c r="LG665" t="n">
        <v>-0.70161697608414</v>
      </c>
      <c r="LH665" t="n">
        <v>1.23167357791881</v>
      </c>
      <c r="LI665" t="n">
        <v>1.25179410807966</v>
      </c>
      <c r="LJ665" t="n">
        <v>-0.282663248390482</v>
      </c>
      <c r="LK665" t="n">
        <v>-0.167369829121933</v>
      </c>
      <c r="LL665" t="n">
        <v>-1.59849856842333</v>
      </c>
      <c r="LM665" t="n">
        <v>0.716522937836131</v>
      </c>
      <c r="LN665" t="n">
        <v>1.29453016173985</v>
      </c>
      <c r="LO665" t="n">
        <v>0.676329112115568</v>
      </c>
      <c r="LP665" t="n">
        <v>-0.21520482322187</v>
      </c>
      <c r="LQ665" t="n">
        <v>1.28382641784906</v>
      </c>
    </row>
    <row r="666">
      <c r="A666" t="n">
        <v>1.56109806821061</v>
      </c>
      <c r="B666" t="s">
        <v>330</v>
      </c>
      <c r="C666" t="n">
        <v>0.299162155572667</v>
      </c>
      <c r="D666" t="s">
        <v>331</v>
      </c>
      <c r="E666" t="n">
        <v>0.419568829487478</v>
      </c>
      <c r="F666" t="s">
        <v>330</v>
      </c>
      <c r="G666" t="n">
        <v>1.72039982958063</v>
      </c>
      <c r="H666" t="n">
        <v>0.573933753842347</v>
      </c>
      <c r="I666" t="n">
        <v>0.29046958490818</v>
      </c>
      <c r="J666" t="n">
        <v>0.370753054514438</v>
      </c>
      <c r="K666" t="n">
        <v>-0.999055902019365</v>
      </c>
      <c r="L666" t="n">
        <v>1.01471139873675</v>
      </c>
      <c r="M666" t="n">
        <v>1.13210897072298</v>
      </c>
      <c r="N666" t="n">
        <v>-1.39727810685758</v>
      </c>
      <c r="O666" t="n">
        <v>-0.894632882942965</v>
      </c>
      <c r="P666" t="n">
        <v>-0.787755115330495</v>
      </c>
      <c r="Q666" t="n">
        <v>0.440394623737363</v>
      </c>
      <c r="R666" t="n">
        <v>1.50289211988109</v>
      </c>
      <c r="S666" t="n">
        <v>-0.304899772946883</v>
      </c>
      <c r="T666" t="n">
        <v>-0.37890814649906</v>
      </c>
      <c r="U666" t="n">
        <v>-0.224457388486551</v>
      </c>
      <c r="V666" t="n">
        <v>-0.102662349742567</v>
      </c>
      <c r="W666" t="n">
        <v>-0.923139703445312</v>
      </c>
      <c r="X666" t="n">
        <v>0.00916323464126452</v>
      </c>
      <c r="Y666" t="n">
        <v>0.269372272475353</v>
      </c>
      <c r="Z666" t="n">
        <v>0.395530801244913</v>
      </c>
      <c r="AA666" t="n">
        <v>-0.648058112106152</v>
      </c>
      <c r="AB666" t="n">
        <v>1.0767240124071</v>
      </c>
      <c r="AC666" t="n">
        <v>-0.203041128207207</v>
      </c>
      <c r="AD666" t="n">
        <v>0.359648004466947</v>
      </c>
      <c r="AE666" t="n">
        <v>-0.729139203867285</v>
      </c>
      <c r="AF666" t="n">
        <v>-0.168799237580082</v>
      </c>
      <c r="AG666" t="n">
        <v>-0.0892052337363235</v>
      </c>
      <c r="AH666" t="n">
        <v>-0.774021057659098</v>
      </c>
      <c r="AI666" t="n">
        <v>0.059257667852696</v>
      </c>
      <c r="AJ666" t="n">
        <v>0.695059321545231</v>
      </c>
      <c r="AK666" t="n">
        <v>-0.0483446632409834</v>
      </c>
      <c r="AL666" t="n">
        <v>0.979807250600754</v>
      </c>
      <c r="AM666" t="n">
        <v>0.284180275028428</v>
      </c>
      <c r="AN666" t="n">
        <v>0.813768902757842</v>
      </c>
      <c r="AO666" t="n">
        <v>0.850726602309341</v>
      </c>
      <c r="AP666" t="n">
        <v>-1.18510743064046</v>
      </c>
      <c r="AQ666" t="n">
        <v>-0.589672464505893</v>
      </c>
      <c r="AR666" t="n">
        <v>0.0992601914652627</v>
      </c>
      <c r="AS666" t="n">
        <v>-0.56590132787902</v>
      </c>
      <c r="AT666" t="n">
        <v>-0.415844903877724</v>
      </c>
      <c r="AU666" t="n">
        <v>1.80422880307737</v>
      </c>
      <c r="AV666" t="n">
        <v>-1.71769832283457</v>
      </c>
      <c r="AW666" t="n">
        <v>-1.18915926267032</v>
      </c>
      <c r="AX666" t="n">
        <v>0.733465475468534</v>
      </c>
      <c r="AY666" t="n">
        <v>-0.873281967908887</v>
      </c>
      <c r="AZ666" t="n">
        <v>0.803512178276449</v>
      </c>
      <c r="BA666" t="n">
        <v>0.212912362966417</v>
      </c>
      <c r="BB666" t="n">
        <v>-0.274337907114896</v>
      </c>
      <c r="BC666" t="n">
        <v>0.712224289394166</v>
      </c>
      <c r="BD666" t="n">
        <v>0.0718108701732945</v>
      </c>
      <c r="BE666" t="n">
        <v>1.0178880378833</v>
      </c>
      <c r="BF666" t="n">
        <v>1.03032267282287</v>
      </c>
      <c r="BG666" t="n">
        <v>0.393526421753974</v>
      </c>
      <c r="BH666" t="n">
        <v>-0.912494531967079</v>
      </c>
      <c r="BI666" t="n">
        <v>0.26914623266064</v>
      </c>
      <c r="BJ666" t="n">
        <v>0.557918882056913</v>
      </c>
      <c r="BK666" t="n">
        <v>0.557244441337928</v>
      </c>
      <c r="BL666" t="n">
        <v>0.833635353404147</v>
      </c>
      <c r="BM666" t="n">
        <v>1.32049298913894</v>
      </c>
      <c r="BN666" t="n">
        <v>0.931844319763753</v>
      </c>
      <c r="BO666" t="n">
        <v>0.97656278813887</v>
      </c>
      <c r="BP666" t="n">
        <v>-0.00375005550278439</v>
      </c>
      <c r="BQ666" t="n">
        <v>0.197289281623689</v>
      </c>
      <c r="BR666" t="n">
        <v>0.43920506244426</v>
      </c>
      <c r="BS666" t="n">
        <v>1.29367140823744</v>
      </c>
      <c r="BT666" t="n">
        <v>0.369174393501987</v>
      </c>
      <c r="BU666" t="n">
        <v>-1.71553906005845</v>
      </c>
      <c r="BV666" t="n">
        <v>-0.368950421682443</v>
      </c>
      <c r="BW666" t="n">
        <v>0.799931906882334</v>
      </c>
      <c r="BX666" t="n">
        <v>-0.102583674594765</v>
      </c>
      <c r="BY666" t="n">
        <v>0.198570584749165</v>
      </c>
      <c r="BZ666" t="n">
        <v>-0.705677889109453</v>
      </c>
      <c r="CA666" t="n">
        <v>-0.360510340875649</v>
      </c>
      <c r="CB666" t="n">
        <v>-0.987106567956213</v>
      </c>
      <c r="CC666" t="n">
        <v>-0.698668985039902</v>
      </c>
      <c r="CD666" t="n">
        <v>2.79234582682791</v>
      </c>
      <c r="CE666" t="n">
        <v>1.00053505462648</v>
      </c>
      <c r="CF666" t="n">
        <v>0.777966403939384</v>
      </c>
      <c r="CG666" t="n">
        <v>0.00119295271353864</v>
      </c>
      <c r="CH666" t="n">
        <v>0.787896407825599</v>
      </c>
      <c r="CI666" t="n">
        <v>0.236921660295647</v>
      </c>
      <c r="CJ666" t="n">
        <v>-1.54461439787052</v>
      </c>
      <c r="CK666" t="n">
        <v>-0.521503391426919</v>
      </c>
      <c r="CL666" t="n">
        <v>-0.260457976423861</v>
      </c>
      <c r="CM666" t="n">
        <v>-0.932388024862542</v>
      </c>
      <c r="CN666" t="n">
        <v>-0.962393486123581</v>
      </c>
      <c r="CO666" t="n">
        <v>-0.471677449921816</v>
      </c>
      <c r="CP666" t="n">
        <v>-0.472388954149988</v>
      </c>
      <c r="CQ666" t="n">
        <v>-0.882047811471445</v>
      </c>
      <c r="CR666" t="n">
        <v>1.13636098295861</v>
      </c>
      <c r="CS666" t="n">
        <v>-0.446325156444283</v>
      </c>
      <c r="CT666" t="n">
        <v>-0.821770904691324</v>
      </c>
      <c r="CU666" t="n">
        <v>0.601494286357194</v>
      </c>
      <c r="CV666" t="n">
        <v>-1.34726254319643</v>
      </c>
      <c r="CW666" t="n">
        <v>-0.813988221421379</v>
      </c>
      <c r="CX666" t="n">
        <v>0.203915815364882</v>
      </c>
      <c r="CY666" t="n">
        <v>-1.17411142634929</v>
      </c>
      <c r="CZ666" t="n">
        <v>0.687943939728685</v>
      </c>
      <c r="DA666" t="n">
        <v>1.69123026517742</v>
      </c>
      <c r="DB666" t="n">
        <v>-0.886254178849622</v>
      </c>
      <c r="DC666" t="n">
        <v>-1.07247719192414</v>
      </c>
      <c r="DD666" t="n">
        <v>-0.231619308596106</v>
      </c>
      <c r="DE666" t="n">
        <v>0.357940593263726</v>
      </c>
      <c r="DF666" t="n">
        <v>0.500482293307722</v>
      </c>
      <c r="DG666" t="n">
        <v>-0.805681469205888</v>
      </c>
      <c r="DH666" t="n">
        <v>0.111712016650971</v>
      </c>
      <c r="DI666" t="n">
        <v>-0.599990426125245</v>
      </c>
      <c r="DJ666" t="n">
        <v>0.51064684157318</v>
      </c>
      <c r="DK666" t="n">
        <v>0.260874382339674</v>
      </c>
      <c r="DL666" t="n">
        <v>-0.997439326464819</v>
      </c>
      <c r="DM666" t="n">
        <v>1.26682201214987</v>
      </c>
      <c r="DN666" t="n">
        <v>-0.0210744545210957</v>
      </c>
      <c r="DO666" t="n">
        <v>0.76689052435537</v>
      </c>
      <c r="DP666" t="n">
        <v>0.086484197291614</v>
      </c>
      <c r="DQ666" t="n">
        <v>0.444397361316864</v>
      </c>
      <c r="DR666" t="n">
        <v>0.504459267367982</v>
      </c>
      <c r="DS666" t="n">
        <v>1.75764837498438</v>
      </c>
      <c r="DT666" t="n">
        <v>-1.50608699732721</v>
      </c>
      <c r="DU666" t="n">
        <v>-0.251794245524727</v>
      </c>
      <c r="DV666" t="n">
        <v>1.82980586764061</v>
      </c>
      <c r="DW666" t="n">
        <v>-0.143617476790853</v>
      </c>
      <c r="DX666" t="n">
        <v>0.944331751160298</v>
      </c>
      <c r="DY666" t="n">
        <v>-0.0129900407929696</v>
      </c>
      <c r="DZ666" t="n">
        <v>0.987679740909334</v>
      </c>
      <c r="EA666" t="n">
        <v>0.299589138413045</v>
      </c>
      <c r="EB666" t="n">
        <v>1.08241702925455</v>
      </c>
      <c r="EC666" t="n">
        <v>-0.15856500055557</v>
      </c>
      <c r="ED666" t="n">
        <v>-1.62053072466716</v>
      </c>
      <c r="EE666" t="n">
        <v>0.905780800500628</v>
      </c>
      <c r="EF666" t="n">
        <v>-2.02329528019274</v>
      </c>
      <c r="EG666" t="n">
        <v>-0.882360985795615</v>
      </c>
      <c r="EH666" t="n">
        <v>-1.3919926347455</v>
      </c>
      <c r="EI666" t="n">
        <v>-0.520543346317828</v>
      </c>
      <c r="EJ666" t="n">
        <v>-1.11087692980883</v>
      </c>
      <c r="EK666" t="n">
        <v>0.373286543512272</v>
      </c>
      <c r="EL666" t="n">
        <v>0.810972783667219</v>
      </c>
      <c r="EM666" t="n">
        <v>0.99013540572623</v>
      </c>
      <c r="EN666" t="n">
        <v>-0.294810512101124</v>
      </c>
      <c r="EO666" t="n">
        <v>1.38813791857963</v>
      </c>
      <c r="EP666" t="n">
        <v>0.915406007503755</v>
      </c>
      <c r="EQ666" t="n">
        <v>0.409126003887402</v>
      </c>
      <c r="ER666" t="n">
        <v>0.491609934455168</v>
      </c>
      <c r="ES666" t="n">
        <v>-0.539524443432872</v>
      </c>
      <c r="ET666" t="n">
        <v>-0.922916539044403</v>
      </c>
      <c r="EU666" t="n">
        <v>-0.647384249903748</v>
      </c>
      <c r="EV666" t="n">
        <v>0.481063468511355</v>
      </c>
      <c r="EW666" t="n">
        <v>0.29679897041651</v>
      </c>
      <c r="EX666" t="n">
        <v>-0.897235951560016</v>
      </c>
      <c r="EY666" t="n">
        <v>0.957369257830903</v>
      </c>
      <c r="EZ666" t="n">
        <v>0.0653423494079044</v>
      </c>
      <c r="FA666" t="n">
        <v>-0.155515604757117</v>
      </c>
      <c r="FB666" t="n">
        <v>-1.07819688389889</v>
      </c>
      <c r="FC666" t="n">
        <v>-0.930066006871517</v>
      </c>
      <c r="FD666" t="n">
        <v>1.79004774812597</v>
      </c>
      <c r="FE666" t="n">
        <v>0.963161381520316</v>
      </c>
      <c r="FF666" t="n">
        <v>0.931354401614401</v>
      </c>
      <c r="FG666" t="n">
        <v>0.271857005342601</v>
      </c>
      <c r="FH666" t="n">
        <v>-1.24590364102519</v>
      </c>
      <c r="FI666" t="n">
        <v>0.175210687067831</v>
      </c>
      <c r="FJ666" t="n">
        <v>-1.15590634412698</v>
      </c>
      <c r="FK666" t="n">
        <v>-0.47728701509065</v>
      </c>
      <c r="FL666" t="n">
        <v>1.02768739656835</v>
      </c>
      <c r="FM666" t="n">
        <v>0.269250669888886</v>
      </c>
      <c r="FN666" t="n">
        <v>-1.42052805744845</v>
      </c>
      <c r="FO666" t="n">
        <v>-0.0476668404163446</v>
      </c>
      <c r="FP666" t="n">
        <v>0.0650087584837328</v>
      </c>
      <c r="FQ666" t="n">
        <v>1.59948899065564</v>
      </c>
      <c r="FR666" t="n">
        <v>-0.82926367184299</v>
      </c>
      <c r="FS666" t="n">
        <v>-0.175113277575103</v>
      </c>
      <c r="FT666" t="n">
        <v>-0.401029907357363</v>
      </c>
      <c r="FU666" t="n">
        <v>0.73465248264989</v>
      </c>
      <c r="FV666" t="n">
        <v>1.31467721848798</v>
      </c>
      <c r="FW666" t="n">
        <v>1.05062171372087</v>
      </c>
      <c r="FX666" t="n">
        <v>0.0800301040995895</v>
      </c>
      <c r="FY666" t="n">
        <v>0.5510487296587</v>
      </c>
      <c r="FZ666" t="n">
        <v>-0.0181344359712114</v>
      </c>
      <c r="GA666" t="n">
        <v>0.813155295434249</v>
      </c>
      <c r="GB666" t="n">
        <v>0.915460192983255</v>
      </c>
      <c r="GC666" t="n">
        <v>-0.189081838040929</v>
      </c>
      <c r="GD666" t="n">
        <v>-0.0513339795770713</v>
      </c>
      <c r="GE666" t="n">
        <v>0.439946580523197</v>
      </c>
      <c r="GF666" t="n">
        <v>0.118405651745734</v>
      </c>
      <c r="GG666" t="n">
        <v>-1.39822579106867</v>
      </c>
      <c r="GH666" t="n">
        <v>0.919580502580379</v>
      </c>
      <c r="GI666" t="n">
        <v>0.0797936940743603</v>
      </c>
      <c r="GJ666" t="n">
        <v>-1.49086587997697</v>
      </c>
      <c r="GK666" t="n">
        <v>0.510439759635323</v>
      </c>
      <c r="GL666" t="n">
        <v>1.13717892944317</v>
      </c>
      <c r="GM666" t="n">
        <v>0.158483553257022</v>
      </c>
      <c r="GN666" t="n">
        <v>-0.376097055637406</v>
      </c>
      <c r="GO666" t="n">
        <v>0.76124317549805</v>
      </c>
      <c r="GP666" t="n">
        <v>0.73408486758933</v>
      </c>
      <c r="GQ666" t="n">
        <v>-0.927844356356709</v>
      </c>
      <c r="GR666" t="n">
        <v>0.137131904956098</v>
      </c>
      <c r="GS666" t="n">
        <v>0.301605259782351</v>
      </c>
      <c r="GT666" t="n">
        <v>-1.22913242343756</v>
      </c>
      <c r="GU666" t="n">
        <v>0.414883999390856</v>
      </c>
      <c r="GV666" t="n">
        <v>-1.68714708086734</v>
      </c>
      <c r="GW666" t="n">
        <v>-0.882592600910931</v>
      </c>
      <c r="GX666" t="n">
        <v>0.459245643645983</v>
      </c>
      <c r="GY666" t="n">
        <v>-0.36237997332921</v>
      </c>
      <c r="GZ666" t="n">
        <v>-1.14518692151986</v>
      </c>
      <c r="HA666" t="n">
        <v>-0.843516591450573</v>
      </c>
      <c r="HB666" t="n">
        <v>1.75342189172154</v>
      </c>
      <c r="HC666" t="n">
        <v>0.036096287050331</v>
      </c>
      <c r="HD666" t="n">
        <v>-1.01532845927108</v>
      </c>
      <c r="HE666" t="n">
        <v>0.328343547151929</v>
      </c>
      <c r="HF666" t="n">
        <v>1.35724126451809</v>
      </c>
      <c r="HG666" t="n">
        <v>-0.0730373280189846</v>
      </c>
      <c r="HH666" t="n">
        <v>-1.68077760994133</v>
      </c>
      <c r="HI666" t="n">
        <v>0.448351665386429</v>
      </c>
      <c r="HJ666" t="n">
        <v>1.27330185855005</v>
      </c>
      <c r="HK666" t="n">
        <v>-1.34116520802536</v>
      </c>
      <c r="HL666" t="n">
        <v>-0.61961259645138</v>
      </c>
      <c r="HM666" t="n">
        <v>0.532247571113981</v>
      </c>
      <c r="HN666" t="n">
        <v>0.56633941921403</v>
      </c>
      <c r="HO666" t="n">
        <v>-1.83072306065929</v>
      </c>
      <c r="HP666" t="n">
        <v>-0.921320594534772</v>
      </c>
      <c r="HQ666" t="n">
        <v>-0.779613983047745</v>
      </c>
      <c r="HR666" t="n">
        <v>-1.53638090529929</v>
      </c>
      <c r="HS666" t="n">
        <v>0.0128633606716653</v>
      </c>
      <c r="HT666" t="n">
        <v>0.846342519545033</v>
      </c>
      <c r="HU666" t="n">
        <v>0.275686308020885</v>
      </c>
      <c r="HV666" t="n">
        <v>0.0386614996305009</v>
      </c>
      <c r="HW666" t="n">
        <v>-0.409470690570025</v>
      </c>
      <c r="HX666" t="n">
        <v>-0.603453887170657</v>
      </c>
      <c r="HY666" t="n">
        <v>-0.333253917002997</v>
      </c>
      <c r="HZ666" t="n">
        <v>-0.894695286072367</v>
      </c>
      <c r="IA666" t="n">
        <v>-1.96118959920499</v>
      </c>
      <c r="IB666" t="n">
        <v>-0.872725944487916</v>
      </c>
      <c r="IC666" t="n">
        <v>1.17412862403936</v>
      </c>
      <c r="ID666" t="n">
        <v>0.646371795516129</v>
      </c>
      <c r="IE666" t="n">
        <v>0.788181253698987</v>
      </c>
      <c r="IF666" t="n">
        <v>0.713492101279758</v>
      </c>
      <c r="IG666" t="n">
        <v>-0.700104615647396</v>
      </c>
      <c r="IH666" t="n">
        <v>-0.54029377429329</v>
      </c>
      <c r="II666" t="n">
        <v>-0.168388615795366</v>
      </c>
      <c r="IJ666" t="n">
        <v>0.836429195260107</v>
      </c>
      <c r="IK666" t="n">
        <v>0.227455074988701</v>
      </c>
      <c r="IL666" t="n">
        <v>-1.3211569119507</v>
      </c>
      <c r="IM666" t="n">
        <v>0.177405576452379</v>
      </c>
      <c r="IN666" t="n">
        <v>1.077074505908</v>
      </c>
      <c r="IO666" t="n">
        <v>1.00322986226735</v>
      </c>
      <c r="IP666" t="n">
        <v>-0.53909358380062</v>
      </c>
      <c r="IQ666" t="n">
        <v>0.15928973012445</v>
      </c>
      <c r="IR666" t="n">
        <v>-0.189754597570067</v>
      </c>
      <c r="IS666" t="n">
        <v>-0.388375713149667</v>
      </c>
      <c r="IT666" t="n">
        <v>-1.71645038066338</v>
      </c>
      <c r="IU666" t="n">
        <v>1.52274261463054</v>
      </c>
      <c r="IV666" t="n">
        <v>-0.411105659202741</v>
      </c>
      <c r="IW666" t="n">
        <v>0.0381461938987462</v>
      </c>
      <c r="IX666" t="n">
        <v>0.0843475367592757</v>
      </c>
      <c r="IY666" t="n">
        <v>0.662510515269973</v>
      </c>
      <c r="IZ666" t="n">
        <v>0.472618664348503</v>
      </c>
      <c r="JA666" t="n">
        <v>1.80246780107907</v>
      </c>
      <c r="JB666" t="n">
        <v>1.58651104137526</v>
      </c>
      <c r="JC666" t="n">
        <v>-0.247904680677309</v>
      </c>
      <c r="JD666" t="n">
        <v>0.422056986659773</v>
      </c>
      <c r="JE666" t="n">
        <v>1.28940669108401</v>
      </c>
      <c r="JF666" t="n">
        <v>-1.68398207692415</v>
      </c>
      <c r="JG666" t="n">
        <v>-0.103880689206985</v>
      </c>
      <c r="JH666" t="n">
        <v>-0.348123917353222</v>
      </c>
      <c r="JI666" t="n">
        <v>-2.16720880362885</v>
      </c>
      <c r="JJ666" t="n">
        <v>0.66546735993857</v>
      </c>
      <c r="JK666" t="n">
        <v>-0.0020019453160119</v>
      </c>
      <c r="JL666" t="n">
        <v>-0.494291768930945</v>
      </c>
      <c r="JM666" t="n">
        <v>0.485319531958203</v>
      </c>
      <c r="JN666" t="n">
        <v>0.760796691035721</v>
      </c>
      <c r="JO666" t="n">
        <v>-1.51183435589523</v>
      </c>
      <c r="JP666" t="n">
        <v>0.506474202141497</v>
      </c>
      <c r="JQ666" t="n">
        <v>0.332982075754462</v>
      </c>
      <c r="JR666" t="n">
        <v>1.07291206263796</v>
      </c>
      <c r="JS666" t="n">
        <v>0.964411202286322</v>
      </c>
      <c r="JT666" t="n">
        <v>-0.458142125198642</v>
      </c>
      <c r="JU666" t="n">
        <v>-0.287222442448254</v>
      </c>
      <c r="JV666" t="n">
        <v>1.52133728580042</v>
      </c>
      <c r="JW666" t="n">
        <v>0.799619908371812</v>
      </c>
      <c r="JX666" t="n">
        <v>2.09822468503024</v>
      </c>
      <c r="JY666" t="n">
        <v>0.99731968371684</v>
      </c>
      <c r="JZ666" t="n">
        <v>1.02874111665489</v>
      </c>
      <c r="KA666" t="n">
        <v>2.99359904249037</v>
      </c>
      <c r="KB666" t="n">
        <v>-1.79353176065258</v>
      </c>
      <c r="KC666" t="n">
        <v>-0.691683134352621</v>
      </c>
      <c r="KD666" t="n">
        <v>-0.173122618865107</v>
      </c>
      <c r="KE666" t="n">
        <v>0.735819870169515</v>
      </c>
      <c r="KF666" t="n">
        <v>0.0990447914845599</v>
      </c>
      <c r="KG666" t="n">
        <v>-0.875367085979623</v>
      </c>
      <c r="KH666" t="n">
        <v>-0.220145632357731</v>
      </c>
      <c r="KI666" t="n">
        <v>-1.43626213001928</v>
      </c>
      <c r="KJ666" t="n">
        <v>1.92641281921741</v>
      </c>
      <c r="KK666" t="n">
        <v>1.50945621283695</v>
      </c>
      <c r="KL666" t="n">
        <v>-1.38871996363359</v>
      </c>
      <c r="KM666" t="n">
        <v>-0.619911172195995</v>
      </c>
      <c r="KN666" t="n">
        <v>-1.56171540990852</v>
      </c>
      <c r="KO666" t="n">
        <v>-1.08162797417695</v>
      </c>
      <c r="KP666" t="n">
        <v>0.606015945673785</v>
      </c>
      <c r="KQ666" t="n">
        <v>0.417535292602718</v>
      </c>
      <c r="KR666" t="n">
        <v>0.106446887657373</v>
      </c>
      <c r="KS666" t="n">
        <v>0.556710233075584</v>
      </c>
      <c r="KT666" t="n">
        <v>-0.0563824894491651</v>
      </c>
      <c r="KU666" t="n">
        <v>1.28854005979341</v>
      </c>
      <c r="KV666" t="n">
        <v>0.0694037326725315</v>
      </c>
      <c r="KW666" t="n">
        <v>0.470589841748995</v>
      </c>
      <c r="KX666" t="n">
        <v>-1.13993396596048</v>
      </c>
      <c r="KY666" t="n">
        <v>-1.25076120240439</v>
      </c>
      <c r="KZ666" t="n">
        <v>-1.04515230545486</v>
      </c>
      <c r="LA666" t="n">
        <v>-1.21856036937746</v>
      </c>
      <c r="LB666" t="n">
        <v>0.586983967673083</v>
      </c>
      <c r="LC666" t="n">
        <v>1.78998878865439</v>
      </c>
      <c r="LD666" t="n">
        <v>1.40932075525449</v>
      </c>
      <c r="LE666" t="n">
        <v>0.279092478480514</v>
      </c>
      <c r="LF666" t="n">
        <v>-1.43116015154438</v>
      </c>
      <c r="LG666" t="n">
        <v>0.286111624362152</v>
      </c>
      <c r="LH666" t="n">
        <v>0.381638896184677</v>
      </c>
      <c r="LI666" t="n">
        <v>-0.45562130970014</v>
      </c>
      <c r="LJ666" t="n">
        <v>0.179449833692805</v>
      </c>
      <c r="LK666" t="n">
        <v>-0.284334669212186</v>
      </c>
      <c r="LL666" t="n">
        <v>-0.75806749784857</v>
      </c>
      <c r="LM666" t="n">
        <v>0.556136096660101</v>
      </c>
      <c r="LN666" t="n">
        <v>-0.694988019328182</v>
      </c>
      <c r="LO666" t="n">
        <v>-0.394016279896226</v>
      </c>
      <c r="LP666" t="n">
        <v>-0.0763332138550086</v>
      </c>
      <c r="LQ666" t="n">
        <v>-2.26998862376649</v>
      </c>
    </row>
    <row r="667">
      <c r="A667" t="n">
        <v>0.26562475359719</v>
      </c>
      <c r="B667" t="s">
        <v>330</v>
      </c>
      <c r="C667" t="n">
        <v>-1.98992669349438</v>
      </c>
      <c r="D667" t="s">
        <v>331</v>
      </c>
      <c r="E667" t="n">
        <v>-1.17693365754157</v>
      </c>
      <c r="F667" t="s">
        <v>330</v>
      </c>
      <c r="G667" t="n">
        <v>-0.926272363396147</v>
      </c>
      <c r="H667" t="n">
        <v>-1.75990865905637</v>
      </c>
      <c r="I667" t="n">
        <v>0.293811657717577</v>
      </c>
      <c r="J667" t="n">
        <v>0.285219718160198</v>
      </c>
      <c r="K667" t="n">
        <v>-0.361059654356364</v>
      </c>
      <c r="L667" t="n">
        <v>0.317775077576987</v>
      </c>
      <c r="M667" t="n">
        <v>-0.787445313182816</v>
      </c>
      <c r="N667" t="n">
        <v>0.902389710249331</v>
      </c>
      <c r="O667" t="n">
        <v>0.156064158103358</v>
      </c>
      <c r="P667" t="n">
        <v>-1.92121869713288</v>
      </c>
      <c r="Q667" t="n">
        <v>1.53990016959977</v>
      </c>
      <c r="R667" t="n">
        <v>1.90029804466013</v>
      </c>
      <c r="S667" t="n">
        <v>0.828354905262795</v>
      </c>
      <c r="T667" t="n">
        <v>0.204502886376539</v>
      </c>
      <c r="U667" t="n">
        <v>-1.48577429366417</v>
      </c>
      <c r="V667" t="n">
        <v>-1.98741651615678</v>
      </c>
      <c r="W667" t="n">
        <v>-0.248262751846163</v>
      </c>
      <c r="X667" t="n">
        <v>-0.967282900832878</v>
      </c>
      <c r="Y667" t="n">
        <v>-1.00699298102313</v>
      </c>
      <c r="Z667" t="n">
        <v>-0.799038749275427</v>
      </c>
      <c r="AA667" t="n">
        <v>-0.216840994184139</v>
      </c>
      <c r="AB667" t="n">
        <v>0.113595421775796</v>
      </c>
      <c r="AC667" t="n">
        <v>0.820087994899641</v>
      </c>
      <c r="AD667" t="n">
        <v>0.670503971821733</v>
      </c>
      <c r="AE667" t="n">
        <v>-0.818203345286774</v>
      </c>
      <c r="AF667" t="n">
        <v>0.103588779339938</v>
      </c>
      <c r="AG667" t="n">
        <v>2.08351552501306</v>
      </c>
      <c r="AH667" t="n">
        <v>0.528389024847974</v>
      </c>
      <c r="AI667" t="n">
        <v>2.02988969759772</v>
      </c>
      <c r="AJ667" t="n">
        <v>1.57730800634964</v>
      </c>
      <c r="AK667" t="n">
        <v>0.490967251229974</v>
      </c>
      <c r="AL667" t="n">
        <v>1.03409526767863</v>
      </c>
      <c r="AM667" t="n">
        <v>1.16792050520429</v>
      </c>
      <c r="AN667" t="n">
        <v>-1.83600379439037</v>
      </c>
      <c r="AO667" t="n">
        <v>-1.37452888711461</v>
      </c>
      <c r="AP667" t="n">
        <v>-0.483263847769276</v>
      </c>
      <c r="AQ667" t="n">
        <v>-1.07147615893307</v>
      </c>
      <c r="AR667" t="n">
        <v>1.65879868081522</v>
      </c>
      <c r="AS667" t="n">
        <v>-1.2423143544982</v>
      </c>
      <c r="AT667" t="n">
        <v>1.08551291502846</v>
      </c>
      <c r="AU667" t="n">
        <v>-1.27247451194088</v>
      </c>
      <c r="AV667" t="n">
        <v>-1.78656278613218</v>
      </c>
      <c r="AW667" t="n">
        <v>1.63890680597479</v>
      </c>
      <c r="AX667" t="n">
        <v>1.26045524227349</v>
      </c>
      <c r="AY667" t="n">
        <v>-0.422556634134652</v>
      </c>
      <c r="AZ667" t="n">
        <v>-0.504051993311976</v>
      </c>
      <c r="BA667" t="n">
        <v>0.174338979816746</v>
      </c>
      <c r="BB667" t="n">
        <v>0.0993986878097321</v>
      </c>
      <c r="BC667" t="n">
        <v>1.91214396179362</v>
      </c>
      <c r="BD667" t="n">
        <v>0.230737761765268</v>
      </c>
      <c r="BE667" t="n">
        <v>0.0435542872770814</v>
      </c>
      <c r="BF667" t="n">
        <v>-0.633829982556035</v>
      </c>
      <c r="BG667" t="n">
        <v>-0.318663196742558</v>
      </c>
      <c r="BH667" t="n">
        <v>-0.646321613365176</v>
      </c>
      <c r="BI667" t="n">
        <v>0.15412790277111</v>
      </c>
      <c r="BJ667" t="n">
        <v>-0.93941136674138</v>
      </c>
      <c r="BK667" t="n">
        <v>-1.05159931091687</v>
      </c>
      <c r="BL667" t="n">
        <v>-0.948000683350629</v>
      </c>
      <c r="BM667" t="n">
        <v>0.176281991902154</v>
      </c>
      <c r="BN667" t="n">
        <v>-0.62031024687886</v>
      </c>
      <c r="BO667" t="n">
        <v>0.830228609387717</v>
      </c>
      <c r="BP667" t="n">
        <v>-0.342816638479373</v>
      </c>
      <c r="BQ667" t="n">
        <v>-0.994109056039187</v>
      </c>
      <c r="BR667" t="n">
        <v>0.0257119658553597</v>
      </c>
      <c r="BS667" t="n">
        <v>1.33179485598779</v>
      </c>
      <c r="BT667" t="n">
        <v>-1.32158162107995</v>
      </c>
      <c r="BU667" t="n">
        <v>-1.50043437932365</v>
      </c>
      <c r="BV667" t="n">
        <v>2.41514426026478</v>
      </c>
      <c r="BW667" t="n">
        <v>-0.0924665725189123</v>
      </c>
      <c r="BX667" t="n">
        <v>0.400231889846071</v>
      </c>
      <c r="BY667" t="n">
        <v>-0.880143746471838</v>
      </c>
      <c r="BZ667" t="n">
        <v>1.15331966943383</v>
      </c>
      <c r="CA667" t="n">
        <v>-0.0222172310635464</v>
      </c>
      <c r="CB667" t="n">
        <v>-0.699342404741807</v>
      </c>
      <c r="CC667" t="n">
        <v>1.05385349140773</v>
      </c>
      <c r="CD667" t="n">
        <v>1.53706460829751</v>
      </c>
      <c r="CE667" t="n">
        <v>0.485879930183903</v>
      </c>
      <c r="CF667" t="n">
        <v>-0.215535021530499</v>
      </c>
      <c r="CG667" t="n">
        <v>-0.193109323316397</v>
      </c>
      <c r="CH667" t="n">
        <v>0.683478073634172</v>
      </c>
      <c r="CI667" t="n">
        <v>0.18918722073668</v>
      </c>
      <c r="CJ667" t="n">
        <v>-0.898690864764132</v>
      </c>
      <c r="CK667" t="n">
        <v>0.197939752600142</v>
      </c>
      <c r="CL667" t="n">
        <v>-1.54992300439109</v>
      </c>
      <c r="CM667" t="n">
        <v>-1.3207268496466</v>
      </c>
      <c r="CN667" t="n">
        <v>-0.657354631884676</v>
      </c>
      <c r="CO667" t="n">
        <v>-0.9117218505739</v>
      </c>
      <c r="CP667" t="n">
        <v>0.824184090548873</v>
      </c>
      <c r="CQ667" t="n">
        <v>1.39775905626531</v>
      </c>
      <c r="CR667" t="n">
        <v>-0.713376664291777</v>
      </c>
      <c r="CS667" t="n">
        <v>0.439121006360198</v>
      </c>
      <c r="CT667" t="n">
        <v>0.603431711094978</v>
      </c>
      <c r="CU667" t="n">
        <v>-1.7686174140703</v>
      </c>
      <c r="CV667" t="n">
        <v>-0.888111282362216</v>
      </c>
      <c r="CW667" t="n">
        <v>-0.189927447163532</v>
      </c>
      <c r="CX667" t="n">
        <v>-0.331157385401156</v>
      </c>
      <c r="CY667" t="n">
        <v>-0.11205013470603</v>
      </c>
      <c r="CZ667" t="n">
        <v>-0.586686265663458</v>
      </c>
      <c r="DA667" t="n">
        <v>-0.250476816001562</v>
      </c>
      <c r="DB667" t="n">
        <v>-2.73586424463822</v>
      </c>
      <c r="DC667" t="n">
        <v>-0.859251691413339</v>
      </c>
      <c r="DD667" t="n">
        <v>0.753509257127946</v>
      </c>
      <c r="DE667" t="n">
        <v>1.68040473234106</v>
      </c>
      <c r="DF667" t="n">
        <v>-0.416692617273338</v>
      </c>
      <c r="DG667" t="n">
        <v>-0.258783952294554</v>
      </c>
      <c r="DH667" t="n">
        <v>0.566848574311725</v>
      </c>
      <c r="DI667" t="n">
        <v>-0.196928878914637</v>
      </c>
      <c r="DJ667" t="n">
        <v>-2.28807125384691</v>
      </c>
      <c r="DK667" t="n">
        <v>0.135635498040128</v>
      </c>
      <c r="DL667" t="n">
        <v>0.105774264591354</v>
      </c>
      <c r="DM667" t="n">
        <v>-0.738459300181771</v>
      </c>
      <c r="DN667" t="n">
        <v>-0.343131829309813</v>
      </c>
      <c r="DO667" t="n">
        <v>2.21852181971465</v>
      </c>
      <c r="DP667" t="n">
        <v>-0.232496977194407</v>
      </c>
      <c r="DQ667" t="n">
        <v>-1.29485060180699</v>
      </c>
      <c r="DR667" t="n">
        <v>1.40156247053879</v>
      </c>
      <c r="DS667" t="n">
        <v>-1.48556544864956</v>
      </c>
      <c r="DT667" t="n">
        <v>-1.93715094116009</v>
      </c>
      <c r="DU667" t="n">
        <v>-1.197242708701</v>
      </c>
      <c r="DV667" t="n">
        <v>0.372580544017011</v>
      </c>
      <c r="DW667" t="n">
        <v>0.607438894353894</v>
      </c>
      <c r="DX667" t="n">
        <v>1.04176444805358</v>
      </c>
      <c r="DY667" t="n">
        <v>-0.335633628361606</v>
      </c>
      <c r="DZ667" t="n">
        <v>-0.642692819392993</v>
      </c>
      <c r="EA667" t="n">
        <v>0.843984933145852</v>
      </c>
      <c r="EB667" t="n">
        <v>0.727316567058173</v>
      </c>
      <c r="EC667" t="n">
        <v>0.579239868889629</v>
      </c>
      <c r="ED667" t="n">
        <v>-0.152644869968589</v>
      </c>
      <c r="EE667" t="n">
        <v>0.807957409292957</v>
      </c>
      <c r="EF667" t="n">
        <v>-0.873598134844134</v>
      </c>
      <c r="EG667" t="n">
        <v>1.14738236672199</v>
      </c>
      <c r="EH667" t="n">
        <v>1.11142004774704</v>
      </c>
      <c r="EI667" t="n">
        <v>0.459123801360769</v>
      </c>
      <c r="EJ667" t="n">
        <v>1.3963933710364</v>
      </c>
      <c r="EK667" t="n">
        <v>0.54844640821551</v>
      </c>
      <c r="EL667" t="n">
        <v>1.55256091973795</v>
      </c>
      <c r="EM667" t="n">
        <v>-0.54786564863423</v>
      </c>
      <c r="EN667" t="n">
        <v>-0.195722829626303</v>
      </c>
      <c r="EO667" t="n">
        <v>-0.823814402340331</v>
      </c>
      <c r="EP667" t="n">
        <v>-1.40666905198806</v>
      </c>
      <c r="EQ667" t="n">
        <v>0.456752084261311</v>
      </c>
      <c r="ER667" t="n">
        <v>-0.606205013491646</v>
      </c>
      <c r="ES667" t="n">
        <v>0.750321615652327</v>
      </c>
      <c r="ET667" t="n">
        <v>-1.44908945050439</v>
      </c>
      <c r="EU667" t="n">
        <v>-0.266053391944347</v>
      </c>
      <c r="EV667" t="n">
        <v>-0.382566691754132</v>
      </c>
      <c r="EW667" t="n">
        <v>0.363473895310418</v>
      </c>
      <c r="EX667" t="n">
        <v>-1.39556976648243</v>
      </c>
      <c r="EY667" t="n">
        <v>1.08738330141362</v>
      </c>
      <c r="EZ667" t="n">
        <v>1.30712635787926</v>
      </c>
      <c r="FA667" t="n">
        <v>0.378069461702857</v>
      </c>
      <c r="FB667" t="n">
        <v>-0.521120200930699</v>
      </c>
      <c r="FC667" t="n">
        <v>-0.721458677765029</v>
      </c>
      <c r="FD667" t="n">
        <v>0.9017355787604</v>
      </c>
      <c r="FE667" t="n">
        <v>1.91166522578871</v>
      </c>
      <c r="FF667" t="n">
        <v>1.76333158789768</v>
      </c>
      <c r="FG667" t="n">
        <v>-0.301298502379579</v>
      </c>
      <c r="FH667" t="n">
        <v>0.804204600682221</v>
      </c>
      <c r="FI667" t="n">
        <v>1.47945231419789</v>
      </c>
      <c r="FJ667" t="n">
        <v>1.66594134481518</v>
      </c>
      <c r="FK667" t="n">
        <v>1.05357565356384</v>
      </c>
      <c r="FL667" t="n">
        <v>0.615842730036308</v>
      </c>
      <c r="FM667" t="n">
        <v>-0.541003449486437</v>
      </c>
      <c r="FN667" t="n">
        <v>-1.02685563094988</v>
      </c>
      <c r="FO667" t="n">
        <v>0.0274629314932435</v>
      </c>
      <c r="FP667" t="n">
        <v>0.0684685043327602</v>
      </c>
      <c r="FQ667" t="n">
        <v>0.336989836073</v>
      </c>
      <c r="FR667" t="n">
        <v>0.528100909819986</v>
      </c>
      <c r="FS667" t="n">
        <v>-0.811773669418921</v>
      </c>
      <c r="FT667" t="n">
        <v>-0.0693480830319902</v>
      </c>
      <c r="FU667" t="n">
        <v>0.0858704495715467</v>
      </c>
      <c r="FV667" t="n">
        <v>0.93504784463303</v>
      </c>
      <c r="FW667" t="n">
        <v>2.62738961146768</v>
      </c>
      <c r="FX667" t="n">
        <v>1.19927903143467</v>
      </c>
      <c r="FY667" t="n">
        <v>-1.23500508166692</v>
      </c>
      <c r="FZ667" t="n">
        <v>-2.11409929493303</v>
      </c>
      <c r="GA667" t="n">
        <v>1.37595041148142</v>
      </c>
      <c r="GB667" t="n">
        <v>2.46785896421566</v>
      </c>
      <c r="GC667" t="n">
        <v>0.197200695115318</v>
      </c>
      <c r="GD667" t="n">
        <v>2.33090031795541</v>
      </c>
      <c r="GE667" t="n">
        <v>-0.992329631860652</v>
      </c>
      <c r="GF667" t="n">
        <v>0.481524547939021</v>
      </c>
      <c r="GG667" t="n">
        <v>0.0697377263034964</v>
      </c>
      <c r="GH667" t="n">
        <v>-1.94776484800915</v>
      </c>
      <c r="GI667" t="n">
        <v>-0.464179617102167</v>
      </c>
      <c r="GJ667" t="n">
        <v>-0.159990497221237</v>
      </c>
      <c r="GK667" t="n">
        <v>0.0390473826777259</v>
      </c>
      <c r="GL667" t="n">
        <v>-1.18921737039338</v>
      </c>
      <c r="GM667" t="n">
        <v>0.751460758434782</v>
      </c>
      <c r="GN667" t="n">
        <v>1.93579870831091</v>
      </c>
      <c r="GO667" t="n">
        <v>0.702571922455713</v>
      </c>
      <c r="GP667" t="n">
        <v>1.03905308640701</v>
      </c>
      <c r="GQ667" t="n">
        <v>0.56586664632468</v>
      </c>
      <c r="GR667" t="n">
        <v>1.62801738124051</v>
      </c>
      <c r="GS667" t="n">
        <v>-0.738816289899512</v>
      </c>
      <c r="GT667" t="n">
        <v>0.233617786773118</v>
      </c>
      <c r="GU667" t="n">
        <v>0.999980666560404</v>
      </c>
      <c r="GV667" t="n">
        <v>-0.132204489691644</v>
      </c>
      <c r="GW667" t="n">
        <v>0.177886667963511</v>
      </c>
      <c r="GX667" t="n">
        <v>0.14310846996886</v>
      </c>
      <c r="GY667" t="n">
        <v>-0.853661696791373</v>
      </c>
      <c r="GZ667" t="n">
        <v>1.38537377323927</v>
      </c>
      <c r="HA667" t="n">
        <v>0.243072474657565</v>
      </c>
      <c r="HB667" t="n">
        <v>0.986102223540565</v>
      </c>
      <c r="HC667" t="n">
        <v>0.532307788527855</v>
      </c>
      <c r="HD667" t="n">
        <v>2.08197887817898</v>
      </c>
      <c r="HE667" t="n">
        <v>2.22658500079543</v>
      </c>
      <c r="HF667" t="n">
        <v>0.591570669568967</v>
      </c>
      <c r="HG667" t="n">
        <v>0.0194401588307103</v>
      </c>
      <c r="HH667" t="n">
        <v>1.54920109483467</v>
      </c>
      <c r="HI667" t="n">
        <v>-0.819618693082509</v>
      </c>
      <c r="HJ667" t="n">
        <v>-1.28604749714204</v>
      </c>
      <c r="HK667" t="n">
        <v>-1.21227899414501</v>
      </c>
      <c r="HL667" t="n">
        <v>1.67892339291743</v>
      </c>
      <c r="HM667" t="n">
        <v>0.483086839758171</v>
      </c>
      <c r="HN667" t="n">
        <v>-0.793973214334219</v>
      </c>
      <c r="HO667" t="n">
        <v>-1.72910182495041</v>
      </c>
      <c r="HP667" t="n">
        <v>-0.783399086659425</v>
      </c>
      <c r="HQ667" t="n">
        <v>0.22003485364413</v>
      </c>
      <c r="HR667" t="n">
        <v>-0.16515789287387</v>
      </c>
      <c r="HS667" t="n">
        <v>0.0602333562653309</v>
      </c>
      <c r="HT667" t="n">
        <v>-0.107775291321028</v>
      </c>
      <c r="HU667" t="n">
        <v>-1.23421330518119</v>
      </c>
      <c r="HV667" t="n">
        <v>-2.66520636714374</v>
      </c>
      <c r="HW667" t="n">
        <v>1.55757964461381</v>
      </c>
      <c r="HX667" t="n">
        <v>-0.457434049044276</v>
      </c>
      <c r="HY667" t="n">
        <v>-0.623345202561288</v>
      </c>
      <c r="HZ667" t="n">
        <v>-0.787649665412042</v>
      </c>
      <c r="IA667" t="n">
        <v>0.37697848103767</v>
      </c>
      <c r="IB667" t="n">
        <v>-0.557140731297452</v>
      </c>
      <c r="IC667" t="n">
        <v>0.342716543401361</v>
      </c>
      <c r="ID667" t="n">
        <v>-1.21858666999729</v>
      </c>
      <c r="IE667" t="n">
        <v>-0.288838009429129</v>
      </c>
      <c r="IF667" t="n">
        <v>-1.22703723694816</v>
      </c>
      <c r="IG667" t="n">
        <v>0.413160322101747</v>
      </c>
      <c r="IH667" t="n">
        <v>1.2341541705344</v>
      </c>
      <c r="II667" t="n">
        <v>0.645769891113761</v>
      </c>
      <c r="IJ667" t="n">
        <v>-1.67166292081665</v>
      </c>
      <c r="IK667" t="n">
        <v>-0.385362196698671</v>
      </c>
      <c r="IL667" t="n">
        <v>-0.0843785779844285</v>
      </c>
      <c r="IM667" t="n">
        <v>-0.655069873044495</v>
      </c>
      <c r="IN667" t="n">
        <v>0.0400353519237553</v>
      </c>
      <c r="IO667" t="n">
        <v>1.46875966468129</v>
      </c>
      <c r="IP667" t="n">
        <v>2.32857405328802</v>
      </c>
      <c r="IQ667" t="n">
        <v>0.199507305677615</v>
      </c>
      <c r="IR667" t="n">
        <v>-1.70496966500917</v>
      </c>
      <c r="IS667" t="n">
        <v>1.32607042388002</v>
      </c>
      <c r="IT667" t="n">
        <v>-0.49864425176634</v>
      </c>
      <c r="IU667" t="n">
        <v>-0.760223545878793</v>
      </c>
      <c r="IV667" t="n">
        <v>0.329214020131881</v>
      </c>
      <c r="IW667" t="n">
        <v>0.338578516334988</v>
      </c>
      <c r="IX667" t="n">
        <v>0.445118122787511</v>
      </c>
      <c r="IY667" t="n">
        <v>0.0736638282531794</v>
      </c>
      <c r="IZ667" t="n">
        <v>0.616884686318913</v>
      </c>
      <c r="JA667" t="n">
        <v>0.172745846108395</v>
      </c>
      <c r="JB667" t="n">
        <v>-0.293679708285144</v>
      </c>
      <c r="JC667" t="n">
        <v>-0.261926196896419</v>
      </c>
      <c r="JD667" t="n">
        <v>1.31526033562779</v>
      </c>
      <c r="JE667" t="n">
        <v>-0.238099637128847</v>
      </c>
      <c r="JF667" t="n">
        <v>2.01131579863242</v>
      </c>
      <c r="JG667" t="n">
        <v>1.62076336825918</v>
      </c>
      <c r="JH667" t="n">
        <v>-0.117310791837767</v>
      </c>
      <c r="JI667" t="n">
        <v>0.794730953145549</v>
      </c>
      <c r="JJ667" t="n">
        <v>0.221131487754832</v>
      </c>
      <c r="JK667" t="n">
        <v>-0.866941454453752</v>
      </c>
      <c r="JL667" t="n">
        <v>1.14934133207553</v>
      </c>
      <c r="JM667" t="n">
        <v>0.141019526406315</v>
      </c>
      <c r="JN667" t="n">
        <v>-0.00221262863775919</v>
      </c>
      <c r="JO667" t="n">
        <v>1.53738968083485</v>
      </c>
      <c r="JP667" t="n">
        <v>0.111555040847361</v>
      </c>
      <c r="JQ667" t="n">
        <v>-1.40895154486339</v>
      </c>
      <c r="JR667" t="n">
        <v>0.675308996321305</v>
      </c>
      <c r="JS667" t="n">
        <v>0.965619823265371</v>
      </c>
      <c r="JT667" t="n">
        <v>1.38912767698309</v>
      </c>
      <c r="JU667" t="n">
        <v>-0.102221377836607</v>
      </c>
      <c r="JV667" t="n">
        <v>-0.615230464043483</v>
      </c>
      <c r="JW667" t="n">
        <v>-0.140499570123287</v>
      </c>
      <c r="JX667" t="n">
        <v>0.515423767056479</v>
      </c>
      <c r="JY667" t="n">
        <v>-0.318409624230451</v>
      </c>
      <c r="JZ667" t="n">
        <v>0.0165836147239626</v>
      </c>
      <c r="KA667" t="n">
        <v>-1.25251482219166</v>
      </c>
      <c r="KB667" t="n">
        <v>1.11550028414063</v>
      </c>
      <c r="KC667" t="n">
        <v>0.197265026394</v>
      </c>
      <c r="KD667" t="n">
        <v>-1.49274239103119</v>
      </c>
      <c r="KE667" t="n">
        <v>0.4113820687615</v>
      </c>
      <c r="KF667" t="n">
        <v>-1.29128253235353</v>
      </c>
      <c r="KG667" t="n">
        <v>0.627393582092879</v>
      </c>
      <c r="KH667" t="n">
        <v>-0.567080610239128</v>
      </c>
      <c r="KI667" t="n">
        <v>0.812627927941319</v>
      </c>
      <c r="KJ667" t="n">
        <v>-0.684833423769948</v>
      </c>
      <c r="KK667" t="n">
        <v>0.0935066574889423</v>
      </c>
      <c r="KL667" t="n">
        <v>1.28782256983977</v>
      </c>
      <c r="KM667" t="n">
        <v>-0.895137857543022</v>
      </c>
      <c r="KN667" t="n">
        <v>0.00540768345564721</v>
      </c>
      <c r="KO667" t="n">
        <v>0.618323036456311</v>
      </c>
      <c r="KP667" t="n">
        <v>-0.608837863847477</v>
      </c>
      <c r="KQ667" t="n">
        <v>-0.606512391211666</v>
      </c>
      <c r="KR667" t="n">
        <v>0.910646534512851</v>
      </c>
      <c r="KS667" t="n">
        <v>-0.225433846584006</v>
      </c>
      <c r="KT667" t="n">
        <v>-0.342399591225577</v>
      </c>
      <c r="KU667" t="n">
        <v>0.379750981840635</v>
      </c>
      <c r="KV667" t="n">
        <v>-0.255230998878237</v>
      </c>
      <c r="KW667" t="n">
        <v>-0.298528988352717</v>
      </c>
      <c r="KX667" t="n">
        <v>1.40692908209627</v>
      </c>
      <c r="KY667" t="n">
        <v>2.05199383234632</v>
      </c>
      <c r="KZ667" t="n">
        <v>0.300017645817862</v>
      </c>
      <c r="LA667" t="n">
        <v>0.0552717507594577</v>
      </c>
      <c r="LB667" t="n">
        <v>1.24901958959132</v>
      </c>
      <c r="LC667" t="n">
        <v>1.32473138692487</v>
      </c>
      <c r="LD667" t="n">
        <v>-1.46699936081714</v>
      </c>
      <c r="LE667" t="n">
        <v>0.994129482700361</v>
      </c>
      <c r="LF667" t="n">
        <v>1.05974707214929</v>
      </c>
      <c r="LG667" t="n">
        <v>-1.98201723580258</v>
      </c>
      <c r="LH667" t="n">
        <v>-0.86368976102552</v>
      </c>
      <c r="LI667" t="n">
        <v>-0.572289719036204</v>
      </c>
      <c r="LJ667" t="n">
        <v>-0.308279140822039</v>
      </c>
      <c r="LK667" t="n">
        <v>-0.471248353439825</v>
      </c>
      <c r="LL667" t="n">
        <v>0.636334627673303</v>
      </c>
      <c r="LM667" t="n">
        <v>-1.86011969322844</v>
      </c>
      <c r="LN667" t="n">
        <v>0.305236214871561</v>
      </c>
      <c r="LO667" t="n">
        <v>-0.117541724784995</v>
      </c>
      <c r="LP667" t="n">
        <v>-1.07861903196175</v>
      </c>
      <c r="LQ667" t="n">
        <v>-1.53112346931375</v>
      </c>
    </row>
    <row r="668">
      <c r="A668" t="n">
        <v>1.07672625920727</v>
      </c>
      <c r="B668" t="s">
        <v>331</v>
      </c>
      <c r="C668" t="n">
        <v>-1.20413480040692</v>
      </c>
      <c r="D668" t="s">
        <v>331</v>
      </c>
      <c r="E668" t="n">
        <v>0.171173448858464</v>
      </c>
      <c r="F668" t="s">
        <v>330</v>
      </c>
      <c r="G668" t="n">
        <v>0.840248330156045</v>
      </c>
      <c r="H668" t="n">
        <v>-0.913661932893341</v>
      </c>
      <c r="I668" t="n">
        <v>-0.829163646670351</v>
      </c>
      <c r="J668" t="n">
        <v>-0.105072242850533</v>
      </c>
      <c r="K668" t="n">
        <v>-2.53854614568023</v>
      </c>
      <c r="L668" t="n">
        <v>-0.89633769200605</v>
      </c>
      <c r="M668" t="n">
        <v>-0.273500352601529</v>
      </c>
      <c r="N668" t="n">
        <v>1.33463091182688</v>
      </c>
      <c r="O668" t="n">
        <v>-0.632699322233418</v>
      </c>
      <c r="P668" t="n">
        <v>0.0494334624931072</v>
      </c>
      <c r="Q668" t="n">
        <v>-0.823274630625545</v>
      </c>
      <c r="R668" t="n">
        <v>0.119669923146831</v>
      </c>
      <c r="S668" t="n">
        <v>-1.0764884216419</v>
      </c>
      <c r="T668" t="n">
        <v>-1.22957836900542</v>
      </c>
      <c r="U668" t="n">
        <v>-1.78805779815169</v>
      </c>
      <c r="V668" t="n">
        <v>-0.579399794328988</v>
      </c>
      <c r="W668" t="n">
        <v>0.626800133879992</v>
      </c>
      <c r="X668" t="n">
        <v>-0.229198892722202</v>
      </c>
      <c r="Y668" t="n">
        <v>1.6686713485615</v>
      </c>
      <c r="Z668" t="n">
        <v>-0.531442505540468</v>
      </c>
      <c r="AA668" t="n">
        <v>0.984462209330104</v>
      </c>
      <c r="AB668" t="n">
        <v>-1.12461987741875</v>
      </c>
      <c r="AC668" t="n">
        <v>0.183982635220885</v>
      </c>
      <c r="AD668" t="n">
        <v>-0.124851105711617</v>
      </c>
      <c r="AE668" t="n">
        <v>-0.82092919573083</v>
      </c>
      <c r="AF668" t="n">
        <v>-0.869500853408054</v>
      </c>
      <c r="AG668" t="n">
        <v>-0.204240471784537</v>
      </c>
      <c r="AH668" t="n">
        <v>0.2565992539343</v>
      </c>
      <c r="AI668" t="n">
        <v>-1.13610463637646</v>
      </c>
      <c r="AJ668" t="n">
        <v>-0.942898041833695</v>
      </c>
      <c r="AK668" t="n">
        <v>0.324679244721601</v>
      </c>
      <c r="AL668" t="n">
        <v>0.441497814897782</v>
      </c>
      <c r="AM668" t="n">
        <v>1.04023876090211</v>
      </c>
      <c r="AN668" t="n">
        <v>-0.492978897472023</v>
      </c>
      <c r="AO668" t="n">
        <v>0.461071474367143</v>
      </c>
      <c r="AP668" t="n">
        <v>0.557492264161026</v>
      </c>
      <c r="AQ668" t="n">
        <v>0.911949865550064</v>
      </c>
      <c r="AR668" t="n">
        <v>-0.898406069354879</v>
      </c>
      <c r="AS668" t="n">
        <v>-0.00954153637624065</v>
      </c>
      <c r="AT668" t="n">
        <v>-1.75560740218797</v>
      </c>
      <c r="AU668" t="n">
        <v>-3.13002560878984</v>
      </c>
      <c r="AV668" t="n">
        <v>0.85532813206219</v>
      </c>
      <c r="AW668" t="n">
        <v>-1.58122205887422</v>
      </c>
      <c r="AX668" t="n">
        <v>3.48612992699925</v>
      </c>
      <c r="AY668" t="n">
        <v>0.130600375279249</v>
      </c>
      <c r="AZ668" t="n">
        <v>0.0949823318377227</v>
      </c>
      <c r="BA668" t="n">
        <v>0.86365883363099</v>
      </c>
      <c r="BB668" t="n">
        <v>-1.50368913644871</v>
      </c>
      <c r="BC668" t="n">
        <v>-0.159282207529225</v>
      </c>
      <c r="BD668" t="n">
        <v>-1.26239820501952</v>
      </c>
      <c r="BE668" t="n">
        <v>-0.949046267800374</v>
      </c>
      <c r="BF668" t="n">
        <v>-1.18196563197865</v>
      </c>
      <c r="BG668" t="n">
        <v>0.132410666971579</v>
      </c>
      <c r="BH668" t="n">
        <v>-0.295573758482746</v>
      </c>
      <c r="BI668" t="n">
        <v>-0.247168322957548</v>
      </c>
      <c r="BJ668" t="n">
        <v>-0.511620536654454</v>
      </c>
      <c r="BK668" t="n">
        <v>1.15143485901545</v>
      </c>
      <c r="BL668" t="n">
        <v>1.06937734099266</v>
      </c>
      <c r="BM668" t="n">
        <v>0.469228851937988</v>
      </c>
      <c r="BN668" t="n">
        <v>-0.27468463540292</v>
      </c>
      <c r="BO668" t="n">
        <v>2.5430236641756</v>
      </c>
      <c r="BP668" t="n">
        <v>0.299366338405924</v>
      </c>
      <c r="BQ668" t="n">
        <v>0.800835688698594</v>
      </c>
      <c r="BR668" t="n">
        <v>0.512532197287272</v>
      </c>
      <c r="BS668" t="n">
        <v>-0.451768395913155</v>
      </c>
      <c r="BT668" t="n">
        <v>-1.11808172068248</v>
      </c>
      <c r="BU668" t="n">
        <v>-0.439836907009881</v>
      </c>
      <c r="BV668" t="n">
        <v>-0.513415604499245</v>
      </c>
      <c r="BW668" t="n">
        <v>-1.19849221001402</v>
      </c>
      <c r="BX668" t="n">
        <v>1.8589318706233</v>
      </c>
      <c r="BY668" t="n">
        <v>0.843094695512391</v>
      </c>
      <c r="BZ668" t="n">
        <v>1.35898435128099</v>
      </c>
      <c r="CA668" t="n">
        <v>0.232167443536357</v>
      </c>
      <c r="CB668" t="n">
        <v>-1.37694152565918</v>
      </c>
      <c r="CC668" t="n">
        <v>-1.33041717871858</v>
      </c>
      <c r="CD668" t="n">
        <v>0.0321720307930524</v>
      </c>
      <c r="CE668" t="n">
        <v>-1.0154601296689</v>
      </c>
      <c r="CF668" t="n">
        <v>0.0467549271581578</v>
      </c>
      <c r="CG668" t="n">
        <v>0.0651786729235763</v>
      </c>
      <c r="CH668" t="n">
        <v>2.26942867909822</v>
      </c>
      <c r="CI668" t="n">
        <v>-0.113870825842614</v>
      </c>
      <c r="CJ668" t="n">
        <v>-1.61261063715658</v>
      </c>
      <c r="CK668" t="n">
        <v>0.650062794557791</v>
      </c>
      <c r="CL668" t="n">
        <v>0.488758225291466</v>
      </c>
      <c r="CM668" t="n">
        <v>-0.882380741833118</v>
      </c>
      <c r="CN668" t="n">
        <v>1.67328584374344</v>
      </c>
      <c r="CO668" t="n">
        <v>-0.592364696498179</v>
      </c>
      <c r="CP668" t="n">
        <v>0.245544774997914</v>
      </c>
      <c r="CQ668" t="n">
        <v>1.03356752812645</v>
      </c>
      <c r="CR668" t="n">
        <v>0.00405239109931934</v>
      </c>
      <c r="CS668" t="n">
        <v>-0.273397429752612</v>
      </c>
      <c r="CT668" t="n">
        <v>-0.735497416983008</v>
      </c>
      <c r="CU668" t="n">
        <v>-1.36463480224428</v>
      </c>
      <c r="CV668" t="n">
        <v>-1.84734149774106</v>
      </c>
      <c r="CW668" t="n">
        <v>-0.456769734246798</v>
      </c>
      <c r="CX668" t="n">
        <v>-1.02465027768906</v>
      </c>
      <c r="CY668" t="n">
        <v>-0.321724030179976</v>
      </c>
      <c r="CZ668" t="n">
        <v>-0.70318360980188</v>
      </c>
      <c r="DA668" t="n">
        <v>-0.982199256676295</v>
      </c>
      <c r="DB668" t="n">
        <v>0.0260072357626902</v>
      </c>
      <c r="DC668" t="n">
        <v>2.20331199896691</v>
      </c>
      <c r="DD668" t="n">
        <v>-1.21614132269777</v>
      </c>
      <c r="DE668" t="n">
        <v>-0.787503759894886</v>
      </c>
      <c r="DF668" t="n">
        <v>1.02561585740895</v>
      </c>
      <c r="DG668" t="n">
        <v>1.24929703523653</v>
      </c>
      <c r="DH668" t="n">
        <v>-1.89960549448651</v>
      </c>
      <c r="DI668" t="n">
        <v>0.911179862360982</v>
      </c>
      <c r="DJ668" t="n">
        <v>-1.68239287705729</v>
      </c>
      <c r="DK668" t="n">
        <v>-0.00472881698184876</v>
      </c>
      <c r="DL668" t="n">
        <v>0.421387763876179</v>
      </c>
      <c r="DM668" t="n">
        <v>-0.362438546210564</v>
      </c>
      <c r="DN668" t="n">
        <v>-0.0246210075819737</v>
      </c>
      <c r="DO668" t="n">
        <v>0.568637203408929</v>
      </c>
      <c r="DP668" t="n">
        <v>-0.128239560198756</v>
      </c>
      <c r="DQ668" t="n">
        <v>-1.61501807565247</v>
      </c>
      <c r="DR668" t="n">
        <v>0.00195722344554181</v>
      </c>
      <c r="DS668" t="n">
        <v>-0.444884051448041</v>
      </c>
      <c r="DT668" t="n">
        <v>-0.803720463136926</v>
      </c>
      <c r="DU668" t="n">
        <v>-0.455186956487082</v>
      </c>
      <c r="DV668" t="n">
        <v>-0.218792524218924</v>
      </c>
      <c r="DW668" t="n">
        <v>0.417272816052785</v>
      </c>
      <c r="DX668" t="n">
        <v>0.924728511365902</v>
      </c>
      <c r="DY668" t="n">
        <v>1.31083423096035</v>
      </c>
      <c r="DZ668" t="n">
        <v>-1.1043787055726</v>
      </c>
      <c r="EA668" t="n">
        <v>2.38738098426941</v>
      </c>
      <c r="EB668" t="n">
        <v>-0.450597292016056</v>
      </c>
      <c r="EC668" t="n">
        <v>0.141745523135152</v>
      </c>
      <c r="ED668" t="n">
        <v>0.641898405952359</v>
      </c>
      <c r="EE668" t="n">
        <v>-0.885155654098514</v>
      </c>
      <c r="EF668" t="n">
        <v>0.285298959355458</v>
      </c>
      <c r="EG668" t="n">
        <v>-0.0143718782974116</v>
      </c>
      <c r="EH668" t="n">
        <v>0.136753632175346</v>
      </c>
      <c r="EI668" t="n">
        <v>-1.46049448628732</v>
      </c>
      <c r="EJ668" t="n">
        <v>-0.494576993885237</v>
      </c>
      <c r="EK668" t="n">
        <v>0.81018327169278</v>
      </c>
      <c r="EL668" t="n">
        <v>-0.302995048029948</v>
      </c>
      <c r="EM668" t="n">
        <v>1.36170159929404</v>
      </c>
      <c r="EN668" t="n">
        <v>-0.379115615563809</v>
      </c>
      <c r="EO668" t="n">
        <v>-0.729634857384764</v>
      </c>
      <c r="EP668" t="n">
        <v>-0.591746108705684</v>
      </c>
      <c r="EQ668" t="n">
        <v>-0.241719168191245</v>
      </c>
      <c r="ER668" t="n">
        <v>-0.388425534000753</v>
      </c>
      <c r="ES668" t="n">
        <v>-0.494051689599491</v>
      </c>
      <c r="ET668" t="n">
        <v>0.390545831527441</v>
      </c>
      <c r="EU668" t="n">
        <v>-0.274269736656814</v>
      </c>
      <c r="EV668" t="n">
        <v>-0.148085071117027</v>
      </c>
      <c r="EW668" t="n">
        <v>-2.53754007774953</v>
      </c>
      <c r="EX668" t="n">
        <v>-0.723813499905674</v>
      </c>
      <c r="EY668" t="n">
        <v>-2.86258121681268</v>
      </c>
      <c r="EZ668" t="n">
        <v>-1.06220217134185</v>
      </c>
      <c r="FA668" t="n">
        <v>1.57222983746824</v>
      </c>
      <c r="FB668" t="n">
        <v>-0.165092945631454</v>
      </c>
      <c r="FC668" t="n">
        <v>-0.744644889540617</v>
      </c>
      <c r="FD668" t="n">
        <v>1.50624146767658</v>
      </c>
      <c r="FE668" t="n">
        <v>0.150475466668572</v>
      </c>
      <c r="FF668" t="n">
        <v>-0.42067164085207</v>
      </c>
      <c r="FG668" t="n">
        <v>-0.223922576294117</v>
      </c>
      <c r="FH668" t="n">
        <v>0.736111601690263</v>
      </c>
      <c r="FI668" t="n">
        <v>-1.8029880519064</v>
      </c>
      <c r="FJ668" t="n">
        <v>0.597557931007513</v>
      </c>
      <c r="FK668" t="n">
        <v>-0.583688316804405</v>
      </c>
      <c r="FL668" t="n">
        <v>0.00047766429809327</v>
      </c>
      <c r="FM668" t="n">
        <v>0.895473144729741</v>
      </c>
      <c r="FN668" t="n">
        <v>0.659276493536623</v>
      </c>
      <c r="FO668" t="n">
        <v>-0.592874092171323</v>
      </c>
      <c r="FP668" t="n">
        <v>-0.862739932561521</v>
      </c>
      <c r="FQ668" t="n">
        <v>2.26110285306423</v>
      </c>
      <c r="FR668" t="n">
        <v>-0.0209385995444418</v>
      </c>
      <c r="FS668" t="n">
        <v>0.768512316079112</v>
      </c>
      <c r="FT668" t="n">
        <v>-0.418512231770729</v>
      </c>
      <c r="FU668" t="n">
        <v>0.208894598506496</v>
      </c>
      <c r="FV668" t="n">
        <v>1.65251353092888</v>
      </c>
      <c r="FW668" t="n">
        <v>-0.554274908641058</v>
      </c>
      <c r="FX668" t="n">
        <v>0.578509320624338</v>
      </c>
      <c r="FY668" t="n">
        <v>-0.613252892133106</v>
      </c>
      <c r="FZ668" t="n">
        <v>1.60299841113711</v>
      </c>
      <c r="GA668" t="n">
        <v>1.29328181465218</v>
      </c>
      <c r="GB668" t="n">
        <v>0.332345601266372</v>
      </c>
      <c r="GC668" t="n">
        <v>0.0331698361390332</v>
      </c>
      <c r="GD668" t="n">
        <v>2.08895651401233</v>
      </c>
      <c r="GE668" t="n">
        <v>0.247063428172105</v>
      </c>
      <c r="GF668" t="n">
        <v>0.136646758023518</v>
      </c>
      <c r="GG668" t="n">
        <v>0.170971557522457</v>
      </c>
      <c r="GH668" t="n">
        <v>1.3131811446576</v>
      </c>
      <c r="GI668" t="n">
        <v>-0.792879662785861</v>
      </c>
      <c r="GJ668" t="n">
        <v>-0.577407659798582</v>
      </c>
      <c r="GK668" t="n">
        <v>-0.239168605040249</v>
      </c>
      <c r="GL668" t="n">
        <v>1.6305586448636</v>
      </c>
      <c r="GM668" t="n">
        <v>-1.17501633712849</v>
      </c>
      <c r="GN668" t="n">
        <v>0.322399076902103</v>
      </c>
      <c r="GO668" t="n">
        <v>1.14378687249332</v>
      </c>
      <c r="GP668" t="n">
        <v>1.00742934121472</v>
      </c>
      <c r="GQ668" t="n">
        <v>1.26448698736006</v>
      </c>
      <c r="GR668" t="n">
        <v>1.6032329336266</v>
      </c>
      <c r="GS668" t="n">
        <v>0.162217236936672</v>
      </c>
      <c r="GT668" t="n">
        <v>-0.00572609764212419</v>
      </c>
      <c r="GU668" t="n">
        <v>0.404939922246878</v>
      </c>
      <c r="GV668" t="n">
        <v>0.87203959245033</v>
      </c>
      <c r="GW668" t="n">
        <v>-0.0748014346921916</v>
      </c>
      <c r="GX668" t="n">
        <v>0.0177377444889274</v>
      </c>
      <c r="GY668" t="n">
        <v>1.80213785542616</v>
      </c>
      <c r="GZ668" t="n">
        <v>1.332234421082</v>
      </c>
      <c r="HA668" t="n">
        <v>0.417959674337826</v>
      </c>
      <c r="HB668" t="n">
        <v>-0.765139947183383</v>
      </c>
      <c r="HC668" t="n">
        <v>-0.446435557175671</v>
      </c>
      <c r="HD668" t="n">
        <v>0.292271916518275</v>
      </c>
      <c r="HE668" t="n">
        <v>-1.26286707991139</v>
      </c>
      <c r="HF668" t="n">
        <v>0.165836013928845</v>
      </c>
      <c r="HG668" t="n">
        <v>0.297926811980168</v>
      </c>
      <c r="HH668" t="n">
        <v>0.0833008341484551</v>
      </c>
      <c r="HI668" t="n">
        <v>-1.48237035613028</v>
      </c>
      <c r="HJ668" t="n">
        <v>-0.726936905708889</v>
      </c>
      <c r="HK668" t="n">
        <v>0.881373083709602</v>
      </c>
      <c r="HL668" t="n">
        <v>-2.10330022364328</v>
      </c>
      <c r="HM668" t="n">
        <v>0.0165687870088738</v>
      </c>
      <c r="HN668" t="n">
        <v>1.1276035484019</v>
      </c>
      <c r="HO668" t="n">
        <v>0.797958417526774</v>
      </c>
      <c r="HP668" t="n">
        <v>0.25119510025178</v>
      </c>
      <c r="HQ668" t="n">
        <v>3.29548697935727</v>
      </c>
      <c r="HR668" t="n">
        <v>-0.282884050511723</v>
      </c>
      <c r="HS668" t="n">
        <v>-3.10997650886504</v>
      </c>
      <c r="HT668" t="n">
        <v>0.268427698534101</v>
      </c>
      <c r="HU668" t="n">
        <v>0.350207255965156</v>
      </c>
      <c r="HV668" t="n">
        <v>0.754791649687945</v>
      </c>
      <c r="HW668" t="n">
        <v>0.969544881809305</v>
      </c>
      <c r="HX668" t="n">
        <v>-0.897988599733636</v>
      </c>
      <c r="HY668" t="n">
        <v>-1.2092431668834</v>
      </c>
      <c r="HZ668" t="n">
        <v>-0.191887563412702</v>
      </c>
      <c r="IA668" t="n">
        <v>-0.140264502594238</v>
      </c>
      <c r="IB668" t="n">
        <v>-0.42288329628133</v>
      </c>
      <c r="IC668" t="n">
        <v>1.07302133098518</v>
      </c>
      <c r="ID668" t="n">
        <v>-0.872571256542578</v>
      </c>
      <c r="IE668" t="n">
        <v>0.272872859938329</v>
      </c>
      <c r="IF668" t="n">
        <v>1.64904050288983</v>
      </c>
      <c r="IG668" t="n">
        <v>0.0068186263735624</v>
      </c>
      <c r="IH668" t="n">
        <v>-1.02221177185122</v>
      </c>
      <c r="II668" t="n">
        <v>0.25154992967428</v>
      </c>
      <c r="IJ668" t="n">
        <v>-1.45056990473059</v>
      </c>
      <c r="IK668" t="n">
        <v>-1.197409424524</v>
      </c>
      <c r="IL668" t="n">
        <v>-0.0752351434163618</v>
      </c>
      <c r="IM668" t="n">
        <v>-0.447486838067781</v>
      </c>
      <c r="IN668" t="n">
        <v>-0.088184210811956</v>
      </c>
      <c r="IO668" t="n">
        <v>-0.445054457833892</v>
      </c>
      <c r="IP668" t="n">
        <v>-0.63813520314963</v>
      </c>
      <c r="IQ668" t="n">
        <v>-1.43428340195422</v>
      </c>
      <c r="IR668" t="n">
        <v>0.531689333058365</v>
      </c>
      <c r="IS668" t="n">
        <v>0.127718539891197</v>
      </c>
      <c r="IT668" t="n">
        <v>-1.21415190080365</v>
      </c>
      <c r="IU668" t="n">
        <v>0.469672043596886</v>
      </c>
      <c r="IV668" t="n">
        <v>-0.169089725979444</v>
      </c>
      <c r="IW668" t="n">
        <v>-1.79092338147501</v>
      </c>
      <c r="IX668" t="n">
        <v>0.0497437361053267</v>
      </c>
      <c r="IY668" t="n">
        <v>0.767370118553423</v>
      </c>
      <c r="IZ668" t="n">
        <v>-0.477542167604806</v>
      </c>
      <c r="JA668" t="n">
        <v>1.00279338353805</v>
      </c>
      <c r="JB668" t="n">
        <v>-1.3496497184552</v>
      </c>
      <c r="JC668" t="n">
        <v>-0.752220854955688</v>
      </c>
      <c r="JD668" t="n">
        <v>1.65928133571689</v>
      </c>
      <c r="JE668" t="n">
        <v>0.00723810739566988</v>
      </c>
      <c r="JF668" t="n">
        <v>-0.525337792078234</v>
      </c>
      <c r="JG668" t="n">
        <v>0.508346188560576</v>
      </c>
      <c r="JH668" t="n">
        <v>0.335879534055314</v>
      </c>
      <c r="JI668" t="n">
        <v>0.352284423283768</v>
      </c>
      <c r="JJ668" t="n">
        <v>-0.803465302564441</v>
      </c>
      <c r="JK668" t="n">
        <v>-1.08450703300224</v>
      </c>
      <c r="JL668" t="n">
        <v>1.53312993927926</v>
      </c>
      <c r="JM668" t="n">
        <v>-1.16524758648522</v>
      </c>
      <c r="JN668" t="n">
        <v>-1.54754326718749</v>
      </c>
      <c r="JO668" t="n">
        <v>0.519809962101905</v>
      </c>
      <c r="JP668" t="n">
        <v>1.63078054727202</v>
      </c>
      <c r="JQ668" t="n">
        <v>1.94775118773202</v>
      </c>
      <c r="JR668" t="n">
        <v>-0.698144072126124</v>
      </c>
      <c r="JS668" t="n">
        <v>-0.973402970260299</v>
      </c>
      <c r="JT668" t="n">
        <v>-1.02899660776604</v>
      </c>
      <c r="JU668" t="n">
        <v>-0.865445994105114</v>
      </c>
      <c r="JV668" t="n">
        <v>-0.913386819663176</v>
      </c>
      <c r="JW668" t="n">
        <v>1.25320847828047</v>
      </c>
      <c r="JX668" t="n">
        <v>1.28392610185415</v>
      </c>
      <c r="JY668" t="n">
        <v>-0.465071308693414</v>
      </c>
      <c r="JZ668" t="n">
        <v>0.525170180255172</v>
      </c>
      <c r="KA668" t="n">
        <v>-0.767036794261426</v>
      </c>
      <c r="KB668" t="n">
        <v>-0.705020436082052</v>
      </c>
      <c r="KC668" t="n">
        <v>-0.180519327680084</v>
      </c>
      <c r="KD668" t="n">
        <v>0.524480377956968</v>
      </c>
      <c r="KE668" t="n">
        <v>-1.93358227805673</v>
      </c>
      <c r="KF668" t="n">
        <v>-1.72297451985311</v>
      </c>
      <c r="KG668" t="n">
        <v>0.989330026771528</v>
      </c>
      <c r="KH668" t="n">
        <v>0.56809732560108</v>
      </c>
      <c r="KI668" t="n">
        <v>-0.55879067314898</v>
      </c>
      <c r="KJ668" t="n">
        <v>-0.0121067588997907</v>
      </c>
      <c r="KK668" t="n">
        <v>0.549132177985264</v>
      </c>
      <c r="KL668" t="n">
        <v>-0.393804779164334</v>
      </c>
      <c r="KM668" t="n">
        <v>0.0816250592498459</v>
      </c>
      <c r="KN668" t="n">
        <v>-0.695362217546904</v>
      </c>
      <c r="KO668" t="n">
        <v>-0.0141236999956519</v>
      </c>
      <c r="KP668" t="n">
        <v>-2.34340482623543</v>
      </c>
      <c r="KQ668" t="n">
        <v>-0.0510282102457628</v>
      </c>
      <c r="KR668" t="n">
        <v>0.664817586584122</v>
      </c>
      <c r="KS668" t="n">
        <v>-0.163646180932639</v>
      </c>
      <c r="KT668" t="n">
        <v>0.441887061565157</v>
      </c>
      <c r="KU668" t="n">
        <v>-0.47472318178044</v>
      </c>
      <c r="KV668" t="n">
        <v>-0.236105245232402</v>
      </c>
      <c r="KW668" t="n">
        <v>-0.896381360550589</v>
      </c>
      <c r="KX668" t="n">
        <v>-0.127892994964345</v>
      </c>
      <c r="KY668" t="n">
        <v>1.2789842136243</v>
      </c>
      <c r="KZ668" t="n">
        <v>-0.700344633471</v>
      </c>
      <c r="LA668" t="n">
        <v>0.28674971420612</v>
      </c>
      <c r="LB668" t="n">
        <v>0.378701191197155</v>
      </c>
      <c r="LC668" t="n">
        <v>-1.59794221210578</v>
      </c>
      <c r="LD668" t="n">
        <v>0.347588261293485</v>
      </c>
      <c r="LE668" t="n">
        <v>0.716613589224949</v>
      </c>
      <c r="LF668" t="n">
        <v>-0.582877538238191</v>
      </c>
      <c r="LG668" t="n">
        <v>0.107829072989004</v>
      </c>
      <c r="LH668" t="n">
        <v>0.694168640045023</v>
      </c>
      <c r="LI668" t="n">
        <v>0.231647364224643</v>
      </c>
      <c r="LJ668" t="n">
        <v>-0.0509314908775337</v>
      </c>
      <c r="LK668" t="n">
        <v>-0.054150714489789</v>
      </c>
      <c r="LL668" t="n">
        <v>-0.808838952258281</v>
      </c>
      <c r="LM668" t="n">
        <v>0.481791642343516</v>
      </c>
      <c r="LN668" t="n">
        <v>0.317640906392258</v>
      </c>
      <c r="LO668" t="n">
        <v>0.451788871194756</v>
      </c>
      <c r="LP668" t="n">
        <v>1.1438612411896</v>
      </c>
      <c r="LQ668" t="n">
        <v>-0.0808450263854134</v>
      </c>
    </row>
    <row r="669">
      <c r="A669" t="n">
        <v>0.210697931679245</v>
      </c>
      <c r="B669" t="s">
        <v>333</v>
      </c>
      <c r="C669" t="n">
        <v>0.398345738001552</v>
      </c>
      <c r="D669" t="s">
        <v>330</v>
      </c>
      <c r="E669" t="n">
        <v>1.26606917740873</v>
      </c>
      <c r="F669" t="s">
        <v>331</v>
      </c>
      <c r="G669" t="n">
        <v>-1.79011624535654</v>
      </c>
      <c r="H669" t="n">
        <v>0.843278144910845</v>
      </c>
      <c r="I669" t="n">
        <v>0.83687346538412</v>
      </c>
      <c r="J669" t="n">
        <v>0.580538688590588</v>
      </c>
      <c r="K669" t="n">
        <v>0.446527971026035</v>
      </c>
      <c r="L669" t="n">
        <v>-1.5596190234934</v>
      </c>
      <c r="M669" t="n">
        <v>0.493556925894597</v>
      </c>
      <c r="N669" t="n">
        <v>-1.01744970756175</v>
      </c>
      <c r="O669" t="n">
        <v>-0.294230116767995</v>
      </c>
      <c r="P669" t="n">
        <v>-1.20150674331506</v>
      </c>
      <c r="Q669" t="n">
        <v>0.213109476186204</v>
      </c>
      <c r="R669" t="n">
        <v>-0.419930530765665</v>
      </c>
      <c r="S669" t="n">
        <v>-1.34858941140531</v>
      </c>
      <c r="T669" t="n">
        <v>-0.573526406946826</v>
      </c>
      <c r="U669" t="n">
        <v>-0.240967259753522</v>
      </c>
      <c r="V669" t="n">
        <v>2.77622360494025</v>
      </c>
      <c r="W669" t="n">
        <v>0.799250203237867</v>
      </c>
      <c r="X669" t="n">
        <v>-0.215706946772497</v>
      </c>
      <c r="Y669" t="n">
        <v>-0.955194311858553</v>
      </c>
      <c r="Z669" t="n">
        <v>-0.65809974722436</v>
      </c>
      <c r="AA669" t="n">
        <v>-0.00246342887622464</v>
      </c>
      <c r="AB669" t="n">
        <v>0.325904975536799</v>
      </c>
      <c r="AC669" t="n">
        <v>0.626282201467448</v>
      </c>
      <c r="AD669" t="n">
        <v>0.0415000152884969</v>
      </c>
      <c r="AE669" t="n">
        <v>0.060603125650724</v>
      </c>
      <c r="AF669" t="n">
        <v>1.31240232134444</v>
      </c>
      <c r="AG669" t="n">
        <v>-1.82445142381712</v>
      </c>
      <c r="AH669" t="n">
        <v>-1.49501920421227</v>
      </c>
      <c r="AI669" t="n">
        <v>1.67900051663254</v>
      </c>
      <c r="AJ669" t="n">
        <v>1.30890726474636</v>
      </c>
      <c r="AK669" t="n">
        <v>1.1081550125014</v>
      </c>
      <c r="AL669" t="n">
        <v>0.252708089671896</v>
      </c>
      <c r="AM669" t="n">
        <v>0.732286676516777</v>
      </c>
      <c r="AN669" t="n">
        <v>-0.12862748920714</v>
      </c>
      <c r="AO669" t="n">
        <v>0.0464764173291571</v>
      </c>
      <c r="AP669" t="n">
        <v>-0.23461007445689</v>
      </c>
      <c r="AQ669" t="n">
        <v>-0.751181785722757</v>
      </c>
      <c r="AR669" t="n">
        <v>-1.19658806276038</v>
      </c>
      <c r="AS669" t="n">
        <v>-1.62989269187483</v>
      </c>
      <c r="AT669" t="n">
        <v>-0.127336344402123</v>
      </c>
      <c r="AU669" t="n">
        <v>-0.536124517839709</v>
      </c>
      <c r="AV669" t="n">
        <v>1.47188523317531</v>
      </c>
      <c r="AW669" t="n">
        <v>-0.943641510212777</v>
      </c>
      <c r="AX669" t="n">
        <v>-1.00637579532467</v>
      </c>
      <c r="AY669" t="n">
        <v>1.11829041259268</v>
      </c>
      <c r="AZ669" t="n">
        <v>-0.563520832550786</v>
      </c>
      <c r="BA669" t="n">
        <v>0.279590196335391</v>
      </c>
      <c r="BB669" t="n">
        <v>0.842593572701927</v>
      </c>
      <c r="BC669" t="n">
        <v>0.323694377221817</v>
      </c>
      <c r="BD669" t="n">
        <v>1.08525090825851</v>
      </c>
      <c r="BE669" t="n">
        <v>1.15960234029347</v>
      </c>
      <c r="BF669" t="n">
        <v>-0.126988202033036</v>
      </c>
      <c r="BG669" t="n">
        <v>-0.343494808396163</v>
      </c>
      <c r="BH669" t="n">
        <v>-1.00894854449643</v>
      </c>
      <c r="BI669" t="n">
        <v>-0.445803230151958</v>
      </c>
      <c r="BJ669" t="n">
        <v>-0.770073466402971</v>
      </c>
      <c r="BK669" t="n">
        <v>0.528733973020286</v>
      </c>
      <c r="BL669" t="n">
        <v>-0.482248706664206</v>
      </c>
      <c r="BM669" t="n">
        <v>-1.12204435896483</v>
      </c>
      <c r="BN669" t="n">
        <v>-0.0775494118900281</v>
      </c>
      <c r="BO669" t="n">
        <v>-0.787858453889655</v>
      </c>
      <c r="BP669" t="n">
        <v>-0.280713673516503</v>
      </c>
      <c r="BQ669" t="n">
        <v>1.2524615927453</v>
      </c>
      <c r="BR669" t="n">
        <v>-0.870832233406005</v>
      </c>
      <c r="BS669" t="n">
        <v>0.971438996489137</v>
      </c>
      <c r="BT669" t="n">
        <v>0.7522705648011</v>
      </c>
      <c r="BU669" t="n">
        <v>0.555703111703091</v>
      </c>
      <c r="BV669" t="n">
        <v>0.521876357762694</v>
      </c>
      <c r="BW669" t="n">
        <v>0.652392242484268</v>
      </c>
      <c r="BX669" t="n">
        <v>1.0245561926322</v>
      </c>
      <c r="BY669" t="n">
        <v>0.0346708474832337</v>
      </c>
      <c r="BZ669" t="n">
        <v>1.11593227786566</v>
      </c>
      <c r="CA669" t="n">
        <v>0.628353872168472</v>
      </c>
      <c r="CB669" t="n">
        <v>0.272638987252809</v>
      </c>
      <c r="CC669" t="n">
        <v>-0.404040471477179</v>
      </c>
      <c r="CD669" t="n">
        <v>-1.62599470455789</v>
      </c>
      <c r="CE669" t="n">
        <v>1.55650147183013</v>
      </c>
      <c r="CF669" t="n">
        <v>0.295384322019248</v>
      </c>
      <c r="CG669" t="n">
        <v>1.14658178711658</v>
      </c>
      <c r="CH669" t="n">
        <v>-0.936834159945281</v>
      </c>
      <c r="CI669" t="n">
        <v>1.24522557972538</v>
      </c>
      <c r="CJ669" t="n">
        <v>0.598973232418113</v>
      </c>
      <c r="CK669" t="n">
        <v>2.18162248235928</v>
      </c>
      <c r="CL669" t="n">
        <v>0.747374177722647</v>
      </c>
      <c r="CM669" t="n">
        <v>-2.49632114017012</v>
      </c>
      <c r="CN669" t="n">
        <v>-3.12077214078233</v>
      </c>
      <c r="CO669" t="n">
        <v>0.23510800907843</v>
      </c>
      <c r="CP669" t="n">
        <v>-0.166563534676182</v>
      </c>
      <c r="CQ669" t="n">
        <v>0.782567600679973</v>
      </c>
      <c r="CR669" t="n">
        <v>-1.21721743536469</v>
      </c>
      <c r="CS669" t="n">
        <v>0.604284642177164</v>
      </c>
      <c r="CT669" t="n">
        <v>-0.244937240436185</v>
      </c>
      <c r="CU669" t="n">
        <v>1.1990227861615</v>
      </c>
      <c r="CV669" t="n">
        <v>3.48689786680695</v>
      </c>
      <c r="CW669" t="n">
        <v>0.547560773303072</v>
      </c>
      <c r="CX669" t="n">
        <v>1.16771972563487</v>
      </c>
      <c r="CY669" t="n">
        <v>-0.245479293892212</v>
      </c>
      <c r="CZ669" t="n">
        <v>1.81306569436141</v>
      </c>
      <c r="DA669" t="n">
        <v>0.180795343956537</v>
      </c>
      <c r="DB669" t="n">
        <v>-1.82489023388542</v>
      </c>
      <c r="DC669" t="n">
        <v>-0.301712397086603</v>
      </c>
      <c r="DD669" t="n">
        <v>0.285247091911372</v>
      </c>
      <c r="DE669" t="n">
        <v>0.389961599429736</v>
      </c>
      <c r="DF669" t="n">
        <v>-1.39117296385463</v>
      </c>
      <c r="DG669" t="n">
        <v>-0.112858002693644</v>
      </c>
      <c r="DH669" t="n">
        <v>-0.623077705264428</v>
      </c>
      <c r="DI669" t="n">
        <v>0.210429077060919</v>
      </c>
      <c r="DJ669" t="n">
        <v>-0.320251898296795</v>
      </c>
      <c r="DK669" t="n">
        <v>-0.249781647682644</v>
      </c>
      <c r="DL669" t="n">
        <v>-0.49566003226895</v>
      </c>
      <c r="DM669" t="n">
        <v>-0.544654352618452</v>
      </c>
      <c r="DN669" t="n">
        <v>0.534199832484122</v>
      </c>
      <c r="DO669" t="n">
        <v>-0.6164535328622</v>
      </c>
      <c r="DP669" t="n">
        <v>-0.972633973756652</v>
      </c>
      <c r="DQ669" t="n">
        <v>-0.0150215392431711</v>
      </c>
      <c r="DR669" t="n">
        <v>-0.425359413368205</v>
      </c>
      <c r="DS669" t="n">
        <v>0.82694963393212</v>
      </c>
      <c r="DT669" t="n">
        <v>-0.97122644272037</v>
      </c>
      <c r="DU669" t="n">
        <v>-0.924477695114205</v>
      </c>
      <c r="DV669" t="n">
        <v>0.742569837699572</v>
      </c>
      <c r="DW669" t="n">
        <v>-2.74484811164261</v>
      </c>
      <c r="DX669" t="n">
        <v>-2.14861762388042</v>
      </c>
      <c r="DY669" t="n">
        <v>-0.228489578474935</v>
      </c>
      <c r="DZ669" t="n">
        <v>0.279524144239664</v>
      </c>
      <c r="EA669" t="n">
        <v>-0.520663572340925</v>
      </c>
      <c r="EB669" t="n">
        <v>-1.57254318800447</v>
      </c>
      <c r="EC669" t="n">
        <v>-0.136313666015546</v>
      </c>
      <c r="ED669" t="n">
        <v>2.22155254231066</v>
      </c>
      <c r="EE669" t="n">
        <v>1.27219519569865</v>
      </c>
      <c r="EF669" t="n">
        <v>0.354136149907528</v>
      </c>
      <c r="EG669" t="n">
        <v>3.04318125540034</v>
      </c>
      <c r="EH669" t="n">
        <v>1.31351172946436</v>
      </c>
      <c r="EI669" t="n">
        <v>-0.442890336922912</v>
      </c>
      <c r="EJ669" t="n">
        <v>-0.93278564900815</v>
      </c>
      <c r="EK669" t="n">
        <v>0.588989178518404</v>
      </c>
      <c r="EL669" t="n">
        <v>1.09003123864113</v>
      </c>
      <c r="EM669" t="n">
        <v>2.03969926101611</v>
      </c>
      <c r="EN669" t="n">
        <v>0.216089695639082</v>
      </c>
      <c r="EO669" t="n">
        <v>0.189425044424272</v>
      </c>
      <c r="EP669" t="n">
        <v>0.796833878654777</v>
      </c>
      <c r="EQ669" t="n">
        <v>0.860390576112786</v>
      </c>
      <c r="ER669" t="n">
        <v>-0.809238794909018</v>
      </c>
      <c r="ES669" t="n">
        <v>0.558210943418082</v>
      </c>
      <c r="ET669" t="n">
        <v>-0.094831172022683</v>
      </c>
      <c r="EU669" t="n">
        <v>-1.78507632337003</v>
      </c>
      <c r="EV669" t="n">
        <v>0.326827313113927</v>
      </c>
      <c r="EW669" t="n">
        <v>-0.0632941561436656</v>
      </c>
      <c r="EX669" t="n">
        <v>-0.632385199826302</v>
      </c>
      <c r="EY669" t="n">
        <v>-0.470875278090176</v>
      </c>
      <c r="EZ669" t="n">
        <v>0.292513023013387</v>
      </c>
      <c r="FA669" t="n">
        <v>0.209295130352323</v>
      </c>
      <c r="FB669" t="n">
        <v>-1.37008691920945</v>
      </c>
      <c r="FC669" t="n">
        <v>-1.59271465368546</v>
      </c>
      <c r="FD669" t="n">
        <v>0.174220805472175</v>
      </c>
      <c r="FE669" t="n">
        <v>0.169583565918477</v>
      </c>
      <c r="FF669" t="n">
        <v>2.69618502825687</v>
      </c>
      <c r="FG669" t="n">
        <v>-1.20935442410303</v>
      </c>
      <c r="FH669" t="n">
        <v>1.57206805215969</v>
      </c>
      <c r="FI669" t="n">
        <v>-1.63742749877264</v>
      </c>
      <c r="FJ669" t="n">
        <v>0.803528656722528</v>
      </c>
      <c r="FK669" t="n">
        <v>0.705018549537304</v>
      </c>
      <c r="FL669" t="n">
        <v>-1.17600493457137</v>
      </c>
      <c r="FM669" t="n">
        <v>-0.728765239386831</v>
      </c>
      <c r="FN669" t="n">
        <v>1.8107292613801</v>
      </c>
      <c r="FO669" t="n">
        <v>1.57071954040939</v>
      </c>
      <c r="FP669" t="n">
        <v>-0.141768614548513</v>
      </c>
      <c r="FQ669" t="n">
        <v>-0.566149307280102</v>
      </c>
      <c r="FR669" t="n">
        <v>-0.868180633151866</v>
      </c>
      <c r="FS669" t="n">
        <v>0.445095317372388</v>
      </c>
      <c r="FT669" t="n">
        <v>1.62645685424005</v>
      </c>
      <c r="FU669" t="n">
        <v>0.281712910507826</v>
      </c>
      <c r="FV669" t="n">
        <v>-2.06651035187318</v>
      </c>
      <c r="FW669" t="n">
        <v>0.630325375119082</v>
      </c>
      <c r="FX669" t="n">
        <v>-0.111546425552161</v>
      </c>
      <c r="FY669" t="n">
        <v>-0.611985892802825</v>
      </c>
      <c r="FZ669" t="n">
        <v>-0.170409699552363</v>
      </c>
      <c r="GA669" t="n">
        <v>0.181132611503829</v>
      </c>
      <c r="GB669" t="n">
        <v>-0.596174565662142</v>
      </c>
      <c r="GC669" t="n">
        <v>0.383287919885131</v>
      </c>
      <c r="GD669" t="n">
        <v>0.367344655410045</v>
      </c>
      <c r="GE669" t="n">
        <v>-0.916952680454646</v>
      </c>
      <c r="GF669" t="n">
        <v>-0.479347781942269</v>
      </c>
      <c r="GG669" t="n">
        <v>-0.900868784131828</v>
      </c>
      <c r="GH669" t="n">
        <v>0.952974261355878</v>
      </c>
      <c r="GI669" t="n">
        <v>-0.521597070483413</v>
      </c>
      <c r="GJ669" t="n">
        <v>1.06339853656614</v>
      </c>
      <c r="GK669" t="n">
        <v>1.09547559608973</v>
      </c>
      <c r="GL669" t="n">
        <v>0.241536382599338</v>
      </c>
      <c r="GM669" t="n">
        <v>0.144514123113054</v>
      </c>
      <c r="GN669" t="n">
        <v>0.208553420319202</v>
      </c>
      <c r="GO669" t="n">
        <v>1.66565839328249</v>
      </c>
      <c r="GP669" t="n">
        <v>-0.640296691736691</v>
      </c>
      <c r="GQ669" t="n">
        <v>-0.295789102260334</v>
      </c>
      <c r="GR669" t="n">
        <v>0.447889445551646</v>
      </c>
      <c r="GS669" t="n">
        <v>0.869220573279433</v>
      </c>
      <c r="GT669" t="n">
        <v>1.10507447991313</v>
      </c>
      <c r="GU669" t="n">
        <v>-0.610696854429388</v>
      </c>
      <c r="GV669" t="n">
        <v>-0.0718031164836554</v>
      </c>
      <c r="GW669" t="n">
        <v>0.453377100422456</v>
      </c>
      <c r="GX669" t="n">
        <v>-0.876821810150495</v>
      </c>
      <c r="GY669" t="n">
        <v>0.212520606871208</v>
      </c>
      <c r="GZ669" t="n">
        <v>1.52439011687308</v>
      </c>
      <c r="HA669" t="n">
        <v>-0.272507040974043</v>
      </c>
      <c r="HB669" t="n">
        <v>0.191604900331266</v>
      </c>
      <c r="HC669" t="n">
        <v>-2.20692193046621</v>
      </c>
      <c r="HD669" t="n">
        <v>-1.56496153371955</v>
      </c>
      <c r="HE669" t="n">
        <v>0.763782206723894</v>
      </c>
      <c r="HF669" t="n">
        <v>2.06099024292341</v>
      </c>
      <c r="HG669" t="n">
        <v>-1.39761656076446</v>
      </c>
      <c r="HH669" t="n">
        <v>-0.457884335999345</v>
      </c>
      <c r="HI669" t="n">
        <v>0.602833280086788</v>
      </c>
      <c r="HJ669" t="n">
        <v>-0.81131441635174</v>
      </c>
      <c r="HK669" t="n">
        <v>-1.59205021274597</v>
      </c>
      <c r="HL669" t="n">
        <v>0.485554559673085</v>
      </c>
      <c r="HM669" t="n">
        <v>0.249426171037717</v>
      </c>
      <c r="HN669" t="n">
        <v>-0.52454429207854</v>
      </c>
      <c r="HO669" t="n">
        <v>0.122806322085754</v>
      </c>
      <c r="HP669" t="n">
        <v>1.07923904883102</v>
      </c>
      <c r="HQ669" t="n">
        <v>-0.426645541314819</v>
      </c>
      <c r="HR669" t="n">
        <v>-0.372074307321457</v>
      </c>
      <c r="HS669" t="n">
        <v>0.40940037528856</v>
      </c>
      <c r="HT669" t="n">
        <v>0.671828252742309</v>
      </c>
      <c r="HU669" t="n">
        <v>1.98937651526659</v>
      </c>
      <c r="HV669" t="n">
        <v>-0.426406810409508</v>
      </c>
      <c r="HW669" t="n">
        <v>0.638470407450179</v>
      </c>
      <c r="HX669" t="n">
        <v>-1.39130646344301</v>
      </c>
      <c r="HY669" t="n">
        <v>-0.396860181257831</v>
      </c>
      <c r="HZ669" t="n">
        <v>0.423998692902946</v>
      </c>
      <c r="IA669" t="n">
        <v>-1.4847166550548</v>
      </c>
      <c r="IB669" t="n">
        <v>-0.275944928981705</v>
      </c>
      <c r="IC669" t="n">
        <v>-2.64159843638265</v>
      </c>
      <c r="ID669" t="n">
        <v>0.0572274909169872</v>
      </c>
      <c r="IE669" t="n">
        <v>0.916828456729398</v>
      </c>
      <c r="IF669" t="n">
        <v>0.627299798557245</v>
      </c>
      <c r="IG669" t="n">
        <v>-1.07046553396462</v>
      </c>
      <c r="IH669" t="n">
        <v>-0.27125493257366</v>
      </c>
      <c r="II669" t="n">
        <v>-0.306219058522353</v>
      </c>
      <c r="IJ669" t="n">
        <v>-1.70384333233493</v>
      </c>
      <c r="IK669" t="n">
        <v>-0.644619253402008</v>
      </c>
      <c r="IL669" t="n">
        <v>-0.00665174210899224</v>
      </c>
      <c r="IM669" t="n">
        <v>-1.74480823232874</v>
      </c>
      <c r="IN669" t="n">
        <v>-0.261004313957139</v>
      </c>
      <c r="IO669" t="n">
        <v>0.157640721815698</v>
      </c>
      <c r="IP669" t="n">
        <v>-0.0802193929738987</v>
      </c>
      <c r="IQ669" t="n">
        <v>-0.14770776041564</v>
      </c>
      <c r="IR669" t="n">
        <v>-1.43641956653383</v>
      </c>
      <c r="IS669" t="n">
        <v>0.0882844387516763</v>
      </c>
      <c r="IT669" t="n">
        <v>0.507717772777667</v>
      </c>
      <c r="IU669" t="n">
        <v>1.22055876044292</v>
      </c>
      <c r="IV669" t="n">
        <v>0.0779793690829379</v>
      </c>
      <c r="IW669" t="n">
        <v>0.712440375236815</v>
      </c>
      <c r="IX669" t="n">
        <v>-2.45463250042879</v>
      </c>
      <c r="IY669" t="n">
        <v>0.317504494690721</v>
      </c>
      <c r="IZ669" t="n">
        <v>1.25751072631771</v>
      </c>
      <c r="JA669" t="n">
        <v>-0.889100239741342</v>
      </c>
      <c r="JB669" t="n">
        <v>-0.644016255221093</v>
      </c>
      <c r="JC669" t="n">
        <v>-1.06112224645314</v>
      </c>
      <c r="JD669" t="n">
        <v>-0.988170279991863</v>
      </c>
      <c r="JE669" t="n">
        <v>-0.126743749057129</v>
      </c>
      <c r="JF669" t="n">
        <v>-0.0700905214094689</v>
      </c>
      <c r="JG669" t="n">
        <v>-0.395194762244947</v>
      </c>
      <c r="JH669" t="n">
        <v>0.0930863934629286</v>
      </c>
      <c r="JI669" t="n">
        <v>1.68681220986136</v>
      </c>
      <c r="JJ669" t="n">
        <v>-0.857917682891736</v>
      </c>
      <c r="JK669" t="n">
        <v>0.107371296104635</v>
      </c>
      <c r="JL669" t="n">
        <v>1.10679999041429</v>
      </c>
      <c r="JM669" t="n">
        <v>-1.21189725328275</v>
      </c>
      <c r="JN669" t="n">
        <v>0.423128468861717</v>
      </c>
      <c r="JO669" t="n">
        <v>0.932711471906763</v>
      </c>
      <c r="JP669" t="n">
        <v>0.892933965698305</v>
      </c>
      <c r="JQ669" t="n">
        <v>-0.513156795533612</v>
      </c>
      <c r="JR669" t="n">
        <v>1.10605704841963</v>
      </c>
      <c r="JS669" t="n">
        <v>0.200633420474586</v>
      </c>
      <c r="JT669" t="n">
        <v>0.519897158214167</v>
      </c>
      <c r="JU669" t="n">
        <v>-0.137967221300216</v>
      </c>
      <c r="JV669" t="n">
        <v>-0.593794322938503</v>
      </c>
      <c r="JW669" t="n">
        <v>0.427576002403925</v>
      </c>
      <c r="JX669" t="n">
        <v>-1.96620998676385</v>
      </c>
      <c r="JY669" t="n">
        <v>-1.23356024072546</v>
      </c>
      <c r="JZ669" t="n">
        <v>-0.0725667154695289</v>
      </c>
      <c r="KA669" t="n">
        <v>-1.37951834028546</v>
      </c>
      <c r="KB669" t="n">
        <v>-1.05458929859026</v>
      </c>
      <c r="KC669" t="n">
        <v>1.08945815355432</v>
      </c>
      <c r="KD669" t="n">
        <v>0.68842164617541</v>
      </c>
      <c r="KE669" t="n">
        <v>0.00341400971264937</v>
      </c>
      <c r="KF669" t="n">
        <v>0.737217602151163</v>
      </c>
      <c r="KG669" t="n">
        <v>2.53392144060914</v>
      </c>
      <c r="KH669" t="n">
        <v>-0.93772681559784</v>
      </c>
      <c r="KI669" t="n">
        <v>-0.328635115559119</v>
      </c>
      <c r="KJ669" t="n">
        <v>-1.25890303609943</v>
      </c>
      <c r="KK669" t="n">
        <v>-0.180038686097317</v>
      </c>
      <c r="KL669" t="n">
        <v>0.676209328900826</v>
      </c>
      <c r="KM669" t="n">
        <v>1.04446847380605</v>
      </c>
      <c r="KN669" t="n">
        <v>2.40095325003169</v>
      </c>
      <c r="KO669" t="n">
        <v>1.40904154339326</v>
      </c>
      <c r="KP669" t="n">
        <v>-1.81171993691927</v>
      </c>
      <c r="KQ669" t="n">
        <v>1.29337395597756</v>
      </c>
      <c r="KR669" t="n">
        <v>0.81453927021631</v>
      </c>
      <c r="KS669" t="n">
        <v>-1.4752113338205</v>
      </c>
      <c r="KT669" t="n">
        <v>0.235155945349246</v>
      </c>
      <c r="KU669" t="n">
        <v>1.31183485244246</v>
      </c>
      <c r="KV669" t="n">
        <v>-1.73129914875137</v>
      </c>
      <c r="KW669" t="n">
        <v>0.742883487383182</v>
      </c>
      <c r="KX669" t="n">
        <v>-0.692126625135188</v>
      </c>
      <c r="KY669" t="n">
        <v>1.08012492508034</v>
      </c>
      <c r="KZ669" t="n">
        <v>0.0174756148772745</v>
      </c>
      <c r="LA669" t="n">
        <v>1.02032032014218</v>
      </c>
      <c r="LB669" t="n">
        <v>0.337664104867754</v>
      </c>
      <c r="LC669" t="n">
        <v>-0.0888411804814158</v>
      </c>
      <c r="LD669" t="n">
        <v>0.248957242502707</v>
      </c>
      <c r="LE669" t="n">
        <v>0.467724965272349</v>
      </c>
      <c r="LF669" t="n">
        <v>-0.110054957419614</v>
      </c>
      <c r="LG669" t="n">
        <v>0.563649893262622</v>
      </c>
      <c r="LH669" t="n">
        <v>0.891691778357098</v>
      </c>
      <c r="LI669" t="n">
        <v>0.903529862480668</v>
      </c>
      <c r="LJ669" t="n">
        <v>1.36760752161915</v>
      </c>
      <c r="LK669" t="n">
        <v>0.832245259263149</v>
      </c>
      <c r="LL669" t="n">
        <v>0.0158436428427508</v>
      </c>
      <c r="LM669" t="n">
        <v>-0.981948672100453</v>
      </c>
      <c r="LN669" t="n">
        <v>1.64020931641065</v>
      </c>
      <c r="LO669" t="n">
        <v>0.537089094332878</v>
      </c>
      <c r="LP669" t="n">
        <v>-0.367799662605523</v>
      </c>
      <c r="LQ669" t="n">
        <v>-0.209025246976163</v>
      </c>
    </row>
    <row r="670">
      <c r="A670" t="n">
        <v>-1.51167352582237</v>
      </c>
      <c r="B670" t="s">
        <v>329</v>
      </c>
      <c r="C670" t="n">
        <v>0.0447565860236231</v>
      </c>
      <c r="D670" t="s">
        <v>331</v>
      </c>
      <c r="E670" t="n">
        <v>0.515227938879634</v>
      </c>
      <c r="F670" t="s">
        <v>329</v>
      </c>
      <c r="G670" t="n">
        <v>-0.93037246278026</v>
      </c>
      <c r="H670" t="n">
        <v>-0.427945566890583</v>
      </c>
      <c r="I670" t="n">
        <v>-1.45221904220824</v>
      </c>
      <c r="J670" t="n">
        <v>1.16310200452063</v>
      </c>
      <c r="K670" t="n">
        <v>1.79392365735598</v>
      </c>
      <c r="L670" t="n">
        <v>1.4680887748563</v>
      </c>
      <c r="M670" t="n">
        <v>-1.0194393515226</v>
      </c>
      <c r="N670" t="n">
        <v>-0.383859809220658</v>
      </c>
      <c r="O670" t="n">
        <v>1.4705536307553</v>
      </c>
      <c r="P670" t="n">
        <v>-0.194560444623954</v>
      </c>
      <c r="Q670" t="n">
        <v>-1.36514828172613</v>
      </c>
      <c r="R670" t="n">
        <v>-1.27960284497044</v>
      </c>
      <c r="S670" t="n">
        <v>0.240896080622481</v>
      </c>
      <c r="T670" t="n">
        <v>0.0801130366644986</v>
      </c>
      <c r="U670" t="n">
        <v>1.48072011142672</v>
      </c>
      <c r="V670" t="n">
        <v>-0.648244488559053</v>
      </c>
      <c r="W670" t="n">
        <v>0.979097728265086</v>
      </c>
      <c r="X670" t="n">
        <v>-0.474860868784634</v>
      </c>
      <c r="Y670" t="n">
        <v>0.694701065691737</v>
      </c>
      <c r="Z670" t="n">
        <v>0.716776914734142</v>
      </c>
      <c r="AA670" t="n">
        <v>-0.864542074218573</v>
      </c>
      <c r="AB670" t="n">
        <v>0.923408335558785</v>
      </c>
      <c r="AC670" t="n">
        <v>-0.250096237753382</v>
      </c>
      <c r="AD670" t="n">
        <v>0.609333682767348</v>
      </c>
      <c r="AE670" t="n">
        <v>1.47828151804216</v>
      </c>
      <c r="AF670" t="n">
        <v>0.392625632110659</v>
      </c>
      <c r="AG670" t="n">
        <v>0.33010725495222</v>
      </c>
      <c r="AH670" t="n">
        <v>0.60590639612232</v>
      </c>
      <c r="AI670" t="n">
        <v>1.02541914844167</v>
      </c>
      <c r="AJ670" t="n">
        <v>0.104706016492703</v>
      </c>
      <c r="AK670" t="n">
        <v>0.0244800653653448</v>
      </c>
      <c r="AL670" t="n">
        <v>-0.227891871563188</v>
      </c>
      <c r="AM670" t="n">
        <v>-1.58579840390524</v>
      </c>
      <c r="AN670" t="n">
        <v>1.08148595419867</v>
      </c>
      <c r="AO670" t="n">
        <v>0.778271564479591</v>
      </c>
      <c r="AP670" t="n">
        <v>0.318068263045969</v>
      </c>
      <c r="AQ670" t="n">
        <v>-0.973235638868534</v>
      </c>
      <c r="AR670" t="n">
        <v>0.818230945212283</v>
      </c>
      <c r="AS670" t="n">
        <v>-1.14642513439225</v>
      </c>
      <c r="AT670" t="n">
        <v>0.365463555861481</v>
      </c>
      <c r="AU670" t="n">
        <v>-0.18024032099079</v>
      </c>
      <c r="AV670" t="n">
        <v>-1.19834264340103</v>
      </c>
      <c r="AW670" t="n">
        <v>-0.25367867938867</v>
      </c>
      <c r="AX670" t="n">
        <v>-0.822372030736347</v>
      </c>
      <c r="AY670" t="n">
        <v>-1.3568854062911</v>
      </c>
      <c r="AZ670" t="n">
        <v>0.916022635491519</v>
      </c>
      <c r="BA670" t="n">
        <v>-2.86314821557584</v>
      </c>
      <c r="BB670" t="n">
        <v>0.40058705685935</v>
      </c>
      <c r="BC670" t="n">
        <v>1.43988502755141</v>
      </c>
      <c r="BD670" t="n">
        <v>1.83424306920637</v>
      </c>
      <c r="BE670" t="n">
        <v>-0.18142298689746</v>
      </c>
      <c r="BF670" t="n">
        <v>-0.680047237262302</v>
      </c>
      <c r="BG670" t="n">
        <v>0.233863416903705</v>
      </c>
      <c r="BH670" t="n">
        <v>-0.0593966204094036</v>
      </c>
      <c r="BI670" t="n">
        <v>-0.305104772278395</v>
      </c>
      <c r="BJ670" t="n">
        <v>0.86303459550747</v>
      </c>
      <c r="BK670" t="n">
        <v>0.16800962771445</v>
      </c>
      <c r="BL670" t="n">
        <v>-0.57295142345873</v>
      </c>
      <c r="BM670" t="n">
        <v>1.01265932256534</v>
      </c>
      <c r="BN670" t="n">
        <v>0.475685817178064</v>
      </c>
      <c r="BO670" t="n">
        <v>-1.80225242290634</v>
      </c>
      <c r="BP670" t="n">
        <v>-1.57767498969963</v>
      </c>
      <c r="BQ670" t="n">
        <v>0.387260843253781</v>
      </c>
      <c r="BR670" t="n">
        <v>1.30057392174699</v>
      </c>
      <c r="BS670" t="n">
        <v>-1.54389641479108</v>
      </c>
      <c r="BT670" t="n">
        <v>0.768446961214256</v>
      </c>
      <c r="BU670" t="n">
        <v>1.44635844511015</v>
      </c>
      <c r="BV670" t="n">
        <v>-1.22998644887376</v>
      </c>
      <c r="BW670" t="n">
        <v>0.273133740683253</v>
      </c>
      <c r="BX670" t="n">
        <v>0.414813601192898</v>
      </c>
      <c r="BY670" t="n">
        <v>0.26081471820132</v>
      </c>
      <c r="BZ670" t="n">
        <v>-0.822885914184562</v>
      </c>
      <c r="CA670" t="n">
        <v>-0.810546161354786</v>
      </c>
      <c r="CB670" t="n">
        <v>0.974485004683142</v>
      </c>
      <c r="CC670" t="n">
        <v>-0.340261112421665</v>
      </c>
      <c r="CD670" t="n">
        <v>-1.34906916203694</v>
      </c>
      <c r="CE670" t="n">
        <v>-0.735449476656859</v>
      </c>
      <c r="CF670" t="n">
        <v>-0.148739414662533</v>
      </c>
      <c r="CG670" t="n">
        <v>-0.688902514295398</v>
      </c>
      <c r="CH670" t="n">
        <v>0.319346744971878</v>
      </c>
      <c r="CI670" t="n">
        <v>0.986607548402434</v>
      </c>
      <c r="CJ670" t="n">
        <v>0.977479467970253</v>
      </c>
      <c r="CK670" t="n">
        <v>-0.101320449701826</v>
      </c>
      <c r="CL670" t="n">
        <v>1.29969399029783</v>
      </c>
      <c r="CM670" t="n">
        <v>0.614997063036976</v>
      </c>
      <c r="CN670" t="n">
        <v>-1.22172256714432</v>
      </c>
      <c r="CO670" t="n">
        <v>-1.01470183637387</v>
      </c>
      <c r="CP670" t="n">
        <v>-1.58067348371985</v>
      </c>
      <c r="CQ670" t="n">
        <v>1.36509106455754</v>
      </c>
      <c r="CR670" t="n">
        <v>0.58768807190962</v>
      </c>
      <c r="CS670" t="n">
        <v>0.641538274422197</v>
      </c>
      <c r="CT670" t="n">
        <v>-1.81101634415279</v>
      </c>
      <c r="CU670" t="n">
        <v>1.68470080213842</v>
      </c>
      <c r="CV670" t="n">
        <v>0.316516221506873</v>
      </c>
      <c r="CW670" t="n">
        <v>0.534782479437296</v>
      </c>
      <c r="CX670" t="n">
        <v>0.103182919977507</v>
      </c>
      <c r="CY670" t="n">
        <v>-0.935038260862442</v>
      </c>
      <c r="CZ670" t="n">
        <v>0.43072766951902</v>
      </c>
      <c r="DA670" t="n">
        <v>-0.0307795216911437</v>
      </c>
      <c r="DB670" t="n">
        <v>1.90594591878849</v>
      </c>
      <c r="DC670" t="n">
        <v>0.874301025654352</v>
      </c>
      <c r="DD670" t="n">
        <v>-1.10828235500235</v>
      </c>
      <c r="DE670" t="n">
        <v>1.19064736492692</v>
      </c>
      <c r="DF670" t="n">
        <v>1.77868599654016</v>
      </c>
      <c r="DG670" t="n">
        <v>0.914575936709997</v>
      </c>
      <c r="DH670" t="n">
        <v>1.74507093638067</v>
      </c>
      <c r="DI670" t="n">
        <v>0.457911383431782</v>
      </c>
      <c r="DJ670" t="n">
        <v>-0.867153565771625</v>
      </c>
      <c r="DK670" t="n">
        <v>2.25411871640386</v>
      </c>
      <c r="DL670" t="n">
        <v>0.358159261094973</v>
      </c>
      <c r="DM670" t="n">
        <v>-1.09740879065258</v>
      </c>
      <c r="DN670" t="n">
        <v>1.01975270271565</v>
      </c>
      <c r="DO670" t="n">
        <v>-0.523801265921689</v>
      </c>
      <c r="DP670" t="n">
        <v>-0.884256909372489</v>
      </c>
      <c r="DQ670" t="n">
        <v>0.400888342322262</v>
      </c>
      <c r="DR670" t="n">
        <v>-1.58268820549254</v>
      </c>
      <c r="DS670" t="n">
        <v>0.993675866567273</v>
      </c>
      <c r="DT670" t="n">
        <v>-0.315938025885555</v>
      </c>
      <c r="DU670" t="n">
        <v>0.489176316373294</v>
      </c>
      <c r="DV670" t="n">
        <v>-1.45926309361904</v>
      </c>
      <c r="DW670" t="n">
        <v>-0.896444467790731</v>
      </c>
      <c r="DX670" t="n">
        <v>1.46277636837663</v>
      </c>
      <c r="DY670" t="n">
        <v>-1.49336375580505</v>
      </c>
      <c r="DZ670" t="n">
        <v>0.0334557297165476</v>
      </c>
      <c r="EA670" t="n">
        <v>-1.23574281594969</v>
      </c>
      <c r="EB670" t="n">
        <v>-1.00148233429008</v>
      </c>
      <c r="EC670" t="n">
        <v>-1.54830743752589</v>
      </c>
      <c r="ED670" t="n">
        <v>-0.681443295309783</v>
      </c>
      <c r="EE670" t="n">
        <v>0.259044629465926</v>
      </c>
      <c r="EF670" t="n">
        <v>0.132290502608153</v>
      </c>
      <c r="EG670" t="n">
        <v>0.661277870854972</v>
      </c>
      <c r="EH670" t="n">
        <v>-3.1790013627944</v>
      </c>
      <c r="EI670" t="n">
        <v>3.60042702430204</v>
      </c>
      <c r="EJ670" t="n">
        <v>-0.120615530679811</v>
      </c>
      <c r="EK670" t="n">
        <v>0.105925590501084</v>
      </c>
      <c r="EL670" t="n">
        <v>-0.564109975104978</v>
      </c>
      <c r="EM670" t="n">
        <v>-1.4220455551315</v>
      </c>
      <c r="EN670" t="n">
        <v>0.993637190803907</v>
      </c>
      <c r="EO670" t="n">
        <v>1.04892987493811</v>
      </c>
      <c r="EP670" t="n">
        <v>0.0195079033954655</v>
      </c>
      <c r="EQ670" t="n">
        <v>1.40103165674041</v>
      </c>
      <c r="ER670" t="n">
        <v>0.162094843274253</v>
      </c>
      <c r="ES670" t="n">
        <v>0.916248204214398</v>
      </c>
      <c r="ET670" t="n">
        <v>0.237937228608845</v>
      </c>
      <c r="EU670" t="n">
        <v>1.60959506130479</v>
      </c>
      <c r="EV670" t="n">
        <v>-0.492192406019567</v>
      </c>
      <c r="EW670" t="n">
        <v>0.865092740339614</v>
      </c>
      <c r="EX670" t="n">
        <v>2.09994133362045</v>
      </c>
      <c r="EY670" t="n">
        <v>-0.808504977047685</v>
      </c>
      <c r="EZ670" t="n">
        <v>0.481790618204965</v>
      </c>
      <c r="FA670" t="n">
        <v>-0.475645622067301</v>
      </c>
      <c r="FB670" t="n">
        <v>-0.239172075239044</v>
      </c>
      <c r="FC670" t="n">
        <v>-0.128231983639808</v>
      </c>
      <c r="FD670" t="n">
        <v>-1.27299782743291</v>
      </c>
      <c r="FE670" t="n">
        <v>0.0421305237692287</v>
      </c>
      <c r="FF670" t="n">
        <v>-0.292874829857983</v>
      </c>
      <c r="FG670" t="n">
        <v>-0.496141759891417</v>
      </c>
      <c r="FH670" t="n">
        <v>0.28717335585311</v>
      </c>
      <c r="FI670" t="n">
        <v>-0.87426088771912</v>
      </c>
      <c r="FJ670" t="n">
        <v>0.310379818899781</v>
      </c>
      <c r="FK670" t="n">
        <v>0.92747623903049</v>
      </c>
      <c r="FL670" t="n">
        <v>-0.67875487752372</v>
      </c>
      <c r="FM670" t="n">
        <v>-1.29872191822401</v>
      </c>
      <c r="FN670" t="n">
        <v>-0.775032919349747</v>
      </c>
      <c r="FO670" t="n">
        <v>0.540990851715992</v>
      </c>
      <c r="FP670" t="n">
        <v>0.121844651852307</v>
      </c>
      <c r="FQ670" t="n">
        <v>2.8346776319996</v>
      </c>
      <c r="FR670" t="n">
        <v>-0.216607594435979</v>
      </c>
      <c r="FS670" t="n">
        <v>-2.67973615003579</v>
      </c>
      <c r="FT670" t="n">
        <v>-2.14835829760564</v>
      </c>
      <c r="FU670" t="n">
        <v>-0.128793164399376</v>
      </c>
      <c r="FV670" t="n">
        <v>-0.00807077815207791</v>
      </c>
      <c r="FW670" t="n">
        <v>-0.594545518198922</v>
      </c>
      <c r="FX670" t="n">
        <v>-0.278207913411221</v>
      </c>
      <c r="FY670" t="n">
        <v>-0.362760860591671</v>
      </c>
      <c r="FZ670" t="n">
        <v>-0.554563638586913</v>
      </c>
      <c r="GA670" t="n">
        <v>0.807879802233825</v>
      </c>
      <c r="GB670" t="n">
        <v>-1.43158212512958</v>
      </c>
      <c r="GC670" t="n">
        <v>1.46039762050342</v>
      </c>
      <c r="GD670" t="n">
        <v>0.317778581179218</v>
      </c>
      <c r="GE670" t="n">
        <v>0.449922195272737</v>
      </c>
      <c r="GF670" t="n">
        <v>-0.824069800649504</v>
      </c>
      <c r="GG670" t="n">
        <v>0.200923924154655</v>
      </c>
      <c r="GH670" t="n">
        <v>-0.0334539329420456</v>
      </c>
      <c r="GI670" t="n">
        <v>-1.96555058764519</v>
      </c>
      <c r="GJ670" t="n">
        <v>2.03591516294748</v>
      </c>
      <c r="GK670" t="n">
        <v>-0.151402899689067</v>
      </c>
      <c r="GL670" t="n">
        <v>0.87321188686668</v>
      </c>
      <c r="GM670" t="n">
        <v>0.889564871075896</v>
      </c>
      <c r="GN670" t="n">
        <v>-1.91971626584483</v>
      </c>
      <c r="GO670" t="n">
        <v>0.0933477838630207</v>
      </c>
      <c r="GP670" t="n">
        <v>-0.72341900573597</v>
      </c>
      <c r="GQ670" t="n">
        <v>0.375919217499952</v>
      </c>
      <c r="GR670" t="n">
        <v>1.16021283119194</v>
      </c>
      <c r="GS670" t="n">
        <v>0.043507062120877</v>
      </c>
      <c r="GT670" t="n">
        <v>-1.00469977057163</v>
      </c>
      <c r="GU670" t="n">
        <v>0.216830738503386</v>
      </c>
      <c r="GV670" t="n">
        <v>-0.203894330352499</v>
      </c>
      <c r="GW670" t="n">
        <v>-1.25477283968376</v>
      </c>
      <c r="GX670" t="n">
        <v>-0.504589764081013</v>
      </c>
      <c r="GY670" t="n">
        <v>0.374742006697449</v>
      </c>
      <c r="GZ670" t="n">
        <v>-0.211026615371474</v>
      </c>
      <c r="HA670" t="n">
        <v>-1.05617683837724</v>
      </c>
      <c r="HB670" t="n">
        <v>0.299489848229785</v>
      </c>
      <c r="HC670" t="n">
        <v>1.17438545656565</v>
      </c>
      <c r="HD670" t="n">
        <v>0.0574854294647275</v>
      </c>
      <c r="HE670" t="n">
        <v>1.4553773370355</v>
      </c>
      <c r="HF670" t="n">
        <v>1.30323718406363</v>
      </c>
      <c r="HG670" t="n">
        <v>0.122310151159419</v>
      </c>
      <c r="HH670" t="n">
        <v>-1.33026981119405</v>
      </c>
      <c r="HI670" t="n">
        <v>-1.63806753732174</v>
      </c>
      <c r="HJ670" t="n">
        <v>0.656971778582264</v>
      </c>
      <c r="HK670" t="n">
        <v>0.63520739596393</v>
      </c>
      <c r="HL670" t="n">
        <v>0.990829876748805</v>
      </c>
      <c r="HM670" t="n">
        <v>-0.868042877962527</v>
      </c>
      <c r="HN670" t="n">
        <v>0.140970412676012</v>
      </c>
      <c r="HO670" t="n">
        <v>-1.90493770098758</v>
      </c>
      <c r="HP670" t="n">
        <v>-1.2105915774094</v>
      </c>
      <c r="HQ670" t="n">
        <v>-2.02518711994972</v>
      </c>
      <c r="HR670" t="n">
        <v>1.26467352726378</v>
      </c>
      <c r="HS670" t="n">
        <v>-0.15284178082104</v>
      </c>
      <c r="HT670" t="n">
        <v>0.497828463762904</v>
      </c>
      <c r="HU670" t="n">
        <v>0.893945098219239</v>
      </c>
      <c r="HV670" t="n">
        <v>1.85222056153856</v>
      </c>
      <c r="HW670" t="n">
        <v>0.274190144074861</v>
      </c>
      <c r="HX670" t="n">
        <v>0.190920695926732</v>
      </c>
      <c r="HY670" t="n">
        <v>-0.920654701539079</v>
      </c>
      <c r="HZ670" t="n">
        <v>0.723892423947486</v>
      </c>
      <c r="IA670" t="n">
        <v>-0.746997421873682</v>
      </c>
      <c r="IB670" t="n">
        <v>-1.01116579863622</v>
      </c>
      <c r="IC670" t="n">
        <v>-0.690370824360583</v>
      </c>
      <c r="ID670" t="n">
        <v>-0.215369529051081</v>
      </c>
      <c r="IE670" t="n">
        <v>0.303665953182581</v>
      </c>
      <c r="IF670" t="n">
        <v>-0.75598975429669</v>
      </c>
      <c r="IG670" t="n">
        <v>0.560447738806245</v>
      </c>
      <c r="IH670" t="n">
        <v>-1.37812493065827</v>
      </c>
      <c r="II670" t="n">
        <v>-0.612734896762651</v>
      </c>
      <c r="IJ670" t="n">
        <v>-0.839347338185571</v>
      </c>
      <c r="IK670" t="n">
        <v>-0.484686724559616</v>
      </c>
      <c r="IL670" t="n">
        <v>-1.30809010346102</v>
      </c>
      <c r="IM670" t="n">
        <v>0.936621195797387</v>
      </c>
      <c r="IN670" t="n">
        <v>-0.958412627423987</v>
      </c>
      <c r="IO670" t="n">
        <v>-1.25209984661883</v>
      </c>
      <c r="IP670" t="n">
        <v>2.65284847473625</v>
      </c>
      <c r="IQ670" t="n">
        <v>-1.79797542155502</v>
      </c>
      <c r="IR670" t="n">
        <v>0.0397099955147771</v>
      </c>
      <c r="IS670" t="n">
        <v>1.23950123082764</v>
      </c>
      <c r="IT670" t="n">
        <v>1.4942181212377</v>
      </c>
      <c r="IU670" t="n">
        <v>1.71709537073129</v>
      </c>
      <c r="IV670" t="n">
        <v>0.250937199541431</v>
      </c>
      <c r="IW670" t="n">
        <v>1.09017799080567</v>
      </c>
      <c r="IX670" t="n">
        <v>1.43459433494556</v>
      </c>
      <c r="IY670" t="n">
        <v>1.14432506156202</v>
      </c>
      <c r="IZ670" t="n">
        <v>-0.0129769929261789</v>
      </c>
      <c r="JA670" t="n">
        <v>0.0931393398241189</v>
      </c>
      <c r="JB670" t="n">
        <v>-2.36150119220849</v>
      </c>
      <c r="JC670" t="n">
        <v>-0.50259466482205</v>
      </c>
      <c r="JD670" t="n">
        <v>0.0926857862115449</v>
      </c>
      <c r="JE670" t="n">
        <v>0.978731351339109</v>
      </c>
      <c r="JF670" t="n">
        <v>-0.536837457762012</v>
      </c>
      <c r="JG670" t="n">
        <v>1.59034024929332</v>
      </c>
      <c r="JH670" t="n">
        <v>-0.904561809668153</v>
      </c>
      <c r="JI670" t="n">
        <v>0.427019741642212</v>
      </c>
      <c r="JJ670" t="n">
        <v>0.0340835011675422</v>
      </c>
      <c r="JK670" t="n">
        <v>0.222074027583991</v>
      </c>
      <c r="JL670" t="n">
        <v>-0.0925920422461057</v>
      </c>
      <c r="JM670" t="n">
        <v>0.63390784152827</v>
      </c>
      <c r="JN670" t="n">
        <v>-0.015688458178432</v>
      </c>
      <c r="JO670" t="n">
        <v>-1.17305674384006</v>
      </c>
      <c r="JP670" t="n">
        <v>-0.490929257408269</v>
      </c>
      <c r="JQ670" t="n">
        <v>-0.0820882910675</v>
      </c>
      <c r="JR670" t="n">
        <v>1.18360214077237</v>
      </c>
      <c r="JS670" t="n">
        <v>-0.605919475683263</v>
      </c>
      <c r="JT670" t="n">
        <v>0.507632770753785</v>
      </c>
      <c r="JU670" t="n">
        <v>0.942724807889555</v>
      </c>
      <c r="JV670" t="n">
        <v>-0.311756288633921</v>
      </c>
      <c r="JW670" t="n">
        <v>-1.24821400558756</v>
      </c>
      <c r="JX670" t="n">
        <v>0.299995641856556</v>
      </c>
      <c r="JY670" t="n">
        <v>1.187464884186</v>
      </c>
      <c r="JZ670" t="n">
        <v>-0.751719561880925</v>
      </c>
      <c r="KA670" t="n">
        <v>0.475457283364927</v>
      </c>
      <c r="KB670" t="n">
        <v>-1.17694402782439</v>
      </c>
      <c r="KC670" t="n">
        <v>-0.500988036034939</v>
      </c>
      <c r="KD670" t="n">
        <v>0.236791404769614</v>
      </c>
      <c r="KE670" t="n">
        <v>0.412560923435113</v>
      </c>
      <c r="KF670" t="n">
        <v>0.882826312923171</v>
      </c>
      <c r="KG670" t="n">
        <v>-0.187926167971668</v>
      </c>
      <c r="KH670" t="n">
        <v>1.65901676891201</v>
      </c>
      <c r="KI670" t="n">
        <v>-0.0474447241033063</v>
      </c>
      <c r="KJ670" t="n">
        <v>0.494289182392688</v>
      </c>
      <c r="KK670" t="n">
        <v>-0.0951755098301217</v>
      </c>
      <c r="KL670" t="n">
        <v>-0.754705005849496</v>
      </c>
      <c r="KM670" t="n">
        <v>-0.821608006970099</v>
      </c>
      <c r="KN670" t="n">
        <v>0.872843496554682</v>
      </c>
      <c r="KO670" t="n">
        <v>-0.302951620584353</v>
      </c>
      <c r="KP670" t="n">
        <v>0.404859509519792</v>
      </c>
      <c r="KQ670" t="n">
        <v>-2.73182912823808</v>
      </c>
      <c r="KR670" t="n">
        <v>0.859940552925394</v>
      </c>
      <c r="KS670" t="n">
        <v>-0.178038737351293</v>
      </c>
      <c r="KT670" t="n">
        <v>-0.213189782432067</v>
      </c>
      <c r="KU670" t="n">
        <v>0.58408005131164</v>
      </c>
      <c r="KV670" t="n">
        <v>-1.3931527155398</v>
      </c>
      <c r="KW670" t="n">
        <v>-0.351920269317704</v>
      </c>
      <c r="KX670" t="n">
        <v>-0.380324371856981</v>
      </c>
      <c r="KY670" t="n">
        <v>0.147274429870996</v>
      </c>
      <c r="KZ670" t="n">
        <v>1.40739923305532</v>
      </c>
      <c r="LA670" t="n">
        <v>0.848071582673762</v>
      </c>
      <c r="LB670" t="n">
        <v>0.894592845162566</v>
      </c>
      <c r="LC670" t="n">
        <v>-1.02189750662438</v>
      </c>
      <c r="LD670" t="n">
        <v>1.65150293555083</v>
      </c>
      <c r="LE670" t="n">
        <v>-1.88528087217605</v>
      </c>
      <c r="LF670" t="n">
        <v>0.678823652182212</v>
      </c>
      <c r="LG670" t="n">
        <v>-0.845328018639206</v>
      </c>
      <c r="LH670" t="n">
        <v>1.00038063927664</v>
      </c>
      <c r="LI670" t="n">
        <v>0.459714124183634</v>
      </c>
      <c r="LJ670" t="n">
        <v>0.25728630247666</v>
      </c>
      <c r="LK670" t="n">
        <v>-0.424000403610531</v>
      </c>
      <c r="LL670" t="n">
        <v>1.65926696371621</v>
      </c>
      <c r="LM670" t="n">
        <v>0.219735676737923</v>
      </c>
      <c r="LN670" t="n">
        <v>1.69310512256205</v>
      </c>
      <c r="LO670" t="n">
        <v>1.01989146563136</v>
      </c>
      <c r="LP670" t="n">
        <v>-1.97605101606053</v>
      </c>
      <c r="LQ670" t="n">
        <v>-0.386940398250955</v>
      </c>
    </row>
    <row r="671">
      <c r="A671" t="n">
        <v>0.022402259913625</v>
      </c>
      <c r="B671" t="s">
        <v>331</v>
      </c>
      <c r="C671" t="n">
        <v>-1.8661608131691</v>
      </c>
      <c r="D671" t="s">
        <v>331</v>
      </c>
      <c r="E671" t="n">
        <v>-0.272150175335622</v>
      </c>
      <c r="F671" t="s">
        <v>331</v>
      </c>
      <c r="G671" t="n">
        <v>-1.75429101420999</v>
      </c>
      <c r="H671" t="n">
        <v>-0.785931108082936</v>
      </c>
      <c r="I671" t="n">
        <v>-0.547123214107759</v>
      </c>
      <c r="J671" t="n">
        <v>-0.921604084255356</v>
      </c>
      <c r="K671" t="n">
        <v>1.78702046487563</v>
      </c>
      <c r="L671" t="n">
        <v>-1.60254605725016</v>
      </c>
      <c r="M671" t="n">
        <v>-0.709927412882768</v>
      </c>
      <c r="N671" t="n">
        <v>1.15962220282046</v>
      </c>
      <c r="O671" t="n">
        <v>0.891258011078718</v>
      </c>
      <c r="P671" t="n">
        <v>0.0673423016966623</v>
      </c>
      <c r="Q671" t="n">
        <v>-0.370157092010003</v>
      </c>
      <c r="R671" t="n">
        <v>0.513020908469157</v>
      </c>
      <c r="S671" t="n">
        <v>0.356177281842186</v>
      </c>
      <c r="T671" t="n">
        <v>0.907771696136189</v>
      </c>
      <c r="U671" t="n">
        <v>1.4220381513176</v>
      </c>
      <c r="V671" t="n">
        <v>0.810829749588037</v>
      </c>
      <c r="W671" t="n">
        <v>-0.523443550074089</v>
      </c>
      <c r="X671" t="n">
        <v>1.04502423194088</v>
      </c>
      <c r="Y671" t="n">
        <v>-1.16507973384918</v>
      </c>
      <c r="Z671" t="n">
        <v>2.71821030088293</v>
      </c>
      <c r="AA671" t="n">
        <v>0.100997686011211</v>
      </c>
      <c r="AB671" t="n">
        <v>-1.66822442041556</v>
      </c>
      <c r="AC671" t="n">
        <v>0.0527886315699463</v>
      </c>
      <c r="AD671" t="n">
        <v>-0.119964271537509</v>
      </c>
      <c r="AE671" t="n">
        <v>-1.67546183387877</v>
      </c>
      <c r="AF671" t="n">
        <v>-0.206014644263477</v>
      </c>
      <c r="AG671" t="n">
        <v>0.421358120981532</v>
      </c>
      <c r="AH671" t="n">
        <v>-0.645569225799051</v>
      </c>
      <c r="AI671" t="n">
        <v>-0.318083515184052</v>
      </c>
      <c r="AJ671" t="n">
        <v>-0.350702276978749</v>
      </c>
      <c r="AK671" t="n">
        <v>-1.23119476297302</v>
      </c>
      <c r="AL671" t="n">
        <v>-0.945802312843558</v>
      </c>
      <c r="AM671" t="n">
        <v>0.0630170570591786</v>
      </c>
      <c r="AN671" t="n">
        <v>-0.879102419447636</v>
      </c>
      <c r="AO671" t="n">
        <v>-0.175618220588967</v>
      </c>
      <c r="AP671" t="n">
        <v>-1.5975333178531</v>
      </c>
      <c r="AQ671" t="n">
        <v>-0.826972220383474</v>
      </c>
      <c r="AR671" t="n">
        <v>-1.75584701241849</v>
      </c>
      <c r="AS671" t="n">
        <v>0.592664844547016</v>
      </c>
      <c r="AT671" t="n">
        <v>-0.58202198576247</v>
      </c>
      <c r="AU671" t="n">
        <v>0.0918362802916927</v>
      </c>
      <c r="AV671" t="n">
        <v>-0.404795138960277</v>
      </c>
      <c r="AW671" t="n">
        <v>-0.266222781410186</v>
      </c>
      <c r="AX671" t="n">
        <v>-0.779714538217331</v>
      </c>
      <c r="AY671" t="n">
        <v>-0.67802561667916</v>
      </c>
      <c r="AZ671" t="n">
        <v>-0.182882051296095</v>
      </c>
      <c r="BA671" t="n">
        <v>-0.551587441232155</v>
      </c>
      <c r="BB671" t="n">
        <v>0.273837290692363</v>
      </c>
      <c r="BC671" t="n">
        <v>-0.518349947652171</v>
      </c>
      <c r="BD671" t="n">
        <v>-0.506803021738572</v>
      </c>
      <c r="BE671" t="n">
        <v>-2.35641883884892</v>
      </c>
      <c r="BF671" t="n">
        <v>-0.196235016551024</v>
      </c>
      <c r="BG671" t="n">
        <v>0.427690042767635</v>
      </c>
      <c r="BH671" t="n">
        <v>-1.43401256510485</v>
      </c>
      <c r="BI671" t="n">
        <v>0.0882033580575741</v>
      </c>
      <c r="BJ671" t="n">
        <v>1.46650609058126</v>
      </c>
      <c r="BK671" t="n">
        <v>-2.23514933467687</v>
      </c>
      <c r="BL671" t="n">
        <v>-0.181906556336602</v>
      </c>
      <c r="BM671" t="n">
        <v>-2.05239325455798</v>
      </c>
      <c r="BN671" t="n">
        <v>1.67546002738213</v>
      </c>
      <c r="BO671" t="n">
        <v>0.7268544233633</v>
      </c>
      <c r="BP671" t="n">
        <v>0.722503811832014</v>
      </c>
      <c r="BQ671" t="n">
        <v>-0.481983008004553</v>
      </c>
      <c r="BR671" t="n">
        <v>-0.209673393654255</v>
      </c>
      <c r="BS671" t="n">
        <v>-0.18892862887343</v>
      </c>
      <c r="BT671" t="n">
        <v>0.340727201769967</v>
      </c>
      <c r="BU671" t="n">
        <v>-1.20804837737261</v>
      </c>
      <c r="BV671" t="n">
        <v>0.87697704140506</v>
      </c>
      <c r="BW671" t="n">
        <v>0.0621956601912588</v>
      </c>
      <c r="BX671" t="n">
        <v>0.469567773237008</v>
      </c>
      <c r="BY671" t="n">
        <v>-0.561385005452608</v>
      </c>
      <c r="BZ671" t="n">
        <v>0.97350504368937</v>
      </c>
      <c r="CA671" t="n">
        <v>0.984280507997423</v>
      </c>
      <c r="CB671" t="n">
        <v>-0.1663816682363</v>
      </c>
      <c r="CC671" t="n">
        <v>1.21478706196018</v>
      </c>
      <c r="CD671" t="n">
        <v>-0.39854490658655</v>
      </c>
      <c r="CE671" t="n">
        <v>0.534833605872459</v>
      </c>
      <c r="CF671" t="n">
        <v>-1.42876133030049</v>
      </c>
      <c r="CG671" t="n">
        <v>0.827567850248159</v>
      </c>
      <c r="CH671" t="n">
        <v>1.20581551770253</v>
      </c>
      <c r="CI671" t="n">
        <v>-0.0873863116179293</v>
      </c>
      <c r="CJ671" t="n">
        <v>0.0895796468668801</v>
      </c>
      <c r="CK671" t="n">
        <v>-1.28972760318391</v>
      </c>
      <c r="CL671" t="n">
        <v>1.36301857472985</v>
      </c>
      <c r="CM671" t="n">
        <v>3.35321388063286</v>
      </c>
      <c r="CN671" t="n">
        <v>0.542927566834535</v>
      </c>
      <c r="CO671" t="n">
        <v>0.753513645919184</v>
      </c>
      <c r="CP671" t="n">
        <v>-0.811669066473135</v>
      </c>
      <c r="CQ671" t="n">
        <v>0.910557728006002</v>
      </c>
      <c r="CR671" t="n">
        <v>0.034063766758672</v>
      </c>
      <c r="CS671" t="n">
        <v>-0.499540228999086</v>
      </c>
      <c r="CT671" t="n">
        <v>-0.40178905584304</v>
      </c>
      <c r="CU671" t="n">
        <v>-1.27549349933702</v>
      </c>
      <c r="CV671" t="n">
        <v>1.93036785710394</v>
      </c>
      <c r="CW671" t="n">
        <v>0.293116313994603</v>
      </c>
      <c r="CX671" t="n">
        <v>-1.59884227211635</v>
      </c>
      <c r="CY671" t="n">
        <v>1.92281937331596</v>
      </c>
      <c r="CZ671" t="n">
        <v>0.119409253818495</v>
      </c>
      <c r="DA671" t="n">
        <v>-1.55918309008701</v>
      </c>
      <c r="DB671" t="n">
        <v>-1.17960925042945</v>
      </c>
      <c r="DC671" t="n">
        <v>-0.272582384983827</v>
      </c>
      <c r="DD671" t="n">
        <v>0.750634691948413</v>
      </c>
      <c r="DE671" t="n">
        <v>-1.29989583744091</v>
      </c>
      <c r="DF671" t="n">
        <v>-0.414079591826949</v>
      </c>
      <c r="DG671" t="n">
        <v>-2.81748596273854</v>
      </c>
      <c r="DH671" t="n">
        <v>0.909898916750851</v>
      </c>
      <c r="DI671" t="n">
        <v>-0.0586695367781132</v>
      </c>
      <c r="DJ671" t="n">
        <v>-0.849460866586637</v>
      </c>
      <c r="DK671" t="n">
        <v>-0.272763270694422</v>
      </c>
      <c r="DL671" t="n">
        <v>0.48546833399431</v>
      </c>
      <c r="DM671" t="n">
        <v>-1.69465766721113</v>
      </c>
      <c r="DN671" t="n">
        <v>-0.302928528650961</v>
      </c>
      <c r="DO671" t="n">
        <v>-0.569339899463593</v>
      </c>
      <c r="DP671" t="n">
        <v>-3.3514686884222</v>
      </c>
      <c r="DQ671" t="n">
        <v>0.203939512790515</v>
      </c>
      <c r="DR671" t="n">
        <v>-0.790279290727955</v>
      </c>
      <c r="DS671" t="n">
        <v>-1.85313051793735</v>
      </c>
      <c r="DT671" t="n">
        <v>-0.0401098377992119</v>
      </c>
      <c r="DU671" t="n">
        <v>0.172471455343248</v>
      </c>
      <c r="DV671" t="n">
        <v>-0.243947229271334</v>
      </c>
      <c r="DW671" t="n">
        <v>-0.139311867807163</v>
      </c>
      <c r="DX671" t="n">
        <v>-0.0530800367365878</v>
      </c>
      <c r="DY671" t="n">
        <v>-0.031759387343178</v>
      </c>
      <c r="DZ671" t="n">
        <v>0.512347936920511</v>
      </c>
      <c r="EA671" t="n">
        <v>1.46071718255621</v>
      </c>
      <c r="EB671" t="n">
        <v>0.077958560043855</v>
      </c>
      <c r="EC671" t="n">
        <v>0.459001893765084</v>
      </c>
      <c r="ED671" t="n">
        <v>1.64174691726972</v>
      </c>
      <c r="EE671" t="n">
        <v>-0.546947002820584</v>
      </c>
      <c r="EF671" t="n">
        <v>0.484966889681108</v>
      </c>
      <c r="EG671" t="n">
        <v>-0.360553515429537</v>
      </c>
      <c r="EH671" t="n">
        <v>-1.55503358462409</v>
      </c>
      <c r="EI671" t="n">
        <v>0.962615577022344</v>
      </c>
      <c r="EJ671" t="n">
        <v>1.01876727044366</v>
      </c>
      <c r="EK671" t="n">
        <v>0.502177620397396</v>
      </c>
      <c r="EL671" t="n">
        <v>0.862048097415459</v>
      </c>
      <c r="EM671" t="n">
        <v>-0.7734393212641</v>
      </c>
      <c r="EN671" t="n">
        <v>-0.228074037821199</v>
      </c>
      <c r="EO671" t="n">
        <v>-1.68993798732459</v>
      </c>
      <c r="EP671" t="n">
        <v>0.342774480130416</v>
      </c>
      <c r="EQ671" t="n">
        <v>2.42168695270804</v>
      </c>
      <c r="ER671" t="n">
        <v>-0.527729675324475</v>
      </c>
      <c r="ES671" t="n">
        <v>-1.62985835768799</v>
      </c>
      <c r="ET671" t="n">
        <v>-1.00764350614182</v>
      </c>
      <c r="EU671" t="n">
        <v>-0.984786596736683</v>
      </c>
      <c r="EV671" t="n">
        <v>-1.93304977513676</v>
      </c>
      <c r="EW671" t="n">
        <v>0.625009379058056</v>
      </c>
      <c r="EX671" t="n">
        <v>2.43222395614681</v>
      </c>
      <c r="EY671" t="n">
        <v>0.578305417763678</v>
      </c>
      <c r="EZ671" t="n">
        <v>1.46596143088508</v>
      </c>
      <c r="FA671" t="n">
        <v>2.10705237642525</v>
      </c>
      <c r="FB671" t="n">
        <v>-0.785253485266869</v>
      </c>
      <c r="FC671" t="n">
        <v>-0.217698313553902</v>
      </c>
      <c r="FD671" t="n">
        <v>-0.165299902346318</v>
      </c>
      <c r="FE671" t="n">
        <v>0.139763182807187</v>
      </c>
      <c r="FF671" t="n">
        <v>-0.783146237480595</v>
      </c>
      <c r="FG671" t="n">
        <v>-0.774630302279837</v>
      </c>
      <c r="FH671" t="n">
        <v>-0.628084351556976</v>
      </c>
      <c r="FI671" t="n">
        <v>0.776459305145559</v>
      </c>
      <c r="FJ671" t="n">
        <v>-0.568464889853471</v>
      </c>
      <c r="FK671" t="n">
        <v>-0.350761921376805</v>
      </c>
      <c r="FL671" t="n">
        <v>0.0956910043456884</v>
      </c>
      <c r="FM671" t="n">
        <v>0.633782378182564</v>
      </c>
      <c r="FN671" t="n">
        <v>-0.208782348559527</v>
      </c>
      <c r="FO671" t="n">
        <v>0.985166542923371</v>
      </c>
      <c r="FP671" t="n">
        <v>0.387390123388147</v>
      </c>
      <c r="FQ671" t="n">
        <v>0.0417571958794122</v>
      </c>
      <c r="FR671" t="n">
        <v>0.622636331058045</v>
      </c>
      <c r="FS671" t="n">
        <v>-1.10700679208374</v>
      </c>
      <c r="FT671" t="n">
        <v>0.278377752976961</v>
      </c>
      <c r="FU671" t="n">
        <v>0.272587565545475</v>
      </c>
      <c r="FV671" t="n">
        <v>0.0413217498257269</v>
      </c>
      <c r="FW671" t="n">
        <v>0.954798082901897</v>
      </c>
      <c r="FX671" t="n">
        <v>-0.86117808878905</v>
      </c>
      <c r="FY671" t="n">
        <v>-0.377613210674688</v>
      </c>
      <c r="FZ671" t="n">
        <v>0.173078576275509</v>
      </c>
      <c r="GA671" t="n">
        <v>0.0871928503490487</v>
      </c>
      <c r="GB671" t="n">
        <v>1.22378462243158</v>
      </c>
      <c r="GC671" t="n">
        <v>-0.144588475583374</v>
      </c>
      <c r="GD671" t="n">
        <v>1.56071214037796</v>
      </c>
      <c r="GE671" t="n">
        <v>1.66034474150072</v>
      </c>
      <c r="GF671" t="n">
        <v>0.748493850988293</v>
      </c>
      <c r="GG671" t="n">
        <v>-0.546018669752022</v>
      </c>
      <c r="GH671" t="n">
        <v>-0.036556188474412</v>
      </c>
      <c r="GI671" t="n">
        <v>-1.97878570532123</v>
      </c>
      <c r="GJ671" t="n">
        <v>0.354373430960893</v>
      </c>
      <c r="GK671" t="n">
        <v>1.29102416625974</v>
      </c>
      <c r="GL671" t="n">
        <v>-1.32279974195924</v>
      </c>
      <c r="GM671" t="n">
        <v>-0.637119794291701</v>
      </c>
      <c r="GN671" t="n">
        <v>-0.0186830074610378</v>
      </c>
      <c r="GO671" t="n">
        <v>-0.595612383343708</v>
      </c>
      <c r="GP671" t="n">
        <v>-0.593737880796807</v>
      </c>
      <c r="GQ671" t="n">
        <v>1.01516300448375</v>
      </c>
      <c r="GR671" t="n">
        <v>-0.963759116063687</v>
      </c>
      <c r="GS671" t="n">
        <v>-0.991079969881931</v>
      </c>
      <c r="GT671" t="n">
        <v>0.86266125019358</v>
      </c>
      <c r="GU671" t="n">
        <v>0.504259219056087</v>
      </c>
      <c r="GV671" t="n">
        <v>0.263122504609418</v>
      </c>
      <c r="GW671" t="n">
        <v>-1.11488087925488</v>
      </c>
      <c r="GX671" t="n">
        <v>0.214057427029047</v>
      </c>
      <c r="GY671" t="n">
        <v>-0.408490609828213</v>
      </c>
      <c r="GZ671" t="n">
        <v>1.51335772070876</v>
      </c>
      <c r="HA671" t="n">
        <v>-0.737671058812368</v>
      </c>
      <c r="HB671" t="n">
        <v>0.310079793388163</v>
      </c>
      <c r="HC671" t="n">
        <v>2.14894392262837</v>
      </c>
      <c r="HD671" t="n">
        <v>-0.371408434381913</v>
      </c>
      <c r="HE671" t="n">
        <v>1.07406659358194</v>
      </c>
      <c r="HF671" t="n">
        <v>0.253756118638697</v>
      </c>
      <c r="HG671" t="n">
        <v>-1.22987998042744</v>
      </c>
      <c r="HH671" t="n">
        <v>-0.00767967760763939</v>
      </c>
      <c r="HI671" t="n">
        <v>1.70220608673491</v>
      </c>
      <c r="HJ671" t="n">
        <v>-1.89114890705781</v>
      </c>
      <c r="HK671" t="n">
        <v>1.31187556484006</v>
      </c>
      <c r="HL671" t="n">
        <v>-1.85493587618298</v>
      </c>
      <c r="HM671" t="n">
        <v>-0.237502591967692</v>
      </c>
      <c r="HN671" t="n">
        <v>-0.108893018465873</v>
      </c>
      <c r="HO671" t="n">
        <v>-2.10995274419593</v>
      </c>
      <c r="HP671" t="n">
        <v>1.04412355104848</v>
      </c>
      <c r="HQ671" t="n">
        <v>0.766493949937736</v>
      </c>
      <c r="HR671" t="n">
        <v>0.788704050884059</v>
      </c>
      <c r="HS671" t="n">
        <v>0.14618142187831</v>
      </c>
      <c r="HT671" t="n">
        <v>-0.207376899916888</v>
      </c>
      <c r="HU671" t="n">
        <v>0.0878757561287565</v>
      </c>
      <c r="HV671" t="n">
        <v>2.23376245102904</v>
      </c>
      <c r="HW671" t="n">
        <v>0.762366954253597</v>
      </c>
      <c r="HX671" t="n">
        <v>0.799344915721897</v>
      </c>
      <c r="HY671" t="n">
        <v>0.621795627789757</v>
      </c>
      <c r="HZ671" t="n">
        <v>-0.154525168723344</v>
      </c>
      <c r="IA671" t="n">
        <v>1.04685347967573</v>
      </c>
      <c r="IB671" t="n">
        <v>-0.0358497126350889</v>
      </c>
      <c r="IC671" t="n">
        <v>1.47425135213435</v>
      </c>
      <c r="ID671" t="n">
        <v>-0.166838648301996</v>
      </c>
      <c r="IE671" t="n">
        <v>0.977587852125636</v>
      </c>
      <c r="IF671" t="n">
        <v>0.193838071884197</v>
      </c>
      <c r="IG671" t="n">
        <v>-0.147947107645187</v>
      </c>
      <c r="IH671" t="n">
        <v>-1.84397517154094</v>
      </c>
      <c r="II671" t="n">
        <v>-0.940272106945953</v>
      </c>
      <c r="IJ671" t="n">
        <v>1.02443453918374</v>
      </c>
      <c r="IK671" t="n">
        <v>0.435556779654742</v>
      </c>
      <c r="IL671" t="n">
        <v>-0.323370057367661</v>
      </c>
      <c r="IM671" t="n">
        <v>-0.603000687801212</v>
      </c>
      <c r="IN671" t="n">
        <v>1.07302740706931</v>
      </c>
      <c r="IO671" t="n">
        <v>-0.211416691163148</v>
      </c>
      <c r="IP671" t="n">
        <v>0.709723639162253</v>
      </c>
      <c r="IQ671" t="n">
        <v>-1.95309539321902</v>
      </c>
      <c r="IR671" t="n">
        <v>1.17593546725278</v>
      </c>
      <c r="IS671" t="n">
        <v>1.03605788634408</v>
      </c>
      <c r="IT671" t="n">
        <v>-0.0546417327567667</v>
      </c>
      <c r="IU671" t="n">
        <v>0.878835823201218</v>
      </c>
      <c r="IV671" t="n">
        <v>1.19149769107758</v>
      </c>
      <c r="IW671" t="n">
        <v>0.734520757696712</v>
      </c>
      <c r="IX671" t="n">
        <v>-1.20982674680185</v>
      </c>
      <c r="IY671" t="n">
        <v>1.12229272558015</v>
      </c>
      <c r="IZ671" t="n">
        <v>-0.810044640522637</v>
      </c>
      <c r="JA671" t="n">
        <v>-0.741836869595166</v>
      </c>
      <c r="JB671" t="n">
        <v>0.718553546753387</v>
      </c>
      <c r="JC671" t="n">
        <v>-1.06431218639301</v>
      </c>
      <c r="JD671" t="n">
        <v>-0.368375548478636</v>
      </c>
      <c r="JE671" t="n">
        <v>0.552580258878501</v>
      </c>
      <c r="JF671" t="n">
        <v>-0.926427993919419</v>
      </c>
      <c r="JG671" t="n">
        <v>0.363920201532681</v>
      </c>
      <c r="JH671" t="n">
        <v>0.780476769589746</v>
      </c>
      <c r="JI671" t="n">
        <v>1.08716270737037</v>
      </c>
      <c r="JJ671" t="n">
        <v>1.10931526387157</v>
      </c>
      <c r="JK671" t="n">
        <v>1.26283553543061</v>
      </c>
      <c r="JL671" t="n">
        <v>-1.36343341266563</v>
      </c>
      <c r="JM671" t="n">
        <v>1.4122927392811</v>
      </c>
      <c r="JN671" t="n">
        <v>-0.427153461828111</v>
      </c>
      <c r="JO671" t="n">
        <v>-1.56837980733416</v>
      </c>
      <c r="JP671" t="n">
        <v>-0.222503031122874</v>
      </c>
      <c r="JQ671" t="n">
        <v>-0.014068710443889</v>
      </c>
      <c r="JR671" t="n">
        <v>0.320953987008823</v>
      </c>
      <c r="JS671" t="n">
        <v>0.606747911186444</v>
      </c>
      <c r="JT671" t="n">
        <v>1.79548348998988</v>
      </c>
      <c r="JU671" t="n">
        <v>0.264176812580913</v>
      </c>
      <c r="JV671" t="n">
        <v>0.148571347422975</v>
      </c>
      <c r="JW671" t="n">
        <v>-0.216467198076006</v>
      </c>
      <c r="JX671" t="n">
        <v>1.2106138081744</v>
      </c>
      <c r="JY671" t="n">
        <v>0.649955941440422</v>
      </c>
      <c r="JZ671" t="n">
        <v>-0.35988769078523</v>
      </c>
      <c r="KA671" t="n">
        <v>1.75458391646571</v>
      </c>
      <c r="KB671" t="n">
        <v>-2.02955155327644</v>
      </c>
      <c r="KC671" t="n">
        <v>0.288193478970947</v>
      </c>
      <c r="KD671" t="n">
        <v>-0.451468758041998</v>
      </c>
      <c r="KE671" t="n">
        <v>0.475610397001096</v>
      </c>
      <c r="KF671" t="n">
        <v>-0.51714765109611</v>
      </c>
      <c r="KG671" t="n">
        <v>-0.0827137512013591</v>
      </c>
      <c r="KH671" t="n">
        <v>3.17061196748918</v>
      </c>
      <c r="KI671" t="n">
        <v>0.616857159008971</v>
      </c>
      <c r="KJ671" t="n">
        <v>-1.49878837665426</v>
      </c>
      <c r="KK671" t="n">
        <v>-0.302022881981359</v>
      </c>
      <c r="KL671" t="n">
        <v>0.969956795193567</v>
      </c>
      <c r="KM671" t="n">
        <v>0.730202620100149</v>
      </c>
      <c r="KN671" t="n">
        <v>0.241561810949791</v>
      </c>
      <c r="KO671" t="n">
        <v>-1.33631873840077</v>
      </c>
      <c r="KP671" t="n">
        <v>-0.609630618870935</v>
      </c>
      <c r="KQ671" t="n">
        <v>-1.45103822807955</v>
      </c>
      <c r="KR671" t="n">
        <v>-0.241698388603194</v>
      </c>
      <c r="KS671" t="n">
        <v>1.65172936526262</v>
      </c>
      <c r="KT671" t="n">
        <v>-1.42429310922701</v>
      </c>
      <c r="KU671" t="n">
        <v>0.634914122549223</v>
      </c>
      <c r="KV671" t="n">
        <v>0.415982553864687</v>
      </c>
      <c r="KW671" t="n">
        <v>-0.709179411632363</v>
      </c>
      <c r="KX671" t="n">
        <v>-0.440224773229352</v>
      </c>
      <c r="KY671" t="n">
        <v>-0.569950244023263</v>
      </c>
      <c r="KZ671" t="n">
        <v>2.05132402852544</v>
      </c>
      <c r="LA671" t="n">
        <v>0.155725244120814</v>
      </c>
      <c r="LB671" t="n">
        <v>-0.406783684401014</v>
      </c>
      <c r="LC671" t="n">
        <v>-0.0553650949549696</v>
      </c>
      <c r="LD671" t="n">
        <v>2.37901598571586</v>
      </c>
      <c r="LE671" t="n">
        <v>-0.58105242243654</v>
      </c>
      <c r="LF671" t="n">
        <v>0.844013060490312</v>
      </c>
      <c r="LG671" t="n">
        <v>-1.5012893039482</v>
      </c>
      <c r="LH671" t="n">
        <v>-0.155031887555578</v>
      </c>
      <c r="LI671" t="n">
        <v>0.0979511946398361</v>
      </c>
      <c r="LJ671" t="n">
        <v>1.95719305619606</v>
      </c>
      <c r="LK671" t="n">
        <v>-1.5880794441406</v>
      </c>
      <c r="LL671" t="n">
        <v>-0.219350411430087</v>
      </c>
      <c r="LM671" t="n">
        <v>-0.924938576964584</v>
      </c>
      <c r="LN671" t="n">
        <v>-0.52680932117994</v>
      </c>
      <c r="LO671" t="n">
        <v>0.470473807926726</v>
      </c>
      <c r="LP671" t="n">
        <v>0.126954331532946</v>
      </c>
      <c r="LQ671" t="n">
        <v>-0.381541867453259</v>
      </c>
    </row>
    <row r="672">
      <c r="A672" t="n">
        <v>0.718136206042103</v>
      </c>
      <c r="B672" t="s">
        <v>330</v>
      </c>
      <c r="C672" t="n">
        <v>0.752522837991073</v>
      </c>
      <c r="D672" t="s">
        <v>330</v>
      </c>
      <c r="E672" t="n">
        <v>0.314766217809498</v>
      </c>
      <c r="F672" t="s">
        <v>331</v>
      </c>
      <c r="G672" t="n">
        <v>0.220881388956663</v>
      </c>
      <c r="H672" t="n">
        <v>0.18126807207226</v>
      </c>
      <c r="I672" t="n">
        <v>-0.224442068890264</v>
      </c>
      <c r="J672" t="n">
        <v>-0.444349825738092</v>
      </c>
      <c r="K672" t="n">
        <v>-0.787110123179485</v>
      </c>
      <c r="L672" t="n">
        <v>-0.681356529061201</v>
      </c>
      <c r="M672" t="n">
        <v>0.600396804384241</v>
      </c>
      <c r="N672" t="n">
        <v>0.744559261852546</v>
      </c>
      <c r="O672" t="n">
        <v>-1.7542904157669</v>
      </c>
      <c r="P672" t="n">
        <v>-0.142290768917187</v>
      </c>
      <c r="Q672" t="n">
        <v>0.724925972857357</v>
      </c>
      <c r="R672" t="n">
        <v>0.339906466951077</v>
      </c>
      <c r="S672" t="n">
        <v>1.84907099370585</v>
      </c>
      <c r="T672" t="n">
        <v>0.308547766508091</v>
      </c>
      <c r="U672" t="n">
        <v>-0.715321102918591</v>
      </c>
      <c r="V672" t="n">
        <v>0.602313911313413</v>
      </c>
      <c r="W672" t="n">
        <v>1.36560676034986</v>
      </c>
      <c r="X672" t="n">
        <v>0.348385796699218</v>
      </c>
      <c r="Y672" t="n">
        <v>-0.586654832343202</v>
      </c>
      <c r="Z672" t="n">
        <v>0.349645871830121</v>
      </c>
      <c r="AA672" t="n">
        <v>2.13648705577159</v>
      </c>
      <c r="AB672" t="n">
        <v>0.65018854295926</v>
      </c>
      <c r="AC672" t="n">
        <v>1.64471453695667</v>
      </c>
      <c r="AD672" t="n">
        <v>0.795414080366924</v>
      </c>
      <c r="AE672" t="n">
        <v>-0.180892390733374</v>
      </c>
      <c r="AF672" t="n">
        <v>0.611221259817915</v>
      </c>
      <c r="AG672" t="n">
        <v>1.45050796875619</v>
      </c>
      <c r="AH672" t="n">
        <v>-1.82998648975738</v>
      </c>
      <c r="AI672" t="n">
        <v>-0.440910537560846</v>
      </c>
      <c r="AJ672" t="n">
        <v>-0.00586497495267778</v>
      </c>
      <c r="AK672" t="n">
        <v>-0.547036757174623</v>
      </c>
      <c r="AL672" t="n">
        <v>-0.498736693151218</v>
      </c>
      <c r="AM672" t="n">
        <v>1.08760994870354</v>
      </c>
      <c r="AN672" t="n">
        <v>0.98994403811027</v>
      </c>
      <c r="AO672" t="n">
        <v>0.285098798065813</v>
      </c>
      <c r="AP672" t="n">
        <v>-0.356088775475127</v>
      </c>
      <c r="AQ672" t="n">
        <v>0.487660184971571</v>
      </c>
      <c r="AR672" t="n">
        <v>0.634954528224858</v>
      </c>
      <c r="AS672" t="n">
        <v>-1.36860578930181</v>
      </c>
      <c r="AT672" t="n">
        <v>2.09143409192365</v>
      </c>
      <c r="AU672" t="n">
        <v>-0.553414214018047</v>
      </c>
      <c r="AV672" t="n">
        <v>-1.07815655097962</v>
      </c>
      <c r="AW672" t="n">
        <v>-1.30481967067317</v>
      </c>
      <c r="AX672" t="n">
        <v>-1.55116753718381</v>
      </c>
      <c r="AY672" t="n">
        <v>1.86376491118837</v>
      </c>
      <c r="AZ672" t="n">
        <v>0.340982708021051</v>
      </c>
      <c r="BA672" t="n">
        <v>-2.74665011709316</v>
      </c>
      <c r="BB672" t="n">
        <v>1.16275824452837</v>
      </c>
      <c r="BC672" t="n">
        <v>-2.01160401824119</v>
      </c>
      <c r="BD672" t="n">
        <v>0.0513446670348579</v>
      </c>
      <c r="BE672" t="n">
        <v>0.984182477340681</v>
      </c>
      <c r="BF672" t="n">
        <v>0.990097435187252</v>
      </c>
      <c r="BG672" t="n">
        <v>0.884260512575462</v>
      </c>
      <c r="BH672" t="n">
        <v>-1.55905481348175</v>
      </c>
      <c r="BI672" t="n">
        <v>-0.416750731192793</v>
      </c>
      <c r="BJ672" t="n">
        <v>-0.729746500346053</v>
      </c>
      <c r="BK672" t="n">
        <v>1.18370876421538</v>
      </c>
      <c r="BL672" t="n">
        <v>-0.468634805597164</v>
      </c>
      <c r="BM672" t="n">
        <v>-1.13378736490618</v>
      </c>
      <c r="BN672" t="n">
        <v>-0.917914735984751</v>
      </c>
      <c r="BO672" t="n">
        <v>-0.428092881732796</v>
      </c>
      <c r="BP672" t="n">
        <v>-0.518468011815306</v>
      </c>
      <c r="BQ672" t="n">
        <v>0.961951402974663</v>
      </c>
      <c r="BR672" t="n">
        <v>2.14211592574174</v>
      </c>
      <c r="BS672" t="n">
        <v>1.01719261560507</v>
      </c>
      <c r="BT672" t="n">
        <v>0.364791113281132</v>
      </c>
      <c r="BU672" t="n">
        <v>2.01446684876472</v>
      </c>
      <c r="BV672" t="n">
        <v>-0.705651878544945</v>
      </c>
      <c r="BW672" t="n">
        <v>-0.369653781244419</v>
      </c>
      <c r="BX672" t="n">
        <v>0.1189366835775</v>
      </c>
      <c r="BY672" t="n">
        <v>-0.488697287739317</v>
      </c>
      <c r="BZ672" t="n">
        <v>-0.982404890329362</v>
      </c>
      <c r="CA672" t="n">
        <v>-1.43593509548347</v>
      </c>
      <c r="CB672" t="n">
        <v>0.954208371773865</v>
      </c>
      <c r="CC672" t="n">
        <v>-0.184453499203409</v>
      </c>
      <c r="CD672" t="n">
        <v>1.02672900998735</v>
      </c>
      <c r="CE672" t="n">
        <v>0.451751430530563</v>
      </c>
      <c r="CF672" t="n">
        <v>-1.6417101307294</v>
      </c>
      <c r="CG672" t="n">
        <v>0.54937525165673</v>
      </c>
      <c r="CH672" t="n">
        <v>2.40872157319458</v>
      </c>
      <c r="CI672" t="n">
        <v>-0.569569803495534</v>
      </c>
      <c r="CJ672" t="n">
        <v>1.38039356144655</v>
      </c>
      <c r="CK672" t="n">
        <v>2.13029445107052</v>
      </c>
      <c r="CL672" t="n">
        <v>-0.200920617706766</v>
      </c>
      <c r="CM672" t="n">
        <v>-0.620465288964208</v>
      </c>
      <c r="CN672" t="n">
        <v>0.599609357886297</v>
      </c>
      <c r="CO672" t="n">
        <v>1.2059301875136</v>
      </c>
      <c r="CP672" t="n">
        <v>0.294434777873986</v>
      </c>
      <c r="CQ672" t="n">
        <v>0.325230584616197</v>
      </c>
      <c r="CR672" t="n">
        <v>0.16699007169271</v>
      </c>
      <c r="CS672" t="n">
        <v>0.691986175460451</v>
      </c>
      <c r="CT672" t="n">
        <v>-1.40651193900576</v>
      </c>
      <c r="CU672" t="n">
        <v>-2.14808832929031</v>
      </c>
      <c r="CV672" t="n">
        <v>-0.94950083432701</v>
      </c>
      <c r="CW672" t="n">
        <v>0.701655833565741</v>
      </c>
      <c r="CX672" t="n">
        <v>-1.04118741546618</v>
      </c>
      <c r="CY672" t="n">
        <v>0.947097236278298</v>
      </c>
      <c r="CZ672" t="n">
        <v>1.96376756029249</v>
      </c>
      <c r="DA672" t="n">
        <v>-0.350137485040492</v>
      </c>
      <c r="DB672" t="n">
        <v>0.826486844070224</v>
      </c>
      <c r="DC672" t="n">
        <v>-2.76752311836244</v>
      </c>
      <c r="DD672" t="n">
        <v>0.51549491071457</v>
      </c>
      <c r="DE672" t="n">
        <v>1.29952240886991</v>
      </c>
      <c r="DF672" t="n">
        <v>-1.16020107085551</v>
      </c>
      <c r="DG672" t="n">
        <v>-1.59291224526268</v>
      </c>
      <c r="DH672" t="n">
        <v>-0.272817150096378</v>
      </c>
      <c r="DI672" t="n">
        <v>-1.05313459047618</v>
      </c>
      <c r="DJ672" t="n">
        <v>0.701583798913617</v>
      </c>
      <c r="DK672" t="n">
        <v>0.219496127086155</v>
      </c>
      <c r="DL672" t="n">
        <v>-0.434009845253322</v>
      </c>
      <c r="DM672" t="n">
        <v>0.391204934066409</v>
      </c>
      <c r="DN672" t="n">
        <v>1.98692966451804</v>
      </c>
      <c r="DO672" t="n">
        <v>-0.405541992600145</v>
      </c>
      <c r="DP672" t="n">
        <v>-1.43806880475276</v>
      </c>
      <c r="DQ672" t="n">
        <v>-0.412507713666668</v>
      </c>
      <c r="DR672" t="n">
        <v>-0.933276885508057</v>
      </c>
      <c r="DS672" t="n">
        <v>-0.667043123480692</v>
      </c>
      <c r="DT672" t="n">
        <v>-0.220170906830371</v>
      </c>
      <c r="DU672" t="n">
        <v>0.731599078923348</v>
      </c>
      <c r="DV672" t="n">
        <v>1.25173287171261</v>
      </c>
      <c r="DW672" t="n">
        <v>0.519514569105059</v>
      </c>
      <c r="DX672" t="n">
        <v>-0.165675539378728</v>
      </c>
      <c r="DY672" t="n">
        <v>0.549902692450169</v>
      </c>
      <c r="DZ672" t="n">
        <v>0.507386567801505</v>
      </c>
      <c r="EA672" t="n">
        <v>1.11521580488033</v>
      </c>
      <c r="EB672" t="n">
        <v>-0.118775878120447</v>
      </c>
      <c r="EC672" t="n">
        <v>-0.777680948839642</v>
      </c>
      <c r="ED672" t="n">
        <v>-1.93557264582665</v>
      </c>
      <c r="EE672" t="n">
        <v>-1.02161359968742</v>
      </c>
      <c r="EF672" t="n">
        <v>0.281062378868022</v>
      </c>
      <c r="EG672" t="n">
        <v>-0.0455174392607489</v>
      </c>
      <c r="EH672" t="n">
        <v>-1.52828579168281</v>
      </c>
      <c r="EI672" t="n">
        <v>1.06840374913732</v>
      </c>
      <c r="EJ672" t="n">
        <v>0.211600289160831</v>
      </c>
      <c r="EK672" t="n">
        <v>1.82976906349011</v>
      </c>
      <c r="EL672" t="n">
        <v>-1.2602527254046</v>
      </c>
      <c r="EM672" t="n">
        <v>-1.49722693638445</v>
      </c>
      <c r="EN672" t="n">
        <v>-2.75779887445758</v>
      </c>
      <c r="EO672" t="n">
        <v>-1.64344302228468</v>
      </c>
      <c r="EP672" t="n">
        <v>-0.704114378448344</v>
      </c>
      <c r="EQ672" t="n">
        <v>-0.458532930284832</v>
      </c>
      <c r="ER672" t="n">
        <v>0.46058125913653</v>
      </c>
      <c r="ES672" t="n">
        <v>-0.0916376735902533</v>
      </c>
      <c r="ET672" t="n">
        <v>-0.513597547443739</v>
      </c>
      <c r="EU672" t="n">
        <v>-2.23727869343828</v>
      </c>
      <c r="EV672" t="n">
        <v>-0.377452988530764</v>
      </c>
      <c r="EW672" t="n">
        <v>-0.111129107714841</v>
      </c>
      <c r="EX672" t="n">
        <v>-0.32413167743822</v>
      </c>
      <c r="EY672" t="n">
        <v>1.15388073781638</v>
      </c>
      <c r="EZ672" t="n">
        <v>-1.7285889285794</v>
      </c>
      <c r="FA672" t="n">
        <v>-0.60453766689337</v>
      </c>
      <c r="FB672" t="n">
        <v>0.642217263262171</v>
      </c>
      <c r="FC672" t="n">
        <v>-1.517792434412</v>
      </c>
      <c r="FD672" t="n">
        <v>0.758986412631823</v>
      </c>
      <c r="FE672" t="n">
        <v>-0.105268685938112</v>
      </c>
      <c r="FF672" t="n">
        <v>1.20609025931937</v>
      </c>
      <c r="FG672" t="n">
        <v>2.01339884774159</v>
      </c>
      <c r="FH672" t="n">
        <v>-0.383038231858499</v>
      </c>
      <c r="FI672" t="n">
        <v>0.519770203320415</v>
      </c>
      <c r="FJ672" t="n">
        <v>0.370465787189511</v>
      </c>
      <c r="FK672" t="n">
        <v>-0.806316655549844</v>
      </c>
      <c r="FL672" t="n">
        <v>0.557728134132215</v>
      </c>
      <c r="FM672" t="n">
        <v>-1.09110848312053</v>
      </c>
      <c r="FN672" t="n">
        <v>0.474353558213346</v>
      </c>
      <c r="FO672" t="n">
        <v>0.576112885329383</v>
      </c>
      <c r="FP672" t="n">
        <v>-1.69195195155073</v>
      </c>
      <c r="FQ672" t="n">
        <v>0.888375063626845</v>
      </c>
      <c r="FR672" t="n">
        <v>0.484099205456983</v>
      </c>
      <c r="FS672" t="n">
        <v>-0.930677607368934</v>
      </c>
      <c r="FT672" t="n">
        <v>-1.55800754052992</v>
      </c>
      <c r="FU672" t="n">
        <v>0.0722701245712807</v>
      </c>
      <c r="FV672" t="n">
        <v>0.43263738524035</v>
      </c>
      <c r="FW672" t="n">
        <v>-0.309090460610172</v>
      </c>
      <c r="FX672" t="n">
        <v>1.16931323690557</v>
      </c>
      <c r="FY672" t="n">
        <v>-0.10263858393265</v>
      </c>
      <c r="FZ672" t="n">
        <v>-0.680065663195761</v>
      </c>
      <c r="GA672" t="n">
        <v>-1.75910334595783</v>
      </c>
      <c r="GB672" t="n">
        <v>1.4591685100013</v>
      </c>
      <c r="GC672" t="n">
        <v>1.58402554621691</v>
      </c>
      <c r="GD672" t="n">
        <v>0.996960258178799</v>
      </c>
      <c r="GE672" t="n">
        <v>1.53433728780129</v>
      </c>
      <c r="GF672" t="n">
        <v>0.343798981155157</v>
      </c>
      <c r="GG672" t="n">
        <v>-0.710144967995764</v>
      </c>
      <c r="GH672" t="n">
        <v>-0.0559968854701161</v>
      </c>
      <c r="GI672" t="n">
        <v>0.304080348380646</v>
      </c>
      <c r="GJ672" t="n">
        <v>0.218721549762782</v>
      </c>
      <c r="GK672" t="n">
        <v>-0.0800239424737123</v>
      </c>
      <c r="GL672" t="n">
        <v>0.024487981085646</v>
      </c>
      <c r="GM672" t="n">
        <v>-0.832451040459874</v>
      </c>
      <c r="GN672" t="n">
        <v>1.39069408452895</v>
      </c>
      <c r="GO672" t="n">
        <v>-1.2060962334748</v>
      </c>
      <c r="GP672" t="n">
        <v>0.563818188404048</v>
      </c>
      <c r="GQ672" t="n">
        <v>0.299475880397308</v>
      </c>
      <c r="GR672" t="n">
        <v>-1.63241433146767</v>
      </c>
      <c r="GS672" t="n">
        <v>-0.624036753368435</v>
      </c>
      <c r="GT672" t="n">
        <v>0.954780369479517</v>
      </c>
      <c r="GU672" t="n">
        <v>0.99751986045474</v>
      </c>
      <c r="GV672" t="n">
        <v>0.448040688535458</v>
      </c>
      <c r="GW672" t="n">
        <v>-0.17805392508093</v>
      </c>
      <c r="GX672" t="n">
        <v>0.71770320584339</v>
      </c>
      <c r="GY672" t="n">
        <v>-1.07588201699907</v>
      </c>
      <c r="GZ672" t="n">
        <v>-0.694277169022845</v>
      </c>
      <c r="HA672" t="n">
        <v>0.307535128400068</v>
      </c>
      <c r="HB672" t="n">
        <v>-1.47970070000675</v>
      </c>
      <c r="HC672" t="n">
        <v>-0.0873900690817097</v>
      </c>
      <c r="HD672" t="n">
        <v>-0.478454919952428</v>
      </c>
      <c r="HE672" t="n">
        <v>1.03243181708953</v>
      </c>
      <c r="HF672" t="n">
        <v>0.0657230547560508</v>
      </c>
      <c r="HG672" t="n">
        <v>-1.2415208162091</v>
      </c>
      <c r="HH672" t="n">
        <v>-0.892330619391865</v>
      </c>
      <c r="HI672" t="n">
        <v>0.509964484311062</v>
      </c>
      <c r="HJ672" t="n">
        <v>0.728088467114588</v>
      </c>
      <c r="HK672" t="n">
        <v>-0.199636629116442</v>
      </c>
      <c r="HL672" t="n">
        <v>1.13018974563959</v>
      </c>
      <c r="HM672" t="n">
        <v>-0.0679102328435569</v>
      </c>
      <c r="HN672" t="n">
        <v>-0.796165332565088</v>
      </c>
      <c r="HO672" t="n">
        <v>0.835033143837451</v>
      </c>
      <c r="HP672" t="n">
        <v>0.340417213055539</v>
      </c>
      <c r="HQ672" t="n">
        <v>-1.70495676868711</v>
      </c>
      <c r="HR672" t="n">
        <v>1.41309051509455</v>
      </c>
      <c r="HS672" t="n">
        <v>1.59212796807829</v>
      </c>
      <c r="HT672" t="n">
        <v>-0.247018404090604</v>
      </c>
      <c r="HU672" t="n">
        <v>-0.542537487109379</v>
      </c>
      <c r="HV672" t="n">
        <v>-1.53362467456377</v>
      </c>
      <c r="HW672" t="n">
        <v>0.867659393904611</v>
      </c>
      <c r="HX672" t="n">
        <v>-1.0951348944356</v>
      </c>
      <c r="HY672" t="n">
        <v>-0.748399475847053</v>
      </c>
      <c r="HZ672" t="n">
        <v>0.766770613880855</v>
      </c>
      <c r="IA672" t="n">
        <v>-0.851913004366144</v>
      </c>
      <c r="IB672" t="n">
        <v>1.62386265265326</v>
      </c>
      <c r="IC672" t="n">
        <v>1.06584017111396</v>
      </c>
      <c r="ID672" t="n">
        <v>0.33691702192316</v>
      </c>
      <c r="IE672" t="n">
        <v>-0.0205380606282046</v>
      </c>
      <c r="IF672" t="n">
        <v>2.97981959253038</v>
      </c>
      <c r="IG672" t="n">
        <v>0.800400801083692</v>
      </c>
      <c r="IH672" t="n">
        <v>-0.0700624880159658</v>
      </c>
      <c r="II672" t="n">
        <v>-0.471719913742034</v>
      </c>
      <c r="IJ672" t="n">
        <v>1.6573472503166</v>
      </c>
      <c r="IK672" t="n">
        <v>-1.24638571573909</v>
      </c>
      <c r="IL672" t="n">
        <v>1.66592873148063</v>
      </c>
      <c r="IM672" t="n">
        <v>-1.90228890392848</v>
      </c>
      <c r="IN672" t="n">
        <v>-1.61190609532372</v>
      </c>
      <c r="IO672" t="n">
        <v>0.119289404957429</v>
      </c>
      <c r="IP672" t="n">
        <v>0.534692337487681</v>
      </c>
      <c r="IQ672" t="n">
        <v>-0.98504316113521</v>
      </c>
      <c r="IR672" t="n">
        <v>-1.30348026297893</v>
      </c>
      <c r="IS672" t="n">
        <v>-0.757600944783385</v>
      </c>
      <c r="IT672" t="n">
        <v>-0.217362928817268</v>
      </c>
      <c r="IU672" t="n">
        <v>-0.221484321956245</v>
      </c>
      <c r="IV672" t="n">
        <v>-1.08605633767792</v>
      </c>
      <c r="IW672" t="n">
        <v>-0.113359852036681</v>
      </c>
      <c r="IX672" t="n">
        <v>-0.642521849722978</v>
      </c>
      <c r="IY672" t="n">
        <v>-0.438445039957076</v>
      </c>
      <c r="IZ672" t="n">
        <v>-0.197986675191077</v>
      </c>
      <c r="JA672" t="n">
        <v>0.228226700709776</v>
      </c>
      <c r="JB672" t="n">
        <v>1.6100495826375</v>
      </c>
      <c r="JC672" t="n">
        <v>-0.151325809481529</v>
      </c>
      <c r="JD672" t="n">
        <v>0.00926536388820966</v>
      </c>
      <c r="JE672" t="n">
        <v>-2.00351170366574</v>
      </c>
      <c r="JF672" t="n">
        <v>1.05540292321605</v>
      </c>
      <c r="JG672" t="n">
        <v>-0.334758250951038</v>
      </c>
      <c r="JH672" t="n">
        <v>0.448294843314376</v>
      </c>
      <c r="JI672" t="n">
        <v>0.0561434359429523</v>
      </c>
      <c r="JJ672" t="n">
        <v>0.521265218395662</v>
      </c>
      <c r="JK672" t="n">
        <v>-1.32744066714546</v>
      </c>
      <c r="JL672" t="n">
        <v>-0.20069218033391</v>
      </c>
      <c r="JM672" t="n">
        <v>0.605877876362786</v>
      </c>
      <c r="JN672" t="n">
        <v>0.181731204071242</v>
      </c>
      <c r="JO672" t="n">
        <v>-2.37228785889267</v>
      </c>
      <c r="JP672" t="n">
        <v>-0.0410354162808646</v>
      </c>
      <c r="JQ672" t="n">
        <v>0.00950499899309213</v>
      </c>
      <c r="JR672" t="n">
        <v>-1.67307823572303</v>
      </c>
      <c r="JS672" t="n">
        <v>0.224615166046519</v>
      </c>
      <c r="JT672" t="n">
        <v>-0.813971433286745</v>
      </c>
      <c r="JU672" t="n">
        <v>1.14429190347541</v>
      </c>
      <c r="JV672" t="n">
        <v>-0.409115855984733</v>
      </c>
      <c r="JW672" t="n">
        <v>1.19039333404069</v>
      </c>
      <c r="JX672" t="n">
        <v>1.01831584736977</v>
      </c>
      <c r="JY672" t="n">
        <v>0.626147733184632</v>
      </c>
      <c r="JZ672" t="n">
        <v>1.51564665052839</v>
      </c>
      <c r="KA672" t="n">
        <v>0.134627524783985</v>
      </c>
      <c r="KB672" t="n">
        <v>-0.255353656191309</v>
      </c>
      <c r="KC672" t="n">
        <v>-0.258329389442559</v>
      </c>
      <c r="KD672" t="n">
        <v>-0.35347998996852</v>
      </c>
      <c r="KE672" t="n">
        <v>0.441815549830841</v>
      </c>
      <c r="KF672" t="n">
        <v>0.095470166777111</v>
      </c>
      <c r="KG672" t="n">
        <v>1.5367925751112</v>
      </c>
      <c r="KH672" t="n">
        <v>0.567814687109397</v>
      </c>
      <c r="KI672" t="n">
        <v>-0.00118084417673195</v>
      </c>
      <c r="KJ672" t="n">
        <v>0.537739921896471</v>
      </c>
      <c r="KK672" t="n">
        <v>-1.13982637991826</v>
      </c>
      <c r="KL672" t="n">
        <v>0.380878394174149</v>
      </c>
      <c r="KM672" t="n">
        <v>0.584714360717174</v>
      </c>
      <c r="KN672" t="n">
        <v>-0.440933150143011</v>
      </c>
      <c r="KO672" t="n">
        <v>-1.13787138713923</v>
      </c>
      <c r="KP672" t="n">
        <v>-1.68430756229242</v>
      </c>
      <c r="KQ672" t="n">
        <v>0.445224342157118</v>
      </c>
      <c r="KR672" t="n">
        <v>-0.570841140404181</v>
      </c>
      <c r="KS672" t="n">
        <v>0.757127793047381</v>
      </c>
      <c r="KT672" t="n">
        <v>1.358661607862</v>
      </c>
      <c r="KU672" t="n">
        <v>-0.473045921005865</v>
      </c>
      <c r="KV672" t="n">
        <v>1.36594983518009</v>
      </c>
      <c r="KW672" t="n">
        <v>1.61979302273024</v>
      </c>
      <c r="KX672" t="n">
        <v>0.0665769555222788</v>
      </c>
      <c r="KY672" t="n">
        <v>-0.574817555107161</v>
      </c>
      <c r="KZ672" t="n">
        <v>0.0596666852115768</v>
      </c>
      <c r="LA672" t="n">
        <v>-0.416261526171302</v>
      </c>
      <c r="LB672" t="n">
        <v>0.27659958398961</v>
      </c>
      <c r="LC672" t="n">
        <v>0.962369573833446</v>
      </c>
      <c r="LD672" t="n">
        <v>1.05378650188968</v>
      </c>
      <c r="LE672" t="n">
        <v>0.952711027194868</v>
      </c>
      <c r="LF672" t="n">
        <v>-0.959062972315752</v>
      </c>
      <c r="LG672" t="n">
        <v>1.70129168064083</v>
      </c>
      <c r="LH672" t="n">
        <v>1.34436532582962</v>
      </c>
      <c r="LI672" t="n">
        <v>0.8044222114024</v>
      </c>
      <c r="LJ672" t="n">
        <v>0.0252857265470563</v>
      </c>
      <c r="LK672" t="n">
        <v>0.60155396544132</v>
      </c>
      <c r="LL672" t="n">
        <v>0.145637434332148</v>
      </c>
      <c r="LM672" t="n">
        <v>0.555507478611058</v>
      </c>
      <c r="LN672" t="n">
        <v>-2.91284069649987</v>
      </c>
      <c r="LO672" t="n">
        <v>-0.500386459368407</v>
      </c>
      <c r="LP672" t="n">
        <v>-0.409002810678104</v>
      </c>
      <c r="LQ672" t="n">
        <v>1.9897291083782</v>
      </c>
    </row>
    <row r="673">
      <c r="A673" t="n">
        <v>0.48945701784227</v>
      </c>
      <c r="B673" t="s">
        <v>329</v>
      </c>
      <c r="C673" t="n">
        <v>-0.425684374542395</v>
      </c>
      <c r="D673" t="s">
        <v>330</v>
      </c>
      <c r="E673" t="n">
        <v>-1.65668417491622</v>
      </c>
      <c r="F673" t="s">
        <v>330</v>
      </c>
      <c r="G673" t="n">
        <v>-0.963564364611671</v>
      </c>
      <c r="H673" t="n">
        <v>-0.98233866170379</v>
      </c>
      <c r="I673" t="n">
        <v>-0.892642475780645</v>
      </c>
      <c r="J673" t="n">
        <v>-0.159740108053329</v>
      </c>
      <c r="K673" t="n">
        <v>0.19037955874584</v>
      </c>
      <c r="L673" t="n">
        <v>-0.0777675051942994</v>
      </c>
      <c r="M673" t="n">
        <v>-0.726318989447628</v>
      </c>
      <c r="N673" t="n">
        <v>0.844918005405896</v>
      </c>
      <c r="O673" t="n">
        <v>1.13480078192709</v>
      </c>
      <c r="P673" t="n">
        <v>1.51123945214822</v>
      </c>
      <c r="Q673" t="n">
        <v>0.681730146697928</v>
      </c>
      <c r="R673" t="n">
        <v>0.782600913517711</v>
      </c>
      <c r="S673" t="n">
        <v>-0.689506086589314</v>
      </c>
      <c r="T673" t="n">
        <v>0.755855156883199</v>
      </c>
      <c r="U673" t="n">
        <v>-0.360751531741319</v>
      </c>
      <c r="V673" t="n">
        <v>0.896620631035328</v>
      </c>
      <c r="W673" t="n">
        <v>3.14419743561512</v>
      </c>
      <c r="X673" t="n">
        <v>-0.0718415325630652</v>
      </c>
      <c r="Y673" t="n">
        <v>1.10272927294167</v>
      </c>
      <c r="Z673" t="n">
        <v>0.621317067843721</v>
      </c>
      <c r="AA673" t="n">
        <v>-0.785289579167582</v>
      </c>
      <c r="AB673" t="n">
        <v>1.43903499839796</v>
      </c>
      <c r="AC673" t="n">
        <v>-1.62491235506907</v>
      </c>
      <c r="AD673" t="n">
        <v>0.296798392104762</v>
      </c>
      <c r="AE673" t="n">
        <v>1.93046914859107</v>
      </c>
      <c r="AF673" t="n">
        <v>-1.58456524493274</v>
      </c>
      <c r="AG673" t="n">
        <v>-1.59077556433547</v>
      </c>
      <c r="AH673" t="n">
        <v>1.40675689700103</v>
      </c>
      <c r="AI673" t="n">
        <v>0.75223762542664</v>
      </c>
      <c r="AJ673" t="n">
        <v>-1.45715341369472</v>
      </c>
      <c r="AK673" t="n">
        <v>0.4442663073042</v>
      </c>
      <c r="AL673" t="n">
        <v>1.69464827066198</v>
      </c>
      <c r="AM673" t="n">
        <v>0.385482596824334</v>
      </c>
      <c r="AN673" t="n">
        <v>-0.114430085998259</v>
      </c>
      <c r="AO673" t="n">
        <v>-0.0367498450530319</v>
      </c>
      <c r="AP673" t="n">
        <v>-1.40668129593183</v>
      </c>
      <c r="AQ673" t="n">
        <v>0.391823277967324</v>
      </c>
      <c r="AR673" t="n">
        <v>-1.30401161484434</v>
      </c>
      <c r="AS673" t="n">
        <v>-1.85493863288851</v>
      </c>
      <c r="AT673" t="n">
        <v>0.528690698401612</v>
      </c>
      <c r="AU673" t="n">
        <v>-0.100397911513129</v>
      </c>
      <c r="AV673" t="n">
        <v>0.773771138404434</v>
      </c>
      <c r="AW673" t="n">
        <v>-1.0712897868201</v>
      </c>
      <c r="AX673" t="n">
        <v>0.498859147138239</v>
      </c>
      <c r="AY673" t="n">
        <v>0.0249666624095489</v>
      </c>
      <c r="AZ673" t="n">
        <v>-0.767165705633527</v>
      </c>
      <c r="BA673" t="n">
        <v>0.0508910605009089</v>
      </c>
      <c r="BB673" t="n">
        <v>0.465011327744969</v>
      </c>
      <c r="BC673" t="n">
        <v>1.62196278182886</v>
      </c>
      <c r="BD673" t="n">
        <v>-1.23363292405326</v>
      </c>
      <c r="BE673" t="n">
        <v>0.774844617156104</v>
      </c>
      <c r="BF673" t="n">
        <v>-0.614539529865144</v>
      </c>
      <c r="BG673" t="n">
        <v>-0.300539666611469</v>
      </c>
      <c r="BH673" t="n">
        <v>0.573295930781942</v>
      </c>
      <c r="BI673" t="n">
        <v>0.84808635478227</v>
      </c>
      <c r="BJ673" t="n">
        <v>-2.16671944198742</v>
      </c>
      <c r="BK673" t="n">
        <v>0.862636597005816</v>
      </c>
      <c r="BL673" t="n">
        <v>1.49088052584475</v>
      </c>
      <c r="BM673" t="n">
        <v>0.98168491511501</v>
      </c>
      <c r="BN673" t="n">
        <v>0.124386254337407</v>
      </c>
      <c r="BO673" t="n">
        <v>0.471071327711408</v>
      </c>
      <c r="BP673" t="n">
        <v>-1.58613104744359</v>
      </c>
      <c r="BQ673" t="n">
        <v>-1.64177099580635</v>
      </c>
      <c r="BR673" t="n">
        <v>0.87255017373694</v>
      </c>
      <c r="BS673" t="n">
        <v>0.23493537952961</v>
      </c>
      <c r="BT673" t="n">
        <v>-1.56749081701102</v>
      </c>
      <c r="BU673" t="n">
        <v>-0.667065297636037</v>
      </c>
      <c r="BV673" t="n">
        <v>2.07017146749172</v>
      </c>
      <c r="BW673" t="n">
        <v>0.11838387702963</v>
      </c>
      <c r="BX673" t="n">
        <v>-1.21487174444427</v>
      </c>
      <c r="BY673" t="n">
        <v>0.297735120689658</v>
      </c>
      <c r="BZ673" t="n">
        <v>-0.404633539579015</v>
      </c>
      <c r="CA673" t="n">
        <v>-0.74336486084205</v>
      </c>
      <c r="CB673" t="n">
        <v>-1.76021316466189</v>
      </c>
      <c r="CC673" t="n">
        <v>-0.636598990571813</v>
      </c>
      <c r="CD673" t="n">
        <v>-0.641187230442081</v>
      </c>
      <c r="CE673" t="n">
        <v>2.11287823903241</v>
      </c>
      <c r="CF673" t="n">
        <v>0.60735824556385</v>
      </c>
      <c r="CG673" t="n">
        <v>-0.692348795614765</v>
      </c>
      <c r="CH673" t="n">
        <v>-0.518965339851892</v>
      </c>
      <c r="CI673" t="n">
        <v>-0.221348501669506</v>
      </c>
      <c r="CJ673" t="n">
        <v>-0.870420729389861</v>
      </c>
      <c r="CK673" t="n">
        <v>0.585242345831231</v>
      </c>
      <c r="CL673" t="n">
        <v>-0.301995468031824</v>
      </c>
      <c r="CM673" t="n">
        <v>-0.378809930709875</v>
      </c>
      <c r="CN673" t="n">
        <v>-0.63607827687826</v>
      </c>
      <c r="CO673" t="n">
        <v>0.913685568521625</v>
      </c>
      <c r="CP673" t="n">
        <v>-0.176872726149195</v>
      </c>
      <c r="CQ673" t="n">
        <v>1.45994658316967</v>
      </c>
      <c r="CR673" t="n">
        <v>0.202099679644729</v>
      </c>
      <c r="CS673" t="n">
        <v>-0.00715513074713738</v>
      </c>
      <c r="CT673" t="n">
        <v>-0.124703198364956</v>
      </c>
      <c r="CU673" t="n">
        <v>0.0783042547001856</v>
      </c>
      <c r="CV673" t="n">
        <v>0.116545918247167</v>
      </c>
      <c r="CW673" t="n">
        <v>-0.401781333739636</v>
      </c>
      <c r="CX673" t="n">
        <v>2.00319539746465</v>
      </c>
      <c r="CY673" t="n">
        <v>-1.30952556660045</v>
      </c>
      <c r="CZ673" t="n">
        <v>-0.305144500555963</v>
      </c>
      <c r="DA673" t="n">
        <v>0.809962815524054</v>
      </c>
      <c r="DB673" t="n">
        <v>-1.96739303074903</v>
      </c>
      <c r="DC673" t="n">
        <v>-0.996235429155125</v>
      </c>
      <c r="DD673" t="n">
        <v>1.27865357304176</v>
      </c>
      <c r="DE673" t="n">
        <v>0.660670307693477</v>
      </c>
      <c r="DF673" t="n">
        <v>-0.584864833215075</v>
      </c>
      <c r="DG673" t="n">
        <v>1.49670465744236</v>
      </c>
      <c r="DH673" t="n">
        <v>-0.194668150244671</v>
      </c>
      <c r="DI673" t="n">
        <v>0.852975485065023</v>
      </c>
      <c r="DJ673" t="n">
        <v>-0.107722171599501</v>
      </c>
      <c r="DK673" t="n">
        <v>-1.00983617364708</v>
      </c>
      <c r="DL673" t="n">
        <v>0.503031069115925</v>
      </c>
      <c r="DM673" t="n">
        <v>-0.624289936717522</v>
      </c>
      <c r="DN673" t="n">
        <v>-0.282185496566591</v>
      </c>
      <c r="DO673" t="n">
        <v>0.864746247540357</v>
      </c>
      <c r="DP673" t="n">
        <v>-0.347896680901656</v>
      </c>
      <c r="DQ673" t="n">
        <v>0.645660382058227</v>
      </c>
      <c r="DR673" t="n">
        <v>0.676602496244635</v>
      </c>
      <c r="DS673" t="n">
        <v>-1.10852535241217</v>
      </c>
      <c r="DT673" t="n">
        <v>0.974628050657085</v>
      </c>
      <c r="DU673" t="n">
        <v>0.696493860840847</v>
      </c>
      <c r="DV673" t="n">
        <v>-1.05661291151692</v>
      </c>
      <c r="DW673" t="n">
        <v>1.49930565541549</v>
      </c>
      <c r="DX673" t="n">
        <v>-0.589667250507145</v>
      </c>
      <c r="DY673" t="n">
        <v>1.25156819874978</v>
      </c>
      <c r="DZ673" t="n">
        <v>-0.192703558370928</v>
      </c>
      <c r="EA673" t="n">
        <v>0.73891249538333</v>
      </c>
      <c r="EB673" t="n">
        <v>0.244260610803498</v>
      </c>
      <c r="EC673" t="n">
        <v>-0.210540316871257</v>
      </c>
      <c r="ED673" t="n">
        <v>0.134064841229973</v>
      </c>
      <c r="EE673" t="n">
        <v>-1.09844954704509</v>
      </c>
      <c r="EF673" t="n">
        <v>-1.33390078836619</v>
      </c>
      <c r="EG673" t="n">
        <v>-0.989748886958739</v>
      </c>
      <c r="EH673" t="n">
        <v>0.883011142702338</v>
      </c>
      <c r="EI673" t="n">
        <v>0.893345204328858</v>
      </c>
      <c r="EJ673" t="n">
        <v>1.35169356218624</v>
      </c>
      <c r="EK673" t="n">
        <v>0.912243587835967</v>
      </c>
      <c r="EL673" t="n">
        <v>-1.31740582694788</v>
      </c>
      <c r="EM673" t="n">
        <v>-1.83337789227047</v>
      </c>
      <c r="EN673" t="n">
        <v>0.607525703953179</v>
      </c>
      <c r="EO673" t="n">
        <v>-0.355502676736762</v>
      </c>
      <c r="EP673" t="n">
        <v>-1.09970529986471</v>
      </c>
      <c r="EQ673" t="n">
        <v>-1.31663154490177</v>
      </c>
      <c r="ER673" t="n">
        <v>-1.088093736213</v>
      </c>
      <c r="ES673" t="n">
        <v>1.08064662040565</v>
      </c>
      <c r="ET673" t="n">
        <v>0.487570774943399</v>
      </c>
      <c r="EU673" t="n">
        <v>-2.84495236167548</v>
      </c>
      <c r="EV673" t="n">
        <v>0.96188891743423</v>
      </c>
      <c r="EW673" t="n">
        <v>0.557361253835184</v>
      </c>
      <c r="EX673" t="n">
        <v>-0.543591840552146</v>
      </c>
      <c r="EY673" t="n">
        <v>-0.179201402424609</v>
      </c>
      <c r="EZ673" t="n">
        <v>0.479648151025601</v>
      </c>
      <c r="FA673" t="n">
        <v>0.863010473458237</v>
      </c>
      <c r="FB673" t="n">
        <v>-0.491880174342538</v>
      </c>
      <c r="FC673" t="n">
        <v>-0.990615662211275</v>
      </c>
      <c r="FD673" t="n">
        <v>-1.99575847964094</v>
      </c>
      <c r="FE673" t="n">
        <v>-1.32258508427231</v>
      </c>
      <c r="FF673" t="n">
        <v>3.14466050266135</v>
      </c>
      <c r="FG673" t="n">
        <v>0.0590082218987089</v>
      </c>
      <c r="FH673" t="n">
        <v>1.19959856614015</v>
      </c>
      <c r="FI673" t="n">
        <v>0.578840739193272</v>
      </c>
      <c r="FJ673" t="n">
        <v>-0.688775380264762</v>
      </c>
      <c r="FK673" t="n">
        <v>1.08023867243964</v>
      </c>
      <c r="FL673" t="n">
        <v>1.42581158634957</v>
      </c>
      <c r="FM673" t="n">
        <v>0.765653202930812</v>
      </c>
      <c r="FN673" t="n">
        <v>-0.870578788354664</v>
      </c>
      <c r="FO673" t="n">
        <v>-0.657454335991802</v>
      </c>
      <c r="FP673" t="n">
        <v>-0.0735423010670607</v>
      </c>
      <c r="FQ673" t="n">
        <v>1.1850483420102</v>
      </c>
      <c r="FR673" t="n">
        <v>0.657643239162141</v>
      </c>
      <c r="FS673" t="n">
        <v>0.756990334965266</v>
      </c>
      <c r="FT673" t="n">
        <v>-1.41181300755626</v>
      </c>
      <c r="FU673" t="n">
        <v>-0.195658256990822</v>
      </c>
      <c r="FV673" t="n">
        <v>1.00861939651893</v>
      </c>
      <c r="FW673" t="n">
        <v>0.585493216460505</v>
      </c>
      <c r="FX673" t="n">
        <v>-0.890119121333653</v>
      </c>
      <c r="FY673" t="n">
        <v>0.0516055287811901</v>
      </c>
      <c r="FZ673" t="n">
        <v>-0.273160001059363</v>
      </c>
      <c r="GA673" t="n">
        <v>0.255092983273693</v>
      </c>
      <c r="GB673" t="n">
        <v>0.745939929704932</v>
      </c>
      <c r="GC673" t="n">
        <v>1.42712041540578</v>
      </c>
      <c r="GD673" t="n">
        <v>-0.528993290116976</v>
      </c>
      <c r="GE673" t="n">
        <v>0.355345390432617</v>
      </c>
      <c r="GF673" t="n">
        <v>0.956872889089875</v>
      </c>
      <c r="GG673" t="n">
        <v>-1.16228517134536</v>
      </c>
      <c r="GH673" t="n">
        <v>-1.05194196940057</v>
      </c>
      <c r="GI673" t="n">
        <v>-0.28608329847383</v>
      </c>
      <c r="GJ673" t="n">
        <v>1.76926749360692</v>
      </c>
      <c r="GK673" t="n">
        <v>0.909156353278338</v>
      </c>
      <c r="GL673" t="n">
        <v>-1.3407495165407</v>
      </c>
      <c r="GM673" t="n">
        <v>-0.301622744900395</v>
      </c>
      <c r="GN673" t="n">
        <v>-0.480882685331148</v>
      </c>
      <c r="GO673" t="n">
        <v>-0.704589730117404</v>
      </c>
      <c r="GP673" t="n">
        <v>0.0100722060860895</v>
      </c>
      <c r="GQ673" t="n">
        <v>-1.23092824561601</v>
      </c>
      <c r="GR673" t="n">
        <v>-1.29080702891548</v>
      </c>
      <c r="GS673" t="n">
        <v>0.147820603687713</v>
      </c>
      <c r="GT673" t="n">
        <v>-0.38816761776294</v>
      </c>
      <c r="GU673" t="n">
        <v>-1.12738277102925</v>
      </c>
      <c r="GV673" t="n">
        <v>0.381855162752253</v>
      </c>
      <c r="GW673" t="n">
        <v>0.0797790783518387</v>
      </c>
      <c r="GX673" t="n">
        <v>-0.20177424236435</v>
      </c>
      <c r="GY673" t="n">
        <v>0.671009265055703</v>
      </c>
      <c r="GZ673" t="n">
        <v>0.672243948204919</v>
      </c>
      <c r="HA673" t="n">
        <v>0.121458078858117</v>
      </c>
      <c r="HB673" t="n">
        <v>-0.496538447823322</v>
      </c>
      <c r="HC673" t="n">
        <v>0.742706318883824</v>
      </c>
      <c r="HD673" t="n">
        <v>0.0503139651255492</v>
      </c>
      <c r="HE673" t="n">
        <v>-0.116532191174283</v>
      </c>
      <c r="HF673" t="n">
        <v>1.45056109964822</v>
      </c>
      <c r="HG673" t="n">
        <v>-1.14458291466045</v>
      </c>
      <c r="HH673" t="n">
        <v>-1.90877156342859</v>
      </c>
      <c r="HI673" t="n">
        <v>0.00933189648327085</v>
      </c>
      <c r="HJ673" t="n">
        <v>-2.00930483087128</v>
      </c>
      <c r="HK673" t="n">
        <v>-0.241133944717815</v>
      </c>
      <c r="HL673" t="n">
        <v>-2.32937786368869</v>
      </c>
      <c r="HM673" t="n">
        <v>-0.770752113884939</v>
      </c>
      <c r="HN673" t="n">
        <v>-0.977068396433039</v>
      </c>
      <c r="HO673" t="n">
        <v>0.104551956835364</v>
      </c>
      <c r="HP673" t="n">
        <v>1.39367973300476</v>
      </c>
      <c r="HQ673" t="n">
        <v>-0.209564734781903</v>
      </c>
      <c r="HR673" t="n">
        <v>-0.338932658000792</v>
      </c>
      <c r="HS673" t="n">
        <v>-0.547711449052256</v>
      </c>
      <c r="HT673" t="n">
        <v>-0.0504729624758721</v>
      </c>
      <c r="HU673" t="n">
        <v>-0.521905019910699</v>
      </c>
      <c r="HV673" t="n">
        <v>0.872728362254628</v>
      </c>
      <c r="HW673" t="n">
        <v>-0.425683283541971</v>
      </c>
      <c r="HX673" t="n">
        <v>2.23685204421365</v>
      </c>
      <c r="HY673" t="n">
        <v>0.835628316069035</v>
      </c>
      <c r="HZ673" t="n">
        <v>0.35064051162658</v>
      </c>
      <c r="IA673" t="n">
        <v>2.15098181732384</v>
      </c>
      <c r="IB673" t="n">
        <v>0.18332230589108</v>
      </c>
      <c r="IC673" t="n">
        <v>0.311479603991002</v>
      </c>
      <c r="ID673" t="n">
        <v>0.51929395673096</v>
      </c>
      <c r="IE673" t="n">
        <v>-1.28593913932406</v>
      </c>
      <c r="IF673" t="n">
        <v>-1.36026700699763</v>
      </c>
      <c r="IG673" t="n">
        <v>0.192269889629173</v>
      </c>
      <c r="IH673" t="n">
        <v>1.99436344050635</v>
      </c>
      <c r="II673" t="n">
        <v>-1.28637323291754</v>
      </c>
      <c r="IJ673" t="n">
        <v>-0.260729864698798</v>
      </c>
      <c r="IK673" t="n">
        <v>-0.0111708687036202</v>
      </c>
      <c r="IL673" t="n">
        <v>-1.4381638998892</v>
      </c>
      <c r="IM673" t="n">
        <v>1.65471279966571</v>
      </c>
      <c r="IN673" t="n">
        <v>0.50262864473058</v>
      </c>
      <c r="IO673" t="n">
        <v>0.517991889324231</v>
      </c>
      <c r="IP673" t="n">
        <v>1.19991002042255</v>
      </c>
      <c r="IQ673" t="n">
        <v>-0.320838226634199</v>
      </c>
      <c r="IR673" t="n">
        <v>-0.53178230564348</v>
      </c>
      <c r="IS673" t="n">
        <v>-1.67891534055092</v>
      </c>
      <c r="IT673" t="n">
        <v>-1.49036839042577</v>
      </c>
      <c r="IU673" t="n">
        <v>0.132387500642386</v>
      </c>
      <c r="IV673" t="n">
        <v>1.05837624199524</v>
      </c>
      <c r="IW673" t="n">
        <v>0.025426863339189</v>
      </c>
      <c r="IX673" t="n">
        <v>-1.61558643699215</v>
      </c>
      <c r="IY673" t="n">
        <v>-1.08964243244761</v>
      </c>
      <c r="IZ673" t="n">
        <v>1.4699791526398</v>
      </c>
      <c r="JA673" t="n">
        <v>-0.658866392264476</v>
      </c>
      <c r="JB673" t="n">
        <v>-0.776729444490364</v>
      </c>
      <c r="JC673" t="n">
        <v>0.684335880481242</v>
      </c>
      <c r="JD673" t="n">
        <v>-0.953831061108911</v>
      </c>
      <c r="JE673" t="n">
        <v>-0.267283026597529</v>
      </c>
      <c r="JF673" t="n">
        <v>-0.742603984827491</v>
      </c>
      <c r="JG673" t="n">
        <v>0.477293323804844</v>
      </c>
      <c r="JH673" t="n">
        <v>1.12471809415272</v>
      </c>
      <c r="JI673" t="n">
        <v>0.416342771983184</v>
      </c>
      <c r="JJ673" t="n">
        <v>1.32399296092297</v>
      </c>
      <c r="JK673" t="n">
        <v>0.3405997296201</v>
      </c>
      <c r="JL673" t="n">
        <v>0.0963766760435517</v>
      </c>
      <c r="JM673" t="n">
        <v>0.181799360062546</v>
      </c>
      <c r="JN673" t="n">
        <v>-1.32338027694272</v>
      </c>
      <c r="JO673" t="n">
        <v>-0.321783134877165</v>
      </c>
      <c r="JP673" t="n">
        <v>1.63808685072507</v>
      </c>
      <c r="JQ673" t="n">
        <v>0.967375270058988</v>
      </c>
      <c r="JR673" t="n">
        <v>0.775677702570405</v>
      </c>
      <c r="JS673" t="n">
        <v>0.338651147303178</v>
      </c>
      <c r="JT673" t="n">
        <v>0.34000288495699</v>
      </c>
      <c r="JU673" t="n">
        <v>0.741092552850875</v>
      </c>
      <c r="JV673" t="n">
        <v>1.66882287623366</v>
      </c>
      <c r="JW673" t="n">
        <v>-0.0251852319872736</v>
      </c>
      <c r="JX673" t="n">
        <v>-0.795838992749157</v>
      </c>
      <c r="JY673" t="n">
        <v>-0.0332082351517061</v>
      </c>
      <c r="JZ673" t="n">
        <v>0.887171759241561</v>
      </c>
      <c r="KA673" t="n">
        <v>-0.982749470731101</v>
      </c>
      <c r="KB673" t="n">
        <v>-0.0555362232549929</v>
      </c>
      <c r="KC673" t="n">
        <v>-1.02467069144414</v>
      </c>
      <c r="KD673" t="n">
        <v>0.499370676100289</v>
      </c>
      <c r="KE673" t="n">
        <v>-0.179056029665077</v>
      </c>
      <c r="KF673" t="n">
        <v>-1.52825515153927</v>
      </c>
      <c r="KG673" t="n">
        <v>-0.470470590158201</v>
      </c>
      <c r="KH673" t="n">
        <v>0.980649644031967</v>
      </c>
      <c r="KI673" t="n">
        <v>-0.290633724180666</v>
      </c>
      <c r="KJ673" t="n">
        <v>-0.463233530887638</v>
      </c>
      <c r="KK673" t="n">
        <v>-0.0891704975626648</v>
      </c>
      <c r="KL673" t="n">
        <v>2.66196275252493</v>
      </c>
      <c r="KM673" t="n">
        <v>0.535427298455385</v>
      </c>
      <c r="KN673" t="n">
        <v>-0.579716290874604</v>
      </c>
      <c r="KO673" t="n">
        <v>-0.867905867534776</v>
      </c>
      <c r="KP673" t="n">
        <v>0.760962362949144</v>
      </c>
      <c r="KQ673" t="n">
        <v>-2.65579352437832</v>
      </c>
      <c r="KR673" t="n">
        <v>1.43155925034905</v>
      </c>
      <c r="KS673" t="n">
        <v>0.606274888726974</v>
      </c>
      <c r="KT673" t="n">
        <v>-1.6886984572661</v>
      </c>
      <c r="KU673" t="n">
        <v>-1.03366149503631</v>
      </c>
      <c r="KV673" t="n">
        <v>-0.998635275121524</v>
      </c>
      <c r="KW673" t="n">
        <v>-0.15731654153584</v>
      </c>
      <c r="KX673" t="n">
        <v>0.290686178213143</v>
      </c>
      <c r="KY673" t="n">
        <v>-0.055570166489543</v>
      </c>
      <c r="KZ673" t="n">
        <v>-0.94981829389075</v>
      </c>
      <c r="LA673" t="n">
        <v>0.656175362653788</v>
      </c>
      <c r="LB673" t="n">
        <v>0.285545674755348</v>
      </c>
      <c r="LC673" t="n">
        <v>1.30093986568467</v>
      </c>
      <c r="LD673" t="n">
        <v>0.00974671668699654</v>
      </c>
      <c r="LE673" t="n">
        <v>-0.939427234141774</v>
      </c>
      <c r="LF673" t="n">
        <v>0.698070440558792</v>
      </c>
      <c r="LG673" t="n">
        <v>-1.46078168282451</v>
      </c>
      <c r="LH673" t="n">
        <v>0.642773378315943</v>
      </c>
      <c r="LI673" t="n">
        <v>0.644948356577313</v>
      </c>
      <c r="LJ673" t="n">
        <v>0.317308385320224</v>
      </c>
      <c r="LK673" t="n">
        <v>0.201926557947915</v>
      </c>
      <c r="LL673" t="n">
        <v>-0.233128827524171</v>
      </c>
      <c r="LM673" t="n">
        <v>0.404580603564472</v>
      </c>
      <c r="LN673" t="n">
        <v>-0.374216235760767</v>
      </c>
      <c r="LO673" t="n">
        <v>0.746073346516387</v>
      </c>
      <c r="LP673" t="n">
        <v>0.595665049069532</v>
      </c>
      <c r="LQ673" t="n">
        <v>-0.195422858230347</v>
      </c>
    </row>
    <row r="674">
      <c r="A674" t="n">
        <v>-0.17388834587827</v>
      </c>
      <c r="B674" t="s">
        <v>331</v>
      </c>
      <c r="C674" t="n">
        <v>1.24417031633511</v>
      </c>
      <c r="D674" t="s">
        <v>329</v>
      </c>
      <c r="E674" t="n">
        <v>-0.552661954985865</v>
      </c>
      <c r="F674" t="s">
        <v>330</v>
      </c>
      <c r="G674" t="n">
        <v>-1.04784295617925</v>
      </c>
      <c r="H674" t="n">
        <v>-1.69942556383645</v>
      </c>
      <c r="I674" t="n">
        <v>0.883457122131349</v>
      </c>
      <c r="J674" t="n">
        <v>-1.26967172016103</v>
      </c>
      <c r="K674" t="n">
        <v>0.90656345692916</v>
      </c>
      <c r="L674" t="n">
        <v>-1.04086513655657</v>
      </c>
      <c r="M674" t="n">
        <v>0.306986230280702</v>
      </c>
      <c r="N674" t="n">
        <v>-0.420304324798541</v>
      </c>
      <c r="O674" t="n">
        <v>-1.27698937599723</v>
      </c>
      <c r="P674" t="n">
        <v>-2.08220165590817</v>
      </c>
      <c r="Q674" t="n">
        <v>-0.320468220111746</v>
      </c>
      <c r="R674" t="n">
        <v>-0.324480586664842</v>
      </c>
      <c r="S674" t="n">
        <v>1.26647521713419</v>
      </c>
      <c r="T674" t="n">
        <v>0.223121286785978</v>
      </c>
      <c r="U674" t="n">
        <v>0.352220017449576</v>
      </c>
      <c r="V674" t="n">
        <v>0.679250017467983</v>
      </c>
      <c r="W674" t="n">
        <v>1.06899665462344</v>
      </c>
      <c r="X674" t="n">
        <v>-0.133719470991523</v>
      </c>
      <c r="Y674" t="n">
        <v>-0.709654719887885</v>
      </c>
      <c r="Z674" t="n">
        <v>-0.748416755805865</v>
      </c>
      <c r="AA674" t="n">
        <v>0.224267128917364</v>
      </c>
      <c r="AB674" t="n">
        <v>0.869204770029771</v>
      </c>
      <c r="AC674" t="n">
        <v>1.89602329393263</v>
      </c>
      <c r="AD674" t="n">
        <v>1.02925488434454</v>
      </c>
      <c r="AE674" t="n">
        <v>0.44883851390994</v>
      </c>
      <c r="AF674" t="n">
        <v>2.02739299325737</v>
      </c>
      <c r="AG674" t="n">
        <v>-0.611159070960187</v>
      </c>
      <c r="AH674" t="n">
        <v>-1.39905672387971</v>
      </c>
      <c r="AI674" t="n">
        <v>0.547322410792132</v>
      </c>
      <c r="AJ674" t="n">
        <v>-0.939597270343058</v>
      </c>
      <c r="AK674" t="n">
        <v>-0.200827425167967</v>
      </c>
      <c r="AL674" t="n">
        <v>0.475472539745541</v>
      </c>
      <c r="AM674" t="n">
        <v>0.27636756084184</v>
      </c>
      <c r="AN674" t="n">
        <v>-0.465832170836699</v>
      </c>
      <c r="AO674" t="n">
        <v>1.10631834955931</v>
      </c>
      <c r="AP674" t="n">
        <v>0.115046264993273</v>
      </c>
      <c r="AQ674" t="n">
        <v>-0.387811575380067</v>
      </c>
      <c r="AR674" t="n">
        <v>1.7354271626519</v>
      </c>
      <c r="AS674" t="n">
        <v>0.640097055578318</v>
      </c>
      <c r="AT674" t="n">
        <v>-0.481896238734572</v>
      </c>
      <c r="AU674" t="n">
        <v>1.71686206306182</v>
      </c>
      <c r="AV674" t="n">
        <v>-0.266560616013105</v>
      </c>
      <c r="AW674" t="n">
        <v>0.888417861761055</v>
      </c>
      <c r="AX674" t="n">
        <v>-0.655357625848254</v>
      </c>
      <c r="AY674" t="n">
        <v>0.336091347977087</v>
      </c>
      <c r="AZ674" t="n">
        <v>1.48675742024054</v>
      </c>
      <c r="BA674" t="n">
        <v>-1.86777070091152</v>
      </c>
      <c r="BB674" t="n">
        <v>-0.81974140573858</v>
      </c>
      <c r="BC674" t="n">
        <v>-0.170769050413106</v>
      </c>
      <c r="BD674" t="n">
        <v>0.836235955734518</v>
      </c>
      <c r="BE674" t="n">
        <v>0.890174966402369</v>
      </c>
      <c r="BF674" t="n">
        <v>-0.0562935081259012</v>
      </c>
      <c r="BG674" t="n">
        <v>-0.511134231058074</v>
      </c>
      <c r="BH674" t="n">
        <v>0.623152339195218</v>
      </c>
      <c r="BI674" t="n">
        <v>-1.0264952580355</v>
      </c>
      <c r="BJ674" t="n">
        <v>-0.391648103362497</v>
      </c>
      <c r="BK674" t="n">
        <v>1.60653236287323</v>
      </c>
      <c r="BL674" t="n">
        <v>0.422649777816961</v>
      </c>
      <c r="BM674" t="n">
        <v>0.36604283312649</v>
      </c>
      <c r="BN674" t="n">
        <v>1.59553349097077</v>
      </c>
      <c r="BO674" t="n">
        <v>-1.69357216146626</v>
      </c>
      <c r="BP674" t="n">
        <v>-1.14295549822236</v>
      </c>
      <c r="BQ674" t="n">
        <v>-1.37140504688172</v>
      </c>
      <c r="BR674" t="n">
        <v>-1.07614829053861</v>
      </c>
      <c r="BS674" t="n">
        <v>1.20541111540733</v>
      </c>
      <c r="BT674" t="n">
        <v>-1.76753256740996</v>
      </c>
      <c r="BU674" t="n">
        <v>-0.636558325469578</v>
      </c>
      <c r="BV674" t="n">
        <v>-0.199122897147468</v>
      </c>
      <c r="BW674" t="n">
        <v>1.06341373946828</v>
      </c>
      <c r="BX674" t="n">
        <v>0.176793019733821</v>
      </c>
      <c r="BY674" t="n">
        <v>-1.29945986885058</v>
      </c>
      <c r="BZ674" t="n">
        <v>-1.38380661738989</v>
      </c>
      <c r="CA674" t="n">
        <v>-0.251961606962572</v>
      </c>
      <c r="CB674" t="n">
        <v>0.377356470584629</v>
      </c>
      <c r="CC674" t="n">
        <v>0.689402094678917</v>
      </c>
      <c r="CD674" t="n">
        <v>-1.62462909116567</v>
      </c>
      <c r="CE674" t="n">
        <v>-0.0165110517511558</v>
      </c>
      <c r="CF674" t="n">
        <v>-1.33000169300958</v>
      </c>
      <c r="CG674" t="n">
        <v>1.02050068917943</v>
      </c>
      <c r="CH674" t="n">
        <v>-0.69552564132069</v>
      </c>
      <c r="CI674" t="n">
        <v>0.659686783541212</v>
      </c>
      <c r="CJ674" t="n">
        <v>-0.904599100017615</v>
      </c>
      <c r="CK674" t="n">
        <v>0.986508412941723</v>
      </c>
      <c r="CL674" t="n">
        <v>-0.53159030431716</v>
      </c>
      <c r="CM674" t="n">
        <v>0.266123434187179</v>
      </c>
      <c r="CN674" t="n">
        <v>1.36121163464017</v>
      </c>
      <c r="CO674" t="n">
        <v>0.12304281778374</v>
      </c>
      <c r="CP674" t="n">
        <v>-0.370232957204058</v>
      </c>
      <c r="CQ674" t="n">
        <v>0.30053310933678</v>
      </c>
      <c r="CR674" t="n">
        <v>0.0585811428306284</v>
      </c>
      <c r="CS674" t="n">
        <v>-0.129187456706076</v>
      </c>
      <c r="CT674" t="n">
        <v>-1.34083324170209</v>
      </c>
      <c r="CU674" t="n">
        <v>-0.248803699741512</v>
      </c>
      <c r="CV674" t="n">
        <v>1.5105472029354</v>
      </c>
      <c r="CW674" t="n">
        <v>0.551702217429705</v>
      </c>
      <c r="CX674" t="n">
        <v>0.467068977231677</v>
      </c>
      <c r="CY674" t="n">
        <v>-0.0930418409578224</v>
      </c>
      <c r="CZ674" t="n">
        <v>-1.86773590911086</v>
      </c>
      <c r="DA674" t="n">
        <v>-2.40002743826786</v>
      </c>
      <c r="DB674" t="n">
        <v>-0.219847015230605</v>
      </c>
      <c r="DC674" t="n">
        <v>-1.60309661486034</v>
      </c>
      <c r="DD674" t="n">
        <v>-1.81819204839849</v>
      </c>
      <c r="DE674" t="n">
        <v>-0.327486506533517</v>
      </c>
      <c r="DF674" t="n">
        <v>-0.99873904438654</v>
      </c>
      <c r="DG674" t="n">
        <v>1.63765483508781</v>
      </c>
      <c r="DH674" t="n">
        <v>0.0321097301386556</v>
      </c>
      <c r="DI674" t="n">
        <v>-1.28836609699276</v>
      </c>
      <c r="DJ674" t="n">
        <v>0.470824133742497</v>
      </c>
      <c r="DK674" t="n">
        <v>0.275946498859562</v>
      </c>
      <c r="DL674" t="n">
        <v>0.285294794458893</v>
      </c>
      <c r="DM674" t="n">
        <v>0.157349092038694</v>
      </c>
      <c r="DN674" t="n">
        <v>-0.20949699750607</v>
      </c>
      <c r="DO674" t="n">
        <v>-0.0607269980857661</v>
      </c>
      <c r="DP674" t="n">
        <v>0.781284029196268</v>
      </c>
      <c r="DQ674" t="n">
        <v>-1.06575681552245</v>
      </c>
      <c r="DR674" t="n">
        <v>-1.35123033166545</v>
      </c>
      <c r="DS674" t="n">
        <v>-0.0304346635012128</v>
      </c>
      <c r="DT674" t="n">
        <v>0.27863639844053</v>
      </c>
      <c r="DU674" t="n">
        <v>-1.88733925629448</v>
      </c>
      <c r="DV674" t="n">
        <v>0.523744621631753</v>
      </c>
      <c r="DW674" t="n">
        <v>-0.596004887310466</v>
      </c>
      <c r="DX674" t="n">
        <v>-0.322529764242109</v>
      </c>
      <c r="DY674" t="n">
        <v>-0.223916944095521</v>
      </c>
      <c r="DZ674" t="n">
        <v>-1.85560341325131</v>
      </c>
      <c r="EA674" t="n">
        <v>0.383461666323078</v>
      </c>
      <c r="EB674" t="n">
        <v>0.0436863161246999</v>
      </c>
      <c r="EC674" t="n">
        <v>0.513603262289867</v>
      </c>
      <c r="ED674" t="n">
        <v>-0.445054417293425</v>
      </c>
      <c r="EE674" t="n">
        <v>-0.448172488954714</v>
      </c>
      <c r="EF674" t="n">
        <v>1.39102389433728</v>
      </c>
      <c r="EG674" t="n">
        <v>0.0618387648153468</v>
      </c>
      <c r="EH674" t="n">
        <v>1.13691689880323</v>
      </c>
      <c r="EI674" t="n">
        <v>-0.236014815091646</v>
      </c>
      <c r="EJ674" t="n">
        <v>-1.2978507266444</v>
      </c>
      <c r="EK674" t="n">
        <v>-0.81984577441089</v>
      </c>
      <c r="EL674" t="n">
        <v>-0.448501956842352</v>
      </c>
      <c r="EM674" t="n">
        <v>-0.479368214577253</v>
      </c>
      <c r="EN674" t="n">
        <v>-1.56574419151673</v>
      </c>
      <c r="EO674" t="n">
        <v>-0.570671046272327</v>
      </c>
      <c r="EP674" t="n">
        <v>-2.58279127328301</v>
      </c>
      <c r="EQ674" t="n">
        <v>3.61673571797289</v>
      </c>
      <c r="ER674" t="n">
        <v>-1.15595639489261</v>
      </c>
      <c r="ES674" t="n">
        <v>-1.01959941829122</v>
      </c>
      <c r="ET674" t="n">
        <v>-0.627818014930472</v>
      </c>
      <c r="EU674" t="n">
        <v>-1.11305033122996</v>
      </c>
      <c r="EV674" t="n">
        <v>-1.34410003621979</v>
      </c>
      <c r="EW674" t="n">
        <v>0.532883207205181</v>
      </c>
      <c r="EX674" t="n">
        <v>-0.698030025774137</v>
      </c>
      <c r="EY674" t="n">
        <v>0.448680485311168</v>
      </c>
      <c r="EZ674" t="n">
        <v>0.332004514012178</v>
      </c>
      <c r="FA674" t="n">
        <v>-2.02316548434587</v>
      </c>
      <c r="FB674" t="n">
        <v>-2.48741227129775</v>
      </c>
      <c r="FC674" t="n">
        <v>0.386739318655052</v>
      </c>
      <c r="FD674" t="n">
        <v>0.139440454884805</v>
      </c>
      <c r="FE674" t="n">
        <v>0.953027590156744</v>
      </c>
      <c r="FF674" t="n">
        <v>-0.19914728505627</v>
      </c>
      <c r="FG674" t="n">
        <v>1.33257358079663</v>
      </c>
      <c r="FH674" t="n">
        <v>0.0538154123094321</v>
      </c>
      <c r="FI674" t="n">
        <v>0.0964927976363411</v>
      </c>
      <c r="FJ674" t="n">
        <v>0.837678646434154</v>
      </c>
      <c r="FK674" t="n">
        <v>1.65332037911228</v>
      </c>
      <c r="FL674" t="n">
        <v>0.615616286177752</v>
      </c>
      <c r="FM674" t="n">
        <v>-1.27847215250553</v>
      </c>
      <c r="FN674" t="n">
        <v>1.82772122783872</v>
      </c>
      <c r="FO674" t="n">
        <v>-1.3933158784129</v>
      </c>
      <c r="FP674" t="n">
        <v>-0.399144550573439</v>
      </c>
      <c r="FQ674" t="n">
        <v>0.398006221841887</v>
      </c>
      <c r="FR674" t="n">
        <v>-0.754864805673453</v>
      </c>
      <c r="FS674" t="n">
        <v>-0.43964998518549</v>
      </c>
      <c r="FT674" t="n">
        <v>0.303643493792325</v>
      </c>
      <c r="FU674" t="n">
        <v>0.498847518850256</v>
      </c>
      <c r="FV674" t="n">
        <v>-1.51658103521798</v>
      </c>
      <c r="FW674" t="n">
        <v>0.365292577614602</v>
      </c>
      <c r="FX674" t="n">
        <v>-0.604557480560257</v>
      </c>
      <c r="FY674" t="n">
        <v>0.538551367624733</v>
      </c>
      <c r="FZ674" t="n">
        <v>0.846362736042496</v>
      </c>
      <c r="GA674" t="n">
        <v>-0.988494870724531</v>
      </c>
      <c r="GB674" t="n">
        <v>1.85917730948065</v>
      </c>
      <c r="GC674" t="n">
        <v>-0.179202764684746</v>
      </c>
      <c r="GD674" t="n">
        <v>-0.487936820985634</v>
      </c>
      <c r="GE674" t="n">
        <v>-0.162854068790087</v>
      </c>
      <c r="GF674" t="n">
        <v>-1.42928978416098</v>
      </c>
      <c r="GG674" t="n">
        <v>-1.92669555962671</v>
      </c>
      <c r="GH674" t="n">
        <v>-0.49723598699291</v>
      </c>
      <c r="GI674" t="n">
        <v>0.626934085566419</v>
      </c>
      <c r="GJ674" t="n">
        <v>-0.742617826690586</v>
      </c>
      <c r="GK674" t="n">
        <v>-0.476862718781366</v>
      </c>
      <c r="GL674" t="n">
        <v>-0.201039042771334</v>
      </c>
      <c r="GM674" t="n">
        <v>0.626412773134143</v>
      </c>
      <c r="GN674" t="n">
        <v>-0.00706386389686307</v>
      </c>
      <c r="GO674" t="n">
        <v>2.2635959033685</v>
      </c>
      <c r="GP674" t="n">
        <v>-0.404763033195984</v>
      </c>
      <c r="GQ674" t="n">
        <v>0.682595252108841</v>
      </c>
      <c r="GR674" t="n">
        <v>-0.244228107213394</v>
      </c>
      <c r="GS674" t="n">
        <v>0.754623003492692</v>
      </c>
      <c r="GT674" t="n">
        <v>-0.92108113113609</v>
      </c>
      <c r="GU674" t="n">
        <v>0.185807069440981</v>
      </c>
      <c r="GV674" t="n">
        <v>-1.61474947480577</v>
      </c>
      <c r="GW674" t="n">
        <v>-0.304476266984299</v>
      </c>
      <c r="GX674" t="n">
        <v>-0.0177341128008334</v>
      </c>
      <c r="GY674" t="n">
        <v>-0.917164882218881</v>
      </c>
      <c r="GZ674" t="n">
        <v>-0.274571772685123</v>
      </c>
      <c r="HA674" t="n">
        <v>-1.61646997651955</v>
      </c>
      <c r="HB674" t="n">
        <v>-0.628356251079396</v>
      </c>
      <c r="HC674" t="n">
        <v>0.370740751702237</v>
      </c>
      <c r="HD674" t="n">
        <v>-0.323426084038899</v>
      </c>
      <c r="HE674" t="n">
        <v>2.08340249415892</v>
      </c>
      <c r="HF674" t="n">
        <v>0.0171284339318472</v>
      </c>
      <c r="HG674" t="n">
        <v>0.934710235386083</v>
      </c>
      <c r="HH674" t="n">
        <v>1.60839506355289</v>
      </c>
      <c r="HI674" t="n">
        <v>-0.57780009245469</v>
      </c>
      <c r="HJ674" t="n">
        <v>-1.15940493274253</v>
      </c>
      <c r="HK674" t="n">
        <v>0.663978889139448</v>
      </c>
      <c r="HL674" t="n">
        <v>1.21272931406019</v>
      </c>
      <c r="HM674" t="n">
        <v>-0.108291240889415</v>
      </c>
      <c r="HN674" t="n">
        <v>0.86502729703657</v>
      </c>
      <c r="HO674" t="n">
        <v>-0.475093612501964</v>
      </c>
      <c r="HP674" t="n">
        <v>0.67401252482587</v>
      </c>
      <c r="HQ674" t="n">
        <v>-0.833879747988289</v>
      </c>
      <c r="HR674" t="n">
        <v>0.453036521313304</v>
      </c>
      <c r="HS674" t="n">
        <v>-1.3025418385285</v>
      </c>
      <c r="HT674" t="n">
        <v>-1.4044270144205</v>
      </c>
      <c r="HU674" t="n">
        <v>2.24385732702708</v>
      </c>
      <c r="HV674" t="n">
        <v>0.128946146563575</v>
      </c>
      <c r="HW674" t="n">
        <v>0.830812900020445</v>
      </c>
      <c r="HX674" t="n">
        <v>-0.276222691944099</v>
      </c>
      <c r="HY674" t="n">
        <v>0.074913419684942</v>
      </c>
      <c r="HZ674" t="n">
        <v>0.874559000896858</v>
      </c>
      <c r="IA674" t="n">
        <v>1.08293328648659</v>
      </c>
      <c r="IB674" t="n">
        <v>-0.546633284625029</v>
      </c>
      <c r="IC674" t="n">
        <v>-0.642525811723208</v>
      </c>
      <c r="ID674" t="n">
        <v>1.66846269667096</v>
      </c>
      <c r="IE674" t="n">
        <v>0.559647226934874</v>
      </c>
      <c r="IF674" t="n">
        <v>0.418823477402308</v>
      </c>
      <c r="IG674" t="n">
        <v>-1.23451079745943</v>
      </c>
      <c r="IH674" t="n">
        <v>0.416675147237217</v>
      </c>
      <c r="II674" t="n">
        <v>1.34187243500686</v>
      </c>
      <c r="IJ674" t="n">
        <v>0.453508666694324</v>
      </c>
      <c r="IK674" t="n">
        <v>0.487391809352579</v>
      </c>
      <c r="IL674" t="n">
        <v>-0.0642435152564014</v>
      </c>
      <c r="IM674" t="n">
        <v>-0.49097901198194</v>
      </c>
      <c r="IN674" t="n">
        <v>-0.325395340677486</v>
      </c>
      <c r="IO674" t="n">
        <v>-1.38167510088168</v>
      </c>
      <c r="IP674" t="n">
        <v>-0.059118375108446</v>
      </c>
      <c r="IQ674" t="n">
        <v>0.536814935818183</v>
      </c>
      <c r="IR674" t="n">
        <v>-0.970268717114815</v>
      </c>
      <c r="IS674" t="n">
        <v>-1.0474451103755</v>
      </c>
      <c r="IT674" t="n">
        <v>-0.242041661684255</v>
      </c>
      <c r="IU674" t="n">
        <v>-0.121660952909741</v>
      </c>
      <c r="IV674" t="n">
        <v>-0.682975293798831</v>
      </c>
      <c r="IW674" t="n">
        <v>-1.21562252611868</v>
      </c>
      <c r="IX674" t="n">
        <v>-0.602830905082165</v>
      </c>
      <c r="IY674" t="n">
        <v>1.70357172604094</v>
      </c>
      <c r="IZ674" t="n">
        <v>-0.801293165694145</v>
      </c>
      <c r="JA674" t="n">
        <v>-0.663839118752766</v>
      </c>
      <c r="JB674" t="n">
        <v>-0.446466206457983</v>
      </c>
      <c r="JC674" t="n">
        <v>0.60424368162646</v>
      </c>
      <c r="JD674" t="n">
        <v>0.0310257012186963</v>
      </c>
      <c r="JE674" t="n">
        <v>0.58457479981164</v>
      </c>
      <c r="JF674" t="n">
        <v>0.523619909277322</v>
      </c>
      <c r="JG674" t="n">
        <v>-0.84892140880937</v>
      </c>
      <c r="JH674" t="n">
        <v>-0.034392127515269</v>
      </c>
      <c r="JI674" t="n">
        <v>2.04685170604827</v>
      </c>
      <c r="JJ674" t="n">
        <v>-1.52999417450451</v>
      </c>
      <c r="JK674" t="n">
        <v>0.82371455746328</v>
      </c>
      <c r="JL674" t="n">
        <v>-2.70478193192115</v>
      </c>
      <c r="JM674" t="n">
        <v>-1.22744061950669</v>
      </c>
      <c r="JN674" t="n">
        <v>-2.11555123229005</v>
      </c>
      <c r="JO674" t="n">
        <v>-1.63459929895646</v>
      </c>
      <c r="JP674" t="n">
        <v>-0.0429306807240271</v>
      </c>
      <c r="JQ674" t="n">
        <v>-0.594845967435182</v>
      </c>
      <c r="JR674" t="n">
        <v>0.0748212617616621</v>
      </c>
      <c r="JS674" t="n">
        <v>0.323269631363109</v>
      </c>
      <c r="JT674" t="n">
        <v>-0.353942740778255</v>
      </c>
      <c r="JU674" t="n">
        <v>-1.93217486443609</v>
      </c>
      <c r="JV674" t="n">
        <v>0.298800223949071</v>
      </c>
      <c r="JW674" t="n">
        <v>0.957423227960428</v>
      </c>
      <c r="JX674" t="n">
        <v>0.389458591560977</v>
      </c>
      <c r="JY674" t="n">
        <v>-0.17740183628865</v>
      </c>
      <c r="JZ674" t="n">
        <v>3.02969365185763</v>
      </c>
      <c r="KA674" t="n">
        <v>-0.667310887371976</v>
      </c>
      <c r="KB674" t="n">
        <v>-0.723221803601297</v>
      </c>
      <c r="KC674" t="n">
        <v>-0.642459382087951</v>
      </c>
      <c r="KD674" t="n">
        <v>-1.51266984391421</v>
      </c>
      <c r="KE674" t="n">
        <v>-0.365642319278032</v>
      </c>
      <c r="KF674" t="n">
        <v>0.502701410245828</v>
      </c>
      <c r="KG674" t="n">
        <v>-0.602671302424146</v>
      </c>
      <c r="KH674" t="n">
        <v>-0.36892480518365</v>
      </c>
      <c r="KI674" t="n">
        <v>0.155821239111421</v>
      </c>
      <c r="KJ674" t="n">
        <v>-0.0489152524763702</v>
      </c>
      <c r="KK674" t="n">
        <v>-2.50256019010383</v>
      </c>
      <c r="KL674" t="n">
        <v>0.441186940070385</v>
      </c>
      <c r="KM674" t="n">
        <v>-0.141593340101577</v>
      </c>
      <c r="KN674" t="n">
        <v>0.956208095364289</v>
      </c>
      <c r="KO674" t="n">
        <v>0.78316254001628</v>
      </c>
      <c r="KP674" t="n">
        <v>-1.51300633862506</v>
      </c>
      <c r="KQ674" t="n">
        <v>1.74497510989813</v>
      </c>
      <c r="KR674" t="n">
        <v>1.46847988338294</v>
      </c>
      <c r="KS674" t="n">
        <v>-0.590561314756777</v>
      </c>
      <c r="KT674" t="n">
        <v>-0.0258464498993377</v>
      </c>
      <c r="KU674" t="n">
        <v>0.0882390417344163</v>
      </c>
      <c r="KV674" t="n">
        <v>0.916553682157338</v>
      </c>
      <c r="KW674" t="n">
        <v>0.469603762233285</v>
      </c>
      <c r="KX674" t="n">
        <v>-0.953178657709215</v>
      </c>
      <c r="KY674" t="n">
        <v>-1.80534375241184</v>
      </c>
      <c r="KZ674" t="n">
        <v>-2.79340250148922</v>
      </c>
      <c r="LA674" t="n">
        <v>0.745158376193043</v>
      </c>
      <c r="LB674" t="n">
        <v>-1.65337228162876</v>
      </c>
      <c r="LC674" t="n">
        <v>-0.513384944895741</v>
      </c>
      <c r="LD674" t="n">
        <v>1.02454082588186</v>
      </c>
      <c r="LE674" t="n">
        <v>-0.285956918215889</v>
      </c>
      <c r="LF674" t="n">
        <v>0.409573849201327</v>
      </c>
      <c r="LG674" t="n">
        <v>1.08320037448307</v>
      </c>
      <c r="LH674" t="n">
        <v>-0.503848266289574</v>
      </c>
      <c r="LI674" t="n">
        <v>-0.161544373537486</v>
      </c>
      <c r="LJ674" t="n">
        <v>-1.86598321997522</v>
      </c>
      <c r="LK674" t="n">
        <v>-0.12482081413801</v>
      </c>
      <c r="LL674" t="n">
        <v>0.229385023803182</v>
      </c>
      <c r="LM674" t="n">
        <v>1.04535771962342</v>
      </c>
      <c r="LN674" t="n">
        <v>-1.30558358147353</v>
      </c>
      <c r="LO674" t="n">
        <v>0.357665661206191</v>
      </c>
      <c r="LP674" t="n">
        <v>-0.477676170501716</v>
      </c>
      <c r="LQ674" t="n">
        <v>0.0684333304152451</v>
      </c>
    </row>
    <row r="675">
      <c r="A675" t="n">
        <v>-1.2176994886684</v>
      </c>
      <c r="B675" t="s">
        <v>331</v>
      </c>
      <c r="C675" t="n">
        <v>0.450349279282091</v>
      </c>
      <c r="D675" t="s">
        <v>330</v>
      </c>
      <c r="E675" t="n">
        <v>-0.268666472042434</v>
      </c>
      <c r="F675" t="s">
        <v>330</v>
      </c>
      <c r="G675" t="n">
        <v>-0.898291137632949</v>
      </c>
      <c r="H675" t="n">
        <v>0.161515532679225</v>
      </c>
      <c r="I675" t="n">
        <v>-0.0311770327084793</v>
      </c>
      <c r="J675" t="n">
        <v>0.906046738053494</v>
      </c>
      <c r="K675" t="n">
        <v>1.22965954535216</v>
      </c>
      <c r="L675" t="n">
        <v>0.71266186723066</v>
      </c>
      <c r="M675" t="n">
        <v>-0.703873942874068</v>
      </c>
      <c r="N675" t="n">
        <v>2.02151559457004</v>
      </c>
      <c r="O675" t="n">
        <v>0.053666060256434</v>
      </c>
      <c r="P675" t="n">
        <v>0.11667092382733</v>
      </c>
      <c r="Q675" t="n">
        <v>-1.19568096623926</v>
      </c>
      <c r="R675" t="n">
        <v>-0.420037728983671</v>
      </c>
      <c r="S675" t="n">
        <v>-0.637551917189427</v>
      </c>
      <c r="T675" t="n">
        <v>-0.830947137537269</v>
      </c>
      <c r="U675" t="n">
        <v>1.06394096898937</v>
      </c>
      <c r="V675" t="n">
        <v>-0.62951848102384</v>
      </c>
      <c r="W675" t="n">
        <v>-2.30806472068313</v>
      </c>
      <c r="X675" t="n">
        <v>-0.266158819291139</v>
      </c>
      <c r="Y675" t="n">
        <v>-0.305639580110904</v>
      </c>
      <c r="Z675" t="n">
        <v>0.2921067772924</v>
      </c>
      <c r="AA675" t="n">
        <v>0.406244435613732</v>
      </c>
      <c r="AB675" t="n">
        <v>0.307238749402368</v>
      </c>
      <c r="AC675" t="n">
        <v>1.33301861822926</v>
      </c>
      <c r="AD675" t="n">
        <v>-1.30248471064182</v>
      </c>
      <c r="AE675" t="n">
        <v>2.14761625169864</v>
      </c>
      <c r="AF675" t="n">
        <v>-0.500524718649529</v>
      </c>
      <c r="AG675" t="n">
        <v>-0.413888602907339</v>
      </c>
      <c r="AH675" t="n">
        <v>-0.247087806371772</v>
      </c>
      <c r="AI675" t="n">
        <v>1.99209572313293</v>
      </c>
      <c r="AJ675" t="n">
        <v>1.57010632750323</v>
      </c>
      <c r="AK675" t="n">
        <v>0.359645502136699</v>
      </c>
      <c r="AL675" t="n">
        <v>-0.202469815733998</v>
      </c>
      <c r="AM675" t="n">
        <v>-1.02456903551099</v>
      </c>
      <c r="AN675" t="n">
        <v>0.103836642863561</v>
      </c>
      <c r="AO675" t="n">
        <v>-1.41613017013241</v>
      </c>
      <c r="AP675" t="n">
        <v>0.0729146208589181</v>
      </c>
      <c r="AQ675" t="n">
        <v>0.0329305215315403</v>
      </c>
      <c r="AR675" t="n">
        <v>0.816833787066284</v>
      </c>
      <c r="AS675" t="n">
        <v>-1.10867355282942</v>
      </c>
      <c r="AT675" t="n">
        <v>-0.258618859705146</v>
      </c>
      <c r="AU675" t="n">
        <v>-1.73787506459042</v>
      </c>
      <c r="AV675" t="n">
        <v>-0.728610407866546</v>
      </c>
      <c r="AW675" t="n">
        <v>0.00470230917946103</v>
      </c>
      <c r="AX675" t="n">
        <v>-0.188464797620343</v>
      </c>
      <c r="AY675" t="n">
        <v>-1.28500154079442</v>
      </c>
      <c r="AZ675" t="n">
        <v>-0.586425182662258</v>
      </c>
      <c r="BA675" t="n">
        <v>0.561058098712923</v>
      </c>
      <c r="BB675" t="n">
        <v>0.459554851266931</v>
      </c>
      <c r="BC675" t="n">
        <v>0.690080122391188</v>
      </c>
      <c r="BD675" t="n">
        <v>0.395801802082145</v>
      </c>
      <c r="BE675" t="n">
        <v>1.34724794096024</v>
      </c>
      <c r="BF675" t="n">
        <v>1.83732155117</v>
      </c>
      <c r="BG675" t="n">
        <v>-0.37593302788912</v>
      </c>
      <c r="BH675" t="n">
        <v>1.07234773009388</v>
      </c>
      <c r="BI675" t="n">
        <v>-0.243522770386299</v>
      </c>
      <c r="BJ675" t="n">
        <v>3.56565169747469</v>
      </c>
      <c r="BK675" t="n">
        <v>0.86735413232703</v>
      </c>
      <c r="BL675" t="n">
        <v>-2.61650865952884</v>
      </c>
      <c r="BM675" t="n">
        <v>-0.164417040956174</v>
      </c>
      <c r="BN675" t="n">
        <v>0.00825421918514292</v>
      </c>
      <c r="BO675" t="n">
        <v>-0.271434187088942</v>
      </c>
      <c r="BP675" t="n">
        <v>1.03643259567169</v>
      </c>
      <c r="BQ675" t="n">
        <v>0.747441609418168</v>
      </c>
      <c r="BR675" t="n">
        <v>0.0607819131231143</v>
      </c>
      <c r="BS675" t="n">
        <v>0.424393964730744</v>
      </c>
      <c r="BT675" t="n">
        <v>1.88820200430376</v>
      </c>
      <c r="BU675" t="n">
        <v>-0.545634283196465</v>
      </c>
      <c r="BV675" t="n">
        <v>1.05103128485057</v>
      </c>
      <c r="BW675" t="n">
        <v>-0.434902189145984</v>
      </c>
      <c r="BX675" t="n">
        <v>0.984204486203037</v>
      </c>
      <c r="BY675" t="n">
        <v>0.0384779186433723</v>
      </c>
      <c r="BZ675" t="n">
        <v>0.211980312749311</v>
      </c>
      <c r="CA675" t="n">
        <v>0.669404198378866</v>
      </c>
      <c r="CB675" t="n">
        <v>1.86084352990615</v>
      </c>
      <c r="CC675" t="n">
        <v>-0.029079675247107</v>
      </c>
      <c r="CD675" t="n">
        <v>1.43564918538354</v>
      </c>
      <c r="CE675" t="n">
        <v>-1.04327638616792</v>
      </c>
      <c r="CF675" t="n">
        <v>1.17508163232506</v>
      </c>
      <c r="CG675" t="n">
        <v>1.51334840623113</v>
      </c>
      <c r="CH675" t="n">
        <v>-0.878110304676751</v>
      </c>
      <c r="CI675" t="n">
        <v>0.570579837619009</v>
      </c>
      <c r="CJ675" t="n">
        <v>0.40124609748099</v>
      </c>
      <c r="CK675" t="n">
        <v>2.38936779389444</v>
      </c>
      <c r="CL675" t="n">
        <v>-1.6306591933885</v>
      </c>
      <c r="CM675" t="n">
        <v>-1.52548637515323</v>
      </c>
      <c r="CN675" t="n">
        <v>1.37388810447728</v>
      </c>
      <c r="CO675" t="n">
        <v>0.855517240215179</v>
      </c>
      <c r="CP675" t="n">
        <v>-1.13525121654286</v>
      </c>
      <c r="CQ675" t="n">
        <v>-0.103741994343253</v>
      </c>
      <c r="CR675" t="n">
        <v>-2.06808851291337</v>
      </c>
      <c r="CS675" t="n">
        <v>-0.531923378653083</v>
      </c>
      <c r="CT675" t="n">
        <v>-1.16058070720301</v>
      </c>
      <c r="CU675" t="n">
        <v>-0.0940101556578487</v>
      </c>
      <c r="CV675" t="n">
        <v>0.724912679889511</v>
      </c>
      <c r="CW675" t="n">
        <v>0.989391332824424</v>
      </c>
      <c r="CX675" t="n">
        <v>-0.932922149693918</v>
      </c>
      <c r="CY675" t="n">
        <v>0.907812804922863</v>
      </c>
      <c r="CZ675" t="n">
        <v>0.0779668484099039</v>
      </c>
      <c r="DA675" t="n">
        <v>0.960586275412949</v>
      </c>
      <c r="DB675" t="n">
        <v>0.746244364287198</v>
      </c>
      <c r="DC675" t="n">
        <v>-0.434205234366714</v>
      </c>
      <c r="DD675" t="n">
        <v>-0.185945884360041</v>
      </c>
      <c r="DE675" t="n">
        <v>1.92131719264379</v>
      </c>
      <c r="DF675" t="n">
        <v>-1.02033236229727</v>
      </c>
      <c r="DG675" t="n">
        <v>1.48677055402294</v>
      </c>
      <c r="DH675" t="n">
        <v>-0.955964233137534</v>
      </c>
      <c r="DI675" t="n">
        <v>0.313579731156504</v>
      </c>
      <c r="DJ675" t="n">
        <v>1.10460333524339</v>
      </c>
      <c r="DK675" t="n">
        <v>0.520362081295649</v>
      </c>
      <c r="DL675" t="n">
        <v>0.242670071831982</v>
      </c>
      <c r="DM675" t="n">
        <v>-1.302688784172</v>
      </c>
      <c r="DN675" t="n">
        <v>0.642725781205868</v>
      </c>
      <c r="DO675" t="n">
        <v>0.36689289400972</v>
      </c>
      <c r="DP675" t="n">
        <v>0.087227380484105</v>
      </c>
      <c r="DQ675" t="n">
        <v>-0.703092508138911</v>
      </c>
      <c r="DR675" t="n">
        <v>1.00153777413712</v>
      </c>
      <c r="DS675" t="n">
        <v>-1.25235158493296</v>
      </c>
      <c r="DT675" t="n">
        <v>0.57190119810936</v>
      </c>
      <c r="DU675" t="n">
        <v>-1.11049292893304</v>
      </c>
      <c r="DV675" t="n">
        <v>-1.08625870423321</v>
      </c>
      <c r="DW675" t="n">
        <v>-1.14902008014795</v>
      </c>
      <c r="DX675" t="n">
        <v>0.498388992798217</v>
      </c>
      <c r="DY675" t="n">
        <v>0.362739720274832</v>
      </c>
      <c r="DZ675" t="n">
        <v>0.282525638797554</v>
      </c>
      <c r="EA675" t="n">
        <v>3.04805619247061</v>
      </c>
      <c r="EB675" t="n">
        <v>0.958931451738085</v>
      </c>
      <c r="EC675" t="n">
        <v>0.504786709334383</v>
      </c>
      <c r="ED675" t="n">
        <v>1.14472584194949</v>
      </c>
      <c r="EE675" t="n">
        <v>0.0578395921341918</v>
      </c>
      <c r="EF675" t="n">
        <v>-0.771943372831859</v>
      </c>
      <c r="EG675" t="n">
        <v>-1.11609383856301</v>
      </c>
      <c r="EH675" t="n">
        <v>-0.613228318263262</v>
      </c>
      <c r="EI675" t="n">
        <v>-0.0858898340722362</v>
      </c>
      <c r="EJ675" t="n">
        <v>0.660481231800606</v>
      </c>
      <c r="EK675" t="n">
        <v>-0.88700691778048</v>
      </c>
      <c r="EL675" t="n">
        <v>0.438820725982281</v>
      </c>
      <c r="EM675" t="n">
        <v>2.04354565414395</v>
      </c>
      <c r="EN675" t="n">
        <v>-2.36301343200113</v>
      </c>
      <c r="EO675" t="n">
        <v>-0.283228198110845</v>
      </c>
      <c r="EP675" t="n">
        <v>0.545727478186233</v>
      </c>
      <c r="EQ675" t="n">
        <v>-1.55244316570397</v>
      </c>
      <c r="ER675" t="n">
        <v>-0.240139258600486</v>
      </c>
      <c r="ES675" t="n">
        <v>-1.91632301109917</v>
      </c>
      <c r="ET675" t="n">
        <v>0.229026309032173</v>
      </c>
      <c r="EU675" t="n">
        <v>0.0803958126545172</v>
      </c>
      <c r="EV675" t="n">
        <v>-1.67293147386197</v>
      </c>
      <c r="EW675" t="n">
        <v>-0.134001839942133</v>
      </c>
      <c r="EX675" t="n">
        <v>-0.379965605677261</v>
      </c>
      <c r="EY675" t="n">
        <v>-0.243747636894098</v>
      </c>
      <c r="EZ675" t="n">
        <v>0.0229782682863476</v>
      </c>
      <c r="FA675" t="n">
        <v>1.8615138648077</v>
      </c>
      <c r="FB675" t="n">
        <v>-1.48861416439236</v>
      </c>
      <c r="FC675" t="n">
        <v>-0.938154666208461</v>
      </c>
      <c r="FD675" t="n">
        <v>-0.72867698332848</v>
      </c>
      <c r="FE675" t="n">
        <v>0.774160911826541</v>
      </c>
      <c r="FF675" t="n">
        <v>-0.673963460461171</v>
      </c>
      <c r="FG675" t="n">
        <v>-0.687782086216483</v>
      </c>
      <c r="FH675" t="n">
        <v>-0.15406283591578</v>
      </c>
      <c r="FI675" t="n">
        <v>-0.523867698519964</v>
      </c>
      <c r="FJ675" t="n">
        <v>1.4405322149155</v>
      </c>
      <c r="FK675" t="n">
        <v>-0.69633924045943</v>
      </c>
      <c r="FL675" t="n">
        <v>0.239064847915511</v>
      </c>
      <c r="FM675" t="n">
        <v>-0.847868073600894</v>
      </c>
      <c r="FN675" t="n">
        <v>-0.44287283788071</v>
      </c>
      <c r="FO675" t="n">
        <v>-0.0253961751229517</v>
      </c>
      <c r="FP675" t="n">
        <v>0.313790899841229</v>
      </c>
      <c r="FQ675" t="n">
        <v>0.674133387577415</v>
      </c>
      <c r="FR675" t="n">
        <v>-0.481189974285061</v>
      </c>
      <c r="FS675" t="n">
        <v>-1.3973091688321</v>
      </c>
      <c r="FT675" t="n">
        <v>1.79100179946703</v>
      </c>
      <c r="FU675" t="n">
        <v>1.08036809545231</v>
      </c>
      <c r="FV675" t="n">
        <v>0.424232419880454</v>
      </c>
      <c r="FW675" t="n">
        <v>1.25127837885535</v>
      </c>
      <c r="FX675" t="n">
        <v>-0.891100189965145</v>
      </c>
      <c r="FY675" t="n">
        <v>1.00394577263332</v>
      </c>
      <c r="FZ675" t="n">
        <v>0.973877592800298</v>
      </c>
      <c r="GA675" t="n">
        <v>-0.284476249102152</v>
      </c>
      <c r="GB675" t="n">
        <v>-0.766545099424228</v>
      </c>
      <c r="GC675" t="n">
        <v>0.128096037856365</v>
      </c>
      <c r="GD675" t="n">
        <v>-1.00814952924473</v>
      </c>
      <c r="GE675" t="n">
        <v>-1.84486483225804</v>
      </c>
      <c r="GF675" t="n">
        <v>-2.19158590227723</v>
      </c>
      <c r="GG675" t="n">
        <v>-0.274643547922416</v>
      </c>
      <c r="GH675" t="n">
        <v>0.232883984652763</v>
      </c>
      <c r="GI675" t="n">
        <v>1.12750808994808</v>
      </c>
      <c r="GJ675" t="n">
        <v>0.267564051868133</v>
      </c>
      <c r="GK675" t="n">
        <v>-0.922344284538027</v>
      </c>
      <c r="GL675" t="n">
        <v>0.71934869814372</v>
      </c>
      <c r="GM675" t="n">
        <v>-1.2308173510048</v>
      </c>
      <c r="GN675" t="n">
        <v>-1.54092713799729</v>
      </c>
      <c r="GO675" t="n">
        <v>-0.0212372191846203</v>
      </c>
      <c r="GP675" t="n">
        <v>0.250329591720011</v>
      </c>
      <c r="GQ675" t="n">
        <v>-0.368594657537178</v>
      </c>
      <c r="GR675" t="n">
        <v>0.413586700635866</v>
      </c>
      <c r="GS675" t="n">
        <v>-1.13391005461221</v>
      </c>
      <c r="GT675" t="n">
        <v>1.67070126528691</v>
      </c>
      <c r="GU675" t="n">
        <v>-2.24714620750166</v>
      </c>
      <c r="GV675" t="n">
        <v>0.770962445231768</v>
      </c>
      <c r="GW675" t="n">
        <v>0.459120370633826</v>
      </c>
      <c r="GX675" t="n">
        <v>0.012150533771157</v>
      </c>
      <c r="GY675" t="n">
        <v>0.139945779469368</v>
      </c>
      <c r="GZ675" t="n">
        <v>0.735356681370219</v>
      </c>
      <c r="HA675" t="n">
        <v>-0.400530285196729</v>
      </c>
      <c r="HB675" t="n">
        <v>-2.30710576457991</v>
      </c>
      <c r="HC675" t="n">
        <v>0.323784169533872</v>
      </c>
      <c r="HD675" t="n">
        <v>-0.229820188807109</v>
      </c>
      <c r="HE675" t="n">
        <v>-0.478191491332398</v>
      </c>
      <c r="HF675" t="n">
        <v>0.0540863870836202</v>
      </c>
      <c r="HG675" t="n">
        <v>0.366088853638595</v>
      </c>
      <c r="HH675" t="n">
        <v>-0.420417631937082</v>
      </c>
      <c r="HI675" t="n">
        <v>0.734498516177163</v>
      </c>
      <c r="HJ675" t="n">
        <v>0.914406936502917</v>
      </c>
      <c r="HK675" t="n">
        <v>-1.13233279241858</v>
      </c>
      <c r="HL675" t="n">
        <v>-1.44233059751131</v>
      </c>
      <c r="HM675" t="n">
        <v>-0.438216475263646</v>
      </c>
      <c r="HN675" t="n">
        <v>-0.0993017232648732</v>
      </c>
      <c r="HO675" t="n">
        <v>-0.562737279797835</v>
      </c>
      <c r="HP675" t="n">
        <v>0.63131941725395</v>
      </c>
      <c r="HQ675" t="n">
        <v>-0.294793020621937</v>
      </c>
      <c r="HR675" t="n">
        <v>-0.0695531787907147</v>
      </c>
      <c r="HS675" t="n">
        <v>1.24490601994882</v>
      </c>
      <c r="HT675" t="n">
        <v>0.553894256248041</v>
      </c>
      <c r="HU675" t="n">
        <v>0.156497587575102</v>
      </c>
      <c r="HV675" t="n">
        <v>-1.60416660786561</v>
      </c>
      <c r="HW675" t="n">
        <v>-1.74033279040105</v>
      </c>
      <c r="HX675" t="n">
        <v>-1.40312828227707</v>
      </c>
      <c r="HY675" t="n">
        <v>1.39901507409462</v>
      </c>
      <c r="HZ675" t="n">
        <v>0.134089691085049</v>
      </c>
      <c r="IA675" t="n">
        <v>-0.93437969261381</v>
      </c>
      <c r="IB675" t="n">
        <v>2.54157505441564</v>
      </c>
      <c r="IC675" t="n">
        <v>-0.604095722259112</v>
      </c>
      <c r="ID675" t="n">
        <v>-0.308028055469949</v>
      </c>
      <c r="IE675" t="n">
        <v>-2.09076475763765</v>
      </c>
      <c r="IF675" t="n">
        <v>-1.89857828877943</v>
      </c>
      <c r="IG675" t="n">
        <v>1.75722063557472</v>
      </c>
      <c r="IH675" t="n">
        <v>0.929493319214177</v>
      </c>
      <c r="II675" t="n">
        <v>-0.661166558428803</v>
      </c>
      <c r="IJ675" t="n">
        <v>0.612460540373098</v>
      </c>
      <c r="IK675" t="n">
        <v>-0.666597533569429</v>
      </c>
      <c r="IL675" t="n">
        <v>-0.62182014680354</v>
      </c>
      <c r="IM675" t="n">
        <v>1.95193477703275</v>
      </c>
      <c r="IN675" t="n">
        <v>0.238919552744543</v>
      </c>
      <c r="IO675" t="n">
        <v>0.64522678457174</v>
      </c>
      <c r="IP675" t="n">
        <v>-0.206061543796464</v>
      </c>
      <c r="IQ675" t="n">
        <v>1.33887080832412</v>
      </c>
      <c r="IR675" t="n">
        <v>0.544973047838912</v>
      </c>
      <c r="IS675" t="n">
        <v>0.382837808763776</v>
      </c>
      <c r="IT675" t="n">
        <v>0.0907034232055297</v>
      </c>
      <c r="IU675" t="n">
        <v>0.438494042048921</v>
      </c>
      <c r="IV675" t="n">
        <v>0.349381555992582</v>
      </c>
      <c r="IW675" t="n">
        <v>0.817026162025971</v>
      </c>
      <c r="IX675" t="n">
        <v>-1.25947995530956</v>
      </c>
      <c r="IY675" t="n">
        <v>-0.0185925645741449</v>
      </c>
      <c r="IZ675" t="n">
        <v>2.36861324985861</v>
      </c>
      <c r="JA675" t="n">
        <v>0.690828072155441</v>
      </c>
      <c r="JB675" t="n">
        <v>0.699731412512556</v>
      </c>
      <c r="JC675" t="n">
        <v>1.35199849949399</v>
      </c>
      <c r="JD675" t="n">
        <v>-1.5138583989103</v>
      </c>
      <c r="JE675" t="n">
        <v>-0.686741175718063</v>
      </c>
      <c r="JF675" t="n">
        <v>1.07913504231079</v>
      </c>
      <c r="JG675" t="n">
        <v>-0.627174554604878</v>
      </c>
      <c r="JH675" t="n">
        <v>0.911907347549605</v>
      </c>
      <c r="JI675" t="n">
        <v>-0.111931848662116</v>
      </c>
      <c r="JJ675" t="n">
        <v>-0.717393786429696</v>
      </c>
      <c r="JK675" t="n">
        <v>0.333953627213417</v>
      </c>
      <c r="JL675" t="n">
        <v>-0.0392367934728244</v>
      </c>
      <c r="JM675" t="n">
        <v>0.5621780618236</v>
      </c>
      <c r="JN675" t="n">
        <v>1.10096966752354</v>
      </c>
      <c r="JO675" t="n">
        <v>1.05201924367323</v>
      </c>
      <c r="JP675" t="n">
        <v>-0.334697814563488</v>
      </c>
      <c r="JQ675" t="n">
        <v>0.236482288027229</v>
      </c>
      <c r="JR675" t="n">
        <v>0.488551739326172</v>
      </c>
      <c r="JS675" t="n">
        <v>-0.229463785464788</v>
      </c>
      <c r="JT675" t="n">
        <v>-1.66633241764369</v>
      </c>
      <c r="JU675" t="n">
        <v>1.30118050379218</v>
      </c>
      <c r="JV675" t="n">
        <v>-1.46884187306383</v>
      </c>
      <c r="JW675" t="n">
        <v>0.575928379628326</v>
      </c>
      <c r="JX675" t="n">
        <v>0.914762917676711</v>
      </c>
      <c r="JY675" t="n">
        <v>-1.47403893080684</v>
      </c>
      <c r="JZ675" t="n">
        <v>-1.04096824171419</v>
      </c>
      <c r="KA675" t="n">
        <v>-0.0298257492893228</v>
      </c>
      <c r="KB675" t="n">
        <v>-0.177562248951044</v>
      </c>
      <c r="KC675" t="n">
        <v>-1.64146339929473</v>
      </c>
      <c r="KD675" t="n">
        <v>-0.600944044788084</v>
      </c>
      <c r="KE675" t="n">
        <v>-0.541345535007748</v>
      </c>
      <c r="KF675" t="n">
        <v>0.331085726515825</v>
      </c>
      <c r="KG675" t="n">
        <v>0.48785377107388</v>
      </c>
      <c r="KH675" t="n">
        <v>-0.00585569200634329</v>
      </c>
      <c r="KI675" t="n">
        <v>-0.630354009822409</v>
      </c>
      <c r="KJ675" t="n">
        <v>1.22316946316138</v>
      </c>
      <c r="KK675" t="n">
        <v>1.75220482763669</v>
      </c>
      <c r="KL675" t="n">
        <v>0.00862987572765673</v>
      </c>
      <c r="KM675" t="n">
        <v>0.493680890812591</v>
      </c>
      <c r="KN675" t="n">
        <v>-1.226433076035</v>
      </c>
      <c r="KO675" t="n">
        <v>2.05127076130531</v>
      </c>
      <c r="KP675" t="n">
        <v>-1.09631047140414</v>
      </c>
      <c r="KQ675" t="n">
        <v>0.653062494635682</v>
      </c>
      <c r="KR675" t="n">
        <v>0.358826160268431</v>
      </c>
      <c r="KS675" t="n">
        <v>0.29615328923215</v>
      </c>
      <c r="KT675" t="n">
        <v>-0.261364203091796</v>
      </c>
      <c r="KU675" t="n">
        <v>-0.0907343422369283</v>
      </c>
      <c r="KV675" t="n">
        <v>-1.6120794460323</v>
      </c>
      <c r="KW675" t="n">
        <v>0.942827837802789</v>
      </c>
      <c r="KX675" t="n">
        <v>-0.555451871704219</v>
      </c>
      <c r="KY675" t="n">
        <v>1.33026012174928</v>
      </c>
      <c r="KZ675" t="n">
        <v>-0.00167882757723457</v>
      </c>
      <c r="LA675" t="n">
        <v>-0.363621639755924</v>
      </c>
      <c r="LB675" t="n">
        <v>1.20387144937791</v>
      </c>
      <c r="LC675" t="n">
        <v>0.695016310060651</v>
      </c>
      <c r="LD675" t="n">
        <v>0.668520593076569</v>
      </c>
      <c r="LE675" t="n">
        <v>1.96374856520995</v>
      </c>
      <c r="LF675" t="n">
        <v>0.0852759624966238</v>
      </c>
      <c r="LG675" t="n">
        <v>0.147914375160841</v>
      </c>
      <c r="LH675" t="n">
        <v>0.0148022387619905</v>
      </c>
      <c r="LI675" t="n">
        <v>-1.57214603347109</v>
      </c>
      <c r="LJ675" t="n">
        <v>-0.664856655919941</v>
      </c>
      <c r="LK675" t="n">
        <v>-1.12148729840351</v>
      </c>
      <c r="LL675" t="n">
        <v>0.00812708774586988</v>
      </c>
      <c r="LM675" t="n">
        <v>1.02326239873588</v>
      </c>
      <c r="LN675" t="n">
        <v>-1.15590887086321</v>
      </c>
      <c r="LO675" t="n">
        <v>-0.4158270016847</v>
      </c>
      <c r="LP675" t="n">
        <v>-0.917306298963383</v>
      </c>
      <c r="LQ675" t="n">
        <v>0.899641114761332</v>
      </c>
    </row>
    <row r="676">
      <c r="A676" t="n">
        <v>0.646398368709462</v>
      </c>
      <c r="B676" t="s">
        <v>331</v>
      </c>
      <c r="C676" t="n">
        <v>1.18280748259793</v>
      </c>
      <c r="D676" t="s">
        <v>331</v>
      </c>
      <c r="E676" t="n">
        <v>-2.68089203175411</v>
      </c>
      <c r="F676" t="s">
        <v>330</v>
      </c>
      <c r="G676" t="n">
        <v>-0.541670033349803</v>
      </c>
      <c r="H676" t="n">
        <v>-0.205045971136367</v>
      </c>
      <c r="I676" t="n">
        <v>0.747882990954905</v>
      </c>
      <c r="J676" t="n">
        <v>-0.0554629700133174</v>
      </c>
      <c r="K676" t="n">
        <v>0.867556336357017</v>
      </c>
      <c r="L676" t="n">
        <v>0.595916142684096</v>
      </c>
      <c r="M676" t="n">
        <v>0.975121492214348</v>
      </c>
      <c r="N676" t="n">
        <v>-1.31687212391362</v>
      </c>
      <c r="O676" t="n">
        <v>0.720377619659207</v>
      </c>
      <c r="P676" t="n">
        <v>-0.0581558688035513</v>
      </c>
      <c r="Q676" t="n">
        <v>0.333198477230698</v>
      </c>
      <c r="R676" t="n">
        <v>0.180201235508269</v>
      </c>
      <c r="S676" t="n">
        <v>0.548457456389966</v>
      </c>
      <c r="T676" t="n">
        <v>0.252778985169447</v>
      </c>
      <c r="U676" t="n">
        <v>0.122369069517598</v>
      </c>
      <c r="V676" t="n">
        <v>-1.32865958125582</v>
      </c>
      <c r="W676" t="n">
        <v>-0.031286112416906</v>
      </c>
      <c r="X676" t="n">
        <v>-0.0625998943289051</v>
      </c>
      <c r="Y676" t="n">
        <v>1.2715308459276</v>
      </c>
      <c r="Z676" t="n">
        <v>0.267882435561475</v>
      </c>
      <c r="AA676" t="n">
        <v>-1.07336728935167</v>
      </c>
      <c r="AB676" t="n">
        <v>0.286160841185766</v>
      </c>
      <c r="AC676" t="n">
        <v>0.268450360517311</v>
      </c>
      <c r="AD676" t="n">
        <v>-2.66712460856466</v>
      </c>
      <c r="AE676" t="n">
        <v>1.04140919725799</v>
      </c>
      <c r="AF676" t="n">
        <v>0.577032657276165</v>
      </c>
      <c r="AG676" t="n">
        <v>0.461669275611188</v>
      </c>
      <c r="AH676" t="n">
        <v>-0.12628546817953</v>
      </c>
      <c r="AI676" t="n">
        <v>-1.15694838033596</v>
      </c>
      <c r="AJ676" t="n">
        <v>0.0367795226875052</v>
      </c>
      <c r="AK676" t="n">
        <v>0.0625166119660694</v>
      </c>
      <c r="AL676" t="n">
        <v>0.80261456151185</v>
      </c>
      <c r="AM676" t="n">
        <v>0.121482638844001</v>
      </c>
      <c r="AN676" t="n">
        <v>-0.0415956239155645</v>
      </c>
      <c r="AO676" t="n">
        <v>-0.768372873936058</v>
      </c>
      <c r="AP676" t="n">
        <v>-0.938765024759083</v>
      </c>
      <c r="AQ676" t="n">
        <v>0.20559013542414</v>
      </c>
      <c r="AR676" t="n">
        <v>1.14033267015453</v>
      </c>
      <c r="AS676" t="n">
        <v>0.0258449725780509</v>
      </c>
      <c r="AT676" t="n">
        <v>-1.25919725033486</v>
      </c>
      <c r="AU676" t="n">
        <v>0.482974582449858</v>
      </c>
      <c r="AV676" t="n">
        <v>-0.217752810940015</v>
      </c>
      <c r="AW676" t="n">
        <v>-0.974705132331492</v>
      </c>
      <c r="AX676" t="n">
        <v>-0.194792255910701</v>
      </c>
      <c r="AY676" t="n">
        <v>-2.16241744665078</v>
      </c>
      <c r="AZ676" t="n">
        <v>-2.60374614358092</v>
      </c>
      <c r="BA676" t="n">
        <v>-0.533517439455361</v>
      </c>
      <c r="BB676" t="n">
        <v>-0.548584992825064</v>
      </c>
      <c r="BC676" t="n">
        <v>-0.0285591942301475</v>
      </c>
      <c r="BD676" t="n">
        <v>1.4962636593684</v>
      </c>
      <c r="BE676" t="n">
        <v>1.46084052446715</v>
      </c>
      <c r="BF676" t="n">
        <v>-1.15031388344281</v>
      </c>
      <c r="BG676" t="n">
        <v>-1.07006344131701</v>
      </c>
      <c r="BH676" t="n">
        <v>0.366157040271198</v>
      </c>
      <c r="BI676" t="n">
        <v>-0.0862035792868697</v>
      </c>
      <c r="BJ676" t="n">
        <v>1.05781598577242</v>
      </c>
      <c r="BK676" t="n">
        <v>-0.205130273052109</v>
      </c>
      <c r="BL676" t="n">
        <v>-2.40377472969911</v>
      </c>
      <c r="BM676" t="n">
        <v>0.475653268213261</v>
      </c>
      <c r="BN676" t="n">
        <v>-0.0331389176631169</v>
      </c>
      <c r="BO676" t="n">
        <v>-2.15423119996996</v>
      </c>
      <c r="BP676" t="n">
        <v>1.62146055416965</v>
      </c>
      <c r="BQ676" t="n">
        <v>0.751918319731294</v>
      </c>
      <c r="BR676" t="n">
        <v>0.325922958225114</v>
      </c>
      <c r="BS676" t="n">
        <v>0.743878697243163</v>
      </c>
      <c r="BT676" t="n">
        <v>0.625269681064384</v>
      </c>
      <c r="BU676" t="n">
        <v>0.082024689760597</v>
      </c>
      <c r="BV676" t="n">
        <v>-2.10022889998074</v>
      </c>
      <c r="BW676" t="n">
        <v>-1.33114994825178</v>
      </c>
      <c r="BX676" t="n">
        <v>-0.453133794972399</v>
      </c>
      <c r="BY676" t="n">
        <v>0.157133788057488</v>
      </c>
      <c r="BZ676" t="n">
        <v>0.688607074699688</v>
      </c>
      <c r="CA676" t="n">
        <v>0.400103313060885</v>
      </c>
      <c r="CB676" t="n">
        <v>-0.565271084566599</v>
      </c>
      <c r="CC676" t="n">
        <v>-0.046896958037348</v>
      </c>
      <c r="CD676" t="n">
        <v>-1.35405870689593</v>
      </c>
      <c r="CE676" t="n">
        <v>0.0561585353432518</v>
      </c>
      <c r="CF676" t="n">
        <v>0.194831090398163</v>
      </c>
      <c r="CG676" t="n">
        <v>-0.562501500559122</v>
      </c>
      <c r="CH676" t="n">
        <v>0.585932528702162</v>
      </c>
      <c r="CI676" t="n">
        <v>0.437742188832075</v>
      </c>
      <c r="CJ676" t="n">
        <v>0.466506960979839</v>
      </c>
      <c r="CK676" t="n">
        <v>-0.188215439387807</v>
      </c>
      <c r="CL676" t="n">
        <v>2.20986591540171</v>
      </c>
      <c r="CM676" t="n">
        <v>-0.345762891369309</v>
      </c>
      <c r="CN676" t="n">
        <v>-1.27002104629661</v>
      </c>
      <c r="CO676" t="n">
        <v>0.590952682442216</v>
      </c>
      <c r="CP676" t="n">
        <v>0.776111106585456</v>
      </c>
      <c r="CQ676" t="n">
        <v>-0.602456991336272</v>
      </c>
      <c r="CR676" t="n">
        <v>-0.611357533168839</v>
      </c>
      <c r="CS676" t="n">
        <v>0.373840721502443</v>
      </c>
      <c r="CT676" t="n">
        <v>0.337277470172743</v>
      </c>
      <c r="CU676" t="n">
        <v>0.704095948423045</v>
      </c>
      <c r="CV676" t="n">
        <v>-0.945631020104066</v>
      </c>
      <c r="CW676" t="n">
        <v>0.491063551835015</v>
      </c>
      <c r="CX676" t="n">
        <v>-0.177619176111966</v>
      </c>
      <c r="CY676" t="n">
        <v>-1.18013944189534</v>
      </c>
      <c r="CZ676" t="n">
        <v>-1.05112888238239</v>
      </c>
      <c r="DA676" t="n">
        <v>0.0390473722550157</v>
      </c>
      <c r="DB676" t="n">
        <v>-0.68738714261287</v>
      </c>
      <c r="DC676" t="n">
        <v>0.10680431217972</v>
      </c>
      <c r="DD676" t="n">
        <v>0.459454867086906</v>
      </c>
      <c r="DE676" t="n">
        <v>0.277353243379293</v>
      </c>
      <c r="DF676" t="n">
        <v>-1.65217478841662</v>
      </c>
      <c r="DG676" t="n">
        <v>1.18280865129896</v>
      </c>
      <c r="DH676" t="n">
        <v>-1.64556795446998</v>
      </c>
      <c r="DI676" t="n">
        <v>0.354618038517573</v>
      </c>
      <c r="DJ676" t="n">
        <v>-1.57280625530486</v>
      </c>
      <c r="DK676" t="n">
        <v>-0.202568131009365</v>
      </c>
      <c r="DL676" t="n">
        <v>0.076961347779202</v>
      </c>
      <c r="DM676" t="n">
        <v>0.787920288956031</v>
      </c>
      <c r="DN676" t="n">
        <v>-0.0997839109809613</v>
      </c>
      <c r="DO676" t="n">
        <v>2.19108503767879</v>
      </c>
      <c r="DP676" t="n">
        <v>-0.296707589154695</v>
      </c>
      <c r="DQ676" t="n">
        <v>-0.958043135371765</v>
      </c>
      <c r="DR676" t="n">
        <v>0.88536771522931</v>
      </c>
      <c r="DS676" t="n">
        <v>0.177919631520155</v>
      </c>
      <c r="DT676" t="n">
        <v>0.117938298969784</v>
      </c>
      <c r="DU676" t="n">
        <v>-0.605523562703147</v>
      </c>
      <c r="DV676" t="n">
        <v>0.868148055651295</v>
      </c>
      <c r="DW676" t="n">
        <v>0.156068123093637</v>
      </c>
      <c r="DX676" t="n">
        <v>-0.197046883677527</v>
      </c>
      <c r="DY676" t="n">
        <v>-0.21426701692239</v>
      </c>
      <c r="DZ676" t="n">
        <v>-0.390784155989871</v>
      </c>
      <c r="EA676" t="n">
        <v>0.291546432911129</v>
      </c>
      <c r="EB676" t="n">
        <v>1.56886730464774</v>
      </c>
      <c r="EC676" t="n">
        <v>-1.24625275738304</v>
      </c>
      <c r="ED676" t="n">
        <v>0.74597111215168</v>
      </c>
      <c r="EE676" t="n">
        <v>0.473557651429873</v>
      </c>
      <c r="EF676" t="n">
        <v>1.38642658472904</v>
      </c>
      <c r="EG676" t="n">
        <v>0.335683596278137</v>
      </c>
      <c r="EH676" t="n">
        <v>-1.61438739572822</v>
      </c>
      <c r="EI676" t="n">
        <v>1.2283316612688</v>
      </c>
      <c r="EJ676" t="n">
        <v>0.667374176347741</v>
      </c>
      <c r="EK676" t="n">
        <v>-0.083723897792177</v>
      </c>
      <c r="EL676" t="n">
        <v>-0.604699905351982</v>
      </c>
      <c r="EM676" t="n">
        <v>0.519027324215995</v>
      </c>
      <c r="EN676" t="n">
        <v>1.27901170858424</v>
      </c>
      <c r="EO676" t="n">
        <v>1.19756583528981</v>
      </c>
      <c r="EP676" t="n">
        <v>1.31415442899832</v>
      </c>
      <c r="EQ676" t="n">
        <v>2.57155604697493</v>
      </c>
      <c r="ER676" t="n">
        <v>-1.48620502280947</v>
      </c>
      <c r="ES676" t="n">
        <v>0.0510512695090341</v>
      </c>
      <c r="ET676" t="n">
        <v>-0.31154513804242</v>
      </c>
      <c r="EU676" t="n">
        <v>0.0766344878773147</v>
      </c>
      <c r="EV676" t="n">
        <v>-0.106448743071796</v>
      </c>
      <c r="EW676" t="n">
        <v>1.0636776649413</v>
      </c>
      <c r="EX676" t="n">
        <v>0.375130465952283</v>
      </c>
      <c r="EY676" t="n">
        <v>-1.28546140048278</v>
      </c>
      <c r="EZ676" t="n">
        <v>1.14211532342948</v>
      </c>
      <c r="FA676" t="n">
        <v>0.646063642659598</v>
      </c>
      <c r="FB676" t="n">
        <v>-0.808310734560392</v>
      </c>
      <c r="FC676" t="n">
        <v>-1.58846843542232</v>
      </c>
      <c r="FD676" t="n">
        <v>1.33628177242256</v>
      </c>
      <c r="FE676" t="n">
        <v>1.15080897897857</v>
      </c>
      <c r="FF676" t="n">
        <v>-0.225382675420221</v>
      </c>
      <c r="FG676" t="n">
        <v>-1.12267057174422</v>
      </c>
      <c r="FH676" t="n">
        <v>-1.13854638161393</v>
      </c>
      <c r="FI676" t="n">
        <v>1.24984054075197</v>
      </c>
      <c r="FJ676" t="n">
        <v>-0.445831095285259</v>
      </c>
      <c r="FK676" t="n">
        <v>0.346028075866334</v>
      </c>
      <c r="FL676" t="n">
        <v>-1.16811293251113</v>
      </c>
      <c r="FM676" t="n">
        <v>-1.89383846465998</v>
      </c>
      <c r="FN676" t="n">
        <v>-1.01632718555686</v>
      </c>
      <c r="FO676" t="n">
        <v>0.0827947132534508</v>
      </c>
      <c r="FP676" t="n">
        <v>0.339422729732052</v>
      </c>
      <c r="FQ676" t="n">
        <v>-1.72184720528925</v>
      </c>
      <c r="FR676" t="n">
        <v>0.116331522739697</v>
      </c>
      <c r="FS676" t="n">
        <v>-0.0896462228372728</v>
      </c>
      <c r="FT676" t="n">
        <v>-0.066900192731045</v>
      </c>
      <c r="FU676" t="n">
        <v>-0.546020537933067</v>
      </c>
      <c r="FV676" t="n">
        <v>0.417425003042754</v>
      </c>
      <c r="FW676" t="n">
        <v>2.03905665346568</v>
      </c>
      <c r="FX676" t="n">
        <v>1.25291216919882</v>
      </c>
      <c r="FY676" t="n">
        <v>1.77557837198678</v>
      </c>
      <c r="FZ676" t="n">
        <v>-0.670366932026458</v>
      </c>
      <c r="GA676" t="n">
        <v>-0.625128005818777</v>
      </c>
      <c r="GB676" t="n">
        <v>1.18723196429722</v>
      </c>
      <c r="GC676" t="n">
        <v>-2.6105527996272</v>
      </c>
      <c r="GD676" t="n">
        <v>-0.441787589880628</v>
      </c>
      <c r="GE676" t="n">
        <v>-0.102643228303401</v>
      </c>
      <c r="GF676" t="n">
        <v>-0.793847318249725</v>
      </c>
      <c r="GG676" t="n">
        <v>0.240949378572632</v>
      </c>
      <c r="GH676" t="n">
        <v>-1.19144203639972</v>
      </c>
      <c r="GI676" t="n">
        <v>0.932558890232147</v>
      </c>
      <c r="GJ676" t="n">
        <v>-0.125888867724944</v>
      </c>
      <c r="GK676" t="n">
        <v>-0.369502275406892</v>
      </c>
      <c r="GL676" t="n">
        <v>0.0479998897646302</v>
      </c>
      <c r="GM676" t="n">
        <v>1.11143113703317</v>
      </c>
      <c r="GN676" t="n">
        <v>-0.241550926911098</v>
      </c>
      <c r="GO676" t="n">
        <v>-0.694466323108237</v>
      </c>
      <c r="GP676" t="n">
        <v>0.534103605728615</v>
      </c>
      <c r="GQ676" t="n">
        <v>0.775647356317506</v>
      </c>
      <c r="GR676" t="n">
        <v>0.085344456938675</v>
      </c>
      <c r="GS676" t="n">
        <v>0.649550062814317</v>
      </c>
      <c r="GT676" t="n">
        <v>0.134129884235331</v>
      </c>
      <c r="GU676" t="n">
        <v>-1.72027544283202</v>
      </c>
      <c r="GV676" t="n">
        <v>-1.05700465466174</v>
      </c>
      <c r="GW676" t="n">
        <v>2.19175360436539</v>
      </c>
      <c r="GX676" t="n">
        <v>-0.331552708841088</v>
      </c>
      <c r="GY676" t="n">
        <v>-0.757929191887508</v>
      </c>
      <c r="GZ676" t="n">
        <v>0.464078529973424</v>
      </c>
      <c r="HA676" t="n">
        <v>1.06724948095846</v>
      </c>
      <c r="HB676" t="n">
        <v>0.537819181128035</v>
      </c>
      <c r="HC676" t="n">
        <v>0.995466091629522</v>
      </c>
      <c r="HD676" t="n">
        <v>-0.383064036549414</v>
      </c>
      <c r="HE676" t="n">
        <v>0.561873614300941</v>
      </c>
      <c r="HF676" t="n">
        <v>-0.668688714668627</v>
      </c>
      <c r="HG676" t="n">
        <v>2.21382109831503</v>
      </c>
      <c r="HH676" t="n">
        <v>1.60551812358099</v>
      </c>
      <c r="HI676" t="n">
        <v>0.117005548152248</v>
      </c>
      <c r="HJ676" t="n">
        <v>-0.408171609908071</v>
      </c>
      <c r="HK676" t="n">
        <v>-1.62053851587656</v>
      </c>
      <c r="HL676" t="n">
        <v>1.24459156127921</v>
      </c>
      <c r="HM676" t="n">
        <v>-0.142828010349468</v>
      </c>
      <c r="HN676" t="n">
        <v>-0.632881041036448</v>
      </c>
      <c r="HO676" t="n">
        <v>-0.855307302017495</v>
      </c>
      <c r="HP676" t="n">
        <v>0.230593120468866</v>
      </c>
      <c r="HQ676" t="n">
        <v>1.67522896239</v>
      </c>
      <c r="HR676" t="n">
        <v>2.20279305088138</v>
      </c>
      <c r="HS676" t="n">
        <v>-0.163040479542347</v>
      </c>
      <c r="HT676" t="n">
        <v>1.36925436969372</v>
      </c>
      <c r="HU676" t="n">
        <v>0.195091253172417</v>
      </c>
      <c r="HV676" t="n">
        <v>0.487383161966831</v>
      </c>
      <c r="HW676" t="n">
        <v>1.85862460463265</v>
      </c>
      <c r="HX676" t="n">
        <v>-0.31113545474918</v>
      </c>
      <c r="HY676" t="n">
        <v>0.455869716237605</v>
      </c>
      <c r="HZ676" t="n">
        <v>0.447746928969098</v>
      </c>
      <c r="IA676" t="n">
        <v>-0.900024504011782</v>
      </c>
      <c r="IB676" t="n">
        <v>-0.71325617512699</v>
      </c>
      <c r="IC676" t="n">
        <v>0.977807927563139</v>
      </c>
      <c r="ID676" t="n">
        <v>-0.536270064511766</v>
      </c>
      <c r="IE676" t="n">
        <v>1.95094515216087</v>
      </c>
      <c r="IF676" t="n">
        <v>-2.12556459789618</v>
      </c>
      <c r="IG676" t="n">
        <v>-1.78364453654252</v>
      </c>
      <c r="IH676" t="n">
        <v>0.0560388789561453</v>
      </c>
      <c r="II676" t="n">
        <v>-1.03701727487192</v>
      </c>
      <c r="IJ676" t="n">
        <v>-0.648543418200355</v>
      </c>
      <c r="IK676" t="n">
        <v>-0.471031648088582</v>
      </c>
      <c r="IL676" t="n">
        <v>0.274437457377401</v>
      </c>
      <c r="IM676" t="n">
        <v>0.700069410128292</v>
      </c>
      <c r="IN676" t="n">
        <v>-0.548524932792485</v>
      </c>
      <c r="IO676" t="n">
        <v>-0.596520978861226</v>
      </c>
      <c r="IP676" t="n">
        <v>0.152643329920333</v>
      </c>
      <c r="IQ676" t="n">
        <v>-0.0371578779791083</v>
      </c>
      <c r="IR676" t="n">
        <v>-0.632684570288474</v>
      </c>
      <c r="IS676" t="n">
        <v>0.253554276754607</v>
      </c>
      <c r="IT676" t="n">
        <v>0.0879592321650047</v>
      </c>
      <c r="IU676" t="n">
        <v>-0.577778908367905</v>
      </c>
      <c r="IV676" t="n">
        <v>-1.1666100561866</v>
      </c>
      <c r="IW676" t="n">
        <v>-0.2738638447941</v>
      </c>
      <c r="IX676" t="n">
        <v>2.05047115541478</v>
      </c>
      <c r="IY676" t="n">
        <v>-1.65216362679424</v>
      </c>
      <c r="IZ676" t="n">
        <v>3.4041023563793</v>
      </c>
      <c r="JA676" t="n">
        <v>1.12882038227694</v>
      </c>
      <c r="JB676" t="n">
        <v>0.00334429741198394</v>
      </c>
      <c r="JC676" t="n">
        <v>-0.461653852983571</v>
      </c>
      <c r="JD676" t="n">
        <v>0.28149888342329</v>
      </c>
      <c r="JE676" t="n">
        <v>1.24291153106292</v>
      </c>
      <c r="JF676" t="n">
        <v>0.437482636670983</v>
      </c>
      <c r="JG676" t="n">
        <v>0.484192161665653</v>
      </c>
      <c r="JH676" t="n">
        <v>-1.07240320179528</v>
      </c>
      <c r="JI676" t="n">
        <v>-1.37436320821119</v>
      </c>
      <c r="JJ676" t="n">
        <v>1.38803994478184</v>
      </c>
      <c r="JK676" t="n">
        <v>-0.579781206325317</v>
      </c>
      <c r="JL676" t="n">
        <v>0.00085103223748905</v>
      </c>
      <c r="JM676" t="n">
        <v>1.04024071603842</v>
      </c>
      <c r="JN676" t="n">
        <v>1.12794091757469</v>
      </c>
      <c r="JO676" t="n">
        <v>-0.296181886862311</v>
      </c>
      <c r="JP676" t="n">
        <v>0.212066620690432</v>
      </c>
      <c r="JQ676" t="n">
        <v>-1.74822547291036</v>
      </c>
      <c r="JR676" t="n">
        <v>1.28966590334462</v>
      </c>
      <c r="JS676" t="n">
        <v>1.17437491672085</v>
      </c>
      <c r="JT676" t="n">
        <v>-0.228731501403414</v>
      </c>
      <c r="JU676" t="n">
        <v>1.66328034875219</v>
      </c>
      <c r="JV676" t="n">
        <v>1.60739278670366</v>
      </c>
      <c r="JW676" t="n">
        <v>-0.654889773534279</v>
      </c>
      <c r="JX676" t="n">
        <v>-2.87859842040031</v>
      </c>
      <c r="JY676" t="n">
        <v>-0.0277990918104938</v>
      </c>
      <c r="JZ676" t="n">
        <v>0.344245453521401</v>
      </c>
      <c r="KA676" t="n">
        <v>0.190119426387397</v>
      </c>
      <c r="KB676" t="n">
        <v>0.0230472440677726</v>
      </c>
      <c r="KC676" t="n">
        <v>-1.26152442281915</v>
      </c>
      <c r="KD676" t="n">
        <v>-0.97674557484215</v>
      </c>
      <c r="KE676" t="n">
        <v>0.754894181268788</v>
      </c>
      <c r="KF676" t="n">
        <v>-0.123662708618509</v>
      </c>
      <c r="KG676" t="n">
        <v>0.190217684217093</v>
      </c>
      <c r="KH676" t="n">
        <v>-0.638371285387359</v>
      </c>
      <c r="KI676" t="n">
        <v>-1.29717622786594</v>
      </c>
      <c r="KJ676" t="n">
        <v>-1.01112481176639</v>
      </c>
      <c r="KK676" t="n">
        <v>-1.83005876906264</v>
      </c>
      <c r="KL676" t="n">
        <v>0.754758926325728</v>
      </c>
      <c r="KM676" t="n">
        <v>-0.753463499807604</v>
      </c>
      <c r="KN676" t="n">
        <v>0.0179943264633874</v>
      </c>
      <c r="KO676" t="n">
        <v>1.8224417959987</v>
      </c>
      <c r="KP676" t="n">
        <v>-0.486572940635853</v>
      </c>
      <c r="KQ676" t="n">
        <v>0.388132554865627</v>
      </c>
      <c r="KR676" t="n">
        <v>0.227088841505261</v>
      </c>
      <c r="KS676" t="n">
        <v>-1.492490671677</v>
      </c>
      <c r="KT676" t="n">
        <v>0.161889315575936</v>
      </c>
      <c r="KU676" t="n">
        <v>1.19991102033215</v>
      </c>
      <c r="KV676" t="n">
        <v>2.41228010037366</v>
      </c>
      <c r="KW676" t="n">
        <v>0.123749605835336</v>
      </c>
      <c r="KX676" t="n">
        <v>-0.543968479726895</v>
      </c>
      <c r="KY676" t="n">
        <v>-0.703243561537381</v>
      </c>
      <c r="KZ676" t="n">
        <v>0.658640165850186</v>
      </c>
      <c r="LA676" t="n">
        <v>0.14331540835801</v>
      </c>
      <c r="LB676" t="n">
        <v>1.06795722281241</v>
      </c>
      <c r="LC676" t="n">
        <v>0.128233919018814</v>
      </c>
      <c r="LD676" t="n">
        <v>-1.18537546938649</v>
      </c>
      <c r="LE676" t="n">
        <v>0.813432844877464</v>
      </c>
      <c r="LF676" t="n">
        <v>1.75959771268531</v>
      </c>
      <c r="LG676" t="n">
        <v>-0.257643533097485</v>
      </c>
      <c r="LH676" t="n">
        <v>-0.124983582841993</v>
      </c>
      <c r="LI676" t="n">
        <v>0.579755181078726</v>
      </c>
      <c r="LJ676" t="n">
        <v>1.99077857305948</v>
      </c>
      <c r="LK676" t="n">
        <v>0.552855477720088</v>
      </c>
      <c r="LL676" t="n">
        <v>-0.530794817187065</v>
      </c>
      <c r="LM676" t="n">
        <v>-0.446735645037021</v>
      </c>
      <c r="LN676" t="n">
        <v>0.678761366421684</v>
      </c>
      <c r="LO676" t="n">
        <v>-0.676577158119621</v>
      </c>
      <c r="LP676" t="n">
        <v>0.578098253243843</v>
      </c>
      <c r="LQ676" t="n">
        <v>0.70749348754036</v>
      </c>
    </row>
    <row r="677">
      <c r="A677" t="n">
        <v>-0.91645602834789</v>
      </c>
      <c r="B677" t="s">
        <v>330</v>
      </c>
      <c r="C677" t="n">
        <v>-1.96397811110401</v>
      </c>
      <c r="D677" t="s">
        <v>331</v>
      </c>
      <c r="E677" t="n">
        <v>1.76506855185261</v>
      </c>
      <c r="F677" t="s">
        <v>329</v>
      </c>
      <c r="G677" t="n">
        <v>-0.173615795431615</v>
      </c>
      <c r="H677" t="n">
        <v>-0.197708729131696</v>
      </c>
      <c r="I677" t="n">
        <v>0.140476771694301</v>
      </c>
      <c r="J677" t="n">
        <v>-1.19227455734903</v>
      </c>
      <c r="K677" t="n">
        <v>-1.35521252969411</v>
      </c>
      <c r="L677" t="n">
        <v>-0.474856395125677</v>
      </c>
      <c r="M677" t="n">
        <v>0.52035997859135</v>
      </c>
      <c r="N677" t="n">
        <v>0.264185382717441</v>
      </c>
      <c r="O677" t="n">
        <v>-0.922398074712202</v>
      </c>
      <c r="P677" t="n">
        <v>-1.43570434289884</v>
      </c>
      <c r="Q677" t="n">
        <v>-0.829150191744014</v>
      </c>
      <c r="R677" t="n">
        <v>-0.983032246197832</v>
      </c>
      <c r="S677" t="n">
        <v>-0.506351503247898</v>
      </c>
      <c r="T677" t="n">
        <v>-0.394365566809773</v>
      </c>
      <c r="U677" t="n">
        <v>0.946281869624447</v>
      </c>
      <c r="V677" t="n">
        <v>0.279414232596281</v>
      </c>
      <c r="W677" t="n">
        <v>0.150091347384049</v>
      </c>
      <c r="X677" t="n">
        <v>-2.20583572797633</v>
      </c>
      <c r="Y677" t="n">
        <v>-0.421124509822033</v>
      </c>
      <c r="Z677" t="n">
        <v>1.66018706364626</v>
      </c>
      <c r="AA677" t="n">
        <v>-0.238832802002305</v>
      </c>
      <c r="AB677" t="n">
        <v>0.270850282209643</v>
      </c>
      <c r="AC677" t="n">
        <v>-2.28678193627722</v>
      </c>
      <c r="AD677" t="n">
        <v>-1.92788642043036</v>
      </c>
      <c r="AE677" t="n">
        <v>-0.763417860759349</v>
      </c>
      <c r="AF677" t="n">
        <v>1.38652396041715</v>
      </c>
      <c r="AG677" t="n">
        <v>-0.987126889001773</v>
      </c>
      <c r="AH677" t="n">
        <v>-1.31754679798269</v>
      </c>
      <c r="AI677" t="n">
        <v>-0.326925072988374</v>
      </c>
      <c r="AJ677" t="n">
        <v>-0.491922864589175</v>
      </c>
      <c r="AK677" t="n">
        <v>-1.06926765696958</v>
      </c>
      <c r="AL677" t="n">
        <v>-0.261673497954173</v>
      </c>
      <c r="AM677" t="n">
        <v>0.0667258889669255</v>
      </c>
      <c r="AN677" t="n">
        <v>0.0660614495969442</v>
      </c>
      <c r="AO677" t="n">
        <v>0.535596311274411</v>
      </c>
      <c r="AP677" t="n">
        <v>-0.00765640935535601</v>
      </c>
      <c r="AQ677" t="n">
        <v>0.304568432751055</v>
      </c>
      <c r="AR677" t="n">
        <v>0.178377112031008</v>
      </c>
      <c r="AS677" t="n">
        <v>0.374386532597622</v>
      </c>
      <c r="AT677" t="n">
        <v>0.500580187221983</v>
      </c>
      <c r="AU677" t="n">
        <v>-0.141508976874114</v>
      </c>
      <c r="AV677" t="n">
        <v>-0.170114467087412</v>
      </c>
      <c r="AW677" t="n">
        <v>0.338743693799855</v>
      </c>
      <c r="AX677" t="n">
        <v>0.445161358701874</v>
      </c>
      <c r="AY677" t="n">
        <v>-0.960735792621655</v>
      </c>
      <c r="AZ677" t="n">
        <v>-1.06877224912706</v>
      </c>
      <c r="BA677" t="n">
        <v>-0.991615968482631</v>
      </c>
      <c r="BB677" t="n">
        <v>-0.386025909119659</v>
      </c>
      <c r="BC677" t="n">
        <v>1.84532620927707</v>
      </c>
      <c r="BD677" t="n">
        <v>-0.621127282673795</v>
      </c>
      <c r="BE677" t="n">
        <v>0.0311085192530698</v>
      </c>
      <c r="BF677" t="n">
        <v>-1.15433543001206</v>
      </c>
      <c r="BG677" t="n">
        <v>0.411705793966838</v>
      </c>
      <c r="BH677" t="n">
        <v>0.171194453514239</v>
      </c>
      <c r="BI677" t="n">
        <v>0.385520349604356</v>
      </c>
      <c r="BJ677" t="n">
        <v>0.3910628528353</v>
      </c>
      <c r="BK677" t="n">
        <v>0.71560104898153</v>
      </c>
      <c r="BL677" t="n">
        <v>0.336914247915103</v>
      </c>
      <c r="BM677" t="n">
        <v>1.05941357331546</v>
      </c>
      <c r="BN677" t="n">
        <v>-2.09398285347002</v>
      </c>
      <c r="BO677" t="n">
        <v>0.115846294247828</v>
      </c>
      <c r="BP677" t="n">
        <v>-1.84402592831974</v>
      </c>
      <c r="BQ677" t="n">
        <v>1.36124342012434</v>
      </c>
      <c r="BR677" t="n">
        <v>0.0512665940178265</v>
      </c>
      <c r="BS677" t="n">
        <v>-0.936358408369737</v>
      </c>
      <c r="BT677" t="n">
        <v>0.232578978509008</v>
      </c>
      <c r="BU677" t="n">
        <v>0.581334113968344</v>
      </c>
      <c r="BV677" t="n">
        <v>0.737978991711534</v>
      </c>
      <c r="BW677" t="n">
        <v>-0.974114673787743</v>
      </c>
      <c r="BX677" t="n">
        <v>1.24648680337747</v>
      </c>
      <c r="BY677" t="n">
        <v>-0.46387581539144</v>
      </c>
      <c r="BZ677" t="n">
        <v>1.03834608070371</v>
      </c>
      <c r="CA677" t="n">
        <v>-0.842686847204379</v>
      </c>
      <c r="CB677" t="n">
        <v>1.36953963960558</v>
      </c>
      <c r="CC677" t="n">
        <v>-0.835410139033048</v>
      </c>
      <c r="CD677" t="n">
        <v>0.84980668366364</v>
      </c>
      <c r="CE677" t="n">
        <v>0.658057394014452</v>
      </c>
      <c r="CF677" t="n">
        <v>0.681835373341137</v>
      </c>
      <c r="CG677" t="n">
        <v>-0.972830402818846</v>
      </c>
      <c r="CH677" t="n">
        <v>0.677041591457999</v>
      </c>
      <c r="CI677" t="n">
        <v>-0.709076114480993</v>
      </c>
      <c r="CJ677" t="n">
        <v>1.13391282947063</v>
      </c>
      <c r="CK677" t="n">
        <v>-2.34322836997294</v>
      </c>
      <c r="CL677" t="n">
        <v>0.807639366518585</v>
      </c>
      <c r="CM677" t="n">
        <v>-0.848917722104383</v>
      </c>
      <c r="CN677" t="n">
        <v>-0.318523340459134</v>
      </c>
      <c r="CO677" t="n">
        <v>-1.28556761246922</v>
      </c>
      <c r="CP677" t="n">
        <v>0.633971291548583</v>
      </c>
      <c r="CQ677" t="n">
        <v>1.40563783270608</v>
      </c>
      <c r="CR677" t="n">
        <v>-0.813882738974199</v>
      </c>
      <c r="CS677" t="n">
        <v>0.187768306471762</v>
      </c>
      <c r="CT677" t="n">
        <v>-0.52394098709326</v>
      </c>
      <c r="CU677" t="n">
        <v>-0.94667912586096</v>
      </c>
      <c r="CV677" t="n">
        <v>0.062313406659674</v>
      </c>
      <c r="CW677" t="n">
        <v>-0.764972234860282</v>
      </c>
      <c r="CX677" t="n">
        <v>-0.127188580345844</v>
      </c>
      <c r="CY677" t="n">
        <v>2.70650745735583</v>
      </c>
      <c r="CZ677" t="n">
        <v>0.498615349671356</v>
      </c>
      <c r="DA677" t="n">
        <v>0.565248681921026</v>
      </c>
      <c r="DB677" t="n">
        <v>-0.850115709723013</v>
      </c>
      <c r="DC677" t="n">
        <v>0.670864782869105</v>
      </c>
      <c r="DD677" t="n">
        <v>-0.351322454950512</v>
      </c>
      <c r="DE677" t="n">
        <v>0.403827939698638</v>
      </c>
      <c r="DF677" t="n">
        <v>2.47392955416948</v>
      </c>
      <c r="DG677" t="n">
        <v>-1.75432138699091</v>
      </c>
      <c r="DH677" t="n">
        <v>-0.689725866806313</v>
      </c>
      <c r="DI677" t="n">
        <v>1.09479500353026</v>
      </c>
      <c r="DJ677" t="n">
        <v>0.186242350398795</v>
      </c>
      <c r="DK677" t="n">
        <v>-0.0853247655418713</v>
      </c>
      <c r="DL677" t="n">
        <v>0.595563568717317</v>
      </c>
      <c r="DM677" t="n">
        <v>0.181383342789712</v>
      </c>
      <c r="DN677" t="n">
        <v>-0.400324785032172</v>
      </c>
      <c r="DO677" t="n">
        <v>1.51052926767706</v>
      </c>
      <c r="DP677" t="n">
        <v>-0.522436173377459</v>
      </c>
      <c r="DQ677" t="n">
        <v>-1.44549103274469</v>
      </c>
      <c r="DR677" t="n">
        <v>0.316672085977099</v>
      </c>
      <c r="DS677" t="n">
        <v>-0.616032397977584</v>
      </c>
      <c r="DT677" t="n">
        <v>0.285944222563494</v>
      </c>
      <c r="DU677" t="n">
        <v>-0.852236579347213</v>
      </c>
      <c r="DV677" t="n">
        <v>1.163540749761</v>
      </c>
      <c r="DW677" t="n">
        <v>-1.12872035541355</v>
      </c>
      <c r="DX677" t="n">
        <v>2.00988086700188</v>
      </c>
      <c r="DY677" t="n">
        <v>2.23431413015867</v>
      </c>
      <c r="DZ677" t="n">
        <v>-0.889647986077792</v>
      </c>
      <c r="EA677" t="n">
        <v>1.73993669165682</v>
      </c>
      <c r="EB677" t="n">
        <v>0.610972646030947</v>
      </c>
      <c r="EC677" t="n">
        <v>0.55506156265898</v>
      </c>
      <c r="ED677" t="n">
        <v>-0.0847142234015693</v>
      </c>
      <c r="EE677" t="n">
        <v>-0.482642957792053</v>
      </c>
      <c r="EF677" t="n">
        <v>-1.80490467913952</v>
      </c>
      <c r="EG677" t="n">
        <v>-0.718943845246201</v>
      </c>
      <c r="EH677" t="n">
        <v>0.62829391073729</v>
      </c>
      <c r="EI677" t="n">
        <v>-0.768212553778741</v>
      </c>
      <c r="EJ677" t="n">
        <v>-0.324814977453918</v>
      </c>
      <c r="EK677" t="n">
        <v>-0.22792720057826</v>
      </c>
      <c r="EL677" t="n">
        <v>0.24582404026401</v>
      </c>
      <c r="EM677" t="n">
        <v>0.217597926723849</v>
      </c>
      <c r="EN677" t="n">
        <v>-0.320797026546914</v>
      </c>
      <c r="EO677" t="n">
        <v>-2.21921895216652</v>
      </c>
      <c r="EP677" t="n">
        <v>-0.0721489618676753</v>
      </c>
      <c r="EQ677" t="n">
        <v>-0.196999548690401</v>
      </c>
      <c r="ER677" t="n">
        <v>-0.829060864285543</v>
      </c>
      <c r="ES677" t="n">
        <v>-1.11767083827965</v>
      </c>
      <c r="ET677" t="n">
        <v>-0.0938505804412408</v>
      </c>
      <c r="EU677" t="n">
        <v>0.474509082414427</v>
      </c>
      <c r="EV677" t="n">
        <v>-0.968846390217323</v>
      </c>
      <c r="EW677" t="n">
        <v>-0.956424879421596</v>
      </c>
      <c r="EX677" t="n">
        <v>-0.0392847002892205</v>
      </c>
      <c r="EY677" t="n">
        <v>0.361972595646677</v>
      </c>
      <c r="EZ677" t="n">
        <v>0.284748578998323</v>
      </c>
      <c r="FA677" t="n">
        <v>0.70851919490594</v>
      </c>
      <c r="FB677" t="n">
        <v>0.0462790288896613</v>
      </c>
      <c r="FC677" t="n">
        <v>-0.859126254464478</v>
      </c>
      <c r="FD677" t="n">
        <v>1.93582763166409</v>
      </c>
      <c r="FE677" t="n">
        <v>0.0974862335099031</v>
      </c>
      <c r="FF677" t="n">
        <v>-0.302321012903504</v>
      </c>
      <c r="FG677" t="n">
        <v>0.155743780061951</v>
      </c>
      <c r="FH677" t="n">
        <v>0.880108835612501</v>
      </c>
      <c r="FI677" t="n">
        <v>0.85800770579247</v>
      </c>
      <c r="FJ677" t="n">
        <v>0.976903742437755</v>
      </c>
      <c r="FK677" t="n">
        <v>2.1694343056814</v>
      </c>
      <c r="FL677" t="n">
        <v>0.469440889312958</v>
      </c>
      <c r="FM677" t="n">
        <v>0.134323283468911</v>
      </c>
      <c r="FN677" t="n">
        <v>-1.06466178965961</v>
      </c>
      <c r="FO677" t="n">
        <v>-0.54977381698714</v>
      </c>
      <c r="FP677" t="n">
        <v>0.23328208058322</v>
      </c>
      <c r="FQ677" t="n">
        <v>0.541258355730096</v>
      </c>
      <c r="FR677" t="n">
        <v>-0.885939152180999</v>
      </c>
      <c r="FS677" t="n">
        <v>0.856035606046036</v>
      </c>
      <c r="FT677" t="n">
        <v>1.5715541830802</v>
      </c>
      <c r="FU677" t="n">
        <v>2.03496649822319</v>
      </c>
      <c r="FV677" t="n">
        <v>1.27126343432022</v>
      </c>
      <c r="FW677" t="n">
        <v>0.82065272506492</v>
      </c>
      <c r="FX677" t="n">
        <v>-1.27765912665767</v>
      </c>
      <c r="FY677" t="n">
        <v>-0.25733027091974</v>
      </c>
      <c r="FZ677" t="n">
        <v>0.704628233487808</v>
      </c>
      <c r="GA677" t="n">
        <v>0.662536204477329</v>
      </c>
      <c r="GB677" t="n">
        <v>0.12558333681841</v>
      </c>
      <c r="GC677" t="n">
        <v>-0.928212898227034</v>
      </c>
      <c r="GD677" t="n">
        <v>0.89914519285271</v>
      </c>
      <c r="GE677" t="n">
        <v>1.31580981300128</v>
      </c>
      <c r="GF677" t="n">
        <v>-0.62043442604061</v>
      </c>
      <c r="GG677" t="n">
        <v>-1.62721451874515</v>
      </c>
      <c r="GH677" t="n">
        <v>1.04352188044124</v>
      </c>
      <c r="GI677" t="n">
        <v>1.77430690318221</v>
      </c>
      <c r="GJ677" t="n">
        <v>0.369524706998962</v>
      </c>
      <c r="GK677" t="n">
        <v>0.448887424470511</v>
      </c>
      <c r="GL677" t="n">
        <v>-0.600708263773455</v>
      </c>
      <c r="GM677" t="n">
        <v>-1.88319613702861</v>
      </c>
      <c r="GN677" t="n">
        <v>-1.57534854631434</v>
      </c>
      <c r="GO677" t="n">
        <v>0.106454253475512</v>
      </c>
      <c r="GP677" t="n">
        <v>0.10458245051324</v>
      </c>
      <c r="GQ677" t="n">
        <v>0.965190692375998</v>
      </c>
      <c r="GR677" t="n">
        <v>-0.750475636139922</v>
      </c>
      <c r="GS677" t="n">
        <v>0.956483222442747</v>
      </c>
      <c r="GT677" t="n">
        <v>-0.219644825973609</v>
      </c>
      <c r="GU677" t="n">
        <v>0.216212529019933</v>
      </c>
      <c r="GV677" t="n">
        <v>0.803077188051512</v>
      </c>
      <c r="GW677" t="n">
        <v>-0.829306566021432</v>
      </c>
      <c r="GX677" t="n">
        <v>1.30085219000635</v>
      </c>
      <c r="GY677" t="n">
        <v>-0.221538241870718</v>
      </c>
      <c r="GZ677" t="n">
        <v>1.20310922247355</v>
      </c>
      <c r="HA677" t="n">
        <v>0.547471345791574</v>
      </c>
      <c r="HB677" t="n">
        <v>-0.969320482916852</v>
      </c>
      <c r="HC677" t="n">
        <v>-0.466960880310507</v>
      </c>
      <c r="HD677" t="n">
        <v>-0.826741248111224</v>
      </c>
      <c r="HE677" t="n">
        <v>-0.0458708866017333</v>
      </c>
      <c r="HF677" t="n">
        <v>1.06567673695173</v>
      </c>
      <c r="HG677" t="n">
        <v>-1.64130985844546</v>
      </c>
      <c r="HH677" t="n">
        <v>-1.11072658449685</v>
      </c>
      <c r="HI677" t="n">
        <v>-0.27814601229631</v>
      </c>
      <c r="HJ677" t="n">
        <v>0.561827864186015</v>
      </c>
      <c r="HK677" t="n">
        <v>0.426030015398363</v>
      </c>
      <c r="HL677" t="n">
        <v>0.576945100882789</v>
      </c>
      <c r="HM677" t="n">
        <v>2.60701251996018</v>
      </c>
      <c r="HN677" t="n">
        <v>0.942753704003922</v>
      </c>
      <c r="HO677" t="n">
        <v>-0.195317685816515</v>
      </c>
      <c r="HP677" t="n">
        <v>1.68839557899918</v>
      </c>
      <c r="HQ677" t="n">
        <v>1.75137024127505</v>
      </c>
      <c r="HR677" t="n">
        <v>0.0565761880670334</v>
      </c>
      <c r="HS677" t="n">
        <v>-1.03554912789428</v>
      </c>
      <c r="HT677" t="n">
        <v>0.221615411229931</v>
      </c>
      <c r="HU677" t="n">
        <v>-1.33258450722339</v>
      </c>
      <c r="HV677" t="n">
        <v>1.25637674472855</v>
      </c>
      <c r="HW677" t="n">
        <v>-2.79186968082088</v>
      </c>
      <c r="HX677" t="n">
        <v>1.46223765169638</v>
      </c>
      <c r="HY677" t="n">
        <v>-0.500230010197075</v>
      </c>
      <c r="HZ677" t="n">
        <v>-0.362811295492592</v>
      </c>
      <c r="IA677" t="n">
        <v>1.5309729311677</v>
      </c>
      <c r="IB677" t="n">
        <v>0.0903647974954364</v>
      </c>
      <c r="IC677" t="n">
        <v>1.00510136900289</v>
      </c>
      <c r="ID677" t="n">
        <v>0.162182767384012</v>
      </c>
      <c r="IE677" t="n">
        <v>-1.0338781856084</v>
      </c>
      <c r="IF677" t="n">
        <v>-0.351530132757527</v>
      </c>
      <c r="IG677" t="n">
        <v>-0.229148181435977</v>
      </c>
      <c r="IH677" t="n">
        <v>1.87509650208806</v>
      </c>
      <c r="II677" t="n">
        <v>1.41946471082403</v>
      </c>
      <c r="IJ677" t="n">
        <v>0.269247942752625</v>
      </c>
      <c r="IK677" t="n">
        <v>0.472805550928134</v>
      </c>
      <c r="IL677" t="n">
        <v>-0.211386565332839</v>
      </c>
      <c r="IM677" t="n">
        <v>-0.0812614355106898</v>
      </c>
      <c r="IN677" t="n">
        <v>0.142881087633148</v>
      </c>
      <c r="IO677" t="n">
        <v>-0.123698795065935</v>
      </c>
      <c r="IP677" t="n">
        <v>-1.92059408314251</v>
      </c>
      <c r="IQ677" t="n">
        <v>-0.726343748480524</v>
      </c>
      <c r="IR677" t="n">
        <v>0.232401409420586</v>
      </c>
      <c r="IS677" t="n">
        <v>1.54971806261666</v>
      </c>
      <c r="IT677" t="n">
        <v>0.294463567601336</v>
      </c>
      <c r="IU677" t="n">
        <v>0.593313005636512</v>
      </c>
      <c r="IV677" t="n">
        <v>-0.0371581139807067</v>
      </c>
      <c r="IW677" t="n">
        <v>-1.37566601554021</v>
      </c>
      <c r="IX677" t="n">
        <v>-1.02994710461413</v>
      </c>
      <c r="IY677" t="n">
        <v>-0.0209573826523381</v>
      </c>
      <c r="IZ677" t="n">
        <v>-0.846499534704564</v>
      </c>
      <c r="JA677" t="n">
        <v>1.44545100598298</v>
      </c>
      <c r="JB677" t="n">
        <v>1.72401110079272</v>
      </c>
      <c r="JC677" t="n">
        <v>0.518787936990689</v>
      </c>
      <c r="JD677" t="n">
        <v>0.112370759551101</v>
      </c>
      <c r="JE677" t="n">
        <v>0.853544824868332</v>
      </c>
      <c r="JF677" t="n">
        <v>0.557017806901917</v>
      </c>
      <c r="JG677" t="n">
        <v>0.72535242591935</v>
      </c>
      <c r="JH677" t="n">
        <v>-0.70069545005713</v>
      </c>
      <c r="JI677" t="n">
        <v>-0.978900710783359</v>
      </c>
      <c r="JJ677" t="n">
        <v>0.424877903091607</v>
      </c>
      <c r="JK677" t="n">
        <v>0.206379802334115</v>
      </c>
      <c r="JL677" t="n">
        <v>0.234135480430067</v>
      </c>
      <c r="JM677" t="n">
        <v>1.66025881859479</v>
      </c>
      <c r="JN677" t="n">
        <v>-1.26246548537936</v>
      </c>
      <c r="JO677" t="n">
        <v>0.977649686569476</v>
      </c>
      <c r="JP677" t="n">
        <v>0.937585869754236</v>
      </c>
      <c r="JQ677" t="n">
        <v>-0.800773861580058</v>
      </c>
      <c r="JR677" t="n">
        <v>1.25628896019597</v>
      </c>
      <c r="JS677" t="n">
        <v>-0.086070078820338</v>
      </c>
      <c r="JT677" t="n">
        <v>-0.814114077999118</v>
      </c>
      <c r="JU677" t="n">
        <v>-0.911757303442011</v>
      </c>
      <c r="JV677" t="n">
        <v>0.466576355349883</v>
      </c>
      <c r="JW677" t="n">
        <v>0.423094651266979</v>
      </c>
      <c r="JX677" t="n">
        <v>-0.568930263421581</v>
      </c>
      <c r="JY677" t="n">
        <v>1.21995666195684</v>
      </c>
      <c r="JZ677" t="n">
        <v>-0.22023408410822</v>
      </c>
      <c r="KA677" t="n">
        <v>0.329210091964088</v>
      </c>
      <c r="KB677" t="n">
        <v>0.897212306350482</v>
      </c>
      <c r="KC677" t="n">
        <v>0.0485318442603382</v>
      </c>
      <c r="KD677" t="n">
        <v>-0.930975774774418</v>
      </c>
      <c r="KE677" t="n">
        <v>0.389453203937828</v>
      </c>
      <c r="KF677" t="n">
        <v>-0.696813032511838</v>
      </c>
      <c r="KG677" t="n">
        <v>-1.6638535747392</v>
      </c>
      <c r="KH677" t="n">
        <v>0.200744424982138</v>
      </c>
      <c r="KI677" t="n">
        <v>0.963790744762431</v>
      </c>
      <c r="KJ677" t="n">
        <v>-0.436684550628331</v>
      </c>
      <c r="KK677" t="n">
        <v>-0.0453872534835563</v>
      </c>
      <c r="KL677" t="n">
        <v>-0.220803009099037</v>
      </c>
      <c r="KM677" t="n">
        <v>1.22365994582152</v>
      </c>
      <c r="KN677" t="n">
        <v>-0.880571518655013</v>
      </c>
      <c r="KO677" t="n">
        <v>-0.237934260803397</v>
      </c>
      <c r="KP677" t="n">
        <v>0.245931706017701</v>
      </c>
      <c r="KQ677" t="n">
        <v>-0.312446813930801</v>
      </c>
      <c r="KR677" t="n">
        <v>0.0426362667706274</v>
      </c>
      <c r="KS677" t="n">
        <v>-0.182997233585105</v>
      </c>
      <c r="KT677" t="n">
        <v>-2.41866386487924</v>
      </c>
      <c r="KU677" t="n">
        <v>-0.123519553016758</v>
      </c>
      <c r="KV677" t="n">
        <v>1.2717856523915</v>
      </c>
      <c r="KW677" t="n">
        <v>-0.326260333299294</v>
      </c>
      <c r="KX677" t="n">
        <v>-0.814303192242497</v>
      </c>
      <c r="KY677" t="n">
        <v>-0.37502540346942</v>
      </c>
      <c r="KZ677" t="n">
        <v>-0.856069772337278</v>
      </c>
      <c r="LA677" t="n">
        <v>-0.282469109535737</v>
      </c>
      <c r="LB677" t="n">
        <v>-2.6282809296262</v>
      </c>
      <c r="LC677" t="n">
        <v>0.0315863327998163</v>
      </c>
      <c r="LD677" t="n">
        <v>0.0840057867378787</v>
      </c>
      <c r="LE677" t="n">
        <v>0.0531865268444949</v>
      </c>
      <c r="LF677" t="n">
        <v>3.43795357940781</v>
      </c>
      <c r="LG677" t="n">
        <v>-1.91516430179575</v>
      </c>
      <c r="LH677" t="n">
        <v>-1.04797069540682</v>
      </c>
      <c r="LI677" t="n">
        <v>0.0803487914060213</v>
      </c>
      <c r="LJ677" t="n">
        <v>0.771897902359292</v>
      </c>
      <c r="LK677" t="n">
        <v>0.312230016643114</v>
      </c>
      <c r="LL677" t="n">
        <v>-0.535924467238938</v>
      </c>
      <c r="LM677" t="n">
        <v>-1.7056077706037</v>
      </c>
      <c r="LN677" t="n">
        <v>1.6205181548913</v>
      </c>
      <c r="LO677" t="n">
        <v>-1.13406252631791</v>
      </c>
      <c r="LP677" t="n">
        <v>0.219857492949919</v>
      </c>
      <c r="LQ677" t="n">
        <v>-0.040190938662047</v>
      </c>
    </row>
    <row r="678">
      <c r="A678" t="n">
        <v>-1.25182344242557</v>
      </c>
      <c r="B678" t="s">
        <v>331</v>
      </c>
      <c r="C678" t="n">
        <v>0.746612868701424</v>
      </c>
      <c r="D678" t="s">
        <v>330</v>
      </c>
      <c r="E678" t="n">
        <v>0.328554648876665</v>
      </c>
      <c r="F678" t="s">
        <v>330</v>
      </c>
      <c r="G678" t="n">
        <v>1.65297782452574</v>
      </c>
      <c r="H678" t="n">
        <v>0.761530789270692</v>
      </c>
      <c r="I678" t="n">
        <v>-0.40480504529441</v>
      </c>
      <c r="J678" t="n">
        <v>0.206004014801492</v>
      </c>
      <c r="K678" t="n">
        <v>-1.70479051013173</v>
      </c>
      <c r="L678" t="n">
        <v>0.404426991622815</v>
      </c>
      <c r="M678" t="n">
        <v>1.02930453271746</v>
      </c>
      <c r="N678" t="n">
        <v>-0.127986076673997</v>
      </c>
      <c r="O678" t="n">
        <v>0.167245384602659</v>
      </c>
      <c r="P678" t="n">
        <v>0.819132996285854</v>
      </c>
      <c r="Q678" t="n">
        <v>-1.50207263226865</v>
      </c>
      <c r="R678" t="n">
        <v>-1.97948269406114</v>
      </c>
      <c r="S678" t="n">
        <v>-0.278576498005074</v>
      </c>
      <c r="T678" t="n">
        <v>-0.454486703693815</v>
      </c>
      <c r="U678" t="n">
        <v>-0.128148375249308</v>
      </c>
      <c r="V678" t="n">
        <v>-1.26523415206569</v>
      </c>
      <c r="W678" t="n">
        <v>-0.870129251150309</v>
      </c>
      <c r="X678" t="n">
        <v>0.871847493170349</v>
      </c>
      <c r="Y678" t="n">
        <v>0.240484175624033</v>
      </c>
      <c r="Z678" t="n">
        <v>-1.46935827096106</v>
      </c>
      <c r="AA678" t="n">
        <v>-0.582359655707239</v>
      </c>
      <c r="AB678" t="n">
        <v>-1.07781028481211</v>
      </c>
      <c r="AC678" t="n">
        <v>1.75975423419682</v>
      </c>
      <c r="AD678" t="n">
        <v>-0.487937086807393</v>
      </c>
      <c r="AE678" t="n">
        <v>0.118298728491041</v>
      </c>
      <c r="AF678" t="n">
        <v>-0.411790279564493</v>
      </c>
      <c r="AG678" t="n">
        <v>-0.34743908057486</v>
      </c>
      <c r="AH678" t="n">
        <v>0.0592171754166784</v>
      </c>
      <c r="AI678" t="n">
        <v>-0.689411726330345</v>
      </c>
      <c r="AJ678" t="n">
        <v>-0.505038388200903</v>
      </c>
      <c r="AK678" t="n">
        <v>0.352820361206878</v>
      </c>
      <c r="AL678" t="n">
        <v>-0.408531477885682</v>
      </c>
      <c r="AM678" t="n">
        <v>0.3905881409581</v>
      </c>
      <c r="AN678" t="n">
        <v>0.121324100024622</v>
      </c>
      <c r="AO678" t="n">
        <v>1.11592904151694</v>
      </c>
      <c r="AP678" t="n">
        <v>1.77188969748091</v>
      </c>
      <c r="AQ678" t="n">
        <v>-0.13219187781737</v>
      </c>
      <c r="AR678" t="n">
        <v>-1.95115696153085</v>
      </c>
      <c r="AS678" t="n">
        <v>-1.20606633279241</v>
      </c>
      <c r="AT678" t="n">
        <v>0.5755038510078</v>
      </c>
      <c r="AU678" t="n">
        <v>1.71743220005521</v>
      </c>
      <c r="AV678" t="n">
        <v>-0.451428889114826</v>
      </c>
      <c r="AW678" t="n">
        <v>-1.37132908944931</v>
      </c>
      <c r="AX678" t="n">
        <v>-0.0179820826501126</v>
      </c>
      <c r="AY678" t="n">
        <v>0.334824860343417</v>
      </c>
      <c r="AZ678" t="n">
        <v>1.55475412268227</v>
      </c>
      <c r="BA678" t="n">
        <v>-2.03624341084728</v>
      </c>
      <c r="BB678" t="n">
        <v>-1.15360918537087</v>
      </c>
      <c r="BC678" t="n">
        <v>-0.516396357283181</v>
      </c>
      <c r="BD678" t="n">
        <v>-1.92236877925964</v>
      </c>
      <c r="BE678" t="n">
        <v>0.702668278881967</v>
      </c>
      <c r="BF678" t="n">
        <v>0.251878317771084</v>
      </c>
      <c r="BG678" t="n">
        <v>0.153646958310238</v>
      </c>
      <c r="BH678" t="n">
        <v>-0.661238504989235</v>
      </c>
      <c r="BI678" t="n">
        <v>-0.335167723035847</v>
      </c>
      <c r="BJ678" t="n">
        <v>1.50982656008709</v>
      </c>
      <c r="BK678" t="n">
        <v>-1.44422999579619</v>
      </c>
      <c r="BL678" t="n">
        <v>0.496065361156662</v>
      </c>
      <c r="BM678" t="n">
        <v>-0.276724961782098</v>
      </c>
      <c r="BN678" t="n">
        <v>-0.0998851493633036</v>
      </c>
      <c r="BO678" t="n">
        <v>-0.214787035882349</v>
      </c>
      <c r="BP678" t="n">
        <v>-0.887355087759591</v>
      </c>
      <c r="BQ678" t="n">
        <v>-1.42701680892726</v>
      </c>
      <c r="BR678" t="n">
        <v>0.546600821396359</v>
      </c>
      <c r="BS678" t="n">
        <v>-1.92179206636476</v>
      </c>
      <c r="BT678" t="n">
        <v>0.421728328230893</v>
      </c>
      <c r="BU678" t="n">
        <v>-0.081246028174411</v>
      </c>
      <c r="BV678" t="n">
        <v>2.26803301625284</v>
      </c>
      <c r="BW678" t="n">
        <v>0.264824787116063</v>
      </c>
      <c r="BX678" t="n">
        <v>-0.0220071332471927</v>
      </c>
      <c r="BY678" t="n">
        <v>0.90117695386034</v>
      </c>
      <c r="BZ678" t="n">
        <v>-0.640892394413695</v>
      </c>
      <c r="CA678" t="n">
        <v>-1.0849248460516</v>
      </c>
      <c r="CB678" t="n">
        <v>-0.708998928607441</v>
      </c>
      <c r="CC678" t="n">
        <v>-0.129617175493751</v>
      </c>
      <c r="CD678" t="n">
        <v>-0.445034334534947</v>
      </c>
      <c r="CE678" t="n">
        <v>1.24049768969413</v>
      </c>
      <c r="CF678" t="n">
        <v>-0.701629347930068</v>
      </c>
      <c r="CG678" t="n">
        <v>-1.18220005170407</v>
      </c>
      <c r="CH678" t="n">
        <v>-1.59656155895627</v>
      </c>
      <c r="CI678" t="n">
        <v>-1.29690298352391</v>
      </c>
      <c r="CJ678" t="n">
        <v>-0.710766483936295</v>
      </c>
      <c r="CK678" t="n">
        <v>1.32092888696758</v>
      </c>
      <c r="CL678" t="n">
        <v>-1.00902567868675</v>
      </c>
      <c r="CM678" t="n">
        <v>-0.0998773255086718</v>
      </c>
      <c r="CN678" t="n">
        <v>0.654454639047428</v>
      </c>
      <c r="CO678" t="n">
        <v>-0.861652089051835</v>
      </c>
      <c r="CP678" t="n">
        <v>-1.04901675952302</v>
      </c>
      <c r="CQ678" t="n">
        <v>1.97007645464735</v>
      </c>
      <c r="CR678" t="n">
        <v>-0.337086804425125</v>
      </c>
      <c r="CS678" t="n">
        <v>0.544125913084244</v>
      </c>
      <c r="CT678" t="n">
        <v>0.120055826228971</v>
      </c>
      <c r="CU678" t="n">
        <v>1.24328522197256</v>
      </c>
      <c r="CV678" t="n">
        <v>-0.273570142882087</v>
      </c>
      <c r="CW678" t="n">
        <v>1.55274652535696</v>
      </c>
      <c r="CX678" t="n">
        <v>0.10712770088214</v>
      </c>
      <c r="CY678" t="n">
        <v>0.0480575917636153</v>
      </c>
      <c r="CZ678" t="n">
        <v>-0.0318811630017222</v>
      </c>
      <c r="DA678" t="n">
        <v>-0.0342343149600439</v>
      </c>
      <c r="DB678" t="n">
        <v>1.80896767635692</v>
      </c>
      <c r="DC678" t="n">
        <v>0.191836610191731</v>
      </c>
      <c r="DD678" t="n">
        <v>0.650648958037783</v>
      </c>
      <c r="DE678" t="n">
        <v>-0.248746672776274</v>
      </c>
      <c r="DF678" t="n">
        <v>-0.132292813906036</v>
      </c>
      <c r="DG678" t="n">
        <v>0.260614567910556</v>
      </c>
      <c r="DH678" t="n">
        <v>0.57395972835905</v>
      </c>
      <c r="DI678" t="n">
        <v>0.2454975403857</v>
      </c>
      <c r="DJ678" t="n">
        <v>3.04366621632211</v>
      </c>
      <c r="DK678" t="n">
        <v>1.21181461401457</v>
      </c>
      <c r="DL678" t="n">
        <v>-0.570605143843687</v>
      </c>
      <c r="DM678" t="n">
        <v>-0.595602576655012</v>
      </c>
      <c r="DN678" t="n">
        <v>0.10642906916079</v>
      </c>
      <c r="DO678" t="n">
        <v>-0.90055109166004</v>
      </c>
      <c r="DP678" t="n">
        <v>-1.3522525428097</v>
      </c>
      <c r="DQ678" t="n">
        <v>0.0839959790740266</v>
      </c>
      <c r="DR678" t="n">
        <v>-0.841507900598595</v>
      </c>
      <c r="DS678" t="n">
        <v>-0.0895485931804083</v>
      </c>
      <c r="DT678" t="n">
        <v>-3.59200132931475</v>
      </c>
      <c r="DU678" t="n">
        <v>0.255468247525812</v>
      </c>
      <c r="DV678" t="n">
        <v>-0.390837831940135</v>
      </c>
      <c r="DW678" t="n">
        <v>-0.617798262611549</v>
      </c>
      <c r="DX678" t="n">
        <v>0.521225950800443</v>
      </c>
      <c r="DY678" t="n">
        <v>0.283544558827866</v>
      </c>
      <c r="DZ678" t="n">
        <v>-0.113252087585687</v>
      </c>
      <c r="EA678" t="n">
        <v>-0.638824118250223</v>
      </c>
      <c r="EB678" t="n">
        <v>0.542777225171518</v>
      </c>
      <c r="EC678" t="n">
        <v>-1.26720239467053</v>
      </c>
      <c r="ED678" t="n">
        <v>0.216678123042863</v>
      </c>
      <c r="EE678" t="n">
        <v>-0.255881469404436</v>
      </c>
      <c r="EF678" t="n">
        <v>-0.0787338838357212</v>
      </c>
      <c r="EG678" t="n">
        <v>-3.21023709279945</v>
      </c>
      <c r="EH678" t="n">
        <v>0.345509849626995</v>
      </c>
      <c r="EI678" t="n">
        <v>-0.589571505167872</v>
      </c>
      <c r="EJ678" t="n">
        <v>1.27168829783215</v>
      </c>
      <c r="EK678" t="n">
        <v>0.34646343925364</v>
      </c>
      <c r="EL678" t="n">
        <v>-0.314237784615216</v>
      </c>
      <c r="EM678" t="n">
        <v>0.0750886857867588</v>
      </c>
      <c r="EN678" t="n">
        <v>0.430108368917944</v>
      </c>
      <c r="EO678" t="n">
        <v>0.838859658438278</v>
      </c>
      <c r="EP678" t="n">
        <v>0.0755078917873073</v>
      </c>
      <c r="EQ678" t="n">
        <v>1.73533588013523</v>
      </c>
      <c r="ER678" t="n">
        <v>-1.3812857764809</v>
      </c>
      <c r="ES678" t="n">
        <v>0.885280621377967</v>
      </c>
      <c r="ET678" t="n">
        <v>-0.0334633235480588</v>
      </c>
      <c r="EU678" t="n">
        <v>2.07344310621671</v>
      </c>
      <c r="EV678" t="n">
        <v>0.186414213557063</v>
      </c>
      <c r="EW678" t="n">
        <v>-0.806970905866283</v>
      </c>
      <c r="EX678" t="n">
        <v>-1.57125148217192</v>
      </c>
      <c r="EY678" t="n">
        <v>0.789363020251022</v>
      </c>
      <c r="EZ678" t="n">
        <v>-1.23902330836993</v>
      </c>
      <c r="FA678" t="n">
        <v>-1.05674586677254</v>
      </c>
      <c r="FB678" t="n">
        <v>-0.47453017160764</v>
      </c>
      <c r="FC678" t="n">
        <v>0.323003806259495</v>
      </c>
      <c r="FD678" t="n">
        <v>1.85871373958304</v>
      </c>
      <c r="FE678" t="n">
        <v>-1.51417903237343</v>
      </c>
      <c r="FF678" t="n">
        <v>-1.47932542113161</v>
      </c>
      <c r="FG678" t="n">
        <v>-0.265735366628146</v>
      </c>
      <c r="FH678" t="n">
        <v>-0.29694856138591</v>
      </c>
      <c r="FI678" t="n">
        <v>0.40185914551577</v>
      </c>
      <c r="FJ678" t="n">
        <v>0.394807741249944</v>
      </c>
      <c r="FK678" t="n">
        <v>1.09445385154869</v>
      </c>
      <c r="FL678" t="n">
        <v>0.308449393857085</v>
      </c>
      <c r="FM678" t="n">
        <v>2.43143370631523</v>
      </c>
      <c r="FN678" t="n">
        <v>0.0419778390105164</v>
      </c>
      <c r="FO678" t="n">
        <v>-0.278192979685029</v>
      </c>
      <c r="FP678" t="n">
        <v>0.0177827050167735</v>
      </c>
      <c r="FQ678" t="n">
        <v>0.0693099452696717</v>
      </c>
      <c r="FR678" t="n">
        <v>-0.877079766192993</v>
      </c>
      <c r="FS678" t="n">
        <v>-0.165939132201931</v>
      </c>
      <c r="FT678" t="n">
        <v>-0.0398300767241687</v>
      </c>
      <c r="FU678" t="n">
        <v>0.181439566201494</v>
      </c>
      <c r="FV678" t="n">
        <v>-0.200782755391731</v>
      </c>
      <c r="FW678" t="n">
        <v>0.576000282976537</v>
      </c>
      <c r="FX678" t="n">
        <v>0.614175770672798</v>
      </c>
      <c r="FY678" t="n">
        <v>-1.12018988869974</v>
      </c>
      <c r="FZ678" t="n">
        <v>-1.11394165579697</v>
      </c>
      <c r="GA678" t="n">
        <v>0.379869421341656</v>
      </c>
      <c r="GB678" t="n">
        <v>-1.36167098170586</v>
      </c>
      <c r="GC678" t="n">
        <v>-1.70050777871245</v>
      </c>
      <c r="GD678" t="n">
        <v>-0.496047982496445</v>
      </c>
      <c r="GE678" t="n">
        <v>-0.386430682340534</v>
      </c>
      <c r="GF678" t="n">
        <v>1.67158159403803</v>
      </c>
      <c r="GG678" t="n">
        <v>0.826083931113657</v>
      </c>
      <c r="GH678" t="n">
        <v>0.0195816801968151</v>
      </c>
      <c r="GI678" t="n">
        <v>0.120789513359305</v>
      </c>
      <c r="GJ678" t="n">
        <v>-2.15433187257212</v>
      </c>
      <c r="GK678" t="n">
        <v>-1.11375273037924</v>
      </c>
      <c r="GL678" t="n">
        <v>0.0566742177758639</v>
      </c>
      <c r="GM678" t="n">
        <v>0.25238105784033</v>
      </c>
      <c r="GN678" t="n">
        <v>-0.958334030178968</v>
      </c>
      <c r="GO678" t="n">
        <v>0.230735782298466</v>
      </c>
      <c r="GP678" t="n">
        <v>-1.59370331929598</v>
      </c>
      <c r="GQ678" t="n">
        <v>0.49377651843897</v>
      </c>
      <c r="GR678" t="n">
        <v>0.917249045436523</v>
      </c>
      <c r="GS678" t="n">
        <v>0.11748022069845</v>
      </c>
      <c r="GT678" t="n">
        <v>1.93991024772838</v>
      </c>
      <c r="GU678" t="n">
        <v>-1.42466060795129</v>
      </c>
      <c r="GV678" t="n">
        <v>-0.146684265133585</v>
      </c>
      <c r="GW678" t="n">
        <v>0.849302110126854</v>
      </c>
      <c r="GX678" t="n">
        <v>0.00374038641809627</v>
      </c>
      <c r="GY678" t="n">
        <v>1.54587112657051</v>
      </c>
      <c r="GZ678" t="n">
        <v>-0.801224110210412</v>
      </c>
      <c r="HA678" t="n">
        <v>-0.0561544604248718</v>
      </c>
      <c r="HB678" t="n">
        <v>-0.0512594279363459</v>
      </c>
      <c r="HC678" t="n">
        <v>0.145142889082626</v>
      </c>
      <c r="HD678" t="n">
        <v>-1.49237741826041</v>
      </c>
      <c r="HE678" t="n">
        <v>0.60360045885952</v>
      </c>
      <c r="HF678" t="n">
        <v>0.464886089328829</v>
      </c>
      <c r="HG678" t="n">
        <v>0.696983682721329</v>
      </c>
      <c r="HH678" t="n">
        <v>-1.38382567561561</v>
      </c>
      <c r="HI678" t="n">
        <v>-1.23394115225252</v>
      </c>
      <c r="HJ678" t="n">
        <v>-0.118046732044774</v>
      </c>
      <c r="HK678" t="n">
        <v>0.130750858122661</v>
      </c>
      <c r="HL678" t="n">
        <v>1.29450017559884</v>
      </c>
      <c r="HM678" t="n">
        <v>-0.568486610542738</v>
      </c>
      <c r="HN678" t="n">
        <v>1.86318445394013</v>
      </c>
      <c r="HO678" t="n">
        <v>-1.93934903791396</v>
      </c>
      <c r="HP678" t="n">
        <v>-0.125718683586961</v>
      </c>
      <c r="HQ678" t="n">
        <v>-1.24032927397182</v>
      </c>
      <c r="HR678" t="n">
        <v>-1.09588801344746</v>
      </c>
      <c r="HS678" t="n">
        <v>0.503847814039058</v>
      </c>
      <c r="HT678" t="n">
        <v>-1.23303415569031</v>
      </c>
      <c r="HU678" t="n">
        <v>-0.68344015078743</v>
      </c>
      <c r="HV678" t="n">
        <v>-0.317355561876689</v>
      </c>
      <c r="HW678" t="n">
        <v>-2.08694333795651</v>
      </c>
      <c r="HX678" t="n">
        <v>-1.03022179996082</v>
      </c>
      <c r="HY678" t="n">
        <v>-0.636197957387695</v>
      </c>
      <c r="HZ678" t="n">
        <v>0.555627933490136</v>
      </c>
      <c r="IA678" t="n">
        <v>1.18531563678419</v>
      </c>
      <c r="IB678" t="n">
        <v>0.188487827558635</v>
      </c>
      <c r="IC678" t="n">
        <v>0.456351565303479</v>
      </c>
      <c r="ID678" t="n">
        <v>-1.63691508261951</v>
      </c>
      <c r="IE678" t="n">
        <v>0.154368323921843</v>
      </c>
      <c r="IF678" t="n">
        <v>0.356841096002386</v>
      </c>
      <c r="IG678" t="n">
        <v>0.155223787498994</v>
      </c>
      <c r="IH678" t="n">
        <v>-0.518286747484815</v>
      </c>
      <c r="II678" t="n">
        <v>0.873051523758192</v>
      </c>
      <c r="IJ678" t="n">
        <v>0.886760601176503</v>
      </c>
      <c r="IK678" t="n">
        <v>-0.315325133535827</v>
      </c>
      <c r="IL678" t="n">
        <v>-2.83241012050796</v>
      </c>
      <c r="IM678" t="n">
        <v>0.472411954058767</v>
      </c>
      <c r="IN678" t="n">
        <v>-0.152551279109683</v>
      </c>
      <c r="IO678" t="n">
        <v>-0.00289065645009904</v>
      </c>
      <c r="IP678" t="n">
        <v>0.853707477770541</v>
      </c>
      <c r="IQ678" t="n">
        <v>-0.687003680219808</v>
      </c>
      <c r="IR678" t="n">
        <v>1.61384759596808</v>
      </c>
      <c r="IS678" t="n">
        <v>-0.590619727590393</v>
      </c>
      <c r="IT678" t="n">
        <v>-0.76968933501297</v>
      </c>
      <c r="IU678" t="n">
        <v>-0.0487586878372114</v>
      </c>
      <c r="IV678" t="n">
        <v>0.241744124556832</v>
      </c>
      <c r="IW678" t="n">
        <v>0.0944859715542142</v>
      </c>
      <c r="IX678" t="n">
        <v>-0.420658001902543</v>
      </c>
      <c r="IY678" t="n">
        <v>-0.899347837013079</v>
      </c>
      <c r="IZ678" t="n">
        <v>2.01996007514888</v>
      </c>
      <c r="JA678" t="n">
        <v>-0.757201364991881</v>
      </c>
      <c r="JB678" t="n">
        <v>0.40387172508818</v>
      </c>
      <c r="JC678" t="n">
        <v>-0.654715346060494</v>
      </c>
      <c r="JD678" t="n">
        <v>-0.545075947840626</v>
      </c>
      <c r="JE678" t="n">
        <v>0.802335564900117</v>
      </c>
      <c r="JF678" t="n">
        <v>0.036861320314971</v>
      </c>
      <c r="JG678" t="n">
        <v>-0.100350730491897</v>
      </c>
      <c r="JH678" t="n">
        <v>1.93907064767157</v>
      </c>
      <c r="JI678" t="n">
        <v>0.171528314034296</v>
      </c>
      <c r="JJ678" t="n">
        <v>1.42530871519736</v>
      </c>
      <c r="JK678" t="n">
        <v>0.702695114210787</v>
      </c>
      <c r="JL678" t="n">
        <v>0.203522923147656</v>
      </c>
      <c r="JM678" t="n">
        <v>0.263471736585394</v>
      </c>
      <c r="JN678" t="n">
        <v>-0.224472087649968</v>
      </c>
      <c r="JO678" t="n">
        <v>-0.153046335333052</v>
      </c>
      <c r="JP678" t="n">
        <v>1.35664579837399</v>
      </c>
      <c r="JQ678" t="n">
        <v>-0.121060943180126</v>
      </c>
      <c r="JR678" t="n">
        <v>-0.238597080824871</v>
      </c>
      <c r="JS678" t="n">
        <v>-1.9909086870057</v>
      </c>
      <c r="JT678" t="n">
        <v>0.536567682066732</v>
      </c>
      <c r="JU678" t="n">
        <v>1.40129632020579</v>
      </c>
      <c r="JV678" t="n">
        <v>0.962034270684218</v>
      </c>
      <c r="JW678" t="n">
        <v>-0.621886277164976</v>
      </c>
      <c r="JX678" t="n">
        <v>-0.443752843083993</v>
      </c>
      <c r="JY678" t="n">
        <v>1.54640978753784</v>
      </c>
      <c r="JZ678" t="n">
        <v>-0.0172697163515461</v>
      </c>
      <c r="KA678" t="n">
        <v>-0.539917406155238</v>
      </c>
      <c r="KB678" t="n">
        <v>0.0610882121877196</v>
      </c>
      <c r="KC678" t="n">
        <v>-0.571295021776666</v>
      </c>
      <c r="KD678" t="n">
        <v>0.352552746629807</v>
      </c>
      <c r="KE678" t="n">
        <v>1.16394719079397</v>
      </c>
      <c r="KF678" t="n">
        <v>-0.12146052202123</v>
      </c>
      <c r="KG678" t="n">
        <v>0.921573613496106</v>
      </c>
      <c r="KH678" t="n">
        <v>-0.439386659438116</v>
      </c>
      <c r="KI678" t="n">
        <v>-0.610796680849707</v>
      </c>
      <c r="KJ678" t="n">
        <v>0.429154596062745</v>
      </c>
      <c r="KK678" t="n">
        <v>-0.728775393220132</v>
      </c>
      <c r="KL678" t="n">
        <v>1.88171851550052</v>
      </c>
      <c r="KM678" t="n">
        <v>-1.48306912554991</v>
      </c>
      <c r="KN678" t="n">
        <v>-1.1829825870823</v>
      </c>
      <c r="KO678" t="n">
        <v>0.204742762570633</v>
      </c>
      <c r="KP678" t="n">
        <v>0.352721119373692</v>
      </c>
      <c r="KQ678" t="n">
        <v>-0.338872442837746</v>
      </c>
      <c r="KR678" t="n">
        <v>0.175431777180723</v>
      </c>
      <c r="KS678" t="n">
        <v>-1.8098287117407</v>
      </c>
      <c r="KT678" t="n">
        <v>0.879172163285211</v>
      </c>
      <c r="KU678" t="n">
        <v>0.311005399780476</v>
      </c>
      <c r="KV678" t="n">
        <v>-0.581633812517928</v>
      </c>
      <c r="KW678" t="n">
        <v>-0.12199742196724</v>
      </c>
      <c r="KX678" t="n">
        <v>-0.00276480531780974</v>
      </c>
      <c r="KY678" t="n">
        <v>1.3991637634659</v>
      </c>
      <c r="KZ678" t="n">
        <v>0.792258829734632</v>
      </c>
      <c r="LA678" t="n">
        <v>-0.152051686241569</v>
      </c>
      <c r="LB678" t="n">
        <v>-0.410254735923895</v>
      </c>
      <c r="LC678" t="n">
        <v>2.1652913108868</v>
      </c>
      <c r="LD678" t="n">
        <v>0.926481457467407</v>
      </c>
      <c r="LE678" t="n">
        <v>-0.708819902037342</v>
      </c>
      <c r="LF678" t="n">
        <v>1.38664198574598</v>
      </c>
      <c r="LG678" t="n">
        <v>0.521805707282518</v>
      </c>
      <c r="LH678" t="n">
        <v>1.12786851111738</v>
      </c>
      <c r="LI678" t="n">
        <v>-0.49525636551624</v>
      </c>
      <c r="LJ678" t="n">
        <v>0.175021981216181</v>
      </c>
      <c r="LK678" t="n">
        <v>0.933075674044963</v>
      </c>
      <c r="LL678" t="n">
        <v>1.74196221751545</v>
      </c>
      <c r="LM678" t="n">
        <v>1.35135629130786</v>
      </c>
      <c r="LN678" t="n">
        <v>0.505141445015813</v>
      </c>
      <c r="LO678" t="n">
        <v>-0.0712259489766272</v>
      </c>
      <c r="LP678" t="n">
        <v>-0.342537666448741</v>
      </c>
      <c r="LQ678" t="n">
        <v>0.0393179096542666</v>
      </c>
    </row>
    <row r="679">
      <c r="A679" t="n">
        <v>0.594927718405501</v>
      </c>
      <c r="B679" t="s">
        <v>330</v>
      </c>
      <c r="C679" t="n">
        <v>1.05132374710196</v>
      </c>
      <c r="D679" t="s">
        <v>329</v>
      </c>
      <c r="E679" t="n">
        <v>1.04800709689384</v>
      </c>
      <c r="F679" t="s">
        <v>330</v>
      </c>
      <c r="G679" t="n">
        <v>1.26051313246971</v>
      </c>
      <c r="H679" t="n">
        <v>-0.361650445168573</v>
      </c>
      <c r="I679" t="n">
        <v>0.801392650721955</v>
      </c>
      <c r="J679" t="n">
        <v>-0.226289372809898</v>
      </c>
      <c r="K679" t="n">
        <v>0.36208037172453</v>
      </c>
      <c r="L679" t="n">
        <v>0.952126722213615</v>
      </c>
      <c r="M679" t="n">
        <v>-0.162737967651975</v>
      </c>
      <c r="N679" t="n">
        <v>1.40792137523575</v>
      </c>
      <c r="O679" t="n">
        <v>0.98908607860375</v>
      </c>
      <c r="P679" t="n">
        <v>0.39691089344197</v>
      </c>
      <c r="Q679" t="n">
        <v>-0.172912595372101</v>
      </c>
      <c r="R679" t="n">
        <v>-0.599061966371657</v>
      </c>
      <c r="S679" t="n">
        <v>-0.812713261376519</v>
      </c>
      <c r="T679" t="n">
        <v>-0.283730389430504</v>
      </c>
      <c r="U679" t="n">
        <v>-0.0962688793721834</v>
      </c>
      <c r="V679" t="n">
        <v>-1.26609533485693</v>
      </c>
      <c r="W679" t="n">
        <v>1.44467775379151</v>
      </c>
      <c r="X679" t="n">
        <v>0.746392138066549</v>
      </c>
      <c r="Y679" t="n">
        <v>1.55457698428018</v>
      </c>
      <c r="Z679" t="n">
        <v>-0.727288552384287</v>
      </c>
      <c r="AA679" t="n">
        <v>0.128022579984504</v>
      </c>
      <c r="AB679" t="n">
        <v>-0.618550204030297</v>
      </c>
      <c r="AC679" t="n">
        <v>-0.536557893913587</v>
      </c>
      <c r="AD679" t="n">
        <v>-1.70473339778229</v>
      </c>
      <c r="AE679" t="n">
        <v>-0.796146545097868</v>
      </c>
      <c r="AF679" t="n">
        <v>0.664900852656525</v>
      </c>
      <c r="AG679" t="n">
        <v>-0.257656103927737</v>
      </c>
      <c r="AH679" t="n">
        <v>0.914839160122177</v>
      </c>
      <c r="AI679" t="n">
        <v>1.6278533613331</v>
      </c>
      <c r="AJ679" t="n">
        <v>-0.359238346342413</v>
      </c>
      <c r="AK679" t="n">
        <v>0.863388154667816</v>
      </c>
      <c r="AL679" t="n">
        <v>-0.945663922810904</v>
      </c>
      <c r="AM679" t="n">
        <v>0.646969600630868</v>
      </c>
      <c r="AN679" t="n">
        <v>-0.764197121768985</v>
      </c>
      <c r="AO679" t="n">
        <v>-0.399605175451841</v>
      </c>
      <c r="AP679" t="n">
        <v>0.500361202671429</v>
      </c>
      <c r="AQ679" t="n">
        <v>1.85753045813973</v>
      </c>
      <c r="AR679" t="n">
        <v>-0.828888060222013</v>
      </c>
      <c r="AS679" t="n">
        <v>0.167691807779395</v>
      </c>
      <c r="AT679" t="n">
        <v>-1.63656764332025</v>
      </c>
      <c r="AU679" t="n">
        <v>-0.00056603020312926</v>
      </c>
      <c r="AV679" t="n">
        <v>-1.22804731119821</v>
      </c>
      <c r="AW679" t="n">
        <v>-0.595552429398755</v>
      </c>
      <c r="AX679" t="n">
        <v>0.447861198871351</v>
      </c>
      <c r="AY679" t="n">
        <v>1.62405373872304</v>
      </c>
      <c r="AZ679" t="n">
        <v>-0.874336133045423</v>
      </c>
      <c r="BA679" t="n">
        <v>-1.59949939268432</v>
      </c>
      <c r="BB679" t="n">
        <v>-0.94051925882205</v>
      </c>
      <c r="BC679" t="n">
        <v>0.00124077790907228</v>
      </c>
      <c r="BD679" t="n">
        <v>-0.659769369276287</v>
      </c>
      <c r="BE679" t="n">
        <v>0.463923123449375</v>
      </c>
      <c r="BF679" t="n">
        <v>-0.834927380660968</v>
      </c>
      <c r="BG679" t="n">
        <v>1.14813008312031</v>
      </c>
      <c r="BH679" t="n">
        <v>0.70973062271734</v>
      </c>
      <c r="BI679" t="n">
        <v>-0.648964137396614</v>
      </c>
      <c r="BJ679" t="n">
        <v>-0.104588368348859</v>
      </c>
      <c r="BK679" t="n">
        <v>1.3141330177272</v>
      </c>
      <c r="BL679" t="n">
        <v>0.0588719495656433</v>
      </c>
      <c r="BM679" t="n">
        <v>-2.63604120879887</v>
      </c>
      <c r="BN679" t="n">
        <v>1.38447719020102</v>
      </c>
      <c r="BO679" t="n">
        <v>0.588947780340749</v>
      </c>
      <c r="BP679" t="n">
        <v>0.756378644993759</v>
      </c>
      <c r="BQ679" t="n">
        <v>0.24285823431948</v>
      </c>
      <c r="BR679" t="n">
        <v>1.56860724530196</v>
      </c>
      <c r="BS679" t="n">
        <v>0.0363831929995977</v>
      </c>
      <c r="BT679" t="n">
        <v>-1.29983962253932</v>
      </c>
      <c r="BU679" t="n">
        <v>0.631753483528097</v>
      </c>
      <c r="BV679" t="n">
        <v>-2.02245321011396</v>
      </c>
      <c r="BW679" t="n">
        <v>-0.681111544679858</v>
      </c>
      <c r="BX679" t="n">
        <v>-0.58642796504703</v>
      </c>
      <c r="BY679" t="n">
        <v>-0.963361241481222</v>
      </c>
      <c r="BZ679" t="n">
        <v>-0.160593528450556</v>
      </c>
      <c r="CA679" t="n">
        <v>-0.0556998052034343</v>
      </c>
      <c r="CB679" t="n">
        <v>-0.322971138892299</v>
      </c>
      <c r="CC679" t="n">
        <v>-1.254034803184</v>
      </c>
      <c r="CD679" t="n">
        <v>0.304471406906295</v>
      </c>
      <c r="CE679" t="n">
        <v>0.414573111119597</v>
      </c>
      <c r="CF679" t="n">
        <v>0.393507579010622</v>
      </c>
      <c r="CG679" t="n">
        <v>1.19094595315227</v>
      </c>
      <c r="CH679" t="n">
        <v>0.800551532167044</v>
      </c>
      <c r="CI679" t="n">
        <v>-0.223356972820727</v>
      </c>
      <c r="CJ679" t="n">
        <v>-0.763382084467094</v>
      </c>
      <c r="CK679" t="n">
        <v>-0.0823835684151165</v>
      </c>
      <c r="CL679" t="n">
        <v>0.369963164738126</v>
      </c>
      <c r="CM679" t="n">
        <v>-0.0516014740858608</v>
      </c>
      <c r="CN679" t="n">
        <v>0.11330759648228</v>
      </c>
      <c r="CO679" t="n">
        <v>0.935565204945278</v>
      </c>
      <c r="CP679" t="n">
        <v>0.404301304826563</v>
      </c>
      <c r="CQ679" t="n">
        <v>1.147619111076</v>
      </c>
      <c r="CR679" t="n">
        <v>1.32594059542532</v>
      </c>
      <c r="CS679" t="n">
        <v>-0.557238685004024</v>
      </c>
      <c r="CT679" t="n">
        <v>1.35302649558008</v>
      </c>
      <c r="CU679" t="n">
        <v>0.654507373081304</v>
      </c>
      <c r="CV679" t="n">
        <v>-1.7097414616615</v>
      </c>
      <c r="CW679" t="n">
        <v>-1.17858648252984</v>
      </c>
      <c r="CX679" t="n">
        <v>1.19810540185123</v>
      </c>
      <c r="CY679" t="n">
        <v>-0.35557886503138</v>
      </c>
      <c r="CZ679" t="n">
        <v>-0.0834005448972706</v>
      </c>
      <c r="DA679" t="n">
        <v>1.20208221423336</v>
      </c>
      <c r="DB679" t="n">
        <v>-0.137214435600344</v>
      </c>
      <c r="DC679" t="n">
        <v>0.0624980190312623</v>
      </c>
      <c r="DD679" t="n">
        <v>-0.283846332203432</v>
      </c>
      <c r="DE679" t="n">
        <v>-0.312274411325839</v>
      </c>
      <c r="DF679" t="n">
        <v>0.258264803291235</v>
      </c>
      <c r="DG679" t="n">
        <v>0.00945668661673764</v>
      </c>
      <c r="DH679" t="n">
        <v>1.04222126448647</v>
      </c>
      <c r="DI679" t="n">
        <v>0.839419056875503</v>
      </c>
      <c r="DJ679" t="n">
        <v>1.30837068308989</v>
      </c>
      <c r="DK679" t="n">
        <v>-0.366438818206317</v>
      </c>
      <c r="DL679" t="n">
        <v>0.723248909645118</v>
      </c>
      <c r="DM679" t="n">
        <v>-0.860780463102483</v>
      </c>
      <c r="DN679" t="n">
        <v>0.396586818382271</v>
      </c>
      <c r="DO679" t="n">
        <v>-0.344599883147186</v>
      </c>
      <c r="DP679" t="n">
        <v>1.14792449411224</v>
      </c>
      <c r="DQ679" t="n">
        <v>-0.797770029402165</v>
      </c>
      <c r="DR679" t="n">
        <v>-1.5988308644695</v>
      </c>
      <c r="DS679" t="n">
        <v>-0.757407667354394</v>
      </c>
      <c r="DT679" t="n">
        <v>1.971076515338</v>
      </c>
      <c r="DU679" t="n">
        <v>0.234031081484741</v>
      </c>
      <c r="DV679" t="n">
        <v>0.358388557148606</v>
      </c>
      <c r="DW679" t="n">
        <v>0.442114799278301</v>
      </c>
      <c r="DX679" t="n">
        <v>0.24469647714634</v>
      </c>
      <c r="DY679" t="n">
        <v>-1.3146958330055</v>
      </c>
      <c r="DZ679" t="n">
        <v>-0.971256731948151</v>
      </c>
      <c r="EA679" t="n">
        <v>0.768428831080846</v>
      </c>
      <c r="EB679" t="n">
        <v>0.751528188583772</v>
      </c>
      <c r="EC679" t="n">
        <v>-1.08489884610484</v>
      </c>
      <c r="ED679" t="n">
        <v>-1.93883146066659</v>
      </c>
      <c r="EE679" t="n">
        <v>-0.00922970875512847</v>
      </c>
      <c r="EF679" t="n">
        <v>-0.662772887677878</v>
      </c>
      <c r="EG679" t="n">
        <v>-0.682374005550952</v>
      </c>
      <c r="EH679" t="n">
        <v>0.424595674705852</v>
      </c>
      <c r="EI679" t="n">
        <v>-0.744322714124917</v>
      </c>
      <c r="EJ679" t="n">
        <v>-0.274388600819094</v>
      </c>
      <c r="EK679" t="n">
        <v>2.26047412884535</v>
      </c>
      <c r="EL679" t="n">
        <v>0.915158414213996</v>
      </c>
      <c r="EM679" t="n">
        <v>-1.18313480274419</v>
      </c>
      <c r="EN679" t="n">
        <v>-0.747943696682093</v>
      </c>
      <c r="EO679" t="n">
        <v>0.282683598547322</v>
      </c>
      <c r="EP679" t="n">
        <v>2.1826201182321</v>
      </c>
      <c r="EQ679" t="n">
        <v>-0.257036579856087</v>
      </c>
      <c r="ER679" t="n">
        <v>-1.10686315968787</v>
      </c>
      <c r="ES679" t="n">
        <v>-0.200230358012681</v>
      </c>
      <c r="ET679" t="n">
        <v>0.753492677131077</v>
      </c>
      <c r="EU679" t="n">
        <v>-0.861773508923699</v>
      </c>
      <c r="EV679" t="n">
        <v>-0.637226601447169</v>
      </c>
      <c r="EW679" t="n">
        <v>-0.205159440053257</v>
      </c>
      <c r="EX679" t="n">
        <v>0.486022922319184</v>
      </c>
      <c r="EY679" t="n">
        <v>0.687485429255264</v>
      </c>
      <c r="EZ679" t="n">
        <v>-0.941436988812332</v>
      </c>
      <c r="FA679" t="n">
        <v>-0.561010739105678</v>
      </c>
      <c r="FB679" t="n">
        <v>-0.567014522399239</v>
      </c>
      <c r="FC679" t="n">
        <v>0.363369772466335</v>
      </c>
      <c r="FD679" t="n">
        <v>-0.825861361591523</v>
      </c>
      <c r="FE679" t="n">
        <v>-1.77269265582375</v>
      </c>
      <c r="FF679" t="n">
        <v>-1.41578660554085</v>
      </c>
      <c r="FG679" t="n">
        <v>0.287550186994445</v>
      </c>
      <c r="FH679" t="n">
        <v>1.25000967012527</v>
      </c>
      <c r="FI679" t="n">
        <v>-0.146744077631</v>
      </c>
      <c r="FJ679" t="n">
        <v>0.683340634761511</v>
      </c>
      <c r="FK679" t="n">
        <v>-0.22055766188421</v>
      </c>
      <c r="FL679" t="n">
        <v>0.434047033783594</v>
      </c>
      <c r="FM679" t="n">
        <v>-0.588665999347</v>
      </c>
      <c r="FN679" t="n">
        <v>1.49775547092263</v>
      </c>
      <c r="FO679" t="n">
        <v>-0.0351703515517987</v>
      </c>
      <c r="FP679" t="n">
        <v>1.00713338732245</v>
      </c>
      <c r="FQ679" t="n">
        <v>0.143191010147244</v>
      </c>
      <c r="FR679" t="n">
        <v>0.922045160179927</v>
      </c>
      <c r="FS679" t="n">
        <v>0.416265053738569</v>
      </c>
      <c r="FT679" t="n">
        <v>0.688950400387943</v>
      </c>
      <c r="FU679" t="n">
        <v>1.30993990168298</v>
      </c>
      <c r="FV679" t="n">
        <v>-1.05706999659766</v>
      </c>
      <c r="FW679" t="n">
        <v>-0.0992978493795109</v>
      </c>
      <c r="FX679" t="n">
        <v>-0.559448719236031</v>
      </c>
      <c r="FY679" t="n">
        <v>0.985767118016167</v>
      </c>
      <c r="FZ679" t="n">
        <v>0.822758657024861</v>
      </c>
      <c r="GA679" t="n">
        <v>-0.382597224613081</v>
      </c>
      <c r="GB679" t="n">
        <v>1.86984937604672</v>
      </c>
      <c r="GC679" t="n">
        <v>-0.226969887240373</v>
      </c>
      <c r="GD679" t="n">
        <v>0.133338069691527</v>
      </c>
      <c r="GE679" t="n">
        <v>-0.0364809740972948</v>
      </c>
      <c r="GF679" t="n">
        <v>0.118717092734285</v>
      </c>
      <c r="GG679" t="n">
        <v>0.145429825039808</v>
      </c>
      <c r="GH679" t="n">
        <v>-0.576975472669623</v>
      </c>
      <c r="GI679" t="n">
        <v>0.36574256180408</v>
      </c>
      <c r="GJ679" t="n">
        <v>0.708866904420922</v>
      </c>
      <c r="GK679" t="n">
        <v>-0.242735510237043</v>
      </c>
      <c r="GL679" t="n">
        <v>-0.594010850032983</v>
      </c>
      <c r="GM679" t="n">
        <v>-2.78545448852353</v>
      </c>
      <c r="GN679" t="n">
        <v>-1.66379481092204</v>
      </c>
      <c r="GO679" t="n">
        <v>-0.29737189398292</v>
      </c>
      <c r="GP679" t="n">
        <v>-0.485101991696582</v>
      </c>
      <c r="GQ679" t="n">
        <v>-0.237867506416895</v>
      </c>
      <c r="GR679" t="n">
        <v>-0.93371412986478</v>
      </c>
      <c r="GS679" t="n">
        <v>0.681239527485573</v>
      </c>
      <c r="GT679" t="n">
        <v>1.39896195728929</v>
      </c>
      <c r="GU679" t="n">
        <v>-0.558406455364618</v>
      </c>
      <c r="GV679" t="n">
        <v>-0.159329207372425</v>
      </c>
      <c r="GW679" t="n">
        <v>0.413320557019292</v>
      </c>
      <c r="GX679" t="n">
        <v>0.166281311690557</v>
      </c>
      <c r="GY679" t="n">
        <v>0.190241233796427</v>
      </c>
      <c r="GZ679" t="n">
        <v>-0.527354834829064</v>
      </c>
      <c r="HA679" t="n">
        <v>1.01601803826349</v>
      </c>
      <c r="HB679" t="n">
        <v>-0.868382807409537</v>
      </c>
      <c r="HC679" t="n">
        <v>-0.275515959215192</v>
      </c>
      <c r="HD679" t="n">
        <v>1.40805215003716</v>
      </c>
      <c r="HE679" t="n">
        <v>0.106883923369791</v>
      </c>
      <c r="HF679" t="n">
        <v>0.99053915440381</v>
      </c>
      <c r="HG679" t="n">
        <v>-0.458546456135358</v>
      </c>
      <c r="HH679" t="n">
        <v>-0.21047798551251</v>
      </c>
      <c r="HI679" t="n">
        <v>-1.9312949596653</v>
      </c>
      <c r="HJ679" t="n">
        <v>-1.60674676103228</v>
      </c>
      <c r="HK679" t="n">
        <v>1.52127420326218</v>
      </c>
      <c r="HL679" t="n">
        <v>-0.873639338032514</v>
      </c>
      <c r="HM679" t="n">
        <v>-0.291546559325416</v>
      </c>
      <c r="HN679" t="n">
        <v>0.465649737339253</v>
      </c>
      <c r="HO679" t="n">
        <v>-0.473042549006741</v>
      </c>
      <c r="HP679" t="n">
        <v>-0.592516040903324</v>
      </c>
      <c r="HQ679" t="n">
        <v>-0.115077088241389</v>
      </c>
      <c r="HR679" t="n">
        <v>0.636709133311183</v>
      </c>
      <c r="HS679" t="n">
        <v>-0.454715306663471</v>
      </c>
      <c r="HT679" t="n">
        <v>-1.63343583416839</v>
      </c>
      <c r="HU679" t="n">
        <v>0.655378492039898</v>
      </c>
      <c r="HV679" t="n">
        <v>0.788509647807713</v>
      </c>
      <c r="HW679" t="n">
        <v>0.195011713563056</v>
      </c>
      <c r="HX679" t="n">
        <v>0.097070605669808</v>
      </c>
      <c r="HY679" t="n">
        <v>0.390529866488636</v>
      </c>
      <c r="HZ679" t="n">
        <v>-0.472206859940424</v>
      </c>
      <c r="IA679" t="n">
        <v>-1.51194658817284</v>
      </c>
      <c r="IB679" t="n">
        <v>-0.817865547653247</v>
      </c>
      <c r="IC679" t="n">
        <v>0.0109410820184061</v>
      </c>
      <c r="ID679" t="n">
        <v>1.93485885951381</v>
      </c>
      <c r="IE679" t="n">
        <v>-0.601726265575143</v>
      </c>
      <c r="IF679" t="n">
        <v>0.106511026453386</v>
      </c>
      <c r="IG679" t="n">
        <v>-0.147565820292372</v>
      </c>
      <c r="IH679" t="n">
        <v>-0.137599198795657</v>
      </c>
      <c r="II679" t="n">
        <v>-1.23077531841763</v>
      </c>
      <c r="IJ679" t="n">
        <v>-1.20105220001281</v>
      </c>
      <c r="IK679" t="n">
        <v>1.01035710867615</v>
      </c>
      <c r="IL679" t="n">
        <v>-0.612861042523095</v>
      </c>
      <c r="IM679" t="n">
        <v>1.30357116519543</v>
      </c>
      <c r="IN679" t="n">
        <v>0.534355121005415</v>
      </c>
      <c r="IO679" t="n">
        <v>-0.588864897949651</v>
      </c>
      <c r="IP679" t="n">
        <v>0.441765778504932</v>
      </c>
      <c r="IQ679" t="n">
        <v>0.132256763930776</v>
      </c>
      <c r="IR679" t="n">
        <v>1.46164637475381</v>
      </c>
      <c r="IS679" t="n">
        <v>2.09703692889768</v>
      </c>
      <c r="IT679" t="n">
        <v>1.38329333884915</v>
      </c>
      <c r="IU679" t="n">
        <v>-1.05117471203944</v>
      </c>
      <c r="IV679" t="n">
        <v>-1.15881504504536</v>
      </c>
      <c r="IW679" t="n">
        <v>1.08583414174487</v>
      </c>
      <c r="IX679" t="n">
        <v>0.221055400130615</v>
      </c>
      <c r="IY679" t="n">
        <v>-0.612219759967481</v>
      </c>
      <c r="IZ679" t="n">
        <v>-0.509020632019712</v>
      </c>
      <c r="JA679" t="n">
        <v>1.15034803043274</v>
      </c>
      <c r="JB679" t="n">
        <v>0.0390654886397157</v>
      </c>
      <c r="JC679" t="n">
        <v>1.02354409225597</v>
      </c>
      <c r="JD679" t="n">
        <v>-0.412950188537163</v>
      </c>
      <c r="JE679" t="n">
        <v>0.11974423580842</v>
      </c>
      <c r="JF679" t="n">
        <v>-0.325366700957087</v>
      </c>
      <c r="JG679" t="n">
        <v>-2.17479925410213</v>
      </c>
      <c r="JH679" t="n">
        <v>0.307401933499886</v>
      </c>
      <c r="JI679" t="n">
        <v>0.0264683301701165</v>
      </c>
      <c r="JJ679" t="n">
        <v>-2.04064447561368</v>
      </c>
      <c r="JK679" t="n">
        <v>1.34661443475828</v>
      </c>
      <c r="JL679" t="n">
        <v>-1.11125383865591</v>
      </c>
      <c r="JM679" t="n">
        <v>-0.415094339290299</v>
      </c>
      <c r="JN679" t="n">
        <v>0.447085250682714</v>
      </c>
      <c r="JO679" t="n">
        <v>-0.490318215973069</v>
      </c>
      <c r="JP679" t="n">
        <v>0.590918533928029</v>
      </c>
      <c r="JQ679" t="n">
        <v>0.203254667478348</v>
      </c>
      <c r="JR679" t="n">
        <v>-0.933301051375707</v>
      </c>
      <c r="JS679" t="n">
        <v>0.50210675451588</v>
      </c>
      <c r="JT679" t="n">
        <v>-0.621592057510303</v>
      </c>
      <c r="JU679" t="n">
        <v>-1.33450966428453</v>
      </c>
      <c r="JV679" t="n">
        <v>1.29717572893466</v>
      </c>
      <c r="JW679" t="n">
        <v>0.265777560134355</v>
      </c>
      <c r="JX679" t="n">
        <v>-0.257552362526313</v>
      </c>
      <c r="JY679" t="n">
        <v>1.02271064136426</v>
      </c>
      <c r="JZ679" t="n">
        <v>-0.789551572508509</v>
      </c>
      <c r="KA679" t="n">
        <v>-0.591448662383698</v>
      </c>
      <c r="KB679" t="n">
        <v>-1.17503884101292</v>
      </c>
      <c r="KC679" t="n">
        <v>-0.55065979010161</v>
      </c>
      <c r="KD679" t="n">
        <v>0.776609427728457</v>
      </c>
      <c r="KE679" t="n">
        <v>-0.820665750942471</v>
      </c>
      <c r="KF679" t="n">
        <v>2.93138940703144</v>
      </c>
      <c r="KG679" t="n">
        <v>0.185150628499262</v>
      </c>
      <c r="KH679" t="n">
        <v>0.769039397608646</v>
      </c>
      <c r="KI679" t="n">
        <v>0.0844600894312225</v>
      </c>
      <c r="KJ679" t="n">
        <v>0.547029937583607</v>
      </c>
      <c r="KK679" t="n">
        <v>0.893791568381978</v>
      </c>
      <c r="KL679" t="n">
        <v>0.767082026004555</v>
      </c>
      <c r="KM679" t="n">
        <v>-0.165021436927234</v>
      </c>
      <c r="KN679" t="n">
        <v>-0.608174469779739</v>
      </c>
      <c r="KO679" t="n">
        <v>-0.170664498325519</v>
      </c>
      <c r="KP679" t="n">
        <v>0.740916027017624</v>
      </c>
      <c r="KQ679" t="n">
        <v>-1.55795049201224</v>
      </c>
      <c r="KR679" t="n">
        <v>0.88606964993908</v>
      </c>
      <c r="KS679" t="n">
        <v>0.245691344717002</v>
      </c>
      <c r="KT679" t="n">
        <v>2.08715299223623</v>
      </c>
      <c r="KU679" t="n">
        <v>-1.26957928137328</v>
      </c>
      <c r="KV679" t="n">
        <v>2.28978004750285</v>
      </c>
      <c r="KW679" t="n">
        <v>1.53568810132464</v>
      </c>
      <c r="KX679" t="n">
        <v>0.703638956077055</v>
      </c>
      <c r="KY679" t="n">
        <v>-0.647957438748443</v>
      </c>
      <c r="KZ679" t="n">
        <v>-0.536923909095153</v>
      </c>
      <c r="LA679" t="n">
        <v>-0.800994536704448</v>
      </c>
      <c r="LB679" t="n">
        <v>-0.485357814898944</v>
      </c>
      <c r="LC679" t="n">
        <v>-0.456049647788874</v>
      </c>
      <c r="LD679" t="n">
        <v>1.25838709271787</v>
      </c>
      <c r="LE679" t="n">
        <v>-1.44506724322473</v>
      </c>
      <c r="LF679" t="n">
        <v>-0.301789464884827</v>
      </c>
      <c r="LG679" t="n">
        <v>0.495106084932799</v>
      </c>
      <c r="LH679" t="n">
        <v>-0.643563737057117</v>
      </c>
      <c r="LI679" t="n">
        <v>-0.285740857690669</v>
      </c>
      <c r="LJ679" t="n">
        <v>0.685595072729246</v>
      </c>
      <c r="LK679" t="n">
        <v>0.6059507170319</v>
      </c>
      <c r="LL679" t="n">
        <v>-0.399693351847606</v>
      </c>
      <c r="LM679" t="n">
        <v>-0.11177931541968</v>
      </c>
      <c r="LN679" t="n">
        <v>0.853910746761805</v>
      </c>
      <c r="LO679" t="n">
        <v>0.035850878589379</v>
      </c>
      <c r="LP679" t="n">
        <v>-1.4348178360133</v>
      </c>
      <c r="LQ679" t="n">
        <v>0.45459674506346</v>
      </c>
    </row>
    <row r="680">
      <c r="A680" t="n">
        <v>-1.23281066518983</v>
      </c>
      <c r="B680" t="s">
        <v>330</v>
      </c>
      <c r="C680" t="n">
        <v>0.524171085063729</v>
      </c>
      <c r="D680" t="s">
        <v>331</v>
      </c>
      <c r="E680" t="n">
        <v>-0.0207645518372601</v>
      </c>
      <c r="F680" t="s">
        <v>331</v>
      </c>
      <c r="G680" t="n">
        <v>-0.383947270257934</v>
      </c>
      <c r="H680" t="n">
        <v>-0.284077129912569</v>
      </c>
      <c r="I680" t="n">
        <v>2.0224787724179</v>
      </c>
      <c r="J680" t="n">
        <v>-0.510040208770895</v>
      </c>
      <c r="K680" t="n">
        <v>0.265212050060817</v>
      </c>
      <c r="L680" t="n">
        <v>-0.514142366126882</v>
      </c>
      <c r="M680" t="n">
        <v>1.14198435525271</v>
      </c>
      <c r="N680" t="n">
        <v>-1.5188806290994</v>
      </c>
      <c r="O680" t="n">
        <v>-0.0371764391004352</v>
      </c>
      <c r="P680" t="n">
        <v>0.992370710225054</v>
      </c>
      <c r="Q680" t="n">
        <v>0.413759104178939</v>
      </c>
      <c r="R680" t="n">
        <v>-0.05861292412452</v>
      </c>
      <c r="S680" t="n">
        <v>1.70829729017099</v>
      </c>
      <c r="T680" t="n">
        <v>1.38926621228055</v>
      </c>
      <c r="U680" t="n">
        <v>0.567127181198667</v>
      </c>
      <c r="V680" t="n">
        <v>1.00462858693657</v>
      </c>
      <c r="W680" t="n">
        <v>-0.234168806010782</v>
      </c>
      <c r="X680" t="n">
        <v>0.159157435893281</v>
      </c>
      <c r="Y680" t="n">
        <v>0.244941634853411</v>
      </c>
      <c r="Z680" t="n">
        <v>-1.02367055379041</v>
      </c>
      <c r="AA680" t="n">
        <v>0.93678907959386</v>
      </c>
      <c r="AB680" t="n">
        <v>-0.503049417790368</v>
      </c>
      <c r="AC680" t="n">
        <v>-1.13894876159628</v>
      </c>
      <c r="AD680" t="n">
        <v>-0.237639362385151</v>
      </c>
      <c r="AE680" t="n">
        <v>-1.02138896985152</v>
      </c>
      <c r="AF680" t="n">
        <v>-0.372767279309633</v>
      </c>
      <c r="AG680" t="n">
        <v>-0.73290829058005</v>
      </c>
      <c r="AH680" t="n">
        <v>-0.214136722763005</v>
      </c>
      <c r="AI680" t="n">
        <v>0.0723076291605286</v>
      </c>
      <c r="AJ680" t="n">
        <v>0.874824461053026</v>
      </c>
      <c r="AK680" t="n">
        <v>-0.930481740079577</v>
      </c>
      <c r="AL680" t="n">
        <v>2.90735182215793</v>
      </c>
      <c r="AM680" t="n">
        <v>1.70023554724433</v>
      </c>
      <c r="AN680" t="n">
        <v>0.53626554838288</v>
      </c>
      <c r="AO680" t="n">
        <v>0.477205806443046</v>
      </c>
      <c r="AP680" t="n">
        <v>0.374277136637421</v>
      </c>
      <c r="AQ680" t="n">
        <v>0.807449735288222</v>
      </c>
      <c r="AR680" t="n">
        <v>0.885695404531282</v>
      </c>
      <c r="AS680" t="n">
        <v>-0.85949460367287</v>
      </c>
      <c r="AT680" t="n">
        <v>0.561457379672876</v>
      </c>
      <c r="AU680" t="n">
        <v>-1.72258964715136</v>
      </c>
      <c r="AV680" t="n">
        <v>-0.606902132893816</v>
      </c>
      <c r="AW680" t="n">
        <v>0.721019352472636</v>
      </c>
      <c r="AX680" t="n">
        <v>0.336946106706473</v>
      </c>
      <c r="AY680" t="n">
        <v>-0.275114529438117</v>
      </c>
      <c r="AZ680" t="n">
        <v>-0.231446856862437</v>
      </c>
      <c r="BA680" t="n">
        <v>1.32140397658754</v>
      </c>
      <c r="BB680" t="n">
        <v>2.55528079941177</v>
      </c>
      <c r="BC680" t="n">
        <v>-0.374028233065126</v>
      </c>
      <c r="BD680" t="n">
        <v>0.866743619951259</v>
      </c>
      <c r="BE680" t="n">
        <v>-0.137371014262607</v>
      </c>
      <c r="BF680" t="n">
        <v>0.774541466458335</v>
      </c>
      <c r="BG680" t="n">
        <v>2.29772460004647</v>
      </c>
      <c r="BH680" t="n">
        <v>-0.203205412471045</v>
      </c>
      <c r="BI680" t="n">
        <v>0.492897982019531</v>
      </c>
      <c r="BJ680" t="n">
        <v>-0.521542781281307</v>
      </c>
      <c r="BK680" t="n">
        <v>-1.83428553219694</v>
      </c>
      <c r="BL680" t="n">
        <v>0.432251161837111</v>
      </c>
      <c r="BM680" t="n">
        <v>-1.19050351545076</v>
      </c>
      <c r="BN680" t="n">
        <v>0.15155341708974</v>
      </c>
      <c r="BO680" t="n">
        <v>0.2732413620744</v>
      </c>
      <c r="BP680" t="n">
        <v>-0.50563895160993</v>
      </c>
      <c r="BQ680" t="n">
        <v>-1.27347762945303</v>
      </c>
      <c r="BR680" t="n">
        <v>-0.0532377368685998</v>
      </c>
      <c r="BS680" t="n">
        <v>-1.14162152921381</v>
      </c>
      <c r="BT680" t="n">
        <v>-0.557751649453725</v>
      </c>
      <c r="BU680" t="n">
        <v>-0.189915352301426</v>
      </c>
      <c r="BV680" t="n">
        <v>-0.894172632846217</v>
      </c>
      <c r="BW680" t="n">
        <v>0.179637127143653</v>
      </c>
      <c r="BX680" t="n">
        <v>-1.25681325319655</v>
      </c>
      <c r="BY680" t="n">
        <v>-0.0427373524054581</v>
      </c>
      <c r="BZ680" t="n">
        <v>1.7937373899689</v>
      </c>
      <c r="CA680" t="n">
        <v>0.185092351937443</v>
      </c>
      <c r="CB680" t="n">
        <v>0.646018882841611</v>
      </c>
      <c r="CC680" t="n">
        <v>-0.161068837729162</v>
      </c>
      <c r="CD680" t="n">
        <v>-0.50237589417142</v>
      </c>
      <c r="CE680" t="n">
        <v>0.0317149409408846</v>
      </c>
      <c r="CF680" t="n">
        <v>0.681741102145594</v>
      </c>
      <c r="CG680" t="n">
        <v>-0.242513075982633</v>
      </c>
      <c r="CH680" t="n">
        <v>1.45464954606369</v>
      </c>
      <c r="CI680" t="n">
        <v>1.07410287291488</v>
      </c>
      <c r="CJ680" t="n">
        <v>-0.576688877700623</v>
      </c>
      <c r="CK680" t="n">
        <v>1.7191644200131</v>
      </c>
      <c r="CL680" t="n">
        <v>0.705446546079027</v>
      </c>
      <c r="CM680" t="n">
        <v>1.45295395690271</v>
      </c>
      <c r="CN680" t="n">
        <v>-0.915920020054272</v>
      </c>
      <c r="CO680" t="n">
        <v>0.723846364074132</v>
      </c>
      <c r="CP680" t="n">
        <v>-1.09660257833877</v>
      </c>
      <c r="CQ680" t="n">
        <v>-0.678822271654252</v>
      </c>
      <c r="CR680" t="n">
        <v>-0.625021485664472</v>
      </c>
      <c r="CS680" t="n">
        <v>0.423360256876853</v>
      </c>
      <c r="CT680" t="n">
        <v>-0.661946032234327</v>
      </c>
      <c r="CU680" t="n">
        <v>-0.367138660838586</v>
      </c>
      <c r="CV680" t="n">
        <v>-0.971286464965163</v>
      </c>
      <c r="CW680" t="n">
        <v>0.446739311654638</v>
      </c>
      <c r="CX680" t="n">
        <v>-0.352139512988471</v>
      </c>
      <c r="CY680" t="n">
        <v>0.177653474938246</v>
      </c>
      <c r="CZ680" t="n">
        <v>-2.71575048133369</v>
      </c>
      <c r="DA680" t="n">
        <v>2.16203719273128</v>
      </c>
      <c r="DB680" t="n">
        <v>-1.19467827543143</v>
      </c>
      <c r="DC680" t="n">
        <v>1.1028476708378</v>
      </c>
      <c r="DD680" t="n">
        <v>-3.00032332139601</v>
      </c>
      <c r="DE680" t="n">
        <v>2.2362667590834</v>
      </c>
      <c r="DF680" t="n">
        <v>-0.343121529420491</v>
      </c>
      <c r="DG680" t="n">
        <v>-0.149248097458923</v>
      </c>
      <c r="DH680" t="n">
        <v>-0.958762099030496</v>
      </c>
      <c r="DI680" t="n">
        <v>0.852951345220771</v>
      </c>
      <c r="DJ680" t="n">
        <v>-1.04446111774961</v>
      </c>
      <c r="DK680" t="n">
        <v>0.961117757540717</v>
      </c>
      <c r="DL680" t="n">
        <v>-0.499406356101397</v>
      </c>
      <c r="DM680" t="n">
        <v>1.12773402432644</v>
      </c>
      <c r="DN680" t="n">
        <v>1.77236768718579</v>
      </c>
      <c r="DO680" t="n">
        <v>-1.25237321040354</v>
      </c>
      <c r="DP680" t="n">
        <v>0.273420375223596</v>
      </c>
      <c r="DQ680" t="n">
        <v>-0.507068545842158</v>
      </c>
      <c r="DR680" t="n">
        <v>0.317182169469938</v>
      </c>
      <c r="DS680" t="n">
        <v>-0.51571471867007</v>
      </c>
      <c r="DT680" t="n">
        <v>1.04044450757875</v>
      </c>
      <c r="DU680" t="n">
        <v>-1.05621724328854</v>
      </c>
      <c r="DV680" t="n">
        <v>0.105489732966863</v>
      </c>
      <c r="DW680" t="n">
        <v>-0.463034074131684</v>
      </c>
      <c r="DX680" t="n">
        <v>-0.688589932815588</v>
      </c>
      <c r="DY680" t="n">
        <v>-0.275086598944308</v>
      </c>
      <c r="DZ680" t="n">
        <v>-0.954725963833499</v>
      </c>
      <c r="EA680" t="n">
        <v>1.75519714015777</v>
      </c>
      <c r="EB680" t="n">
        <v>-0.794397733276409</v>
      </c>
      <c r="EC680" t="n">
        <v>-0.687411581366674</v>
      </c>
      <c r="ED680" t="n">
        <v>1.48622896361729</v>
      </c>
      <c r="EE680" t="n">
        <v>1.26252038616054</v>
      </c>
      <c r="EF680" t="n">
        <v>1.67119384682251</v>
      </c>
      <c r="EG680" t="n">
        <v>-0.00872061217915403</v>
      </c>
      <c r="EH680" t="n">
        <v>1.02986191250783</v>
      </c>
      <c r="EI680" t="n">
        <v>-0.486288554937484</v>
      </c>
      <c r="EJ680" t="n">
        <v>-0.282283024612726</v>
      </c>
      <c r="EK680" t="n">
        <v>0.320981170987518</v>
      </c>
      <c r="EL680" t="n">
        <v>-0.761822177397427</v>
      </c>
      <c r="EM680" t="n">
        <v>-2.83395920985134</v>
      </c>
      <c r="EN680" t="n">
        <v>0.157964026619897</v>
      </c>
      <c r="EO680" t="n">
        <v>-0.35129131169359</v>
      </c>
      <c r="EP680" t="n">
        <v>-0.35774307672791</v>
      </c>
      <c r="EQ680" t="n">
        <v>-0.593368168857678</v>
      </c>
      <c r="ER680" t="n">
        <v>0.607573993002624</v>
      </c>
      <c r="ES680" t="n">
        <v>0.654689960041047</v>
      </c>
      <c r="ET680" t="n">
        <v>0.547311772572774</v>
      </c>
      <c r="EU680" t="n">
        <v>-0.0954168133498447</v>
      </c>
      <c r="EV680" t="n">
        <v>-0.803439660290239</v>
      </c>
      <c r="EW680" t="n">
        <v>-0.951982412108871</v>
      </c>
      <c r="EX680" t="n">
        <v>-0.299042326167715</v>
      </c>
      <c r="EY680" t="n">
        <v>0.111151470348966</v>
      </c>
      <c r="EZ680" t="n">
        <v>-0.0976524475839087</v>
      </c>
      <c r="FA680" t="n">
        <v>-0.114131604849634</v>
      </c>
      <c r="FB680" t="n">
        <v>1.20952230497948</v>
      </c>
      <c r="FC680" t="n">
        <v>0.45435809777093</v>
      </c>
      <c r="FD680" t="n">
        <v>-1.31940564639737</v>
      </c>
      <c r="FE680" t="n">
        <v>-0.290376353515777</v>
      </c>
      <c r="FF680" t="n">
        <v>0.90946715667938</v>
      </c>
      <c r="FG680" t="n">
        <v>-0.859365239961521</v>
      </c>
      <c r="FH680" t="n">
        <v>-0.997059941090142</v>
      </c>
      <c r="FI680" t="n">
        <v>0.370645607437381</v>
      </c>
      <c r="FJ680" t="n">
        <v>-1.63583106634711</v>
      </c>
      <c r="FK680" t="n">
        <v>1.1160032653678</v>
      </c>
      <c r="FL680" t="n">
        <v>-0.442971252786269</v>
      </c>
      <c r="FM680" t="n">
        <v>-1.16223897172519</v>
      </c>
      <c r="FN680" t="n">
        <v>-0.383598369407573</v>
      </c>
      <c r="FO680" t="n">
        <v>0.513724751509591</v>
      </c>
      <c r="FP680" t="n">
        <v>-0.00187971496585858</v>
      </c>
      <c r="FQ680" t="n">
        <v>1.33134200300687</v>
      </c>
      <c r="FR680" t="n">
        <v>0.618496149787736</v>
      </c>
      <c r="FS680" t="n">
        <v>0.164598203533145</v>
      </c>
      <c r="FT680" t="n">
        <v>-1.52794634497623</v>
      </c>
      <c r="FU680" t="n">
        <v>-0.480265259407581</v>
      </c>
      <c r="FV680" t="n">
        <v>-0.972662020903967</v>
      </c>
      <c r="FW680" t="n">
        <v>0.325304491844654</v>
      </c>
      <c r="FX680" t="n">
        <v>-0.31555528766723</v>
      </c>
      <c r="FY680" t="n">
        <v>1.52658790681049</v>
      </c>
      <c r="FZ680" t="n">
        <v>-0.450147283034772</v>
      </c>
      <c r="GA680" t="n">
        <v>1.4994920413061</v>
      </c>
      <c r="GB680" t="n">
        <v>2.02602084487778</v>
      </c>
      <c r="GC680" t="n">
        <v>-0.913559540329958</v>
      </c>
      <c r="GD680" t="n">
        <v>0.846774867516578</v>
      </c>
      <c r="GE680" t="n">
        <v>-1.78551933217651</v>
      </c>
      <c r="GF680" t="n">
        <v>-0.334362428010122</v>
      </c>
      <c r="GG680" t="n">
        <v>-0.42639290488012</v>
      </c>
      <c r="GH680" t="n">
        <v>-1.5884063687273</v>
      </c>
      <c r="GI680" t="n">
        <v>0.469692803927167</v>
      </c>
      <c r="GJ680" t="n">
        <v>0.288981517862812</v>
      </c>
      <c r="GK680" t="n">
        <v>1.35519442176425</v>
      </c>
      <c r="GL680" t="n">
        <v>-1.71194911539204</v>
      </c>
      <c r="GM680" t="n">
        <v>-0.0488904307045336</v>
      </c>
      <c r="GN680" t="n">
        <v>-0.969503301460919</v>
      </c>
      <c r="GO680" t="n">
        <v>-0.0686780249207029</v>
      </c>
      <c r="GP680" t="n">
        <v>0.484092166462768</v>
      </c>
      <c r="GQ680" t="n">
        <v>-0.564481474264575</v>
      </c>
      <c r="GR680" t="n">
        <v>-0.653315264857201</v>
      </c>
      <c r="GS680" t="n">
        <v>-1.03332337613938</v>
      </c>
      <c r="GT680" t="n">
        <v>-0.275601191917168</v>
      </c>
      <c r="GU680" t="n">
        <v>1.46519155748362</v>
      </c>
      <c r="GV680" t="n">
        <v>-0.453609850368543</v>
      </c>
      <c r="GW680" t="n">
        <v>-0.772451195142685</v>
      </c>
      <c r="GX680" t="n">
        <v>0.365686814028004</v>
      </c>
      <c r="GY680" t="n">
        <v>-1.04694428699195</v>
      </c>
      <c r="GZ680" t="n">
        <v>0.777717885490876</v>
      </c>
      <c r="HA680" t="n">
        <v>1.51533324516085</v>
      </c>
      <c r="HB680" t="n">
        <v>0.461986925188262</v>
      </c>
      <c r="HC680" t="n">
        <v>-0.184541431630361</v>
      </c>
      <c r="HD680" t="n">
        <v>-2.9867604442602</v>
      </c>
      <c r="HE680" t="n">
        <v>0.603218909937703</v>
      </c>
      <c r="HF680" t="n">
        <v>1.16661901107296</v>
      </c>
      <c r="HG680" t="n">
        <v>-0.715229739389198</v>
      </c>
      <c r="HH680" t="n">
        <v>-1.01819497822236</v>
      </c>
      <c r="HI680" t="n">
        <v>0.178810513464204</v>
      </c>
      <c r="HJ680" t="n">
        <v>-0.96299702767912</v>
      </c>
      <c r="HK680" t="n">
        <v>-0.509760197832621</v>
      </c>
      <c r="HL680" t="n">
        <v>0.627009224571681</v>
      </c>
      <c r="HM680" t="n">
        <v>-0.269648821840499</v>
      </c>
      <c r="HN680" t="n">
        <v>1.11839048294614</v>
      </c>
      <c r="HO680" t="n">
        <v>0.351628185403717</v>
      </c>
      <c r="HP680" t="n">
        <v>0.310830115345841</v>
      </c>
      <c r="HQ680" t="n">
        <v>0.686899487882312</v>
      </c>
      <c r="HR680" t="n">
        <v>-0.483375836502828</v>
      </c>
      <c r="HS680" t="n">
        <v>-2.78661938164836</v>
      </c>
      <c r="HT680" t="n">
        <v>1.18344827582682</v>
      </c>
      <c r="HU680" t="n">
        <v>-0.679409927627736</v>
      </c>
      <c r="HV680" t="n">
        <v>-1.05216530957214</v>
      </c>
      <c r="HW680" t="n">
        <v>1.68325364788178</v>
      </c>
      <c r="HX680" t="n">
        <v>0.550289071783771</v>
      </c>
      <c r="HY680" t="n">
        <v>3.20394443542748</v>
      </c>
      <c r="HZ680" t="n">
        <v>0.285067075573863</v>
      </c>
      <c r="IA680" t="n">
        <v>-1.54641803107486</v>
      </c>
      <c r="IB680" t="n">
        <v>-0.424110755476924</v>
      </c>
      <c r="IC680" t="n">
        <v>-0.34487757398621</v>
      </c>
      <c r="ID680" t="n">
        <v>-0.325742635209803</v>
      </c>
      <c r="IE680" t="n">
        <v>-0.166855191866819</v>
      </c>
      <c r="IF680" t="n">
        <v>1.53030177477773</v>
      </c>
      <c r="IG680" t="n">
        <v>-0.828466422858008</v>
      </c>
      <c r="IH680" t="n">
        <v>-0.747721804116726</v>
      </c>
      <c r="II680" t="n">
        <v>-0.935674120320904</v>
      </c>
      <c r="IJ680" t="n">
        <v>0.117398904265125</v>
      </c>
      <c r="IK680" t="n">
        <v>-1.12263366189121</v>
      </c>
      <c r="IL680" t="n">
        <v>0.445126119771157</v>
      </c>
      <c r="IM680" t="n">
        <v>0.188819779791158</v>
      </c>
      <c r="IN680" t="n">
        <v>0.817684784108727</v>
      </c>
      <c r="IO680" t="n">
        <v>-0.624831978084494</v>
      </c>
      <c r="IP680" t="n">
        <v>-0.144867285696981</v>
      </c>
      <c r="IQ680" t="n">
        <v>0.805721841048737</v>
      </c>
      <c r="IR680" t="n">
        <v>-0.382881462249441</v>
      </c>
      <c r="IS680" t="n">
        <v>-0.795932231891175</v>
      </c>
      <c r="IT680" t="n">
        <v>1.07637287674474</v>
      </c>
      <c r="IU680" t="n">
        <v>0.66310066511253</v>
      </c>
      <c r="IV680" t="n">
        <v>-1.8058120913101</v>
      </c>
      <c r="IW680" t="n">
        <v>-1.16669389483151</v>
      </c>
      <c r="IX680" t="n">
        <v>0.683657686866721</v>
      </c>
      <c r="IY680" t="n">
        <v>-0.00188845437923903</v>
      </c>
      <c r="IZ680" t="n">
        <v>-1.4505546594876</v>
      </c>
      <c r="JA680" t="n">
        <v>1.66121458032601</v>
      </c>
      <c r="JB680" t="n">
        <v>-1.01370030420629</v>
      </c>
      <c r="JC680" t="n">
        <v>-0.715671481799758</v>
      </c>
      <c r="JD680" t="n">
        <v>-0.519711333455118</v>
      </c>
      <c r="JE680" t="n">
        <v>-0.193114507046895</v>
      </c>
      <c r="JF680" t="n">
        <v>0.555038508213206</v>
      </c>
      <c r="JG680" t="n">
        <v>0.449696700302935</v>
      </c>
      <c r="JH680" t="n">
        <v>-1.85882116144455</v>
      </c>
      <c r="JI680" t="n">
        <v>-1.84257466046201</v>
      </c>
      <c r="JJ680" t="n">
        <v>-0.449215062857718</v>
      </c>
      <c r="JK680" t="n">
        <v>-1.14148781147774</v>
      </c>
      <c r="JL680" t="n">
        <v>-1.10023108359237</v>
      </c>
      <c r="JM680" t="n">
        <v>-1.47126742049932</v>
      </c>
      <c r="JN680" t="n">
        <v>-0.613390763921947</v>
      </c>
      <c r="JO680" t="n">
        <v>1.38172968872333</v>
      </c>
      <c r="JP680" t="n">
        <v>1.89618697352852</v>
      </c>
      <c r="JQ680" t="n">
        <v>-1.85677678928421</v>
      </c>
      <c r="JR680" t="n">
        <v>0.563137743965039</v>
      </c>
      <c r="JS680" t="n">
        <v>1.72912059664466</v>
      </c>
      <c r="JT680" t="n">
        <v>-0.520518963373565</v>
      </c>
      <c r="JU680" t="n">
        <v>0.805357261267544</v>
      </c>
      <c r="JV680" t="n">
        <v>0.0411600710719052</v>
      </c>
      <c r="JW680" t="n">
        <v>0.0298167272035532</v>
      </c>
      <c r="JX680" t="n">
        <v>0.317929519526576</v>
      </c>
      <c r="JY680" t="n">
        <v>-1.18426395084579</v>
      </c>
      <c r="JZ680" t="n">
        <v>-0.453323011398705</v>
      </c>
      <c r="KA680" t="n">
        <v>-0.771274377624162</v>
      </c>
      <c r="KB680" t="n">
        <v>1.82505799741821</v>
      </c>
      <c r="KC680" t="n">
        <v>0.0705678166188709</v>
      </c>
      <c r="KD680" t="n">
        <v>-0.351370576385632</v>
      </c>
      <c r="KE680" t="n">
        <v>1.94233139953584</v>
      </c>
      <c r="KF680" t="n">
        <v>0.211018247702671</v>
      </c>
      <c r="KG680" t="n">
        <v>0.883697709184847</v>
      </c>
      <c r="KH680" t="n">
        <v>0.890737527082359</v>
      </c>
      <c r="KI680" t="n">
        <v>-2.24749846328168</v>
      </c>
      <c r="KJ680" t="n">
        <v>0.0172916117148304</v>
      </c>
      <c r="KK680" t="n">
        <v>-0.274068918314875</v>
      </c>
      <c r="KL680" t="n">
        <v>1.95418956876817</v>
      </c>
      <c r="KM680" t="n">
        <v>-0.376617044008213</v>
      </c>
      <c r="KN680" t="n">
        <v>0.746981583118148</v>
      </c>
      <c r="KO680" t="n">
        <v>-0.894998297342817</v>
      </c>
      <c r="KP680" t="n">
        <v>-0.184551072325449</v>
      </c>
      <c r="KQ680" t="n">
        <v>0.434271684806216</v>
      </c>
      <c r="KR680" t="n">
        <v>0.000297163669268145</v>
      </c>
      <c r="KS680" t="n">
        <v>-0.973503878852218</v>
      </c>
      <c r="KT680" t="n">
        <v>-0.660763864733398</v>
      </c>
      <c r="KU680" t="n">
        <v>-0.502980860475823</v>
      </c>
      <c r="KV680" t="n">
        <v>0.716083237702822</v>
      </c>
      <c r="KW680" t="n">
        <v>-1.17525174710216</v>
      </c>
      <c r="KX680" t="n">
        <v>-0.837409037802218</v>
      </c>
      <c r="KY680" t="n">
        <v>2.18381907734736</v>
      </c>
      <c r="KZ680" t="n">
        <v>1.13448216668537</v>
      </c>
      <c r="LA680" t="n">
        <v>-0.982218179695713</v>
      </c>
      <c r="LB680" t="n">
        <v>1.45814734553273</v>
      </c>
      <c r="LC680" t="n">
        <v>1.35835983496799</v>
      </c>
      <c r="LD680" t="n">
        <v>0.644997690487134</v>
      </c>
      <c r="LE680" t="n">
        <v>0.900926877598658</v>
      </c>
      <c r="LF680" t="n">
        <v>0.170050406200456</v>
      </c>
      <c r="LG680" t="n">
        <v>-2.40330682032936</v>
      </c>
      <c r="LH680" t="n">
        <v>0.686405996206345</v>
      </c>
      <c r="LI680" t="n">
        <v>0.46625872758029</v>
      </c>
      <c r="LJ680" t="n">
        <v>-0.837104391531284</v>
      </c>
      <c r="LK680" t="n">
        <v>-1.00323924645892</v>
      </c>
      <c r="LL680" t="n">
        <v>-0.449763688336153</v>
      </c>
      <c r="LM680" t="n">
        <v>0.0104982156453597</v>
      </c>
      <c r="LN680" t="n">
        <v>0.746278060699788</v>
      </c>
      <c r="LO680" t="n">
        <v>-1.53038594316258</v>
      </c>
      <c r="LP680" t="n">
        <v>-0.518943467247551</v>
      </c>
      <c r="LQ680" t="n">
        <v>-2.03026631090953</v>
      </c>
    </row>
    <row r="681">
      <c r="A681" t="n">
        <v>0.244364414906138</v>
      </c>
      <c r="B681" t="s">
        <v>330</v>
      </c>
      <c r="C681" t="n">
        <v>-1.11558427972451</v>
      </c>
      <c r="D681" t="s">
        <v>330</v>
      </c>
      <c r="E681" t="n">
        <v>0.483833682725908</v>
      </c>
      <c r="F681" t="s">
        <v>330</v>
      </c>
      <c r="G681" t="n">
        <v>0.717675007603376</v>
      </c>
      <c r="H681" t="n">
        <v>-1.4375454413273</v>
      </c>
      <c r="I681" t="n">
        <v>0.750937512542335</v>
      </c>
      <c r="J681" t="n">
        <v>-0.742517843802899</v>
      </c>
      <c r="K681" t="n">
        <v>-1.60083282016923</v>
      </c>
      <c r="L681" t="n">
        <v>0.0306919054407617</v>
      </c>
      <c r="M681" t="n">
        <v>-0.150523908600354</v>
      </c>
      <c r="N681" t="n">
        <v>-0.117161538029948</v>
      </c>
      <c r="O681" t="n">
        <v>2.03799772163806</v>
      </c>
      <c r="P681" t="n">
        <v>-0.0716698830764643</v>
      </c>
      <c r="Q681" t="n">
        <v>-1.79862350120215</v>
      </c>
      <c r="R681" t="n">
        <v>0.573295811603765</v>
      </c>
      <c r="S681" t="n">
        <v>1.73895961931183</v>
      </c>
      <c r="T681" t="n">
        <v>-1.68724938751153</v>
      </c>
      <c r="U681" t="n">
        <v>-0.274749289696866</v>
      </c>
      <c r="V681" t="n">
        <v>0.166404627694095</v>
      </c>
      <c r="W681" t="n">
        <v>0.294288753406511</v>
      </c>
      <c r="X681" t="n">
        <v>-0.697656772856484</v>
      </c>
      <c r="Y681" t="n">
        <v>0.708033652099972</v>
      </c>
      <c r="Z681" t="n">
        <v>0.195447795559852</v>
      </c>
      <c r="AA681" t="n">
        <v>-0.134702283672277</v>
      </c>
      <c r="AB681" t="n">
        <v>1.25305286485068</v>
      </c>
      <c r="AC681" t="n">
        <v>0.126229060569011</v>
      </c>
      <c r="AD681" t="n">
        <v>-1.14602057660785</v>
      </c>
      <c r="AE681" t="n">
        <v>0.817249796039037</v>
      </c>
      <c r="AF681" t="n">
        <v>1.12391608953898</v>
      </c>
      <c r="AG681" t="n">
        <v>0.546826249586663</v>
      </c>
      <c r="AH681" t="n">
        <v>-0.118584588966229</v>
      </c>
      <c r="AI681" t="n">
        <v>0.285791125862387</v>
      </c>
      <c r="AJ681" t="n">
        <v>-0.582757265486967</v>
      </c>
      <c r="AK681" t="n">
        <v>2.56678231109298</v>
      </c>
      <c r="AL681" t="n">
        <v>-0.241219035880846</v>
      </c>
      <c r="AM681" t="n">
        <v>-0.0414139027615356</v>
      </c>
      <c r="AN681" t="n">
        <v>-0.116753850149008</v>
      </c>
      <c r="AO681" t="n">
        <v>-0.0983110435770779</v>
      </c>
      <c r="AP681" t="n">
        <v>1.68674167593083</v>
      </c>
      <c r="AQ681" t="n">
        <v>-0.245048531745348</v>
      </c>
      <c r="AR681" t="n">
        <v>-0.290338084045478</v>
      </c>
      <c r="AS681" t="n">
        <v>-1.02121346319641</v>
      </c>
      <c r="AT681" t="n">
        <v>2.07113972030806</v>
      </c>
      <c r="AU681" t="n">
        <v>0.556849072758555</v>
      </c>
      <c r="AV681" t="n">
        <v>0.182636630210378</v>
      </c>
      <c r="AW681" t="n">
        <v>-0.488073730679599</v>
      </c>
      <c r="AX681" t="n">
        <v>1.01328393967594</v>
      </c>
      <c r="AY681" t="n">
        <v>0.256531807232471</v>
      </c>
      <c r="AZ681" t="n">
        <v>0.240292631214964</v>
      </c>
      <c r="BA681" t="n">
        <v>0.323861647308279</v>
      </c>
      <c r="BB681" t="n">
        <v>0.507813542010768</v>
      </c>
      <c r="BC681" t="n">
        <v>0.356244165278623</v>
      </c>
      <c r="BD681" t="n">
        <v>0.897681751417952</v>
      </c>
      <c r="BE681" t="n">
        <v>-1.40397702797682</v>
      </c>
      <c r="BF681" t="n">
        <v>-1.35430575248953</v>
      </c>
      <c r="BG681" t="n">
        <v>-1.73355680138743</v>
      </c>
      <c r="BH681" t="n">
        <v>-0.404566639498729</v>
      </c>
      <c r="BI681" t="n">
        <v>0.755946134378379</v>
      </c>
      <c r="BJ681" t="n">
        <v>0.857707110111408</v>
      </c>
      <c r="BK681" t="n">
        <v>1.08948942335651</v>
      </c>
      <c r="BL681" t="n">
        <v>1.05533905463897</v>
      </c>
      <c r="BM681" t="n">
        <v>0.269572055018163</v>
      </c>
      <c r="BN681" t="n">
        <v>-1.06769799777694</v>
      </c>
      <c r="BO681" t="n">
        <v>0.72977652036745</v>
      </c>
      <c r="BP681" t="n">
        <v>-0.93959472736014</v>
      </c>
      <c r="BQ681" t="n">
        <v>0.758366797888298</v>
      </c>
      <c r="BR681" t="n">
        <v>0.29914289489927</v>
      </c>
      <c r="BS681" t="n">
        <v>-0.887112762357739</v>
      </c>
      <c r="BT681" t="n">
        <v>-0.145928265064387</v>
      </c>
      <c r="BU681" t="n">
        <v>0.0823262601349346</v>
      </c>
      <c r="BV681" t="n">
        <v>0.743926780463601</v>
      </c>
      <c r="BW681" t="n">
        <v>0.358312588018837</v>
      </c>
      <c r="BX681" t="n">
        <v>-0.426789259848169</v>
      </c>
      <c r="BY681" t="n">
        <v>-0.816384368121897</v>
      </c>
      <c r="BZ681" t="n">
        <v>-0.489240377058404</v>
      </c>
      <c r="CA681" t="n">
        <v>-0.421492694584015</v>
      </c>
      <c r="CB681" t="n">
        <v>-0.203848027931614</v>
      </c>
      <c r="CC681" t="n">
        <v>0.04642665655156</v>
      </c>
      <c r="CD681" t="n">
        <v>0.505485068009152</v>
      </c>
      <c r="CE681" t="n">
        <v>2.63876583762406</v>
      </c>
      <c r="CF681" t="n">
        <v>0.686440259673927</v>
      </c>
      <c r="CG681" t="n">
        <v>1.45275140543894</v>
      </c>
      <c r="CH681" t="n">
        <v>-1.96228037833444</v>
      </c>
      <c r="CI681" t="n">
        <v>-1.11411025322186</v>
      </c>
      <c r="CJ681" t="n">
        <v>0.68147278791307</v>
      </c>
      <c r="CK681" t="n">
        <v>-2.22335292053828</v>
      </c>
      <c r="CL681" t="n">
        <v>0.252889776851847</v>
      </c>
      <c r="CM681" t="n">
        <v>1.00361532413574</v>
      </c>
      <c r="CN681" t="n">
        <v>-0.082415011610326</v>
      </c>
      <c r="CO681" t="n">
        <v>0.15720929470087</v>
      </c>
      <c r="CP681" t="n">
        <v>1.59961026181101</v>
      </c>
      <c r="CQ681" t="n">
        <v>-0.0435722537886797</v>
      </c>
      <c r="CR681" t="n">
        <v>0.42940239392503</v>
      </c>
      <c r="CS681" t="n">
        <v>-0.922213079315724</v>
      </c>
      <c r="CT681" t="n">
        <v>-0.0245492143016664</v>
      </c>
      <c r="CU681" t="n">
        <v>-1.0353052600368</v>
      </c>
      <c r="CV681" t="n">
        <v>1.0735311883749</v>
      </c>
      <c r="CW681" t="n">
        <v>-0.692495570624436</v>
      </c>
      <c r="CX681" t="n">
        <v>-0.0706527973477583</v>
      </c>
      <c r="CY681" t="n">
        <v>1.35647908539142</v>
      </c>
      <c r="CZ681" t="n">
        <v>-0.528770137566234</v>
      </c>
      <c r="DA681" t="n">
        <v>0.744308402100293</v>
      </c>
      <c r="DB681" t="n">
        <v>0.376622699956998</v>
      </c>
      <c r="DC681" t="n">
        <v>0.755194173616574</v>
      </c>
      <c r="DD681" t="n">
        <v>1.65460921121234</v>
      </c>
      <c r="DE681" t="n">
        <v>-1.03891000073638</v>
      </c>
      <c r="DF681" t="n">
        <v>3.07452232756101</v>
      </c>
      <c r="DG681" t="n">
        <v>0.970491059891708</v>
      </c>
      <c r="DH681" t="n">
        <v>1.29573185031059</v>
      </c>
      <c r="DI681" t="n">
        <v>0.364729027895116</v>
      </c>
      <c r="DJ681" t="n">
        <v>-0.775594006155274</v>
      </c>
      <c r="DK681" t="n">
        <v>-1.6777602150424</v>
      </c>
      <c r="DL681" t="n">
        <v>-0.610811399604942</v>
      </c>
      <c r="DM681" t="n">
        <v>-2.22618794287939</v>
      </c>
      <c r="DN681" t="n">
        <v>-1.40447246752568</v>
      </c>
      <c r="DO681" t="n">
        <v>-0.831641917646492</v>
      </c>
      <c r="DP681" t="n">
        <v>1.67104360816425</v>
      </c>
      <c r="DQ681" t="n">
        <v>-0.100945396528068</v>
      </c>
      <c r="DR681" t="n">
        <v>0.89124219648604</v>
      </c>
      <c r="DS681" t="n">
        <v>-0.53419017769946</v>
      </c>
      <c r="DT681" t="n">
        <v>-0.288636415438515</v>
      </c>
      <c r="DU681" t="n">
        <v>-0.771476925115639</v>
      </c>
      <c r="DV681" t="n">
        <v>0.850115014742142</v>
      </c>
      <c r="DW681" t="n">
        <v>-0.153739849493772</v>
      </c>
      <c r="DX681" t="n">
        <v>0.28339433403207</v>
      </c>
      <c r="DY681" t="n">
        <v>0.121071093467939</v>
      </c>
      <c r="DZ681" t="n">
        <v>-0.934391877951644</v>
      </c>
      <c r="EA681" t="n">
        <v>-0.703646004889604</v>
      </c>
      <c r="EB681" t="n">
        <v>-0.264797593343618</v>
      </c>
      <c r="EC681" t="n">
        <v>1.27733278723477</v>
      </c>
      <c r="ED681" t="n">
        <v>0.60485986158204</v>
      </c>
      <c r="EE681" t="n">
        <v>-0.170734917171319</v>
      </c>
      <c r="EF681" t="n">
        <v>1.13422205488925</v>
      </c>
      <c r="EG681" t="n">
        <v>1.69060738105678</v>
      </c>
      <c r="EH681" t="n">
        <v>-0.0242837477556895</v>
      </c>
      <c r="EI681" t="n">
        <v>-1.55402001163362</v>
      </c>
      <c r="EJ681" t="n">
        <v>0.191954732068172</v>
      </c>
      <c r="EK681" t="n">
        <v>0.161792212427271</v>
      </c>
      <c r="EL681" t="n">
        <v>-0.428631662043675</v>
      </c>
      <c r="EM681" t="n">
        <v>2.34496514808276</v>
      </c>
      <c r="EN681" t="n">
        <v>-2.73608483479032</v>
      </c>
      <c r="EO681" t="n">
        <v>1.83198405181352</v>
      </c>
      <c r="EP681" t="n">
        <v>1.46505359603647</v>
      </c>
      <c r="EQ681" t="n">
        <v>-1.21281619484922</v>
      </c>
      <c r="ER681" t="n">
        <v>-0.967933012085343</v>
      </c>
      <c r="ES681" t="n">
        <v>1.44298581629201</v>
      </c>
      <c r="ET681" t="n">
        <v>0.019617571785175</v>
      </c>
      <c r="EU681" t="n">
        <v>1.54982664354841</v>
      </c>
      <c r="EV681" t="n">
        <v>0.322018693561365</v>
      </c>
      <c r="EW681" t="n">
        <v>-0.480870214628239</v>
      </c>
      <c r="EX681" t="n">
        <v>0.466468010968622</v>
      </c>
      <c r="EY681" t="n">
        <v>0.195498807236971</v>
      </c>
      <c r="EZ681" t="n">
        <v>-0.671668270938691</v>
      </c>
      <c r="FA681" t="n">
        <v>-0.746469499094222</v>
      </c>
      <c r="FB681" t="n">
        <v>-0.302833396681554</v>
      </c>
      <c r="FC681" t="n">
        <v>0.117439711924875</v>
      </c>
      <c r="FD681" t="n">
        <v>0.592075742810201</v>
      </c>
      <c r="FE681" t="n">
        <v>-0.750065342271071</v>
      </c>
      <c r="FF681" t="n">
        <v>-0.902235792534891</v>
      </c>
      <c r="FG681" t="n">
        <v>2.01278973339094</v>
      </c>
      <c r="FH681" t="n">
        <v>-0.0990474403456597</v>
      </c>
      <c r="FI681" t="n">
        <v>-0.65421858613516</v>
      </c>
      <c r="FJ681" t="n">
        <v>0.793698989763445</v>
      </c>
      <c r="FK681" t="n">
        <v>0.90282379563661</v>
      </c>
      <c r="FL681" t="n">
        <v>-0.269417767790428</v>
      </c>
      <c r="FM681" t="n">
        <v>1.79299076042445</v>
      </c>
      <c r="FN681" t="n">
        <v>-1.2980298818767</v>
      </c>
      <c r="FO681" t="n">
        <v>-1.61210336636953</v>
      </c>
      <c r="FP681" t="n">
        <v>0.276430283739812</v>
      </c>
      <c r="FQ681" t="n">
        <v>0.5262043783152</v>
      </c>
      <c r="FR681" t="n">
        <v>-0.63974195615276</v>
      </c>
      <c r="FS681" t="n">
        <v>0.528274748463329</v>
      </c>
      <c r="FT681" t="n">
        <v>0.928102392571074</v>
      </c>
      <c r="FU681" t="n">
        <v>0.262831172731087</v>
      </c>
      <c r="FV681" t="n">
        <v>0.900994171002952</v>
      </c>
      <c r="FW681" t="n">
        <v>0.511688956127892</v>
      </c>
      <c r="FX681" t="n">
        <v>-0.478463052041638</v>
      </c>
      <c r="FY681" t="n">
        <v>1.18098165186037</v>
      </c>
      <c r="FZ681" t="n">
        <v>-0.284179212246533</v>
      </c>
      <c r="GA681" t="n">
        <v>0.572294719454302</v>
      </c>
      <c r="GB681" t="n">
        <v>0.583111178640688</v>
      </c>
      <c r="GC681" t="n">
        <v>0.637588472514552</v>
      </c>
      <c r="GD681" t="n">
        <v>-0.913316052060296</v>
      </c>
      <c r="GE681" t="n">
        <v>-0.401705632146869</v>
      </c>
      <c r="GF681" t="n">
        <v>0.676548982644707</v>
      </c>
      <c r="GG681" t="n">
        <v>0.0276999776265454</v>
      </c>
      <c r="GH681" t="n">
        <v>-1.2427561308028</v>
      </c>
      <c r="GI681" t="n">
        <v>0.62765425831918</v>
      </c>
      <c r="GJ681" t="n">
        <v>-2.80731031857955</v>
      </c>
      <c r="GK681" t="n">
        <v>0.0168244461719945</v>
      </c>
      <c r="GL681" t="n">
        <v>0.378358499330465</v>
      </c>
      <c r="GM681" t="n">
        <v>0.120230855044634</v>
      </c>
      <c r="GN681" t="n">
        <v>0.720132835931215</v>
      </c>
      <c r="GO681" t="n">
        <v>0.520514510175383</v>
      </c>
      <c r="GP681" t="n">
        <v>-0.237401889560621</v>
      </c>
      <c r="GQ681" t="n">
        <v>0.35809809199419</v>
      </c>
      <c r="GR681" t="n">
        <v>0.181115546262719</v>
      </c>
      <c r="GS681" t="n">
        <v>0.779495313473759</v>
      </c>
      <c r="GT681" t="n">
        <v>0.907661188840103</v>
      </c>
      <c r="GU681" t="n">
        <v>-0.759772777331352</v>
      </c>
      <c r="GV681" t="n">
        <v>0.194281535054714</v>
      </c>
      <c r="GW681" t="n">
        <v>0.108434664932205</v>
      </c>
      <c r="GX681" t="n">
        <v>0.510093290628347</v>
      </c>
      <c r="GY681" t="n">
        <v>-0.491390638805672</v>
      </c>
      <c r="GZ681" t="n">
        <v>-0.137024836052576</v>
      </c>
      <c r="HA681" t="n">
        <v>0.539378116604242</v>
      </c>
      <c r="HB681" t="n">
        <v>-0.660998110589497</v>
      </c>
      <c r="HC681" t="n">
        <v>-1.58448004421598</v>
      </c>
      <c r="HD681" t="n">
        <v>0.671368208545057</v>
      </c>
      <c r="HE681" t="n">
        <v>0.0306050986306268</v>
      </c>
      <c r="HF681" t="n">
        <v>-0.96523931374393</v>
      </c>
      <c r="HG681" t="n">
        <v>-1.6810771562278</v>
      </c>
      <c r="HH681" t="n">
        <v>0.312827867366488</v>
      </c>
      <c r="HI681" t="n">
        <v>1.95001681703617</v>
      </c>
      <c r="HJ681" t="n">
        <v>-1.53359053074307</v>
      </c>
      <c r="HK681" t="n">
        <v>0.0291670339107459</v>
      </c>
      <c r="HL681" t="n">
        <v>-1.03209819487373</v>
      </c>
      <c r="HM681" t="n">
        <v>-0.690117724892367</v>
      </c>
      <c r="HN681" t="n">
        <v>1.23804902703108</v>
      </c>
      <c r="HO681" t="n">
        <v>0.191242471500476</v>
      </c>
      <c r="HP681" t="n">
        <v>2.34495598947018</v>
      </c>
      <c r="HQ681" t="n">
        <v>-0.746365497620531</v>
      </c>
      <c r="HR681" t="n">
        <v>-0.0866716869244568</v>
      </c>
      <c r="HS681" t="n">
        <v>-0.456492990889681</v>
      </c>
      <c r="HT681" t="n">
        <v>-0.783375668496428</v>
      </c>
      <c r="HU681" t="n">
        <v>0.410713026562024</v>
      </c>
      <c r="HV681" t="n">
        <v>-0.10716360342409</v>
      </c>
      <c r="HW681" t="n">
        <v>-0.081192980251246</v>
      </c>
      <c r="HX681" t="n">
        <v>-0.181858079814078</v>
      </c>
      <c r="HY681" t="n">
        <v>-0.140351561474721</v>
      </c>
      <c r="HZ681" t="n">
        <v>-0.685679840807784</v>
      </c>
      <c r="IA681" t="n">
        <v>-0.622470866627434</v>
      </c>
      <c r="IB681" t="n">
        <v>-0.890651773003133</v>
      </c>
      <c r="IC681" t="n">
        <v>0.477026971611025</v>
      </c>
      <c r="ID681" t="n">
        <v>-0.735889852518402</v>
      </c>
      <c r="IE681" t="n">
        <v>-0.278731188129366</v>
      </c>
      <c r="IF681" t="n">
        <v>1.57868744424798</v>
      </c>
      <c r="IG681" t="n">
        <v>-1.01827817018753</v>
      </c>
      <c r="IH681" t="n">
        <v>-0.932980676870079</v>
      </c>
      <c r="II681" t="n">
        <v>-2.14553956688482</v>
      </c>
      <c r="IJ681" t="n">
        <v>2.28274191580568</v>
      </c>
      <c r="IK681" t="n">
        <v>1.37793932746662</v>
      </c>
      <c r="IL681" t="n">
        <v>2.04004726526794</v>
      </c>
      <c r="IM681" t="n">
        <v>0.840417498417616</v>
      </c>
      <c r="IN681" t="n">
        <v>-0.870034908152771</v>
      </c>
      <c r="IO681" t="n">
        <v>-0.150827249829059</v>
      </c>
      <c r="IP681" t="n">
        <v>-1.82873360905157</v>
      </c>
      <c r="IQ681" t="n">
        <v>0.818343981304768</v>
      </c>
      <c r="IR681" t="n">
        <v>-2.01711795506154</v>
      </c>
      <c r="IS681" t="n">
        <v>-0.545067825131765</v>
      </c>
      <c r="IT681" t="n">
        <v>-1.99986565699634</v>
      </c>
      <c r="IU681" t="n">
        <v>-0.929775309677004</v>
      </c>
      <c r="IV681" t="n">
        <v>-0.595259146374976</v>
      </c>
      <c r="IW681" t="n">
        <v>-0.515337899139783</v>
      </c>
      <c r="IX681" t="n">
        <v>0.0900804985667129</v>
      </c>
      <c r="IY681" t="n">
        <v>0.334528878446611</v>
      </c>
      <c r="IZ681" t="n">
        <v>1.96865584327107</v>
      </c>
      <c r="JA681" t="n">
        <v>1.91023550935203</v>
      </c>
      <c r="JB681" t="n">
        <v>0.251783345320542</v>
      </c>
      <c r="JC681" t="n">
        <v>1.08228520478093</v>
      </c>
      <c r="JD681" t="n">
        <v>0.173073603446947</v>
      </c>
      <c r="JE681" t="n">
        <v>1.34434476352109</v>
      </c>
      <c r="JF681" t="n">
        <v>0.662050305333884</v>
      </c>
      <c r="JG681" t="n">
        <v>0.936526104992562</v>
      </c>
      <c r="JH681" t="n">
        <v>-1.36800851753133</v>
      </c>
      <c r="JI681" t="n">
        <v>-0.577708894720527</v>
      </c>
      <c r="JJ681" t="n">
        <v>-0.726426277137413</v>
      </c>
      <c r="JK681" t="n">
        <v>2.12825213757845</v>
      </c>
      <c r="JL681" t="n">
        <v>0.220378729507427</v>
      </c>
      <c r="JM681" t="n">
        <v>0.0373220642755121</v>
      </c>
      <c r="JN681" t="n">
        <v>0.0052317608589417</v>
      </c>
      <c r="JO681" t="n">
        <v>0.197591142714521</v>
      </c>
      <c r="JP681" t="n">
        <v>-0.728670590745199</v>
      </c>
      <c r="JQ681" t="n">
        <v>1.09488998487034</v>
      </c>
      <c r="JR681" t="n">
        <v>-0.199216687122382</v>
      </c>
      <c r="JS681" t="n">
        <v>-0.732073116459424</v>
      </c>
      <c r="JT681" t="n">
        <v>0.51318379066167</v>
      </c>
      <c r="JU681" t="n">
        <v>2.3878472487889</v>
      </c>
      <c r="JV681" t="n">
        <v>0.849876561987991</v>
      </c>
      <c r="JW681" t="n">
        <v>1.09476676234095</v>
      </c>
      <c r="JX681" t="n">
        <v>1.28292106026094</v>
      </c>
      <c r="JY681" t="n">
        <v>0.13169149483683</v>
      </c>
      <c r="JZ681" t="n">
        <v>-0.843529539764107</v>
      </c>
      <c r="KA681" t="n">
        <v>0.197679767880303</v>
      </c>
      <c r="KB681" t="n">
        <v>-1.50973608951214</v>
      </c>
      <c r="KC681" t="n">
        <v>0.0950008181974022</v>
      </c>
      <c r="KD681" t="n">
        <v>-0.743579770876889</v>
      </c>
      <c r="KE681" t="n">
        <v>1.45212983681125</v>
      </c>
      <c r="KF681" t="n">
        <v>0.362225782927721</v>
      </c>
      <c r="KG681" t="n">
        <v>1.27627950589077</v>
      </c>
      <c r="KH681" t="n">
        <v>0.626970777998409</v>
      </c>
      <c r="KI681" t="n">
        <v>0.617766067676171</v>
      </c>
      <c r="KJ681" t="n">
        <v>-0.690192008156869</v>
      </c>
      <c r="KK681" t="n">
        <v>1.59407854756346</v>
      </c>
      <c r="KL681" t="n">
        <v>-1.10057219311959</v>
      </c>
      <c r="KM681" t="n">
        <v>0.362025075300141</v>
      </c>
      <c r="KN681" t="n">
        <v>-0.985256905349675</v>
      </c>
      <c r="KO681" t="n">
        <v>-1.69974171216858</v>
      </c>
      <c r="KP681" t="n">
        <v>-0.341130730985543</v>
      </c>
      <c r="KQ681" t="n">
        <v>0.858927163379227</v>
      </c>
      <c r="KR681" t="n">
        <v>-1.92232487155352</v>
      </c>
      <c r="KS681" t="n">
        <v>0.88645929745852</v>
      </c>
      <c r="KT681" t="n">
        <v>-1.60437302908179</v>
      </c>
      <c r="KU681" t="n">
        <v>1.99280586106277</v>
      </c>
      <c r="KV681" t="n">
        <v>-1.81432377896453</v>
      </c>
      <c r="KW681" t="n">
        <v>0.406099422011167</v>
      </c>
      <c r="KX681" t="n">
        <v>1.84713598720822</v>
      </c>
      <c r="KY681" t="n">
        <v>-1.00501854223133</v>
      </c>
      <c r="KZ681" t="n">
        <v>-0.338988368691582</v>
      </c>
      <c r="LA681" t="n">
        <v>0.0984497697819708</v>
      </c>
      <c r="LB681" t="n">
        <v>-1.56038213641825</v>
      </c>
      <c r="LC681" t="n">
        <v>-0.514949436145835</v>
      </c>
      <c r="LD681" t="n">
        <v>0.0821472441682914</v>
      </c>
      <c r="LE681" t="n">
        <v>0.232048210086685</v>
      </c>
      <c r="LF681" t="n">
        <v>0.00187710208323271</v>
      </c>
      <c r="LG681" t="n">
        <v>-2.24094579671515</v>
      </c>
      <c r="LH681" t="n">
        <v>-1.67670082236611</v>
      </c>
      <c r="LI681" t="n">
        <v>-0.782355320557898</v>
      </c>
      <c r="LJ681" t="n">
        <v>-0.873538304363497</v>
      </c>
      <c r="LK681" t="n">
        <v>-0.169773137081825</v>
      </c>
      <c r="LL681" t="n">
        <v>0.134104692120148</v>
      </c>
      <c r="LM681" t="n">
        <v>-0.379234507456493</v>
      </c>
      <c r="LN681" t="n">
        <v>-2.32329405788018</v>
      </c>
      <c r="LO681" t="n">
        <v>0.828191960552951</v>
      </c>
      <c r="LP681" t="n">
        <v>-1.18646661870075</v>
      </c>
      <c r="LQ681" t="n">
        <v>-0.830180854256511</v>
      </c>
    </row>
    <row r="682">
      <c r="A682" t="n">
        <v>0.00277218534359506</v>
      </c>
      <c r="B682" t="s">
        <v>330</v>
      </c>
      <c r="C682" t="n">
        <v>-0.04776622165316</v>
      </c>
      <c r="D682" t="s">
        <v>331</v>
      </c>
      <c r="E682" t="n">
        <v>1.9079589147774</v>
      </c>
      <c r="F682" t="s">
        <v>330</v>
      </c>
      <c r="G682" t="n">
        <v>0.111337118112902</v>
      </c>
      <c r="H682" t="n">
        <v>-1.87641468387563</v>
      </c>
      <c r="I682" t="n">
        <v>0.893427624806386</v>
      </c>
      <c r="J682" t="n">
        <v>1.88900614502779</v>
      </c>
      <c r="K682" t="n">
        <v>0.842667456548009</v>
      </c>
      <c r="L682" t="n">
        <v>0.348031913124333</v>
      </c>
      <c r="M682" t="n">
        <v>0.682320646532914</v>
      </c>
      <c r="N682" t="n">
        <v>-1.43138908828834</v>
      </c>
      <c r="O682" t="n">
        <v>0.5670785392262</v>
      </c>
      <c r="P682" t="n">
        <v>-1.07662672576327</v>
      </c>
      <c r="Q682" t="n">
        <v>-1.00813710847608</v>
      </c>
      <c r="R682" t="n">
        <v>0.093757092537341</v>
      </c>
      <c r="S682" t="n">
        <v>0.888181982503892</v>
      </c>
      <c r="T682" t="n">
        <v>0.958941743788105</v>
      </c>
      <c r="U682" t="n">
        <v>-0.883195014894916</v>
      </c>
      <c r="V682" t="n">
        <v>0.0365703806031625</v>
      </c>
      <c r="W682" t="n">
        <v>0.212411998470719</v>
      </c>
      <c r="X682" t="n">
        <v>1.55774053501196</v>
      </c>
      <c r="Y682" t="n">
        <v>1.27399602314679</v>
      </c>
      <c r="Z682" t="n">
        <v>-1.67832187112759</v>
      </c>
      <c r="AA682" t="n">
        <v>-0.577769199163518</v>
      </c>
      <c r="AB682" t="n">
        <v>-0.564438861650115</v>
      </c>
      <c r="AC682" t="n">
        <v>-0.401065223204169</v>
      </c>
      <c r="AD682" t="n">
        <v>-0.639009883405766</v>
      </c>
      <c r="AE682" t="n">
        <v>1.18242073223561</v>
      </c>
      <c r="AF682" t="n">
        <v>-0.388940292015394</v>
      </c>
      <c r="AG682" t="n">
        <v>0.019545611463597</v>
      </c>
      <c r="AH682" t="n">
        <v>0.327329609501821</v>
      </c>
      <c r="AI682" t="n">
        <v>2.09672602423866</v>
      </c>
      <c r="AJ682" t="n">
        <v>-0.2129053182568</v>
      </c>
      <c r="AK682" t="n">
        <v>-1.86259771042905</v>
      </c>
      <c r="AL682" t="n">
        <v>0.755125310935191</v>
      </c>
      <c r="AM682" t="n">
        <v>0.0804046086109716</v>
      </c>
      <c r="AN682" t="n">
        <v>-2.20666873793388</v>
      </c>
      <c r="AO682" t="n">
        <v>0.228772521291114</v>
      </c>
      <c r="AP682" t="n">
        <v>0.0410140553055204</v>
      </c>
      <c r="AQ682" t="n">
        <v>-0.14574740287314</v>
      </c>
      <c r="AR682" t="n">
        <v>-0.22444546717693</v>
      </c>
      <c r="AS682" t="n">
        <v>0.719144011778538</v>
      </c>
      <c r="AT682" t="n">
        <v>-2.52532635532149</v>
      </c>
      <c r="AU682" t="n">
        <v>-0.10281195708296</v>
      </c>
      <c r="AV682" t="n">
        <v>-2.05989931580105</v>
      </c>
      <c r="AW682" t="n">
        <v>-0.358410419418812</v>
      </c>
      <c r="AX682" t="n">
        <v>-1.97317420985492</v>
      </c>
      <c r="AY682" t="n">
        <v>1.37651202782201</v>
      </c>
      <c r="AZ682" t="n">
        <v>0.165012315031302</v>
      </c>
      <c r="BA682" t="n">
        <v>0.313820274185905</v>
      </c>
      <c r="BB682" t="n">
        <v>0.929471799593562</v>
      </c>
      <c r="BC682" t="n">
        <v>2.12946080290987</v>
      </c>
      <c r="BD682" t="n">
        <v>1.85954080748742</v>
      </c>
      <c r="BE682" t="n">
        <v>0.616840011758848</v>
      </c>
      <c r="BF682" t="n">
        <v>0.307150242559373</v>
      </c>
      <c r="BG682" t="n">
        <v>0.193853953559011</v>
      </c>
      <c r="BH682" t="n">
        <v>-0.279379011969234</v>
      </c>
      <c r="BI682" t="n">
        <v>-1.1590989105413</v>
      </c>
      <c r="BJ682" t="n">
        <v>-0.344023629876406</v>
      </c>
      <c r="BK682" t="n">
        <v>0.0143627057333677</v>
      </c>
      <c r="BL682" t="n">
        <v>-1.33114561490844</v>
      </c>
      <c r="BM682" t="n">
        <v>1.05715968502142</v>
      </c>
      <c r="BN682" t="n">
        <v>0.334227649872723</v>
      </c>
      <c r="BO682" t="n">
        <v>-0.439827081897344</v>
      </c>
      <c r="BP682" t="n">
        <v>0.0659159653424191</v>
      </c>
      <c r="BQ682" t="n">
        <v>1.59325592926761</v>
      </c>
      <c r="BR682" t="n">
        <v>-0.574339441256322</v>
      </c>
      <c r="BS682" t="n">
        <v>-0.357511497263139</v>
      </c>
      <c r="BT682" t="n">
        <v>-0.244831082953681</v>
      </c>
      <c r="BU682" t="n">
        <v>0.242350596831505</v>
      </c>
      <c r="BV682" t="n">
        <v>-0.715011015539444</v>
      </c>
      <c r="BW682" t="n">
        <v>1.10608663998012</v>
      </c>
      <c r="BX682" t="n">
        <v>0.57603133953523</v>
      </c>
      <c r="BY682" t="n">
        <v>1.8789689377034</v>
      </c>
      <c r="BZ682" t="n">
        <v>-0.360666014343891</v>
      </c>
      <c r="CA682" t="n">
        <v>0.994807760301739</v>
      </c>
      <c r="CB682" t="n">
        <v>-1.24732507235646</v>
      </c>
      <c r="CC682" t="n">
        <v>-0.51704557795615</v>
      </c>
      <c r="CD682" t="n">
        <v>0.912877497120138</v>
      </c>
      <c r="CE682" t="n">
        <v>1.30460310050126</v>
      </c>
      <c r="CF682" t="n">
        <v>1.57645046396985</v>
      </c>
      <c r="CG682" t="n">
        <v>0.518468163424118</v>
      </c>
      <c r="CH682" t="n">
        <v>-1.1514459375722</v>
      </c>
      <c r="CI682" t="n">
        <v>-1.77743138189772</v>
      </c>
      <c r="CJ682" t="n">
        <v>-0.820275704496502</v>
      </c>
      <c r="CK682" t="n">
        <v>1.48259596082292</v>
      </c>
      <c r="CL682" t="n">
        <v>-1.07379971065052</v>
      </c>
      <c r="CM682" t="n">
        <v>0.494486318235032</v>
      </c>
      <c r="CN682" t="n">
        <v>0.180273189899352</v>
      </c>
      <c r="CO682" t="n">
        <v>-0.378257479934138</v>
      </c>
      <c r="CP682" t="n">
        <v>0.919308987160488</v>
      </c>
      <c r="CQ682" t="n">
        <v>-1.25783446364886</v>
      </c>
      <c r="CR682" t="n">
        <v>-0.692963639912278</v>
      </c>
      <c r="CS682" t="n">
        <v>-0.0768102274502812</v>
      </c>
      <c r="CT682" t="n">
        <v>0.0581845109386591</v>
      </c>
      <c r="CU682" t="n">
        <v>-0.0581587373398158</v>
      </c>
      <c r="CV682" t="n">
        <v>0.19571646580061</v>
      </c>
      <c r="CW682" t="n">
        <v>0.0350518221945232</v>
      </c>
      <c r="CX682" t="n">
        <v>0.95550618069749</v>
      </c>
      <c r="CY682" t="n">
        <v>0.713546109199899</v>
      </c>
      <c r="CZ682" t="n">
        <v>-0.0698403283058392</v>
      </c>
      <c r="DA682" t="n">
        <v>-1.70630290128588</v>
      </c>
      <c r="DB682" t="n">
        <v>-1.9446265393916</v>
      </c>
      <c r="DC682" t="n">
        <v>-0.0258120940308118</v>
      </c>
      <c r="DD682" t="n">
        <v>-0.934905400582002</v>
      </c>
      <c r="DE682" t="n">
        <v>0.677996094525835</v>
      </c>
      <c r="DF682" t="n">
        <v>-0.582144973983157</v>
      </c>
      <c r="DG682" t="n">
        <v>-2.00057359530949</v>
      </c>
      <c r="DH682" t="n">
        <v>0.946496441707466</v>
      </c>
      <c r="DI682" t="n">
        <v>0.362401794660092</v>
      </c>
      <c r="DJ682" t="n">
        <v>1.76171651474364</v>
      </c>
      <c r="DK682" t="n">
        <v>1.43871949787453</v>
      </c>
      <c r="DL682" t="n">
        <v>1.33513837432241</v>
      </c>
      <c r="DM682" t="n">
        <v>1.25704106192618</v>
      </c>
      <c r="DN682" t="n">
        <v>0.292183877450372</v>
      </c>
      <c r="DO682" t="n">
        <v>-0.645848789322231</v>
      </c>
      <c r="DP682" t="n">
        <v>2.10440474576367</v>
      </c>
      <c r="DQ682" t="n">
        <v>2.38990060823145</v>
      </c>
      <c r="DR682" t="n">
        <v>-0.303614801542215</v>
      </c>
      <c r="DS682" t="n">
        <v>0.607528975761621</v>
      </c>
      <c r="DT682" t="n">
        <v>0.430699682198082</v>
      </c>
      <c r="DU682" t="n">
        <v>1.96058759908082</v>
      </c>
      <c r="DV682" t="n">
        <v>-1.82374165203272</v>
      </c>
      <c r="DW682" t="n">
        <v>1.36693798693034</v>
      </c>
      <c r="DX682" t="n">
        <v>-2.25376481795568</v>
      </c>
      <c r="DY682" t="n">
        <v>-0.971051775701036</v>
      </c>
      <c r="DZ682" t="n">
        <v>-0.385371890498397</v>
      </c>
      <c r="EA682" t="n">
        <v>0.908572757340312</v>
      </c>
      <c r="EB682" t="n">
        <v>-1.84829193915087</v>
      </c>
      <c r="EC682" t="n">
        <v>0.90424320660336</v>
      </c>
      <c r="ED682" t="n">
        <v>0.886600000988992</v>
      </c>
      <c r="EE682" t="n">
        <v>1.23524297827533</v>
      </c>
      <c r="EF682" t="n">
        <v>1.06655262480513</v>
      </c>
      <c r="EG682" t="n">
        <v>0.611282228863727</v>
      </c>
      <c r="EH682" t="n">
        <v>-1.14310444114083</v>
      </c>
      <c r="EI682" t="n">
        <v>1.3620031694498</v>
      </c>
      <c r="EJ682" t="n">
        <v>-0.0836806739578603</v>
      </c>
      <c r="EK682" t="n">
        <v>-0.317020260116755</v>
      </c>
      <c r="EL682" t="n">
        <v>0.112582131576427</v>
      </c>
      <c r="EM682" t="n">
        <v>-0.557279712300857</v>
      </c>
      <c r="EN682" t="n">
        <v>0.725064413227097</v>
      </c>
      <c r="EO682" t="n">
        <v>-0.704901961147076</v>
      </c>
      <c r="EP682" t="n">
        <v>0.572199331988088</v>
      </c>
      <c r="EQ682" t="n">
        <v>-1.38760849340231</v>
      </c>
      <c r="ER682" t="n">
        <v>-0.610451813275363</v>
      </c>
      <c r="ES682" t="n">
        <v>-0.902017933983767</v>
      </c>
      <c r="ET682" t="n">
        <v>-1.65027641669285</v>
      </c>
      <c r="EU682" t="n">
        <v>-1.09237338374908</v>
      </c>
      <c r="EV682" t="n">
        <v>-0.929856838183964</v>
      </c>
      <c r="EW682" t="n">
        <v>-0.0262148965602909</v>
      </c>
      <c r="EX682" t="n">
        <v>0.386219853584723</v>
      </c>
      <c r="EY682" t="n">
        <v>1.01045136990417</v>
      </c>
      <c r="EZ682" t="n">
        <v>0.249142627256039</v>
      </c>
      <c r="FA682" t="n">
        <v>0.909227692260408</v>
      </c>
      <c r="FB682" t="n">
        <v>0.114505895231166</v>
      </c>
      <c r="FC682" t="n">
        <v>-0.513296274343094</v>
      </c>
      <c r="FD682" t="n">
        <v>0.561498174566707</v>
      </c>
      <c r="FE682" t="n">
        <v>0.939475309385531</v>
      </c>
      <c r="FF682" t="n">
        <v>-0.113588542262036</v>
      </c>
      <c r="FG682" t="n">
        <v>0.568700907015884</v>
      </c>
      <c r="FH682" t="n">
        <v>0.761509673445608</v>
      </c>
      <c r="FI682" t="n">
        <v>0.147938654047468</v>
      </c>
      <c r="FJ682" t="n">
        <v>-0.371992782039969</v>
      </c>
      <c r="FK682" t="n">
        <v>0.469850891567832</v>
      </c>
      <c r="FL682" t="n">
        <v>-0.597731835366708</v>
      </c>
      <c r="FM682" t="n">
        <v>1.70615472354473</v>
      </c>
      <c r="FN682" t="n">
        <v>-1.40666566748704</v>
      </c>
      <c r="FO682" t="n">
        <v>-1.47329319072326</v>
      </c>
      <c r="FP682" t="n">
        <v>-0.284840550158809</v>
      </c>
      <c r="FQ682" t="n">
        <v>0.355647398792008</v>
      </c>
      <c r="FR682" t="n">
        <v>-0.584139057177319</v>
      </c>
      <c r="FS682" t="n">
        <v>-0.733462494167843</v>
      </c>
      <c r="FT682" t="n">
        <v>-0.0796673005301349</v>
      </c>
      <c r="FU682" t="n">
        <v>0.274608180544331</v>
      </c>
      <c r="FV682" t="n">
        <v>0.552676156655154</v>
      </c>
      <c r="FW682" t="n">
        <v>0.213668110506166</v>
      </c>
      <c r="FX682" t="n">
        <v>-1.48407641023878</v>
      </c>
      <c r="FY682" t="n">
        <v>0.0103834932702614</v>
      </c>
      <c r="FZ682" t="n">
        <v>-1.76263881508255</v>
      </c>
      <c r="GA682" t="n">
        <v>-0.70288532853939</v>
      </c>
      <c r="GB682" t="n">
        <v>-0.523540575582273</v>
      </c>
      <c r="GC682" t="n">
        <v>0.987279956605553</v>
      </c>
      <c r="GD682" t="n">
        <v>0.85316103891773</v>
      </c>
      <c r="GE682" t="n">
        <v>-0.88997294719</v>
      </c>
      <c r="GF682" t="n">
        <v>0.233527864972359</v>
      </c>
      <c r="GG682" t="n">
        <v>0.134467873209335</v>
      </c>
      <c r="GH682" t="n">
        <v>2.49775430213751</v>
      </c>
      <c r="GI682" t="n">
        <v>0.0887862214574361</v>
      </c>
      <c r="GJ682" t="n">
        <v>0.803093818531393</v>
      </c>
      <c r="GK682" t="n">
        <v>-0.480465860465972</v>
      </c>
      <c r="GL682" t="n">
        <v>-0.84505666428246</v>
      </c>
      <c r="GM682" t="n">
        <v>0.92582896147996</v>
      </c>
      <c r="GN682" t="n">
        <v>1.56594822572385</v>
      </c>
      <c r="GO682" t="n">
        <v>-0.668436530765485</v>
      </c>
      <c r="GP682" t="n">
        <v>0.00510762936983923</v>
      </c>
      <c r="GQ682" t="n">
        <v>-1.02917739139581</v>
      </c>
      <c r="GR682" t="n">
        <v>0.00307100837783091</v>
      </c>
      <c r="GS682" t="n">
        <v>0.395847778163976</v>
      </c>
      <c r="GT682" t="n">
        <v>0.242451538269168</v>
      </c>
      <c r="GU682" t="n">
        <v>0.661691833284443</v>
      </c>
      <c r="GV682" t="n">
        <v>-0.495453223407324</v>
      </c>
      <c r="GW682" t="n">
        <v>-0.399837488890605</v>
      </c>
      <c r="GX682" t="n">
        <v>1.48735374489246</v>
      </c>
      <c r="GY682" t="n">
        <v>-1.13970514917944</v>
      </c>
      <c r="GZ682" t="n">
        <v>-0.184954905917726</v>
      </c>
      <c r="HA682" t="n">
        <v>0.0882425494601852</v>
      </c>
      <c r="HB682" t="n">
        <v>0.0661936345053451</v>
      </c>
      <c r="HC682" t="n">
        <v>-0.37645266261339</v>
      </c>
      <c r="HD682" t="n">
        <v>1.28444872571499</v>
      </c>
      <c r="HE682" t="n">
        <v>0.0843857430704233</v>
      </c>
      <c r="HF682" t="n">
        <v>-1.29502174389322</v>
      </c>
      <c r="HG682" t="n">
        <v>0.631045057916003</v>
      </c>
      <c r="HH682" t="n">
        <v>-1.23908727628794</v>
      </c>
      <c r="HI682" t="n">
        <v>0.833727694771438</v>
      </c>
      <c r="HJ682" t="n">
        <v>-1.31894434263541</v>
      </c>
      <c r="HK682" t="n">
        <v>1.73619201334392</v>
      </c>
      <c r="HL682" t="n">
        <v>-0.615975593888524</v>
      </c>
      <c r="HM682" t="n">
        <v>0.118793170842717</v>
      </c>
      <c r="HN682" t="n">
        <v>-0.942179086416695</v>
      </c>
      <c r="HO682" t="n">
        <v>-0.754850767893294</v>
      </c>
      <c r="HP682" t="n">
        <v>2.13198155272483</v>
      </c>
      <c r="HQ682" t="n">
        <v>0.538983353713065</v>
      </c>
      <c r="HR682" t="n">
        <v>1.32541966697416</v>
      </c>
      <c r="HS682" t="n">
        <v>-0.682795502266121</v>
      </c>
      <c r="HT682" t="n">
        <v>-0.81492455859114</v>
      </c>
      <c r="HU682" t="n">
        <v>0.929705529165189</v>
      </c>
      <c r="HV682" t="n">
        <v>1.11200116622704</v>
      </c>
      <c r="HW682" t="n">
        <v>2.51046850155809</v>
      </c>
      <c r="HX682" t="n">
        <v>0.532719197271107</v>
      </c>
      <c r="HY682" t="n">
        <v>0.294270321542129</v>
      </c>
      <c r="HZ682" t="n">
        <v>1.11386772867459</v>
      </c>
      <c r="IA682" t="n">
        <v>1.3145059102211</v>
      </c>
      <c r="IB682" t="n">
        <v>-0.664688124960016</v>
      </c>
      <c r="IC682" t="n">
        <v>-0.680408077084376</v>
      </c>
      <c r="ID682" t="n">
        <v>1.01796178649095</v>
      </c>
      <c r="IE682" t="n">
        <v>-0.0232412049373742</v>
      </c>
      <c r="IF682" t="n">
        <v>0.157120373862459</v>
      </c>
      <c r="IG682" t="n">
        <v>-0.155085875633284</v>
      </c>
      <c r="IH682" t="n">
        <v>0.237813173691318</v>
      </c>
      <c r="II682" t="n">
        <v>1.56339901609946</v>
      </c>
      <c r="IJ682" t="n">
        <v>-0.311909895446167</v>
      </c>
      <c r="IK682" t="n">
        <v>1.37039979956063</v>
      </c>
      <c r="IL682" t="n">
        <v>-0.576935903734524</v>
      </c>
      <c r="IM682" t="n">
        <v>-0.603491685793613</v>
      </c>
      <c r="IN682" t="n">
        <v>0.122230189662642</v>
      </c>
      <c r="IO682" t="n">
        <v>-1.81582168860263</v>
      </c>
      <c r="IP682" t="n">
        <v>-0.0243332178615079</v>
      </c>
      <c r="IQ682" t="n">
        <v>-0.864750944131094</v>
      </c>
      <c r="IR682" t="n">
        <v>0.197846278536241</v>
      </c>
      <c r="IS682" t="n">
        <v>0.483635149576943</v>
      </c>
      <c r="IT682" t="n">
        <v>-1.3207371775508</v>
      </c>
      <c r="IU682" t="n">
        <v>-0.129912597611218</v>
      </c>
      <c r="IV682" t="n">
        <v>-3.08913026043678</v>
      </c>
      <c r="IW682" t="n">
        <v>-1.64019780419707</v>
      </c>
      <c r="IX682" t="n">
        <v>1.04729090323218</v>
      </c>
      <c r="IY682" t="n">
        <v>-1.13975182586056</v>
      </c>
      <c r="IZ682" t="n">
        <v>-0.0683357112166178</v>
      </c>
      <c r="JA682" t="n">
        <v>-0.915970174388202</v>
      </c>
      <c r="JB682" t="n">
        <v>0.245947301547981</v>
      </c>
      <c r="JC682" t="n">
        <v>-0.494501755975005</v>
      </c>
      <c r="JD682" t="n">
        <v>0.100695672749388</v>
      </c>
      <c r="JE682" t="n">
        <v>1.5347091344337</v>
      </c>
      <c r="JF682" t="n">
        <v>-1.6310539460824</v>
      </c>
      <c r="JG682" t="n">
        <v>0.760826177992428</v>
      </c>
      <c r="JH682" t="n">
        <v>1.03432244776099</v>
      </c>
      <c r="JI682" t="n">
        <v>0.304811851766207</v>
      </c>
      <c r="JJ682" t="n">
        <v>-0.242533468673022</v>
      </c>
      <c r="JK682" t="n">
        <v>-0.519488368053039</v>
      </c>
      <c r="JL682" t="n">
        <v>0.474176246326715</v>
      </c>
      <c r="JM682" t="n">
        <v>-2.25275612405774</v>
      </c>
      <c r="JN682" t="n">
        <v>-2.64380418555358</v>
      </c>
      <c r="JO682" t="n">
        <v>1.2576751928291</v>
      </c>
      <c r="JP682" t="n">
        <v>-0.884738167950328</v>
      </c>
      <c r="JQ682" t="n">
        <v>-0.375629292095244</v>
      </c>
      <c r="JR682" t="n">
        <v>0.906504936975672</v>
      </c>
      <c r="JS682" t="n">
        <v>-0.933409111182923</v>
      </c>
      <c r="JT682" t="n">
        <v>-0.186277612466505</v>
      </c>
      <c r="JU682" t="n">
        <v>-0.0561860190192926</v>
      </c>
      <c r="JV682" t="n">
        <v>0.584147506379367</v>
      </c>
      <c r="JW682" t="n">
        <v>-0.437627398757051</v>
      </c>
      <c r="JX682" t="n">
        <v>0.642293869908761</v>
      </c>
      <c r="JY682" t="n">
        <v>-0.0446783290487385</v>
      </c>
      <c r="JZ682" t="n">
        <v>0.251002313395497</v>
      </c>
      <c r="KA682" t="n">
        <v>0.108812079585252</v>
      </c>
      <c r="KB682" t="n">
        <v>-1.03012251926186</v>
      </c>
      <c r="KC682" t="n">
        <v>-0.269625734455779</v>
      </c>
      <c r="KD682" t="n">
        <v>0.60277941289931</v>
      </c>
      <c r="KE682" t="n">
        <v>-0.340669837282481</v>
      </c>
      <c r="KF682" t="n">
        <v>1.09507851692615</v>
      </c>
      <c r="KG682" t="n">
        <v>1.66555091085424</v>
      </c>
      <c r="KH682" t="n">
        <v>0.382869840311021</v>
      </c>
      <c r="KI682" t="n">
        <v>-0.0354186452516398</v>
      </c>
      <c r="KJ682" t="n">
        <v>-2.37030472984101</v>
      </c>
      <c r="KK682" t="n">
        <v>0.36501297862861</v>
      </c>
      <c r="KL682" t="n">
        <v>-1.12497813746614</v>
      </c>
      <c r="KM682" t="n">
        <v>-0.722559713914763</v>
      </c>
      <c r="KN682" t="n">
        <v>0.365747800086389</v>
      </c>
      <c r="KO682" t="n">
        <v>0.241868204673203</v>
      </c>
      <c r="KP682" t="n">
        <v>2.14794657658015</v>
      </c>
      <c r="KQ682" t="n">
        <v>0.924008639870988</v>
      </c>
      <c r="KR682" t="n">
        <v>-1.64548935869232</v>
      </c>
      <c r="KS682" t="n">
        <v>1.2661767858315</v>
      </c>
      <c r="KT682" t="n">
        <v>-1.14852509481228</v>
      </c>
      <c r="KU682" t="n">
        <v>1.43917787971797</v>
      </c>
      <c r="KV682" t="n">
        <v>0.975465225067034</v>
      </c>
      <c r="KW682" t="n">
        <v>-0.169880065472942</v>
      </c>
      <c r="KX682" t="n">
        <v>-0.903577711934563</v>
      </c>
      <c r="KY682" t="n">
        <v>1.15561825139301</v>
      </c>
      <c r="KZ682" t="n">
        <v>-0.0700872599081752</v>
      </c>
      <c r="LA682" t="n">
        <v>0.100840528683442</v>
      </c>
      <c r="LB682" t="n">
        <v>1.67534661206643</v>
      </c>
      <c r="LC682" t="n">
        <v>-1.26723247248352</v>
      </c>
      <c r="LD682" t="n">
        <v>-0.327646570842005</v>
      </c>
      <c r="LE682" t="n">
        <v>1.42994660538467</v>
      </c>
      <c r="LF682" t="n">
        <v>1.96095973689705</v>
      </c>
      <c r="LG682" t="n">
        <v>-0.0124992076974267</v>
      </c>
      <c r="LH682" t="n">
        <v>-0.461027965122668</v>
      </c>
      <c r="LI682" t="n">
        <v>1.29906021784289</v>
      </c>
      <c r="LJ682" t="n">
        <v>0.876113354772642</v>
      </c>
      <c r="LK682" t="n">
        <v>-0.891263176857197</v>
      </c>
      <c r="LL682" t="n">
        <v>0.0720774036815102</v>
      </c>
      <c r="LM682" t="n">
        <v>0.161963255034197</v>
      </c>
      <c r="LN682" t="n">
        <v>1.26879458586066</v>
      </c>
      <c r="LO682" t="n">
        <v>-1.55863728667131</v>
      </c>
      <c r="LP682" t="n">
        <v>-1.03891032119384</v>
      </c>
      <c r="LQ682" t="n">
        <v>0.805898257906043</v>
      </c>
    </row>
    <row r="683">
      <c r="A683" t="n">
        <v>-1.32820968602556</v>
      </c>
      <c r="B683" t="s">
        <v>330</v>
      </c>
      <c r="C683" t="n">
        <v>-1.91702894207942</v>
      </c>
      <c r="D683" t="s">
        <v>330</v>
      </c>
      <c r="E683" t="n">
        <v>0.0270725035924755</v>
      </c>
      <c r="F683" t="s">
        <v>329</v>
      </c>
      <c r="G683" t="n">
        <v>-0.418836246631523</v>
      </c>
      <c r="H683" t="n">
        <v>-0.466142684630522</v>
      </c>
      <c r="I683" t="n">
        <v>-0.0239834502076642</v>
      </c>
      <c r="J683" t="n">
        <v>1.23365354951632</v>
      </c>
      <c r="K683" t="n">
        <v>0.769744344365477</v>
      </c>
      <c r="L683" t="n">
        <v>-1.09088060905441</v>
      </c>
      <c r="M683" t="n">
        <v>0.00703820253267181</v>
      </c>
      <c r="N683" t="n">
        <v>-0.848002216930631</v>
      </c>
      <c r="O683" t="n">
        <v>-0.0550379897636646</v>
      </c>
      <c r="P683" t="n">
        <v>-0.7298462556094</v>
      </c>
      <c r="Q683" t="n">
        <v>0.957232696125654</v>
      </c>
      <c r="R683" t="n">
        <v>0.0981156555075084</v>
      </c>
      <c r="S683" t="n">
        <v>-0.993906468843995</v>
      </c>
      <c r="T683" t="n">
        <v>-0.382698505291768</v>
      </c>
      <c r="U683" t="n">
        <v>0.311228095266017</v>
      </c>
      <c r="V683" t="n">
        <v>0.496635695898293</v>
      </c>
      <c r="W683" t="n">
        <v>1.41595937962207</v>
      </c>
      <c r="X683" t="n">
        <v>1.28531870958222</v>
      </c>
      <c r="Y683" t="n">
        <v>-1.88074464149972</v>
      </c>
      <c r="Z683" t="n">
        <v>1.69331358235121</v>
      </c>
      <c r="AA683" t="n">
        <v>0.939232582315841</v>
      </c>
      <c r="AB683" t="n">
        <v>-0.223625319223467</v>
      </c>
      <c r="AC683" t="n">
        <v>1.87363797126298</v>
      </c>
      <c r="AD683" t="n">
        <v>-0.0351349124158511</v>
      </c>
      <c r="AE683" t="n">
        <v>-1.33513242723502</v>
      </c>
      <c r="AF683" t="n">
        <v>-3.30422502827508</v>
      </c>
      <c r="AG683" t="n">
        <v>0.598572502683554</v>
      </c>
      <c r="AH683" t="n">
        <v>-0.0310463494407329</v>
      </c>
      <c r="AI683" t="n">
        <v>-1.51578289161675</v>
      </c>
      <c r="AJ683" t="n">
        <v>0.127025333232875</v>
      </c>
      <c r="AK683" t="n">
        <v>1.08265691198165</v>
      </c>
      <c r="AL683" t="n">
        <v>0.356056139158083</v>
      </c>
      <c r="AM683" t="n">
        <v>0.722442422015132</v>
      </c>
      <c r="AN683" t="n">
        <v>0.582544671276428</v>
      </c>
      <c r="AO683" t="n">
        <v>0.929514795659966</v>
      </c>
      <c r="AP683" t="n">
        <v>1.49192502312551</v>
      </c>
      <c r="AQ683" t="n">
        <v>0.834734091735873</v>
      </c>
      <c r="AR683" t="n">
        <v>0.565127501841056</v>
      </c>
      <c r="AS683" t="n">
        <v>-0.756606158960778</v>
      </c>
      <c r="AT683" t="n">
        <v>1.29139206664804</v>
      </c>
      <c r="AU683" t="n">
        <v>-1.38386209945386</v>
      </c>
      <c r="AV683" t="n">
        <v>0.0119683726577497</v>
      </c>
      <c r="AW683" t="n">
        <v>0.0142425604714774</v>
      </c>
      <c r="AX683" t="n">
        <v>0.266236555835062</v>
      </c>
      <c r="AY683" t="n">
        <v>1.93578483521967</v>
      </c>
      <c r="AZ683" t="n">
        <v>0.20279588487031</v>
      </c>
      <c r="BA683" t="n">
        <v>1.5587819121126</v>
      </c>
      <c r="BB683" t="n">
        <v>-1.62873654085793</v>
      </c>
      <c r="BC683" t="n">
        <v>-0.734793304525926</v>
      </c>
      <c r="BD683" t="n">
        <v>0.108743824592967</v>
      </c>
      <c r="BE683" t="n">
        <v>0.782161580578762</v>
      </c>
      <c r="BF683" t="n">
        <v>0.393185706916369</v>
      </c>
      <c r="BG683" t="n">
        <v>0.092066329902995</v>
      </c>
      <c r="BH683" t="n">
        <v>1.14799019126168</v>
      </c>
      <c r="BI683" t="n">
        <v>0.807166959675407</v>
      </c>
      <c r="BJ683" t="n">
        <v>-0.438226426331976</v>
      </c>
      <c r="BK683" t="n">
        <v>-0.124052306610845</v>
      </c>
      <c r="BL683" t="n">
        <v>1.20871772100445</v>
      </c>
      <c r="BM683" t="n">
        <v>1.16522848460345</v>
      </c>
      <c r="BN683" t="n">
        <v>-0.292593450511254</v>
      </c>
      <c r="BO683" t="n">
        <v>-0.494682169114231</v>
      </c>
      <c r="BP683" t="n">
        <v>-0.520355450152682</v>
      </c>
      <c r="BQ683" t="n">
        <v>-0.528284208634569</v>
      </c>
      <c r="BR683" t="n">
        <v>1.00515467964971</v>
      </c>
      <c r="BS683" t="n">
        <v>-1.51903062364974</v>
      </c>
      <c r="BT683" t="n">
        <v>-1.2827455899186</v>
      </c>
      <c r="BU683" t="n">
        <v>-0.510564832711693</v>
      </c>
      <c r="BV683" t="n">
        <v>2.05039208341119</v>
      </c>
      <c r="BW683" t="n">
        <v>0.140915949899305</v>
      </c>
      <c r="BX683" t="n">
        <v>1.05949979746075</v>
      </c>
      <c r="BY683" t="n">
        <v>-0.874492010812428</v>
      </c>
      <c r="BZ683" t="n">
        <v>-0.258045081687191</v>
      </c>
      <c r="CA683" t="n">
        <v>0.705157954172555</v>
      </c>
      <c r="CB683" t="n">
        <v>0.119162085494498</v>
      </c>
      <c r="CC683" t="n">
        <v>1.0608211004907</v>
      </c>
      <c r="CD683" t="n">
        <v>1.06173971077572</v>
      </c>
      <c r="CE683" t="n">
        <v>-0.923202484861678</v>
      </c>
      <c r="CF683" t="n">
        <v>0.209825289806203</v>
      </c>
      <c r="CG683" t="n">
        <v>-0.545164518651354</v>
      </c>
      <c r="CH683" t="n">
        <v>0.664421857107801</v>
      </c>
      <c r="CI683" t="n">
        <v>0.607385251584903</v>
      </c>
      <c r="CJ683" t="n">
        <v>-0.821498598661307</v>
      </c>
      <c r="CK683" t="n">
        <v>-0.196384830666452</v>
      </c>
      <c r="CL683" t="n">
        <v>-0.757888933357564</v>
      </c>
      <c r="CM683" t="n">
        <v>-1.37886515372753</v>
      </c>
      <c r="CN683" t="n">
        <v>-1.84347825304252</v>
      </c>
      <c r="CO683" t="n">
        <v>1.20053836847365</v>
      </c>
      <c r="CP683" t="n">
        <v>-0.707303176673433</v>
      </c>
      <c r="CQ683" t="n">
        <v>0.760519260163941</v>
      </c>
      <c r="CR683" t="n">
        <v>0.246867358166031</v>
      </c>
      <c r="CS683" t="n">
        <v>0.235782059895075</v>
      </c>
      <c r="CT683" t="n">
        <v>-0.111855558117969</v>
      </c>
      <c r="CU683" t="n">
        <v>-0.131283806620533</v>
      </c>
      <c r="CV683" t="n">
        <v>-0.432567752104355</v>
      </c>
      <c r="CW683" t="n">
        <v>-1.616172080006</v>
      </c>
      <c r="CX683" t="n">
        <v>-0.418073444239513</v>
      </c>
      <c r="CY683" t="n">
        <v>-0.529752921420423</v>
      </c>
      <c r="CZ683" t="n">
        <v>0.439383403893857</v>
      </c>
      <c r="DA683" t="n">
        <v>0.541465195875604</v>
      </c>
      <c r="DB683" t="n">
        <v>-1.09169372605763</v>
      </c>
      <c r="DC683" t="n">
        <v>-0.322129173650031</v>
      </c>
      <c r="DD683" t="n">
        <v>0.406502360019061</v>
      </c>
      <c r="DE683" t="n">
        <v>0.136390429716214</v>
      </c>
      <c r="DF683" t="n">
        <v>-1.25318373161397</v>
      </c>
      <c r="DG683" t="n">
        <v>-0.395882460512302</v>
      </c>
      <c r="DH683" t="n">
        <v>0.447396722290114</v>
      </c>
      <c r="DI683" t="n">
        <v>-0.323179775578235</v>
      </c>
      <c r="DJ683" t="n">
        <v>-0.470278130514571</v>
      </c>
      <c r="DK683" t="n">
        <v>0.0584800307723485</v>
      </c>
      <c r="DL683" t="n">
        <v>0.671437748637827</v>
      </c>
      <c r="DM683" t="n">
        <v>0.9721409629846</v>
      </c>
      <c r="DN683" t="n">
        <v>0.044867872064639</v>
      </c>
      <c r="DO683" t="n">
        <v>1.31828105408335</v>
      </c>
      <c r="DP683" t="n">
        <v>-0.995692213163649</v>
      </c>
      <c r="DQ683" t="n">
        <v>0.462737963950965</v>
      </c>
      <c r="DR683" t="n">
        <v>-0.206940704082268</v>
      </c>
      <c r="DS683" t="n">
        <v>0.907581264328785</v>
      </c>
      <c r="DT683" t="n">
        <v>1.26133249127945</v>
      </c>
      <c r="DU683" t="n">
        <v>1.48136345708956</v>
      </c>
      <c r="DV683" t="n">
        <v>-1.9941671247882</v>
      </c>
      <c r="DW683" t="n">
        <v>-0.206438226279471</v>
      </c>
      <c r="DX683" t="n">
        <v>-1.12428985881913</v>
      </c>
      <c r="DY683" t="n">
        <v>-1.0306516835712</v>
      </c>
      <c r="DZ683" t="n">
        <v>0.383813839835179</v>
      </c>
      <c r="EA683" t="n">
        <v>0.850616675915502</v>
      </c>
      <c r="EB683" t="n">
        <v>-0.444911079288684</v>
      </c>
      <c r="EC683" t="n">
        <v>0.260891199146243</v>
      </c>
      <c r="ED683" t="n">
        <v>1.94212546597807</v>
      </c>
      <c r="EE683" t="n">
        <v>0.0171867157331218</v>
      </c>
      <c r="EF683" t="n">
        <v>-0.167100521459906</v>
      </c>
      <c r="EG683" t="n">
        <v>0.072992416902898</v>
      </c>
      <c r="EH683" t="n">
        <v>2.32867957123649</v>
      </c>
      <c r="EI683" t="n">
        <v>-0.877519850155027</v>
      </c>
      <c r="EJ683" t="n">
        <v>-0.25721278021449</v>
      </c>
      <c r="EK683" t="n">
        <v>-0.051049985546984</v>
      </c>
      <c r="EL683" t="n">
        <v>0.979070739287877</v>
      </c>
      <c r="EM683" t="n">
        <v>-0.520949198248285</v>
      </c>
      <c r="EN683" t="n">
        <v>0.290786021585657</v>
      </c>
      <c r="EO683" t="n">
        <v>-0.0208804797915785</v>
      </c>
      <c r="EP683" t="n">
        <v>1.06403383814633</v>
      </c>
      <c r="EQ683" t="n">
        <v>-0.5670963799264</v>
      </c>
      <c r="ER683" t="n">
        <v>-0.0183613040009006</v>
      </c>
      <c r="ES683" t="n">
        <v>0.370553057135963</v>
      </c>
      <c r="ET683" t="n">
        <v>0.246619377138351</v>
      </c>
      <c r="EU683" t="n">
        <v>0.089901715688986</v>
      </c>
      <c r="EV683" t="n">
        <v>0.734033158630234</v>
      </c>
      <c r="EW683" t="n">
        <v>-1.58324672750824</v>
      </c>
      <c r="EX683" t="n">
        <v>0.243902058980792</v>
      </c>
      <c r="EY683" t="n">
        <v>-0.408234211382646</v>
      </c>
      <c r="EZ683" t="n">
        <v>-0.910928717349202</v>
      </c>
      <c r="FA683" t="n">
        <v>1.1353665211182</v>
      </c>
      <c r="FB683" t="n">
        <v>-0.812247616982318</v>
      </c>
      <c r="FC683" t="n">
        <v>0.0225385104352428</v>
      </c>
      <c r="FD683" t="n">
        <v>-1.22631946258184</v>
      </c>
      <c r="FE683" t="n">
        <v>-0.270491159203295</v>
      </c>
      <c r="FF683" t="n">
        <v>0.391836695498963</v>
      </c>
      <c r="FG683" t="n">
        <v>-1.30811765753376</v>
      </c>
      <c r="FH683" t="n">
        <v>0.325166501914235</v>
      </c>
      <c r="FI683" t="n">
        <v>0.161473277986376</v>
      </c>
      <c r="FJ683" t="n">
        <v>1.06759476101518</v>
      </c>
      <c r="FK683" t="n">
        <v>-0.153201575402479</v>
      </c>
      <c r="FL683" t="n">
        <v>1.62551174065734</v>
      </c>
      <c r="FM683" t="n">
        <v>0.595089059751082</v>
      </c>
      <c r="FN683" t="n">
        <v>0.965619399371664</v>
      </c>
      <c r="FO683" t="n">
        <v>1.39303237213955</v>
      </c>
      <c r="FP683" t="n">
        <v>-0.0346006132579576</v>
      </c>
      <c r="FQ683" t="n">
        <v>-0.265960729875853</v>
      </c>
      <c r="FR683" t="n">
        <v>0.380523115563542</v>
      </c>
      <c r="FS683" t="n">
        <v>-1.3128010282137</v>
      </c>
      <c r="FT683" t="n">
        <v>-0.341970990595021</v>
      </c>
      <c r="FU683" t="n">
        <v>1.26182545813458</v>
      </c>
      <c r="FV683" t="n">
        <v>0.979054857856995</v>
      </c>
      <c r="FW683" t="n">
        <v>-0.926559046548579</v>
      </c>
      <c r="FX683" t="n">
        <v>-0.869945945309725</v>
      </c>
      <c r="FY683" t="n">
        <v>-0.371155145859605</v>
      </c>
      <c r="FZ683" t="n">
        <v>0.329741410109921</v>
      </c>
      <c r="GA683" t="n">
        <v>-0.473302520409882</v>
      </c>
      <c r="GB683" t="n">
        <v>-1.83965776647648</v>
      </c>
      <c r="GC683" t="n">
        <v>0.478354679513128</v>
      </c>
      <c r="GD683" t="n">
        <v>-0.071615744413461</v>
      </c>
      <c r="GE683" t="n">
        <v>0.353882957750771</v>
      </c>
      <c r="GF683" t="n">
        <v>0.293710102418577</v>
      </c>
      <c r="GG683" t="n">
        <v>-2.01406186245431</v>
      </c>
      <c r="GH683" t="n">
        <v>-1.84863903150022</v>
      </c>
      <c r="GI683" t="n">
        <v>-0.840589122083757</v>
      </c>
      <c r="GJ683" t="n">
        <v>1.7213190710482</v>
      </c>
      <c r="GK683" t="n">
        <v>0.199113574421232</v>
      </c>
      <c r="GL683" t="n">
        <v>0.299109840741822</v>
      </c>
      <c r="GM683" t="n">
        <v>0.681675322822418</v>
      </c>
      <c r="GN683" t="n">
        <v>1.8691459777176</v>
      </c>
      <c r="GO683" t="n">
        <v>-0.317011172135452</v>
      </c>
      <c r="GP683" t="n">
        <v>0.436132693601349</v>
      </c>
      <c r="GQ683" t="n">
        <v>1.63602781945927</v>
      </c>
      <c r="GR683" t="n">
        <v>0.589664079590228</v>
      </c>
      <c r="GS683" t="n">
        <v>0.976195873782937</v>
      </c>
      <c r="GT683" t="n">
        <v>-0.853053250955447</v>
      </c>
      <c r="GU683" t="n">
        <v>0.00479435715754388</v>
      </c>
      <c r="GV683" t="n">
        <v>1.08410737696986</v>
      </c>
      <c r="GW683" t="n">
        <v>-1.6278090307268</v>
      </c>
      <c r="GX683" t="n">
        <v>-0.695392315319672</v>
      </c>
      <c r="GY683" t="n">
        <v>0.127122471623441</v>
      </c>
      <c r="GZ683" t="n">
        <v>-0.926864943070217</v>
      </c>
      <c r="HA683" t="n">
        <v>0.542000051991939</v>
      </c>
      <c r="HB683" t="n">
        <v>-0.526569982664737</v>
      </c>
      <c r="HC683" t="n">
        <v>-1.20871576266014</v>
      </c>
      <c r="HD683" t="n">
        <v>0.711690111159409</v>
      </c>
      <c r="HE683" t="n">
        <v>0.289456623833353</v>
      </c>
      <c r="HF683" t="n">
        <v>-0.235611886110562</v>
      </c>
      <c r="HG683" t="n">
        <v>-0.282125084281768</v>
      </c>
      <c r="HH683" t="n">
        <v>1.82985242828515</v>
      </c>
      <c r="HI683" t="n">
        <v>-0.516580170582295</v>
      </c>
      <c r="HJ683" t="n">
        <v>-1.09478843174307</v>
      </c>
      <c r="HK683" t="n">
        <v>-0.187906897226705</v>
      </c>
      <c r="HL683" t="n">
        <v>0.318915361170617</v>
      </c>
      <c r="HM683" t="n">
        <v>-0.557541442028841</v>
      </c>
      <c r="HN683" t="n">
        <v>1.26177820457262</v>
      </c>
      <c r="HO683" t="n">
        <v>-0.44104382711853</v>
      </c>
      <c r="HP683" t="n">
        <v>0.553078718626977</v>
      </c>
      <c r="HQ683" t="n">
        <v>0.0191511908179921</v>
      </c>
      <c r="HR683" t="n">
        <v>-0.561448124077401</v>
      </c>
      <c r="HS683" t="n">
        <v>1.6794718814116</v>
      </c>
      <c r="HT683" t="n">
        <v>-0.135115400813132</v>
      </c>
      <c r="HU683" t="n">
        <v>1.44936937624946</v>
      </c>
      <c r="HV683" t="n">
        <v>0.448159902417029</v>
      </c>
      <c r="HW683" t="n">
        <v>-0.020362701807196</v>
      </c>
      <c r="HX683" t="n">
        <v>1.21161709925624</v>
      </c>
      <c r="HY683" t="n">
        <v>1.16205980845975</v>
      </c>
      <c r="HZ683" t="n">
        <v>1.13211565607306</v>
      </c>
      <c r="IA683" t="n">
        <v>-1.34864996685088</v>
      </c>
      <c r="IB683" t="n">
        <v>1.15026505163966</v>
      </c>
      <c r="IC683" t="n">
        <v>-1.66708903291813</v>
      </c>
      <c r="ID683" t="n">
        <v>-0.659054080500604</v>
      </c>
      <c r="IE683" t="n">
        <v>-0.387760029758822</v>
      </c>
      <c r="IF683" t="n">
        <v>0.38080008858327</v>
      </c>
      <c r="IG683" t="n">
        <v>-1.37754472727493</v>
      </c>
      <c r="IH683" t="n">
        <v>1.38867583795554</v>
      </c>
      <c r="II683" t="n">
        <v>-0.415696382460088</v>
      </c>
      <c r="IJ683" t="n">
        <v>0.193277563451491</v>
      </c>
      <c r="IK683" t="n">
        <v>0.0925934970794134</v>
      </c>
      <c r="IL683" t="n">
        <v>-0.686356296079056</v>
      </c>
      <c r="IM683" t="n">
        <v>-0.217162876719337</v>
      </c>
      <c r="IN683" t="n">
        <v>1.24436933811712</v>
      </c>
      <c r="IO683" t="n">
        <v>1.66970981519469</v>
      </c>
      <c r="IP683" t="n">
        <v>1.82573749886493</v>
      </c>
      <c r="IQ683" t="n">
        <v>2.07125844493101</v>
      </c>
      <c r="IR683" t="n">
        <v>-1.50907199624089</v>
      </c>
      <c r="IS683" t="n">
        <v>0.529952180671789</v>
      </c>
      <c r="IT683" t="n">
        <v>1.0585449363366</v>
      </c>
      <c r="IU683" t="n">
        <v>-0.558963264326494</v>
      </c>
      <c r="IV683" t="n">
        <v>-1.38607771301154</v>
      </c>
      <c r="IW683" t="n">
        <v>0.345175830355119</v>
      </c>
      <c r="IX683" t="n">
        <v>0.320807022310648</v>
      </c>
      <c r="IY683" t="n">
        <v>-0.727510467132611</v>
      </c>
      <c r="IZ683" t="n">
        <v>1.15918064764838</v>
      </c>
      <c r="JA683" t="n">
        <v>-0.641523769269751</v>
      </c>
      <c r="JB683" t="n">
        <v>0.33297573163305</v>
      </c>
      <c r="JC683" t="n">
        <v>-0.647261606727616</v>
      </c>
      <c r="JD683" t="n">
        <v>-0.26448583042158</v>
      </c>
      <c r="JE683" t="n">
        <v>-1.25642389898907</v>
      </c>
      <c r="JF683" t="n">
        <v>-2.45148427246259</v>
      </c>
      <c r="JG683" t="n">
        <v>0.861871850972218</v>
      </c>
      <c r="JH683" t="n">
        <v>-0.335758004279787</v>
      </c>
      <c r="JI683" t="n">
        <v>-1.25836286481568</v>
      </c>
      <c r="JJ683" t="n">
        <v>-0.354821840601741</v>
      </c>
      <c r="JK683" t="n">
        <v>-0.775476757618736</v>
      </c>
      <c r="JL683" t="n">
        <v>1.02173069922616</v>
      </c>
      <c r="JM683" t="n">
        <v>0.435299975444759</v>
      </c>
      <c r="JN683" t="n">
        <v>-0.7281037648777</v>
      </c>
      <c r="JO683" t="n">
        <v>0.889037576643415</v>
      </c>
      <c r="JP683" t="n">
        <v>1.0190667611987</v>
      </c>
      <c r="JQ683" t="n">
        <v>1.43944672314743</v>
      </c>
      <c r="JR683" t="n">
        <v>-1.81527207919923</v>
      </c>
      <c r="JS683" t="n">
        <v>1.20240488338253</v>
      </c>
      <c r="JT683" t="n">
        <v>0.572838584612912</v>
      </c>
      <c r="JU683" t="n">
        <v>-1.4526030007282</v>
      </c>
      <c r="JV683" t="n">
        <v>0.0700198564823096</v>
      </c>
      <c r="JW683" t="n">
        <v>1.95940947783752</v>
      </c>
      <c r="JX683" t="n">
        <v>-1.34928754490403</v>
      </c>
      <c r="JY683" t="n">
        <v>-0.556349040178015</v>
      </c>
      <c r="JZ683" t="n">
        <v>-0.711885575801223</v>
      </c>
      <c r="KA683" t="n">
        <v>-0.494383821698119</v>
      </c>
      <c r="KB683" t="n">
        <v>1.92146727331797</v>
      </c>
      <c r="KC683" t="n">
        <v>-1.22949142056782</v>
      </c>
      <c r="KD683" t="n">
        <v>-1.17206097848484</v>
      </c>
      <c r="KE683" t="n">
        <v>-0.153738830544668</v>
      </c>
      <c r="KF683" t="n">
        <v>-0.34670429902923</v>
      </c>
      <c r="KG683" t="n">
        <v>-0.132095837223566</v>
      </c>
      <c r="KH683" t="n">
        <v>-0.0512488893074664</v>
      </c>
      <c r="KI683" t="n">
        <v>-0.177598693179684</v>
      </c>
      <c r="KJ683" t="n">
        <v>0.688238599710721</v>
      </c>
      <c r="KK683" t="n">
        <v>1.23242609870084</v>
      </c>
      <c r="KL683" t="n">
        <v>-0.376704320367914</v>
      </c>
      <c r="KM683" t="n">
        <v>-0.474213687066933</v>
      </c>
      <c r="KN683" t="n">
        <v>0.230423671437458</v>
      </c>
      <c r="KO683" t="n">
        <v>-2.0920077172352</v>
      </c>
      <c r="KP683" t="n">
        <v>1.3934458004688</v>
      </c>
      <c r="KQ683" t="n">
        <v>1.21959142193105</v>
      </c>
      <c r="KR683" t="n">
        <v>-0.611557016867197</v>
      </c>
      <c r="KS683" t="n">
        <v>-0.394974768823602</v>
      </c>
      <c r="KT683" t="n">
        <v>0.279755723656949</v>
      </c>
      <c r="KU683" t="n">
        <v>1.02964756913561</v>
      </c>
      <c r="KV683" t="n">
        <v>-0.381455453511598</v>
      </c>
      <c r="KW683" t="n">
        <v>1.44663879094228</v>
      </c>
      <c r="KX683" t="n">
        <v>0.426031425681278</v>
      </c>
      <c r="KY683" t="n">
        <v>-0.174795146002627</v>
      </c>
      <c r="KZ683" t="n">
        <v>1.25514251693271</v>
      </c>
      <c r="LA683" t="n">
        <v>0.679197904019925</v>
      </c>
      <c r="LB683" t="n">
        <v>-0.504054277185304</v>
      </c>
      <c r="LC683" t="n">
        <v>1.03620622767649</v>
      </c>
      <c r="LD683" t="n">
        <v>-0.0753256574775585</v>
      </c>
      <c r="LE683" t="n">
        <v>-3.07625842183029</v>
      </c>
      <c r="LF683" t="n">
        <v>1.13943230713604</v>
      </c>
      <c r="LG683" t="n">
        <v>-0.679111055163839</v>
      </c>
      <c r="LH683" t="n">
        <v>0.177888191809956</v>
      </c>
      <c r="LI683" t="n">
        <v>0.0436301019718339</v>
      </c>
      <c r="LJ683" t="n">
        <v>0.353107478408374</v>
      </c>
      <c r="LK683" t="n">
        <v>1.10420839149571</v>
      </c>
      <c r="LL683" t="n">
        <v>0.964199394654743</v>
      </c>
      <c r="LM683" t="n">
        <v>0.0106339038748482</v>
      </c>
      <c r="LN683" t="n">
        <v>0.26282302966444</v>
      </c>
      <c r="LO683" t="n">
        <v>-0.990418633890746</v>
      </c>
      <c r="LP683" t="n">
        <v>0.251425469205539</v>
      </c>
      <c r="LQ683" t="n">
        <v>-0.237311717775871</v>
      </c>
    </row>
    <row r="684">
      <c r="A684" t="n">
        <v>1.17969641183277</v>
      </c>
      <c r="B684" t="s">
        <v>329</v>
      </c>
      <c r="C684" t="n">
        <v>-0.571730237839681</v>
      </c>
      <c r="D684" t="s">
        <v>330</v>
      </c>
      <c r="E684" t="n">
        <v>0.311601071206303</v>
      </c>
      <c r="F684" t="s">
        <v>331</v>
      </c>
      <c r="G684" t="n">
        <v>0.458180928403861</v>
      </c>
      <c r="H684" t="n">
        <v>-1.32675782016916</v>
      </c>
      <c r="I684" t="n">
        <v>1.23883947165351</v>
      </c>
      <c r="J684" t="n">
        <v>-0.567151829091417</v>
      </c>
      <c r="K684" t="n">
        <v>-1.29355077393251</v>
      </c>
      <c r="L684" t="n">
        <v>-0.501460886126111</v>
      </c>
      <c r="M684" t="n">
        <v>1.17688388799137</v>
      </c>
      <c r="N684" t="n">
        <v>-1.53087660220141</v>
      </c>
      <c r="O684" t="n">
        <v>-0.747348052535043</v>
      </c>
      <c r="P684" t="n">
        <v>-0.475178594058455</v>
      </c>
      <c r="Q684" t="n">
        <v>0.691595650467876</v>
      </c>
      <c r="R684" t="n">
        <v>-0.0124169207503076</v>
      </c>
      <c r="S684" t="n">
        <v>-1.24944183399396</v>
      </c>
      <c r="T684" t="n">
        <v>1.56572730133236</v>
      </c>
      <c r="U684" t="n">
        <v>-0.14946817547047</v>
      </c>
      <c r="V684" t="n">
        <v>-0.7937879864738</v>
      </c>
      <c r="W684" t="n">
        <v>0.559405657681035</v>
      </c>
      <c r="X684" t="n">
        <v>-1.99013865597181</v>
      </c>
      <c r="Y684" t="n">
        <v>-0.692715922413106</v>
      </c>
      <c r="Z684" t="n">
        <v>0.306025638302435</v>
      </c>
      <c r="AA684" t="n">
        <v>0.0123381040494399</v>
      </c>
      <c r="AB684" t="n">
        <v>-0.0440027352797619</v>
      </c>
      <c r="AC684" t="n">
        <v>-0.978476625534845</v>
      </c>
      <c r="AD684" t="n">
        <v>-0.753679000359437</v>
      </c>
      <c r="AE684" t="n">
        <v>-2.17677758672292</v>
      </c>
      <c r="AF684" t="n">
        <v>0.95875803179598</v>
      </c>
      <c r="AG684" t="n">
        <v>-1.47578279500964</v>
      </c>
      <c r="AH684" t="n">
        <v>-0.48602756255892</v>
      </c>
      <c r="AI684" t="n">
        <v>-0.263424235608948</v>
      </c>
      <c r="AJ684" t="n">
        <v>-0.574098538184412</v>
      </c>
      <c r="AK684" t="n">
        <v>0.834547970546275</v>
      </c>
      <c r="AL684" t="n">
        <v>0.817038364497074</v>
      </c>
      <c r="AM684" t="n">
        <v>-0.325592051580926</v>
      </c>
      <c r="AN684" t="n">
        <v>-0.648797721956066</v>
      </c>
      <c r="AO684" t="n">
        <v>-0.656063703561311</v>
      </c>
      <c r="AP684" t="n">
        <v>1.31834077037714</v>
      </c>
      <c r="AQ684" t="n">
        <v>-0.0299980670684545</v>
      </c>
      <c r="AR684" t="n">
        <v>-0.108362946034647</v>
      </c>
      <c r="AS684" t="n">
        <v>-0.113610622676853</v>
      </c>
      <c r="AT684" t="n">
        <v>-0.0241548413289889</v>
      </c>
      <c r="AU684" t="n">
        <v>-0.340088175728708</v>
      </c>
      <c r="AV684" t="n">
        <v>-0.924541391707505</v>
      </c>
      <c r="AW684" t="n">
        <v>-1.81251879968649</v>
      </c>
      <c r="AX684" t="n">
        <v>-0.110674265787668</v>
      </c>
      <c r="AY684" t="n">
        <v>-0.172056673796106</v>
      </c>
      <c r="AZ684" t="n">
        <v>0.243802029247053</v>
      </c>
      <c r="BA684" t="n">
        <v>0.592374151965079</v>
      </c>
      <c r="BB684" t="n">
        <v>0.419619782005424</v>
      </c>
      <c r="BC684" t="n">
        <v>-0.148309840225455</v>
      </c>
      <c r="BD684" t="n">
        <v>-1.65556945660531</v>
      </c>
      <c r="BE684" t="n">
        <v>-0.748035786926245</v>
      </c>
      <c r="BF684" t="n">
        <v>0.0525240136266925</v>
      </c>
      <c r="BG684" t="n">
        <v>-1.15991900111803</v>
      </c>
      <c r="BH684" t="n">
        <v>-0.87174700549336</v>
      </c>
      <c r="BI684" t="n">
        <v>-1.14012448808681</v>
      </c>
      <c r="BJ684" t="n">
        <v>-0.703855354956239</v>
      </c>
      <c r="BK684" t="n">
        <v>-0.793996306127943</v>
      </c>
      <c r="BL684" t="n">
        <v>-0.852885104578126</v>
      </c>
      <c r="BM684" t="n">
        <v>1.04852165675312</v>
      </c>
      <c r="BN684" t="n">
        <v>0.0746709924154099</v>
      </c>
      <c r="BO684" t="n">
        <v>2.08387301696622</v>
      </c>
      <c r="BP684" t="n">
        <v>1.12220250218235</v>
      </c>
      <c r="BQ684" t="n">
        <v>2.31972409387992</v>
      </c>
      <c r="BR684" t="n">
        <v>0.741909986344806</v>
      </c>
      <c r="BS684" t="n">
        <v>-0.152793987021796</v>
      </c>
      <c r="BT684" t="n">
        <v>-1.53556774361502</v>
      </c>
      <c r="BU684" t="n">
        <v>-0.627811425826327</v>
      </c>
      <c r="BV684" t="n">
        <v>-0.6466217908714</v>
      </c>
      <c r="BW684" t="n">
        <v>-1.31603518493699</v>
      </c>
      <c r="BX684" t="n">
        <v>0.139273840377406</v>
      </c>
      <c r="BY684" t="n">
        <v>0.822093922692703</v>
      </c>
      <c r="BZ684" t="n">
        <v>0.919935853530778</v>
      </c>
      <c r="CA684" t="n">
        <v>-0.264701367489434</v>
      </c>
      <c r="CB684" t="n">
        <v>-0.0145301171793019</v>
      </c>
      <c r="CC684" t="n">
        <v>0.166116364532563</v>
      </c>
      <c r="CD684" t="n">
        <v>0.693337259589712</v>
      </c>
      <c r="CE684" t="n">
        <v>0.230810185606756</v>
      </c>
      <c r="CF684" t="n">
        <v>-1.44477828755043</v>
      </c>
      <c r="CG684" t="n">
        <v>-0.929581794088191</v>
      </c>
      <c r="CH684" t="n">
        <v>-0.963873699088811</v>
      </c>
      <c r="CI684" t="n">
        <v>-0.884166315419807</v>
      </c>
      <c r="CJ684" t="n">
        <v>0.413741932758539</v>
      </c>
      <c r="CK684" t="n">
        <v>1.14409264366501</v>
      </c>
      <c r="CL684" t="n">
        <v>1.15773995068641</v>
      </c>
      <c r="CM684" t="n">
        <v>0.803517724711415</v>
      </c>
      <c r="CN684" t="n">
        <v>0.81810158299194</v>
      </c>
      <c r="CO684" t="n">
        <v>0.317633805504631</v>
      </c>
      <c r="CP684" t="n">
        <v>0.996720196774662</v>
      </c>
      <c r="CQ684" t="n">
        <v>-0.701347537157848</v>
      </c>
      <c r="CR684" t="n">
        <v>1.00019723853439</v>
      </c>
      <c r="CS684" t="n">
        <v>-0.851397190282061</v>
      </c>
      <c r="CT684" t="n">
        <v>-1.72646743068018</v>
      </c>
      <c r="CU684" t="n">
        <v>2.10258713263529</v>
      </c>
      <c r="CV684" t="n">
        <v>-0.658851067202301</v>
      </c>
      <c r="CW684" t="n">
        <v>-2.11299090234134</v>
      </c>
      <c r="CX684" t="n">
        <v>2.12609021019098</v>
      </c>
      <c r="CY684" t="n">
        <v>-0.0533975204816323</v>
      </c>
      <c r="CZ684" t="n">
        <v>0.971429237389182</v>
      </c>
      <c r="DA684" t="n">
        <v>1.16200400780149</v>
      </c>
      <c r="DB684" t="n">
        <v>-0.983649350281758</v>
      </c>
      <c r="DC684" t="n">
        <v>-1.31283658720258</v>
      </c>
      <c r="DD684" t="n">
        <v>-0.00869580893617097</v>
      </c>
      <c r="DE684" t="n">
        <v>1.89870885129665</v>
      </c>
      <c r="DF684" t="n">
        <v>-1.83890781923596</v>
      </c>
      <c r="DG684" t="n">
        <v>-0.307484619771124</v>
      </c>
      <c r="DH684" t="n">
        <v>-0.0132390106579735</v>
      </c>
      <c r="DI684" t="n">
        <v>1.08283023564661</v>
      </c>
      <c r="DJ684" t="n">
        <v>1.60554020253333</v>
      </c>
      <c r="DK684" t="n">
        <v>-0.94011270743105</v>
      </c>
      <c r="DL684" t="n">
        <v>-1.40440363592526</v>
      </c>
      <c r="DM684" t="n">
        <v>0.239645909531393</v>
      </c>
      <c r="DN684" t="n">
        <v>-1.14815957972266</v>
      </c>
      <c r="DO684" t="n">
        <v>0.734863714844382</v>
      </c>
      <c r="DP684" t="n">
        <v>-0.568684727865682</v>
      </c>
      <c r="DQ684" t="n">
        <v>0.670776543406108</v>
      </c>
      <c r="DR684" t="n">
        <v>-0.615873965583375</v>
      </c>
      <c r="DS684" t="n">
        <v>0.261114755594651</v>
      </c>
      <c r="DT684" t="n">
        <v>1.27805462606034</v>
      </c>
      <c r="DU684" t="n">
        <v>0.246554874619639</v>
      </c>
      <c r="DV684" t="n">
        <v>-0.237697583037556</v>
      </c>
      <c r="DW684" t="n">
        <v>0.965293144608683</v>
      </c>
      <c r="DX684" t="n">
        <v>0.366195027964464</v>
      </c>
      <c r="DY684" t="n">
        <v>-0.946647835611274</v>
      </c>
      <c r="DZ684" t="n">
        <v>-0.13150743424057</v>
      </c>
      <c r="EA684" t="n">
        <v>-0.800682682989841</v>
      </c>
      <c r="EB684" t="n">
        <v>-0.513858622951379</v>
      </c>
      <c r="EC684" t="n">
        <v>-0.598237451600476</v>
      </c>
      <c r="ED684" t="n">
        <v>1.3023722407308</v>
      </c>
      <c r="EE684" t="n">
        <v>-0.024514515151096</v>
      </c>
      <c r="EF684" t="n">
        <v>0.59919799234527</v>
      </c>
      <c r="EG684" t="n">
        <v>-1.7465150177776</v>
      </c>
      <c r="EH684" t="n">
        <v>1.21012032276125</v>
      </c>
      <c r="EI684" t="n">
        <v>0.825624273400388</v>
      </c>
      <c r="EJ684" t="n">
        <v>0.365102495128545</v>
      </c>
      <c r="EK684" t="n">
        <v>-1.57157403815246</v>
      </c>
      <c r="EL684" t="n">
        <v>-1.61097398560839</v>
      </c>
      <c r="EM684" t="n">
        <v>0.673191252919833</v>
      </c>
      <c r="EN684" t="n">
        <v>0.438183440343666</v>
      </c>
      <c r="EO684" t="n">
        <v>0.844271189166869</v>
      </c>
      <c r="EP684" t="n">
        <v>0.0331691992402064</v>
      </c>
      <c r="EQ684" t="n">
        <v>-1.37160474282582</v>
      </c>
      <c r="ER684" t="n">
        <v>-1.66430798743839</v>
      </c>
      <c r="ES684" t="n">
        <v>0.544317143113237</v>
      </c>
      <c r="ET684" t="n">
        <v>-0.719088380486692</v>
      </c>
      <c r="EU684" t="n">
        <v>0.150227102477241</v>
      </c>
      <c r="EV684" t="n">
        <v>0.0173680778394672</v>
      </c>
      <c r="EW684" t="n">
        <v>-0.832312220566134</v>
      </c>
      <c r="EX684" t="n">
        <v>1.43489543724691</v>
      </c>
      <c r="EY684" t="n">
        <v>-1.52367645295262</v>
      </c>
      <c r="EZ684" t="n">
        <v>-2.06385516877511</v>
      </c>
      <c r="FA684" t="n">
        <v>1.90941045887465</v>
      </c>
      <c r="FB684" t="n">
        <v>0.109423182183853</v>
      </c>
      <c r="FC684" t="n">
        <v>1.15950748471666</v>
      </c>
      <c r="FD684" t="n">
        <v>-0.247268956224963</v>
      </c>
      <c r="FE684" t="n">
        <v>1.07134008113456</v>
      </c>
      <c r="FF684" t="n">
        <v>0.727272394426971</v>
      </c>
      <c r="FG684" t="n">
        <v>-1.38744548919345</v>
      </c>
      <c r="FH684" t="n">
        <v>1.19384919577285</v>
      </c>
      <c r="FI684" t="n">
        <v>-0.452306862301565</v>
      </c>
      <c r="FJ684" t="n">
        <v>-0.101539818221356</v>
      </c>
      <c r="FK684" t="n">
        <v>0.0417385681928278</v>
      </c>
      <c r="FL684" t="n">
        <v>-0.237241684687644</v>
      </c>
      <c r="FM684" t="n">
        <v>-1.17831445748548</v>
      </c>
      <c r="FN684" t="n">
        <v>-0.59522471885014</v>
      </c>
      <c r="FO684" t="n">
        <v>0.218382578722463</v>
      </c>
      <c r="FP684" t="n">
        <v>0.291844179099212</v>
      </c>
      <c r="FQ684" t="n">
        <v>0.48015792970835</v>
      </c>
      <c r="FR684" t="n">
        <v>0.480953402219124</v>
      </c>
      <c r="FS684" t="n">
        <v>-0.503538850651106</v>
      </c>
      <c r="FT684" t="n">
        <v>-0.397483184129595</v>
      </c>
      <c r="FU684" t="n">
        <v>0.980864410414545</v>
      </c>
      <c r="FV684" t="n">
        <v>0.0145237249315254</v>
      </c>
      <c r="FW684" t="n">
        <v>2.22037105038678</v>
      </c>
      <c r="FX684" t="n">
        <v>0.411901501720767</v>
      </c>
      <c r="FY684" t="n">
        <v>1.45894701089781</v>
      </c>
      <c r="FZ684" t="n">
        <v>0.591039794386663</v>
      </c>
      <c r="GA684" t="n">
        <v>-0.540123296657093</v>
      </c>
      <c r="GB684" t="n">
        <v>-0.825473142543523</v>
      </c>
      <c r="GC684" t="n">
        <v>0.613390697847119</v>
      </c>
      <c r="GD684" t="n">
        <v>1.06192584409764</v>
      </c>
      <c r="GE684" t="n">
        <v>1.95452875022812</v>
      </c>
      <c r="GF684" t="n">
        <v>0.504030958257647</v>
      </c>
      <c r="GG684" t="n">
        <v>-0.110891934788292</v>
      </c>
      <c r="GH684" t="n">
        <v>0.323333242076111</v>
      </c>
      <c r="GI684" t="n">
        <v>0.344931166139141</v>
      </c>
      <c r="GJ684" t="n">
        <v>0.0982919022968019</v>
      </c>
      <c r="GK684" t="n">
        <v>0.197467793548903</v>
      </c>
      <c r="GL684" t="n">
        <v>-0.991994065333375</v>
      </c>
      <c r="GM684" t="n">
        <v>-0.597661589224052</v>
      </c>
      <c r="GN684" t="n">
        <v>0.15229172375089</v>
      </c>
      <c r="GO684" t="n">
        <v>1.46349910630332</v>
      </c>
      <c r="GP684" t="n">
        <v>0.961031914985098</v>
      </c>
      <c r="GQ684" t="n">
        <v>-0.757851566658696</v>
      </c>
      <c r="GR684" t="n">
        <v>-1.06669365901685</v>
      </c>
      <c r="GS684" t="n">
        <v>0.681568667770777</v>
      </c>
      <c r="GT684" t="n">
        <v>0.325356504845416</v>
      </c>
      <c r="GU684" t="n">
        <v>-0.910970091694753</v>
      </c>
      <c r="GV684" t="n">
        <v>-0.0195678027372403</v>
      </c>
      <c r="GW684" t="n">
        <v>-0.354902410189119</v>
      </c>
      <c r="GX684" t="n">
        <v>-0.980125574232182</v>
      </c>
      <c r="GY684" t="n">
        <v>-0.602596072574027</v>
      </c>
      <c r="GZ684" t="n">
        <v>-0.879716138023967</v>
      </c>
      <c r="HA684" t="n">
        <v>1.43996264600331</v>
      </c>
      <c r="HB684" t="n">
        <v>1.58712013972838</v>
      </c>
      <c r="HC684" t="n">
        <v>-0.160042598539191</v>
      </c>
      <c r="HD684" t="n">
        <v>0.773966383794024</v>
      </c>
      <c r="HE684" t="n">
        <v>-0.190117483817923</v>
      </c>
      <c r="HF684" t="n">
        <v>-1.1288703942798</v>
      </c>
      <c r="HG684" t="n">
        <v>-0.225198352249025</v>
      </c>
      <c r="HH684" t="n">
        <v>-1.38291735154807</v>
      </c>
      <c r="HI684" t="n">
        <v>-0.957258924006738</v>
      </c>
      <c r="HJ684" t="n">
        <v>-0.514185974148649</v>
      </c>
      <c r="HK684" t="n">
        <v>-0.67297417329302</v>
      </c>
      <c r="HL684" t="n">
        <v>0.0709527027335806</v>
      </c>
      <c r="HM684" t="n">
        <v>-1.52054316047296</v>
      </c>
      <c r="HN684" t="n">
        <v>0.759300027805591</v>
      </c>
      <c r="HO684" t="n">
        <v>-2.0157182563269</v>
      </c>
      <c r="HP684" t="n">
        <v>2.04563950492784</v>
      </c>
      <c r="HQ684" t="n">
        <v>0.858903729739166</v>
      </c>
      <c r="HR684" t="n">
        <v>-0.0595851774672868</v>
      </c>
      <c r="HS684" t="n">
        <v>-0.505996701541724</v>
      </c>
      <c r="HT684" t="n">
        <v>-0.079465240501134</v>
      </c>
      <c r="HU684" t="n">
        <v>1.78633681541584</v>
      </c>
      <c r="HV684" t="n">
        <v>0.470745395542391</v>
      </c>
      <c r="HW684" t="n">
        <v>-1.17713083196561</v>
      </c>
      <c r="HX684" t="n">
        <v>0.912426422388972</v>
      </c>
      <c r="HY684" t="n">
        <v>0.57297654155742</v>
      </c>
      <c r="HZ684" t="n">
        <v>0.807393106821866</v>
      </c>
      <c r="IA684" t="n">
        <v>-0.21049159426085</v>
      </c>
      <c r="IB684" t="n">
        <v>-1.25891505887096</v>
      </c>
      <c r="IC684" t="n">
        <v>0.672680736881875</v>
      </c>
      <c r="ID684" t="n">
        <v>-1.01169468905973</v>
      </c>
      <c r="IE684" t="n">
        <v>-1.77760481920726</v>
      </c>
      <c r="IF684" t="n">
        <v>-1.12344967026859</v>
      </c>
      <c r="IG684" t="n">
        <v>0.462529503966732</v>
      </c>
      <c r="IH684" t="n">
        <v>0.650164834815393</v>
      </c>
      <c r="II684" t="n">
        <v>1.19617844137038</v>
      </c>
      <c r="IJ684" t="n">
        <v>0.642316383620292</v>
      </c>
      <c r="IK684" t="n">
        <v>-2.23516409363107</v>
      </c>
      <c r="IL684" t="n">
        <v>-0.237316051377606</v>
      </c>
      <c r="IM684" t="n">
        <v>-0.0923858846053557</v>
      </c>
      <c r="IN684" t="n">
        <v>0.53691225154544</v>
      </c>
      <c r="IO684" t="n">
        <v>1.12253511118061</v>
      </c>
      <c r="IP684" t="n">
        <v>0.163133518033774</v>
      </c>
      <c r="IQ684" t="n">
        <v>-0.518721162983997</v>
      </c>
      <c r="IR684" t="n">
        <v>1.42618386438389</v>
      </c>
      <c r="IS684" t="n">
        <v>-0.965624781636372</v>
      </c>
      <c r="IT684" t="n">
        <v>0.148980940659016</v>
      </c>
      <c r="IU684" t="n">
        <v>-1.09637201225268</v>
      </c>
      <c r="IV684" t="n">
        <v>1.13694952507446</v>
      </c>
      <c r="IW684" t="n">
        <v>-0.919455851208688</v>
      </c>
      <c r="IX684" t="n">
        <v>1.91637794370481</v>
      </c>
      <c r="IY684" t="n">
        <v>3.04599364558666</v>
      </c>
      <c r="IZ684" t="n">
        <v>-0.660188606730907</v>
      </c>
      <c r="JA684" t="n">
        <v>-0.65866060116454</v>
      </c>
      <c r="JB684" t="n">
        <v>-2.14691128211504</v>
      </c>
      <c r="JC684" t="n">
        <v>0.461666810735332</v>
      </c>
      <c r="JD684" t="n">
        <v>-0.376915817229552</v>
      </c>
      <c r="JE684" t="n">
        <v>1.44136058916174</v>
      </c>
      <c r="JF684" t="n">
        <v>0.961254602961974</v>
      </c>
      <c r="JG684" t="n">
        <v>0.459636079082451</v>
      </c>
      <c r="JH684" t="n">
        <v>0.600328565554347</v>
      </c>
      <c r="JI684" t="n">
        <v>-0.393051246496407</v>
      </c>
      <c r="JJ684" t="n">
        <v>-0.670911443897996</v>
      </c>
      <c r="JK684" t="n">
        <v>-0.591206400080841</v>
      </c>
      <c r="JL684" t="n">
        <v>-0.314406632922733</v>
      </c>
      <c r="JM684" t="n">
        <v>0.720534003454098</v>
      </c>
      <c r="JN684" t="n">
        <v>0.481394245728539</v>
      </c>
      <c r="JO684" t="n">
        <v>0.785104192420232</v>
      </c>
      <c r="JP684" t="n">
        <v>0.694131575544142</v>
      </c>
      <c r="JQ684" t="n">
        <v>0.288472149159365</v>
      </c>
      <c r="JR684" t="n">
        <v>1.15623347449077</v>
      </c>
      <c r="JS684" t="n">
        <v>1.58867496930115</v>
      </c>
      <c r="JT684" t="n">
        <v>-1.20100339845016</v>
      </c>
      <c r="JU684" t="n">
        <v>0.0367183059364995</v>
      </c>
      <c r="JV684" t="n">
        <v>0.898512844597838</v>
      </c>
      <c r="JW684" t="n">
        <v>0.434366397125545</v>
      </c>
      <c r="JX684" t="n">
        <v>-0.40243499033667</v>
      </c>
      <c r="JY684" t="n">
        <v>0.467801000053534</v>
      </c>
      <c r="JZ684" t="n">
        <v>1.03003785297771</v>
      </c>
      <c r="KA684" t="n">
        <v>-0.363870791542697</v>
      </c>
      <c r="KB684" t="n">
        <v>-0.112447574535873</v>
      </c>
      <c r="KC684" t="n">
        <v>-0.898068217489619</v>
      </c>
      <c r="KD684" t="n">
        <v>1.08476700582551</v>
      </c>
      <c r="KE684" t="n">
        <v>-1.02150074351689</v>
      </c>
      <c r="KF684" t="n">
        <v>0.968600935204374</v>
      </c>
      <c r="KG684" t="n">
        <v>0.279464869217536</v>
      </c>
      <c r="KH684" t="n">
        <v>-2.09731649669199</v>
      </c>
      <c r="KI684" t="n">
        <v>-0.281863376010558</v>
      </c>
      <c r="KJ684" t="n">
        <v>2.6065095964835</v>
      </c>
      <c r="KK684" t="n">
        <v>-0.914103882739249</v>
      </c>
      <c r="KL684" t="n">
        <v>0.0716968420787154</v>
      </c>
      <c r="KM684" t="n">
        <v>0.732961336322246</v>
      </c>
      <c r="KN684" t="n">
        <v>0.422317162629108</v>
      </c>
      <c r="KO684" t="n">
        <v>-0.519575305333397</v>
      </c>
      <c r="KP684" t="n">
        <v>0.408659064044039</v>
      </c>
      <c r="KQ684" t="n">
        <v>1.12911967292486</v>
      </c>
      <c r="KR684" t="n">
        <v>1.31323563641605</v>
      </c>
      <c r="KS684" t="n">
        <v>1.42524310822703</v>
      </c>
      <c r="KT684" t="n">
        <v>-1.39976421186714</v>
      </c>
      <c r="KU684" t="n">
        <v>0.667386195750871</v>
      </c>
      <c r="KV684" t="n">
        <v>0.617871273648414</v>
      </c>
      <c r="KW684" t="n">
        <v>-1.33048233224864</v>
      </c>
      <c r="KX684" t="n">
        <v>0.26023610382021</v>
      </c>
      <c r="KY684" t="n">
        <v>-0.722679796509533</v>
      </c>
      <c r="KZ684" t="n">
        <v>-0.86259611837841</v>
      </c>
      <c r="LA684" t="n">
        <v>1.91404416579063</v>
      </c>
      <c r="LB684" t="n">
        <v>-0.37172578395782</v>
      </c>
      <c r="LC684" t="n">
        <v>1.64377598958275</v>
      </c>
      <c r="LD684" t="n">
        <v>0.796137621634507</v>
      </c>
      <c r="LE684" t="n">
        <v>0.590023454950637</v>
      </c>
      <c r="LF684" t="n">
        <v>1.24782702659068</v>
      </c>
      <c r="LG684" t="n">
        <v>-0.00368238453517698</v>
      </c>
      <c r="LH684" t="n">
        <v>-0.797913016381075</v>
      </c>
      <c r="LI684" t="n">
        <v>1.12301067134929</v>
      </c>
      <c r="LJ684" t="n">
        <v>-0.779805168134264</v>
      </c>
      <c r="LK684" t="n">
        <v>1.01369542133525</v>
      </c>
      <c r="LL684" t="n">
        <v>1.61368632504976</v>
      </c>
      <c r="LM684" t="n">
        <v>1.6599352193398</v>
      </c>
      <c r="LN684" t="n">
        <v>-0.0209413054319709</v>
      </c>
      <c r="LO684" t="n">
        <v>0.612746031147939</v>
      </c>
      <c r="LP684" t="n">
        <v>0.308402832726758</v>
      </c>
      <c r="LQ684" t="n">
        <v>-0.837960509686281</v>
      </c>
    </row>
    <row r="685">
      <c r="A685" t="n">
        <v>-0.592804999148929</v>
      </c>
      <c r="B685" t="s">
        <v>331</v>
      </c>
      <c r="C685" t="n">
        <v>-0.748196633636421</v>
      </c>
      <c r="D685" t="s">
        <v>329</v>
      </c>
      <c r="E685" t="n">
        <v>0.54486313129866</v>
      </c>
      <c r="F685" t="s">
        <v>330</v>
      </c>
      <c r="G685" t="n">
        <v>0.12297049282831</v>
      </c>
      <c r="H685" t="n">
        <v>0.0766439433592152</v>
      </c>
      <c r="I685" t="n">
        <v>0.144316253092549</v>
      </c>
      <c r="J685" t="n">
        <v>0.253267494634647</v>
      </c>
      <c r="K685" t="n">
        <v>0.0836177478608304</v>
      </c>
      <c r="L685" t="n">
        <v>0.522649802878212</v>
      </c>
      <c r="M685" t="n">
        <v>1.31438128941513</v>
      </c>
      <c r="N685" t="n">
        <v>2.37895841053433</v>
      </c>
      <c r="O685" t="n">
        <v>0.0645902757862545</v>
      </c>
      <c r="P685" t="n">
        <v>-0.377525905730451</v>
      </c>
      <c r="Q685" t="n">
        <v>-0.400063501241827</v>
      </c>
      <c r="R685" t="n">
        <v>-2.36101851914322</v>
      </c>
      <c r="S685" t="n">
        <v>1.29086437984021</v>
      </c>
      <c r="T685" t="n">
        <v>-0.564678256814297</v>
      </c>
      <c r="U685" t="n">
        <v>-0.593888254122957</v>
      </c>
      <c r="V685" t="n">
        <v>-1.19245061524101</v>
      </c>
      <c r="W685" t="n">
        <v>0.674588278697873</v>
      </c>
      <c r="X685" t="n">
        <v>-0.175240047936473</v>
      </c>
      <c r="Y685" t="n">
        <v>-0.469282818629319</v>
      </c>
      <c r="Z685" t="n">
        <v>-0.818749789473044</v>
      </c>
      <c r="AA685" t="n">
        <v>-0.0811463916821968</v>
      </c>
      <c r="AB685" t="n">
        <v>-0.61074957698759</v>
      </c>
      <c r="AC685" t="n">
        <v>-0.29645620021122</v>
      </c>
      <c r="AD685" t="n">
        <v>0.341034691891991</v>
      </c>
      <c r="AE685" t="n">
        <v>-2.41721088751054</v>
      </c>
      <c r="AF685" t="n">
        <v>0.949912342258258</v>
      </c>
      <c r="AG685" t="n">
        <v>-1.18608663644259</v>
      </c>
      <c r="AH685" t="n">
        <v>0.563987803004712</v>
      </c>
      <c r="AI685" t="n">
        <v>-0.245792573404831</v>
      </c>
      <c r="AJ685" t="n">
        <v>1.15957950331737</v>
      </c>
      <c r="AK685" t="n">
        <v>-0.303000637630216</v>
      </c>
      <c r="AL685" t="n">
        <v>-1.15309375909012</v>
      </c>
      <c r="AM685" t="n">
        <v>1.77972723195535</v>
      </c>
      <c r="AN685" t="n">
        <v>0.290012445486395</v>
      </c>
      <c r="AO685" t="n">
        <v>-1.92951431328096</v>
      </c>
      <c r="AP685" t="n">
        <v>1.04732233209282</v>
      </c>
      <c r="AQ685" t="n">
        <v>0.100815955772539</v>
      </c>
      <c r="AR685" t="n">
        <v>0.211951946263248</v>
      </c>
      <c r="AS685" t="n">
        <v>1.54036066070446</v>
      </c>
      <c r="AT685" t="n">
        <v>-0.639009528033152</v>
      </c>
      <c r="AU685" t="n">
        <v>0.761842001647087</v>
      </c>
      <c r="AV685" t="n">
        <v>-0.248913311593588</v>
      </c>
      <c r="AW685" t="n">
        <v>-0.197141284380491</v>
      </c>
      <c r="AX685" t="n">
        <v>-0.731306070570221</v>
      </c>
      <c r="AY685" t="n">
        <v>0.288211463106663</v>
      </c>
      <c r="AZ685" t="n">
        <v>-0.0258763904297746</v>
      </c>
      <c r="BA685" t="n">
        <v>3.00776565885711</v>
      </c>
      <c r="BB685" t="n">
        <v>0.813360140010049</v>
      </c>
      <c r="BC685" t="n">
        <v>-0.375469575851687</v>
      </c>
      <c r="BD685" t="n">
        <v>-0.566655542262449</v>
      </c>
      <c r="BE685" t="n">
        <v>-0.161143725685619</v>
      </c>
      <c r="BF685" t="n">
        <v>0.475812285728348</v>
      </c>
      <c r="BG685" t="n">
        <v>-0.672852518793584</v>
      </c>
      <c r="BH685" t="n">
        <v>-0.186301009253776</v>
      </c>
      <c r="BI685" t="n">
        <v>0.813278807411104</v>
      </c>
      <c r="BJ685" t="n">
        <v>1.88630760309262</v>
      </c>
      <c r="BK685" t="n">
        <v>1.38915700535133</v>
      </c>
      <c r="BL685" t="n">
        <v>0.245837135079505</v>
      </c>
      <c r="BM685" t="n">
        <v>-0.271591414534465</v>
      </c>
      <c r="BN685" t="n">
        <v>0.913676333062385</v>
      </c>
      <c r="BO685" t="n">
        <v>-1.34882935036047</v>
      </c>
      <c r="BP685" t="n">
        <v>-0.66408520817389</v>
      </c>
      <c r="BQ685" t="n">
        <v>-0.904743682692198</v>
      </c>
      <c r="BR685" t="n">
        <v>-2.23905855285591</v>
      </c>
      <c r="BS685" t="n">
        <v>-0.131757147678143</v>
      </c>
      <c r="BT685" t="n">
        <v>-0.543900679689418</v>
      </c>
      <c r="BU685" t="n">
        <v>0.748213390401089</v>
      </c>
      <c r="BV685" t="n">
        <v>-0.379865314144044</v>
      </c>
      <c r="BW685" t="n">
        <v>0.354001673072838</v>
      </c>
      <c r="BX685" t="n">
        <v>-0.456214130715161</v>
      </c>
      <c r="BY685" t="n">
        <v>1.95253385266401</v>
      </c>
      <c r="BZ685" t="n">
        <v>2.17708293960925</v>
      </c>
      <c r="CA685" t="n">
        <v>-1.49161572351673</v>
      </c>
      <c r="CB685" t="n">
        <v>0.979406204313131</v>
      </c>
      <c r="CC685" t="n">
        <v>-0.18881160691086</v>
      </c>
      <c r="CD685" t="n">
        <v>1.26907875013185</v>
      </c>
      <c r="CE685" t="n">
        <v>0.438753937447284</v>
      </c>
      <c r="CF685" t="n">
        <v>1.74515482221933</v>
      </c>
      <c r="CG685" t="n">
        <v>-0.439556434332691</v>
      </c>
      <c r="CH685" t="n">
        <v>-1.76058044434104</v>
      </c>
      <c r="CI685" t="n">
        <v>-0.0269399299304961</v>
      </c>
      <c r="CJ685" t="n">
        <v>1.14917349801989</v>
      </c>
      <c r="CK685" t="n">
        <v>0.418794732193025</v>
      </c>
      <c r="CL685" t="n">
        <v>-0.279367913962724</v>
      </c>
      <c r="CM685" t="n">
        <v>1.24442306974529</v>
      </c>
      <c r="CN685" t="n">
        <v>0.573622825524421</v>
      </c>
      <c r="CO685" t="n">
        <v>1.18544992719378</v>
      </c>
      <c r="CP685" t="n">
        <v>-0.10787880783664</v>
      </c>
      <c r="CQ685" t="n">
        <v>0.651544935802127</v>
      </c>
      <c r="CR685" t="n">
        <v>-0.10698063696599</v>
      </c>
      <c r="CS685" t="n">
        <v>-1.36129719724432</v>
      </c>
      <c r="CT685" t="n">
        <v>-1.61136062322254</v>
      </c>
      <c r="CU685" t="n">
        <v>-0.311706304150475</v>
      </c>
      <c r="CV685" t="n">
        <v>1.633714812815</v>
      </c>
      <c r="CW685" t="n">
        <v>1.54208545695255</v>
      </c>
      <c r="CX685" t="n">
        <v>0.264890920688615</v>
      </c>
      <c r="CY685" t="n">
        <v>0.104769969961605</v>
      </c>
      <c r="CZ685" t="n">
        <v>1.06139337960904</v>
      </c>
      <c r="DA685" t="n">
        <v>-0.610600612495499</v>
      </c>
      <c r="DB685" t="n">
        <v>-0.495332864916977</v>
      </c>
      <c r="DC685" t="n">
        <v>0.526809308210296</v>
      </c>
      <c r="DD685" t="n">
        <v>-0.61659675702099</v>
      </c>
      <c r="DE685" t="n">
        <v>0.90355750348877</v>
      </c>
      <c r="DF685" t="n">
        <v>-1.47620031466191</v>
      </c>
      <c r="DG685" t="n">
        <v>0.580487677301132</v>
      </c>
      <c r="DH685" t="n">
        <v>2.01628073996583</v>
      </c>
      <c r="DI685" t="n">
        <v>0.583773270597612</v>
      </c>
      <c r="DJ685" t="n">
        <v>-0.210593952669521</v>
      </c>
      <c r="DK685" t="n">
        <v>-1.36301867030854</v>
      </c>
      <c r="DL685" t="n">
        <v>-0.23440383492769</v>
      </c>
      <c r="DM685" t="n">
        <v>-0.713425707785836</v>
      </c>
      <c r="DN685" t="n">
        <v>0.805404742553247</v>
      </c>
      <c r="DO685" t="n">
        <v>-0.941512464365445</v>
      </c>
      <c r="DP685" t="n">
        <v>0.704849786441708</v>
      </c>
      <c r="DQ685" t="n">
        <v>0.183820617407604</v>
      </c>
      <c r="DR685" t="n">
        <v>-0.949503203841716</v>
      </c>
      <c r="DS685" t="n">
        <v>-0.691735590261705</v>
      </c>
      <c r="DT685" t="n">
        <v>0.0191270469269413</v>
      </c>
      <c r="DU685" t="n">
        <v>-0.425685984213364</v>
      </c>
      <c r="DV685" t="n">
        <v>-0.830619836432666</v>
      </c>
      <c r="DW685" t="n">
        <v>-1.25791908728852</v>
      </c>
      <c r="DX685" t="n">
        <v>0.565015415855899</v>
      </c>
      <c r="DY685" t="n">
        <v>1.39775418641997</v>
      </c>
      <c r="DZ685" t="n">
        <v>0.215662798610601</v>
      </c>
      <c r="EA685" t="n">
        <v>-0.0570212151218692</v>
      </c>
      <c r="EB685" t="n">
        <v>-0.242022630877798</v>
      </c>
      <c r="EC685" t="n">
        <v>0.613654059129018</v>
      </c>
      <c r="ED685" t="n">
        <v>-1.13874267429159</v>
      </c>
      <c r="EE685" t="n">
        <v>0.685055369473864</v>
      </c>
      <c r="EF685" t="n">
        <v>-0.810131259739871</v>
      </c>
      <c r="EG685" t="n">
        <v>-1.91791402701566</v>
      </c>
      <c r="EH685" t="n">
        <v>-0.361019315072705</v>
      </c>
      <c r="EI685" t="n">
        <v>-0.744766062102881</v>
      </c>
      <c r="EJ685" t="n">
        <v>-0.804967859917571</v>
      </c>
      <c r="EK685" t="n">
        <v>1.5916363935119</v>
      </c>
      <c r="EL685" t="n">
        <v>-0.140439260616911</v>
      </c>
      <c r="EM685" t="n">
        <v>0.227322651324963</v>
      </c>
      <c r="EN685" t="n">
        <v>0.757850046819829</v>
      </c>
      <c r="EO685" t="n">
        <v>-0.670183170407744</v>
      </c>
      <c r="EP685" t="n">
        <v>-0.34135401964635</v>
      </c>
      <c r="EQ685" t="n">
        <v>-0.578937773668487</v>
      </c>
      <c r="ER685" t="n">
        <v>1.46431258600682</v>
      </c>
      <c r="ES685" t="n">
        <v>1.92620092296906</v>
      </c>
      <c r="ET685" t="n">
        <v>0.102900260612836</v>
      </c>
      <c r="EU685" t="n">
        <v>-0.911147145796478</v>
      </c>
      <c r="EV685" t="n">
        <v>0.19435946577564</v>
      </c>
      <c r="EW685" t="n">
        <v>0.427340566777053</v>
      </c>
      <c r="EX685" t="n">
        <v>0.160460293144944</v>
      </c>
      <c r="EY685" t="n">
        <v>2.48517053663916</v>
      </c>
      <c r="EZ685" t="n">
        <v>-0.773437965155945</v>
      </c>
      <c r="FA685" t="n">
        <v>-0.362939986681184</v>
      </c>
      <c r="FB685" t="n">
        <v>0.00522096109461869</v>
      </c>
      <c r="FC685" t="n">
        <v>-1.48276346998978</v>
      </c>
      <c r="FD685" t="n">
        <v>-0.325766774875671</v>
      </c>
      <c r="FE685" t="n">
        <v>-0.176436843903138</v>
      </c>
      <c r="FF685" t="n">
        <v>-1.23024016985558</v>
      </c>
      <c r="FG685" t="n">
        <v>-0.091601946055123</v>
      </c>
      <c r="FH685" t="n">
        <v>0.180069761548524</v>
      </c>
      <c r="FI685" t="n">
        <v>0.6630069262202</v>
      </c>
      <c r="FJ685" t="n">
        <v>0.878847371279972</v>
      </c>
      <c r="FK685" t="n">
        <v>2.15124159871598</v>
      </c>
      <c r="FL685" t="n">
        <v>1.13587834072319</v>
      </c>
      <c r="FM685" t="n">
        <v>-0.69021893004612</v>
      </c>
      <c r="FN685" t="n">
        <v>1.41733278803062</v>
      </c>
      <c r="FO685" t="n">
        <v>1.4924394078675</v>
      </c>
      <c r="FP685" t="n">
        <v>-1.80190964542719</v>
      </c>
      <c r="FQ685" t="n">
        <v>0.464794278012453</v>
      </c>
      <c r="FR685" t="n">
        <v>0.444163750782913</v>
      </c>
      <c r="FS685" t="n">
        <v>0.565052706070272</v>
      </c>
      <c r="FT685" t="n">
        <v>-0.553909709827929</v>
      </c>
      <c r="FU685" t="n">
        <v>-2.82797661601572</v>
      </c>
      <c r="FV685" t="n">
        <v>-0.624281054701512</v>
      </c>
      <c r="FW685" t="n">
        <v>1.13800511855405</v>
      </c>
      <c r="FX685" t="n">
        <v>-0.833266957287892</v>
      </c>
      <c r="FY685" t="n">
        <v>-0.28570054791505</v>
      </c>
      <c r="FZ685" t="n">
        <v>-2.3432740698981</v>
      </c>
      <c r="GA685" t="n">
        <v>0.116291561441573</v>
      </c>
      <c r="GB685" t="n">
        <v>-1.30701745560247</v>
      </c>
      <c r="GC685" t="n">
        <v>1.4833522605217</v>
      </c>
      <c r="GD685" t="n">
        <v>1.96576363856733</v>
      </c>
      <c r="GE685" t="n">
        <v>0.0708251950843244</v>
      </c>
      <c r="GF685" t="n">
        <v>1.28154121002296</v>
      </c>
      <c r="GG685" t="n">
        <v>-0.980597477729162</v>
      </c>
      <c r="GH685" t="n">
        <v>-0.251875658263879</v>
      </c>
      <c r="GI685" t="n">
        <v>0.39465391964998</v>
      </c>
      <c r="GJ685" t="n">
        <v>2.65922679833667</v>
      </c>
      <c r="GK685" t="n">
        <v>1.51242265861402</v>
      </c>
      <c r="GL685" t="n">
        <v>-0.366897972551105</v>
      </c>
      <c r="GM685" t="n">
        <v>1.20949772782797</v>
      </c>
      <c r="GN685" t="n">
        <v>0.289417266897419</v>
      </c>
      <c r="GO685" t="n">
        <v>-0.64086221408301</v>
      </c>
      <c r="GP685" t="n">
        <v>0.274304426490384</v>
      </c>
      <c r="GQ685" t="n">
        <v>-1.14215135215</v>
      </c>
      <c r="GR685" t="n">
        <v>-0.743661192818622</v>
      </c>
      <c r="GS685" t="n">
        <v>-0.14954895412044</v>
      </c>
      <c r="GT685" t="n">
        <v>-1.2575630999022</v>
      </c>
      <c r="GU685" t="n">
        <v>-0.268435027799128</v>
      </c>
      <c r="GV685" t="n">
        <v>-2.12173861263541</v>
      </c>
      <c r="GW685" t="n">
        <v>0.334416230025213</v>
      </c>
      <c r="GX685" t="n">
        <v>-0.734419748552178</v>
      </c>
      <c r="GY685" t="n">
        <v>-0.724265650873198</v>
      </c>
      <c r="GZ685" t="n">
        <v>0.629209230045563</v>
      </c>
      <c r="HA685" t="n">
        <v>1.46091958707682</v>
      </c>
      <c r="HB685" t="n">
        <v>-0.814950058646368</v>
      </c>
      <c r="HC685" t="n">
        <v>-0.246054999901298</v>
      </c>
      <c r="HD685" t="n">
        <v>-0.587030434362111</v>
      </c>
      <c r="HE685" t="n">
        <v>0.949969712445496</v>
      </c>
      <c r="HF685" t="n">
        <v>1.59936287768576</v>
      </c>
      <c r="HG685" t="n">
        <v>-2.24871752695109</v>
      </c>
      <c r="HH685" t="n">
        <v>-0.206130189378013</v>
      </c>
      <c r="HI685" t="n">
        <v>0.0289505904873322</v>
      </c>
      <c r="HJ685" t="n">
        <v>1.3683562522345</v>
      </c>
      <c r="HK685" t="n">
        <v>-2.02111227414045</v>
      </c>
      <c r="HL685" t="n">
        <v>-0.358107398211673</v>
      </c>
      <c r="HM685" t="n">
        <v>0.680734285276308</v>
      </c>
      <c r="HN685" t="n">
        <v>1.2123881390943</v>
      </c>
      <c r="HO685" t="n">
        <v>0.795457966135368</v>
      </c>
      <c r="HP685" t="n">
        <v>1.12070078285409</v>
      </c>
      <c r="HQ685" t="n">
        <v>-0.650326477145177</v>
      </c>
      <c r="HR685" t="n">
        <v>0.935710394943404</v>
      </c>
      <c r="HS685" t="n">
        <v>-0.86864903633282</v>
      </c>
      <c r="HT685" t="n">
        <v>-0.81117501576908</v>
      </c>
      <c r="HU685" t="n">
        <v>-0.56667704970729</v>
      </c>
      <c r="HV685" t="n">
        <v>-0.331029205858458</v>
      </c>
      <c r="HW685" t="n">
        <v>1.815443346893</v>
      </c>
      <c r="HX685" t="n">
        <v>-0.256795548244098</v>
      </c>
      <c r="HY685" t="n">
        <v>0.490322835228183</v>
      </c>
      <c r="HZ685" t="n">
        <v>1.04619311298207</v>
      </c>
      <c r="IA685" t="n">
        <v>0.729760283461673</v>
      </c>
      <c r="IB685" t="n">
        <v>1.34666578551808</v>
      </c>
      <c r="IC685" t="n">
        <v>1.32821712166105</v>
      </c>
      <c r="ID685" t="n">
        <v>-0.660188172103988</v>
      </c>
      <c r="IE685" t="n">
        <v>2.15231553001268</v>
      </c>
      <c r="IF685" t="n">
        <v>-0.398592751444982</v>
      </c>
      <c r="IG685" t="n">
        <v>-0.328264934174828</v>
      </c>
      <c r="IH685" t="n">
        <v>0.885391723962127</v>
      </c>
      <c r="II685" t="n">
        <v>-0.914531997188835</v>
      </c>
      <c r="IJ685" t="n">
        <v>0.563638799134044</v>
      </c>
      <c r="IK685" t="n">
        <v>-0.274146647253352</v>
      </c>
      <c r="IL685" t="n">
        <v>-1.31654853397075</v>
      </c>
      <c r="IM685" t="n">
        <v>-0.285969544308794</v>
      </c>
      <c r="IN685" t="n">
        <v>0.232178569099712</v>
      </c>
      <c r="IO685" t="n">
        <v>0.318059885601142</v>
      </c>
      <c r="IP685" t="n">
        <v>2.0280618883421</v>
      </c>
      <c r="IQ685" t="n">
        <v>0.61521142018038</v>
      </c>
      <c r="IR685" t="n">
        <v>-0.75821508974778</v>
      </c>
      <c r="IS685" t="n">
        <v>-1.3284345151787</v>
      </c>
      <c r="IT685" t="n">
        <v>-1.20761048701942</v>
      </c>
      <c r="IU685" t="n">
        <v>-0.483382053564181</v>
      </c>
      <c r="IV685" t="n">
        <v>0.834046174901714</v>
      </c>
      <c r="IW685" t="n">
        <v>0.0183274798641058</v>
      </c>
      <c r="IX685" t="n">
        <v>-0.382567560491849</v>
      </c>
      <c r="IY685" t="n">
        <v>0.0723857854647711</v>
      </c>
      <c r="IZ685" t="n">
        <v>1.4780428229167</v>
      </c>
      <c r="JA685" t="n">
        <v>0.0905336379313829</v>
      </c>
      <c r="JB685" t="n">
        <v>-2.06031516866704</v>
      </c>
      <c r="JC685" t="n">
        <v>-1.26480518911575</v>
      </c>
      <c r="JD685" t="n">
        <v>-0.414514294133247</v>
      </c>
      <c r="JE685" t="n">
        <v>-1.03183618426062</v>
      </c>
      <c r="JF685" t="n">
        <v>0.251536030301965</v>
      </c>
      <c r="JG685" t="n">
        <v>1.95609403261171</v>
      </c>
      <c r="JH685" t="n">
        <v>1.4129503529943</v>
      </c>
      <c r="JI685" t="n">
        <v>-0.572234171431995</v>
      </c>
      <c r="JJ685" t="n">
        <v>-1.56116751956994</v>
      </c>
      <c r="JK685" t="n">
        <v>0.575973666316569</v>
      </c>
      <c r="JL685" t="n">
        <v>-0.274132637864552</v>
      </c>
      <c r="JM685" t="n">
        <v>-0.564180882830373</v>
      </c>
      <c r="JN685" t="n">
        <v>2.4155394981121</v>
      </c>
      <c r="JO685" t="n">
        <v>-1.44361473670228</v>
      </c>
      <c r="JP685" t="n">
        <v>0.683901207171612</v>
      </c>
      <c r="JQ685" t="n">
        <v>0.303857072746268</v>
      </c>
      <c r="JR685" t="n">
        <v>0.905908968603056</v>
      </c>
      <c r="JS685" t="n">
        <v>0.577375646341972</v>
      </c>
      <c r="JT685" t="n">
        <v>0.77674793635311</v>
      </c>
      <c r="JU685" t="n">
        <v>0.0770897316072341</v>
      </c>
      <c r="JV685" t="n">
        <v>-1.33621328102454</v>
      </c>
      <c r="JW685" t="n">
        <v>-0.570671571521252</v>
      </c>
      <c r="JX685" t="n">
        <v>-1.03979087605479</v>
      </c>
      <c r="JY685" t="n">
        <v>-0.679593280741423</v>
      </c>
      <c r="JZ685" t="n">
        <v>-1.26028897152702</v>
      </c>
      <c r="KA685" t="n">
        <v>-1.25043159409118</v>
      </c>
      <c r="KB685" t="n">
        <v>-0.249966140251925</v>
      </c>
      <c r="KC685" t="n">
        <v>0.913535373531681</v>
      </c>
      <c r="KD685" t="n">
        <v>0.577145422370805</v>
      </c>
      <c r="KE685" t="n">
        <v>0.0148614900796375</v>
      </c>
      <c r="KF685" t="n">
        <v>0.261757597936006</v>
      </c>
      <c r="KG685" t="n">
        <v>0.847982617774311</v>
      </c>
      <c r="KH685" t="n">
        <v>-2.6364974726467</v>
      </c>
      <c r="KI685" t="n">
        <v>-0.321096944175222</v>
      </c>
      <c r="KJ685" t="n">
        <v>-1.25673288625633</v>
      </c>
      <c r="KK685" t="n">
        <v>0.744893389533034</v>
      </c>
      <c r="KL685" t="n">
        <v>1.16224504199344</v>
      </c>
      <c r="KM685" t="n">
        <v>-0.383031349904413</v>
      </c>
      <c r="KN685" t="n">
        <v>0.75898327042982</v>
      </c>
      <c r="KO685" t="n">
        <v>-0.894719901809526</v>
      </c>
      <c r="KP685" t="n">
        <v>-1.17442810051723</v>
      </c>
      <c r="KQ685" t="n">
        <v>0.172328019477174</v>
      </c>
      <c r="KR685" t="n">
        <v>-2.74357864313531</v>
      </c>
      <c r="KS685" t="n">
        <v>-0.0169587699185149</v>
      </c>
      <c r="KT685" t="n">
        <v>1.55107958681773</v>
      </c>
      <c r="KU685" t="n">
        <v>0.371403021273474</v>
      </c>
      <c r="KV685" t="n">
        <v>0.829649558222208</v>
      </c>
      <c r="KW685" t="n">
        <v>1.01269231540019</v>
      </c>
      <c r="KX685" t="n">
        <v>-0.228447325195439</v>
      </c>
      <c r="KY685" t="n">
        <v>0.236120517081479</v>
      </c>
      <c r="KZ685" t="n">
        <v>1.28040836394871</v>
      </c>
      <c r="LA685" t="n">
        <v>-0.9119270007796</v>
      </c>
      <c r="LB685" t="n">
        <v>-0.618940834790139</v>
      </c>
      <c r="LC685" t="n">
        <v>1.46823231290541</v>
      </c>
      <c r="LD685" t="n">
        <v>-0.0122576420313611</v>
      </c>
      <c r="LE685" t="n">
        <v>0.903371246232239</v>
      </c>
      <c r="LF685" t="n">
        <v>0.382176300196403</v>
      </c>
      <c r="LG685" t="n">
        <v>2.0419342676731</v>
      </c>
      <c r="LH685" t="n">
        <v>0.724259885935136</v>
      </c>
      <c r="LI685" t="n">
        <v>-1.34470039996571</v>
      </c>
      <c r="LJ685" t="n">
        <v>-1.40942938688082</v>
      </c>
      <c r="LK685" t="n">
        <v>0.730121264782042</v>
      </c>
      <c r="LL685" t="n">
        <v>-0.197728152134966</v>
      </c>
      <c r="LM685" t="n">
        <v>0.627291792583363</v>
      </c>
      <c r="LN685" t="n">
        <v>1.18665628880291</v>
      </c>
      <c r="LO685" t="n">
        <v>1.74453769938303</v>
      </c>
      <c r="LP685" t="n">
        <v>-2.35365200161105</v>
      </c>
      <c r="LQ685" t="n">
        <v>-1.03843750716032</v>
      </c>
    </row>
    <row r="686">
      <c r="A686" t="n">
        <v>1.19997831633667</v>
      </c>
      <c r="B686" t="s">
        <v>331</v>
      </c>
      <c r="C686" t="n">
        <v>0.345178956409604</v>
      </c>
      <c r="D686" t="s">
        <v>331</v>
      </c>
      <c r="E686" t="n">
        <v>0.380849055646667</v>
      </c>
      <c r="F686" t="s">
        <v>331</v>
      </c>
      <c r="G686" t="n">
        <v>0.698577890493634</v>
      </c>
      <c r="H686" t="n">
        <v>-0.345061291806643</v>
      </c>
      <c r="I686" t="n">
        <v>0.365111325627298</v>
      </c>
      <c r="J686" t="n">
        <v>0.180730897333885</v>
      </c>
      <c r="K686" t="n">
        <v>0.119789110429698</v>
      </c>
      <c r="L686" t="n">
        <v>-0.122241603289194</v>
      </c>
      <c r="M686" t="n">
        <v>-0.398611817054686</v>
      </c>
      <c r="N686" t="n">
        <v>0.0826739423138387</v>
      </c>
      <c r="O686" t="n">
        <v>-0.556563613474516</v>
      </c>
      <c r="P686" t="n">
        <v>1.75789077693969</v>
      </c>
      <c r="Q686" t="n">
        <v>-1.07797541051067</v>
      </c>
      <c r="R686" t="n">
        <v>-0.874008605082797</v>
      </c>
      <c r="S686" t="n">
        <v>0.178581119044824</v>
      </c>
      <c r="T686" t="n">
        <v>0.163183493599919</v>
      </c>
      <c r="U686" t="n">
        <v>0.366854719809443</v>
      </c>
      <c r="V686" t="n">
        <v>-1.28937297272482</v>
      </c>
      <c r="W686" t="n">
        <v>-2.33664116986891</v>
      </c>
      <c r="X686" t="n">
        <v>0.226434718818776</v>
      </c>
      <c r="Y686" t="n">
        <v>1.13688486031239</v>
      </c>
      <c r="Z686" t="n">
        <v>1.04381787719258</v>
      </c>
      <c r="AA686" t="n">
        <v>-0.226513548721923</v>
      </c>
      <c r="AB686" t="n">
        <v>-0.86539142915844</v>
      </c>
      <c r="AC686" t="n">
        <v>-1.36776817351033</v>
      </c>
      <c r="AD686" t="n">
        <v>0.322946531538937</v>
      </c>
      <c r="AE686" t="n">
        <v>-0.195745463001792</v>
      </c>
      <c r="AF686" t="n">
        <v>1.33216929674144</v>
      </c>
      <c r="AG686" t="n">
        <v>-1.11923346606541</v>
      </c>
      <c r="AH686" t="n">
        <v>-0.540503744450627</v>
      </c>
      <c r="AI686" t="n">
        <v>-2.121909895573</v>
      </c>
      <c r="AJ686" t="n">
        <v>1.30869469809035</v>
      </c>
      <c r="AK686" t="n">
        <v>-0.895338198547354</v>
      </c>
      <c r="AL686" t="n">
        <v>0.981197917865483</v>
      </c>
      <c r="AM686" t="n">
        <v>-0.882693608179418</v>
      </c>
      <c r="AN686" t="n">
        <v>-0.0000928546025932426</v>
      </c>
      <c r="AO686" t="n">
        <v>-0.0487315980914103</v>
      </c>
      <c r="AP686" t="n">
        <v>1.31853294076847</v>
      </c>
      <c r="AQ686" t="n">
        <v>0.991243991214922</v>
      </c>
      <c r="AR686" t="n">
        <v>1.03392557917628</v>
      </c>
      <c r="AS686" t="n">
        <v>0.755959035788312</v>
      </c>
      <c r="AT686" t="n">
        <v>0.490642914042015</v>
      </c>
      <c r="AU686" t="n">
        <v>-0.0423473055596209</v>
      </c>
      <c r="AV686" t="n">
        <v>1.35660879048662</v>
      </c>
      <c r="AW686" t="n">
        <v>-0.615881174038276</v>
      </c>
      <c r="AX686" t="n">
        <v>-0.427248778487394</v>
      </c>
      <c r="AY686" t="n">
        <v>1.27592310747906</v>
      </c>
      <c r="AZ686" t="n">
        <v>0.328009267761044</v>
      </c>
      <c r="BA686" t="n">
        <v>-1.77641037931028</v>
      </c>
      <c r="BB686" t="n">
        <v>2.06783308159234</v>
      </c>
      <c r="BC686" t="n">
        <v>-0.769885051027734</v>
      </c>
      <c r="BD686" t="n">
        <v>-0.237777990012577</v>
      </c>
      <c r="BE686" t="n">
        <v>-0.0813028411796759</v>
      </c>
      <c r="BF686" t="n">
        <v>-0.26525036083386</v>
      </c>
      <c r="BG686" t="n">
        <v>-0.491879603873691</v>
      </c>
      <c r="BH686" t="n">
        <v>-0.362054361826895</v>
      </c>
      <c r="BI686" t="n">
        <v>1.0419123373926</v>
      </c>
      <c r="BJ686" t="n">
        <v>0.294048722170368</v>
      </c>
      <c r="BK686" t="n">
        <v>-0.174712679183223</v>
      </c>
      <c r="BL686" t="n">
        <v>-0.320681534841148</v>
      </c>
      <c r="BM686" t="n">
        <v>-0.994274169920471</v>
      </c>
      <c r="BN686" t="n">
        <v>-1.05456457708229</v>
      </c>
      <c r="BO686" t="n">
        <v>1.86995662671442</v>
      </c>
      <c r="BP686" t="n">
        <v>-0.639738309749885</v>
      </c>
      <c r="BQ686" t="n">
        <v>-0.195414894670394</v>
      </c>
      <c r="BR686" t="n">
        <v>-0.67989999810513</v>
      </c>
      <c r="BS686" t="n">
        <v>-0.301673696784816</v>
      </c>
      <c r="BT686" t="n">
        <v>0.0283210841116195</v>
      </c>
      <c r="BU686" t="n">
        <v>-0.882202866887</v>
      </c>
      <c r="BV686" t="n">
        <v>-0.466956069037492</v>
      </c>
      <c r="BW686" t="n">
        <v>-1.00183646873729</v>
      </c>
      <c r="BX686" t="n">
        <v>0.401539611450819</v>
      </c>
      <c r="BY686" t="n">
        <v>0.468992800905056</v>
      </c>
      <c r="BZ686" t="n">
        <v>-1.65418666467586</v>
      </c>
      <c r="CA686" t="n">
        <v>0.605425980171483</v>
      </c>
      <c r="CB686" t="n">
        <v>-0.827309624013417</v>
      </c>
      <c r="CC686" t="n">
        <v>-0.520379123349309</v>
      </c>
      <c r="CD686" t="n">
        <v>-0.597295220988964</v>
      </c>
      <c r="CE686" t="n">
        <v>-0.114564809731888</v>
      </c>
      <c r="CF686" t="n">
        <v>1.12359199969678</v>
      </c>
      <c r="CG686" t="n">
        <v>-1.03959587558043</v>
      </c>
      <c r="CH686" t="n">
        <v>1.50073487560368</v>
      </c>
      <c r="CI686" t="n">
        <v>1.07470750598539</v>
      </c>
      <c r="CJ686" t="n">
        <v>0.217071478170296</v>
      </c>
      <c r="CK686" t="n">
        <v>0.0558044517241395</v>
      </c>
      <c r="CL686" t="n">
        <v>-0.818128934080928</v>
      </c>
      <c r="CM686" t="n">
        <v>-1.30414837792239</v>
      </c>
      <c r="CN686" t="n">
        <v>-0.609337738210516</v>
      </c>
      <c r="CO686" t="n">
        <v>-0.590286872086399</v>
      </c>
      <c r="CP686" t="n">
        <v>-1.7374383945701</v>
      </c>
      <c r="CQ686" t="n">
        <v>0.121830910467402</v>
      </c>
      <c r="CR686" t="n">
        <v>-1.10153282445894</v>
      </c>
      <c r="CS686" t="n">
        <v>-0.70560095456147</v>
      </c>
      <c r="CT686" t="n">
        <v>1.03778856480636</v>
      </c>
      <c r="CU686" t="n">
        <v>2.20109432725577</v>
      </c>
      <c r="CV686" t="n">
        <v>0.0973725306027711</v>
      </c>
      <c r="CW686" t="n">
        <v>-0.370387832775148</v>
      </c>
      <c r="CX686" t="n">
        <v>-0.928706431442067</v>
      </c>
      <c r="CY686" t="n">
        <v>-0.720919404255357</v>
      </c>
      <c r="CZ686" t="n">
        <v>0.439424617027596</v>
      </c>
      <c r="DA686" t="n">
        <v>-0.286486527997462</v>
      </c>
      <c r="DB686" t="n">
        <v>2.61364881189781</v>
      </c>
      <c r="DC686" t="n">
        <v>1.29307321424401</v>
      </c>
      <c r="DD686" t="n">
        <v>-0.0994674247399807</v>
      </c>
      <c r="DE686" t="n">
        <v>0.319922216643588</v>
      </c>
      <c r="DF686" t="n">
        <v>-1.34532204719895</v>
      </c>
      <c r="DG686" t="n">
        <v>-2.18463192996573</v>
      </c>
      <c r="DH686" t="n">
        <v>-1.37798397092934</v>
      </c>
      <c r="DI686" t="n">
        <v>0.273758040242757</v>
      </c>
      <c r="DJ686" t="n">
        <v>2.12600017353825</v>
      </c>
      <c r="DK686" t="n">
        <v>0.169401116004314</v>
      </c>
      <c r="DL686" t="n">
        <v>-0.882945697148783</v>
      </c>
      <c r="DM686" t="n">
        <v>0.0199523465245182</v>
      </c>
      <c r="DN686" t="n">
        <v>-1.63878340449132</v>
      </c>
      <c r="DO686" t="n">
        <v>-0.473358062089547</v>
      </c>
      <c r="DP686" t="n">
        <v>-0.212327445135112</v>
      </c>
      <c r="DQ686" t="n">
        <v>-1.25271145281049</v>
      </c>
      <c r="DR686" t="n">
        <v>0.058466513295229</v>
      </c>
      <c r="DS686" t="n">
        <v>-1.14578204148435</v>
      </c>
      <c r="DT686" t="n">
        <v>-1.48505378866501</v>
      </c>
      <c r="DU686" t="n">
        <v>-0.680026547779967</v>
      </c>
      <c r="DV686" t="n">
        <v>0.784140213769289</v>
      </c>
      <c r="DW686" t="n">
        <v>0.120020079258608</v>
      </c>
      <c r="DX686" t="n">
        <v>2.20896263320912</v>
      </c>
      <c r="DY686" t="n">
        <v>-0.735727363916546</v>
      </c>
      <c r="DZ686" t="n">
        <v>0.377948640130624</v>
      </c>
      <c r="EA686" t="n">
        <v>-1.09864539246785</v>
      </c>
      <c r="EB686" t="n">
        <v>-0.545721179601309</v>
      </c>
      <c r="EC686" t="n">
        <v>0.802720334033106</v>
      </c>
      <c r="ED686" t="n">
        <v>1.40471426044021</v>
      </c>
      <c r="EE686" t="n">
        <v>-1.74824935187205</v>
      </c>
      <c r="EF686" t="n">
        <v>0.527452917526595</v>
      </c>
      <c r="EG686" t="n">
        <v>-1.13278798280083</v>
      </c>
      <c r="EH686" t="n">
        <v>-0.110964776213247</v>
      </c>
      <c r="EI686" t="n">
        <v>0.199105988808462</v>
      </c>
      <c r="EJ686" t="n">
        <v>0.00215486964225756</v>
      </c>
      <c r="EK686" t="n">
        <v>-0.1952039086903</v>
      </c>
      <c r="EL686" t="n">
        <v>-0.808077034196074</v>
      </c>
      <c r="EM686" t="n">
        <v>-0.0801923591513808</v>
      </c>
      <c r="EN686" t="n">
        <v>-0.18242661457913</v>
      </c>
      <c r="EO686" t="n">
        <v>-0.172696002344489</v>
      </c>
      <c r="EP686" t="n">
        <v>0.319447635501879</v>
      </c>
      <c r="EQ686" t="n">
        <v>-0.874190914402227</v>
      </c>
      <c r="ER686" t="n">
        <v>0.529985322937243</v>
      </c>
      <c r="ES686" t="n">
        <v>-0.147856028089449</v>
      </c>
      <c r="ET686" t="n">
        <v>0.198494226649682</v>
      </c>
      <c r="EU686" t="n">
        <v>-1.6304069381544</v>
      </c>
      <c r="EV686" t="n">
        <v>0.378450689697044</v>
      </c>
      <c r="EW686" t="n">
        <v>-0.859237862339411</v>
      </c>
      <c r="EX686" t="n">
        <v>-0.43617094569385</v>
      </c>
      <c r="EY686" t="n">
        <v>1.10539743628827</v>
      </c>
      <c r="EZ686" t="n">
        <v>0.411207447623327</v>
      </c>
      <c r="FA686" t="n">
        <v>-0.22143369574685</v>
      </c>
      <c r="FB686" t="n">
        <v>0.805048587498079</v>
      </c>
      <c r="FC686" t="n">
        <v>-0.0162071112889716</v>
      </c>
      <c r="FD686" t="n">
        <v>1.28759178011129</v>
      </c>
      <c r="FE686" t="n">
        <v>0.181655451883774</v>
      </c>
      <c r="FF686" t="n">
        <v>0.698313884237856</v>
      </c>
      <c r="FG686" t="n">
        <v>-1.03715933516076</v>
      </c>
      <c r="FH686" t="n">
        <v>0.0964161685283364</v>
      </c>
      <c r="FI686" t="n">
        <v>-0.0207994154376554</v>
      </c>
      <c r="FJ686" t="n">
        <v>0.918594576225463</v>
      </c>
      <c r="FK686" t="n">
        <v>-0.0742353604931766</v>
      </c>
      <c r="FL686" t="n">
        <v>0.37511875459489</v>
      </c>
      <c r="FM686" t="n">
        <v>1.03254524429317</v>
      </c>
      <c r="FN686" t="n">
        <v>-1.97237736155718</v>
      </c>
      <c r="FO686" t="n">
        <v>-0.884663520950024</v>
      </c>
      <c r="FP686" t="n">
        <v>0.212921439112849</v>
      </c>
      <c r="FQ686" t="n">
        <v>-1.09686104241837</v>
      </c>
      <c r="FR686" t="n">
        <v>-0.443859970048122</v>
      </c>
      <c r="FS686" t="n">
        <v>-0.860404308823497</v>
      </c>
      <c r="FT686" t="n">
        <v>0.0463372915491292</v>
      </c>
      <c r="FU686" t="n">
        <v>2.02593479663196</v>
      </c>
      <c r="FV686" t="n">
        <v>1.00088542737343</v>
      </c>
      <c r="FW686" t="n">
        <v>2.45490780518683</v>
      </c>
      <c r="FX686" t="n">
        <v>-0.987334401499463</v>
      </c>
      <c r="FY686" t="n">
        <v>0.656166761928359</v>
      </c>
      <c r="FZ686" t="n">
        <v>-0.618855224922794</v>
      </c>
      <c r="GA686" t="n">
        <v>0.182611344269417</v>
      </c>
      <c r="GB686" t="n">
        <v>-1.11805251428467</v>
      </c>
      <c r="GC686" t="n">
        <v>0.326206544666689</v>
      </c>
      <c r="GD686" t="n">
        <v>0.604698449293183</v>
      </c>
      <c r="GE686" t="n">
        <v>-0.766102700236274</v>
      </c>
      <c r="GF686" t="n">
        <v>-0.0892707552612103</v>
      </c>
      <c r="GG686" t="n">
        <v>-1.02631148925803</v>
      </c>
      <c r="GH686" t="n">
        <v>-1.50003074593482</v>
      </c>
      <c r="GI686" t="n">
        <v>0.129459043213672</v>
      </c>
      <c r="GJ686" t="n">
        <v>-0.70845074547332</v>
      </c>
      <c r="GK686" t="n">
        <v>-1.16480138065973</v>
      </c>
      <c r="GL686" t="n">
        <v>1.51409678532376</v>
      </c>
      <c r="GM686" t="n">
        <v>-0.926883788175996</v>
      </c>
      <c r="GN686" t="n">
        <v>-0.393309848602543</v>
      </c>
      <c r="GO686" t="n">
        <v>0.461694617392077</v>
      </c>
      <c r="GP686" t="n">
        <v>-0.0353704683942615</v>
      </c>
      <c r="GQ686" t="n">
        <v>0.657015375668067</v>
      </c>
      <c r="GR686" t="n">
        <v>0.875815067434971</v>
      </c>
      <c r="GS686" t="n">
        <v>3.2611575782905</v>
      </c>
      <c r="GT686" t="n">
        <v>-0.230032302427256</v>
      </c>
      <c r="GU686" t="n">
        <v>1.29844987893608</v>
      </c>
      <c r="GV686" t="n">
        <v>-0.142131851679732</v>
      </c>
      <c r="GW686" t="n">
        <v>0.167338586126826</v>
      </c>
      <c r="GX686" t="n">
        <v>0.869895310985658</v>
      </c>
      <c r="GY686" t="n">
        <v>-1.53050776271866</v>
      </c>
      <c r="GZ686" t="n">
        <v>0.362691333708888</v>
      </c>
      <c r="HA686" t="n">
        <v>-0.67348864171877</v>
      </c>
      <c r="HB686" t="n">
        <v>-0.785427822574461</v>
      </c>
      <c r="HC686" t="n">
        <v>0.242820027386958</v>
      </c>
      <c r="HD686" t="n">
        <v>0.665548825927325</v>
      </c>
      <c r="HE686" t="n">
        <v>1.19465003337609</v>
      </c>
      <c r="HF686" t="n">
        <v>0.0160925704396743</v>
      </c>
      <c r="HG686" t="n">
        <v>1.38255360368548</v>
      </c>
      <c r="HH686" t="n">
        <v>-0.714223409751675</v>
      </c>
      <c r="HI686" t="n">
        <v>0.64729761419659</v>
      </c>
      <c r="HJ686" t="n">
        <v>-0.141663793297</v>
      </c>
      <c r="HK686" t="n">
        <v>0.421085881242314</v>
      </c>
      <c r="HL686" t="n">
        <v>1.2168457591108</v>
      </c>
      <c r="HM686" t="n">
        <v>-1.00086325415651</v>
      </c>
      <c r="HN686" t="n">
        <v>-0.339727665086227</v>
      </c>
      <c r="HO686" t="n">
        <v>1.11668159872499</v>
      </c>
      <c r="HP686" t="n">
        <v>0.878277266138804</v>
      </c>
      <c r="HQ686" t="n">
        <v>-0.861721200745979</v>
      </c>
      <c r="HR686" t="n">
        <v>-1.9181270330328</v>
      </c>
      <c r="HS686" t="n">
        <v>0.0202288103490082</v>
      </c>
      <c r="HT686" t="n">
        <v>-0.0488246301408138</v>
      </c>
      <c r="HU686" t="n">
        <v>-0.592092431439006</v>
      </c>
      <c r="HV686" t="n">
        <v>1.21155606885146</v>
      </c>
      <c r="HW686" t="n">
        <v>0.52436186751422</v>
      </c>
      <c r="HX686" t="n">
        <v>-1.60462449717854</v>
      </c>
      <c r="HY686" t="n">
        <v>-0.421009535930583</v>
      </c>
      <c r="HZ686" t="n">
        <v>-0.0985929886559031</v>
      </c>
      <c r="IA686" t="n">
        <v>0.797614643103958</v>
      </c>
      <c r="IB686" t="n">
        <v>-1.06400556087417</v>
      </c>
      <c r="IC686" t="n">
        <v>0.349870559454258</v>
      </c>
      <c r="ID686" t="n">
        <v>1.3867713153123</v>
      </c>
      <c r="IE686" t="n">
        <v>0.411668938486311</v>
      </c>
      <c r="IF686" t="n">
        <v>1.41570086855669</v>
      </c>
      <c r="IG686" t="n">
        <v>0.240301517440199</v>
      </c>
      <c r="IH686" t="n">
        <v>1.18757636526281</v>
      </c>
      <c r="II686" t="n">
        <v>-1.42914251661975</v>
      </c>
      <c r="IJ686" t="n">
        <v>-0.366423191318118</v>
      </c>
      <c r="IK686" t="n">
        <v>-0.00965341213283526</v>
      </c>
      <c r="IL686" t="n">
        <v>-2.7102145056552</v>
      </c>
      <c r="IM686" t="n">
        <v>-1.31215137896192</v>
      </c>
      <c r="IN686" t="n">
        <v>0.337023408726875</v>
      </c>
      <c r="IO686" t="n">
        <v>0.636868717373111</v>
      </c>
      <c r="IP686" t="n">
        <v>0.868636001226342</v>
      </c>
      <c r="IQ686" t="n">
        <v>1.01691343991596</v>
      </c>
      <c r="IR686" t="n">
        <v>0.306012121285956</v>
      </c>
      <c r="IS686" t="n">
        <v>-2.08073943613624</v>
      </c>
      <c r="IT686" t="n">
        <v>0.831458017533604</v>
      </c>
      <c r="IU686" t="n">
        <v>-0.351101705544711</v>
      </c>
      <c r="IV686" t="n">
        <v>-0.511612647621758</v>
      </c>
      <c r="IW686" t="n">
        <v>0.162860045799286</v>
      </c>
      <c r="IX686" t="n">
        <v>0.67521679033301</v>
      </c>
      <c r="IY686" t="n">
        <v>2.31690203654984</v>
      </c>
      <c r="IZ686" t="n">
        <v>0.296118080372658</v>
      </c>
      <c r="JA686" t="n">
        <v>0.181429910696782</v>
      </c>
      <c r="JB686" t="n">
        <v>-0.413317034289673</v>
      </c>
      <c r="JC686" t="n">
        <v>0.16820220560156</v>
      </c>
      <c r="JD686" t="n">
        <v>-1.25711171782996</v>
      </c>
      <c r="JE686" t="n">
        <v>-0.148460773337764</v>
      </c>
      <c r="JF686" t="n">
        <v>-0.0818810688530651</v>
      </c>
      <c r="JG686" t="n">
        <v>-0.104218223240528</v>
      </c>
      <c r="JH686" t="n">
        <v>0.70159910898207</v>
      </c>
      <c r="JI686" t="n">
        <v>-1.62366538501251</v>
      </c>
      <c r="JJ686" t="n">
        <v>-0.330364405002396</v>
      </c>
      <c r="JK686" t="n">
        <v>2.98777247843708</v>
      </c>
      <c r="JL686" t="n">
        <v>-1.14045870645042</v>
      </c>
      <c r="JM686" t="n">
        <v>-0.611130200094205</v>
      </c>
      <c r="JN686" t="n">
        <v>-0.208528754370949</v>
      </c>
      <c r="JO686" t="n">
        <v>1.64308363083566</v>
      </c>
      <c r="JP686" t="n">
        <v>0.403322616044195</v>
      </c>
      <c r="JQ686" t="n">
        <v>-0.728044678214856</v>
      </c>
      <c r="JR686" t="n">
        <v>-0.796735663660243</v>
      </c>
      <c r="JS686" t="n">
        <v>0.293709609463945</v>
      </c>
      <c r="JT686" t="n">
        <v>-0.306639839805345</v>
      </c>
      <c r="JU686" t="n">
        <v>-0.171180511247317</v>
      </c>
      <c r="JV686" t="n">
        <v>0.995968100577516</v>
      </c>
      <c r="JW686" t="n">
        <v>0.659301065305618</v>
      </c>
      <c r="JX686" t="n">
        <v>1.4547146348265</v>
      </c>
      <c r="JY686" t="n">
        <v>-0.0390967096254806</v>
      </c>
      <c r="JZ686" t="n">
        <v>0.378576309278218</v>
      </c>
      <c r="KA686" t="n">
        <v>2.91777279676726</v>
      </c>
      <c r="KB686" t="n">
        <v>0.142729535475685</v>
      </c>
      <c r="KC686" t="n">
        <v>0.346605076568941</v>
      </c>
      <c r="KD686" t="n">
        <v>0.272522502718279</v>
      </c>
      <c r="KE686" t="n">
        <v>-1.35104877181901</v>
      </c>
      <c r="KF686" t="n">
        <v>2.31702591833585</v>
      </c>
      <c r="KG686" t="n">
        <v>0.349986750959643</v>
      </c>
      <c r="KH686" t="n">
        <v>-0.981597546319504</v>
      </c>
      <c r="KI686" t="n">
        <v>0.421205626768678</v>
      </c>
      <c r="KJ686" t="n">
        <v>0.110599771686651</v>
      </c>
      <c r="KK686" t="n">
        <v>-0.0905888086479683</v>
      </c>
      <c r="KL686" t="n">
        <v>0.53144051268873</v>
      </c>
      <c r="KM686" t="n">
        <v>0.75001438618643</v>
      </c>
      <c r="KN686" t="n">
        <v>-1.11971687913647</v>
      </c>
      <c r="KO686" t="n">
        <v>0.361986370380573</v>
      </c>
      <c r="KP686" t="n">
        <v>-1.3181451719722</v>
      </c>
      <c r="KQ686" t="n">
        <v>0.227803103749524</v>
      </c>
      <c r="KR686" t="n">
        <v>-0.0199622673181111</v>
      </c>
      <c r="KS686" t="n">
        <v>0.408009985517773</v>
      </c>
      <c r="KT686" t="n">
        <v>0.0904732935752048</v>
      </c>
      <c r="KU686" t="n">
        <v>-0.0503902198797485</v>
      </c>
      <c r="KV686" t="n">
        <v>0.47078910568792</v>
      </c>
      <c r="KW686" t="n">
        <v>-0.475689114536603</v>
      </c>
      <c r="KX686" t="n">
        <v>-1.59473097247616</v>
      </c>
      <c r="KY686" t="n">
        <v>0.451639293354031</v>
      </c>
      <c r="KZ686" t="n">
        <v>-0.773499447669198</v>
      </c>
      <c r="LA686" t="n">
        <v>0.910567868010257</v>
      </c>
      <c r="LB686" t="n">
        <v>1.17742886202689</v>
      </c>
      <c r="LC686" t="n">
        <v>0.4239979939129</v>
      </c>
      <c r="LD686" t="n">
        <v>1.68533519212454</v>
      </c>
      <c r="LE686" t="n">
        <v>-0.204708233366625</v>
      </c>
      <c r="LF686" t="n">
        <v>1.71516638905594</v>
      </c>
      <c r="LG686" t="n">
        <v>-1.30797395227283</v>
      </c>
      <c r="LH686" t="n">
        <v>-0.201097349835595</v>
      </c>
      <c r="LI686" t="n">
        <v>-1.06161477178533</v>
      </c>
      <c r="LJ686" t="n">
        <v>-0.472315517819254</v>
      </c>
      <c r="LK686" t="n">
        <v>0.397894172377558</v>
      </c>
      <c r="LL686" t="n">
        <v>0.914957686339526</v>
      </c>
      <c r="LM686" t="n">
        <v>0.86965931530294</v>
      </c>
      <c r="LN686" t="n">
        <v>0.100333600192689</v>
      </c>
      <c r="LO686" t="n">
        <v>0.517082764841233</v>
      </c>
      <c r="LP686" t="n">
        <v>-1.17147899725717</v>
      </c>
      <c r="LQ686" t="n">
        <v>0.500983793121549</v>
      </c>
    </row>
    <row r="687">
      <c r="A687" t="n">
        <v>-0.475033679612135</v>
      </c>
      <c r="B687" t="s">
        <v>330</v>
      </c>
      <c r="C687" t="n">
        <v>2.16395110444013</v>
      </c>
      <c r="D687" t="s">
        <v>331</v>
      </c>
      <c r="E687" t="n">
        <v>0.641074999539806</v>
      </c>
      <c r="F687" t="s">
        <v>330</v>
      </c>
      <c r="G687" t="n">
        <v>-0.3221140138866</v>
      </c>
      <c r="H687" t="n">
        <v>1.20492953816262</v>
      </c>
      <c r="I687" t="n">
        <v>0.251602415516433</v>
      </c>
      <c r="J687" t="n">
        <v>0.74375120884919</v>
      </c>
      <c r="K687" t="n">
        <v>-0.409863896400818</v>
      </c>
      <c r="L687" t="n">
        <v>-1.55532666561923</v>
      </c>
      <c r="M687" t="n">
        <v>-0.950963543088595</v>
      </c>
      <c r="N687" t="n">
        <v>-1.43071441185689</v>
      </c>
      <c r="O687" t="n">
        <v>-0.205051084413195</v>
      </c>
      <c r="P687" t="n">
        <v>1.81843812876829</v>
      </c>
      <c r="Q687" t="n">
        <v>0.181811055002842</v>
      </c>
      <c r="R687" t="n">
        <v>-0.955934959859833</v>
      </c>
      <c r="S687" t="n">
        <v>-0.0168349772847872</v>
      </c>
      <c r="T687" t="n">
        <v>0.828179490636396</v>
      </c>
      <c r="U687" t="n">
        <v>0.511959857301548</v>
      </c>
      <c r="V687" t="n">
        <v>-1.28922376404096</v>
      </c>
      <c r="W687" t="n">
        <v>-1.1049512377104</v>
      </c>
      <c r="X687" t="n">
        <v>0.296636055314486</v>
      </c>
      <c r="Y687" t="n">
        <v>0.642119769418046</v>
      </c>
      <c r="Z687" t="n">
        <v>-0.593080377818329</v>
      </c>
      <c r="AA687" t="n">
        <v>1.14459503868278</v>
      </c>
      <c r="AB687" t="n">
        <v>1.52411231060725</v>
      </c>
      <c r="AC687" t="n">
        <v>-0.611101679991599</v>
      </c>
      <c r="AD687" t="n">
        <v>-0.115849905175458</v>
      </c>
      <c r="AE687" t="n">
        <v>-0.000598165460072444</v>
      </c>
      <c r="AF687" t="n">
        <v>0.131315340871849</v>
      </c>
      <c r="AG687" t="n">
        <v>-0.842727588268439</v>
      </c>
      <c r="AH687" t="n">
        <v>0.10791681885514</v>
      </c>
      <c r="AI687" t="n">
        <v>-0.280508832713408</v>
      </c>
      <c r="AJ687" t="n">
        <v>-0.027275803292572</v>
      </c>
      <c r="AK687" t="n">
        <v>-1.51164174821068</v>
      </c>
      <c r="AL687" t="n">
        <v>-0.352549043003747</v>
      </c>
      <c r="AM687" t="n">
        <v>-1.89516308836295</v>
      </c>
      <c r="AN687" t="n">
        <v>-0.00735023509185773</v>
      </c>
      <c r="AO687" t="n">
        <v>1.04790951173534</v>
      </c>
      <c r="AP687" t="n">
        <v>-0.481258319286748</v>
      </c>
      <c r="AQ687" t="n">
        <v>-0.205484785097882</v>
      </c>
      <c r="AR687" t="n">
        <v>0.068317250833764</v>
      </c>
      <c r="AS687" t="n">
        <v>0.824166586694961</v>
      </c>
      <c r="AT687" t="n">
        <v>-0.984847938841696</v>
      </c>
      <c r="AU687" t="n">
        <v>1.15970887424051</v>
      </c>
      <c r="AV687" t="n">
        <v>-0.059006583620259</v>
      </c>
      <c r="AW687" t="n">
        <v>-0.195877285540481</v>
      </c>
      <c r="AX687" t="n">
        <v>-0.307131382199654</v>
      </c>
      <c r="AY687" t="n">
        <v>-1.27638266532631</v>
      </c>
      <c r="AZ687" t="n">
        <v>0.0245321428490855</v>
      </c>
      <c r="BA687" t="n">
        <v>0.661037664589164</v>
      </c>
      <c r="BB687" t="n">
        <v>0.904891474906608</v>
      </c>
      <c r="BC687" t="n">
        <v>0.0964004907239369</v>
      </c>
      <c r="BD687" t="n">
        <v>0.110783660256286</v>
      </c>
      <c r="BE687" t="n">
        <v>-0.180798144363378</v>
      </c>
      <c r="BF687" t="n">
        <v>-0.667755498456407</v>
      </c>
      <c r="BG687" t="n">
        <v>-0.00710252831413706</v>
      </c>
      <c r="BH687" t="n">
        <v>-0.374068366396885</v>
      </c>
      <c r="BI687" t="n">
        <v>0.670490251832366</v>
      </c>
      <c r="BJ687" t="n">
        <v>-1.28408163719623</v>
      </c>
      <c r="BK687" t="n">
        <v>-0.45445465823262</v>
      </c>
      <c r="BL687" t="n">
        <v>0.0519190713643927</v>
      </c>
      <c r="BM687" t="n">
        <v>0.290947035995532</v>
      </c>
      <c r="BN687" t="n">
        <v>-1.3043993739871</v>
      </c>
      <c r="BO687" t="n">
        <v>-1.18900386551629</v>
      </c>
      <c r="BP687" t="n">
        <v>-0.332933553618871</v>
      </c>
      <c r="BQ687" t="n">
        <v>-0.952998191027291</v>
      </c>
      <c r="BR687" t="n">
        <v>-1.22918941988437</v>
      </c>
      <c r="BS687" t="n">
        <v>-0.940802133334171</v>
      </c>
      <c r="BT687" t="n">
        <v>0.0752103709911182</v>
      </c>
      <c r="BU687" t="n">
        <v>-0.324710040324218</v>
      </c>
      <c r="BV687" t="n">
        <v>2.42977084783397</v>
      </c>
      <c r="BW687" t="n">
        <v>-0.0233254841957709</v>
      </c>
      <c r="BX687" t="n">
        <v>-1.33658121775618</v>
      </c>
      <c r="BY687" t="n">
        <v>-0.670197231360993</v>
      </c>
      <c r="BZ687" t="n">
        <v>1.75941172069236</v>
      </c>
      <c r="CA687" t="n">
        <v>0.583962395797733</v>
      </c>
      <c r="CB687" t="n">
        <v>-0.303786857934928</v>
      </c>
      <c r="CC687" t="n">
        <v>-1.3778475001454</v>
      </c>
      <c r="CD687" t="n">
        <v>0.797726474901473</v>
      </c>
      <c r="CE687" t="n">
        <v>-0.678046884871781</v>
      </c>
      <c r="CF687" t="n">
        <v>0.280576993161705</v>
      </c>
      <c r="CG687" t="n">
        <v>0.767080037729545</v>
      </c>
      <c r="CH687" t="n">
        <v>0.944898284850306</v>
      </c>
      <c r="CI687" t="n">
        <v>-0.0548834062018302</v>
      </c>
      <c r="CJ687" t="n">
        <v>0.980644319482312</v>
      </c>
      <c r="CK687" t="n">
        <v>-0.61337191171386</v>
      </c>
      <c r="CL687" t="n">
        <v>0.79962965070029</v>
      </c>
      <c r="CM687" t="n">
        <v>-1.79620747876355</v>
      </c>
      <c r="CN687" t="n">
        <v>0.196290392138512</v>
      </c>
      <c r="CO687" t="n">
        <v>-0.00424733268754239</v>
      </c>
      <c r="CP687" t="n">
        <v>0.541418160564532</v>
      </c>
      <c r="CQ687" t="n">
        <v>0.673697099499586</v>
      </c>
      <c r="CR687" t="n">
        <v>-0.330345108346585</v>
      </c>
      <c r="CS687" t="n">
        <v>1.79684867463921</v>
      </c>
      <c r="CT687" t="n">
        <v>-1.75175959121209</v>
      </c>
      <c r="CU687" t="n">
        <v>-0.285732253683717</v>
      </c>
      <c r="CV687" t="n">
        <v>-0.814359815500347</v>
      </c>
      <c r="CW687" t="n">
        <v>0.524967671867436</v>
      </c>
      <c r="CX687" t="n">
        <v>1.20435717835048</v>
      </c>
      <c r="CY687" t="n">
        <v>0.483985846492062</v>
      </c>
      <c r="CZ687" t="n">
        <v>0.29685501667246</v>
      </c>
      <c r="DA687" t="n">
        <v>-2.09971454786388</v>
      </c>
      <c r="DB687" t="n">
        <v>0.202410603474874</v>
      </c>
      <c r="DC687" t="n">
        <v>-0.142864779385822</v>
      </c>
      <c r="DD687" t="n">
        <v>-0.330134416498699</v>
      </c>
      <c r="DE687" t="n">
        <v>0.151440296271961</v>
      </c>
      <c r="DF687" t="n">
        <v>0.771121117743499</v>
      </c>
      <c r="DG687" t="n">
        <v>-0.479044600395879</v>
      </c>
      <c r="DH687" t="n">
        <v>1.4720690030728</v>
      </c>
      <c r="DI687" t="n">
        <v>1.0190260799017</v>
      </c>
      <c r="DJ687" t="n">
        <v>0.191050169273196</v>
      </c>
      <c r="DK687" t="n">
        <v>2.66738137182656</v>
      </c>
      <c r="DL687" t="n">
        <v>-0.745210912042294</v>
      </c>
      <c r="DM687" t="n">
        <v>-1.25105649889541</v>
      </c>
      <c r="DN687" t="n">
        <v>-1.00670481503291</v>
      </c>
      <c r="DO687" t="n">
        <v>0.32326592816536</v>
      </c>
      <c r="DP687" t="n">
        <v>0.605198063431797</v>
      </c>
      <c r="DQ687" t="n">
        <v>-0.560930853566536</v>
      </c>
      <c r="DR687" t="n">
        <v>-1.38955585053949</v>
      </c>
      <c r="DS687" t="n">
        <v>-0.871511384542863</v>
      </c>
      <c r="DT687" t="n">
        <v>-0.753088345334222</v>
      </c>
      <c r="DU687" t="n">
        <v>-1.12979078691835</v>
      </c>
      <c r="DV687" t="n">
        <v>-0.158725099635938</v>
      </c>
      <c r="DW687" t="n">
        <v>-0.570513967008952</v>
      </c>
      <c r="DX687" t="n">
        <v>-1.23229447531642</v>
      </c>
      <c r="DY687" t="n">
        <v>0.42408735917778</v>
      </c>
      <c r="DZ687" t="n">
        <v>2.89158334062892</v>
      </c>
      <c r="EA687" t="n">
        <v>0.83764657083579</v>
      </c>
      <c r="EB687" t="n">
        <v>0.190692031254486</v>
      </c>
      <c r="EC687" t="n">
        <v>-0.758565660169046</v>
      </c>
      <c r="ED687" t="n">
        <v>0.895917171257951</v>
      </c>
      <c r="EE687" t="n">
        <v>-1.51789441404573</v>
      </c>
      <c r="EF687" t="n">
        <v>-0.951600855913811</v>
      </c>
      <c r="EG687" t="n">
        <v>-1.52665253656584</v>
      </c>
      <c r="EH687" t="n">
        <v>-1.63628048446994</v>
      </c>
      <c r="EI687" t="n">
        <v>-0.566496131259752</v>
      </c>
      <c r="EJ687" t="n">
        <v>-1.40497784035124</v>
      </c>
      <c r="EK687" t="n">
        <v>-0.757469782027218</v>
      </c>
      <c r="EL687" t="n">
        <v>0.874929201704095</v>
      </c>
      <c r="EM687" t="n">
        <v>-0.677194515341376</v>
      </c>
      <c r="EN687" t="n">
        <v>-0.98491730979276</v>
      </c>
      <c r="EO687" t="n">
        <v>0.00695525486284751</v>
      </c>
      <c r="EP687" t="n">
        <v>0.402134175724492</v>
      </c>
      <c r="EQ687" t="n">
        <v>2.00711548807914</v>
      </c>
      <c r="ER687" t="n">
        <v>-0.837475133343558</v>
      </c>
      <c r="ES687" t="n">
        <v>0.189941196541404</v>
      </c>
      <c r="ET687" t="n">
        <v>-1.92503549300903</v>
      </c>
      <c r="EU687" t="n">
        <v>0.65236111831481</v>
      </c>
      <c r="EV687" t="n">
        <v>-2.00710463673719</v>
      </c>
      <c r="EW687" t="n">
        <v>0.297720678175196</v>
      </c>
      <c r="EX687" t="n">
        <v>-0.139215633783285</v>
      </c>
      <c r="EY687" t="n">
        <v>1.67322776195336</v>
      </c>
      <c r="EZ687" t="n">
        <v>0.571525063403879</v>
      </c>
      <c r="FA687" t="n">
        <v>-0.203597701579713</v>
      </c>
      <c r="FB687" t="n">
        <v>0.894031930553462</v>
      </c>
      <c r="FC687" t="n">
        <v>-0.579578813031364</v>
      </c>
      <c r="FD687" t="n">
        <v>-1.36355830004045</v>
      </c>
      <c r="FE687" t="n">
        <v>0.446970979957973</v>
      </c>
      <c r="FF687" t="n">
        <v>1.01156873677299</v>
      </c>
      <c r="FG687" t="n">
        <v>-1.2767706657443</v>
      </c>
      <c r="FH687" t="n">
        <v>0.156798612926429</v>
      </c>
      <c r="FI687" t="n">
        <v>0.465248978313605</v>
      </c>
      <c r="FJ687" t="n">
        <v>0.969424471984319</v>
      </c>
      <c r="FK687" t="n">
        <v>1.971775138183</v>
      </c>
      <c r="FL687" t="n">
        <v>-1.33372039412426</v>
      </c>
      <c r="FM687" t="n">
        <v>0.868530393175266</v>
      </c>
      <c r="FN687" t="n">
        <v>-0.070372486760634</v>
      </c>
      <c r="FO687" t="n">
        <v>-0.309187234221054</v>
      </c>
      <c r="FP687" t="n">
        <v>-1.48673933793512</v>
      </c>
      <c r="FQ687" t="n">
        <v>0.852386493519892</v>
      </c>
      <c r="FR687" t="n">
        <v>1.50429765968171</v>
      </c>
      <c r="FS687" t="n">
        <v>1.83263706142954</v>
      </c>
      <c r="FT687" t="n">
        <v>1.26133376590302</v>
      </c>
      <c r="FU687" t="n">
        <v>0.579576285991947</v>
      </c>
      <c r="FV687" t="n">
        <v>0.210456899188916</v>
      </c>
      <c r="FW687" t="n">
        <v>0.171985175412087</v>
      </c>
      <c r="FX687" t="n">
        <v>-0.451679648175252</v>
      </c>
      <c r="FY687" t="n">
        <v>-1.40459140811266</v>
      </c>
      <c r="FZ687" t="n">
        <v>-0.417720015441904</v>
      </c>
      <c r="GA687" t="n">
        <v>0.747167803797853</v>
      </c>
      <c r="GB687" t="n">
        <v>0.531542216353061</v>
      </c>
      <c r="GC687" t="n">
        <v>0.469920670388977</v>
      </c>
      <c r="GD687" t="n">
        <v>-0.716123988718631</v>
      </c>
      <c r="GE687" t="n">
        <v>0.0292660258031956</v>
      </c>
      <c r="GF687" t="n">
        <v>0.589708900506308</v>
      </c>
      <c r="GG687" t="n">
        <v>-0.4630284877467</v>
      </c>
      <c r="GH687" t="n">
        <v>-0.623148939831554</v>
      </c>
      <c r="GI687" t="n">
        <v>-0.410564887776111</v>
      </c>
      <c r="GJ687" t="n">
        <v>0.611098837086591</v>
      </c>
      <c r="GK687" t="n">
        <v>0.577503858609837</v>
      </c>
      <c r="GL687" t="n">
        <v>-0.174987932088915</v>
      </c>
      <c r="GM687" t="n">
        <v>0.168552021904842</v>
      </c>
      <c r="GN687" t="n">
        <v>0.445268367994479</v>
      </c>
      <c r="GO687" t="n">
        <v>1.30107755288455</v>
      </c>
      <c r="GP687" t="n">
        <v>-1.7480635807595</v>
      </c>
      <c r="GQ687" t="n">
        <v>-2.09184220265784</v>
      </c>
      <c r="GR687" t="n">
        <v>1.00656894229282</v>
      </c>
      <c r="GS687" t="n">
        <v>0.865305646983253</v>
      </c>
      <c r="GT687" t="n">
        <v>0.994711757839186</v>
      </c>
      <c r="GU687" t="n">
        <v>-1.02952734574516</v>
      </c>
      <c r="GV687" t="n">
        <v>-0.42133478925655</v>
      </c>
      <c r="GW687" t="n">
        <v>-0.920931550518853</v>
      </c>
      <c r="GX687" t="n">
        <v>-0.399263219855801</v>
      </c>
      <c r="GY687" t="n">
        <v>-0.0479081524664662</v>
      </c>
      <c r="GZ687" t="n">
        <v>0.159717138711799</v>
      </c>
      <c r="HA687" t="n">
        <v>0.429927459629798</v>
      </c>
      <c r="HB687" t="n">
        <v>0.504513468979017</v>
      </c>
      <c r="HC687" t="n">
        <v>-1.28298304285673</v>
      </c>
      <c r="HD687" t="n">
        <v>0.25062007600507</v>
      </c>
      <c r="HE687" t="n">
        <v>-0.165057248931386</v>
      </c>
      <c r="HF687" t="n">
        <v>1.6799591976873</v>
      </c>
      <c r="HG687" t="n">
        <v>-1.45884317285919</v>
      </c>
      <c r="HH687" t="n">
        <v>0.736216269927167</v>
      </c>
      <c r="HI687" t="n">
        <v>-0.721700631525934</v>
      </c>
      <c r="HJ687" t="n">
        <v>-0.596820948397856</v>
      </c>
      <c r="HK687" t="n">
        <v>-0.0280610217254808</v>
      </c>
      <c r="HL687" t="n">
        <v>0.43113829827604</v>
      </c>
      <c r="HM687" t="n">
        <v>0.20261760600887</v>
      </c>
      <c r="HN687" t="n">
        <v>-0.621280609672067</v>
      </c>
      <c r="HO687" t="n">
        <v>-0.065650522540578</v>
      </c>
      <c r="HP687" t="n">
        <v>0.108421912655851</v>
      </c>
      <c r="HQ687" t="n">
        <v>0.30728487760051</v>
      </c>
      <c r="HR687" t="n">
        <v>2.15101305131138</v>
      </c>
      <c r="HS687" t="n">
        <v>2.36967550873824</v>
      </c>
      <c r="HT687" t="n">
        <v>1.51275105872107</v>
      </c>
      <c r="HU687" t="n">
        <v>0.521267614263617</v>
      </c>
      <c r="HV687" t="n">
        <v>0.175882628058669</v>
      </c>
      <c r="HW687" t="n">
        <v>1.45393058731071</v>
      </c>
      <c r="HX687" t="n">
        <v>0.704327536310657</v>
      </c>
      <c r="HY687" t="n">
        <v>-0.712860811492868</v>
      </c>
      <c r="HZ687" t="n">
        <v>-0.369339165883561</v>
      </c>
      <c r="IA687" t="n">
        <v>-0.342905845128671</v>
      </c>
      <c r="IB687" t="n">
        <v>0.754702131392864</v>
      </c>
      <c r="IC687" t="n">
        <v>0.0100280783475339</v>
      </c>
      <c r="ID687" t="n">
        <v>3.42897688411966</v>
      </c>
      <c r="IE687" t="n">
        <v>-0.449451884513046</v>
      </c>
      <c r="IF687" t="n">
        <v>-1.65440922841065</v>
      </c>
      <c r="IG687" t="n">
        <v>0.604213468325052</v>
      </c>
      <c r="IH687" t="n">
        <v>1.03849062663771</v>
      </c>
      <c r="II687" t="n">
        <v>-1.76769047240803</v>
      </c>
      <c r="IJ687" t="n">
        <v>0.382432015263779</v>
      </c>
      <c r="IK687" t="n">
        <v>-1.5698222289601</v>
      </c>
      <c r="IL687" t="n">
        <v>0.798230969533072</v>
      </c>
      <c r="IM687" t="n">
        <v>-0.0340657086388569</v>
      </c>
      <c r="IN687" t="n">
        <v>-0.410039341736291</v>
      </c>
      <c r="IO687" t="n">
        <v>1.71747672607198</v>
      </c>
      <c r="IP687" t="n">
        <v>0.142535560151331</v>
      </c>
      <c r="IQ687" t="n">
        <v>-1.50714844201348</v>
      </c>
      <c r="IR687" t="n">
        <v>-0.802145015834532</v>
      </c>
      <c r="IS687" t="n">
        <v>1.06682038600595</v>
      </c>
      <c r="IT687" t="n">
        <v>0.00162364183300365</v>
      </c>
      <c r="IU687" t="n">
        <v>-0.42549098441524</v>
      </c>
      <c r="IV687" t="n">
        <v>0.250619261005894</v>
      </c>
      <c r="IW687" t="n">
        <v>0.522307553229713</v>
      </c>
      <c r="IX687" t="n">
        <v>-1.59053523548039</v>
      </c>
      <c r="IY687" t="n">
        <v>-0.368337740544646</v>
      </c>
      <c r="IZ687" t="n">
        <v>-1.36938605210357</v>
      </c>
      <c r="JA687" t="n">
        <v>-1.00879195721354</v>
      </c>
      <c r="JB687" t="n">
        <v>-0.399751892067222</v>
      </c>
      <c r="JC687" t="n">
        <v>1.00707234819563</v>
      </c>
      <c r="JD687" t="n">
        <v>1.92127404080486</v>
      </c>
      <c r="JE687" t="n">
        <v>-0.236314060449415</v>
      </c>
      <c r="JF687" t="n">
        <v>0.459223732268192</v>
      </c>
      <c r="JG687" t="n">
        <v>0.280410708521771</v>
      </c>
      <c r="JH687" t="n">
        <v>-0.97112542810914</v>
      </c>
      <c r="JI687" t="n">
        <v>-0.383819853073372</v>
      </c>
      <c r="JJ687" t="n">
        <v>0.915128322328432</v>
      </c>
      <c r="JK687" t="n">
        <v>-0.782233081201657</v>
      </c>
      <c r="JL687" t="n">
        <v>1.76996486261438</v>
      </c>
      <c r="JM687" t="n">
        <v>0.193730345446458</v>
      </c>
      <c r="JN687" t="n">
        <v>-0.160242655108129</v>
      </c>
      <c r="JO687" t="n">
        <v>-1.04661886213335</v>
      </c>
      <c r="JP687" t="n">
        <v>-1.00073937843569</v>
      </c>
      <c r="JQ687" t="n">
        <v>2.22147080088551</v>
      </c>
      <c r="JR687" t="n">
        <v>-0.429593140819599</v>
      </c>
      <c r="JS687" t="n">
        <v>-0.699636621420148</v>
      </c>
      <c r="JT687" t="n">
        <v>-1.07478549207299</v>
      </c>
      <c r="JU687" t="n">
        <v>1.27920535834468</v>
      </c>
      <c r="JV687" t="n">
        <v>0.362062722527529</v>
      </c>
      <c r="JW687" t="n">
        <v>-0.0726400658264598</v>
      </c>
      <c r="JX687" t="n">
        <v>0.479352559752727</v>
      </c>
      <c r="JY687" t="n">
        <v>-0.338060583105884</v>
      </c>
      <c r="JZ687" t="n">
        <v>-0.623329795437343</v>
      </c>
      <c r="KA687" t="n">
        <v>-0.0411670957892528</v>
      </c>
      <c r="KB687" t="n">
        <v>-0.244557789471368</v>
      </c>
      <c r="KC687" t="n">
        <v>-0.317566883868673</v>
      </c>
      <c r="KD687" t="n">
        <v>0.649173119423353</v>
      </c>
      <c r="KE687" t="n">
        <v>0.602013232413913</v>
      </c>
      <c r="KF687" t="n">
        <v>-0.174711216653948</v>
      </c>
      <c r="KG687" t="n">
        <v>1.39031112930516</v>
      </c>
      <c r="KH687" t="n">
        <v>-0.512190912601007</v>
      </c>
      <c r="KI687" t="n">
        <v>-1.93386556006041</v>
      </c>
      <c r="KJ687" t="n">
        <v>-0.742233052814092</v>
      </c>
      <c r="KK687" t="n">
        <v>-1.74007720218196</v>
      </c>
      <c r="KL687" t="n">
        <v>-0.670666843064525</v>
      </c>
      <c r="KM687" t="n">
        <v>-0.723862562714841</v>
      </c>
      <c r="KN687" t="n">
        <v>0.781376535981803</v>
      </c>
      <c r="KO687" t="n">
        <v>0.130674292208138</v>
      </c>
      <c r="KP687" t="n">
        <v>-0.246748301000364</v>
      </c>
      <c r="KQ687" t="n">
        <v>0.088165369652613</v>
      </c>
      <c r="KR687" t="n">
        <v>-0.315011995871342</v>
      </c>
      <c r="KS687" t="n">
        <v>-0.16311232723599</v>
      </c>
      <c r="KT687" t="n">
        <v>-0.14426290895982</v>
      </c>
      <c r="KU687" t="n">
        <v>-0.194880275838478</v>
      </c>
      <c r="KV687" t="n">
        <v>0.586772208162414</v>
      </c>
      <c r="KW687" t="n">
        <v>-1.34203400041815</v>
      </c>
      <c r="KX687" t="n">
        <v>1.28406392941796</v>
      </c>
      <c r="KY687" t="n">
        <v>0.206482604730987</v>
      </c>
      <c r="KZ687" t="n">
        <v>2.88835307102722</v>
      </c>
      <c r="LA687" t="n">
        <v>1.49158674563821</v>
      </c>
      <c r="LB687" t="n">
        <v>0.405642034744494</v>
      </c>
      <c r="LC687" t="n">
        <v>0.883766915421133</v>
      </c>
      <c r="LD687" t="n">
        <v>-0.112372984900258</v>
      </c>
      <c r="LE687" t="n">
        <v>0.445017844688638</v>
      </c>
      <c r="LF687" t="n">
        <v>-0.727516690832631</v>
      </c>
      <c r="LG687" t="n">
        <v>0.216408678611342</v>
      </c>
      <c r="LH687" t="n">
        <v>1.14400073206267</v>
      </c>
      <c r="LI687" t="n">
        <v>1.93956454501985</v>
      </c>
      <c r="LJ687" t="n">
        <v>0.848794303629243</v>
      </c>
      <c r="LK687" t="n">
        <v>0.739177000355662</v>
      </c>
      <c r="LL687" t="n">
        <v>-0.124770426865952</v>
      </c>
      <c r="LM687" t="n">
        <v>0.341109923721611</v>
      </c>
      <c r="LN687" t="n">
        <v>-0.829342691597601</v>
      </c>
      <c r="LO687" t="n">
        <v>1.48101346701947</v>
      </c>
      <c r="LP687" t="n">
        <v>2.04616158672342</v>
      </c>
      <c r="LQ687" t="n">
        <v>-1.13370115317625</v>
      </c>
    </row>
    <row r="688">
      <c r="A688" t="n">
        <v>-0.575057096150816</v>
      </c>
      <c r="B688" t="s">
        <v>331</v>
      </c>
      <c r="C688" t="n">
        <v>0.336646342204412</v>
      </c>
      <c r="D688" t="s">
        <v>331</v>
      </c>
      <c r="E688" t="n">
        <v>-0.235946428663467</v>
      </c>
      <c r="F688" t="s">
        <v>330</v>
      </c>
      <c r="G688" t="n">
        <v>-0.422560761181791</v>
      </c>
      <c r="H688" t="n">
        <v>-0.498983588300403</v>
      </c>
      <c r="I688" t="n">
        <v>-0.499587743720705</v>
      </c>
      <c r="J688" t="n">
        <v>-0.48231288670939</v>
      </c>
      <c r="K688" t="n">
        <v>1.0989045956165</v>
      </c>
      <c r="L688" t="n">
        <v>0.1475315999653</v>
      </c>
      <c r="M688" t="n">
        <v>-1.079399575479</v>
      </c>
      <c r="N688" t="n">
        <v>0.595372107828293</v>
      </c>
      <c r="O688" t="n">
        <v>0.253840396524135</v>
      </c>
      <c r="P688" t="n">
        <v>0.919070602571543</v>
      </c>
      <c r="Q688" t="n">
        <v>0.0514413865056585</v>
      </c>
      <c r="R688" t="n">
        <v>-0.549427411348964</v>
      </c>
      <c r="S688" t="n">
        <v>0.220130909691705</v>
      </c>
      <c r="T688" t="n">
        <v>-0.144225360152414</v>
      </c>
      <c r="U688" t="n">
        <v>-0.532426144783507</v>
      </c>
      <c r="V688" t="n">
        <v>0.568526897764301</v>
      </c>
      <c r="W688" t="n">
        <v>-0.950203625644886</v>
      </c>
      <c r="X688" t="n">
        <v>-1.20006301594933</v>
      </c>
      <c r="Y688" t="n">
        <v>-0.939904038982533</v>
      </c>
      <c r="Z688" t="n">
        <v>0.607546271637494</v>
      </c>
      <c r="AA688" t="n">
        <v>0.2221604947652</v>
      </c>
      <c r="AB688" t="n">
        <v>0.460550599279206</v>
      </c>
      <c r="AC688" t="n">
        <v>0.768302997451586</v>
      </c>
      <c r="AD688" t="n">
        <v>-0.894347073364917</v>
      </c>
      <c r="AE688" t="n">
        <v>0.216123196971821</v>
      </c>
      <c r="AF688" t="n">
        <v>0.337825040281226</v>
      </c>
      <c r="AG688" t="n">
        <v>0.969800285228448</v>
      </c>
      <c r="AH688" t="n">
        <v>0.849944600262483</v>
      </c>
      <c r="AI688" t="n">
        <v>-0.208150957506449</v>
      </c>
      <c r="AJ688" t="n">
        <v>-0.452460463376815</v>
      </c>
      <c r="AK688" t="n">
        <v>0.567978244258977</v>
      </c>
      <c r="AL688" t="n">
        <v>-0.842926712211801</v>
      </c>
      <c r="AM688" t="n">
        <v>-0.595506420405957</v>
      </c>
      <c r="AN688" t="n">
        <v>1.77424691716012</v>
      </c>
      <c r="AO688" t="n">
        <v>0.221186957624514</v>
      </c>
      <c r="AP688" t="n">
        <v>0.231862752458493</v>
      </c>
      <c r="AQ688" t="n">
        <v>-1.16349982950032</v>
      </c>
      <c r="AR688" t="n">
        <v>0.384989522754024</v>
      </c>
      <c r="AS688" t="n">
        <v>-1.11758031584269</v>
      </c>
      <c r="AT688" t="n">
        <v>-0.201560299174012</v>
      </c>
      <c r="AU688" t="n">
        <v>0.534925639619959</v>
      </c>
      <c r="AV688" t="n">
        <v>-1.31140566721232</v>
      </c>
      <c r="AW688" t="n">
        <v>1.05184462286592</v>
      </c>
      <c r="AX688" t="n">
        <v>0.671350401518004</v>
      </c>
      <c r="AY688" t="n">
        <v>-1.60153991338018</v>
      </c>
      <c r="AZ688" t="n">
        <v>-1.09016715281279</v>
      </c>
      <c r="BA688" t="n">
        <v>1.54613278122127</v>
      </c>
      <c r="BB688" t="n">
        <v>0.788318585021655</v>
      </c>
      <c r="BC688" t="n">
        <v>0.965156944082113</v>
      </c>
      <c r="BD688" t="n">
        <v>-2.1359786605709</v>
      </c>
      <c r="BE688" t="n">
        <v>1.63086947845516</v>
      </c>
      <c r="BF688" t="n">
        <v>1.53470197329771</v>
      </c>
      <c r="BG688" t="n">
        <v>0.560125814229983</v>
      </c>
      <c r="BH688" t="n">
        <v>2.01314332114997</v>
      </c>
      <c r="BI688" t="n">
        <v>0.198332873724994</v>
      </c>
      <c r="BJ688" t="n">
        <v>-2.47338987713179</v>
      </c>
      <c r="BK688" t="n">
        <v>0.776437335230191</v>
      </c>
      <c r="BL688" t="n">
        <v>-1.89426860364993</v>
      </c>
      <c r="BM688" t="n">
        <v>-2.03659936876724</v>
      </c>
      <c r="BN688" t="n">
        <v>0.649297484775995</v>
      </c>
      <c r="BO688" t="n">
        <v>-0.925542267323538</v>
      </c>
      <c r="BP688" t="n">
        <v>0.374811230651584</v>
      </c>
      <c r="BQ688" t="n">
        <v>0.464208926975518</v>
      </c>
      <c r="BR688" t="n">
        <v>0.449320523719122</v>
      </c>
      <c r="BS688" t="n">
        <v>0.244076063730761</v>
      </c>
      <c r="BT688" t="n">
        <v>-0.67019408593988</v>
      </c>
      <c r="BU688" t="n">
        <v>-0.722723668896007</v>
      </c>
      <c r="BV688" t="n">
        <v>0.392261068581515</v>
      </c>
      <c r="BW688" t="n">
        <v>-1.55648050180196</v>
      </c>
      <c r="BX688" t="n">
        <v>-0.111595008046295</v>
      </c>
      <c r="BY688" t="n">
        <v>0.705592412313019</v>
      </c>
      <c r="BZ688" t="n">
        <v>0.032030091014076</v>
      </c>
      <c r="CA688" t="n">
        <v>0.184370045344088</v>
      </c>
      <c r="CB688" t="n">
        <v>0.756350588935025</v>
      </c>
      <c r="CC688" t="n">
        <v>-0.0520431468544978</v>
      </c>
      <c r="CD688" t="n">
        <v>-0.817138647936745</v>
      </c>
      <c r="CE688" t="n">
        <v>-0.517017293132858</v>
      </c>
      <c r="CF688" t="n">
        <v>0.630518215691619</v>
      </c>
      <c r="CG688" t="n">
        <v>-1.18317252924875</v>
      </c>
      <c r="CH688" t="n">
        <v>-2.98242038487078</v>
      </c>
      <c r="CI688" t="n">
        <v>-1.65858645813141</v>
      </c>
      <c r="CJ688" t="n">
        <v>-0.881191543355912</v>
      </c>
      <c r="CK688" t="n">
        <v>0.951315142294191</v>
      </c>
      <c r="CL688" t="n">
        <v>-1.35002697441326</v>
      </c>
      <c r="CM688" t="n">
        <v>-0.393936963434529</v>
      </c>
      <c r="CN688" t="n">
        <v>-1.0639460159178</v>
      </c>
      <c r="CO688" t="n">
        <v>2.13115830505196</v>
      </c>
      <c r="CP688" t="n">
        <v>0.337052656559089</v>
      </c>
      <c r="CQ688" t="n">
        <v>-0.366151492837917</v>
      </c>
      <c r="CR688" t="n">
        <v>-2.29643294337763</v>
      </c>
      <c r="CS688" t="n">
        <v>-0.199525785568316</v>
      </c>
      <c r="CT688" t="n">
        <v>0.815610003353134</v>
      </c>
      <c r="CU688" t="n">
        <v>-0.170790920839669</v>
      </c>
      <c r="CV688" t="n">
        <v>2.23051322298583</v>
      </c>
      <c r="CW688" t="n">
        <v>1.45690686883979</v>
      </c>
      <c r="CX688" t="n">
        <v>0.472849184657169</v>
      </c>
      <c r="CY688" t="n">
        <v>1.11172069326667</v>
      </c>
      <c r="CZ688" t="n">
        <v>0.780134493647909</v>
      </c>
      <c r="DA688" t="n">
        <v>1.35296564973715</v>
      </c>
      <c r="DB688" t="n">
        <v>-0.59722966897064</v>
      </c>
      <c r="DC688" t="n">
        <v>0.248603071104915</v>
      </c>
      <c r="DD688" t="n">
        <v>-1.7691316268294</v>
      </c>
      <c r="DE688" t="n">
        <v>-0.38102771781305</v>
      </c>
      <c r="DF688" t="n">
        <v>1.0971638023167</v>
      </c>
      <c r="DG688" t="n">
        <v>-1.7646052393969</v>
      </c>
      <c r="DH688" t="n">
        <v>0.845504736346398</v>
      </c>
      <c r="DI688" t="n">
        <v>-1.1839350197719</v>
      </c>
      <c r="DJ688" t="n">
        <v>0.708866637044399</v>
      </c>
      <c r="DK688" t="n">
        <v>0.473453549663321</v>
      </c>
      <c r="DL688" t="n">
        <v>-1.74277705098201</v>
      </c>
      <c r="DM688" t="n">
        <v>-0.123280317689686</v>
      </c>
      <c r="DN688" t="n">
        <v>0.448161823813935</v>
      </c>
      <c r="DO688" t="n">
        <v>-1.10886806468945</v>
      </c>
      <c r="DP688" t="n">
        <v>-1.31148948246701</v>
      </c>
      <c r="DQ688" t="n">
        <v>0.793377954925026</v>
      </c>
      <c r="DR688" t="n">
        <v>-1.27203894596604</v>
      </c>
      <c r="DS688" t="n">
        <v>-0.292767977054126</v>
      </c>
      <c r="DT688" t="n">
        <v>-0.240991441508364</v>
      </c>
      <c r="DU688" t="n">
        <v>0.602551774258105</v>
      </c>
      <c r="DV688" t="n">
        <v>-0.129672549380643</v>
      </c>
      <c r="DW688" t="n">
        <v>-0.6409072393323</v>
      </c>
      <c r="DX688" t="n">
        <v>-0.0656692146785379</v>
      </c>
      <c r="DY688" t="n">
        <v>-0.685476056352137</v>
      </c>
      <c r="DZ688" t="n">
        <v>0.439191124902488</v>
      </c>
      <c r="EA688" t="n">
        <v>1.54333649465385</v>
      </c>
      <c r="EB688" t="n">
        <v>0.311535483156328</v>
      </c>
      <c r="EC688" t="n">
        <v>0.544932357759833</v>
      </c>
      <c r="ED688" t="n">
        <v>1.30809183528064</v>
      </c>
      <c r="EE688" t="n">
        <v>-0.639028450627676</v>
      </c>
      <c r="EF688" t="n">
        <v>1.12994637846534</v>
      </c>
      <c r="EG688" t="n">
        <v>0.300588311468324</v>
      </c>
      <c r="EH688" t="n">
        <v>-1.4744102554589</v>
      </c>
      <c r="EI688" t="n">
        <v>-2.07265392370834</v>
      </c>
      <c r="EJ688" t="n">
        <v>0.337670760995042</v>
      </c>
      <c r="EK688" t="n">
        <v>-0.875452755105806</v>
      </c>
      <c r="EL688" t="n">
        <v>-0.56522776429263</v>
      </c>
      <c r="EM688" t="n">
        <v>0.548145968503991</v>
      </c>
      <c r="EN688" t="n">
        <v>1.21811447619714</v>
      </c>
      <c r="EO688" t="n">
        <v>-0.202805595941383</v>
      </c>
      <c r="EP688" t="n">
        <v>0.848400784662551</v>
      </c>
      <c r="EQ688" t="n">
        <v>-1.77281217774208</v>
      </c>
      <c r="ER688" t="n">
        <v>-1.08701847299147</v>
      </c>
      <c r="ES688" t="n">
        <v>0.515549812661544</v>
      </c>
      <c r="ET688" t="n">
        <v>-0.854182573838091</v>
      </c>
      <c r="EU688" t="n">
        <v>-0.471617083375282</v>
      </c>
      <c r="EV688" t="n">
        <v>0.0863416338569125</v>
      </c>
      <c r="EW688" t="n">
        <v>1.60678022048462</v>
      </c>
      <c r="EX688" t="n">
        <v>0.309531456721708</v>
      </c>
      <c r="EY688" t="n">
        <v>0.0803904639550856</v>
      </c>
      <c r="EZ688" t="n">
        <v>0.586446642276932</v>
      </c>
      <c r="FA688" t="n">
        <v>-1.98079828408868</v>
      </c>
      <c r="FB688" t="n">
        <v>1.62092785538934</v>
      </c>
      <c r="FC688" t="n">
        <v>-1.50322729960676</v>
      </c>
      <c r="FD688" t="n">
        <v>-1.3108185737127</v>
      </c>
      <c r="FE688" t="n">
        <v>1.97491206371766</v>
      </c>
      <c r="FF688" t="n">
        <v>-0.54065029518441</v>
      </c>
      <c r="FG688" t="n">
        <v>-1.91758272967228</v>
      </c>
      <c r="FH688" t="n">
        <v>0.922228424863349</v>
      </c>
      <c r="FI688" t="n">
        <v>0.150098302234154</v>
      </c>
      <c r="FJ688" t="n">
        <v>-1.35506680941887</v>
      </c>
      <c r="FK688" t="n">
        <v>-0.224876884869888</v>
      </c>
      <c r="FL688" t="n">
        <v>1.31999239915404</v>
      </c>
      <c r="FM688" t="n">
        <v>-0.886293185500087</v>
      </c>
      <c r="FN688" t="n">
        <v>1.10068434792604</v>
      </c>
      <c r="FO688" t="n">
        <v>-0.160185817733874</v>
      </c>
      <c r="FP688" t="n">
        <v>-0.295867386595157</v>
      </c>
      <c r="FQ688" t="n">
        <v>0.852972182850731</v>
      </c>
      <c r="FR688" t="n">
        <v>0.989391442088044</v>
      </c>
      <c r="FS688" t="n">
        <v>-0.51426495841323</v>
      </c>
      <c r="FT688" t="n">
        <v>1.37366566414266</v>
      </c>
      <c r="FU688" t="n">
        <v>0.365489072739775</v>
      </c>
      <c r="FV688" t="n">
        <v>-0.505439024942496</v>
      </c>
      <c r="FW688" t="n">
        <v>-0.771256447618446</v>
      </c>
      <c r="FX688" t="n">
        <v>-0.535137499491867</v>
      </c>
      <c r="FY688" t="n">
        <v>0.915529336487018</v>
      </c>
      <c r="FZ688" t="n">
        <v>-0.754902505143759</v>
      </c>
      <c r="GA688" t="n">
        <v>0.922373198726376</v>
      </c>
      <c r="GB688" t="n">
        <v>-1.49717881605564</v>
      </c>
      <c r="GC688" t="n">
        <v>0.150957397798248</v>
      </c>
      <c r="GD688" t="n">
        <v>0.227871420996367</v>
      </c>
      <c r="GE688" t="n">
        <v>-0.937435092541334</v>
      </c>
      <c r="GF688" t="n">
        <v>0.215371481313789</v>
      </c>
      <c r="GG688" t="n">
        <v>0.344027131069881</v>
      </c>
      <c r="GH688" t="n">
        <v>-0.281824232323815</v>
      </c>
      <c r="GI688" t="n">
        <v>-0.561408028148793</v>
      </c>
      <c r="GJ688" t="n">
        <v>-0.876481762503984</v>
      </c>
      <c r="GK688" t="n">
        <v>0.502178119106632</v>
      </c>
      <c r="GL688" t="n">
        <v>-1.25050234744037</v>
      </c>
      <c r="GM688" t="n">
        <v>-0.644309982957332</v>
      </c>
      <c r="GN688" t="n">
        <v>-1.00227344373266</v>
      </c>
      <c r="GO688" t="n">
        <v>1.44135107786042</v>
      </c>
      <c r="GP688" t="n">
        <v>0.649364173777032</v>
      </c>
      <c r="GQ688" t="n">
        <v>-0.142157892574458</v>
      </c>
      <c r="GR688" t="n">
        <v>-0.604004105508605</v>
      </c>
      <c r="GS688" t="n">
        <v>-1.00587008405695</v>
      </c>
      <c r="GT688" t="n">
        <v>-2.07557810088748</v>
      </c>
      <c r="GU688" t="n">
        <v>0.935267715453945</v>
      </c>
      <c r="GV688" t="n">
        <v>0.511536482380997</v>
      </c>
      <c r="GW688" t="n">
        <v>-0.606755639305772</v>
      </c>
      <c r="GX688" t="n">
        <v>-0.165747433215368</v>
      </c>
      <c r="GY688" t="n">
        <v>-0.740689173038252</v>
      </c>
      <c r="GZ688" t="n">
        <v>1.07723564992093</v>
      </c>
      <c r="HA688" t="n">
        <v>1.19941288264915</v>
      </c>
      <c r="HB688" t="n">
        <v>-0.0330933647755402</v>
      </c>
      <c r="HC688" t="n">
        <v>-0.859335045969552</v>
      </c>
      <c r="HD688" t="n">
        <v>0.214845328702653</v>
      </c>
      <c r="HE688" t="n">
        <v>-0.0310091531801794</v>
      </c>
      <c r="HF688" t="n">
        <v>0.235478284847777</v>
      </c>
      <c r="HG688" t="n">
        <v>1.21733947147411</v>
      </c>
      <c r="HH688" t="n">
        <v>0.651772118515402</v>
      </c>
      <c r="HI688" t="n">
        <v>0.784005704072494</v>
      </c>
      <c r="HJ688" t="n">
        <v>-0.0630623585026111</v>
      </c>
      <c r="HK688" t="n">
        <v>0.362251459303069</v>
      </c>
      <c r="HL688" t="n">
        <v>1.48494472577591</v>
      </c>
      <c r="HM688" t="n">
        <v>-1.79585930975043</v>
      </c>
      <c r="HN688" t="n">
        <v>-1.71714826400246</v>
      </c>
      <c r="HO688" t="n">
        <v>1.97485313005504</v>
      </c>
      <c r="HP688" t="n">
        <v>1.19113973274465</v>
      </c>
      <c r="HQ688" t="n">
        <v>0.755724633187263</v>
      </c>
      <c r="HR688" t="n">
        <v>-0.534463467299736</v>
      </c>
      <c r="HS688" t="n">
        <v>-0.474923955178386</v>
      </c>
      <c r="HT688" t="n">
        <v>-0.254580705863554</v>
      </c>
      <c r="HU688" t="n">
        <v>0.507798432624467</v>
      </c>
      <c r="HV688" t="n">
        <v>0.097115689667027</v>
      </c>
      <c r="HW688" t="n">
        <v>1.00498131416982</v>
      </c>
      <c r="HX688" t="n">
        <v>-0.225607428823142</v>
      </c>
      <c r="HY688" t="n">
        <v>-0.58382903479064</v>
      </c>
      <c r="HZ688" t="n">
        <v>-0.301356045994264</v>
      </c>
      <c r="IA688" t="n">
        <v>1.80213482167388</v>
      </c>
      <c r="IB688" t="n">
        <v>0.0626967184320045</v>
      </c>
      <c r="IC688" t="n">
        <v>0.272888101404264</v>
      </c>
      <c r="ID688" t="n">
        <v>1.14471398122682</v>
      </c>
      <c r="IE688" t="n">
        <v>-0.326718323367157</v>
      </c>
      <c r="IF688" t="n">
        <v>0.0697127951285719</v>
      </c>
      <c r="IG688" t="n">
        <v>-0.538524412907931</v>
      </c>
      <c r="IH688" t="n">
        <v>0.661242784929391</v>
      </c>
      <c r="II688" t="n">
        <v>-2.03617748761399</v>
      </c>
      <c r="IJ688" t="n">
        <v>0.372213375499898</v>
      </c>
      <c r="IK688" t="n">
        <v>0.817774240602923</v>
      </c>
      <c r="IL688" t="n">
        <v>-0.477743183008881</v>
      </c>
      <c r="IM688" t="n">
        <v>-0.204864301579199</v>
      </c>
      <c r="IN688" t="n">
        <v>-0.527162193154389</v>
      </c>
      <c r="IO688" t="n">
        <v>0.388114665907309</v>
      </c>
      <c r="IP688" t="n">
        <v>1.54229200758222</v>
      </c>
      <c r="IQ688" t="n">
        <v>0.28887371052037</v>
      </c>
      <c r="IR688" t="n">
        <v>-1.02481911482715</v>
      </c>
      <c r="IS688" t="n">
        <v>-0.67940109559812</v>
      </c>
      <c r="IT688" t="n">
        <v>0.534158804818835</v>
      </c>
      <c r="IU688" t="n">
        <v>-0.468799885745204</v>
      </c>
      <c r="IV688" t="n">
        <v>1.12345025767524</v>
      </c>
      <c r="IW688" t="n">
        <v>-1.96077405752687</v>
      </c>
      <c r="IX688" t="n">
        <v>0.60584349338214</v>
      </c>
      <c r="IY688" t="n">
        <v>0.665941456598221</v>
      </c>
      <c r="IZ688" t="n">
        <v>-0.36493811792236</v>
      </c>
      <c r="JA688" t="n">
        <v>1.52701416860769</v>
      </c>
      <c r="JB688" t="n">
        <v>-1.69215137490164</v>
      </c>
      <c r="JC688" t="n">
        <v>-0.121650676574398</v>
      </c>
      <c r="JD688" t="n">
        <v>-1.38216128313493</v>
      </c>
      <c r="JE688" t="n">
        <v>-1.52731872364766</v>
      </c>
      <c r="JF688" t="n">
        <v>0.699218074717231</v>
      </c>
      <c r="JG688" t="n">
        <v>1.46392848620066</v>
      </c>
      <c r="JH688" t="n">
        <v>1.35981049445819</v>
      </c>
      <c r="JI688" t="n">
        <v>-0.837269595077688</v>
      </c>
      <c r="JJ688" t="n">
        <v>-1.19659972718337</v>
      </c>
      <c r="JK688" t="n">
        <v>0.608748987356465</v>
      </c>
      <c r="JL688" t="n">
        <v>-0.215915968926727</v>
      </c>
      <c r="JM688" t="n">
        <v>0.530668268416541</v>
      </c>
      <c r="JN688" t="n">
        <v>0.634305243631224</v>
      </c>
      <c r="JO688" t="n">
        <v>1.45352185954761</v>
      </c>
      <c r="JP688" t="n">
        <v>-1.11397899600282</v>
      </c>
      <c r="JQ688" t="n">
        <v>-1.02954780688156</v>
      </c>
      <c r="JR688" t="n">
        <v>-0.505274845565375</v>
      </c>
      <c r="JS688" t="n">
        <v>0.0654743656096688</v>
      </c>
      <c r="JT688" t="n">
        <v>0.470311325206133</v>
      </c>
      <c r="JU688" t="n">
        <v>0.124112023588376</v>
      </c>
      <c r="JV688" t="n">
        <v>-1.02250404891097</v>
      </c>
      <c r="JW688" t="n">
        <v>-1.73736766804666</v>
      </c>
      <c r="JX688" t="n">
        <v>0.228155689246326</v>
      </c>
      <c r="JY688" t="n">
        <v>-1.62536502367548</v>
      </c>
      <c r="JZ688" t="n">
        <v>0.285757419165693</v>
      </c>
      <c r="KA688" t="n">
        <v>0.667388630427254</v>
      </c>
      <c r="KB688" t="n">
        <v>-0.534134667495731</v>
      </c>
      <c r="KC688" t="n">
        <v>2.65876077368341</v>
      </c>
      <c r="KD688" t="n">
        <v>0.560894312784878</v>
      </c>
      <c r="KE688" t="n">
        <v>-0.343725852291785</v>
      </c>
      <c r="KF688" t="n">
        <v>-0.633234585993591</v>
      </c>
      <c r="KG688" t="n">
        <v>-0.489607966910947</v>
      </c>
      <c r="KH688" t="n">
        <v>-1.4274793845391</v>
      </c>
      <c r="KI688" t="n">
        <v>-0.356024162956578</v>
      </c>
      <c r="KJ688" t="n">
        <v>-0.323764010701558</v>
      </c>
      <c r="KK688" t="n">
        <v>0.296398197042842</v>
      </c>
      <c r="KL688" t="n">
        <v>-0.515961230494259</v>
      </c>
      <c r="KM688" t="n">
        <v>1.12520134329177</v>
      </c>
      <c r="KN688" t="n">
        <v>1.25655955816461</v>
      </c>
      <c r="KO688" t="n">
        <v>0.55222323642126</v>
      </c>
      <c r="KP688" t="n">
        <v>0.486769028558524</v>
      </c>
      <c r="KQ688" t="n">
        <v>-0.518032444478263</v>
      </c>
      <c r="KR688" t="n">
        <v>-0.891206189896912</v>
      </c>
      <c r="KS688" t="n">
        <v>0.0610729344199163</v>
      </c>
      <c r="KT688" t="n">
        <v>-2.22766676068697</v>
      </c>
      <c r="KU688" t="n">
        <v>-0.391022632191953</v>
      </c>
      <c r="KV688" t="n">
        <v>-3.37124804643725</v>
      </c>
      <c r="KW688" t="n">
        <v>-0.882076590700729</v>
      </c>
      <c r="KX688" t="n">
        <v>-0.128921409042153</v>
      </c>
      <c r="KY688" t="n">
        <v>-1.30234779546668</v>
      </c>
      <c r="KZ688" t="n">
        <v>0.943368180302736</v>
      </c>
      <c r="LA688" t="n">
        <v>-0.0665983517841943</v>
      </c>
      <c r="LB688" t="n">
        <v>0.575812814943374</v>
      </c>
      <c r="LC688" t="n">
        <v>0.114854575949291</v>
      </c>
      <c r="LD688" t="n">
        <v>0.596544952930964</v>
      </c>
      <c r="LE688" t="n">
        <v>-1.07348302693855</v>
      </c>
      <c r="LF688" t="n">
        <v>0.649984355288277</v>
      </c>
      <c r="LG688" t="n">
        <v>-1.09566928005842</v>
      </c>
      <c r="LH688" t="n">
        <v>2.04644371365615</v>
      </c>
      <c r="LI688" t="n">
        <v>-0.43473120435644</v>
      </c>
      <c r="LJ688" t="n">
        <v>1.28420615305158</v>
      </c>
      <c r="LK688" t="n">
        <v>-0.59587670873395</v>
      </c>
      <c r="LL688" t="n">
        <v>0.732582055313493</v>
      </c>
      <c r="LM688" t="n">
        <v>-0.22627539741337</v>
      </c>
      <c r="LN688" t="n">
        <v>0.709517955320624</v>
      </c>
      <c r="LO688" t="n">
        <v>1.34539879723604</v>
      </c>
      <c r="LP688" t="n">
        <v>0.156715411061487</v>
      </c>
      <c r="LQ688" t="n">
        <v>0.557104866003844</v>
      </c>
    </row>
    <row r="689">
      <c r="A689" t="n">
        <v>-0.031226024608499</v>
      </c>
      <c r="B689" t="s">
        <v>331</v>
      </c>
      <c r="C689" t="n">
        <v>-0.41786398353582</v>
      </c>
      <c r="D689" t="s">
        <v>331</v>
      </c>
      <c r="E689" t="n">
        <v>-0.311749390401156</v>
      </c>
      <c r="F689" t="s">
        <v>331</v>
      </c>
      <c r="G689" t="n">
        <v>-0.486827775289279</v>
      </c>
      <c r="H689" t="n">
        <v>-0.39017069355203</v>
      </c>
      <c r="I689" t="n">
        <v>0.649112845865142</v>
      </c>
      <c r="J689" t="n">
        <v>1.6871231233478</v>
      </c>
      <c r="K689" t="n">
        <v>-1.04366146874322</v>
      </c>
      <c r="L689" t="n">
        <v>0.839611505032373</v>
      </c>
      <c r="M689" t="n">
        <v>-0.733181617473455</v>
      </c>
      <c r="N689" t="n">
        <v>0.787770448381875</v>
      </c>
      <c r="O689" t="n">
        <v>1.56018154246634</v>
      </c>
      <c r="P689" t="n">
        <v>0.510517379705344</v>
      </c>
      <c r="Q689" t="n">
        <v>0.00519511367250052</v>
      </c>
      <c r="R689" t="n">
        <v>-0.301312120645021</v>
      </c>
      <c r="S689" t="n">
        <v>-0.798115826834439</v>
      </c>
      <c r="T689" t="n">
        <v>0.506265620719459</v>
      </c>
      <c r="U689" t="n">
        <v>-1.6329444114447</v>
      </c>
      <c r="V689" t="n">
        <v>-0.706146959702761</v>
      </c>
      <c r="W689" t="n">
        <v>-0.77615049832912</v>
      </c>
      <c r="X689" t="n">
        <v>-1.13523270604534</v>
      </c>
      <c r="Y689" t="n">
        <v>1.97196434443942</v>
      </c>
      <c r="Z689" t="n">
        <v>-0.392946621867758</v>
      </c>
      <c r="AA689" t="n">
        <v>0.742756819215235</v>
      </c>
      <c r="AB689" t="n">
        <v>-0.809887912686214</v>
      </c>
      <c r="AC689" t="n">
        <v>-0.908475547499191</v>
      </c>
      <c r="AD689" t="n">
        <v>-0.596905312568322</v>
      </c>
      <c r="AE689" t="n">
        <v>0.0965052038042544</v>
      </c>
      <c r="AF689" t="n">
        <v>1.03730330579915</v>
      </c>
      <c r="AG689" t="n">
        <v>-0.488327081853758</v>
      </c>
      <c r="AH689" t="n">
        <v>2.34018340106162</v>
      </c>
      <c r="AI689" t="n">
        <v>0.529690853480858</v>
      </c>
      <c r="AJ689" t="n">
        <v>0.263958406914018</v>
      </c>
      <c r="AK689" t="n">
        <v>0.605357970179986</v>
      </c>
      <c r="AL689" t="n">
        <v>0.624182899905748</v>
      </c>
      <c r="AM689" t="n">
        <v>-0.840090132789704</v>
      </c>
      <c r="AN689" t="n">
        <v>-0.860630006981429</v>
      </c>
      <c r="AO689" t="n">
        <v>0.692849884154062</v>
      </c>
      <c r="AP689" t="n">
        <v>0.377347741644071</v>
      </c>
      <c r="AQ689" t="n">
        <v>-0.221992060837593</v>
      </c>
      <c r="AR689" t="n">
        <v>-0.774469034064531</v>
      </c>
      <c r="AS689" t="n">
        <v>0.44417670541182</v>
      </c>
      <c r="AT689" t="n">
        <v>0.0583891176500365</v>
      </c>
      <c r="AU689" t="n">
        <v>-0.487236493954586</v>
      </c>
      <c r="AV689" t="n">
        <v>-1.99326643738969</v>
      </c>
      <c r="AW689" t="n">
        <v>-0.742800868536575</v>
      </c>
      <c r="AX689" t="n">
        <v>0.13976612237756</v>
      </c>
      <c r="AY689" t="n">
        <v>0.974163176248578</v>
      </c>
      <c r="AZ689" t="n">
        <v>-0.741511498380002</v>
      </c>
      <c r="BA689" t="n">
        <v>-0.468691900527908</v>
      </c>
      <c r="BB689" t="n">
        <v>0.611932546554098</v>
      </c>
      <c r="BC689" t="n">
        <v>-0.125071707823002</v>
      </c>
      <c r="BD689" t="n">
        <v>-2.38905694525405</v>
      </c>
      <c r="BE689" t="n">
        <v>-0.144646503024083</v>
      </c>
      <c r="BF689" t="n">
        <v>-0.187303274092068</v>
      </c>
      <c r="BG689" t="n">
        <v>-1.1499943477916</v>
      </c>
      <c r="BH689" t="n">
        <v>0.157118842003812</v>
      </c>
      <c r="BI689" t="n">
        <v>-1.20327159472004</v>
      </c>
      <c r="BJ689" t="n">
        <v>-1.23138570151883</v>
      </c>
      <c r="BK689" t="n">
        <v>-1.28982341385335</v>
      </c>
      <c r="BL689" t="n">
        <v>0.501465982562099</v>
      </c>
      <c r="BM689" t="n">
        <v>-1.4161454394202</v>
      </c>
      <c r="BN689" t="n">
        <v>0.859489994017858</v>
      </c>
      <c r="BO689" t="n">
        <v>0.0634601444646279</v>
      </c>
      <c r="BP689" t="n">
        <v>0.697716523484279</v>
      </c>
      <c r="BQ689" t="n">
        <v>-1.72080410158959</v>
      </c>
      <c r="BR689" t="n">
        <v>2.23828418116266</v>
      </c>
      <c r="BS689" t="n">
        <v>0.402873157132031</v>
      </c>
      <c r="BT689" t="n">
        <v>-0.479259014533508</v>
      </c>
      <c r="BU689" t="n">
        <v>-0.593029630136102</v>
      </c>
      <c r="BV689" t="n">
        <v>-1.39990467223805</v>
      </c>
      <c r="BW689" t="n">
        <v>0.233958924510697</v>
      </c>
      <c r="BX689" t="n">
        <v>1.55991944293897</v>
      </c>
      <c r="BY689" t="n">
        <v>-0.731530634647372</v>
      </c>
      <c r="BZ689" t="n">
        <v>1.39651589582536</v>
      </c>
      <c r="CA689" t="n">
        <v>-0.029829673525819</v>
      </c>
      <c r="CB689" t="n">
        <v>0.890687780906303</v>
      </c>
      <c r="CC689" t="n">
        <v>-0.985803050998624</v>
      </c>
      <c r="CD689" t="n">
        <v>-0.468964860722498</v>
      </c>
      <c r="CE689" t="n">
        <v>-0.699017204676</v>
      </c>
      <c r="CF689" t="n">
        <v>-0.734682183706005</v>
      </c>
      <c r="CG689" t="n">
        <v>0.940702168070874</v>
      </c>
      <c r="CH689" t="n">
        <v>0.441207877749656</v>
      </c>
      <c r="CI689" t="n">
        <v>-1.19383736976043</v>
      </c>
      <c r="CJ689" t="n">
        <v>1.77685164891844</v>
      </c>
      <c r="CK689" t="n">
        <v>-0.393263707636957</v>
      </c>
      <c r="CL689" t="n">
        <v>-1.89091756053951</v>
      </c>
      <c r="CM689" t="n">
        <v>-0.80574793976807</v>
      </c>
      <c r="CN689" t="n">
        <v>-0.260716163195614</v>
      </c>
      <c r="CO689" t="n">
        <v>-0.530049860148446</v>
      </c>
      <c r="CP689" t="n">
        <v>-0.779532145966316</v>
      </c>
      <c r="CQ689" t="n">
        <v>0.361095423242993</v>
      </c>
      <c r="CR689" t="n">
        <v>2.11054231476517</v>
      </c>
      <c r="CS689" t="n">
        <v>1.89104592139147</v>
      </c>
      <c r="CT689" t="n">
        <v>2.57995635951714</v>
      </c>
      <c r="CU689" t="n">
        <v>-0.107269045718061</v>
      </c>
      <c r="CV689" t="n">
        <v>-0.915798091876192</v>
      </c>
      <c r="CW689" t="n">
        <v>-0.842926392981759</v>
      </c>
      <c r="CX689" t="n">
        <v>-0.52520805052169</v>
      </c>
      <c r="CY689" t="n">
        <v>0.897212225927056</v>
      </c>
      <c r="CZ689" t="n">
        <v>-1.03875902215678</v>
      </c>
      <c r="DA689" t="n">
        <v>0.240666866416676</v>
      </c>
      <c r="DB689" t="n">
        <v>0.105450971081654</v>
      </c>
      <c r="DC689" t="n">
        <v>-1.0198415719115</v>
      </c>
      <c r="DD689" t="n">
        <v>0.0768890909682974</v>
      </c>
      <c r="DE689" t="n">
        <v>-0.795841106926641</v>
      </c>
      <c r="DF689" t="n">
        <v>-0.76827492312889</v>
      </c>
      <c r="DG689" t="n">
        <v>0.907609825678794</v>
      </c>
      <c r="DH689" t="n">
        <v>-0.378582320842348</v>
      </c>
      <c r="DI689" t="n">
        <v>-0.5171241519987</v>
      </c>
      <c r="DJ689" t="n">
        <v>-0.391553095737012</v>
      </c>
      <c r="DK689" t="n">
        <v>1.77318076910853</v>
      </c>
      <c r="DL689" t="n">
        <v>-1.70419195060007</v>
      </c>
      <c r="DM689" t="n">
        <v>-0.321783924623733</v>
      </c>
      <c r="DN689" t="n">
        <v>0.177922791323272</v>
      </c>
      <c r="DO689" t="n">
        <v>0.60205588894084</v>
      </c>
      <c r="DP689" t="n">
        <v>0.0116915829658109</v>
      </c>
      <c r="DQ689" t="n">
        <v>2.07171770631609</v>
      </c>
      <c r="DR689" t="n">
        <v>0.283728831182711</v>
      </c>
      <c r="DS689" t="n">
        <v>-0.294170179598248</v>
      </c>
      <c r="DT689" t="n">
        <v>-1.42319972416558</v>
      </c>
      <c r="DU689" t="n">
        <v>-0.790305141586322</v>
      </c>
      <c r="DV689" t="n">
        <v>0.709885076497506</v>
      </c>
      <c r="DW689" t="n">
        <v>-1.24573512034864</v>
      </c>
      <c r="DX689" t="n">
        <v>-0.357997233866861</v>
      </c>
      <c r="DY689" t="n">
        <v>0.379332801004501</v>
      </c>
      <c r="DZ689" t="n">
        <v>-0.115745891098128</v>
      </c>
      <c r="EA689" t="n">
        <v>-0.395179942733756</v>
      </c>
      <c r="EB689" t="n">
        <v>-0.377437500100762</v>
      </c>
      <c r="EC689" t="n">
        <v>0.123714806948009</v>
      </c>
      <c r="ED689" t="n">
        <v>-1.23563622500386</v>
      </c>
      <c r="EE689" t="n">
        <v>-0.532951234475224</v>
      </c>
      <c r="EF689" t="n">
        <v>1.09732460239676</v>
      </c>
      <c r="EG689" t="n">
        <v>-0.906310160027768</v>
      </c>
      <c r="EH689" t="n">
        <v>-1.46254476753786</v>
      </c>
      <c r="EI689" t="n">
        <v>0.545189091518279</v>
      </c>
      <c r="EJ689" t="n">
        <v>-0.321009826169504</v>
      </c>
      <c r="EK689" t="n">
        <v>2.03164472489724</v>
      </c>
      <c r="EL689" t="n">
        <v>0.972115284140119</v>
      </c>
      <c r="EM689" t="n">
        <v>-0.737217103779713</v>
      </c>
      <c r="EN689" t="n">
        <v>-0.622503889068159</v>
      </c>
      <c r="EO689" t="n">
        <v>-0.428689836105831</v>
      </c>
      <c r="EP689" t="n">
        <v>1.84319260581731</v>
      </c>
      <c r="EQ689" t="n">
        <v>-1.2464766982842</v>
      </c>
      <c r="ER689" t="n">
        <v>0.515110839569278</v>
      </c>
      <c r="ES689" t="n">
        <v>-1.10981408526339</v>
      </c>
      <c r="ET689" t="n">
        <v>0.379155995436377</v>
      </c>
      <c r="EU689" t="n">
        <v>1.49267725281419</v>
      </c>
      <c r="EV689" t="n">
        <v>-1.80635001394403</v>
      </c>
      <c r="EW689" t="n">
        <v>-0.0430228927933356</v>
      </c>
      <c r="EX689" t="n">
        <v>-0.390036863897722</v>
      </c>
      <c r="EY689" t="n">
        <v>1.66570574526267</v>
      </c>
      <c r="EZ689" t="n">
        <v>-1.54830450269797</v>
      </c>
      <c r="FA689" t="n">
        <v>1.71341022186511</v>
      </c>
      <c r="FB689" t="n">
        <v>1.89229913155272</v>
      </c>
      <c r="FC689" t="n">
        <v>-1.39916949781357</v>
      </c>
      <c r="FD689" t="n">
        <v>-1.15782309050167</v>
      </c>
      <c r="FE689" t="n">
        <v>0.778207109986419</v>
      </c>
      <c r="FF689" t="n">
        <v>-1.41569815762949</v>
      </c>
      <c r="FG689" t="n">
        <v>-0.80449471021713</v>
      </c>
      <c r="FH689" t="n">
        <v>1.44200355012347</v>
      </c>
      <c r="FI689" t="n">
        <v>0.203070961080274</v>
      </c>
      <c r="FJ689" t="n">
        <v>-0.83188287963791</v>
      </c>
      <c r="FK689" t="n">
        <v>0.767894910580866</v>
      </c>
      <c r="FL689" t="n">
        <v>0.993880248023418</v>
      </c>
      <c r="FM689" t="n">
        <v>-0.301761396926955</v>
      </c>
      <c r="FN689" t="n">
        <v>-0.506527829112082</v>
      </c>
      <c r="FO689" t="n">
        <v>-1.07111534884056</v>
      </c>
      <c r="FP689" t="n">
        <v>-0.186543493813842</v>
      </c>
      <c r="FQ689" t="n">
        <v>-0.452622213203217</v>
      </c>
      <c r="FR689" t="n">
        <v>0.592244112108518</v>
      </c>
      <c r="FS689" t="n">
        <v>-0.400966814581788</v>
      </c>
      <c r="FT689" t="n">
        <v>0.835413047616526</v>
      </c>
      <c r="FU689" t="n">
        <v>0.660290263637971</v>
      </c>
      <c r="FV689" t="n">
        <v>1.24406888908175</v>
      </c>
      <c r="FW689" t="n">
        <v>0.618948928899627</v>
      </c>
      <c r="FX689" t="n">
        <v>0.570883351868336</v>
      </c>
      <c r="FY689" t="n">
        <v>0.619902605548226</v>
      </c>
      <c r="FZ689" t="n">
        <v>-0.871818477177195</v>
      </c>
      <c r="GA689" t="n">
        <v>0.209722846024856</v>
      </c>
      <c r="GB689" t="n">
        <v>0.0771615377535228</v>
      </c>
      <c r="GC689" t="n">
        <v>1.09806624896253</v>
      </c>
      <c r="GD689" t="n">
        <v>0.775637051840532</v>
      </c>
      <c r="GE689" t="n">
        <v>-0.0319281136135962</v>
      </c>
      <c r="GF689" t="n">
        <v>0.402689073103966</v>
      </c>
      <c r="GG689" t="n">
        <v>-0.718162499065071</v>
      </c>
      <c r="GH689" t="n">
        <v>-1.78791877639237</v>
      </c>
      <c r="GI689" t="n">
        <v>0.24498695704152</v>
      </c>
      <c r="GJ689" t="n">
        <v>-0.321558322162523</v>
      </c>
      <c r="GK689" t="n">
        <v>-1.7386182271255</v>
      </c>
      <c r="GL689" t="n">
        <v>-0.613906139436568</v>
      </c>
      <c r="GM689" t="n">
        <v>-0.258671625290771</v>
      </c>
      <c r="GN689" t="n">
        <v>0.135172779172674</v>
      </c>
      <c r="GO689" t="n">
        <v>1.71547417029143</v>
      </c>
      <c r="GP689" t="n">
        <v>-0.0392407968326524</v>
      </c>
      <c r="GQ689" t="n">
        <v>1.20790876751689</v>
      </c>
      <c r="GR689" t="n">
        <v>-1.17037584607219</v>
      </c>
      <c r="GS689" t="n">
        <v>0.624894271372919</v>
      </c>
      <c r="GT689" t="n">
        <v>0.852684139866273</v>
      </c>
      <c r="GU689" t="n">
        <v>0.938377955654831</v>
      </c>
      <c r="GV689" t="n">
        <v>-0.368928254116682</v>
      </c>
      <c r="GW689" t="n">
        <v>-0.00382737705188381</v>
      </c>
      <c r="GX689" t="n">
        <v>-0.527661066873118</v>
      </c>
      <c r="GY689" t="n">
        <v>-1.32209410601905</v>
      </c>
      <c r="GZ689" t="n">
        <v>0.890615695975168</v>
      </c>
      <c r="HA689" t="n">
        <v>-1.37715350236653</v>
      </c>
      <c r="HB689" t="n">
        <v>-0.995890018148714</v>
      </c>
      <c r="HC689" t="n">
        <v>0.24042153174732</v>
      </c>
      <c r="HD689" t="n">
        <v>1.30127660896539</v>
      </c>
      <c r="HE689" t="n">
        <v>2.56220852702568</v>
      </c>
      <c r="HF689" t="n">
        <v>-0.0347454100874246</v>
      </c>
      <c r="HG689" t="n">
        <v>0.25907775803479</v>
      </c>
      <c r="HH689" t="n">
        <v>-1.39118493094169</v>
      </c>
      <c r="HI689" t="n">
        <v>2.40061662262906</v>
      </c>
      <c r="HJ689" t="n">
        <v>-0.288408130416919</v>
      </c>
      <c r="HK689" t="n">
        <v>0.992706004330212</v>
      </c>
      <c r="HL689" t="n">
        <v>-0.279155554009081</v>
      </c>
      <c r="HM689" t="n">
        <v>-0.366498087439796</v>
      </c>
      <c r="HN689" t="n">
        <v>-0.515258661996226</v>
      </c>
      <c r="HO689" t="n">
        <v>0.828901157758005</v>
      </c>
      <c r="HP689" t="n">
        <v>-0.489906967027187</v>
      </c>
      <c r="HQ689" t="n">
        <v>-0.322828057896857</v>
      </c>
      <c r="HR689" t="n">
        <v>-0.617555703319213</v>
      </c>
      <c r="HS689" t="n">
        <v>-1.60031492418176</v>
      </c>
      <c r="HT689" t="n">
        <v>1.95326064181806</v>
      </c>
      <c r="HU689" t="n">
        <v>-0.359796776972227</v>
      </c>
      <c r="HV689" t="n">
        <v>-2.19618276800312</v>
      </c>
      <c r="HW689" t="n">
        <v>-0.434286869352283</v>
      </c>
      <c r="HX689" t="n">
        <v>-0.654694547745576</v>
      </c>
      <c r="HY689" t="n">
        <v>0.0197166831565041</v>
      </c>
      <c r="HZ689" t="n">
        <v>-1.6415968575299</v>
      </c>
      <c r="IA689" t="n">
        <v>-0.18519252432634</v>
      </c>
      <c r="IB689" t="n">
        <v>0.351879290091741</v>
      </c>
      <c r="IC689" t="n">
        <v>0.43425983439493</v>
      </c>
      <c r="ID689" t="n">
        <v>0.386334615631885</v>
      </c>
      <c r="IE689" t="n">
        <v>-0.0903110230772292</v>
      </c>
      <c r="IF689" t="n">
        <v>0.0716267357339478</v>
      </c>
      <c r="IG689" t="n">
        <v>1.73913792143336</v>
      </c>
      <c r="IH689" t="n">
        <v>0.446608901644111</v>
      </c>
      <c r="II689" t="n">
        <v>-2.7896230857672</v>
      </c>
      <c r="IJ689" t="n">
        <v>-1.26588022687627</v>
      </c>
      <c r="IK689" t="n">
        <v>-1.0431969215868</v>
      </c>
      <c r="IL689" t="n">
        <v>1.15032871309394</v>
      </c>
      <c r="IM689" t="n">
        <v>1.37575346947461</v>
      </c>
      <c r="IN689" t="n">
        <v>-1.1231473326987</v>
      </c>
      <c r="IO689" t="n">
        <v>0.674416060795469</v>
      </c>
      <c r="IP689" t="n">
        <v>0.058825975141393</v>
      </c>
      <c r="IQ689" t="n">
        <v>0.26110854775363</v>
      </c>
      <c r="IR689" t="n">
        <v>0.263195685241693</v>
      </c>
      <c r="IS689" t="n">
        <v>-0.853528900210558</v>
      </c>
      <c r="IT689" t="n">
        <v>-0.617065947257024</v>
      </c>
      <c r="IU689" t="n">
        <v>-0.979882451700087</v>
      </c>
      <c r="IV689" t="n">
        <v>-1.1226659795724</v>
      </c>
      <c r="IW689" t="n">
        <v>-2.10929993529424</v>
      </c>
      <c r="IX689" t="n">
        <v>1.20685131451814</v>
      </c>
      <c r="IY689" t="n">
        <v>0.480003668726092</v>
      </c>
      <c r="IZ689" t="n">
        <v>-0.770482125072008</v>
      </c>
      <c r="JA689" t="n">
        <v>-0.35120662272083</v>
      </c>
      <c r="JB689" t="n">
        <v>-0.12034380164201</v>
      </c>
      <c r="JC689" t="n">
        <v>-1.78342653615886</v>
      </c>
      <c r="JD689" t="n">
        <v>1.93183741029456</v>
      </c>
      <c r="JE689" t="n">
        <v>-0.316405859816895</v>
      </c>
      <c r="JF689" t="n">
        <v>0.869726570021711</v>
      </c>
      <c r="JG689" t="n">
        <v>0.281142103190522</v>
      </c>
      <c r="JH689" t="n">
        <v>1.31383025867573</v>
      </c>
      <c r="JI689" t="n">
        <v>0.875668359984868</v>
      </c>
      <c r="JJ689" t="n">
        <v>0.0696769986630038</v>
      </c>
      <c r="JK689" t="n">
        <v>-0.627289167067186</v>
      </c>
      <c r="JL689" t="n">
        <v>-1.18212970148858</v>
      </c>
      <c r="JM689" t="n">
        <v>1.20255484905461</v>
      </c>
      <c r="JN689" t="n">
        <v>-1.41102319573131</v>
      </c>
      <c r="JO689" t="n">
        <v>0.608069937013841</v>
      </c>
      <c r="JP689" t="n">
        <v>-0.188509555942084</v>
      </c>
      <c r="JQ689" t="n">
        <v>-3.1129905796226</v>
      </c>
      <c r="JR689" t="n">
        <v>-0.491837431935361</v>
      </c>
      <c r="JS689" t="n">
        <v>-0.0952260348227128</v>
      </c>
      <c r="JT689" t="n">
        <v>-0.822714227990958</v>
      </c>
      <c r="JU689" t="n">
        <v>1.95274106433136</v>
      </c>
      <c r="JV689" t="n">
        <v>0.716091571346523</v>
      </c>
      <c r="JW689" t="n">
        <v>1.89597471070363</v>
      </c>
      <c r="JX689" t="n">
        <v>-0.165454436006172</v>
      </c>
      <c r="JY689" t="n">
        <v>-1.26828874393798</v>
      </c>
      <c r="JZ689" t="n">
        <v>-0.292715913578253</v>
      </c>
      <c r="KA689" t="n">
        <v>0.680239108926543</v>
      </c>
      <c r="KB689" t="n">
        <v>0.263012300634041</v>
      </c>
      <c r="KC689" t="n">
        <v>0.159253964881201</v>
      </c>
      <c r="KD689" t="n">
        <v>1.19348379690075</v>
      </c>
      <c r="KE689" t="n">
        <v>-0.314295872809674</v>
      </c>
      <c r="KF689" t="n">
        <v>0.552085861897344</v>
      </c>
      <c r="KG689" t="n">
        <v>2.96092754318642</v>
      </c>
      <c r="KH689" t="n">
        <v>-0.486269107685433</v>
      </c>
      <c r="KI689" t="n">
        <v>1.87732952782563</v>
      </c>
      <c r="KJ689" t="n">
        <v>0.276627484510458</v>
      </c>
      <c r="KK689" t="n">
        <v>-0.711186958650577</v>
      </c>
      <c r="KL689" t="n">
        <v>0.371397044426809</v>
      </c>
      <c r="KM689" t="n">
        <v>-0.628336695501831</v>
      </c>
      <c r="KN689" t="n">
        <v>-0.669018987402928</v>
      </c>
      <c r="KO689" t="n">
        <v>-0.373120880112692</v>
      </c>
      <c r="KP689" t="n">
        <v>0.4416488076231</v>
      </c>
      <c r="KQ689" t="n">
        <v>0.725023785555673</v>
      </c>
      <c r="KR689" t="n">
        <v>0.713055295059109</v>
      </c>
      <c r="KS689" t="n">
        <v>-0.111613030225615</v>
      </c>
      <c r="KT689" t="n">
        <v>0.760503245527318</v>
      </c>
      <c r="KU689" t="n">
        <v>-0.719698185120883</v>
      </c>
      <c r="KV689" t="n">
        <v>-0.572810468784092</v>
      </c>
      <c r="KW689" t="n">
        <v>-0.807330988332252</v>
      </c>
      <c r="KX689" t="n">
        <v>-0.93815873515487</v>
      </c>
      <c r="KY689" t="n">
        <v>-0.960225467502974</v>
      </c>
      <c r="KZ689" t="n">
        <v>-0.152817730570848</v>
      </c>
      <c r="LA689" t="n">
        <v>0.739207927275377</v>
      </c>
      <c r="LB689" t="n">
        <v>-0.660655345651768</v>
      </c>
      <c r="LC689" t="n">
        <v>-1.22475958949953</v>
      </c>
      <c r="LD689" t="n">
        <v>-0.159670139511505</v>
      </c>
      <c r="LE689" t="n">
        <v>0.768151629094937</v>
      </c>
      <c r="LF689" t="n">
        <v>0.249023730936336</v>
      </c>
      <c r="LG689" t="n">
        <v>-0.178810350906935</v>
      </c>
      <c r="LH689" t="n">
        <v>0.88504193367467</v>
      </c>
      <c r="LI689" t="n">
        <v>-0.163742575378048</v>
      </c>
      <c r="LJ689" t="n">
        <v>-0.348979302793931</v>
      </c>
      <c r="LK689" t="n">
        <v>-0.500389434632543</v>
      </c>
      <c r="LL689" t="n">
        <v>-0.365371201663026</v>
      </c>
      <c r="LM689" t="n">
        <v>0.254595606776999</v>
      </c>
      <c r="LN689" t="n">
        <v>-1.77877753580716</v>
      </c>
      <c r="LO689" t="n">
        <v>-1.48062057845695</v>
      </c>
      <c r="LP689" t="n">
        <v>-0.983262480772191</v>
      </c>
      <c r="LQ689" t="n">
        <v>0.168069069032801</v>
      </c>
    </row>
    <row r="690">
      <c r="A690" t="n">
        <v>-0.358056995978456</v>
      </c>
      <c r="B690" t="s">
        <v>330</v>
      </c>
      <c r="C690" t="n">
        <v>0.923691020706285</v>
      </c>
      <c r="D690" t="s">
        <v>329</v>
      </c>
      <c r="E690" t="n">
        <v>-1.15662266773139</v>
      </c>
      <c r="F690" t="s">
        <v>330</v>
      </c>
      <c r="G690" t="n">
        <v>0.657722372674646</v>
      </c>
      <c r="H690" t="n">
        <v>-0.585536568506376</v>
      </c>
      <c r="I690" t="n">
        <v>-1.4931789220036</v>
      </c>
      <c r="J690" t="n">
        <v>0.707043199374492</v>
      </c>
      <c r="K690" t="n">
        <v>0.0435587489436086</v>
      </c>
      <c r="L690" t="n">
        <v>0.0754307289141553</v>
      </c>
      <c r="M690" t="n">
        <v>-1.66283144359905</v>
      </c>
      <c r="N690" t="n">
        <v>-0.338030572142705</v>
      </c>
      <c r="O690" t="n">
        <v>-0.859506058576182</v>
      </c>
      <c r="P690" t="n">
        <v>-0.358971129186064</v>
      </c>
      <c r="Q690" t="n">
        <v>-1.5756804818994</v>
      </c>
      <c r="R690" t="n">
        <v>0.269331743372124</v>
      </c>
      <c r="S690" t="n">
        <v>-0.189270981719467</v>
      </c>
      <c r="T690" t="n">
        <v>0.815069398369627</v>
      </c>
      <c r="U690" t="n">
        <v>0.225478858767375</v>
      </c>
      <c r="V690" t="n">
        <v>-0.746623740684303</v>
      </c>
      <c r="W690" t="n">
        <v>-0.128113279546588</v>
      </c>
      <c r="X690" t="n">
        <v>0.854081797506483</v>
      </c>
      <c r="Y690" t="n">
        <v>-0.725200874562188</v>
      </c>
      <c r="Z690" t="n">
        <v>0.670047571984121</v>
      </c>
      <c r="AA690" t="n">
        <v>0.644685983697561</v>
      </c>
      <c r="AB690" t="n">
        <v>0.616680473084051</v>
      </c>
      <c r="AC690" t="n">
        <v>1.35462762363738</v>
      </c>
      <c r="AD690" t="n">
        <v>1.71657503378773</v>
      </c>
      <c r="AE690" t="n">
        <v>-0.273907071905123</v>
      </c>
      <c r="AF690" t="n">
        <v>-0.469992701562671</v>
      </c>
      <c r="AG690" t="n">
        <v>0.635029364736182</v>
      </c>
      <c r="AH690" t="n">
        <v>1.53723817367278</v>
      </c>
      <c r="AI690" t="n">
        <v>-0.231071338792676</v>
      </c>
      <c r="AJ690" t="n">
        <v>0.228870250635408</v>
      </c>
      <c r="AK690" t="n">
        <v>-0.733739151534951</v>
      </c>
      <c r="AL690" t="n">
        <v>0.528213831549103</v>
      </c>
      <c r="AM690" t="n">
        <v>-0.454287482692309</v>
      </c>
      <c r="AN690" t="n">
        <v>-0.974235600920027</v>
      </c>
      <c r="AO690" t="n">
        <v>-0.482213168723872</v>
      </c>
      <c r="AP690" t="n">
        <v>1.74133704689211</v>
      </c>
      <c r="AQ690" t="n">
        <v>-0.774728511309427</v>
      </c>
      <c r="AR690" t="n">
        <v>-0.392945232819544</v>
      </c>
      <c r="AS690" t="n">
        <v>1.17520800309443</v>
      </c>
      <c r="AT690" t="n">
        <v>-0.525356932093505</v>
      </c>
      <c r="AU690" t="n">
        <v>1.21294912251573</v>
      </c>
      <c r="AV690" t="n">
        <v>-0.314435287670928</v>
      </c>
      <c r="AW690" t="n">
        <v>-0.935297327910036</v>
      </c>
      <c r="AX690" t="n">
        <v>-0.78313860558223</v>
      </c>
      <c r="AY690" t="n">
        <v>-0.312697900340483</v>
      </c>
      <c r="AZ690" t="n">
        <v>1.39467987327133</v>
      </c>
      <c r="BA690" t="n">
        <v>-0.0612709947908176</v>
      </c>
      <c r="BB690" t="n">
        <v>-0.0769010682252626</v>
      </c>
      <c r="BC690" t="n">
        <v>0.412687688530302</v>
      </c>
      <c r="BD690" t="n">
        <v>0.559232997669357</v>
      </c>
      <c r="BE690" t="n">
        <v>-0.723676187874832</v>
      </c>
      <c r="BF690" t="n">
        <v>-1.69912577330013</v>
      </c>
      <c r="BG690" t="n">
        <v>1.20987243017616</v>
      </c>
      <c r="BH690" t="n">
        <v>-0.0997060166584936</v>
      </c>
      <c r="BI690" t="n">
        <v>1.35209109995623</v>
      </c>
      <c r="BJ690" t="n">
        <v>-0.308396649816982</v>
      </c>
      <c r="BK690" t="n">
        <v>0.61828511215878</v>
      </c>
      <c r="BL690" t="n">
        <v>-1.97735815580046</v>
      </c>
      <c r="BM690" t="n">
        <v>0.26675665612918</v>
      </c>
      <c r="BN690" t="n">
        <v>-1.28583967700371</v>
      </c>
      <c r="BO690" t="n">
        <v>0.185364032216081</v>
      </c>
      <c r="BP690" t="n">
        <v>-1.09584853506146</v>
      </c>
      <c r="BQ690" t="n">
        <v>-0.0568795298805986</v>
      </c>
      <c r="BR690" t="n">
        <v>1.09417299591546</v>
      </c>
      <c r="BS690" t="n">
        <v>0.140979700871706</v>
      </c>
      <c r="BT690" t="n">
        <v>-0.466673676336986</v>
      </c>
      <c r="BU690" t="n">
        <v>0.472058271696452</v>
      </c>
      <c r="BV690" t="n">
        <v>-0.602184250048744</v>
      </c>
      <c r="BW690" t="n">
        <v>0.537287663299412</v>
      </c>
      <c r="BX690" t="n">
        <v>-2.61940550306399</v>
      </c>
      <c r="BY690" t="n">
        <v>-1.84960100198649</v>
      </c>
      <c r="BZ690" t="n">
        <v>0.935691452391041</v>
      </c>
      <c r="CA690" t="n">
        <v>0.102110067292682</v>
      </c>
      <c r="CB690" t="n">
        <v>-0.815961730308329</v>
      </c>
      <c r="CC690" t="n">
        <v>1.68950246750102</v>
      </c>
      <c r="CD690" t="n">
        <v>1.64316508199886</v>
      </c>
      <c r="CE690" t="n">
        <v>0.0847383644786757</v>
      </c>
      <c r="CF690" t="n">
        <v>-1.70352013631755</v>
      </c>
      <c r="CG690" t="n">
        <v>-1.65093767589186</v>
      </c>
      <c r="CH690" t="n">
        <v>-0.942707992876579</v>
      </c>
      <c r="CI690" t="n">
        <v>0.244214092965213</v>
      </c>
      <c r="CJ690" t="n">
        <v>-0.6937834560135</v>
      </c>
      <c r="CK690" t="n">
        <v>-1.17636766844728</v>
      </c>
      <c r="CL690" t="n">
        <v>1.25518483116349</v>
      </c>
      <c r="CM690" t="n">
        <v>1.34414361036877</v>
      </c>
      <c r="CN690" t="n">
        <v>0.252908979641374</v>
      </c>
      <c r="CO690" t="n">
        <v>0.0118547018999945</v>
      </c>
      <c r="CP690" t="n">
        <v>0.986054833115727</v>
      </c>
      <c r="CQ690" t="n">
        <v>1.06448558263107</v>
      </c>
      <c r="CR690" t="n">
        <v>0.18109244894674</v>
      </c>
      <c r="CS690" t="n">
        <v>-0.134919230184784</v>
      </c>
      <c r="CT690" t="n">
        <v>-0.531033288313174</v>
      </c>
      <c r="CU690" t="n">
        <v>-2.20775036413744</v>
      </c>
      <c r="CV690" t="n">
        <v>-0.0579951978405306</v>
      </c>
      <c r="CW690" t="n">
        <v>0.917181083970797</v>
      </c>
      <c r="CX690" t="n">
        <v>0.791573718981768</v>
      </c>
      <c r="CY690" t="n">
        <v>-1.70933216019458</v>
      </c>
      <c r="CZ690" t="n">
        <v>0.0206059895190999</v>
      </c>
      <c r="DA690" t="n">
        <v>1.45946024232067</v>
      </c>
      <c r="DB690" t="n">
        <v>-0.656586579731525</v>
      </c>
      <c r="DC690" t="n">
        <v>0.405815631212658</v>
      </c>
      <c r="DD690" t="n">
        <v>0.767527147589882</v>
      </c>
      <c r="DE690" t="n">
        <v>2.00240924915963</v>
      </c>
      <c r="DF690" t="n">
        <v>-0.0619438553807354</v>
      </c>
      <c r="DG690" t="n">
        <v>0.0465835221597874</v>
      </c>
      <c r="DH690" t="n">
        <v>-0.197564536710305</v>
      </c>
      <c r="DI690" t="n">
        <v>-0.234989315125135</v>
      </c>
      <c r="DJ690" t="n">
        <v>-0.0020158828405634</v>
      </c>
      <c r="DK690" t="n">
        <v>0.779927346204678</v>
      </c>
      <c r="DL690" t="n">
        <v>1.63861479088364</v>
      </c>
      <c r="DM690" t="n">
        <v>-0.0155653239359287</v>
      </c>
      <c r="DN690" t="n">
        <v>0.240696998391421</v>
      </c>
      <c r="DO690" t="n">
        <v>-0.733178304145892</v>
      </c>
      <c r="DP690" t="n">
        <v>1.78726981949193</v>
      </c>
      <c r="DQ690" t="n">
        <v>1.73564272929161</v>
      </c>
      <c r="DR690" t="n">
        <v>-0.27837807897108</v>
      </c>
      <c r="DS690" t="n">
        <v>-0.833228655474614</v>
      </c>
      <c r="DT690" t="n">
        <v>-1.81245398339484</v>
      </c>
      <c r="DU690" t="n">
        <v>1.6277163212353</v>
      </c>
      <c r="DV690" t="n">
        <v>-1.61517239316205</v>
      </c>
      <c r="DW690" t="n">
        <v>-1.3760544962977</v>
      </c>
      <c r="DX690" t="n">
        <v>0.377482602606498</v>
      </c>
      <c r="DY690" t="n">
        <v>1.31585614602009</v>
      </c>
      <c r="DZ690" t="n">
        <v>1.27101930935575</v>
      </c>
      <c r="EA690" t="n">
        <v>-0.454233790169295</v>
      </c>
      <c r="EB690" t="n">
        <v>-1.35884040664674</v>
      </c>
      <c r="EC690" t="n">
        <v>-0.423258310974597</v>
      </c>
      <c r="ED690" t="n">
        <v>-1.55280919147631</v>
      </c>
      <c r="EE690" t="n">
        <v>-0.598067490560754</v>
      </c>
      <c r="EF690" t="n">
        <v>-0.424650544476324</v>
      </c>
      <c r="EG690" t="n">
        <v>-0.336142623196002</v>
      </c>
      <c r="EH690" t="n">
        <v>0.151234121595973</v>
      </c>
      <c r="EI690" t="n">
        <v>1.07617150013848</v>
      </c>
      <c r="EJ690" t="n">
        <v>0.0292934764828886</v>
      </c>
      <c r="EK690" t="n">
        <v>0.144511060982548</v>
      </c>
      <c r="EL690" t="n">
        <v>0.140427592210551</v>
      </c>
      <c r="EM690" t="n">
        <v>1.45860726321543</v>
      </c>
      <c r="EN690" t="n">
        <v>1.08129371495954</v>
      </c>
      <c r="EO690" t="n">
        <v>-2.5064688694688</v>
      </c>
      <c r="EP690" t="n">
        <v>1.02606451521216</v>
      </c>
      <c r="EQ690" t="n">
        <v>-0.780825926640094</v>
      </c>
      <c r="ER690" t="n">
        <v>1.25449720579408</v>
      </c>
      <c r="ES690" t="n">
        <v>-0.128904037012872</v>
      </c>
      <c r="ET690" t="n">
        <v>-1.37221741157652</v>
      </c>
      <c r="EU690" t="n">
        <v>-0.953651246201055</v>
      </c>
      <c r="EV690" t="n">
        <v>-0.543748172617025</v>
      </c>
      <c r="EW690" t="n">
        <v>-0.145385581974095</v>
      </c>
      <c r="EX690" t="n">
        <v>-0.79498470171916</v>
      </c>
      <c r="EY690" t="n">
        <v>0.465541013087617</v>
      </c>
      <c r="EZ690" t="n">
        <v>-1.75086722826731</v>
      </c>
      <c r="FA690" t="n">
        <v>-1.33754547983998</v>
      </c>
      <c r="FB690" t="n">
        <v>-0.95030616348311</v>
      </c>
      <c r="FC690" t="n">
        <v>0.985028194779665</v>
      </c>
      <c r="FD690" t="n">
        <v>0.497282522789317</v>
      </c>
      <c r="FE690" t="n">
        <v>-0.335498887044549</v>
      </c>
      <c r="FF690" t="n">
        <v>0.866266149911135</v>
      </c>
      <c r="FG690" t="n">
        <v>2.42553099897911</v>
      </c>
      <c r="FH690" t="n">
        <v>-0.00944102222591427</v>
      </c>
      <c r="FI690" t="n">
        <v>1.69361776383289</v>
      </c>
      <c r="FJ690" t="n">
        <v>1.08739769338458</v>
      </c>
      <c r="FK690" t="n">
        <v>-2.00761172496548</v>
      </c>
      <c r="FL690" t="n">
        <v>-0.351607694555795</v>
      </c>
      <c r="FM690" t="n">
        <v>0.69329364185721</v>
      </c>
      <c r="FN690" t="n">
        <v>-1.35316702607726</v>
      </c>
      <c r="FO690" t="n">
        <v>1.30325614548126</v>
      </c>
      <c r="FP690" t="n">
        <v>2.56123709944753</v>
      </c>
      <c r="FQ690" t="n">
        <v>0.661650107247409</v>
      </c>
      <c r="FR690" t="n">
        <v>0.786054110054622</v>
      </c>
      <c r="FS690" t="n">
        <v>-0.827297250656671</v>
      </c>
      <c r="FT690" t="n">
        <v>-0.23537013570293</v>
      </c>
      <c r="FU690" t="n">
        <v>-2.13390390024254</v>
      </c>
      <c r="FV690" t="n">
        <v>0.0287593882589905</v>
      </c>
      <c r="FW690" t="n">
        <v>1.14331047418218</v>
      </c>
      <c r="FX690" t="n">
        <v>0.220603650215753</v>
      </c>
      <c r="FY690" t="n">
        <v>-0.433193630716894</v>
      </c>
      <c r="FZ690" t="n">
        <v>-0.71122796036565</v>
      </c>
      <c r="GA690" t="n">
        <v>0.764222583102908</v>
      </c>
      <c r="GB690" t="n">
        <v>1.20146457219072</v>
      </c>
      <c r="GC690" t="n">
        <v>-0.709284523312873</v>
      </c>
      <c r="GD690" t="n">
        <v>1.73259932819516</v>
      </c>
      <c r="GE690" t="n">
        <v>-0.58388180253477</v>
      </c>
      <c r="GF690" t="n">
        <v>-0.511900978607011</v>
      </c>
      <c r="GG690" t="n">
        <v>-0.224753573746511</v>
      </c>
      <c r="GH690" t="n">
        <v>-2.31238061893374</v>
      </c>
      <c r="GI690" t="n">
        <v>-0.253229745576699</v>
      </c>
      <c r="GJ690" t="n">
        <v>0.221408141889581</v>
      </c>
      <c r="GK690" t="n">
        <v>-0.257035018980954</v>
      </c>
      <c r="GL690" t="n">
        <v>1.0098734776276</v>
      </c>
      <c r="GM690" t="n">
        <v>-0.951809653021319</v>
      </c>
      <c r="GN690" t="n">
        <v>1.22257615184244</v>
      </c>
      <c r="GO690" t="n">
        <v>-0.605271876544792</v>
      </c>
      <c r="GP690" t="n">
        <v>-0.226681228102285</v>
      </c>
      <c r="GQ690" t="n">
        <v>0.102401453190207</v>
      </c>
      <c r="GR690" t="n">
        <v>1.43658224641382</v>
      </c>
      <c r="GS690" t="n">
        <v>-0.590223435456902</v>
      </c>
      <c r="GT690" t="n">
        <v>-0.645664568692763</v>
      </c>
      <c r="GU690" t="n">
        <v>1.29999318991916</v>
      </c>
      <c r="GV690" t="n">
        <v>2.3046180849972</v>
      </c>
      <c r="GW690" t="n">
        <v>-0.00453497696535615</v>
      </c>
      <c r="GX690" t="n">
        <v>-0.747851199347745</v>
      </c>
      <c r="GY690" t="n">
        <v>1.02705204169705</v>
      </c>
      <c r="GZ690" t="n">
        <v>0.693738519921292</v>
      </c>
      <c r="HA690" t="n">
        <v>0.488289087419617</v>
      </c>
      <c r="HB690" t="n">
        <v>1.11242939796486</v>
      </c>
      <c r="HC690" t="n">
        <v>-0.471623287618583</v>
      </c>
      <c r="HD690" t="n">
        <v>-1.89655041352557</v>
      </c>
      <c r="HE690" t="n">
        <v>1.19732213572236</v>
      </c>
      <c r="HF690" t="n">
        <v>-0.188699200631419</v>
      </c>
      <c r="HG690" t="n">
        <v>1.42281894400845</v>
      </c>
      <c r="HH690" t="n">
        <v>-0.632597370719451</v>
      </c>
      <c r="HI690" t="n">
        <v>1.29529365738249</v>
      </c>
      <c r="HJ690" t="n">
        <v>0.583752240919535</v>
      </c>
      <c r="HK690" t="n">
        <v>-2.32208769161117</v>
      </c>
      <c r="HL690" t="n">
        <v>-1.15272359000472</v>
      </c>
      <c r="HM690" t="n">
        <v>0.358487361395922</v>
      </c>
      <c r="HN690" t="n">
        <v>-0.0862506221014766</v>
      </c>
      <c r="HO690" t="n">
        <v>-0.176227087292335</v>
      </c>
      <c r="HP690" t="n">
        <v>0.0486110721348928</v>
      </c>
      <c r="HQ690" t="n">
        <v>1.13689537555251</v>
      </c>
      <c r="HR690" t="n">
        <v>2.58836758611518</v>
      </c>
      <c r="HS690" t="n">
        <v>0.883157344868678</v>
      </c>
      <c r="HT690" t="n">
        <v>0.783769253165652</v>
      </c>
      <c r="HU690" t="n">
        <v>0.325967927151748</v>
      </c>
      <c r="HV690" t="n">
        <v>1.32933456566275</v>
      </c>
      <c r="HW690" t="n">
        <v>0.516428212317245</v>
      </c>
      <c r="HX690" t="n">
        <v>1.49231242036596</v>
      </c>
      <c r="HY690" t="n">
        <v>-0.820307053902715</v>
      </c>
      <c r="HZ690" t="n">
        <v>1.08234400251052</v>
      </c>
      <c r="IA690" t="n">
        <v>0.315100257180063</v>
      </c>
      <c r="IB690" t="n">
        <v>-0.64481522660036</v>
      </c>
      <c r="IC690" t="n">
        <v>-0.526393477598132</v>
      </c>
      <c r="ID690" t="n">
        <v>2.47342330472663</v>
      </c>
      <c r="IE690" t="n">
        <v>0.73078866752106</v>
      </c>
      <c r="IF690" t="n">
        <v>-0.521737958191705</v>
      </c>
      <c r="IG690" t="n">
        <v>-0.244094142138454</v>
      </c>
      <c r="IH690" t="n">
        <v>1.07123461118216</v>
      </c>
      <c r="II690" t="n">
        <v>1.19541318709435</v>
      </c>
      <c r="IJ690" t="n">
        <v>0.635235906876688</v>
      </c>
      <c r="IK690" t="n">
        <v>0.566548014576444</v>
      </c>
      <c r="IL690" t="n">
        <v>0.0436794743277808</v>
      </c>
      <c r="IM690" t="n">
        <v>0.171439748496287</v>
      </c>
      <c r="IN690" t="n">
        <v>-0.706989322605832</v>
      </c>
      <c r="IO690" t="n">
        <v>1.61198668163146</v>
      </c>
      <c r="IP690" t="n">
        <v>1.26877572542919</v>
      </c>
      <c r="IQ690" t="n">
        <v>0.0721171457046914</v>
      </c>
      <c r="IR690" t="n">
        <v>0.599915893849823</v>
      </c>
      <c r="IS690" t="n">
        <v>0.42748070847934</v>
      </c>
      <c r="IT690" t="n">
        <v>-1.79089549378241</v>
      </c>
      <c r="IU690" t="n">
        <v>-0.0420080318600754</v>
      </c>
      <c r="IV690" t="n">
        <v>-1.12331514712704</v>
      </c>
      <c r="IW690" t="n">
        <v>-0.303371459455712</v>
      </c>
      <c r="IX690" t="n">
        <v>-0.15566467448426</v>
      </c>
      <c r="IY690" t="n">
        <v>1.06092148472765</v>
      </c>
      <c r="IZ690" t="n">
        <v>2.1913860483632</v>
      </c>
      <c r="JA690" t="n">
        <v>-0.0174958748574387</v>
      </c>
      <c r="JB690" t="n">
        <v>0.703673875878503</v>
      </c>
      <c r="JC690" t="n">
        <v>-0.0288957217786024</v>
      </c>
      <c r="JD690" t="n">
        <v>-0.291290578900807</v>
      </c>
      <c r="JE690" t="n">
        <v>0.556732685201744</v>
      </c>
      <c r="JF690" t="n">
        <v>0.919946836797071</v>
      </c>
      <c r="JG690" t="n">
        <v>-0.592329704935721</v>
      </c>
      <c r="JH690" t="n">
        <v>-1.29833463430869</v>
      </c>
      <c r="JI690" t="n">
        <v>1.20553684616336</v>
      </c>
      <c r="JJ690" t="n">
        <v>0.365092806408322</v>
      </c>
      <c r="JK690" t="n">
        <v>0.359516489695075</v>
      </c>
      <c r="JL690" t="n">
        <v>-0.058526640556184</v>
      </c>
      <c r="JM690" t="n">
        <v>-1.00865299621926</v>
      </c>
      <c r="JN690" t="n">
        <v>0.133850507165148</v>
      </c>
      <c r="JO690" t="n">
        <v>0.142719893492831</v>
      </c>
      <c r="JP690" t="n">
        <v>-1.29737129872083</v>
      </c>
      <c r="JQ690" t="n">
        <v>0.0790363570011213</v>
      </c>
      <c r="JR690" t="n">
        <v>1.0859109335696</v>
      </c>
      <c r="JS690" t="n">
        <v>1.24038489379456</v>
      </c>
      <c r="JT690" t="n">
        <v>0.018781413376325</v>
      </c>
      <c r="JU690" t="n">
        <v>-1.32955937349573</v>
      </c>
      <c r="JV690" t="n">
        <v>-0.613109620945828</v>
      </c>
      <c r="JW690" t="n">
        <v>-0.945858307626879</v>
      </c>
      <c r="JX690" t="n">
        <v>1.43947410590537</v>
      </c>
      <c r="JY690" t="n">
        <v>0.626130592080824</v>
      </c>
      <c r="JZ690" t="n">
        <v>0.87836436621976</v>
      </c>
      <c r="KA690" t="n">
        <v>0.431651857221767</v>
      </c>
      <c r="KB690" t="n">
        <v>-0.124599986667461</v>
      </c>
      <c r="KC690" t="n">
        <v>-1.31091144432965</v>
      </c>
      <c r="KD690" t="n">
        <v>0.728371188378255</v>
      </c>
      <c r="KE690" t="n">
        <v>-0.2064510081367</v>
      </c>
      <c r="KF690" t="n">
        <v>0.505797745490645</v>
      </c>
      <c r="KG690" t="n">
        <v>1.96802285040133</v>
      </c>
      <c r="KH690" t="n">
        <v>-1.16380040869705</v>
      </c>
      <c r="KI690" t="n">
        <v>0.637423287472719</v>
      </c>
      <c r="KJ690" t="n">
        <v>-0.314482401628144</v>
      </c>
      <c r="KK690" t="n">
        <v>-1.39455160028551</v>
      </c>
      <c r="KL690" t="n">
        <v>0.340463997387899</v>
      </c>
      <c r="KM690" t="n">
        <v>0.256548403383214</v>
      </c>
      <c r="KN690" t="n">
        <v>-0.23722351395019</v>
      </c>
      <c r="KO690" t="n">
        <v>-0.494852555928014</v>
      </c>
      <c r="KP690" t="n">
        <v>1.92338429781071</v>
      </c>
      <c r="KQ690" t="n">
        <v>-0.241543509428702</v>
      </c>
      <c r="KR690" t="n">
        <v>-1.28043912510607</v>
      </c>
      <c r="KS690" t="n">
        <v>0.0883729628621734</v>
      </c>
      <c r="KT690" t="n">
        <v>0.593763826332237</v>
      </c>
      <c r="KU690" t="n">
        <v>0.819525788048298</v>
      </c>
      <c r="KV690" t="n">
        <v>-0.180626150362726</v>
      </c>
      <c r="KW690" t="n">
        <v>-1.27899783850392</v>
      </c>
      <c r="KX690" t="n">
        <v>0.475947072911326</v>
      </c>
      <c r="KY690" t="n">
        <v>-0.264831353679051</v>
      </c>
      <c r="KZ690" t="n">
        <v>0.0240072086922605</v>
      </c>
      <c r="LA690" t="n">
        <v>-0.0712679744102219</v>
      </c>
      <c r="LB690" t="n">
        <v>-1.35638340592826</v>
      </c>
      <c r="LC690" t="n">
        <v>0.396169421789096</v>
      </c>
      <c r="LD690" t="n">
        <v>-0.706179715688251</v>
      </c>
      <c r="LE690" t="n">
        <v>-0.0195193244235824</v>
      </c>
      <c r="LF690" t="n">
        <v>0.373613752961176</v>
      </c>
      <c r="LG690" t="n">
        <v>2.00955978822479</v>
      </c>
      <c r="LH690" t="n">
        <v>0.700819125815901</v>
      </c>
      <c r="LI690" t="n">
        <v>0.706612612873065</v>
      </c>
      <c r="LJ690" t="n">
        <v>-0.758152515433939</v>
      </c>
      <c r="LK690" t="n">
        <v>-0.595172458434239</v>
      </c>
      <c r="LL690" t="n">
        <v>1.45625327056947</v>
      </c>
      <c r="LM690" t="n">
        <v>-0.13932193867016</v>
      </c>
      <c r="LN690" t="n">
        <v>-0.0140240477309663</v>
      </c>
      <c r="LO690" t="n">
        <v>0.077712358939355</v>
      </c>
      <c r="LP690" t="n">
        <v>0.761679605600267</v>
      </c>
      <c r="LQ690" t="n">
        <v>-1.75570354187574</v>
      </c>
    </row>
    <row r="691">
      <c r="A691" t="n">
        <v>-0.356601077647731</v>
      </c>
      <c r="B691" t="s">
        <v>330</v>
      </c>
      <c r="C691" t="n">
        <v>0.766766592335207</v>
      </c>
      <c r="D691" t="s">
        <v>331</v>
      </c>
      <c r="E691" t="n">
        <v>-0.33427642582797</v>
      </c>
      <c r="F691" t="s">
        <v>330</v>
      </c>
      <c r="G691" t="n">
        <v>0.436551912713502</v>
      </c>
      <c r="H691" t="n">
        <v>-0.268542109333508</v>
      </c>
      <c r="I691" t="n">
        <v>-0.268000024164942</v>
      </c>
      <c r="J691" t="n">
        <v>0.626843131017296</v>
      </c>
      <c r="K691" t="n">
        <v>-0.833039319510416</v>
      </c>
      <c r="L691" t="n">
        <v>1.20059936880513</v>
      </c>
      <c r="M691" t="n">
        <v>1.39214284312238</v>
      </c>
      <c r="N691" t="n">
        <v>1.13586470380892</v>
      </c>
      <c r="O691" t="n">
        <v>0.120072331124467</v>
      </c>
      <c r="P691" t="n">
        <v>-0.931253245667589</v>
      </c>
      <c r="Q691" t="n">
        <v>0.46992415869383</v>
      </c>
      <c r="R691" t="n">
        <v>-0.269810453837974</v>
      </c>
      <c r="S691" t="n">
        <v>0.484395962069306</v>
      </c>
      <c r="T691" t="n">
        <v>1.02082519645303</v>
      </c>
      <c r="U691" t="n">
        <v>-0.301028764751656</v>
      </c>
      <c r="V691" t="n">
        <v>-1.36947088757568</v>
      </c>
      <c r="W691" t="n">
        <v>0.783654067692928</v>
      </c>
      <c r="X691" t="n">
        <v>0.306512709125664</v>
      </c>
      <c r="Y691" t="n">
        <v>-0.146815466250771</v>
      </c>
      <c r="Z691" t="n">
        <v>-1.31130646336067</v>
      </c>
      <c r="AA691" t="n">
        <v>-1.20048326033691</v>
      </c>
      <c r="AB691" t="n">
        <v>-0.125589971644359</v>
      </c>
      <c r="AC691" t="n">
        <v>-1.22233669783664</v>
      </c>
      <c r="AD691" t="n">
        <v>-0.152244651945918</v>
      </c>
      <c r="AE691" t="n">
        <v>0.929029589466325</v>
      </c>
      <c r="AF691" t="n">
        <v>0.06066279000427</v>
      </c>
      <c r="AG691" t="n">
        <v>-0.988307099234512</v>
      </c>
      <c r="AH691" t="n">
        <v>-1.27751730115062</v>
      </c>
      <c r="AI691" t="n">
        <v>-1.1116869663204</v>
      </c>
      <c r="AJ691" t="n">
        <v>-0.00139656539358981</v>
      </c>
      <c r="AK691" t="n">
        <v>-0.323171927940149</v>
      </c>
      <c r="AL691" t="n">
        <v>-0.540711162603783</v>
      </c>
      <c r="AM691" t="n">
        <v>0.72522666427089</v>
      </c>
      <c r="AN691" t="n">
        <v>-0.996933210931677</v>
      </c>
      <c r="AO691" t="n">
        <v>-1.16359609626465</v>
      </c>
      <c r="AP691" t="n">
        <v>-1.24899338926528</v>
      </c>
      <c r="AQ691" t="n">
        <v>0.24681086167324</v>
      </c>
      <c r="AR691" t="n">
        <v>1.25493099858264</v>
      </c>
      <c r="AS691" t="n">
        <v>1.82369441291667</v>
      </c>
      <c r="AT691" t="n">
        <v>0.623698658913814</v>
      </c>
      <c r="AU691" t="n">
        <v>0.508918479742993</v>
      </c>
      <c r="AV691" t="n">
        <v>-0.852977432487208</v>
      </c>
      <c r="AW691" t="n">
        <v>-2.75609797999304</v>
      </c>
      <c r="AX691" t="n">
        <v>-0.832551929621884</v>
      </c>
      <c r="AY691" t="n">
        <v>0.0659572667375299</v>
      </c>
      <c r="AZ691" t="n">
        <v>-0.641306703237765</v>
      </c>
      <c r="BA691" t="n">
        <v>-0.333645142886131</v>
      </c>
      <c r="BB691" t="n">
        <v>0.989064940211082</v>
      </c>
      <c r="BC691" t="n">
        <v>-0.886886064868208</v>
      </c>
      <c r="BD691" t="n">
        <v>0.914960401351729</v>
      </c>
      <c r="BE691" t="n">
        <v>0.303782489223026</v>
      </c>
      <c r="BF691" t="n">
        <v>-2.32046378571605</v>
      </c>
      <c r="BG691" t="n">
        <v>1.01892171094293</v>
      </c>
      <c r="BH691" t="n">
        <v>0.731262240927187</v>
      </c>
      <c r="BI691" t="n">
        <v>0.389478042793361</v>
      </c>
      <c r="BJ691" t="n">
        <v>-0.234670812726035</v>
      </c>
      <c r="BK691" t="n">
        <v>0.254460065464207</v>
      </c>
      <c r="BL691" t="n">
        <v>2.57287216856714</v>
      </c>
      <c r="BM691" t="n">
        <v>-0.525896804698943</v>
      </c>
      <c r="BN691" t="n">
        <v>0.343031431066784</v>
      </c>
      <c r="BO691" t="n">
        <v>1.2327463552243</v>
      </c>
      <c r="BP691" t="n">
        <v>0.295027699968919</v>
      </c>
      <c r="BQ691" t="n">
        <v>1.02373109059044</v>
      </c>
      <c r="BR691" t="n">
        <v>-0.787443094605647</v>
      </c>
      <c r="BS691" t="n">
        <v>0.22699656278957</v>
      </c>
      <c r="BT691" t="n">
        <v>-1.17232578053908</v>
      </c>
      <c r="BU691" t="n">
        <v>0.250308846244154</v>
      </c>
      <c r="BV691" t="n">
        <v>-1.16583486308018</v>
      </c>
      <c r="BW691" t="n">
        <v>-0.498756239299354</v>
      </c>
      <c r="BX691" t="n">
        <v>1.3706757320088</v>
      </c>
      <c r="BY691" t="n">
        <v>1.36906164066374</v>
      </c>
      <c r="BZ691" t="n">
        <v>1.50388180621239</v>
      </c>
      <c r="CA691" t="n">
        <v>-0.577658869628857</v>
      </c>
      <c r="CB691" t="n">
        <v>-0.663209258458458</v>
      </c>
      <c r="CC691" t="n">
        <v>-1.7616604181291</v>
      </c>
      <c r="CD691" t="n">
        <v>0.684542062272418</v>
      </c>
      <c r="CE691" t="n">
        <v>-0.579254359426695</v>
      </c>
      <c r="CF691" t="n">
        <v>-1.20479505318587</v>
      </c>
      <c r="CG691" t="n">
        <v>-1.05678769805126</v>
      </c>
      <c r="CH691" t="n">
        <v>-2.38300665020218</v>
      </c>
      <c r="CI691" t="n">
        <v>-1.29079821174213</v>
      </c>
      <c r="CJ691" t="n">
        <v>-0.680716504209591</v>
      </c>
      <c r="CK691" t="n">
        <v>-1.58436298524038</v>
      </c>
      <c r="CL691" t="n">
        <v>0.369683946860805</v>
      </c>
      <c r="CM691" t="n">
        <v>-0.732345375939845</v>
      </c>
      <c r="CN691" t="n">
        <v>-0.493611389968597</v>
      </c>
      <c r="CO691" t="n">
        <v>0.518956863543263</v>
      </c>
      <c r="CP691" t="n">
        <v>-0.793302326402327</v>
      </c>
      <c r="CQ691" t="n">
        <v>-0.187284509347424</v>
      </c>
      <c r="CR691" t="n">
        <v>-1.23577145223176</v>
      </c>
      <c r="CS691" t="n">
        <v>-0.711056174870238</v>
      </c>
      <c r="CT691" t="n">
        <v>-1.3896083219044</v>
      </c>
      <c r="CU691" t="n">
        <v>-0.0295235030855548</v>
      </c>
      <c r="CV691" t="n">
        <v>2.14964743899944</v>
      </c>
      <c r="CW691" t="n">
        <v>-0.0654974057764364</v>
      </c>
      <c r="CX691" t="n">
        <v>-0.261405931105266</v>
      </c>
      <c r="CY691" t="n">
        <v>-0.159254920418208</v>
      </c>
      <c r="CZ691" t="n">
        <v>-0.0796870406789645</v>
      </c>
      <c r="DA691" t="n">
        <v>1.42652090067797</v>
      </c>
      <c r="DB691" t="n">
        <v>0.36317202332798</v>
      </c>
      <c r="DC691" t="n">
        <v>1.9124653962988</v>
      </c>
      <c r="DD691" t="n">
        <v>0.941939707537743</v>
      </c>
      <c r="DE691" t="n">
        <v>-1.38744573937937</v>
      </c>
      <c r="DF691" t="n">
        <v>-1.03329374689622</v>
      </c>
      <c r="DG691" t="n">
        <v>0.988388810543138</v>
      </c>
      <c r="DH691" t="n">
        <v>-0.551035191029931</v>
      </c>
      <c r="DI691" t="n">
        <v>-0.525500184947434</v>
      </c>
      <c r="DJ691" t="n">
        <v>-1.57222217772436</v>
      </c>
      <c r="DK691" t="n">
        <v>-0.271925819947607</v>
      </c>
      <c r="DL691" t="n">
        <v>1.00448563756331</v>
      </c>
      <c r="DM691" t="n">
        <v>-0.331551328181138</v>
      </c>
      <c r="DN691" t="n">
        <v>0.471865963064621</v>
      </c>
      <c r="DO691" t="n">
        <v>1.10741209033577</v>
      </c>
      <c r="DP691" t="n">
        <v>-0.106495266083378</v>
      </c>
      <c r="DQ691" t="n">
        <v>-0.0158081688771102</v>
      </c>
      <c r="DR691" t="n">
        <v>-0.255141906184891</v>
      </c>
      <c r="DS691" t="n">
        <v>-0.431279793452863</v>
      </c>
      <c r="DT691" t="n">
        <v>-0.533796128037505</v>
      </c>
      <c r="DU691" t="n">
        <v>-0.260803661844304</v>
      </c>
      <c r="DV691" t="n">
        <v>0.266026929966498</v>
      </c>
      <c r="DW691" t="n">
        <v>0.63333695789387</v>
      </c>
      <c r="DX691" t="n">
        <v>-1.63692059261891</v>
      </c>
      <c r="DY691" t="n">
        <v>1.0962067465349</v>
      </c>
      <c r="DZ691" t="n">
        <v>0.611313094389922</v>
      </c>
      <c r="EA691" t="n">
        <v>0.352334476746575</v>
      </c>
      <c r="EB691" t="n">
        <v>-1.14723311243895</v>
      </c>
      <c r="EC691" t="n">
        <v>-0.883369121902308</v>
      </c>
      <c r="ED691" t="n">
        <v>0.493780924023888</v>
      </c>
      <c r="EE691" t="n">
        <v>1.15200759906784</v>
      </c>
      <c r="EF691" t="n">
        <v>-0.0074075388044626</v>
      </c>
      <c r="EG691" t="n">
        <v>-0.480124438525807</v>
      </c>
      <c r="EH691" t="n">
        <v>0.464308151400063</v>
      </c>
      <c r="EI691" t="n">
        <v>-1.05822588236798</v>
      </c>
      <c r="EJ691" t="n">
        <v>1.83138902890245</v>
      </c>
      <c r="EK691" t="n">
        <v>0.0520486465453179</v>
      </c>
      <c r="EL691" t="n">
        <v>0.688896854168074</v>
      </c>
      <c r="EM691" t="n">
        <v>0.345746128809625</v>
      </c>
      <c r="EN691" t="n">
        <v>1.73407801667957</v>
      </c>
      <c r="EO691" t="n">
        <v>0.353818027690997</v>
      </c>
      <c r="EP691" t="n">
        <v>0.253722905035076</v>
      </c>
      <c r="EQ691" t="n">
        <v>1.74954616820005</v>
      </c>
      <c r="ER691" t="n">
        <v>0.919253541426302</v>
      </c>
      <c r="ES691" t="n">
        <v>1.17613957875389</v>
      </c>
      <c r="ET691" t="n">
        <v>0.124720316112208</v>
      </c>
      <c r="EU691" t="n">
        <v>0.392932251382914</v>
      </c>
      <c r="EV691" t="n">
        <v>1.62600718870692</v>
      </c>
      <c r="EW691" t="n">
        <v>-0.60627733659773</v>
      </c>
      <c r="EX691" t="n">
        <v>-1.34567299426913</v>
      </c>
      <c r="EY691" t="n">
        <v>-0.166608057963517</v>
      </c>
      <c r="EZ691" t="n">
        <v>0.051335640115253</v>
      </c>
      <c r="FA691" t="n">
        <v>-0.476067330929819</v>
      </c>
      <c r="FB691" t="n">
        <v>1.60615097023356</v>
      </c>
      <c r="FC691" t="n">
        <v>1.58146959425006</v>
      </c>
      <c r="FD691" t="n">
        <v>0.304278847522543</v>
      </c>
      <c r="FE691" t="n">
        <v>-0.20269448742993</v>
      </c>
      <c r="FF691" t="n">
        <v>0.46879166990865</v>
      </c>
      <c r="FG691" t="n">
        <v>0.0735405560661341</v>
      </c>
      <c r="FH691" t="n">
        <v>0.165488381756462</v>
      </c>
      <c r="FI691" t="n">
        <v>0.108652367406082</v>
      </c>
      <c r="FJ691" t="n">
        <v>0.428520779086065</v>
      </c>
      <c r="FK691" t="n">
        <v>-0.300993600848932</v>
      </c>
      <c r="FL691" t="n">
        <v>-1.2362783468422</v>
      </c>
      <c r="FM691" t="n">
        <v>-1.6692958357583</v>
      </c>
      <c r="FN691" t="n">
        <v>-0.300715019942863</v>
      </c>
      <c r="FO691" t="n">
        <v>-0.211537726269681</v>
      </c>
      <c r="FP691" t="n">
        <v>0.76126793764677</v>
      </c>
      <c r="FQ691" t="n">
        <v>-0.127344154508646</v>
      </c>
      <c r="FR691" t="n">
        <v>-1.06192920657222</v>
      </c>
      <c r="FS691" t="n">
        <v>0.865605022508394</v>
      </c>
      <c r="FT691" t="n">
        <v>0.233680320133931</v>
      </c>
      <c r="FU691" t="n">
        <v>0.375097911300636</v>
      </c>
      <c r="FV691" t="n">
        <v>0.822954792971989</v>
      </c>
      <c r="FW691" t="n">
        <v>-0.358988966547393</v>
      </c>
      <c r="FX691" t="n">
        <v>0.163617040321506</v>
      </c>
      <c r="FY691" t="n">
        <v>1.56608077017859</v>
      </c>
      <c r="FZ691" t="n">
        <v>0.560069094770267</v>
      </c>
      <c r="GA691" t="n">
        <v>0.706401307374049</v>
      </c>
      <c r="GB691" t="n">
        <v>-0.762520336904438</v>
      </c>
      <c r="GC691" t="n">
        <v>1.26219780458169</v>
      </c>
      <c r="GD691" t="n">
        <v>-0.626633921015162</v>
      </c>
      <c r="GE691" t="n">
        <v>0.19397990744327</v>
      </c>
      <c r="GF691" t="n">
        <v>0.162814326357887</v>
      </c>
      <c r="GG691" t="n">
        <v>-0.0419461227485265</v>
      </c>
      <c r="GH691" t="n">
        <v>-0.316639384701887</v>
      </c>
      <c r="GI691" t="n">
        <v>0.441283808463229</v>
      </c>
      <c r="GJ691" t="n">
        <v>-0.662628498643134</v>
      </c>
      <c r="GK691" t="n">
        <v>0.726098598716259</v>
      </c>
      <c r="GL691" t="n">
        <v>-1.79484308994333</v>
      </c>
      <c r="GM691" t="n">
        <v>-0.75620136125899</v>
      </c>
      <c r="GN691" t="n">
        <v>-0.0864934991809857</v>
      </c>
      <c r="GO691" t="n">
        <v>-1.13911433907282</v>
      </c>
      <c r="GP691" t="n">
        <v>-0.568959420352234</v>
      </c>
      <c r="GQ691" t="n">
        <v>0.126658811248035</v>
      </c>
      <c r="GR691" t="n">
        <v>0.916430212950841</v>
      </c>
      <c r="GS691" t="n">
        <v>-0.695202487147455</v>
      </c>
      <c r="GT691" t="n">
        <v>-0.255187343002412</v>
      </c>
      <c r="GU691" t="n">
        <v>0.679805483305882</v>
      </c>
      <c r="GV691" t="n">
        <v>2.63181829037404</v>
      </c>
      <c r="GW691" t="n">
        <v>0.0115227510567548</v>
      </c>
      <c r="GX691" t="n">
        <v>1.57844296936223</v>
      </c>
      <c r="GY691" t="n">
        <v>0.0658969826213737</v>
      </c>
      <c r="GZ691" t="n">
        <v>-0.375372566082153</v>
      </c>
      <c r="HA691" t="n">
        <v>2.24159795625726</v>
      </c>
      <c r="HB691" t="n">
        <v>0.534962949329499</v>
      </c>
      <c r="HC691" t="n">
        <v>1.27167246031374</v>
      </c>
      <c r="HD691" t="n">
        <v>0.913546792567829</v>
      </c>
      <c r="HE691" t="n">
        <v>0.238209657176716</v>
      </c>
      <c r="HF691" t="n">
        <v>0.204045081384447</v>
      </c>
      <c r="HG691" t="n">
        <v>0.395249211733208</v>
      </c>
      <c r="HH691" t="n">
        <v>0.599256943106339</v>
      </c>
      <c r="HI691" t="n">
        <v>0.607345944226848</v>
      </c>
      <c r="HJ691" t="n">
        <v>0.319358588874136</v>
      </c>
      <c r="HK691" t="n">
        <v>-1.51768579642779</v>
      </c>
      <c r="HL691" t="n">
        <v>0.0848601659271536</v>
      </c>
      <c r="HM691" t="n">
        <v>-3.02859647975307</v>
      </c>
      <c r="HN691" t="n">
        <v>0.936634960886901</v>
      </c>
      <c r="HO691" t="n">
        <v>0.327000323985223</v>
      </c>
      <c r="HP691" t="n">
        <v>-0.480697192012216</v>
      </c>
      <c r="HQ691" t="n">
        <v>0.208530317854868</v>
      </c>
      <c r="HR691" t="n">
        <v>1.12291789691553</v>
      </c>
      <c r="HS691" t="n">
        <v>-0.660651837422751</v>
      </c>
      <c r="HT691" t="n">
        <v>1.29475754099885</v>
      </c>
      <c r="HU691" t="n">
        <v>-0.311458498423877</v>
      </c>
      <c r="HV691" t="n">
        <v>-0.645558098335978</v>
      </c>
      <c r="HW691" t="n">
        <v>1.42395777157777</v>
      </c>
      <c r="HX691" t="n">
        <v>-0.091856034684053</v>
      </c>
      <c r="HY691" t="n">
        <v>-0.589443196509811</v>
      </c>
      <c r="HZ691" t="n">
        <v>2.42944012877407</v>
      </c>
      <c r="IA691" t="n">
        <v>0.055374067945191</v>
      </c>
      <c r="IB691" t="n">
        <v>-1.37107971430778</v>
      </c>
      <c r="IC691" t="n">
        <v>-1.45221571081886</v>
      </c>
      <c r="ID691" t="n">
        <v>0.498747090299419</v>
      </c>
      <c r="IE691" t="n">
        <v>-0.356339480709138</v>
      </c>
      <c r="IF691" t="n">
        <v>0.428039530115695</v>
      </c>
      <c r="IG691" t="n">
        <v>0.616991744763775</v>
      </c>
      <c r="IH691" t="n">
        <v>-1.50785215972186</v>
      </c>
      <c r="II691" t="n">
        <v>0.235751267143204</v>
      </c>
      <c r="IJ691" t="n">
        <v>-0.997616656964885</v>
      </c>
      <c r="IK691" t="n">
        <v>-0.994820217972442</v>
      </c>
      <c r="IL691" t="n">
        <v>1.80157267863702</v>
      </c>
      <c r="IM691" t="n">
        <v>1.96884240751947</v>
      </c>
      <c r="IN691" t="n">
        <v>-0.0374219036397411</v>
      </c>
      <c r="IO691" t="n">
        <v>0.444176229132002</v>
      </c>
      <c r="IP691" t="n">
        <v>-1.35413857323061</v>
      </c>
      <c r="IQ691" t="n">
        <v>-0.551922069370235</v>
      </c>
      <c r="IR691" t="n">
        <v>-1.52205326407167</v>
      </c>
      <c r="IS691" t="n">
        <v>-0.0792336376658863</v>
      </c>
      <c r="IT691" t="n">
        <v>-0.0687603588956976</v>
      </c>
      <c r="IU691" t="n">
        <v>0.778542911921752</v>
      </c>
      <c r="IV691" t="n">
        <v>-0.191776743839649</v>
      </c>
      <c r="IW691" t="n">
        <v>1.8975493326564</v>
      </c>
      <c r="IX691" t="n">
        <v>0.3476529132789</v>
      </c>
      <c r="IY691" t="n">
        <v>0.343116790016072</v>
      </c>
      <c r="IZ691" t="n">
        <v>-0.0771542465959536</v>
      </c>
      <c r="JA691" t="n">
        <v>1.1939656616396</v>
      </c>
      <c r="JB691" t="n">
        <v>-1.75848678149824</v>
      </c>
      <c r="JC691" t="n">
        <v>-0.848363717544711</v>
      </c>
      <c r="JD691" t="n">
        <v>1.13390738197535</v>
      </c>
      <c r="JE691" t="n">
        <v>0.226786513121558</v>
      </c>
      <c r="JF691" t="n">
        <v>0.871182628933891</v>
      </c>
      <c r="JG691" t="n">
        <v>0.03179323466204</v>
      </c>
      <c r="JH691" t="n">
        <v>0.659973746367394</v>
      </c>
      <c r="JI691" t="n">
        <v>-0.168079878273167</v>
      </c>
      <c r="JJ691" t="n">
        <v>2.11305464311711</v>
      </c>
      <c r="JK691" t="n">
        <v>-1.97425483709788</v>
      </c>
      <c r="JL691" t="n">
        <v>1.09464437571043</v>
      </c>
      <c r="JM691" t="n">
        <v>-0.490724843781949</v>
      </c>
      <c r="JN691" t="n">
        <v>-0.712254154126172</v>
      </c>
      <c r="JO691" t="n">
        <v>-0.579712672732497</v>
      </c>
      <c r="JP691" t="n">
        <v>-0.0273357318194679</v>
      </c>
      <c r="JQ691" t="n">
        <v>-0.392939706864198</v>
      </c>
      <c r="JR691" t="n">
        <v>-0.768295200227334</v>
      </c>
      <c r="JS691" t="n">
        <v>-1.02443248670288</v>
      </c>
      <c r="JT691" t="n">
        <v>0.169320556766907</v>
      </c>
      <c r="JU691" t="n">
        <v>-1.07330459996264</v>
      </c>
      <c r="JV691" t="n">
        <v>-0.0341768655431607</v>
      </c>
      <c r="JW691" t="n">
        <v>1.57078951796688</v>
      </c>
      <c r="JX691" t="n">
        <v>-0.722442398950837</v>
      </c>
      <c r="JY691" t="n">
        <v>0.543788517455682</v>
      </c>
      <c r="JZ691" t="n">
        <v>-1.22269946313898</v>
      </c>
      <c r="KA691" t="n">
        <v>-0.808162283595271</v>
      </c>
      <c r="KB691" t="n">
        <v>-0.891592822785951</v>
      </c>
      <c r="KC691" t="n">
        <v>-1.11775308232126</v>
      </c>
      <c r="KD691" t="n">
        <v>-0.316256369495893</v>
      </c>
      <c r="KE691" t="n">
        <v>-0.560509538947611</v>
      </c>
      <c r="KF691" t="n">
        <v>1.05605326466559</v>
      </c>
      <c r="KG691" t="n">
        <v>-0.0800488515336363</v>
      </c>
      <c r="KH691" t="n">
        <v>0.715079379900936</v>
      </c>
      <c r="KI691" t="n">
        <v>-1.20266088006682</v>
      </c>
      <c r="KJ691" t="n">
        <v>0.224775167979288</v>
      </c>
      <c r="KK691" t="n">
        <v>-0.811596870163479</v>
      </c>
      <c r="KL691" t="n">
        <v>1.07043713326046</v>
      </c>
      <c r="KM691" t="n">
        <v>0.010648133409797</v>
      </c>
      <c r="KN691" t="n">
        <v>0.915182226778393</v>
      </c>
      <c r="KO691" t="n">
        <v>0.393393611540359</v>
      </c>
      <c r="KP691" t="n">
        <v>1.11122110099877</v>
      </c>
      <c r="KQ691" t="n">
        <v>-0.381443220472669</v>
      </c>
      <c r="KR691" t="n">
        <v>-0.946570680242298</v>
      </c>
      <c r="KS691" t="n">
        <v>-0.14941632368621</v>
      </c>
      <c r="KT691" t="n">
        <v>1.23362981553834</v>
      </c>
      <c r="KU691" t="n">
        <v>0.0666572697899286</v>
      </c>
      <c r="KV691" t="n">
        <v>-1.06899163899476</v>
      </c>
      <c r="KW691" t="n">
        <v>-0.146297385064252</v>
      </c>
      <c r="KX691" t="n">
        <v>0.434609241434591</v>
      </c>
      <c r="KY691" t="n">
        <v>-0.211541566696771</v>
      </c>
      <c r="KZ691" t="n">
        <v>0.0384634516820567</v>
      </c>
      <c r="LA691" t="n">
        <v>1.2179951843789</v>
      </c>
      <c r="LB691" t="n">
        <v>0.470794106796435</v>
      </c>
      <c r="LC691" t="n">
        <v>-1.52092307669546</v>
      </c>
      <c r="LD691" t="n">
        <v>-0.370057047458382</v>
      </c>
      <c r="LE691" t="n">
        <v>0.68475216934542</v>
      </c>
      <c r="LF691" t="n">
        <v>0.477252457979913</v>
      </c>
      <c r="LG691" t="n">
        <v>0.124792108456805</v>
      </c>
      <c r="LH691" t="n">
        <v>0.488708915501243</v>
      </c>
      <c r="LI691" t="n">
        <v>1.50186148658166</v>
      </c>
      <c r="LJ691" t="n">
        <v>-0.555703088684835</v>
      </c>
      <c r="LK691" t="n">
        <v>0.555263780679324</v>
      </c>
      <c r="LL691" t="n">
        <v>1.12990669432457</v>
      </c>
      <c r="LM691" t="n">
        <v>0.859159517014459</v>
      </c>
      <c r="LN691" t="n">
        <v>-0.0214802808402603</v>
      </c>
      <c r="LO691" t="n">
        <v>-0.812230876247297</v>
      </c>
      <c r="LP691" t="n">
        <v>-0.701855427820402</v>
      </c>
      <c r="LQ691" t="n">
        <v>1.59965636009401</v>
      </c>
    </row>
    <row r="692">
      <c r="A692" t="n">
        <v>-0.877664383433726</v>
      </c>
      <c r="B692" t="s">
        <v>330</v>
      </c>
      <c r="C692" t="n">
        <v>0.248748147903931</v>
      </c>
      <c r="D692" t="s">
        <v>330</v>
      </c>
      <c r="E692" t="n">
        <v>-0.416751365438524</v>
      </c>
      <c r="F692" t="s">
        <v>331</v>
      </c>
      <c r="G692" t="n">
        <v>0.788468061953909</v>
      </c>
      <c r="H692" t="n">
        <v>-0.304956745639016</v>
      </c>
      <c r="I692" t="n">
        <v>-1.21846893141631</v>
      </c>
      <c r="J692" t="n">
        <v>-0.427702933580604</v>
      </c>
      <c r="K692" t="n">
        <v>-0.536501020768081</v>
      </c>
      <c r="L692" t="n">
        <v>-0.172864460447155</v>
      </c>
      <c r="M692" t="n">
        <v>-0.428463684672155</v>
      </c>
      <c r="N692" t="n">
        <v>-0.588199097940864</v>
      </c>
      <c r="O692" t="n">
        <v>-1.36972720839255</v>
      </c>
      <c r="P692" t="n">
        <v>-0.186982206172057</v>
      </c>
      <c r="Q692" t="n">
        <v>0.379625844567175</v>
      </c>
      <c r="R692" t="n">
        <v>-1.28880399862585</v>
      </c>
      <c r="S692" t="n">
        <v>0.0773353556700097</v>
      </c>
      <c r="T692" t="n">
        <v>1.24196275414905</v>
      </c>
      <c r="U692" t="n">
        <v>1.04801644974422</v>
      </c>
      <c r="V692" t="n">
        <v>0.353229327538111</v>
      </c>
      <c r="W692" t="n">
        <v>0.242889035282877</v>
      </c>
      <c r="X692" t="n">
        <v>0.811309564810848</v>
      </c>
      <c r="Y692" t="n">
        <v>1.55565042192431</v>
      </c>
      <c r="Z692" t="n">
        <v>-0.441441017867534</v>
      </c>
      <c r="AA692" t="n">
        <v>0.946572589709772</v>
      </c>
      <c r="AB692" t="n">
        <v>0.22635081407639</v>
      </c>
      <c r="AC692" t="n">
        <v>1.18633305788881</v>
      </c>
      <c r="AD692" t="n">
        <v>-0.46224213397078</v>
      </c>
      <c r="AE692" t="n">
        <v>-0.293590187140761</v>
      </c>
      <c r="AF692" t="n">
        <v>0.220181594075067</v>
      </c>
      <c r="AG692" t="n">
        <v>0.743908068612069</v>
      </c>
      <c r="AH692" t="n">
        <v>1.63222463110234</v>
      </c>
      <c r="AI692" t="n">
        <v>0.726376721759499</v>
      </c>
      <c r="AJ692" t="n">
        <v>0.930662728025687</v>
      </c>
      <c r="AK692" t="n">
        <v>-1.70326599557993</v>
      </c>
      <c r="AL692" t="n">
        <v>-0.116606588116948</v>
      </c>
      <c r="AM692" t="n">
        <v>-0.376542120491959</v>
      </c>
      <c r="AN692" t="n">
        <v>-2.35580422471103</v>
      </c>
      <c r="AO692" t="n">
        <v>2.03544120564058</v>
      </c>
      <c r="AP692" t="n">
        <v>-0.410256594383537</v>
      </c>
      <c r="AQ692" t="n">
        <v>-1.22769349611644</v>
      </c>
      <c r="AR692" t="n">
        <v>0.267779031963</v>
      </c>
      <c r="AS692" t="n">
        <v>0.687072421150948</v>
      </c>
      <c r="AT692" t="n">
        <v>0.517971616608743</v>
      </c>
      <c r="AU692" t="n">
        <v>0.328538132063161</v>
      </c>
      <c r="AV692" t="n">
        <v>0.55644144125496</v>
      </c>
      <c r="AW692" t="n">
        <v>0.757362207935064</v>
      </c>
      <c r="AX692" t="n">
        <v>0.542562159517002</v>
      </c>
      <c r="AY692" t="n">
        <v>-0.787813996147426</v>
      </c>
      <c r="AZ692" t="n">
        <v>0.258949826401556</v>
      </c>
      <c r="BA692" t="n">
        <v>0.836602147836235</v>
      </c>
      <c r="BB692" t="n">
        <v>0.81540302682068</v>
      </c>
      <c r="BC692" t="n">
        <v>0.368353407481435</v>
      </c>
      <c r="BD692" t="n">
        <v>-1.03729024536152</v>
      </c>
      <c r="BE692" t="n">
        <v>-0.937563636365832</v>
      </c>
      <c r="BF692" t="n">
        <v>0.381323336684363</v>
      </c>
      <c r="BG692" t="n">
        <v>-1.41759191051884</v>
      </c>
      <c r="BH692" t="n">
        <v>-1.19666426406338</v>
      </c>
      <c r="BI692" t="n">
        <v>-0.720487807782414</v>
      </c>
      <c r="BJ692" t="n">
        <v>1.38465568408983</v>
      </c>
      <c r="BK692" t="n">
        <v>-0.312440599620161</v>
      </c>
      <c r="BL692" t="n">
        <v>1.58190772891551</v>
      </c>
      <c r="BM692" t="n">
        <v>0.094484011463601</v>
      </c>
      <c r="BN692" t="n">
        <v>1.02620985248757</v>
      </c>
      <c r="BO692" t="n">
        <v>-0.491505829877318</v>
      </c>
      <c r="BP692" t="n">
        <v>-0.934810201070494</v>
      </c>
      <c r="BQ692" t="n">
        <v>-0.567364253011385</v>
      </c>
      <c r="BR692" t="n">
        <v>0.0121899904692128</v>
      </c>
      <c r="BS692" t="n">
        <v>-0.155770308770342</v>
      </c>
      <c r="BT692" t="n">
        <v>-0.818171417330464</v>
      </c>
      <c r="BU692" t="n">
        <v>-0.634492990559012</v>
      </c>
      <c r="BV692" t="n">
        <v>-1.60717161333815</v>
      </c>
      <c r="BW692" t="n">
        <v>-0.0584313603022872</v>
      </c>
      <c r="BX692" t="n">
        <v>0.756586859064855</v>
      </c>
      <c r="BY692" t="n">
        <v>-1.4774285174392</v>
      </c>
      <c r="BZ692" t="n">
        <v>0.591254560836258</v>
      </c>
      <c r="CA692" t="n">
        <v>-0.581552695063406</v>
      </c>
      <c r="CB692" t="n">
        <v>-1.18697326304634</v>
      </c>
      <c r="CC692" t="n">
        <v>-0.329911792812315</v>
      </c>
      <c r="CD692" t="n">
        <v>0.429832475838397</v>
      </c>
      <c r="CE692" t="n">
        <v>1.19475925835811</v>
      </c>
      <c r="CF692" t="n">
        <v>-1.6597963053369</v>
      </c>
      <c r="CG692" t="n">
        <v>0.738917179334835</v>
      </c>
      <c r="CH692" t="n">
        <v>0.0249768277959422</v>
      </c>
      <c r="CI692" t="n">
        <v>-0.70755934148222</v>
      </c>
      <c r="CJ692" t="n">
        <v>1.21460895027455</v>
      </c>
      <c r="CK692" t="n">
        <v>0.85448257367842</v>
      </c>
      <c r="CL692" t="n">
        <v>2.11974595489176</v>
      </c>
      <c r="CM692" t="n">
        <v>-0.857050329407285</v>
      </c>
      <c r="CN692" t="n">
        <v>-1.33185085166178</v>
      </c>
      <c r="CO692" t="n">
        <v>-0.101494381414668</v>
      </c>
      <c r="CP692" t="n">
        <v>-0.433104061214049</v>
      </c>
      <c r="CQ692" t="n">
        <v>-0.448137366121974</v>
      </c>
      <c r="CR692" t="n">
        <v>-0.363759857699065</v>
      </c>
      <c r="CS692" t="n">
        <v>-1.34905142723707</v>
      </c>
      <c r="CT692" t="n">
        <v>1.15663927481637</v>
      </c>
      <c r="CU692" t="n">
        <v>-1.12537571283286</v>
      </c>
      <c r="CV692" t="n">
        <v>0.906556274787012</v>
      </c>
      <c r="CW692" t="n">
        <v>-0.836022478938021</v>
      </c>
      <c r="CX692" t="n">
        <v>-1.96267643048841</v>
      </c>
      <c r="CY692" t="n">
        <v>1.19522385927771</v>
      </c>
      <c r="CZ692" t="n">
        <v>1.46251252696239</v>
      </c>
      <c r="DA692" t="n">
        <v>0.518335812311006</v>
      </c>
      <c r="DB692" t="n">
        <v>-2.3794476082025</v>
      </c>
      <c r="DC692" t="n">
        <v>-0.965261671377974</v>
      </c>
      <c r="DD692" t="n">
        <v>0.824961533617282</v>
      </c>
      <c r="DE692" t="n">
        <v>0.51851337360818</v>
      </c>
      <c r="DF692" t="n">
        <v>-0.000447557551872448</v>
      </c>
      <c r="DG692" t="n">
        <v>-0.238964568265295</v>
      </c>
      <c r="DH692" t="n">
        <v>-0.273636582546226</v>
      </c>
      <c r="DI692" t="n">
        <v>-0.674619506013166</v>
      </c>
      <c r="DJ692" t="n">
        <v>0.078235287327303</v>
      </c>
      <c r="DK692" t="n">
        <v>0.776525477409748</v>
      </c>
      <c r="DL692" t="n">
        <v>-0.709787941536069</v>
      </c>
      <c r="DM692" t="n">
        <v>-2.23336293996558</v>
      </c>
      <c r="DN692" t="n">
        <v>0.0986537876571736</v>
      </c>
      <c r="DO692" t="n">
        <v>0.25301133851647</v>
      </c>
      <c r="DP692" t="n">
        <v>0.0938488132476527</v>
      </c>
      <c r="DQ692" t="n">
        <v>-0.304851633018591</v>
      </c>
      <c r="DR692" t="n">
        <v>-0.216962846120351</v>
      </c>
      <c r="DS692" t="n">
        <v>-0.1637781187881</v>
      </c>
      <c r="DT692" t="n">
        <v>2.42159829876429</v>
      </c>
      <c r="DU692" t="n">
        <v>1.01742335404611</v>
      </c>
      <c r="DV692" t="n">
        <v>-0.773217543983846</v>
      </c>
      <c r="DW692" t="n">
        <v>0.408995770910564</v>
      </c>
      <c r="DX692" t="n">
        <v>-1.11713876653717</v>
      </c>
      <c r="DY692" t="n">
        <v>-0.658662884945787</v>
      </c>
      <c r="DZ692" t="n">
        <v>1.18181281080002</v>
      </c>
      <c r="EA692" t="n">
        <v>0.404811365280441</v>
      </c>
      <c r="EB692" t="n">
        <v>0.950693718632059</v>
      </c>
      <c r="EC692" t="n">
        <v>-0.585315960065697</v>
      </c>
      <c r="ED692" t="n">
        <v>0.576662541584052</v>
      </c>
      <c r="EE692" t="n">
        <v>2.26609234044674</v>
      </c>
      <c r="EF692" t="n">
        <v>-0.383707140883928</v>
      </c>
      <c r="EG692" t="n">
        <v>0.643431347515117</v>
      </c>
      <c r="EH692" t="n">
        <v>1.75007206144114</v>
      </c>
      <c r="EI692" t="n">
        <v>-1.08025832367574</v>
      </c>
      <c r="EJ692" t="n">
        <v>1.88271833396447</v>
      </c>
      <c r="EK692" t="n">
        <v>-1.00684437900476</v>
      </c>
      <c r="EL692" t="n">
        <v>0.673419337270382</v>
      </c>
      <c r="EM692" t="n">
        <v>1.44121789466439</v>
      </c>
      <c r="EN692" t="n">
        <v>-2.21002459234031</v>
      </c>
      <c r="EO692" t="n">
        <v>0.443814803944604</v>
      </c>
      <c r="EP692" t="n">
        <v>0.224157545922792</v>
      </c>
      <c r="EQ692" t="n">
        <v>1.42878885301088</v>
      </c>
      <c r="ER692" t="n">
        <v>-0.291313102156354</v>
      </c>
      <c r="ES692" t="n">
        <v>2.85812096483433</v>
      </c>
      <c r="ET692" t="n">
        <v>0.385407142683347</v>
      </c>
      <c r="EU692" t="n">
        <v>0.379580597894794</v>
      </c>
      <c r="EV692" t="n">
        <v>0.748602335285169</v>
      </c>
      <c r="EW692" t="n">
        <v>-3.40603251493951</v>
      </c>
      <c r="EX692" t="n">
        <v>-0.27445849836131</v>
      </c>
      <c r="EY692" t="n">
        <v>0.323614343249124</v>
      </c>
      <c r="EZ692" t="n">
        <v>0.609176456348948</v>
      </c>
      <c r="FA692" t="n">
        <v>0.514802659471635</v>
      </c>
      <c r="FB692" t="n">
        <v>1.45546298812984</v>
      </c>
      <c r="FC692" t="n">
        <v>0.331772942542929</v>
      </c>
      <c r="FD692" t="n">
        <v>-0.0638812361952723</v>
      </c>
      <c r="FE692" t="n">
        <v>0.286889853950957</v>
      </c>
      <c r="FF692" t="n">
        <v>3.01639537144258</v>
      </c>
      <c r="FG692" t="n">
        <v>-0.206769847555077</v>
      </c>
      <c r="FH692" t="n">
        <v>-0.370831085642993</v>
      </c>
      <c r="FI692" t="n">
        <v>0.320358878701516</v>
      </c>
      <c r="FJ692" t="n">
        <v>-1.89470028774351</v>
      </c>
      <c r="FK692" t="n">
        <v>-0.324193840484892</v>
      </c>
      <c r="FL692" t="n">
        <v>0.732345390743312</v>
      </c>
      <c r="FM692" t="n">
        <v>1.81055287890365</v>
      </c>
      <c r="FN692" t="n">
        <v>0.432570691693077</v>
      </c>
      <c r="FO692" t="n">
        <v>-1.47970986851391</v>
      </c>
      <c r="FP692" t="n">
        <v>1.58509850420607</v>
      </c>
      <c r="FQ692" t="n">
        <v>1.37150758966266</v>
      </c>
      <c r="FR692" t="n">
        <v>1.30122303353375</v>
      </c>
      <c r="FS692" t="n">
        <v>0.750615592934318</v>
      </c>
      <c r="FT692" t="n">
        <v>-0.349064609719128</v>
      </c>
      <c r="FU692" t="n">
        <v>-0.0339734483650588</v>
      </c>
      <c r="FV692" t="n">
        <v>0.311269034680183</v>
      </c>
      <c r="FW692" t="n">
        <v>-0.917203546307815</v>
      </c>
      <c r="FX692" t="n">
        <v>0.837836136434549</v>
      </c>
      <c r="FY692" t="n">
        <v>0.534328930641862</v>
      </c>
      <c r="FZ692" t="n">
        <v>-0.31177852825179</v>
      </c>
      <c r="GA692" t="n">
        <v>-0.181658672004605</v>
      </c>
      <c r="GB692" t="n">
        <v>2.22086001936795</v>
      </c>
      <c r="GC692" t="n">
        <v>0.864724175224764</v>
      </c>
      <c r="GD692" t="n">
        <v>-0.377416893071108</v>
      </c>
      <c r="GE692" t="n">
        <v>0.442191305323984</v>
      </c>
      <c r="GF692" t="n">
        <v>-1.60589366259958</v>
      </c>
      <c r="GG692" t="n">
        <v>1.32327222910503</v>
      </c>
      <c r="GH692" t="n">
        <v>-0.596371793843845</v>
      </c>
      <c r="GI692" t="n">
        <v>-0.274178032228019</v>
      </c>
      <c r="GJ692" t="n">
        <v>1.31164199291969</v>
      </c>
      <c r="GK692" t="n">
        <v>0.387149972481759</v>
      </c>
      <c r="GL692" t="n">
        <v>-0.187797141735516</v>
      </c>
      <c r="GM692" t="n">
        <v>0.752586371685376</v>
      </c>
      <c r="GN692" t="n">
        <v>0.313814760570037</v>
      </c>
      <c r="GO692" t="n">
        <v>-1.19574993494348</v>
      </c>
      <c r="GP692" t="n">
        <v>0.642034445397186</v>
      </c>
      <c r="GQ692" t="n">
        <v>-0.438596866181405</v>
      </c>
      <c r="GR692" t="n">
        <v>-0.3516651787999</v>
      </c>
      <c r="GS692" t="n">
        <v>-0.114062803250264</v>
      </c>
      <c r="GT692" t="n">
        <v>1.08294650479435</v>
      </c>
      <c r="GU692" t="n">
        <v>-0.882949968851558</v>
      </c>
      <c r="GV692" t="n">
        <v>0.199932212228428</v>
      </c>
      <c r="GW692" t="n">
        <v>-1.56503410633571</v>
      </c>
      <c r="GX692" t="n">
        <v>-0.434970012622129</v>
      </c>
      <c r="GY692" t="n">
        <v>-0.0921456886235491</v>
      </c>
      <c r="GZ692" t="n">
        <v>-1.35346398444261</v>
      </c>
      <c r="HA692" t="n">
        <v>-0.233562368692006</v>
      </c>
      <c r="HB692" t="n">
        <v>1.20552428408377</v>
      </c>
      <c r="HC692" t="n">
        <v>0.812102686020502</v>
      </c>
      <c r="HD692" t="n">
        <v>0.493631839357143</v>
      </c>
      <c r="HE692" t="n">
        <v>-0.955254223090884</v>
      </c>
      <c r="HF692" t="n">
        <v>-1.09598888663409</v>
      </c>
      <c r="HG692" t="n">
        <v>2.11490700247765</v>
      </c>
      <c r="HH692" t="n">
        <v>-0.839618420984002</v>
      </c>
      <c r="HI692" t="n">
        <v>-0.435094322136451</v>
      </c>
      <c r="HJ692" t="n">
        <v>-0.403208950302804</v>
      </c>
      <c r="HK692" t="n">
        <v>-0.495984620963361</v>
      </c>
      <c r="HL692" t="n">
        <v>-0.829430677503794</v>
      </c>
      <c r="HM692" t="n">
        <v>0.243935933113928</v>
      </c>
      <c r="HN692" t="n">
        <v>0.315184333839941</v>
      </c>
      <c r="HO692" t="n">
        <v>-1.89252506483702</v>
      </c>
      <c r="HP692" t="n">
        <v>0.00956178135405899</v>
      </c>
      <c r="HQ692" t="n">
        <v>-0.716348624659569</v>
      </c>
      <c r="HR692" t="n">
        <v>0.531544578261027</v>
      </c>
      <c r="HS692" t="n">
        <v>0.232155895728144</v>
      </c>
      <c r="HT692" t="n">
        <v>-1.17847687275579</v>
      </c>
      <c r="HU692" t="n">
        <v>-0.575847045195269</v>
      </c>
      <c r="HV692" t="n">
        <v>-0.845236099580655</v>
      </c>
      <c r="HW692" t="n">
        <v>0.48230038647437</v>
      </c>
      <c r="HX692" t="n">
        <v>-1.99503713685843</v>
      </c>
      <c r="HY692" t="n">
        <v>0.7820799372274</v>
      </c>
      <c r="HZ692" t="n">
        <v>-0.156090892905976</v>
      </c>
      <c r="IA692" t="n">
        <v>-0.535117235005766</v>
      </c>
      <c r="IB692" t="n">
        <v>-0.145181275523703</v>
      </c>
      <c r="IC692" t="n">
        <v>1.08063175247879</v>
      </c>
      <c r="ID692" t="n">
        <v>-0.331552301945112</v>
      </c>
      <c r="IE692" t="n">
        <v>-1.75458166337174</v>
      </c>
      <c r="IF692" t="n">
        <v>-2.26153816397712</v>
      </c>
      <c r="IG692" t="n">
        <v>0.207639137199548</v>
      </c>
      <c r="IH692" t="n">
        <v>-0.545495767910776</v>
      </c>
      <c r="II692" t="n">
        <v>0.441676478208839</v>
      </c>
      <c r="IJ692" t="n">
        <v>-0.77594863243092</v>
      </c>
      <c r="IK692" t="n">
        <v>-0.149416278288073</v>
      </c>
      <c r="IL692" t="n">
        <v>0.749779777322778</v>
      </c>
      <c r="IM692" t="n">
        <v>-0.0345874469199445</v>
      </c>
      <c r="IN692" t="n">
        <v>1.15323432681738</v>
      </c>
      <c r="IO692" t="n">
        <v>-1.61162482119236</v>
      </c>
      <c r="IP692" t="n">
        <v>-0.270873620286642</v>
      </c>
      <c r="IQ692" t="n">
        <v>-1.52594191819473</v>
      </c>
      <c r="IR692" t="n">
        <v>-0.356374760300059</v>
      </c>
      <c r="IS692" t="n">
        <v>0.654099221506033</v>
      </c>
      <c r="IT692" t="n">
        <v>1.11960757374429</v>
      </c>
      <c r="IU692" t="n">
        <v>-0.477374461158194</v>
      </c>
      <c r="IV692" t="n">
        <v>1.04552708990861</v>
      </c>
      <c r="IW692" t="n">
        <v>2.05677903531493</v>
      </c>
      <c r="IX692" t="n">
        <v>-1.85209319835759</v>
      </c>
      <c r="IY692" t="n">
        <v>1.12498011960715</v>
      </c>
      <c r="IZ692" t="n">
        <v>0.111540321458131</v>
      </c>
      <c r="JA692" t="n">
        <v>-1.0385224758971</v>
      </c>
      <c r="JB692" t="n">
        <v>-0.0733325155472705</v>
      </c>
      <c r="JC692" t="n">
        <v>0.896875751105554</v>
      </c>
      <c r="JD692" t="n">
        <v>-0.0738687502267013</v>
      </c>
      <c r="JE692" t="n">
        <v>1.62143817123275</v>
      </c>
      <c r="JF692" t="n">
        <v>0.0564631201016144</v>
      </c>
      <c r="JG692" t="n">
        <v>-0.460199595918905</v>
      </c>
      <c r="JH692" t="n">
        <v>0.654233658056964</v>
      </c>
      <c r="JI692" t="n">
        <v>0.590868257458363</v>
      </c>
      <c r="JJ692" t="n">
        <v>0.530625188575485</v>
      </c>
      <c r="JK692" t="n">
        <v>0.220351856048758</v>
      </c>
      <c r="JL692" t="n">
        <v>0.0205925304620494</v>
      </c>
      <c r="JM692" t="n">
        <v>0.279964774458634</v>
      </c>
      <c r="JN692" t="n">
        <v>-1.03980149573445</v>
      </c>
      <c r="JO692" t="n">
        <v>0.423010657418334</v>
      </c>
      <c r="JP692" t="n">
        <v>0.624781113938054</v>
      </c>
      <c r="JQ692" t="n">
        <v>-0.375947958434598</v>
      </c>
      <c r="JR692" t="n">
        <v>0.383966863954731</v>
      </c>
      <c r="JS692" t="n">
        <v>-1.72718705217495</v>
      </c>
      <c r="JT692" t="n">
        <v>0.788172572771344</v>
      </c>
      <c r="JU692" t="n">
        <v>0.219353774402311</v>
      </c>
      <c r="JV692" t="n">
        <v>-0.631078593919258</v>
      </c>
      <c r="JW692" t="n">
        <v>2.06679622919428</v>
      </c>
      <c r="JX692" t="n">
        <v>-0.661628374242798</v>
      </c>
      <c r="JY692" t="n">
        <v>0.0211993554500128</v>
      </c>
      <c r="JZ692" t="n">
        <v>1.4975029551888</v>
      </c>
      <c r="KA692" t="n">
        <v>-0.923625689029108</v>
      </c>
      <c r="KB692" t="n">
        <v>-0.322009183574356</v>
      </c>
      <c r="KC692" t="n">
        <v>0.87453200338529</v>
      </c>
      <c r="KD692" t="n">
        <v>0.122139776369467</v>
      </c>
      <c r="KE692" t="n">
        <v>0.210254193488202</v>
      </c>
      <c r="KF692" t="n">
        <v>-1.15439125103058</v>
      </c>
      <c r="KG692" t="n">
        <v>0.307924750387715</v>
      </c>
      <c r="KH692" t="n">
        <v>0.90544573641403</v>
      </c>
      <c r="KI692" t="n">
        <v>-0.70036094934597</v>
      </c>
      <c r="KJ692" t="n">
        <v>-0.367283920026898</v>
      </c>
      <c r="KK692" t="n">
        <v>1.01043495093791</v>
      </c>
      <c r="KL692" t="n">
        <v>0.527293807985663</v>
      </c>
      <c r="KM692" t="n">
        <v>-1.22838279564762</v>
      </c>
      <c r="KN692" t="n">
        <v>-0.0324607614859249</v>
      </c>
      <c r="KO692" t="n">
        <v>0.22663424328882</v>
      </c>
      <c r="KP692" t="n">
        <v>1.14808591573378</v>
      </c>
      <c r="KQ692" t="n">
        <v>-0.795035233971572</v>
      </c>
      <c r="KR692" t="n">
        <v>1.26508390537298</v>
      </c>
      <c r="KS692" t="n">
        <v>-0.821414255774556</v>
      </c>
      <c r="KT692" t="n">
        <v>-0.401319417554418</v>
      </c>
      <c r="KU692" t="n">
        <v>-1.25110063634245</v>
      </c>
      <c r="KV692" t="n">
        <v>0.779252943655772</v>
      </c>
      <c r="KW692" t="n">
        <v>0.699488990783396</v>
      </c>
      <c r="KX692" t="n">
        <v>-0.322901051523958</v>
      </c>
      <c r="KY692" t="n">
        <v>-0.0915450635767144</v>
      </c>
      <c r="KZ692" t="n">
        <v>0.834618119878651</v>
      </c>
      <c r="LA692" t="n">
        <v>0.651253895146877</v>
      </c>
      <c r="LB692" t="n">
        <v>0.202899223962088</v>
      </c>
      <c r="LC692" t="n">
        <v>-0.000866385937007607</v>
      </c>
      <c r="LD692" t="n">
        <v>2.13604987696493</v>
      </c>
      <c r="LE692" t="n">
        <v>-0.870385335015445</v>
      </c>
      <c r="LF692" t="n">
        <v>-1.60922311858482</v>
      </c>
      <c r="LG692" t="n">
        <v>0.206054613527741</v>
      </c>
      <c r="LH692" t="n">
        <v>1.36774488382864</v>
      </c>
      <c r="LI692" t="n">
        <v>0.021548243034521</v>
      </c>
      <c r="LJ692" t="n">
        <v>-0.626446401200193</v>
      </c>
      <c r="LK692" t="n">
        <v>0.210574499683751</v>
      </c>
      <c r="LL692" t="n">
        <v>0.212129952702143</v>
      </c>
      <c r="LM692" t="n">
        <v>-1.16983416552969</v>
      </c>
      <c r="LN692" t="n">
        <v>-1.9074537526751</v>
      </c>
      <c r="LO692" t="n">
        <v>-0.0122298093763577</v>
      </c>
      <c r="LP692" t="n">
        <v>-0.410974459991816</v>
      </c>
      <c r="LQ692" t="n">
        <v>1.47490270576781</v>
      </c>
    </row>
    <row r="693">
      <c r="A693" t="n">
        <v>-1.21289712517796</v>
      </c>
      <c r="B693" t="s">
        <v>331</v>
      </c>
      <c r="C693" t="n">
        <v>-0.657218034949707</v>
      </c>
      <c r="D693" t="s">
        <v>331</v>
      </c>
      <c r="E693" t="n">
        <v>-0.576274860540099</v>
      </c>
      <c r="F693" t="s">
        <v>330</v>
      </c>
      <c r="G693" t="n">
        <v>-0.611969294013078</v>
      </c>
      <c r="H693" t="n">
        <v>0.6672974421784</v>
      </c>
      <c r="I693" t="n">
        <v>-1.40817219275193</v>
      </c>
      <c r="J693" t="n">
        <v>1.01444645009556</v>
      </c>
      <c r="K693" t="n">
        <v>0.830647048985101</v>
      </c>
      <c r="L693" t="n">
        <v>-0.682395938676766</v>
      </c>
      <c r="M693" t="n">
        <v>-1.18165463793379</v>
      </c>
      <c r="N693" t="n">
        <v>1.06088899645811</v>
      </c>
      <c r="O693" t="n">
        <v>0.840900565266706</v>
      </c>
      <c r="P693" t="n">
        <v>2.26993042872416</v>
      </c>
      <c r="Q693" t="n">
        <v>-0.389798292510892</v>
      </c>
      <c r="R693" t="n">
        <v>2.57288282542524</v>
      </c>
      <c r="S693" t="n">
        <v>0.0180944601066049</v>
      </c>
      <c r="T693" t="n">
        <v>-0.291656466385287</v>
      </c>
      <c r="U693" t="n">
        <v>0.448444692502521</v>
      </c>
      <c r="V693" t="n">
        <v>-0.700908576145037</v>
      </c>
      <c r="W693" t="n">
        <v>-0.967064348785098</v>
      </c>
      <c r="X693" t="n">
        <v>-0.0686934572213611</v>
      </c>
      <c r="Y693" t="n">
        <v>-0.0409385239125952</v>
      </c>
      <c r="Z693" t="n">
        <v>0.14503878587877</v>
      </c>
      <c r="AA693" t="n">
        <v>-0.433664185497597</v>
      </c>
      <c r="AB693" t="n">
        <v>-1.33144302527866</v>
      </c>
      <c r="AC693" t="n">
        <v>-0.798984006397906</v>
      </c>
      <c r="AD693" t="n">
        <v>0.613833808304592</v>
      </c>
      <c r="AE693" t="n">
        <v>-0.0363466438482825</v>
      </c>
      <c r="AF693" t="n">
        <v>-0.123898352821422</v>
      </c>
      <c r="AG693" t="n">
        <v>-1.5166162380557</v>
      </c>
      <c r="AH693" t="n">
        <v>-0.946675296358727</v>
      </c>
      <c r="AI693" t="n">
        <v>0.589572925271905</v>
      </c>
      <c r="AJ693" t="n">
        <v>-0.18784909129735</v>
      </c>
      <c r="AK693" t="n">
        <v>-1.78915596938651</v>
      </c>
      <c r="AL693" t="n">
        <v>-0.452582874069056</v>
      </c>
      <c r="AM693" t="n">
        <v>0.678102581228835</v>
      </c>
      <c r="AN693" t="n">
        <v>0.264322477565624</v>
      </c>
      <c r="AO693" t="n">
        <v>-0.519396067344784</v>
      </c>
      <c r="AP693" t="n">
        <v>0.242597492634083</v>
      </c>
      <c r="AQ693" t="n">
        <v>-0.463357986064791</v>
      </c>
      <c r="AR693" t="n">
        <v>1.46699350280983</v>
      </c>
      <c r="AS693" t="n">
        <v>-1.03619683572683</v>
      </c>
      <c r="AT693" t="n">
        <v>-0.311766042686789</v>
      </c>
      <c r="AU693" t="n">
        <v>1.23229951049035</v>
      </c>
      <c r="AV693" t="n">
        <v>-0.176549331304438</v>
      </c>
      <c r="AW693" t="n">
        <v>2.00784615168658</v>
      </c>
      <c r="AX693" t="n">
        <v>-1.91379638456884</v>
      </c>
      <c r="AY693" t="n">
        <v>-0.514825740328127</v>
      </c>
      <c r="AZ693" t="n">
        <v>-0.957913410981236</v>
      </c>
      <c r="BA693" t="n">
        <v>0.289787977386224</v>
      </c>
      <c r="BB693" t="n">
        <v>-1.14085168133874</v>
      </c>
      <c r="BC693" t="n">
        <v>0.658124530855562</v>
      </c>
      <c r="BD693" t="n">
        <v>-1.56009510739131</v>
      </c>
      <c r="BE693" t="n">
        <v>1.5360753805941</v>
      </c>
      <c r="BF693" t="n">
        <v>-1.91521134883638</v>
      </c>
      <c r="BG693" t="n">
        <v>1.18526548389974</v>
      </c>
      <c r="BH693" t="n">
        <v>-0.279240170216197</v>
      </c>
      <c r="BI693" t="n">
        <v>-0.352524443028869</v>
      </c>
      <c r="BJ693" t="n">
        <v>0.394475945521548</v>
      </c>
      <c r="BK693" t="n">
        <v>0.706398374903545</v>
      </c>
      <c r="BL693" t="n">
        <v>0.0860908654147842</v>
      </c>
      <c r="BM693" t="n">
        <v>-0.412689627026544</v>
      </c>
      <c r="BN693" t="n">
        <v>1.35922361687227</v>
      </c>
      <c r="BO693" t="n">
        <v>0.172697242739929</v>
      </c>
      <c r="BP693" t="n">
        <v>-0.438604129335852</v>
      </c>
      <c r="BQ693" t="n">
        <v>0.548290496092249</v>
      </c>
      <c r="BR693" t="n">
        <v>0.0790034727022222</v>
      </c>
      <c r="BS693" t="n">
        <v>-0.817402992231026</v>
      </c>
      <c r="BT693" t="n">
        <v>-0.450783031203482</v>
      </c>
      <c r="BU693" t="n">
        <v>0.317831128652566</v>
      </c>
      <c r="BV693" t="n">
        <v>-1.11021052751124</v>
      </c>
      <c r="BW693" t="n">
        <v>-0.200907958403538</v>
      </c>
      <c r="BX693" t="n">
        <v>0.415048564286091</v>
      </c>
      <c r="BY693" t="n">
        <v>0.472316642347741</v>
      </c>
      <c r="BZ693" t="n">
        <v>0.0727933892769017</v>
      </c>
      <c r="CA693" t="n">
        <v>-1.46382747815439</v>
      </c>
      <c r="CB693" t="n">
        <v>0.465844894134046</v>
      </c>
      <c r="CC693" t="n">
        <v>0.226627739638849</v>
      </c>
      <c r="CD693" t="n">
        <v>-0.500558346566656</v>
      </c>
      <c r="CE693" t="n">
        <v>0.723360692763044</v>
      </c>
      <c r="CF693" t="n">
        <v>0.771058102244566</v>
      </c>
      <c r="CG693" t="n">
        <v>-0.493658866916308</v>
      </c>
      <c r="CH693" t="n">
        <v>-1.09708611851576</v>
      </c>
      <c r="CI693" t="n">
        <v>-1.19294520680431</v>
      </c>
      <c r="CJ693" t="n">
        <v>-0.55702899151748</v>
      </c>
      <c r="CK693" t="n">
        <v>0.247647070681199</v>
      </c>
      <c r="CL693" t="n">
        <v>1.27453658015907</v>
      </c>
      <c r="CM693" t="n">
        <v>-1.14075776329589</v>
      </c>
      <c r="CN693" t="n">
        <v>-0.131930457160823</v>
      </c>
      <c r="CO693" t="n">
        <v>0.389291195444695</v>
      </c>
      <c r="CP693" t="n">
        <v>1.05830359127678</v>
      </c>
      <c r="CQ693" t="n">
        <v>-0.321205670634673</v>
      </c>
      <c r="CR693" t="n">
        <v>-0.420678424178749</v>
      </c>
      <c r="CS693" t="n">
        <v>1.33362944739195</v>
      </c>
      <c r="CT693" t="n">
        <v>2.80136584181394</v>
      </c>
      <c r="CU693" t="n">
        <v>0.654728650657841</v>
      </c>
      <c r="CV693" t="n">
        <v>-0.464505653840614</v>
      </c>
      <c r="CW693" t="n">
        <v>-0.239474041229721</v>
      </c>
      <c r="CX693" t="n">
        <v>-0.303308816372567</v>
      </c>
      <c r="CY693" t="n">
        <v>0.27268383400463</v>
      </c>
      <c r="CZ693" t="n">
        <v>-0.419122458355014</v>
      </c>
      <c r="DA693" t="n">
        <v>0.246005968657921</v>
      </c>
      <c r="DB693" t="n">
        <v>0.23694938560714</v>
      </c>
      <c r="DC693" t="n">
        <v>-1.75437517740473</v>
      </c>
      <c r="DD693" t="n">
        <v>1.96781329748749</v>
      </c>
      <c r="DE693" t="n">
        <v>-0.484278820567308</v>
      </c>
      <c r="DF693" t="n">
        <v>-0.763602976065561</v>
      </c>
      <c r="DG693" t="n">
        <v>-0.807531337052779</v>
      </c>
      <c r="DH693" t="n">
        <v>0.0796345278340349</v>
      </c>
      <c r="DI693" t="n">
        <v>-1.24736875166859</v>
      </c>
      <c r="DJ693" t="n">
        <v>1.72333788195415</v>
      </c>
      <c r="DK693" t="n">
        <v>-0.441615961709612</v>
      </c>
      <c r="DL693" t="n">
        <v>-0.0402054690676176</v>
      </c>
      <c r="DM693" t="n">
        <v>0.51266809731453</v>
      </c>
      <c r="DN693" t="n">
        <v>0.0472191664019229</v>
      </c>
      <c r="DO693" t="n">
        <v>0.934737400886268</v>
      </c>
      <c r="DP693" t="n">
        <v>-0.0223145686816438</v>
      </c>
      <c r="DQ693" t="n">
        <v>-0.97836578934026</v>
      </c>
      <c r="DR693" t="n">
        <v>-2.12447623609715</v>
      </c>
      <c r="DS693" t="n">
        <v>-0.221960223069285</v>
      </c>
      <c r="DT693" t="n">
        <v>-0.365311588580066</v>
      </c>
      <c r="DU693" t="n">
        <v>1.54061382994049</v>
      </c>
      <c r="DV693" t="n">
        <v>-0.326247796893725</v>
      </c>
      <c r="DW693" t="n">
        <v>0.389947128123735</v>
      </c>
      <c r="DX693" t="n">
        <v>0.627611374345316</v>
      </c>
      <c r="DY693" t="n">
        <v>0.962251373100882</v>
      </c>
      <c r="DZ693" t="n">
        <v>0.308545939341753</v>
      </c>
      <c r="EA693" t="n">
        <v>-1.3521707170307</v>
      </c>
      <c r="EB693" t="n">
        <v>0.697202067634734</v>
      </c>
      <c r="EC693" t="n">
        <v>-0.612914853719504</v>
      </c>
      <c r="ED693" t="n">
        <v>-0.503720144785189</v>
      </c>
      <c r="EE693" t="n">
        <v>-1.75945748970314</v>
      </c>
      <c r="EF693" t="n">
        <v>0.0927942980570167</v>
      </c>
      <c r="EG693" t="n">
        <v>-0.0064581358208353</v>
      </c>
      <c r="EH693" t="n">
        <v>0.595575997830772</v>
      </c>
      <c r="EI693" t="n">
        <v>0.312587609913551</v>
      </c>
      <c r="EJ693" t="n">
        <v>2.53201666329975</v>
      </c>
      <c r="EK693" t="n">
        <v>0.917256732319738</v>
      </c>
      <c r="EL693" t="n">
        <v>1.89324728835931</v>
      </c>
      <c r="EM693" t="n">
        <v>0.577694909373612</v>
      </c>
      <c r="EN693" t="n">
        <v>-0.117549358434857</v>
      </c>
      <c r="EO693" t="n">
        <v>-0.290893109806681</v>
      </c>
      <c r="EP693" t="n">
        <v>-0.592242673850369</v>
      </c>
      <c r="EQ693" t="n">
        <v>-0.773907948233215</v>
      </c>
      <c r="ER693" t="n">
        <v>-0.0392864748880933</v>
      </c>
      <c r="ES693" t="n">
        <v>-0.888922686851856</v>
      </c>
      <c r="ET693" t="n">
        <v>-0.299131311606702</v>
      </c>
      <c r="EU693" t="n">
        <v>-0.777468248817449</v>
      </c>
      <c r="EV693" t="n">
        <v>0.519844600532186</v>
      </c>
      <c r="EW693" t="n">
        <v>-0.992320435511525</v>
      </c>
      <c r="EX693" t="n">
        <v>-0.306191271530987</v>
      </c>
      <c r="EY693" t="n">
        <v>0.4028331407747</v>
      </c>
      <c r="EZ693" t="n">
        <v>0.641047871659531</v>
      </c>
      <c r="FA693" t="n">
        <v>0.486987886236865</v>
      </c>
      <c r="FB693" t="n">
        <v>-1.0033950760521</v>
      </c>
      <c r="FC693" t="n">
        <v>1.18591422705922</v>
      </c>
      <c r="FD693" t="n">
        <v>-0.448983076680165</v>
      </c>
      <c r="FE693" t="n">
        <v>-1.21559948638155</v>
      </c>
      <c r="FF693" t="n">
        <v>-0.727627234284678</v>
      </c>
      <c r="FG693" t="n">
        <v>0.153019068369716</v>
      </c>
      <c r="FH693" t="n">
        <v>-0.913619997157937</v>
      </c>
      <c r="FI693" t="n">
        <v>0.0282287106534042</v>
      </c>
      <c r="FJ693" t="n">
        <v>-1.69358661230398</v>
      </c>
      <c r="FK693" t="n">
        <v>0.629777247151375</v>
      </c>
      <c r="FL693" t="n">
        <v>-0.246652346628195</v>
      </c>
      <c r="FM693" t="n">
        <v>0.433827970699009</v>
      </c>
      <c r="FN693" t="n">
        <v>-1.14921713667463</v>
      </c>
      <c r="FO693" t="n">
        <v>0.363089054618711</v>
      </c>
      <c r="FP693" t="n">
        <v>-3.09511135795581</v>
      </c>
      <c r="FQ693" t="n">
        <v>0.100336122571346</v>
      </c>
      <c r="FR693" t="n">
        <v>-1.27384116927741</v>
      </c>
      <c r="FS693" t="n">
        <v>-0.493423168967685</v>
      </c>
      <c r="FT693" t="n">
        <v>0.523586860265487</v>
      </c>
      <c r="FU693" t="n">
        <v>1.53112952048335</v>
      </c>
      <c r="FV693" t="n">
        <v>0.0982046614482483</v>
      </c>
      <c r="FW693" t="n">
        <v>-1.4046809982013</v>
      </c>
      <c r="FX693" t="n">
        <v>1.13294558091712</v>
      </c>
      <c r="FY693" t="n">
        <v>1.26471629696787</v>
      </c>
      <c r="FZ693" t="n">
        <v>0.556509785926476</v>
      </c>
      <c r="GA693" t="n">
        <v>-0.0591538950850918</v>
      </c>
      <c r="GB693" t="n">
        <v>-1.87680492787312</v>
      </c>
      <c r="GC693" t="n">
        <v>0.583756279008011</v>
      </c>
      <c r="GD693" t="n">
        <v>2.22366236967863</v>
      </c>
      <c r="GE693" t="n">
        <v>-0.672433240949425</v>
      </c>
      <c r="GF693" t="n">
        <v>-2.21593378542801</v>
      </c>
      <c r="GG693" t="n">
        <v>0.836376597335798</v>
      </c>
      <c r="GH693" t="n">
        <v>-0.0431419667613845</v>
      </c>
      <c r="GI693" t="n">
        <v>1.73792265026644</v>
      </c>
      <c r="GJ693" t="n">
        <v>1.64116818782003</v>
      </c>
      <c r="GK693" t="n">
        <v>0.054835565119714</v>
      </c>
      <c r="GL693" t="n">
        <v>-1.08981322384925</v>
      </c>
      <c r="GM693" t="n">
        <v>1.63467650026203</v>
      </c>
      <c r="GN693" t="n">
        <v>-0.387124997921771</v>
      </c>
      <c r="GO693" t="n">
        <v>0.131954568884993</v>
      </c>
      <c r="GP693" t="n">
        <v>0.580280687889688</v>
      </c>
      <c r="GQ693" t="n">
        <v>-0.176623182169427</v>
      </c>
      <c r="GR693" t="n">
        <v>1.42281040408145</v>
      </c>
      <c r="GS693" t="n">
        <v>0.883255179881193</v>
      </c>
      <c r="GT693" t="n">
        <v>0.833596616099697</v>
      </c>
      <c r="GU693" t="n">
        <v>-1.37304037313297</v>
      </c>
      <c r="GV693" t="n">
        <v>-0.438465527625141</v>
      </c>
      <c r="GW693" t="n">
        <v>0.29459088570579</v>
      </c>
      <c r="GX693" t="n">
        <v>1.79771079771774</v>
      </c>
      <c r="GY693" t="n">
        <v>-0.991934385896307</v>
      </c>
      <c r="GZ693" t="n">
        <v>-2.15104028961192</v>
      </c>
      <c r="HA693" t="n">
        <v>0.831659704117568</v>
      </c>
      <c r="HB693" t="n">
        <v>1.42704636542331</v>
      </c>
      <c r="HC693" t="n">
        <v>-0.750435107047798</v>
      </c>
      <c r="HD693" t="n">
        <v>-0.955118182134384</v>
      </c>
      <c r="HE693" t="n">
        <v>-1.18995967906914</v>
      </c>
      <c r="HF693" t="n">
        <v>-0.866159915247861</v>
      </c>
      <c r="HG693" t="n">
        <v>-0.363160276026227</v>
      </c>
      <c r="HH693" t="n">
        <v>1.30157835032603</v>
      </c>
      <c r="HI693" t="n">
        <v>0.81397676331884</v>
      </c>
      <c r="HJ693" t="n">
        <v>0.877019518618438</v>
      </c>
      <c r="HK693" t="n">
        <v>1.09483202317077</v>
      </c>
      <c r="HL693" t="n">
        <v>1.31683195168617</v>
      </c>
      <c r="HM693" t="n">
        <v>0.0988143838455051</v>
      </c>
      <c r="HN693" t="n">
        <v>0.0640873836662799</v>
      </c>
      <c r="HO693" t="n">
        <v>1.36975370943529</v>
      </c>
      <c r="HP693" t="n">
        <v>0.973422658475585</v>
      </c>
      <c r="HQ693" t="n">
        <v>0.902100089073861</v>
      </c>
      <c r="HR693" t="n">
        <v>2.19154858731217</v>
      </c>
      <c r="HS693" t="n">
        <v>-1.9638691477378</v>
      </c>
      <c r="HT693" t="n">
        <v>0.349597873384359</v>
      </c>
      <c r="HU693" t="n">
        <v>-1.17226641056299</v>
      </c>
      <c r="HV693" t="n">
        <v>-0.779662105832752</v>
      </c>
      <c r="HW693" t="n">
        <v>1.40536925309726</v>
      </c>
      <c r="HX693" t="n">
        <v>1.40350699797458</v>
      </c>
      <c r="HY693" t="n">
        <v>-0.822116826845932</v>
      </c>
      <c r="HZ693" t="n">
        <v>-0.0416433163786988</v>
      </c>
      <c r="IA693" t="n">
        <v>0.244446225423782</v>
      </c>
      <c r="IB693" t="n">
        <v>-1.33709548196222</v>
      </c>
      <c r="IC693" t="n">
        <v>0.0813354166227103</v>
      </c>
      <c r="ID693" t="n">
        <v>-0.323726110204035</v>
      </c>
      <c r="IE693" t="n">
        <v>-0.0335053687642349</v>
      </c>
      <c r="IF693" t="n">
        <v>-1.08148073957136</v>
      </c>
      <c r="IG693" t="n">
        <v>-0.15425129278293</v>
      </c>
      <c r="IH693" t="n">
        <v>0.0180520078539799</v>
      </c>
      <c r="II693" t="n">
        <v>0.0206912756071519</v>
      </c>
      <c r="IJ693" t="n">
        <v>-2.10384168265934</v>
      </c>
      <c r="IK693" t="n">
        <v>-0.527216005004242</v>
      </c>
      <c r="IL693" t="n">
        <v>0.464783897331953</v>
      </c>
      <c r="IM693" t="n">
        <v>-0.465691938465871</v>
      </c>
      <c r="IN693" t="n">
        <v>0.817808846569223</v>
      </c>
      <c r="IO693" t="n">
        <v>0.563811705133261</v>
      </c>
      <c r="IP693" t="n">
        <v>0.569307142994799</v>
      </c>
      <c r="IQ693" t="n">
        <v>-0.999948386192696</v>
      </c>
      <c r="IR693" t="n">
        <v>-0.798507540566068</v>
      </c>
      <c r="IS693" t="n">
        <v>-1.44517013526994</v>
      </c>
      <c r="IT693" t="n">
        <v>-0.873097372895768</v>
      </c>
      <c r="IU693" t="n">
        <v>-1.74951285726182</v>
      </c>
      <c r="IV693" t="n">
        <v>-0.879010495790315</v>
      </c>
      <c r="IW693" t="n">
        <v>-0.311950632834544</v>
      </c>
      <c r="IX693" t="n">
        <v>2.06908832514159</v>
      </c>
      <c r="IY693" t="n">
        <v>-0.36051993703751</v>
      </c>
      <c r="IZ693" t="n">
        <v>0.00191351353155162</v>
      </c>
      <c r="JA693" t="n">
        <v>0.790155343725809</v>
      </c>
      <c r="JB693" t="n">
        <v>0.103410299767143</v>
      </c>
      <c r="JC693" t="n">
        <v>0.0301376714037774</v>
      </c>
      <c r="JD693" t="n">
        <v>0.474098783719047</v>
      </c>
      <c r="JE693" t="n">
        <v>0.258481879234999</v>
      </c>
      <c r="JF693" t="n">
        <v>-0.930609028194385</v>
      </c>
      <c r="JG693" t="n">
        <v>0.672973574255468</v>
      </c>
      <c r="JH693" t="n">
        <v>-0.174199031906224</v>
      </c>
      <c r="JI693" t="n">
        <v>-0.915716877889559</v>
      </c>
      <c r="JJ693" t="n">
        <v>2.61987573214065</v>
      </c>
      <c r="JK693" t="n">
        <v>1.69401441754856</v>
      </c>
      <c r="JL693" t="n">
        <v>-0.606494778547384</v>
      </c>
      <c r="JM693" t="n">
        <v>-0.314281102326093</v>
      </c>
      <c r="JN693" t="n">
        <v>-0.0668376743454202</v>
      </c>
      <c r="JO693" t="n">
        <v>0.83597749272066</v>
      </c>
      <c r="JP693" t="n">
        <v>0.77074523571116</v>
      </c>
      <c r="JQ693" t="n">
        <v>1.6106905197433</v>
      </c>
      <c r="JR693" t="n">
        <v>1.52890076801659</v>
      </c>
      <c r="JS693" t="n">
        <v>0.213768347780339</v>
      </c>
      <c r="JT693" t="n">
        <v>0.13870924045152</v>
      </c>
      <c r="JU693" t="n">
        <v>0.194335813058669</v>
      </c>
      <c r="JV693" t="n">
        <v>1.36698952158774</v>
      </c>
      <c r="JW693" t="n">
        <v>0.286163140747747</v>
      </c>
      <c r="JX693" t="n">
        <v>-0.617232303687737</v>
      </c>
      <c r="JY693" t="n">
        <v>0.639249389602656</v>
      </c>
      <c r="JZ693" t="n">
        <v>1.40103091522167</v>
      </c>
      <c r="KA693" t="n">
        <v>-0.0634987520468751</v>
      </c>
      <c r="KB693" t="n">
        <v>-0.907222876166911</v>
      </c>
      <c r="KC693" t="n">
        <v>-1.1507562083113</v>
      </c>
      <c r="KD693" t="n">
        <v>0.554040369148008</v>
      </c>
      <c r="KE693" t="n">
        <v>-1.31555818513232</v>
      </c>
      <c r="KF693" t="n">
        <v>-0.25072352715431</v>
      </c>
      <c r="KG693" t="n">
        <v>-0.455864027738844</v>
      </c>
      <c r="KH693" t="n">
        <v>-1.01776795115587</v>
      </c>
      <c r="KI693" t="n">
        <v>0.0936764137498013</v>
      </c>
      <c r="KJ693" t="n">
        <v>0.873786816711662</v>
      </c>
      <c r="KK693" t="n">
        <v>0.3108855573282</v>
      </c>
      <c r="KL693" t="n">
        <v>-0.43455408770858</v>
      </c>
      <c r="KM693" t="n">
        <v>-0.272331719587445</v>
      </c>
      <c r="KN693" t="n">
        <v>-1.12823798319606</v>
      </c>
      <c r="KO693" t="n">
        <v>-0.196005456850632</v>
      </c>
      <c r="KP693" t="n">
        <v>0.0378628312032485</v>
      </c>
      <c r="KQ693" t="n">
        <v>2.10386758381062</v>
      </c>
      <c r="KR693" t="n">
        <v>1.22664963914599</v>
      </c>
      <c r="KS693" t="n">
        <v>0.45920845073449</v>
      </c>
      <c r="KT693" t="n">
        <v>-0.793881628030103</v>
      </c>
      <c r="KU693" t="n">
        <v>-1.174961600153</v>
      </c>
      <c r="KV693" t="n">
        <v>-1.20529167422091</v>
      </c>
      <c r="KW693" t="n">
        <v>0.451663787875974</v>
      </c>
      <c r="KX693" t="n">
        <v>-0.64341314617618</v>
      </c>
      <c r="KY693" t="n">
        <v>1.43710830915012</v>
      </c>
      <c r="KZ693" t="n">
        <v>-0.56063447951161</v>
      </c>
      <c r="LA693" t="n">
        <v>-0.178022775940283</v>
      </c>
      <c r="LB693" t="n">
        <v>2.08258236668243</v>
      </c>
      <c r="LC693" t="n">
        <v>-1.38113874990863</v>
      </c>
      <c r="LD693" t="n">
        <v>-0.484985895869802</v>
      </c>
      <c r="LE693" t="n">
        <v>-1.81971179604496</v>
      </c>
      <c r="LF693" t="n">
        <v>-0.10456747138645</v>
      </c>
      <c r="LG693" t="n">
        <v>1.77973453785125</v>
      </c>
      <c r="LH693" t="n">
        <v>-0.766216888493333</v>
      </c>
      <c r="LI693" t="n">
        <v>1.24495658116122</v>
      </c>
      <c r="LJ693" t="n">
        <v>-1.09355991106157</v>
      </c>
      <c r="LK693" t="n">
        <v>-0.772173139717778</v>
      </c>
      <c r="LL693" t="n">
        <v>-0.25528513580116</v>
      </c>
      <c r="LM693" t="n">
        <v>0.199609138575657</v>
      </c>
      <c r="LN693" t="n">
        <v>-0.217189944751924</v>
      </c>
      <c r="LO693" t="n">
        <v>0.809115770343818</v>
      </c>
      <c r="LP693" t="n">
        <v>-1.38363220598903</v>
      </c>
      <c r="LQ693" t="n">
        <v>0.57957346945855</v>
      </c>
    </row>
    <row r="694">
      <c r="A694" t="n">
        <v>0.613286618687034</v>
      </c>
      <c r="B694" t="s">
        <v>331</v>
      </c>
      <c r="C694" t="n">
        <v>0.583124169133963</v>
      </c>
      <c r="D694" t="s">
        <v>330</v>
      </c>
      <c r="E694" t="n">
        <v>0.507011462510784</v>
      </c>
      <c r="F694" t="s">
        <v>330</v>
      </c>
      <c r="G694" t="n">
        <v>-0.453837233930913</v>
      </c>
      <c r="H694" t="n">
        <v>-1.33856731439226</v>
      </c>
      <c r="I694" t="n">
        <v>0.328478513673065</v>
      </c>
      <c r="J694" t="n">
        <v>0.692040254385161</v>
      </c>
      <c r="K694" t="n">
        <v>0.427039979357206</v>
      </c>
      <c r="L694" t="n">
        <v>-0.163700191532599</v>
      </c>
      <c r="M694" t="n">
        <v>-1.61885331430011</v>
      </c>
      <c r="N694" t="n">
        <v>-1.74620107360616</v>
      </c>
      <c r="O694" t="n">
        <v>1.82066586616651</v>
      </c>
      <c r="P694" t="n">
        <v>-1.39023418921137</v>
      </c>
      <c r="Q694" t="n">
        <v>0.683377409734383</v>
      </c>
      <c r="R694" t="n">
        <v>-0.734874657058006</v>
      </c>
      <c r="S694" t="n">
        <v>-0.75332701222074</v>
      </c>
      <c r="T694" t="n">
        <v>0.922865660707051</v>
      </c>
      <c r="U694" t="n">
        <v>-0.794781692990345</v>
      </c>
      <c r="V694" t="n">
        <v>-0.539402084691749</v>
      </c>
      <c r="W694" t="n">
        <v>0.591232569703519</v>
      </c>
      <c r="X694" t="n">
        <v>0.146672920433788</v>
      </c>
      <c r="Y694" t="n">
        <v>-0.288562808213689</v>
      </c>
      <c r="Z694" t="n">
        <v>-0.0786578318688679</v>
      </c>
      <c r="AA694" t="n">
        <v>-0.243200455218304</v>
      </c>
      <c r="AB694" t="n">
        <v>1.3954216859096</v>
      </c>
      <c r="AC694" t="n">
        <v>-1.06702059788164</v>
      </c>
      <c r="AD694" t="n">
        <v>1.12850166980752</v>
      </c>
      <c r="AE694" t="n">
        <v>0.0345971841638161</v>
      </c>
      <c r="AF694" t="n">
        <v>-0.0520101332862862</v>
      </c>
      <c r="AG694" t="n">
        <v>-0.0925199646185519</v>
      </c>
      <c r="AH694" t="n">
        <v>-0.590908268276757</v>
      </c>
      <c r="AI694" t="n">
        <v>0.498237613309235</v>
      </c>
      <c r="AJ694" t="n">
        <v>1.05502202099834</v>
      </c>
      <c r="AK694" t="n">
        <v>-0.895005128326725</v>
      </c>
      <c r="AL694" t="n">
        <v>0.675403997977395</v>
      </c>
      <c r="AM694" t="n">
        <v>0.35932660474612</v>
      </c>
      <c r="AN694" t="n">
        <v>-2.2637240098173</v>
      </c>
      <c r="AO694" t="n">
        <v>0.347404718559663</v>
      </c>
      <c r="AP694" t="n">
        <v>-1.12208308476416</v>
      </c>
      <c r="AQ694" t="n">
        <v>0.978838093357408</v>
      </c>
      <c r="AR694" t="n">
        <v>0.619286167506133</v>
      </c>
      <c r="AS694" t="n">
        <v>1.56768640526285</v>
      </c>
      <c r="AT694" t="n">
        <v>1.60217590189376</v>
      </c>
      <c r="AU694" t="n">
        <v>-1.64078506902102</v>
      </c>
      <c r="AV694" t="n">
        <v>1.20516101825014</v>
      </c>
      <c r="AW694" t="n">
        <v>-0.564878344653832</v>
      </c>
      <c r="AX694" t="n">
        <v>0.396105638546694</v>
      </c>
      <c r="AY694" t="n">
        <v>1.13108900629124</v>
      </c>
      <c r="AZ694" t="n">
        <v>1.11432915582529</v>
      </c>
      <c r="BA694" t="n">
        <v>0.435640603457453</v>
      </c>
      <c r="BB694" t="n">
        <v>0.711083846483165</v>
      </c>
      <c r="BC694" t="n">
        <v>-0.284898497114906</v>
      </c>
      <c r="BD694" t="n">
        <v>-0.564397854951127</v>
      </c>
      <c r="BE694" t="n">
        <v>1.30860190109266</v>
      </c>
      <c r="BF694" t="n">
        <v>0.331277707799181</v>
      </c>
      <c r="BG694" t="n">
        <v>-0.27202778707271</v>
      </c>
      <c r="BH694" t="n">
        <v>0.820736122550864</v>
      </c>
      <c r="BI694" t="n">
        <v>0.366270211917316</v>
      </c>
      <c r="BJ694" t="n">
        <v>-1.06544252905891</v>
      </c>
      <c r="BK694" t="n">
        <v>-0.441194939614397</v>
      </c>
      <c r="BL694" t="n">
        <v>-2.07618274648937</v>
      </c>
      <c r="BM694" t="n">
        <v>-1.58991708120088</v>
      </c>
      <c r="BN694" t="n">
        <v>2.78301356590417</v>
      </c>
      <c r="BO694" t="n">
        <v>-1.98270730075337</v>
      </c>
      <c r="BP694" t="n">
        <v>-1.17763968303264</v>
      </c>
      <c r="BQ694" t="n">
        <v>-0.440891703926464</v>
      </c>
      <c r="BR694" t="n">
        <v>-1.0398184853449</v>
      </c>
      <c r="BS694" t="n">
        <v>-0.563981178677738</v>
      </c>
      <c r="BT694" t="n">
        <v>-0.196186105501004</v>
      </c>
      <c r="BU694" t="n">
        <v>2.40404806890778</v>
      </c>
      <c r="BV694" t="n">
        <v>0.486626567223121</v>
      </c>
      <c r="BW694" t="n">
        <v>0.614511678660665</v>
      </c>
      <c r="BX694" t="n">
        <v>1.03327003392482</v>
      </c>
      <c r="BY694" t="n">
        <v>0.103951852504918</v>
      </c>
      <c r="BZ694" t="n">
        <v>-0.0489355913912603</v>
      </c>
      <c r="CA694" t="n">
        <v>1.76632260666275</v>
      </c>
      <c r="CB694" t="n">
        <v>-2.29731722921659</v>
      </c>
      <c r="CC694" t="n">
        <v>-0.148982215458703</v>
      </c>
      <c r="CD694" t="n">
        <v>-1.14897829029742</v>
      </c>
      <c r="CE694" t="n">
        <v>0.919280563946328</v>
      </c>
      <c r="CF694" t="n">
        <v>-1.33456185895638</v>
      </c>
      <c r="CG694" t="n">
        <v>-1.38254683554577</v>
      </c>
      <c r="CH694" t="n">
        <v>1.22855237981964</v>
      </c>
      <c r="CI694" t="n">
        <v>-0.970732769893858</v>
      </c>
      <c r="CJ694" t="n">
        <v>0.401637135523343</v>
      </c>
      <c r="CK694" t="n">
        <v>-0.477588203862948</v>
      </c>
      <c r="CL694" t="n">
        <v>-0.0444938891863785</v>
      </c>
      <c r="CM694" t="n">
        <v>-0.8200479402607</v>
      </c>
      <c r="CN694" t="n">
        <v>0.797365876834667</v>
      </c>
      <c r="CO694" t="n">
        <v>-0.00660295457244267</v>
      </c>
      <c r="CP694" t="n">
        <v>0.814108324127591</v>
      </c>
      <c r="CQ694" t="n">
        <v>-0.644670130193251</v>
      </c>
      <c r="CR694" t="n">
        <v>-0.568309952497418</v>
      </c>
      <c r="CS694" t="n">
        <v>0.27973830424253</v>
      </c>
      <c r="CT694" t="n">
        <v>1.75309815727783</v>
      </c>
      <c r="CU694" t="n">
        <v>-0.463734723948339</v>
      </c>
      <c r="CV694" t="n">
        <v>-0.878947030262076</v>
      </c>
      <c r="CW694" t="n">
        <v>0.460639835857858</v>
      </c>
      <c r="CX694" t="n">
        <v>-0.533105360572018</v>
      </c>
      <c r="CY694" t="n">
        <v>0.491602098780491</v>
      </c>
      <c r="CZ694" t="n">
        <v>-0.821802741926574</v>
      </c>
      <c r="DA694" t="n">
        <v>0.787511641578484</v>
      </c>
      <c r="DB694" t="n">
        <v>-0.098065047718307</v>
      </c>
      <c r="DC694" t="n">
        <v>1.60395509068867</v>
      </c>
      <c r="DD694" t="n">
        <v>0.240190023524839</v>
      </c>
      <c r="DE694" t="n">
        <v>-0.167029602891148</v>
      </c>
      <c r="DF694" t="n">
        <v>-0.473476694840496</v>
      </c>
      <c r="DG694" t="n">
        <v>-0.70731477315036</v>
      </c>
      <c r="DH694" t="n">
        <v>0.617792998059258</v>
      </c>
      <c r="DI694" t="n">
        <v>1.89787080293034</v>
      </c>
      <c r="DJ694" t="n">
        <v>0.165349815808326</v>
      </c>
      <c r="DK694" t="n">
        <v>-1.32798465897635</v>
      </c>
      <c r="DL694" t="n">
        <v>-0.123589170966161</v>
      </c>
      <c r="DM694" t="n">
        <v>-0.0726969492044397</v>
      </c>
      <c r="DN694" t="n">
        <v>-0.225871436877311</v>
      </c>
      <c r="DO694" t="n">
        <v>0.929402736178949</v>
      </c>
      <c r="DP694" t="n">
        <v>-0.795538251299854</v>
      </c>
      <c r="DQ694" t="n">
        <v>0.964910300422006</v>
      </c>
      <c r="DR694" t="n">
        <v>0.426568622815092</v>
      </c>
      <c r="DS694" t="n">
        <v>0.949287596796555</v>
      </c>
      <c r="DT694" t="n">
        <v>0.913377629678006</v>
      </c>
      <c r="DU694" t="n">
        <v>-1.18964247019778</v>
      </c>
      <c r="DV694" t="n">
        <v>-0.0442483894965097</v>
      </c>
      <c r="DW694" t="n">
        <v>0.188943666424762</v>
      </c>
      <c r="DX694" t="n">
        <v>1.04156017326169</v>
      </c>
      <c r="DY694" t="n">
        <v>-0.716475450625619</v>
      </c>
      <c r="DZ694" t="n">
        <v>-0.190393846199919</v>
      </c>
      <c r="EA694" t="n">
        <v>0.875447671201238</v>
      </c>
      <c r="EB694" t="n">
        <v>2.63844031517368</v>
      </c>
      <c r="EC694" t="n">
        <v>1.07741260614195</v>
      </c>
      <c r="ED694" t="n">
        <v>-0.488716213899219</v>
      </c>
      <c r="EE694" t="n">
        <v>0.950069736750835</v>
      </c>
      <c r="EF694" t="n">
        <v>0.194454443332809</v>
      </c>
      <c r="EG694" t="n">
        <v>-0.395042890406906</v>
      </c>
      <c r="EH694" t="n">
        <v>-0.608454022619267</v>
      </c>
      <c r="EI694" t="n">
        <v>-1.01728298529984</v>
      </c>
      <c r="EJ694" t="n">
        <v>-0.318048571231543</v>
      </c>
      <c r="EK694" t="n">
        <v>1.45389273263648</v>
      </c>
      <c r="EL694" t="n">
        <v>-0.0159970573223096</v>
      </c>
      <c r="EM694" t="n">
        <v>1.14343026238717</v>
      </c>
      <c r="EN694" t="n">
        <v>1.45560517955277</v>
      </c>
      <c r="EO694" t="n">
        <v>2.0133036138617</v>
      </c>
      <c r="EP694" t="n">
        <v>-1.38748626494646</v>
      </c>
      <c r="EQ694" t="n">
        <v>1.0875151487149</v>
      </c>
      <c r="ER694" t="n">
        <v>0.198256486857296</v>
      </c>
      <c r="ES694" t="n">
        <v>-0.688594100423863</v>
      </c>
      <c r="ET694" t="n">
        <v>-1.49731634629143</v>
      </c>
      <c r="EU694" t="n">
        <v>0.300226779686356</v>
      </c>
      <c r="EV694" t="n">
        <v>1.29522688896588</v>
      </c>
      <c r="EW694" t="n">
        <v>0.540221485933744</v>
      </c>
      <c r="EX694" t="n">
        <v>0.823818422275433</v>
      </c>
      <c r="EY694" t="n">
        <v>-1.13665283267571</v>
      </c>
      <c r="EZ694" t="n">
        <v>1.88384760771084</v>
      </c>
      <c r="FA694" t="n">
        <v>-1.07082749475882</v>
      </c>
      <c r="FB694" t="n">
        <v>1.56153220609604</v>
      </c>
      <c r="FC694" t="n">
        <v>-0.110335142159745</v>
      </c>
      <c r="FD694" t="n">
        <v>1.18562015680977</v>
      </c>
      <c r="FE694" t="n">
        <v>-0.636506867541931</v>
      </c>
      <c r="FF694" t="n">
        <v>0.0611657961398934</v>
      </c>
      <c r="FG694" t="n">
        <v>-0.708676646963936</v>
      </c>
      <c r="FH694" t="n">
        <v>1.22799361031788</v>
      </c>
      <c r="FI694" t="n">
        <v>-1.77850518017226</v>
      </c>
      <c r="FJ694" t="n">
        <v>-1.14106938824774</v>
      </c>
      <c r="FK694" t="n">
        <v>1.30701515689305</v>
      </c>
      <c r="FL694" t="n">
        <v>-0.380366197756923</v>
      </c>
      <c r="FM694" t="n">
        <v>0.522117185293453</v>
      </c>
      <c r="FN694" t="n">
        <v>0.334671101041839</v>
      </c>
      <c r="FO694" t="n">
        <v>1.59038098897414</v>
      </c>
      <c r="FP694" t="n">
        <v>0.785917746504354</v>
      </c>
      <c r="FQ694" t="n">
        <v>-0.02955653264203</v>
      </c>
      <c r="FR694" t="n">
        <v>0.190135165974941</v>
      </c>
      <c r="FS694" t="n">
        <v>1.46524481395085</v>
      </c>
      <c r="FT694" t="n">
        <v>-0.99707845791631</v>
      </c>
      <c r="FU694" t="n">
        <v>2.14176736918494</v>
      </c>
      <c r="FV694" t="n">
        <v>-0.421830713904783</v>
      </c>
      <c r="FW694" t="n">
        <v>-0.689807263018027</v>
      </c>
      <c r="FX694" t="n">
        <v>-1.64636079854003</v>
      </c>
      <c r="FY694" t="n">
        <v>-0.539346457699472</v>
      </c>
      <c r="FZ694" t="n">
        <v>-0.7222112821855</v>
      </c>
      <c r="GA694" t="n">
        <v>-0.179750493915487</v>
      </c>
      <c r="GB694" t="n">
        <v>0.0802635856184102</v>
      </c>
      <c r="GC694" t="n">
        <v>-0.7909466623705</v>
      </c>
      <c r="GD694" t="n">
        <v>-1.16030619996142</v>
      </c>
      <c r="GE694" t="n">
        <v>-0.232110384451401</v>
      </c>
      <c r="GF694" t="n">
        <v>-1.20729210832806</v>
      </c>
      <c r="GG694" t="n">
        <v>1.60354607208704</v>
      </c>
      <c r="GH694" t="n">
        <v>-0.948692255955639</v>
      </c>
      <c r="GI694" t="n">
        <v>1.41823042377388</v>
      </c>
      <c r="GJ694" t="n">
        <v>0.930887877231468</v>
      </c>
      <c r="GK694" t="n">
        <v>1.43819679782233</v>
      </c>
      <c r="GL694" t="n">
        <v>0.192750538255738</v>
      </c>
      <c r="GM694" t="n">
        <v>1.78732395657132</v>
      </c>
      <c r="GN694" t="n">
        <v>-2.23260999439482</v>
      </c>
      <c r="GO694" t="n">
        <v>-1.3585436340095</v>
      </c>
      <c r="GP694" t="n">
        <v>0.400187595622378</v>
      </c>
      <c r="GQ694" t="n">
        <v>0.31272257767985</v>
      </c>
      <c r="GR694" t="n">
        <v>-1.36342543245263</v>
      </c>
      <c r="GS694" t="n">
        <v>-0.341691159457406</v>
      </c>
      <c r="GT694" t="n">
        <v>-1.03819500178072</v>
      </c>
      <c r="GU694" t="n">
        <v>0.893535948035596</v>
      </c>
      <c r="GV694" t="n">
        <v>-0.247901902393717</v>
      </c>
      <c r="GW694" t="n">
        <v>0.229755636271611</v>
      </c>
      <c r="GX694" t="n">
        <v>1.33812895452067</v>
      </c>
      <c r="GY694" t="n">
        <v>0.419942812946901</v>
      </c>
      <c r="GZ694" t="n">
        <v>-1.15815421362074</v>
      </c>
      <c r="HA694" t="n">
        <v>-0.402109641843685</v>
      </c>
      <c r="HB694" t="n">
        <v>-0.640710404865199</v>
      </c>
      <c r="HC694" t="n">
        <v>0.274269738655575</v>
      </c>
      <c r="HD694" t="n">
        <v>-0.209417862845388</v>
      </c>
      <c r="HE694" t="n">
        <v>0.972499402391837</v>
      </c>
      <c r="HF694" t="n">
        <v>0.501172267683507</v>
      </c>
      <c r="HG694" t="n">
        <v>0.402737557375798</v>
      </c>
      <c r="HH694" t="n">
        <v>-0.631332541320288</v>
      </c>
      <c r="HI694" t="n">
        <v>-1.22314312640502</v>
      </c>
      <c r="HJ694" t="n">
        <v>0.351943661935629</v>
      </c>
      <c r="HK694" t="n">
        <v>0.71087053432556</v>
      </c>
      <c r="HL694" t="n">
        <v>0.421481941735496</v>
      </c>
      <c r="HM694" t="n">
        <v>1.43466879803178</v>
      </c>
      <c r="HN694" t="n">
        <v>1.09531710806465</v>
      </c>
      <c r="HO694" t="n">
        <v>0.708447746792977</v>
      </c>
      <c r="HP694" t="n">
        <v>1.07307287626975</v>
      </c>
      <c r="HQ694" t="n">
        <v>-2.69338244896728</v>
      </c>
      <c r="HR694" t="n">
        <v>0.7049256872082</v>
      </c>
      <c r="HS694" t="n">
        <v>0.19854241633183</v>
      </c>
      <c r="HT694" t="n">
        <v>0.0906759432112866</v>
      </c>
      <c r="HU694" t="n">
        <v>0.967484038746724</v>
      </c>
      <c r="HV694" t="n">
        <v>0.754528430142703</v>
      </c>
      <c r="HW694" t="n">
        <v>-0.126395341875793</v>
      </c>
      <c r="HX694" t="n">
        <v>-1.35164696293862</v>
      </c>
      <c r="HY694" t="n">
        <v>-1.14273239172372</v>
      </c>
      <c r="HZ694" t="n">
        <v>0.709734322863975</v>
      </c>
      <c r="IA694" t="n">
        <v>-0.514539719816163</v>
      </c>
      <c r="IB694" t="n">
        <v>0.442033700998394</v>
      </c>
      <c r="IC694" t="n">
        <v>0.0368194013877543</v>
      </c>
      <c r="ID694" t="n">
        <v>1.79070335726897</v>
      </c>
      <c r="IE694" t="n">
        <v>-0.671346165043728</v>
      </c>
      <c r="IF694" t="n">
        <v>1.42635624191057</v>
      </c>
      <c r="IG694" t="n">
        <v>-0.400838714303389</v>
      </c>
      <c r="IH694" t="n">
        <v>0.309096832553617</v>
      </c>
      <c r="II694" t="n">
        <v>0.523419338115504</v>
      </c>
      <c r="IJ694" t="n">
        <v>2.07807547809242</v>
      </c>
      <c r="IK694" t="n">
        <v>0.169826793241145</v>
      </c>
      <c r="IL694" t="n">
        <v>-1.62377437567612</v>
      </c>
      <c r="IM694" t="n">
        <v>-1.19156511159323</v>
      </c>
      <c r="IN694" t="n">
        <v>1.01728276482907</v>
      </c>
      <c r="IO694" t="n">
        <v>-0.448421557259115</v>
      </c>
      <c r="IP694" t="n">
        <v>-0.318277885824241</v>
      </c>
      <c r="IQ694" t="n">
        <v>-0.0139912972691138</v>
      </c>
      <c r="IR694" t="n">
        <v>0.344755683831691</v>
      </c>
      <c r="IS694" t="n">
        <v>-0.197801220350671</v>
      </c>
      <c r="IT694" t="n">
        <v>1.04214930964309</v>
      </c>
      <c r="IU694" t="n">
        <v>0.221342046659575</v>
      </c>
      <c r="IV694" t="n">
        <v>1.51220876341384</v>
      </c>
      <c r="IW694" t="n">
        <v>-0.528031302866781</v>
      </c>
      <c r="IX694" t="n">
        <v>1.15404791374501</v>
      </c>
      <c r="IY694" t="n">
        <v>-0.674398321307548</v>
      </c>
      <c r="IZ694" t="n">
        <v>0.25078490379279</v>
      </c>
      <c r="JA694" t="n">
        <v>1.04092773326885</v>
      </c>
      <c r="JB694" t="n">
        <v>1.35549249183163</v>
      </c>
      <c r="JC694" t="n">
        <v>-1.10355924973603</v>
      </c>
      <c r="JD694" t="n">
        <v>0.138580063498999</v>
      </c>
      <c r="JE694" t="n">
        <v>-0.685790803562228</v>
      </c>
      <c r="JF694" t="n">
        <v>1.03251004320238</v>
      </c>
      <c r="JG694" t="n">
        <v>1.62507420836756</v>
      </c>
      <c r="JH694" t="n">
        <v>1.0504956325948</v>
      </c>
      <c r="JI694" t="n">
        <v>0.415411373678046</v>
      </c>
      <c r="JJ694" t="n">
        <v>1.70006925241859</v>
      </c>
      <c r="JK694" t="n">
        <v>-0.418857571987452</v>
      </c>
      <c r="JL694" t="n">
        <v>-0.068192719907903</v>
      </c>
      <c r="JM694" t="n">
        <v>2.14954821662425</v>
      </c>
      <c r="JN694" t="n">
        <v>0.206247825098251</v>
      </c>
      <c r="JO694" t="n">
        <v>-1.5429585535015</v>
      </c>
      <c r="JP694" t="n">
        <v>-1.96117212725257</v>
      </c>
      <c r="JQ694" t="n">
        <v>1.00916342766929</v>
      </c>
      <c r="JR694" t="n">
        <v>-0.429994959014919</v>
      </c>
      <c r="JS694" t="n">
        <v>-0.525686854733794</v>
      </c>
      <c r="JT694" t="n">
        <v>-2.13715642750075</v>
      </c>
      <c r="JU694" t="n">
        <v>0.0319354808861401</v>
      </c>
      <c r="JV694" t="n">
        <v>1.54009537816924</v>
      </c>
      <c r="JW694" t="n">
        <v>-1.01742906469005</v>
      </c>
      <c r="JX694" t="n">
        <v>-0.386899373379674</v>
      </c>
      <c r="JY694" t="n">
        <v>0.880707853509334</v>
      </c>
      <c r="JZ694" t="n">
        <v>0.165185626211901</v>
      </c>
      <c r="KA694" t="n">
        <v>0.966641155717582</v>
      </c>
      <c r="KB694" t="n">
        <v>1.79680065670196</v>
      </c>
      <c r="KC694" t="n">
        <v>1.25031294125912</v>
      </c>
      <c r="KD694" t="n">
        <v>0.198029881381613</v>
      </c>
      <c r="KE694" t="n">
        <v>-0.866872731643705</v>
      </c>
      <c r="KF694" t="n">
        <v>0.450585088339935</v>
      </c>
      <c r="KG694" t="n">
        <v>-1.06941575890581</v>
      </c>
      <c r="KH694" t="n">
        <v>-0.246055633831889</v>
      </c>
      <c r="KI694" t="n">
        <v>-0.875414797725314</v>
      </c>
      <c r="KJ694" t="n">
        <v>0.44379038209457</v>
      </c>
      <c r="KK694" t="n">
        <v>1.32415656556255</v>
      </c>
      <c r="KL694" t="n">
        <v>-0.00869640303093293</v>
      </c>
      <c r="KM694" t="n">
        <v>-0.193400676653223</v>
      </c>
      <c r="KN694" t="n">
        <v>-0.812419744948141</v>
      </c>
      <c r="KO694" t="n">
        <v>-0.982544358066035</v>
      </c>
      <c r="KP694" t="n">
        <v>-0.247018220027968</v>
      </c>
      <c r="KQ694" t="n">
        <v>1.0171330998455</v>
      </c>
      <c r="KR694" t="n">
        <v>-0.341214423712825</v>
      </c>
      <c r="KS694" t="n">
        <v>-0.804452346015944</v>
      </c>
      <c r="KT694" t="n">
        <v>-1.8255498931584</v>
      </c>
      <c r="KU694" t="n">
        <v>0.713926642722956</v>
      </c>
      <c r="KV694" t="n">
        <v>-1.49561461384057</v>
      </c>
      <c r="KW694" t="n">
        <v>0.0202727364995867</v>
      </c>
      <c r="KX694" t="n">
        <v>0.294521887375782</v>
      </c>
      <c r="KY694" t="n">
        <v>-0.419872776496175</v>
      </c>
      <c r="KZ694" t="n">
        <v>0.0789304678597597</v>
      </c>
      <c r="LA694" t="n">
        <v>-0.0446568758080071</v>
      </c>
      <c r="LB694" t="n">
        <v>0.0313367250785971</v>
      </c>
      <c r="LC694" t="n">
        <v>1.83896326237098</v>
      </c>
      <c r="LD694" t="n">
        <v>0.523058368971086</v>
      </c>
      <c r="LE694" t="n">
        <v>0.231619850580489</v>
      </c>
      <c r="LF694" t="n">
        <v>0.119525127102969</v>
      </c>
      <c r="LG694" t="n">
        <v>0.0248458448723888</v>
      </c>
      <c r="LH694" t="n">
        <v>-0.70303498155777</v>
      </c>
      <c r="LI694" t="n">
        <v>0.186499776567547</v>
      </c>
      <c r="LJ694" t="n">
        <v>-1.42271138668673</v>
      </c>
      <c r="LK694" t="n">
        <v>-1.00983022112955</v>
      </c>
      <c r="LL694" t="n">
        <v>1.36979115246877</v>
      </c>
      <c r="LM694" t="n">
        <v>-0.330795385731722</v>
      </c>
      <c r="LN694" t="n">
        <v>0.0449577339884284</v>
      </c>
      <c r="LO694" t="n">
        <v>-0.87030346449102</v>
      </c>
      <c r="LP694" t="n">
        <v>1.62153257977986</v>
      </c>
      <c r="LQ694" t="n">
        <v>-0.790752201369936</v>
      </c>
    </row>
    <row r="695">
      <c r="A695" t="n">
        <v>-0.806203341462477</v>
      </c>
      <c r="B695" t="s">
        <v>330</v>
      </c>
      <c r="C695" t="n">
        <v>0.690682867666824</v>
      </c>
      <c r="D695" t="s">
        <v>330</v>
      </c>
      <c r="E695" t="n">
        <v>0.294197761772827</v>
      </c>
      <c r="F695" t="s">
        <v>329</v>
      </c>
      <c r="G695" t="n">
        <v>-1.22175149094804</v>
      </c>
      <c r="H695" t="n">
        <v>0.260863470997641</v>
      </c>
      <c r="I695" t="n">
        <v>-1.42045647827266</v>
      </c>
      <c r="J695" t="n">
        <v>0.628856096934036</v>
      </c>
      <c r="K695" t="n">
        <v>-0.295618996374338</v>
      </c>
      <c r="L695" t="n">
        <v>1.17603744623765</v>
      </c>
      <c r="M695" t="n">
        <v>0.478157567252757</v>
      </c>
      <c r="N695" t="n">
        <v>-0.359843465255044</v>
      </c>
      <c r="O695" t="n">
        <v>-1.14854689688559</v>
      </c>
      <c r="P695" t="n">
        <v>-0.183697247193915</v>
      </c>
      <c r="Q695" t="n">
        <v>0.482305585185008</v>
      </c>
      <c r="R695" t="n">
        <v>-0.618944506935779</v>
      </c>
      <c r="S695" t="n">
        <v>0.141980650765953</v>
      </c>
      <c r="T695" t="n">
        <v>-1.19239976630442</v>
      </c>
      <c r="U695" t="n">
        <v>0.887853716253651</v>
      </c>
      <c r="V695" t="n">
        <v>1.37391558071142</v>
      </c>
      <c r="W695" t="n">
        <v>1.20088496800316</v>
      </c>
      <c r="X695" t="n">
        <v>2.42671711297862</v>
      </c>
      <c r="Y695" t="n">
        <v>-0.945433209792803</v>
      </c>
      <c r="Z695" t="n">
        <v>0.527050088799806</v>
      </c>
      <c r="AA695" t="n">
        <v>0.0349686477664007</v>
      </c>
      <c r="AB695" t="n">
        <v>0.806986549243333</v>
      </c>
      <c r="AC695" t="n">
        <v>-1.26222279987633</v>
      </c>
      <c r="AD695" t="n">
        <v>-0.724915761402704</v>
      </c>
      <c r="AE695" t="n">
        <v>0.642069010913795</v>
      </c>
      <c r="AF695" t="n">
        <v>-0.586043406925568</v>
      </c>
      <c r="AG695" t="n">
        <v>-1.42317627519142</v>
      </c>
      <c r="AH695" t="n">
        <v>-0.409403708924197</v>
      </c>
      <c r="AI695" t="n">
        <v>0.866244698037658</v>
      </c>
      <c r="AJ695" t="n">
        <v>-0.20214704479754</v>
      </c>
      <c r="AK695" t="n">
        <v>1.62768657499621</v>
      </c>
      <c r="AL695" t="n">
        <v>0.402369455145724</v>
      </c>
      <c r="AM695" t="n">
        <v>1.84593023068761</v>
      </c>
      <c r="AN695" t="n">
        <v>-0.132263386188922</v>
      </c>
      <c r="AO695" t="n">
        <v>0.191590324830053</v>
      </c>
      <c r="AP695" t="n">
        <v>0.0724812388186594</v>
      </c>
      <c r="AQ695" t="n">
        <v>-1.03387103385765</v>
      </c>
      <c r="AR695" t="n">
        <v>1.11175868679353</v>
      </c>
      <c r="AS695" t="n">
        <v>-0.553337315143374</v>
      </c>
      <c r="AT695" t="n">
        <v>0.359578713125493</v>
      </c>
      <c r="AU695" t="n">
        <v>1.29460425231055</v>
      </c>
      <c r="AV695" t="n">
        <v>-0.10891588216227</v>
      </c>
      <c r="AW695" t="n">
        <v>-0.614777520983662</v>
      </c>
      <c r="AX695" t="n">
        <v>-1.66377970355659</v>
      </c>
      <c r="AY695" t="n">
        <v>-0.565291144760536</v>
      </c>
      <c r="AZ695" t="n">
        <v>0.419531755572932</v>
      </c>
      <c r="BA695" t="n">
        <v>-1.49809515122791</v>
      </c>
      <c r="BB695" t="n">
        <v>-0.174745696778395</v>
      </c>
      <c r="BC695" t="n">
        <v>0.400774385211389</v>
      </c>
      <c r="BD695" t="n">
        <v>0.274713140546146</v>
      </c>
      <c r="BE695" t="n">
        <v>-1.30269831162514</v>
      </c>
      <c r="BF695" t="n">
        <v>1.26614148463568</v>
      </c>
      <c r="BG695" t="n">
        <v>0.269764113250238</v>
      </c>
      <c r="BH695" t="n">
        <v>0.808994248871576</v>
      </c>
      <c r="BI695" t="n">
        <v>-1.01306007296829</v>
      </c>
      <c r="BJ695" t="n">
        <v>0.589973323122167</v>
      </c>
      <c r="BK695" t="n">
        <v>0.62751284303797</v>
      </c>
      <c r="BL695" t="n">
        <v>0.834340673570494</v>
      </c>
      <c r="BM695" t="n">
        <v>-0.209043199640279</v>
      </c>
      <c r="BN695" t="n">
        <v>0.161154493471966</v>
      </c>
      <c r="BO695" t="n">
        <v>-1.6222608684056</v>
      </c>
      <c r="BP695" t="n">
        <v>1.46168708738534</v>
      </c>
      <c r="BQ695" t="n">
        <v>0.415061449699781</v>
      </c>
      <c r="BR695" t="n">
        <v>-1.62767429940709</v>
      </c>
      <c r="BS695" t="n">
        <v>0.461733891353459</v>
      </c>
      <c r="BT695" t="n">
        <v>-1.43984972171163</v>
      </c>
      <c r="BU695" t="n">
        <v>-0.876630193296482</v>
      </c>
      <c r="BV695" t="n">
        <v>1.30190036592576</v>
      </c>
      <c r="BW695" t="n">
        <v>0.117127656774577</v>
      </c>
      <c r="BX695" t="n">
        <v>-1.90945369160268</v>
      </c>
      <c r="BY695" t="n">
        <v>0.57278635164413</v>
      </c>
      <c r="BZ695" t="n">
        <v>-0.0329898456034526</v>
      </c>
      <c r="CA695" t="n">
        <v>0.99627039219752</v>
      </c>
      <c r="CB695" t="n">
        <v>-0.643778374967973</v>
      </c>
      <c r="CC695" t="n">
        <v>0.579048663623864</v>
      </c>
      <c r="CD695" t="n">
        <v>0.687475468717992</v>
      </c>
      <c r="CE695" t="n">
        <v>-2.69844215808946</v>
      </c>
      <c r="CF695" t="n">
        <v>-1.28791266891616</v>
      </c>
      <c r="CG695" t="n">
        <v>0.656535936222069</v>
      </c>
      <c r="CH695" t="n">
        <v>0.427840372918331</v>
      </c>
      <c r="CI695" t="n">
        <v>-0.475526574120174</v>
      </c>
      <c r="CJ695" t="n">
        <v>0.492313301688748</v>
      </c>
      <c r="CK695" t="n">
        <v>1.56384673446445</v>
      </c>
      <c r="CL695" t="n">
        <v>1.44073971971151</v>
      </c>
      <c r="CM695" t="n">
        <v>0.302095625706612</v>
      </c>
      <c r="CN695" t="n">
        <v>-0.978756531681801</v>
      </c>
      <c r="CO695" t="n">
        <v>-0.24262663489526</v>
      </c>
      <c r="CP695" t="n">
        <v>-0.209635589527735</v>
      </c>
      <c r="CQ695" t="n">
        <v>1.30804238873612</v>
      </c>
      <c r="CR695" t="n">
        <v>-1.43069740664459</v>
      </c>
      <c r="CS695" t="n">
        <v>0.617863477351116</v>
      </c>
      <c r="CT695" t="n">
        <v>-0.195118528803158</v>
      </c>
      <c r="CU695" t="n">
        <v>-0.290860881376625</v>
      </c>
      <c r="CV695" t="n">
        <v>-0.137607835420508</v>
      </c>
      <c r="CW695" t="n">
        <v>0.0111582725384263</v>
      </c>
      <c r="CX695" t="n">
        <v>-0.104833160938095</v>
      </c>
      <c r="CY695" t="n">
        <v>1.98567317312679</v>
      </c>
      <c r="CZ695" t="n">
        <v>0.270265380194271</v>
      </c>
      <c r="DA695" t="n">
        <v>-0.506239344570779</v>
      </c>
      <c r="DB695" t="n">
        <v>0.0567158130813236</v>
      </c>
      <c r="DC695" t="n">
        <v>-0.00461908142064643</v>
      </c>
      <c r="DD695" t="n">
        <v>-0.212208985346741</v>
      </c>
      <c r="DE695" t="n">
        <v>-0.247635820632703</v>
      </c>
      <c r="DF695" t="n">
        <v>-1.46972712468457</v>
      </c>
      <c r="DG695" t="n">
        <v>-1.54335137531553</v>
      </c>
      <c r="DH695" t="n">
        <v>0.190176241649224</v>
      </c>
      <c r="DI695" t="n">
        <v>0.0166485922690427</v>
      </c>
      <c r="DJ695" t="n">
        <v>-1.45842637072349</v>
      </c>
      <c r="DK695" t="n">
        <v>-0.671939708148567</v>
      </c>
      <c r="DL695" t="n">
        <v>0.588289148347969</v>
      </c>
      <c r="DM695" t="n">
        <v>-0.988545993414689</v>
      </c>
      <c r="DN695" t="n">
        <v>-0.545091713690943</v>
      </c>
      <c r="DO695" t="n">
        <v>-0.449011148494842</v>
      </c>
      <c r="DP695" t="n">
        <v>0.918587680608824</v>
      </c>
      <c r="DQ695" t="n">
        <v>0.137747130705817</v>
      </c>
      <c r="DR695" t="n">
        <v>-0.266828794873806</v>
      </c>
      <c r="DS695" t="n">
        <v>0.174962800927249</v>
      </c>
      <c r="DT695" t="n">
        <v>-0.332514231542568</v>
      </c>
      <c r="DU695" t="n">
        <v>-0.156977868566093</v>
      </c>
      <c r="DV695" t="n">
        <v>0.0750426897929914</v>
      </c>
      <c r="DW695" t="n">
        <v>-0.388208649008806</v>
      </c>
      <c r="DX695" t="n">
        <v>-1.01983994787047</v>
      </c>
      <c r="DY695" t="n">
        <v>1.52047440735266</v>
      </c>
      <c r="DZ695" t="n">
        <v>-0.23511285141212</v>
      </c>
      <c r="EA695" t="n">
        <v>-1.45158134664679</v>
      </c>
      <c r="EB695" t="n">
        <v>0.515483314881371</v>
      </c>
      <c r="EC695" t="n">
        <v>-0.552116665045452</v>
      </c>
      <c r="ED695" t="n">
        <v>0.559794340116152</v>
      </c>
      <c r="EE695" t="n">
        <v>-0.962298190791658</v>
      </c>
      <c r="EF695" t="n">
        <v>0.261016397746629</v>
      </c>
      <c r="EG695" t="n">
        <v>-0.594116365970058</v>
      </c>
      <c r="EH695" t="n">
        <v>-0.11171675359308</v>
      </c>
      <c r="EI695" t="n">
        <v>-0.113005554381444</v>
      </c>
      <c r="EJ695" t="n">
        <v>0.377976381855676</v>
      </c>
      <c r="EK695" t="n">
        <v>-1.44074471681999</v>
      </c>
      <c r="EL695" t="n">
        <v>-0.0820409177640562</v>
      </c>
      <c r="EM695" t="n">
        <v>0.372545496507072</v>
      </c>
      <c r="EN695" t="n">
        <v>-1.10501848464997</v>
      </c>
      <c r="EO695" t="n">
        <v>2.18870383131596</v>
      </c>
      <c r="EP695" t="n">
        <v>0.454486394191203</v>
      </c>
      <c r="EQ695" t="n">
        <v>0.454076875507506</v>
      </c>
      <c r="ER695" t="n">
        <v>0.166372485264694</v>
      </c>
      <c r="ES695" t="n">
        <v>0.774413746609717</v>
      </c>
      <c r="ET695" t="n">
        <v>0.489603308864018</v>
      </c>
      <c r="EU695" t="n">
        <v>-0.0771557415786411</v>
      </c>
      <c r="EV695" t="n">
        <v>0.272704219136664</v>
      </c>
      <c r="EW695" t="n">
        <v>-0.284255911445149</v>
      </c>
      <c r="EX695" t="n">
        <v>1.02183932841565</v>
      </c>
      <c r="EY695" t="n">
        <v>1.6986257533191</v>
      </c>
      <c r="EZ695" t="n">
        <v>0.156946310730229</v>
      </c>
      <c r="FA695" t="n">
        <v>-1.17380038091022</v>
      </c>
      <c r="FB695" t="n">
        <v>1.00502302085566</v>
      </c>
      <c r="FC695" t="n">
        <v>-0.973750659503329</v>
      </c>
      <c r="FD695" t="n">
        <v>0.549065688249377</v>
      </c>
      <c r="FE695" t="n">
        <v>0.393383688788197</v>
      </c>
      <c r="FF695" t="n">
        <v>-0.202375063413006</v>
      </c>
      <c r="FG695" t="n">
        <v>-0.199461403418201</v>
      </c>
      <c r="FH695" t="n">
        <v>0.0511102632886131</v>
      </c>
      <c r="FI695" t="n">
        <v>0.067685971791663</v>
      </c>
      <c r="FJ695" t="n">
        <v>-1.16765313863376</v>
      </c>
      <c r="FK695" t="n">
        <v>-0.292243548191882</v>
      </c>
      <c r="FL695" t="n">
        <v>-0.604029797109129</v>
      </c>
      <c r="FM695" t="n">
        <v>-1.03202340816469</v>
      </c>
      <c r="FN695" t="n">
        <v>-0.157213397222206</v>
      </c>
      <c r="FO695" t="n">
        <v>2.37074995843489</v>
      </c>
      <c r="FP695" t="n">
        <v>0.426352720858283</v>
      </c>
      <c r="FQ695" t="n">
        <v>-0.732257057572226</v>
      </c>
      <c r="FR695" t="n">
        <v>2.36153174345117</v>
      </c>
      <c r="FS695" t="n">
        <v>-0.467472968211217</v>
      </c>
      <c r="FT695" t="n">
        <v>0.64281489944477</v>
      </c>
      <c r="FU695" t="n">
        <v>0.423728443036992</v>
      </c>
      <c r="FV695" t="n">
        <v>0.662741482412157</v>
      </c>
      <c r="FW695" t="n">
        <v>0.37008060971425</v>
      </c>
      <c r="FX695" t="n">
        <v>-1.18532768600169</v>
      </c>
      <c r="FY695" t="n">
        <v>-0.938650728340549</v>
      </c>
      <c r="FZ695" t="n">
        <v>-0.849704724823483</v>
      </c>
      <c r="GA695" t="n">
        <v>-0.998492931562078</v>
      </c>
      <c r="GB695" t="n">
        <v>-0.631221654676434</v>
      </c>
      <c r="GC695" t="n">
        <v>-1.24710166281712</v>
      </c>
      <c r="GD695" t="n">
        <v>0.352289136380885</v>
      </c>
      <c r="GE695" t="n">
        <v>0.883923672817082</v>
      </c>
      <c r="GF695" t="n">
        <v>-2.18996730314925</v>
      </c>
      <c r="GG695" t="n">
        <v>0.446753437559939</v>
      </c>
      <c r="GH695" t="n">
        <v>0.0592845130934036</v>
      </c>
      <c r="GI695" t="n">
        <v>0.472443640237844</v>
      </c>
      <c r="GJ695" t="n">
        <v>0.175685657166535</v>
      </c>
      <c r="GK695" t="n">
        <v>-1.00813271620195</v>
      </c>
      <c r="GL695" t="n">
        <v>-0.620826948839202</v>
      </c>
      <c r="GM695" t="n">
        <v>-1.92195606202254</v>
      </c>
      <c r="GN695" t="n">
        <v>0.208812687597961</v>
      </c>
      <c r="GO695" t="n">
        <v>-0.621450601412897</v>
      </c>
      <c r="GP695" t="n">
        <v>0.372703005101689</v>
      </c>
      <c r="GQ695" t="n">
        <v>-0.556052339313919</v>
      </c>
      <c r="GR695" t="n">
        <v>-2.04062579061126</v>
      </c>
      <c r="GS695" t="n">
        <v>1.10126286219089</v>
      </c>
      <c r="GT695" t="n">
        <v>0.760886408095481</v>
      </c>
      <c r="GU695" t="n">
        <v>-0.329492541033703</v>
      </c>
      <c r="GV695" t="n">
        <v>0.881127604808084</v>
      </c>
      <c r="GW695" t="n">
        <v>0.108309302290329</v>
      </c>
      <c r="GX695" t="n">
        <v>1.32527554090982</v>
      </c>
      <c r="GY695" t="n">
        <v>-0.285183833520537</v>
      </c>
      <c r="GZ695" t="n">
        <v>1.25399685943388</v>
      </c>
      <c r="HA695" t="n">
        <v>-0.664407174985751</v>
      </c>
      <c r="HB695" t="n">
        <v>2.2071952039823</v>
      </c>
      <c r="HC695" t="n">
        <v>0.38406785874834</v>
      </c>
      <c r="HD695" t="n">
        <v>-1.3633620794688</v>
      </c>
      <c r="HE695" t="n">
        <v>0.527597485162316</v>
      </c>
      <c r="HF695" t="n">
        <v>0.567852836202487</v>
      </c>
      <c r="HG695" t="n">
        <v>-0.440530217706846</v>
      </c>
      <c r="HH695" t="n">
        <v>0.0933203446410079</v>
      </c>
      <c r="HI695" t="n">
        <v>-0.514422682518795</v>
      </c>
      <c r="HJ695" t="n">
        <v>1.65140728940672</v>
      </c>
      <c r="HK695" t="n">
        <v>-0.629783969074038</v>
      </c>
      <c r="HL695" t="n">
        <v>0.745498964118348</v>
      </c>
      <c r="HM695" t="n">
        <v>0.719715376543405</v>
      </c>
      <c r="HN695" t="n">
        <v>-0.258798000180908</v>
      </c>
      <c r="HO695" t="n">
        <v>0.810117663956288</v>
      </c>
      <c r="HP695" t="n">
        <v>0.231602427248982</v>
      </c>
      <c r="HQ695" t="n">
        <v>-0.0524856499381268</v>
      </c>
      <c r="HR695" t="n">
        <v>-0.375071379777432</v>
      </c>
      <c r="HS695" t="n">
        <v>1.07609153884371</v>
      </c>
      <c r="HT695" t="n">
        <v>-1.34566591439338</v>
      </c>
      <c r="HU695" t="n">
        <v>0.707836565932327</v>
      </c>
      <c r="HV695" t="n">
        <v>-1.61551998129159</v>
      </c>
      <c r="HW695" t="n">
        <v>0.00932473749716573</v>
      </c>
      <c r="HX695" t="n">
        <v>0.603618836498548</v>
      </c>
      <c r="HY695" t="n">
        <v>-0.677122680318891</v>
      </c>
      <c r="HZ695" t="n">
        <v>-1.29546338796697</v>
      </c>
      <c r="IA695" t="n">
        <v>-0.943338272133049</v>
      </c>
      <c r="IB695" t="n">
        <v>0.0896836629401167</v>
      </c>
      <c r="IC695" t="n">
        <v>0.54771701530617</v>
      </c>
      <c r="ID695" t="n">
        <v>0.485588753480614</v>
      </c>
      <c r="IE695" t="n">
        <v>0.586782985467815</v>
      </c>
      <c r="IF695" t="n">
        <v>0.504238918552812</v>
      </c>
      <c r="IG695" t="n">
        <v>1.97261385026179</v>
      </c>
      <c r="IH695" t="n">
        <v>0.683891676173855</v>
      </c>
      <c r="II695" t="n">
        <v>1.14199111446687</v>
      </c>
      <c r="IJ695" t="n">
        <v>-0.0762762531553682</v>
      </c>
      <c r="IK695" t="n">
        <v>-1.32486087088092</v>
      </c>
      <c r="IL695" t="n">
        <v>-1.07345973442841</v>
      </c>
      <c r="IM695" t="n">
        <v>0.350960650542067</v>
      </c>
      <c r="IN695" t="n">
        <v>0.668351111354226</v>
      </c>
      <c r="IO695" t="n">
        <v>-0.520616015956529</v>
      </c>
      <c r="IP695" t="n">
        <v>-0.725710502138388</v>
      </c>
      <c r="IQ695" t="n">
        <v>-0.2860531713978</v>
      </c>
      <c r="IR695" t="n">
        <v>0.255586333212974</v>
      </c>
      <c r="IS695" t="n">
        <v>0.217442827257355</v>
      </c>
      <c r="IT695" t="n">
        <v>-0.70731848518459</v>
      </c>
      <c r="IU695" t="n">
        <v>-0.631323306238699</v>
      </c>
      <c r="IV695" t="n">
        <v>-0.55198168244841</v>
      </c>
      <c r="IW695" t="n">
        <v>1.17466187253186</v>
      </c>
      <c r="IX695" t="n">
        <v>0.964489474517143</v>
      </c>
      <c r="IY695" t="n">
        <v>2.5304594690217</v>
      </c>
      <c r="IZ695" t="n">
        <v>-2.21229721124617</v>
      </c>
      <c r="JA695" t="n">
        <v>-1.32427288441517</v>
      </c>
      <c r="JB695" t="n">
        <v>0.400719144018219</v>
      </c>
      <c r="JC695" t="n">
        <v>0.990933582576628</v>
      </c>
      <c r="JD695" t="n">
        <v>-0.69954903029536</v>
      </c>
      <c r="JE695" t="n">
        <v>1.01381913199352</v>
      </c>
      <c r="JF695" t="n">
        <v>0.322332871602601</v>
      </c>
      <c r="JG695" t="n">
        <v>-0.911677242772266</v>
      </c>
      <c r="JH695" t="n">
        <v>1.03538303530526</v>
      </c>
      <c r="JI695" t="n">
        <v>-0.441345541600252</v>
      </c>
      <c r="JJ695" t="n">
        <v>0.251173738686442</v>
      </c>
      <c r="JK695" t="n">
        <v>-0.510858657653276</v>
      </c>
      <c r="JL695" t="n">
        <v>-1.37506374554909</v>
      </c>
      <c r="JM695" t="n">
        <v>0.0397945479501704</v>
      </c>
      <c r="JN695" t="n">
        <v>0.0555495524453596</v>
      </c>
      <c r="JO695" t="n">
        <v>-0.97976907570727</v>
      </c>
      <c r="JP695" t="n">
        <v>-1.48701269182647</v>
      </c>
      <c r="JQ695" t="n">
        <v>0.237975477596475</v>
      </c>
      <c r="JR695" t="n">
        <v>0.539062425446676</v>
      </c>
      <c r="JS695" t="n">
        <v>-0.342639870990696</v>
      </c>
      <c r="JT695" t="n">
        <v>-0.0492899439024785</v>
      </c>
      <c r="JU695" t="n">
        <v>1.94657335318663</v>
      </c>
      <c r="JV695" t="n">
        <v>-0.339866320292868</v>
      </c>
      <c r="JW695" t="n">
        <v>-1.4509126274272</v>
      </c>
      <c r="JX695" t="n">
        <v>1.58604174033047</v>
      </c>
      <c r="JY695" t="n">
        <v>2.46319669814603</v>
      </c>
      <c r="JZ695" t="n">
        <v>-0.498077113162418</v>
      </c>
      <c r="KA695" t="n">
        <v>-0.487579480468271</v>
      </c>
      <c r="KB695" t="n">
        <v>0.216548161208822</v>
      </c>
      <c r="KC695" t="n">
        <v>-0.083839822576344</v>
      </c>
      <c r="KD695" t="n">
        <v>0.747202332071487</v>
      </c>
      <c r="KE695" t="n">
        <v>-0.783482128931796</v>
      </c>
      <c r="KF695" t="n">
        <v>0.713162457936399</v>
      </c>
      <c r="KG695" t="n">
        <v>0.682215196568155</v>
      </c>
      <c r="KH695" t="n">
        <v>1.13184277838619</v>
      </c>
      <c r="KI695" t="n">
        <v>1.9558108790937</v>
      </c>
      <c r="KJ695" t="n">
        <v>-0.902392094911158</v>
      </c>
      <c r="KK695" t="n">
        <v>-1.70611468572509</v>
      </c>
      <c r="KL695" t="n">
        <v>0.766164185923659</v>
      </c>
      <c r="KM695" t="n">
        <v>-0.960805216275641</v>
      </c>
      <c r="KN695" t="n">
        <v>-0.194448699593646</v>
      </c>
      <c r="KO695" t="n">
        <v>-0.5630996388038</v>
      </c>
      <c r="KP695" t="n">
        <v>-0.459037517902589</v>
      </c>
      <c r="KQ695" t="n">
        <v>-0.0897867508936273</v>
      </c>
      <c r="KR695" t="n">
        <v>0.736491366802603</v>
      </c>
      <c r="KS695" t="n">
        <v>0.573500331591004</v>
      </c>
      <c r="KT695" t="n">
        <v>0.9159468355906</v>
      </c>
      <c r="KU695" t="n">
        <v>0.00384580128636222</v>
      </c>
      <c r="KV695" t="n">
        <v>-0.456171881306341</v>
      </c>
      <c r="KW695" t="n">
        <v>-0.362439496262602</v>
      </c>
      <c r="KX695" t="n">
        <v>-0.324544117857347</v>
      </c>
      <c r="KY695" t="n">
        <v>-0.188317229645495</v>
      </c>
      <c r="KZ695" t="n">
        <v>0.329441849870381</v>
      </c>
      <c r="LA695" t="n">
        <v>-0.805077644763131</v>
      </c>
      <c r="LB695" t="n">
        <v>-1.18138186629394</v>
      </c>
      <c r="LC695" t="n">
        <v>0.235575118082655</v>
      </c>
      <c r="LD695" t="n">
        <v>1.11266289049589</v>
      </c>
      <c r="LE695" t="n">
        <v>-2.08863412457796</v>
      </c>
      <c r="LF695" t="n">
        <v>-1.07838815623735</v>
      </c>
      <c r="LG695" t="n">
        <v>0.57913081857223</v>
      </c>
      <c r="LH695" t="n">
        <v>0.323856682803315</v>
      </c>
      <c r="LI695" t="n">
        <v>-1.01666839917474</v>
      </c>
      <c r="LJ695" t="n">
        <v>-1.06394695989182</v>
      </c>
      <c r="LK695" t="n">
        <v>-1.56217928701009</v>
      </c>
      <c r="LL695" t="n">
        <v>-0.47545002227625</v>
      </c>
      <c r="LM695" t="n">
        <v>-1.64802641245139</v>
      </c>
      <c r="LN695" t="n">
        <v>-1.51158730906023</v>
      </c>
      <c r="LO695" t="n">
        <v>-0.275451738306088</v>
      </c>
      <c r="LP695" t="n">
        <v>1.36536922965109</v>
      </c>
      <c r="LQ695" t="n">
        <v>1.47273771445404</v>
      </c>
    </row>
    <row r="696">
      <c r="A696" t="n">
        <v>-1.3764569299089</v>
      </c>
      <c r="B696" t="s">
        <v>330</v>
      </c>
      <c r="C696" t="n">
        <v>0.291864679995948</v>
      </c>
      <c r="D696" t="s">
        <v>329</v>
      </c>
      <c r="E696" t="n">
        <v>-1.0834104076964</v>
      </c>
      <c r="F696" t="s">
        <v>330</v>
      </c>
      <c r="G696" t="n">
        <v>-1.47201726411893</v>
      </c>
      <c r="H696" t="n">
        <v>-0.229908534712624</v>
      </c>
      <c r="I696" t="n">
        <v>-0.0742047963599789</v>
      </c>
      <c r="J696" t="n">
        <v>-0.73863181625964</v>
      </c>
      <c r="K696" t="n">
        <v>-1.10838208652727</v>
      </c>
      <c r="L696" t="n">
        <v>-0.737584476116986</v>
      </c>
      <c r="M696" t="n">
        <v>-1.16054623114137</v>
      </c>
      <c r="N696" t="n">
        <v>1.71414742001934</v>
      </c>
      <c r="O696" t="n">
        <v>-0.465413841358958</v>
      </c>
      <c r="P696" t="n">
        <v>0.832269049190429</v>
      </c>
      <c r="Q696" t="n">
        <v>0.00302859641553525</v>
      </c>
      <c r="R696" t="n">
        <v>0.66792191977704</v>
      </c>
      <c r="S696" t="n">
        <v>-0.296929469693814</v>
      </c>
      <c r="T696" t="n">
        <v>-0.504000062381237</v>
      </c>
      <c r="U696" t="n">
        <v>-1.7373509858969</v>
      </c>
      <c r="V696" t="n">
        <v>0.960705502728081</v>
      </c>
      <c r="W696" t="n">
        <v>0.781020593967124</v>
      </c>
      <c r="X696" t="n">
        <v>-0.87083352963276</v>
      </c>
      <c r="Y696" t="n">
        <v>-1.34921025912125</v>
      </c>
      <c r="Z696" t="n">
        <v>1.54398719453466</v>
      </c>
      <c r="AA696" t="n">
        <v>0.613346288008011</v>
      </c>
      <c r="AB696" t="n">
        <v>0.352095635408274</v>
      </c>
      <c r="AC696" t="n">
        <v>1.33119073509604</v>
      </c>
      <c r="AD696" t="n">
        <v>-0.227420212250807</v>
      </c>
      <c r="AE696" t="n">
        <v>0.914976433227382</v>
      </c>
      <c r="AF696" t="n">
        <v>1.58612392688153</v>
      </c>
      <c r="AG696" t="n">
        <v>1.81056276872538</v>
      </c>
      <c r="AH696" t="n">
        <v>-0.851753689841951</v>
      </c>
      <c r="AI696" t="n">
        <v>-0.0445067250700525</v>
      </c>
      <c r="AJ696" t="n">
        <v>1.11485897337486</v>
      </c>
      <c r="AK696" t="n">
        <v>2.4096229287207</v>
      </c>
      <c r="AL696" t="n">
        <v>0.282739645153484</v>
      </c>
      <c r="AM696" t="n">
        <v>0.285480667591842</v>
      </c>
      <c r="AN696" t="n">
        <v>-0.923407842989835</v>
      </c>
      <c r="AO696" t="n">
        <v>-0.154456768359076</v>
      </c>
      <c r="AP696" t="n">
        <v>0.302883361610374</v>
      </c>
      <c r="AQ696" t="n">
        <v>-1.15842997223347</v>
      </c>
      <c r="AR696" t="n">
        <v>0.540657339224838</v>
      </c>
      <c r="AS696" t="n">
        <v>-1.55855513766377</v>
      </c>
      <c r="AT696" t="n">
        <v>0.288324959960567</v>
      </c>
      <c r="AU696" t="n">
        <v>0.111332390862278</v>
      </c>
      <c r="AV696" t="n">
        <v>-1.07000223454668</v>
      </c>
      <c r="AW696" t="n">
        <v>1.2570576659211</v>
      </c>
      <c r="AX696" t="n">
        <v>1.76011470162417</v>
      </c>
      <c r="AY696" t="n">
        <v>-0.0494377695538714</v>
      </c>
      <c r="AZ696" t="n">
        <v>0.261006501617572</v>
      </c>
      <c r="BA696" t="n">
        <v>1.67604335864883</v>
      </c>
      <c r="BB696" t="n">
        <v>0.185519348846208</v>
      </c>
      <c r="BC696" t="n">
        <v>0.241984247067326</v>
      </c>
      <c r="BD696" t="n">
        <v>1.54838371280804</v>
      </c>
      <c r="BE696" t="n">
        <v>0.375656626267657</v>
      </c>
      <c r="BF696" t="n">
        <v>2.10073759765572</v>
      </c>
      <c r="BG696" t="n">
        <v>-0.52806672148292</v>
      </c>
      <c r="BH696" t="n">
        <v>0.00506685777186649</v>
      </c>
      <c r="BI696" t="n">
        <v>-0.797389264502009</v>
      </c>
      <c r="BJ696" t="n">
        <v>0.891144294184202</v>
      </c>
      <c r="BK696" t="n">
        <v>-1.08788957306301</v>
      </c>
      <c r="BL696" t="n">
        <v>0.712861976213775</v>
      </c>
      <c r="BM696" t="n">
        <v>2.25326688224534</v>
      </c>
      <c r="BN696" t="n">
        <v>-0.498154189304785</v>
      </c>
      <c r="BO696" t="n">
        <v>0.0138282128051727</v>
      </c>
      <c r="BP696" t="n">
        <v>0.8828857646994</v>
      </c>
      <c r="BQ696" t="n">
        <v>-0.775876351330056</v>
      </c>
      <c r="BR696" t="n">
        <v>1.39605639936543</v>
      </c>
      <c r="BS696" t="n">
        <v>0.786840717024735</v>
      </c>
      <c r="BT696" t="n">
        <v>1.16162415464665</v>
      </c>
      <c r="BU696" t="n">
        <v>0.0306917197057207</v>
      </c>
      <c r="BV696" t="n">
        <v>-0.410690342836187</v>
      </c>
      <c r="BW696" t="n">
        <v>-0.159859434921032</v>
      </c>
      <c r="BX696" t="n">
        <v>1.3074120686906</v>
      </c>
      <c r="BY696" t="n">
        <v>0.840050600294853</v>
      </c>
      <c r="BZ696" t="n">
        <v>-0.00482557812963299</v>
      </c>
      <c r="CA696" t="n">
        <v>0.0447170562059387</v>
      </c>
      <c r="CB696" t="n">
        <v>0.502252554659002</v>
      </c>
      <c r="CC696" t="n">
        <v>-0.872519795077962</v>
      </c>
      <c r="CD696" t="n">
        <v>0.561322306091791</v>
      </c>
      <c r="CE696" t="n">
        <v>-0.0302676139315504</v>
      </c>
      <c r="CF696" t="n">
        <v>-0.608365540848643</v>
      </c>
      <c r="CG696" t="n">
        <v>-1.82421973231876</v>
      </c>
      <c r="CH696" t="n">
        <v>2.37585447045594</v>
      </c>
      <c r="CI696" t="n">
        <v>1.46350682155449</v>
      </c>
      <c r="CJ696" t="n">
        <v>0.277607122640497</v>
      </c>
      <c r="CK696" t="n">
        <v>-0.0627079332134477</v>
      </c>
      <c r="CL696" t="n">
        <v>-1.06490587800829</v>
      </c>
      <c r="CM696" t="n">
        <v>-0.426771235706146</v>
      </c>
      <c r="CN696" t="n">
        <v>0.268750967719669</v>
      </c>
      <c r="CO696" t="n">
        <v>-1.7221531662616</v>
      </c>
      <c r="CP696" t="n">
        <v>-0.665632967985952</v>
      </c>
      <c r="CQ696" t="n">
        <v>0.595598293276095</v>
      </c>
      <c r="CR696" t="n">
        <v>2.03278686585151</v>
      </c>
      <c r="CS696" t="n">
        <v>2.04636628567082</v>
      </c>
      <c r="CT696" t="n">
        <v>0.803669175618215</v>
      </c>
      <c r="CU696" t="n">
        <v>1.38615950256277</v>
      </c>
      <c r="CV696" t="n">
        <v>0.0726838769344174</v>
      </c>
      <c r="CW696" t="n">
        <v>-1.52857701634356</v>
      </c>
      <c r="CX696" t="n">
        <v>-0.603278967657649</v>
      </c>
      <c r="CY696" t="n">
        <v>0.11679806317674</v>
      </c>
      <c r="CZ696" t="n">
        <v>0.195142010593962</v>
      </c>
      <c r="DA696" t="n">
        <v>1.00392849647433</v>
      </c>
      <c r="DB696" t="n">
        <v>0.439101760319304</v>
      </c>
      <c r="DC696" t="n">
        <v>1.03796207049671</v>
      </c>
      <c r="DD696" t="n">
        <v>0.284602733959907</v>
      </c>
      <c r="DE696" t="n">
        <v>1.29874367483772</v>
      </c>
      <c r="DF696" t="n">
        <v>0.41098901370183</v>
      </c>
      <c r="DG696" t="n">
        <v>0.631537558000098</v>
      </c>
      <c r="DH696" t="n">
        <v>0.638979824374586</v>
      </c>
      <c r="DI696" t="n">
        <v>1.68623600169887</v>
      </c>
      <c r="DJ696" t="n">
        <v>-0.829181740252327</v>
      </c>
      <c r="DK696" t="n">
        <v>0.5182808466341</v>
      </c>
      <c r="DL696" t="n">
        <v>0.814900519149861</v>
      </c>
      <c r="DM696" t="n">
        <v>-0.804610292071997</v>
      </c>
      <c r="DN696" t="n">
        <v>-0.693165394884796</v>
      </c>
      <c r="DO696" t="n">
        <v>-0.723299550934788</v>
      </c>
      <c r="DP696" t="n">
        <v>0.325265832403213</v>
      </c>
      <c r="DQ696" t="n">
        <v>1.50986551259358</v>
      </c>
      <c r="DR696" t="n">
        <v>0.507927568749183</v>
      </c>
      <c r="DS696" t="n">
        <v>-1.52935456374609</v>
      </c>
      <c r="DT696" t="n">
        <v>-0.217542548970728</v>
      </c>
      <c r="DU696" t="n">
        <v>0.312406513762516</v>
      </c>
      <c r="DV696" t="n">
        <v>1.69464547956697</v>
      </c>
      <c r="DW696" t="n">
        <v>0.191555517275771</v>
      </c>
      <c r="DX696" t="n">
        <v>-0.594921958747369</v>
      </c>
      <c r="DY696" t="n">
        <v>0.054608799022674</v>
      </c>
      <c r="DZ696" t="n">
        <v>-0.241213024894138</v>
      </c>
      <c r="EA696" t="n">
        <v>-0.158272584953131</v>
      </c>
      <c r="EB696" t="n">
        <v>0.889881256217158</v>
      </c>
      <c r="EC696" t="n">
        <v>0.0480086408254434</v>
      </c>
      <c r="ED696" t="n">
        <v>0.317342989459347</v>
      </c>
      <c r="EE696" t="n">
        <v>-0.957040547016048</v>
      </c>
      <c r="EF696" t="n">
        <v>-0.705954453298111</v>
      </c>
      <c r="EG696" t="n">
        <v>-1.6524624706533</v>
      </c>
      <c r="EH696" t="n">
        <v>-0.880889457666087</v>
      </c>
      <c r="EI696" t="n">
        <v>-1.42208642190156</v>
      </c>
      <c r="EJ696" t="n">
        <v>0.960537456118647</v>
      </c>
      <c r="EK696" t="n">
        <v>-0.038175428161179</v>
      </c>
      <c r="EL696" t="n">
        <v>0.995576482574061</v>
      </c>
      <c r="EM696" t="n">
        <v>-0.895623269414311</v>
      </c>
      <c r="EN696" t="n">
        <v>-0.226316889241481</v>
      </c>
      <c r="EO696" t="n">
        <v>2.13206763648651</v>
      </c>
      <c r="EP696" t="n">
        <v>-0.187049824574912</v>
      </c>
      <c r="EQ696" t="n">
        <v>1.6269169579063</v>
      </c>
      <c r="ER696" t="n">
        <v>-0.0539933873931244</v>
      </c>
      <c r="ES696" t="n">
        <v>-1.00126180752916</v>
      </c>
      <c r="ET696" t="n">
        <v>-0.419768989346782</v>
      </c>
      <c r="EU696" t="n">
        <v>-0.941809014088667</v>
      </c>
      <c r="EV696" t="n">
        <v>0.416136448408159</v>
      </c>
      <c r="EW696" t="n">
        <v>0.490186588029646</v>
      </c>
      <c r="EX696" t="n">
        <v>-0.209694522796502</v>
      </c>
      <c r="EY696" t="n">
        <v>0.736416394567193</v>
      </c>
      <c r="EZ696" t="n">
        <v>0.599177844623079</v>
      </c>
      <c r="FA696" t="n">
        <v>-0.82502639113115</v>
      </c>
      <c r="FB696" t="n">
        <v>-0.984625738205702</v>
      </c>
      <c r="FC696" t="n">
        <v>0.747500411342753</v>
      </c>
      <c r="FD696" t="n">
        <v>-0.764395329150142</v>
      </c>
      <c r="FE696" t="n">
        <v>-0.312849310077151</v>
      </c>
      <c r="FF696" t="n">
        <v>0.0947658708241257</v>
      </c>
      <c r="FG696" t="n">
        <v>-0.839709113199685</v>
      </c>
      <c r="FH696" t="n">
        <v>0.900684924408278</v>
      </c>
      <c r="FI696" t="n">
        <v>-0.20102585422885</v>
      </c>
      <c r="FJ696" t="n">
        <v>0.348386197956848</v>
      </c>
      <c r="FK696" t="n">
        <v>1.41499004500531</v>
      </c>
      <c r="FL696" t="n">
        <v>2.14651316922958</v>
      </c>
      <c r="FM696" t="n">
        <v>1.23200614885006</v>
      </c>
      <c r="FN696" t="n">
        <v>0.104217107638286</v>
      </c>
      <c r="FO696" t="n">
        <v>-1.30389393490458</v>
      </c>
      <c r="FP696" t="n">
        <v>-1.95892238258565</v>
      </c>
      <c r="FQ696" t="n">
        <v>-0.792745157697069</v>
      </c>
      <c r="FR696" t="n">
        <v>-0.295043139659701</v>
      </c>
      <c r="FS696" t="n">
        <v>-2.17218266836274</v>
      </c>
      <c r="FT696" t="n">
        <v>-1.17817867822434</v>
      </c>
      <c r="FU696" t="n">
        <v>0.905863915911355</v>
      </c>
      <c r="FV696" t="n">
        <v>-0.478045770235618</v>
      </c>
      <c r="FW696" t="n">
        <v>0.168955050536203</v>
      </c>
      <c r="FX696" t="n">
        <v>-2.193123085226</v>
      </c>
      <c r="FY696" t="n">
        <v>0.55970533665639</v>
      </c>
      <c r="FZ696" t="n">
        <v>1.62695689856175</v>
      </c>
      <c r="GA696" t="n">
        <v>0.594500987364544</v>
      </c>
      <c r="GB696" t="n">
        <v>0.448843214148605</v>
      </c>
      <c r="GC696" t="n">
        <v>-0.457559062913556</v>
      </c>
      <c r="GD696" t="n">
        <v>-0.231106201445392</v>
      </c>
      <c r="GE696" t="n">
        <v>-0.66356567169564</v>
      </c>
      <c r="GF696" t="n">
        <v>0.93382506693153</v>
      </c>
      <c r="GG696" t="n">
        <v>2.1992884806246</v>
      </c>
      <c r="GH696" t="n">
        <v>-0.514259955485271</v>
      </c>
      <c r="GI696" t="n">
        <v>-0.202579380029173</v>
      </c>
      <c r="GJ696" t="n">
        <v>0.670818334979282</v>
      </c>
      <c r="GK696" t="n">
        <v>0.578896775190718</v>
      </c>
      <c r="GL696" t="n">
        <v>0.922836463429576</v>
      </c>
      <c r="GM696" t="n">
        <v>0.560674819477579</v>
      </c>
      <c r="GN696" t="n">
        <v>0.999596674124634</v>
      </c>
      <c r="GO696" t="n">
        <v>0.872804898626995</v>
      </c>
      <c r="GP696" t="n">
        <v>-0.299482177699167</v>
      </c>
      <c r="GQ696" t="n">
        <v>-0.243223590439781</v>
      </c>
      <c r="GR696" t="n">
        <v>-0.96142273363644</v>
      </c>
      <c r="GS696" t="n">
        <v>0.706220145099275</v>
      </c>
      <c r="GT696" t="n">
        <v>1.28448808127964</v>
      </c>
      <c r="GU696" t="n">
        <v>-0.861819478507699</v>
      </c>
      <c r="GV696" t="n">
        <v>0.905833794449718</v>
      </c>
      <c r="GW696" t="n">
        <v>-0.641940012287056</v>
      </c>
      <c r="GX696" t="n">
        <v>-0.232963154125536</v>
      </c>
      <c r="GY696" t="n">
        <v>0.523089774590716</v>
      </c>
      <c r="GZ696" t="n">
        <v>-1.1402050361831</v>
      </c>
      <c r="HA696" t="n">
        <v>0.40384190256387</v>
      </c>
      <c r="HB696" t="n">
        <v>0.769991695585625</v>
      </c>
      <c r="HC696" t="n">
        <v>-0.167937668968127</v>
      </c>
      <c r="HD696" t="n">
        <v>0.545625002918317</v>
      </c>
      <c r="HE696" t="n">
        <v>-0.939937990748594</v>
      </c>
      <c r="HF696" t="n">
        <v>0.863355024658172</v>
      </c>
      <c r="HG696" t="n">
        <v>-1.44164277957622</v>
      </c>
      <c r="HH696" t="n">
        <v>-0.273110965473748</v>
      </c>
      <c r="HI696" t="n">
        <v>0.1510079965905</v>
      </c>
      <c r="HJ696" t="n">
        <v>0.392726774848802</v>
      </c>
      <c r="HK696" t="n">
        <v>-0.153276205867876</v>
      </c>
      <c r="HL696" t="n">
        <v>-0.824694526429143</v>
      </c>
      <c r="HM696" t="n">
        <v>-0.473689582282242</v>
      </c>
      <c r="HN696" t="n">
        <v>0.541373727214728</v>
      </c>
      <c r="HO696" t="n">
        <v>-0.212355058247487</v>
      </c>
      <c r="HP696" t="n">
        <v>-0.702506301421154</v>
      </c>
      <c r="HQ696" t="n">
        <v>-0.00827323383836123</v>
      </c>
      <c r="HR696" t="n">
        <v>-0.0409978412407346</v>
      </c>
      <c r="HS696" t="n">
        <v>-0.536368113849365</v>
      </c>
      <c r="HT696" t="n">
        <v>0.725978819991983</v>
      </c>
      <c r="HU696" t="n">
        <v>-0.478180959525365</v>
      </c>
      <c r="HV696" t="n">
        <v>0.880691729022096</v>
      </c>
      <c r="HW696" t="n">
        <v>-0.971059685521889</v>
      </c>
      <c r="HX696" t="n">
        <v>1.24385440610492</v>
      </c>
      <c r="HY696" t="n">
        <v>0.889915156689205</v>
      </c>
      <c r="HZ696" t="n">
        <v>0.992898074593683</v>
      </c>
      <c r="IA696" t="n">
        <v>0.829864473116146</v>
      </c>
      <c r="IB696" t="n">
        <v>0.334407490540955</v>
      </c>
      <c r="IC696" t="n">
        <v>0.399980972348196</v>
      </c>
      <c r="ID696" t="n">
        <v>-1.20228742633179</v>
      </c>
      <c r="IE696" t="n">
        <v>0.338118356384425</v>
      </c>
      <c r="IF696" t="n">
        <v>-0.0148030019523712</v>
      </c>
      <c r="IG696" t="n">
        <v>0.0772584490776362</v>
      </c>
      <c r="IH696" t="n">
        <v>0.935473463661324</v>
      </c>
      <c r="II696" t="n">
        <v>0.61493903914639</v>
      </c>
      <c r="IJ696" t="n">
        <v>-0.961859831377529</v>
      </c>
      <c r="IK696" t="n">
        <v>0.801004999482895</v>
      </c>
      <c r="IL696" t="n">
        <v>0.36346276588212</v>
      </c>
      <c r="IM696" t="n">
        <v>1.05947417830685</v>
      </c>
      <c r="IN696" t="n">
        <v>0.613707101071103</v>
      </c>
      <c r="IO696" t="n">
        <v>0.18587563939008</v>
      </c>
      <c r="IP696" t="n">
        <v>0.68719631198</v>
      </c>
      <c r="IQ696" t="n">
        <v>-0.451664135358416</v>
      </c>
      <c r="IR696" t="n">
        <v>0.286685549708779</v>
      </c>
      <c r="IS696" t="n">
        <v>-0.786501495613354</v>
      </c>
      <c r="IT696" t="n">
        <v>0.0990512146611288</v>
      </c>
      <c r="IU696" t="n">
        <v>-1.78231535952872</v>
      </c>
      <c r="IV696" t="n">
        <v>-0.26049618352799</v>
      </c>
      <c r="IW696" t="n">
        <v>0.764403482206293</v>
      </c>
      <c r="IX696" t="n">
        <v>-1.10480884038603</v>
      </c>
      <c r="IY696" t="n">
        <v>0.676958601533509</v>
      </c>
      <c r="IZ696" t="n">
        <v>-1.06135081968632</v>
      </c>
      <c r="JA696" t="n">
        <v>-1.5834015486618</v>
      </c>
      <c r="JB696" t="n">
        <v>0.349968242208235</v>
      </c>
      <c r="JC696" t="n">
        <v>0.242076491583348</v>
      </c>
      <c r="JD696" t="n">
        <v>0.234292279301325</v>
      </c>
      <c r="JE696" t="n">
        <v>0.423587848905491</v>
      </c>
      <c r="JF696" t="n">
        <v>-0.553406702404083</v>
      </c>
      <c r="JG696" t="n">
        <v>0.817302528296713</v>
      </c>
      <c r="JH696" t="n">
        <v>-0.343567801814265</v>
      </c>
      <c r="JI696" t="n">
        <v>1.58971458939369</v>
      </c>
      <c r="JJ696" t="n">
        <v>-1.20322165006054</v>
      </c>
      <c r="JK696" t="n">
        <v>-0.345881042805232</v>
      </c>
      <c r="JL696" t="n">
        <v>1.26135861234032</v>
      </c>
      <c r="JM696" t="n">
        <v>-2.1065068836251</v>
      </c>
      <c r="JN696" t="n">
        <v>1.81602705259958</v>
      </c>
      <c r="JO696" t="n">
        <v>-1.34575709197753</v>
      </c>
      <c r="JP696" t="n">
        <v>-2.32813702279778</v>
      </c>
      <c r="JQ696" t="n">
        <v>0.756255005584331</v>
      </c>
      <c r="JR696" t="n">
        <v>0.917971646445491</v>
      </c>
      <c r="JS696" t="n">
        <v>0.703587487207296</v>
      </c>
      <c r="JT696" t="n">
        <v>0.995556902405075</v>
      </c>
      <c r="JU696" t="n">
        <v>0.419720384148408</v>
      </c>
      <c r="JV696" t="n">
        <v>0.0278933235542563</v>
      </c>
      <c r="JW696" t="n">
        <v>0.486408018763539</v>
      </c>
      <c r="JX696" t="n">
        <v>-1.14401775389919</v>
      </c>
      <c r="JY696" t="n">
        <v>1.72781602690582</v>
      </c>
      <c r="JZ696" t="n">
        <v>-1.32581732264773</v>
      </c>
      <c r="KA696" t="n">
        <v>-1.10957200685025</v>
      </c>
      <c r="KB696" t="n">
        <v>0.352136765298853</v>
      </c>
      <c r="KC696" t="n">
        <v>0.741669107772373</v>
      </c>
      <c r="KD696" t="n">
        <v>-0.785238040531783</v>
      </c>
      <c r="KE696" t="n">
        <v>0.357584638321064</v>
      </c>
      <c r="KF696" t="n">
        <v>0.174398554528513</v>
      </c>
      <c r="KG696" t="n">
        <v>-1.13538366771144</v>
      </c>
      <c r="KH696" t="n">
        <v>0.294059766281639</v>
      </c>
      <c r="KI696" t="n">
        <v>1.35111044392496</v>
      </c>
      <c r="KJ696" t="n">
        <v>-1.51812516369409</v>
      </c>
      <c r="KK696" t="n">
        <v>2.15310665697376</v>
      </c>
      <c r="KL696" t="n">
        <v>0.421778971359165</v>
      </c>
      <c r="KM696" t="n">
        <v>-0.51955602730205</v>
      </c>
      <c r="KN696" t="n">
        <v>-0.82738788449089</v>
      </c>
      <c r="KO696" t="n">
        <v>0.387072116835626</v>
      </c>
      <c r="KP696" t="n">
        <v>0.0346365802898267</v>
      </c>
      <c r="KQ696" t="n">
        <v>-0.560214724867018</v>
      </c>
      <c r="KR696" t="n">
        <v>0.31291299591273</v>
      </c>
      <c r="KS696" t="n">
        <v>0.322024177813091</v>
      </c>
      <c r="KT696" t="n">
        <v>0.771051741507564</v>
      </c>
      <c r="KU696" t="n">
        <v>-0.115950284100058</v>
      </c>
      <c r="KV696" t="n">
        <v>-0.555584770202884</v>
      </c>
      <c r="KW696" t="n">
        <v>-0.137390098420776</v>
      </c>
      <c r="KX696" t="n">
        <v>0.374015193817509</v>
      </c>
      <c r="KY696" t="n">
        <v>0.338125362227319</v>
      </c>
      <c r="KZ696" t="n">
        <v>0.922188217806923</v>
      </c>
      <c r="LA696" t="n">
        <v>-0.225069827092229</v>
      </c>
      <c r="LB696" t="n">
        <v>1.12120321008738</v>
      </c>
      <c r="LC696" t="n">
        <v>-1.56519631521669</v>
      </c>
      <c r="LD696" t="n">
        <v>2.03208709402726</v>
      </c>
      <c r="LE696" t="n">
        <v>0.0647830385560522</v>
      </c>
      <c r="LF696" t="n">
        <v>0.704480186429936</v>
      </c>
      <c r="LG696" t="n">
        <v>0.710938747674137</v>
      </c>
      <c r="LH696" t="n">
        <v>0.0616888477760196</v>
      </c>
      <c r="LI696" t="n">
        <v>-0.69927253740266</v>
      </c>
      <c r="LJ696" t="n">
        <v>-1.56454966337658</v>
      </c>
      <c r="LK696" t="n">
        <v>-2.84082791082513</v>
      </c>
      <c r="LL696" t="n">
        <v>-1.11040956767806</v>
      </c>
      <c r="LM696" t="n">
        <v>2.10183642507568</v>
      </c>
      <c r="LN696" t="n">
        <v>0.830150669377544</v>
      </c>
      <c r="LO696" t="n">
        <v>0.843218834913567</v>
      </c>
      <c r="LP696" t="n">
        <v>0.193539773157042</v>
      </c>
      <c r="LQ696" t="n">
        <v>0.77671297640493</v>
      </c>
    </row>
    <row r="697">
      <c r="A697" t="n">
        <v>-0.507847899163547</v>
      </c>
      <c r="B697" t="s">
        <v>331</v>
      </c>
      <c r="C697" t="n">
        <v>1.92307416746338</v>
      </c>
      <c r="D697" t="s">
        <v>331</v>
      </c>
      <c r="E697" t="n">
        <v>-0.424363568579712</v>
      </c>
      <c r="F697" t="s">
        <v>330</v>
      </c>
      <c r="G697" t="n">
        <v>0.609345365471566</v>
      </c>
      <c r="H697" t="n">
        <v>1.87494902300616</v>
      </c>
      <c r="I697" t="n">
        <v>-0.289380923440283</v>
      </c>
      <c r="J697" t="n">
        <v>0.326252175213458</v>
      </c>
      <c r="K697" t="n">
        <v>0.0796651078246266</v>
      </c>
      <c r="L697" t="n">
        <v>0.681365432802964</v>
      </c>
      <c r="M697" t="n">
        <v>0.194914732130012</v>
      </c>
      <c r="N697" t="n">
        <v>-1.39049205797463</v>
      </c>
      <c r="O697" t="n">
        <v>2.01212092674291</v>
      </c>
      <c r="P697" t="n">
        <v>-0.93677704609654</v>
      </c>
      <c r="Q697" t="n">
        <v>0.317663696921586</v>
      </c>
      <c r="R697" t="n">
        <v>-1.17484716376978</v>
      </c>
      <c r="S697" t="n">
        <v>0.269688004710888</v>
      </c>
      <c r="T697" t="n">
        <v>0.129573305992992</v>
      </c>
      <c r="U697" t="n">
        <v>-0.174680329777694</v>
      </c>
      <c r="V697" t="n">
        <v>2.03857372193952</v>
      </c>
      <c r="W697" t="n">
        <v>0.240625031188785</v>
      </c>
      <c r="X697" t="n">
        <v>-0.639531275824951</v>
      </c>
      <c r="Y697" t="n">
        <v>-0.13570981822446</v>
      </c>
      <c r="Z697" t="n">
        <v>-1.15787162063669</v>
      </c>
      <c r="AA697" t="n">
        <v>-1.10565141946093</v>
      </c>
      <c r="AB697" t="n">
        <v>0.699954761209354</v>
      </c>
      <c r="AC697" t="n">
        <v>-1.62239271246172</v>
      </c>
      <c r="AD697" t="n">
        <v>-0.864652158067575</v>
      </c>
      <c r="AE697" t="n">
        <v>-0.707354476115841</v>
      </c>
      <c r="AF697" t="n">
        <v>-0.132136191318065</v>
      </c>
      <c r="AG697" t="n">
        <v>1.73091241436609</v>
      </c>
      <c r="AH697" t="n">
        <v>-0.595549299740182</v>
      </c>
      <c r="AI697" t="n">
        <v>1.02352531875871</v>
      </c>
      <c r="AJ697" t="n">
        <v>-0.994852899705198</v>
      </c>
      <c r="AK697" t="n">
        <v>0.185234013525766</v>
      </c>
      <c r="AL697" t="n">
        <v>-0.903902871070619</v>
      </c>
      <c r="AM697" t="n">
        <v>-0.327345369394911</v>
      </c>
      <c r="AN697" t="n">
        <v>-0.510598030954408</v>
      </c>
      <c r="AO697" t="n">
        <v>0.0873333884898897</v>
      </c>
      <c r="AP697" t="n">
        <v>0.477359303601063</v>
      </c>
      <c r="AQ697" t="n">
        <v>0.415232004925505</v>
      </c>
      <c r="AR697" t="n">
        <v>-0.3740699280036</v>
      </c>
      <c r="AS697" t="n">
        <v>1.61829054005812</v>
      </c>
      <c r="AT697" t="n">
        <v>1.00415667737409</v>
      </c>
      <c r="AU697" t="n">
        <v>1.10723957282092</v>
      </c>
      <c r="AV697" t="n">
        <v>0.743851815058796</v>
      </c>
      <c r="AW697" t="n">
        <v>-0.555271808443829</v>
      </c>
      <c r="AX697" t="n">
        <v>-0.587745269818124</v>
      </c>
      <c r="AY697" t="n">
        <v>0.960239904349096</v>
      </c>
      <c r="AZ697" t="n">
        <v>-0.767323989060586</v>
      </c>
      <c r="BA697" t="n">
        <v>0.575200247733723</v>
      </c>
      <c r="BB697" t="n">
        <v>-1.23285114210623</v>
      </c>
      <c r="BC697" t="n">
        <v>0.495326822228907</v>
      </c>
      <c r="BD697" t="n">
        <v>0.565293803340861</v>
      </c>
      <c r="BE697" t="n">
        <v>-0.281564688470015</v>
      </c>
      <c r="BF697" t="n">
        <v>-0.369817309652621</v>
      </c>
      <c r="BG697" t="n">
        <v>-0.196638559991169</v>
      </c>
      <c r="BH697" t="n">
        <v>1.63966225424731</v>
      </c>
      <c r="BI697" t="n">
        <v>0.93451613907204</v>
      </c>
      <c r="BJ697" t="n">
        <v>0.892445599467403</v>
      </c>
      <c r="BK697" t="n">
        <v>-0.393679609262207</v>
      </c>
      <c r="BL697" t="n">
        <v>-0.832615786651379</v>
      </c>
      <c r="BM697" t="n">
        <v>-0.307968831410244</v>
      </c>
      <c r="BN697" t="n">
        <v>1.28682203874236</v>
      </c>
      <c r="BO697" t="n">
        <v>0.481240527957467</v>
      </c>
      <c r="BP697" t="n">
        <v>-0.0535357049425609</v>
      </c>
      <c r="BQ697" t="n">
        <v>-1.23664874141502</v>
      </c>
      <c r="BR697" t="n">
        <v>-0.051824171593585</v>
      </c>
      <c r="BS697" t="n">
        <v>-0.601983337056518</v>
      </c>
      <c r="BT697" t="n">
        <v>-0.57358452805806</v>
      </c>
      <c r="BU697" t="n">
        <v>-0.346354364214568</v>
      </c>
      <c r="BV697" t="n">
        <v>-0.464966314187142</v>
      </c>
      <c r="BW697" t="n">
        <v>-0.0123001117094441</v>
      </c>
      <c r="BX697" t="n">
        <v>0.123494913051361</v>
      </c>
      <c r="BY697" t="n">
        <v>-0.948954679851923</v>
      </c>
      <c r="BZ697" t="n">
        <v>-1.03962537354284</v>
      </c>
      <c r="CA697" t="n">
        <v>0.561425285200398</v>
      </c>
      <c r="CB697" t="n">
        <v>-0.482838036364056</v>
      </c>
      <c r="CC697" t="n">
        <v>0.233504795452464</v>
      </c>
      <c r="CD697" t="n">
        <v>-0.582905219162961</v>
      </c>
      <c r="CE697" t="n">
        <v>2.13921379341824</v>
      </c>
      <c r="CF697" t="n">
        <v>-0.985313219513418</v>
      </c>
      <c r="CG697" t="n">
        <v>0.181296411393418</v>
      </c>
      <c r="CH697" t="n">
        <v>0.346568304304256</v>
      </c>
      <c r="CI697" t="n">
        <v>-1.01708143866339</v>
      </c>
      <c r="CJ697" t="n">
        <v>0.456606292698858</v>
      </c>
      <c r="CK697" t="n">
        <v>-0.222050173579218</v>
      </c>
      <c r="CL697" t="n">
        <v>-1.98749569210905</v>
      </c>
      <c r="CM697" t="n">
        <v>-0.781426753666774</v>
      </c>
      <c r="CN697" t="n">
        <v>0.875523536228473</v>
      </c>
      <c r="CO697" t="n">
        <v>-0.345278882499651</v>
      </c>
      <c r="CP697" t="n">
        <v>-1.44498539715233</v>
      </c>
      <c r="CQ697" t="n">
        <v>1.47606393696538</v>
      </c>
      <c r="CR697" t="n">
        <v>-1.50926897255704</v>
      </c>
      <c r="CS697" t="n">
        <v>-0.244880146535064</v>
      </c>
      <c r="CT697" t="n">
        <v>-0.98058276913995</v>
      </c>
      <c r="CU697" t="n">
        <v>0.15407873233842</v>
      </c>
      <c r="CV697" t="n">
        <v>-1.70207940655607</v>
      </c>
      <c r="CW697" t="n">
        <v>1.11474664099629</v>
      </c>
      <c r="CX697" t="n">
        <v>-0.341929082280782</v>
      </c>
      <c r="CY697" t="n">
        <v>0.4265477649018</v>
      </c>
      <c r="CZ697" t="n">
        <v>-0.158418439358592</v>
      </c>
      <c r="DA697" t="n">
        <v>0.46658783176433</v>
      </c>
      <c r="DB697" t="n">
        <v>0.0992251563858624</v>
      </c>
      <c r="DC697" t="n">
        <v>0.568927210534296</v>
      </c>
      <c r="DD697" t="n">
        <v>0.967109040057572</v>
      </c>
      <c r="DE697" t="n">
        <v>0.0495397466500495</v>
      </c>
      <c r="DF697" t="n">
        <v>0.0490461158699232</v>
      </c>
      <c r="DG697" t="n">
        <v>1.48312149321955</v>
      </c>
      <c r="DH697" t="n">
        <v>0.170239859154164</v>
      </c>
      <c r="DI697" t="n">
        <v>-0.429111450381034</v>
      </c>
      <c r="DJ697" t="n">
        <v>0.472824784463237</v>
      </c>
      <c r="DK697" t="n">
        <v>-0.374848023752134</v>
      </c>
      <c r="DL697" t="n">
        <v>1.4361412727395</v>
      </c>
      <c r="DM697" t="n">
        <v>1.64764104527045</v>
      </c>
      <c r="DN697" t="n">
        <v>0.185693759260721</v>
      </c>
      <c r="DO697" t="n">
        <v>0.89853719420687</v>
      </c>
      <c r="DP697" t="n">
        <v>-2.05182017470366</v>
      </c>
      <c r="DQ697" t="n">
        <v>-0.838402706259555</v>
      </c>
      <c r="DR697" t="n">
        <v>-0.246810772504793</v>
      </c>
      <c r="DS697" t="n">
        <v>-0.428860660421513</v>
      </c>
      <c r="DT697" t="n">
        <v>1.69422576696768</v>
      </c>
      <c r="DU697" t="n">
        <v>-0.680724485806862</v>
      </c>
      <c r="DV697" t="n">
        <v>-0.569792415372684</v>
      </c>
      <c r="DW697" t="n">
        <v>-0.68978123065362</v>
      </c>
      <c r="DX697" t="n">
        <v>-1.3352800118985</v>
      </c>
      <c r="DY697" t="n">
        <v>-0.522969627892154</v>
      </c>
      <c r="DZ697" t="n">
        <v>1.08846592767974</v>
      </c>
      <c r="EA697" t="n">
        <v>0.0266750042600325</v>
      </c>
      <c r="EB697" t="n">
        <v>1.17186353454348</v>
      </c>
      <c r="EC697" t="n">
        <v>-0.801846301069666</v>
      </c>
      <c r="ED697" t="n">
        <v>-0.166534576204951</v>
      </c>
      <c r="EE697" t="n">
        <v>-1.73724689546446</v>
      </c>
      <c r="EF697" t="n">
        <v>0.0797110920492745</v>
      </c>
      <c r="EG697" t="n">
        <v>0.641618893156902</v>
      </c>
      <c r="EH697" t="n">
        <v>1.9710336683029</v>
      </c>
      <c r="EI697" t="n">
        <v>-1.1593204728691</v>
      </c>
      <c r="EJ697" t="n">
        <v>2.08102055896043</v>
      </c>
      <c r="EK697" t="n">
        <v>1.35505716276872</v>
      </c>
      <c r="EL697" t="n">
        <v>1.2041730860533</v>
      </c>
      <c r="EM697" t="n">
        <v>1.32030276182956</v>
      </c>
      <c r="EN697" t="n">
        <v>-0.0240051872707331</v>
      </c>
      <c r="EO697" t="n">
        <v>-1.06932611845114</v>
      </c>
      <c r="EP697" t="n">
        <v>-0.206916611989151</v>
      </c>
      <c r="EQ697" t="n">
        <v>-1.23294572372296</v>
      </c>
      <c r="ER697" t="n">
        <v>0.426100603979177</v>
      </c>
      <c r="ES697" t="n">
        <v>0.456934820252421</v>
      </c>
      <c r="ET697" t="n">
        <v>0.631982519395962</v>
      </c>
      <c r="EU697" t="n">
        <v>-1.75759968792316</v>
      </c>
      <c r="EV697" t="n">
        <v>0.857966315724921</v>
      </c>
      <c r="EW697" t="n">
        <v>-0.0636664020143581</v>
      </c>
      <c r="EX697" t="n">
        <v>-0.956681620492074</v>
      </c>
      <c r="EY697" t="n">
        <v>-0.282704196281653</v>
      </c>
      <c r="EZ697" t="n">
        <v>-1.26322734103061</v>
      </c>
      <c r="FA697" t="n">
        <v>-0.949040425232293</v>
      </c>
      <c r="FB697" t="n">
        <v>-1.16272788918822</v>
      </c>
      <c r="FC697" t="n">
        <v>0.476803334737915</v>
      </c>
      <c r="FD697" t="n">
        <v>-0.165392480863514</v>
      </c>
      <c r="FE697" t="n">
        <v>1.95846999819444</v>
      </c>
      <c r="FF697" t="n">
        <v>-0.318445913271645</v>
      </c>
      <c r="FG697" t="n">
        <v>-1.04269089372315</v>
      </c>
      <c r="FH697" t="n">
        <v>-0.0766856330518539</v>
      </c>
      <c r="FI697" t="n">
        <v>-2.04517519835328</v>
      </c>
      <c r="FJ697" t="n">
        <v>1.84868788179884</v>
      </c>
      <c r="FK697" t="n">
        <v>0.64524964772785</v>
      </c>
      <c r="FL697" t="n">
        <v>-0.146322147846838</v>
      </c>
      <c r="FM697" t="n">
        <v>-0.107389266781032</v>
      </c>
      <c r="FN697" t="n">
        <v>0.416508864252637</v>
      </c>
      <c r="FO697" t="n">
        <v>-1.37563446692889</v>
      </c>
      <c r="FP697" t="n">
        <v>1.10447714117418</v>
      </c>
      <c r="FQ697" t="n">
        <v>-2.0063310575104</v>
      </c>
      <c r="FR697" t="n">
        <v>0.973933148292578</v>
      </c>
      <c r="FS697" t="n">
        <v>0.0109864857343257</v>
      </c>
      <c r="FT697" t="n">
        <v>-0.814270678794838</v>
      </c>
      <c r="FU697" t="n">
        <v>1.31244881722012</v>
      </c>
      <c r="FV697" t="n">
        <v>0.447908822600108</v>
      </c>
      <c r="FW697" t="n">
        <v>0.363111699240847</v>
      </c>
      <c r="FX697" t="n">
        <v>0.302212581363814</v>
      </c>
      <c r="FY697" t="n">
        <v>-0.784844011295398</v>
      </c>
      <c r="FZ697" t="n">
        <v>1.09711200329362</v>
      </c>
      <c r="GA697" t="n">
        <v>0.0104273204964152</v>
      </c>
      <c r="GB697" t="n">
        <v>-2.28863315913491</v>
      </c>
      <c r="GC697" t="n">
        <v>-1.27375596849704</v>
      </c>
      <c r="GD697" t="n">
        <v>0.545927520536574</v>
      </c>
      <c r="GE697" t="n">
        <v>-0.963988246147224</v>
      </c>
      <c r="GF697" t="n">
        <v>-1.05075158275122</v>
      </c>
      <c r="GG697" t="n">
        <v>-0.979041142906892</v>
      </c>
      <c r="GH697" t="n">
        <v>-1.04862940801351</v>
      </c>
      <c r="GI697" t="n">
        <v>-0.812718149600412</v>
      </c>
      <c r="GJ697" t="n">
        <v>1.79218164620398</v>
      </c>
      <c r="GK697" t="n">
        <v>-0.862044386233721</v>
      </c>
      <c r="GL697" t="n">
        <v>-0.434213710759382</v>
      </c>
      <c r="GM697" t="n">
        <v>2.18095393042703</v>
      </c>
      <c r="GN697" t="n">
        <v>0.302346731196303</v>
      </c>
      <c r="GO697" t="n">
        <v>0.64048738217335</v>
      </c>
      <c r="GP697" t="n">
        <v>-0.192145768401312</v>
      </c>
      <c r="GQ697" t="n">
        <v>1.07113456908115</v>
      </c>
      <c r="GR697" t="n">
        <v>0.0469990028357934</v>
      </c>
      <c r="GS697" t="n">
        <v>0.501280840381262</v>
      </c>
      <c r="GT697" t="n">
        <v>0.214440251196012</v>
      </c>
      <c r="GU697" t="n">
        <v>1.7382599274027</v>
      </c>
      <c r="GV697" t="n">
        <v>0.461135573190171</v>
      </c>
      <c r="GW697" t="n">
        <v>-0.0631266798608067</v>
      </c>
      <c r="GX697" t="n">
        <v>0.523950147907596</v>
      </c>
      <c r="GY697" t="n">
        <v>0.0189362189469564</v>
      </c>
      <c r="GZ697" t="n">
        <v>-2.24196834208973</v>
      </c>
      <c r="HA697" t="n">
        <v>0.0363832775439765</v>
      </c>
      <c r="HB697" t="n">
        <v>1.32427236301485</v>
      </c>
      <c r="HC697" t="n">
        <v>0.768236063572864</v>
      </c>
      <c r="HD697" t="n">
        <v>-1.72700824595099</v>
      </c>
      <c r="HE697" t="n">
        <v>2.31843010243955</v>
      </c>
      <c r="HF697" t="n">
        <v>-0.280795486353566</v>
      </c>
      <c r="HG697" t="n">
        <v>-0.820802673736847</v>
      </c>
      <c r="HH697" t="n">
        <v>0.319228966366006</v>
      </c>
      <c r="HI697" t="n">
        <v>0.550946372276994</v>
      </c>
      <c r="HJ697" t="n">
        <v>-0.0105211398779822</v>
      </c>
      <c r="HK697" t="n">
        <v>-0.0131031980312939</v>
      </c>
      <c r="HL697" t="n">
        <v>1.22638791972377</v>
      </c>
      <c r="HM697" t="n">
        <v>-0.193381008162799</v>
      </c>
      <c r="HN697" t="n">
        <v>-0.788041302696518</v>
      </c>
      <c r="HO697" t="n">
        <v>0.569292742550841</v>
      </c>
      <c r="HP697" t="n">
        <v>1.2783461593553</v>
      </c>
      <c r="HQ697" t="n">
        <v>-1.75950721860115</v>
      </c>
      <c r="HR697" t="n">
        <v>-2.34714280213856</v>
      </c>
      <c r="HS697" t="n">
        <v>1.67142480710279</v>
      </c>
      <c r="HT697" t="n">
        <v>0.872371944910448</v>
      </c>
      <c r="HU697" t="n">
        <v>1.8826099574141</v>
      </c>
      <c r="HV697" t="n">
        <v>-1.12855176804303</v>
      </c>
      <c r="HW697" t="n">
        <v>1.41545494782767</v>
      </c>
      <c r="HX697" t="n">
        <v>-0.223923610023445</v>
      </c>
      <c r="HY697" t="n">
        <v>-0.312826224012323</v>
      </c>
      <c r="HZ697" t="n">
        <v>0.64432364862106</v>
      </c>
      <c r="IA697" t="n">
        <v>-0.621266799495389</v>
      </c>
      <c r="IB697" t="n">
        <v>-1.91922648965117</v>
      </c>
      <c r="IC697" t="n">
        <v>-0.968009408036477</v>
      </c>
      <c r="ID697" t="n">
        <v>-0.15809909438646</v>
      </c>
      <c r="IE697" t="n">
        <v>-0.0547462966313478</v>
      </c>
      <c r="IF697" t="n">
        <v>0.49059817360737</v>
      </c>
      <c r="IG697" t="n">
        <v>0.365709986299625</v>
      </c>
      <c r="IH697" t="n">
        <v>-1.31440767270962</v>
      </c>
      <c r="II697" t="n">
        <v>0.901348285953252</v>
      </c>
      <c r="IJ697" t="n">
        <v>0.204618666833988</v>
      </c>
      <c r="IK697" t="n">
        <v>0.650899786456224</v>
      </c>
      <c r="IL697" t="n">
        <v>0.398757432640486</v>
      </c>
      <c r="IM697" t="n">
        <v>1.31021805088235</v>
      </c>
      <c r="IN697" t="n">
        <v>2.0917202213159</v>
      </c>
      <c r="IO697" t="n">
        <v>-0.0344930912787574</v>
      </c>
      <c r="IP697" t="n">
        <v>0.205108191746216</v>
      </c>
      <c r="IQ697" t="n">
        <v>0.996895433498465</v>
      </c>
      <c r="IR697" t="n">
        <v>0.296745614218262</v>
      </c>
      <c r="IS697" t="n">
        <v>-1.58363983531733</v>
      </c>
      <c r="IT697" t="n">
        <v>1.31218341004929</v>
      </c>
      <c r="IU697" t="n">
        <v>-0.444331876618661</v>
      </c>
      <c r="IV697" t="n">
        <v>0.706689339417696</v>
      </c>
      <c r="IW697" t="n">
        <v>-0.686122268523411</v>
      </c>
      <c r="IX697" t="n">
        <v>0.376058411337597</v>
      </c>
      <c r="IY697" t="n">
        <v>-1.18922571608948</v>
      </c>
      <c r="IZ697" t="n">
        <v>-0.0721632719737728</v>
      </c>
      <c r="JA697" t="n">
        <v>0.992692857541093</v>
      </c>
      <c r="JB697" t="n">
        <v>-1.59290698973635</v>
      </c>
      <c r="JC697" t="n">
        <v>0.28584266249386</v>
      </c>
      <c r="JD697" t="n">
        <v>-0.901985057318247</v>
      </c>
      <c r="JE697" t="n">
        <v>0.5713148096921</v>
      </c>
      <c r="JF697" t="n">
        <v>0.408928128775162</v>
      </c>
      <c r="JG697" t="n">
        <v>0.27908252123513</v>
      </c>
      <c r="JH697" t="n">
        <v>-1.34324447145027</v>
      </c>
      <c r="JI697" t="n">
        <v>-0.533770522459487</v>
      </c>
      <c r="JJ697" t="n">
        <v>-0.957072604377139</v>
      </c>
      <c r="JK697" t="n">
        <v>-0.0116874969023485</v>
      </c>
      <c r="JL697" t="n">
        <v>1.78221060103813</v>
      </c>
      <c r="JM697" t="n">
        <v>-0.00579844352336747</v>
      </c>
      <c r="JN697" t="n">
        <v>1.16242382885643</v>
      </c>
      <c r="JO697" t="n">
        <v>0.181414318002659</v>
      </c>
      <c r="JP697" t="n">
        <v>1.49204432207617</v>
      </c>
      <c r="JQ697" t="n">
        <v>-1.32044064762719</v>
      </c>
      <c r="JR697" t="n">
        <v>0.61078881667427</v>
      </c>
      <c r="JS697" t="n">
        <v>0.354186038523588</v>
      </c>
      <c r="JT697" t="n">
        <v>-0.354474960763013</v>
      </c>
      <c r="JU697" t="n">
        <v>-2.75451917624432</v>
      </c>
      <c r="JV697" t="n">
        <v>-0.171624450413711</v>
      </c>
      <c r="JW697" t="n">
        <v>-0.995924312177475</v>
      </c>
      <c r="JX697" t="n">
        <v>0.528272465595211</v>
      </c>
      <c r="JY697" t="n">
        <v>-1.79096458071561</v>
      </c>
      <c r="JZ697" t="n">
        <v>-0.777094943337935</v>
      </c>
      <c r="KA697" t="n">
        <v>0.811785976187104</v>
      </c>
      <c r="KB697" t="n">
        <v>-0.95182695187879</v>
      </c>
      <c r="KC697" t="n">
        <v>0.334889014373852</v>
      </c>
      <c r="KD697" t="n">
        <v>-1.41742787820503</v>
      </c>
      <c r="KE697" t="n">
        <v>-0.914360109105605</v>
      </c>
      <c r="KF697" t="n">
        <v>0.57229526526182</v>
      </c>
      <c r="KG697" t="n">
        <v>-0.504547908444424</v>
      </c>
      <c r="KH697" t="n">
        <v>-0.368422739234418</v>
      </c>
      <c r="KI697" t="n">
        <v>-0.269278814602159</v>
      </c>
      <c r="KJ697" t="n">
        <v>1.28750485077676</v>
      </c>
      <c r="KK697" t="n">
        <v>-1.0458545901205</v>
      </c>
      <c r="KL697" t="n">
        <v>0.556368868402679</v>
      </c>
      <c r="KM697" t="n">
        <v>-0.512763236843344</v>
      </c>
      <c r="KN697" t="n">
        <v>0.255707269841542</v>
      </c>
      <c r="KO697" t="n">
        <v>-0.933426767937826</v>
      </c>
      <c r="KP697" t="n">
        <v>0.686325569478345</v>
      </c>
      <c r="KQ697" t="n">
        <v>-0.0771758920947016</v>
      </c>
      <c r="KR697" t="n">
        <v>-0.401333856780433</v>
      </c>
      <c r="KS697" t="n">
        <v>0.979973295861651</v>
      </c>
      <c r="KT697" t="n">
        <v>-1.66322261720506</v>
      </c>
      <c r="KU697" t="n">
        <v>-1.11159890384348</v>
      </c>
      <c r="KV697" t="n">
        <v>1.12360931752074</v>
      </c>
      <c r="KW697" t="n">
        <v>0.863051256021973</v>
      </c>
      <c r="KX697" t="n">
        <v>-0.516444072003686</v>
      </c>
      <c r="KY697" t="n">
        <v>1.50921612055375</v>
      </c>
      <c r="KZ697" t="n">
        <v>1.60017249297232</v>
      </c>
      <c r="LA697" t="n">
        <v>0.18328809208619</v>
      </c>
      <c r="LB697" t="n">
        <v>-2.94319474323034</v>
      </c>
      <c r="LC697" t="n">
        <v>1.11416686504648</v>
      </c>
      <c r="LD697" t="n">
        <v>-0.566266896905196</v>
      </c>
      <c r="LE697" t="n">
        <v>0.593384817544104</v>
      </c>
      <c r="LF697" t="n">
        <v>-0.351985782971621</v>
      </c>
      <c r="LG697" t="n">
        <v>0.968995278468064</v>
      </c>
      <c r="LH697" t="n">
        <v>-0.884400468571985</v>
      </c>
      <c r="LI697" t="n">
        <v>0.0719596321019412</v>
      </c>
      <c r="LJ697" t="n">
        <v>-0.692239014627275</v>
      </c>
      <c r="LK697" t="n">
        <v>-1.12753447454158</v>
      </c>
      <c r="LL697" t="n">
        <v>-0.962179324854288</v>
      </c>
      <c r="LM697" t="n">
        <v>0.77364665740156</v>
      </c>
      <c r="LN697" t="n">
        <v>-0.345594463412308</v>
      </c>
      <c r="LO697" t="n">
        <v>-0.261901883164399</v>
      </c>
      <c r="LP697" t="n">
        <v>0.738164549849147</v>
      </c>
      <c r="LQ697" t="n">
        <v>-2.21722033997461</v>
      </c>
    </row>
    <row r="698">
      <c r="A698" t="n">
        <v>-0.800935486737338</v>
      </c>
      <c r="B698" t="s">
        <v>331</v>
      </c>
      <c r="C698" t="n">
        <v>2.30612974849875</v>
      </c>
      <c r="D698" t="s">
        <v>331</v>
      </c>
      <c r="E698" t="n">
        <v>0.255939264181965</v>
      </c>
      <c r="F698" t="s">
        <v>331</v>
      </c>
      <c r="G698" t="n">
        <v>-1.43789877518965</v>
      </c>
      <c r="H698" t="n">
        <v>-1.58721820502111</v>
      </c>
      <c r="I698" t="n">
        <v>-1.51162441574518</v>
      </c>
      <c r="J698" t="n">
        <v>-0.140899848287149</v>
      </c>
      <c r="K698" t="n">
        <v>-0.914089338569223</v>
      </c>
      <c r="L698" t="n">
        <v>1.07348923943478</v>
      </c>
      <c r="M698" t="n">
        <v>-1.01092577641335</v>
      </c>
      <c r="N698" t="n">
        <v>-0.988394107694915</v>
      </c>
      <c r="O698" t="n">
        <v>-0.394589450852275</v>
      </c>
      <c r="P698" t="n">
        <v>0.541439808665786</v>
      </c>
      <c r="Q698" t="n">
        <v>-0.910895215051758</v>
      </c>
      <c r="R698" t="n">
        <v>0.498928676445442</v>
      </c>
      <c r="S698" t="n">
        <v>-1.40696829294804</v>
      </c>
      <c r="T698" t="n">
        <v>0.604793448567735</v>
      </c>
      <c r="U698" t="n">
        <v>-0.260218925595912</v>
      </c>
      <c r="V698" t="n">
        <v>-1.02165830305516</v>
      </c>
      <c r="W698" t="n">
        <v>-0.914631808806958</v>
      </c>
      <c r="X698" t="n">
        <v>-0.894370279967695</v>
      </c>
      <c r="Y698" t="n">
        <v>0.935422831733045</v>
      </c>
      <c r="Z698" t="n">
        <v>-1.86317965720219</v>
      </c>
      <c r="AA698" t="n">
        <v>1.63605135163036</v>
      </c>
      <c r="AB698" t="n">
        <v>0.374024915413119</v>
      </c>
      <c r="AC698" t="n">
        <v>0.136476627616491</v>
      </c>
      <c r="AD698" t="n">
        <v>-1.81405676931757</v>
      </c>
      <c r="AE698" t="n">
        <v>-0.0826397952894794</v>
      </c>
      <c r="AF698" t="n">
        <v>-0.399832653744516</v>
      </c>
      <c r="AG698" t="n">
        <v>1.26883198166095</v>
      </c>
      <c r="AH698" t="n">
        <v>-1.38666106819965</v>
      </c>
      <c r="AI698" t="n">
        <v>1.96982726283885</v>
      </c>
      <c r="AJ698" t="n">
        <v>-2.02464246412618</v>
      </c>
      <c r="AK698" t="n">
        <v>-1.44462849529604</v>
      </c>
      <c r="AL698" t="n">
        <v>1.10657540544071</v>
      </c>
      <c r="AM698" t="n">
        <v>0.846560652230234</v>
      </c>
      <c r="AN698" t="n">
        <v>0.0584352744036942</v>
      </c>
      <c r="AO698" t="n">
        <v>0.877229100829388</v>
      </c>
      <c r="AP698" t="n">
        <v>-1.39005550687838</v>
      </c>
      <c r="AQ698" t="n">
        <v>-0.517031063856379</v>
      </c>
      <c r="AR698" t="n">
        <v>0.283316868983123</v>
      </c>
      <c r="AS698" t="n">
        <v>2.1950704766603</v>
      </c>
      <c r="AT698" t="n">
        <v>0.0207289279527679</v>
      </c>
      <c r="AU698" t="n">
        <v>0.141688344691514</v>
      </c>
      <c r="AV698" t="n">
        <v>0.286990891399459</v>
      </c>
      <c r="AW698" t="n">
        <v>-0.4987036730257</v>
      </c>
      <c r="AX698" t="n">
        <v>1.11919039586422</v>
      </c>
      <c r="AY698" t="n">
        <v>0.81942452635194</v>
      </c>
      <c r="AZ698" t="n">
        <v>-0.923181192918086</v>
      </c>
      <c r="BA698" t="n">
        <v>-0.688908012860379</v>
      </c>
      <c r="BB698" t="n">
        <v>-0.959590581486606</v>
      </c>
      <c r="BC698" t="n">
        <v>2.69189464153732</v>
      </c>
      <c r="BD698" t="n">
        <v>0.846976156924504</v>
      </c>
      <c r="BE698" t="n">
        <v>-1.32942259171183</v>
      </c>
      <c r="BF698" t="n">
        <v>-0.267516078054712</v>
      </c>
      <c r="BG698" t="n">
        <v>0.251500711393194</v>
      </c>
      <c r="BH698" t="n">
        <v>0.454080428023589</v>
      </c>
      <c r="BI698" t="n">
        <v>0.332208160588579</v>
      </c>
      <c r="BJ698" t="n">
        <v>0.766664980906214</v>
      </c>
      <c r="BK698" t="n">
        <v>-0.335996867980265</v>
      </c>
      <c r="BL698" t="n">
        <v>-0.486184750256543</v>
      </c>
      <c r="BM698" t="n">
        <v>0.86447000985003</v>
      </c>
      <c r="BN698" t="n">
        <v>-0.289427816054508</v>
      </c>
      <c r="BO698" t="n">
        <v>0.216026734340732</v>
      </c>
      <c r="BP698" t="n">
        <v>0.439588540999178</v>
      </c>
      <c r="BQ698" t="n">
        <v>-0.768815634029866</v>
      </c>
      <c r="BR698" t="n">
        <v>0.884501824497823</v>
      </c>
      <c r="BS698" t="n">
        <v>-1.24376119072114</v>
      </c>
      <c r="BT698" t="n">
        <v>2.32061568905212</v>
      </c>
      <c r="BU698" t="n">
        <v>0.236631813605375</v>
      </c>
      <c r="BV698" t="n">
        <v>-0.290982789422685</v>
      </c>
      <c r="BW698" t="n">
        <v>-0.628171317786179</v>
      </c>
      <c r="BX698" t="n">
        <v>1.52505763224617</v>
      </c>
      <c r="BY698" t="n">
        <v>-1.27767312566399</v>
      </c>
      <c r="BZ698" t="n">
        <v>-0.0457093029797067</v>
      </c>
      <c r="CA698" t="n">
        <v>0.545076133340103</v>
      </c>
      <c r="CB698" t="n">
        <v>-1.75728619224732</v>
      </c>
      <c r="CC698" t="n">
        <v>1.42044802720753</v>
      </c>
      <c r="CD698" t="n">
        <v>0.842862949989885</v>
      </c>
      <c r="CE698" t="n">
        <v>0.380105030701345</v>
      </c>
      <c r="CF698" t="n">
        <v>-0.0392678457074117</v>
      </c>
      <c r="CG698" t="n">
        <v>-1.42389252604403</v>
      </c>
      <c r="CH698" t="n">
        <v>0.0555607885783694</v>
      </c>
      <c r="CI698" t="n">
        <v>1.39911206736136</v>
      </c>
      <c r="CJ698" t="n">
        <v>-0.381133130171971</v>
      </c>
      <c r="CK698" t="n">
        <v>-0.184558079068221</v>
      </c>
      <c r="CL698" t="n">
        <v>0.235509284783161</v>
      </c>
      <c r="CM698" t="n">
        <v>0.774174447359629</v>
      </c>
      <c r="CN698" t="n">
        <v>0.947427257795212</v>
      </c>
      <c r="CO698" t="n">
        <v>0.723467064353014</v>
      </c>
      <c r="CP698" t="n">
        <v>0.221998743241738</v>
      </c>
      <c r="CQ698" t="n">
        <v>-0.00344978493873884</v>
      </c>
      <c r="CR698" t="n">
        <v>1.67138707596756</v>
      </c>
      <c r="CS698" t="n">
        <v>-0.991937572004506</v>
      </c>
      <c r="CT698" t="n">
        <v>-1.28924354902706</v>
      </c>
      <c r="CU698" t="n">
        <v>0.250163944525848</v>
      </c>
      <c r="CV698" t="n">
        <v>-0.983948202650136</v>
      </c>
      <c r="CW698" t="n">
        <v>-0.478281018446465</v>
      </c>
      <c r="CX698" t="n">
        <v>-1.24734192038312</v>
      </c>
      <c r="CY698" t="n">
        <v>0.255974920037076</v>
      </c>
      <c r="CZ698" t="n">
        <v>-0.905201882827326</v>
      </c>
      <c r="DA698" t="n">
        <v>0.670032935371272</v>
      </c>
      <c r="DB698" t="n">
        <v>-0.148402188823498</v>
      </c>
      <c r="DC698" t="n">
        <v>-0.703721609984187</v>
      </c>
      <c r="DD698" t="n">
        <v>2.29329996296307</v>
      </c>
      <c r="DE698" t="n">
        <v>-1.36493731168781</v>
      </c>
      <c r="DF698" t="n">
        <v>0.857684829428525</v>
      </c>
      <c r="DG698" t="n">
        <v>0.336696344475167</v>
      </c>
      <c r="DH698" t="n">
        <v>1.30638439578649</v>
      </c>
      <c r="DI698" t="n">
        <v>-1.24187133649394</v>
      </c>
      <c r="DJ698" t="n">
        <v>-0.588516569114199</v>
      </c>
      <c r="DK698" t="n">
        <v>-3.49438386126356</v>
      </c>
      <c r="DL698" t="n">
        <v>-0.733174726176554</v>
      </c>
      <c r="DM698" t="n">
        <v>-0.329894170097824</v>
      </c>
      <c r="DN698" t="n">
        <v>-0.483432665250293</v>
      </c>
      <c r="DO698" t="n">
        <v>1.87666576178442</v>
      </c>
      <c r="DP698" t="n">
        <v>0.457528645667322</v>
      </c>
      <c r="DQ698" t="n">
        <v>0.0516020490927524</v>
      </c>
      <c r="DR698" t="n">
        <v>0.133329644874112</v>
      </c>
      <c r="DS698" t="n">
        <v>0.0267147343414861</v>
      </c>
      <c r="DT698" t="n">
        <v>0.151152048782903</v>
      </c>
      <c r="DU698" t="n">
        <v>-1.0643261138913</v>
      </c>
      <c r="DV698" t="n">
        <v>0.639305260590682</v>
      </c>
      <c r="DW698" t="n">
        <v>-0.447661387808404</v>
      </c>
      <c r="DX698" t="n">
        <v>0.450900458888529</v>
      </c>
      <c r="DY698" t="n">
        <v>0.189795271672794</v>
      </c>
      <c r="DZ698" t="n">
        <v>0.773116088063775</v>
      </c>
      <c r="EA698" t="n">
        <v>0.506727109734319</v>
      </c>
      <c r="EB698" t="n">
        <v>1.03355298331274</v>
      </c>
      <c r="EC698" t="n">
        <v>-0.736005275568846</v>
      </c>
      <c r="ED698" t="n">
        <v>0.362527709324989</v>
      </c>
      <c r="EE698" t="n">
        <v>0.48565694601875</v>
      </c>
      <c r="EF698" t="n">
        <v>0.558330437839844</v>
      </c>
      <c r="EG698" t="n">
        <v>0.976450450608429</v>
      </c>
      <c r="EH698" t="n">
        <v>-0.340166605263387</v>
      </c>
      <c r="EI698" t="n">
        <v>0.240115695417364</v>
      </c>
      <c r="EJ698" t="n">
        <v>-0.90075732808019</v>
      </c>
      <c r="EK698" t="n">
        <v>2.21860093930339</v>
      </c>
      <c r="EL698" t="n">
        <v>-0.906370368891169</v>
      </c>
      <c r="EM698" t="n">
        <v>0.306334261940827</v>
      </c>
      <c r="EN698" t="n">
        <v>0.465176931789388</v>
      </c>
      <c r="EO698" t="n">
        <v>0.104955283290224</v>
      </c>
      <c r="EP698" t="n">
        <v>-2.44365519881108</v>
      </c>
      <c r="EQ698" t="n">
        <v>0.332063424716022</v>
      </c>
      <c r="ER698" t="n">
        <v>0.507037719407013</v>
      </c>
      <c r="ES698" t="n">
        <v>1.5462379198495</v>
      </c>
      <c r="ET698" t="n">
        <v>1.77374307810543</v>
      </c>
      <c r="EU698" t="n">
        <v>-0.332935883914641</v>
      </c>
      <c r="EV698" t="n">
        <v>-0.0214098627400361</v>
      </c>
      <c r="EW698" t="n">
        <v>-0.248670681356495</v>
      </c>
      <c r="EX698" t="n">
        <v>-1.26065290142564</v>
      </c>
      <c r="EY698" t="n">
        <v>0.439030816027394</v>
      </c>
      <c r="EZ698" t="n">
        <v>-0.145933316938092</v>
      </c>
      <c r="FA698" t="n">
        <v>-0.499927509543576</v>
      </c>
      <c r="FB698" t="n">
        <v>-0.270486947888785</v>
      </c>
      <c r="FC698" t="n">
        <v>0.933289013090402</v>
      </c>
      <c r="FD698" t="n">
        <v>-1.84755121031196</v>
      </c>
      <c r="FE698" t="n">
        <v>-0.715589340036529</v>
      </c>
      <c r="FF698" t="n">
        <v>0.604755065451176</v>
      </c>
      <c r="FG698" t="n">
        <v>-0.922808172884188</v>
      </c>
      <c r="FH698" t="n">
        <v>1.75663863131276</v>
      </c>
      <c r="FI698" t="n">
        <v>0.446038167883843</v>
      </c>
      <c r="FJ698" t="n">
        <v>-1.01855113883514</v>
      </c>
      <c r="FK698" t="n">
        <v>-0.15721382970514</v>
      </c>
      <c r="FL698" t="n">
        <v>0.780963763641989</v>
      </c>
      <c r="FM698" t="n">
        <v>-0.210296463628875</v>
      </c>
      <c r="FN698" t="n">
        <v>-0.263095273137994</v>
      </c>
      <c r="FO698" t="n">
        <v>0.309967587852333</v>
      </c>
      <c r="FP698" t="n">
        <v>0.812273168770237</v>
      </c>
      <c r="FQ698" t="n">
        <v>-0.168292816246123</v>
      </c>
      <c r="FR698" t="n">
        <v>0.914109219495364</v>
      </c>
      <c r="FS698" t="n">
        <v>-0.492890292736529</v>
      </c>
      <c r="FT698" t="n">
        <v>-0.460893467295403</v>
      </c>
      <c r="FU698" t="n">
        <v>1.59875700001519</v>
      </c>
      <c r="FV698" t="n">
        <v>0.440271669715337</v>
      </c>
      <c r="FW698" t="n">
        <v>-0.836713911499423</v>
      </c>
      <c r="FX698" t="n">
        <v>0.406510683192294</v>
      </c>
      <c r="FY698" t="n">
        <v>0.401732461735178</v>
      </c>
      <c r="FZ698" t="n">
        <v>0.525797241619263</v>
      </c>
      <c r="GA698" t="n">
        <v>0.127045428520339</v>
      </c>
      <c r="GB698" t="n">
        <v>2.87396561539177</v>
      </c>
      <c r="GC698" t="n">
        <v>0.525478888728517</v>
      </c>
      <c r="GD698" t="n">
        <v>-1.02259115237446</v>
      </c>
      <c r="GE698" t="n">
        <v>0.608778477399207</v>
      </c>
      <c r="GF698" t="n">
        <v>-1.35759649004163</v>
      </c>
      <c r="GG698" t="n">
        <v>-0.713689037430372</v>
      </c>
      <c r="GH698" t="n">
        <v>-0.603134239952867</v>
      </c>
      <c r="GI698" t="n">
        <v>1.37175532377065</v>
      </c>
      <c r="GJ698" t="n">
        <v>2.07242596305771</v>
      </c>
      <c r="GK698" t="n">
        <v>0.474446133349687</v>
      </c>
      <c r="GL698" t="n">
        <v>0.0319383020839444</v>
      </c>
      <c r="GM698" t="n">
        <v>2.01694946875508</v>
      </c>
      <c r="GN698" t="n">
        <v>0.271433213875974</v>
      </c>
      <c r="GO698" t="n">
        <v>0.622659539839555</v>
      </c>
      <c r="GP698" t="n">
        <v>0.123847467349999</v>
      </c>
      <c r="GQ698" t="n">
        <v>0.639161326105795</v>
      </c>
      <c r="GR698" t="n">
        <v>-0.223492513950155</v>
      </c>
      <c r="GS698" t="n">
        <v>2.34920948325883</v>
      </c>
      <c r="GT698" t="n">
        <v>0.369067192016729</v>
      </c>
      <c r="GU698" t="n">
        <v>0.988445902383643</v>
      </c>
      <c r="GV698" t="n">
        <v>-0.720314971952514</v>
      </c>
      <c r="GW698" t="n">
        <v>0.521799000643005</v>
      </c>
      <c r="GX698" t="n">
        <v>-0.082410886660457</v>
      </c>
      <c r="GY698" t="n">
        <v>-0.400805153333499</v>
      </c>
      <c r="GZ698" t="n">
        <v>2.51436164938209</v>
      </c>
      <c r="HA698" t="n">
        <v>0.936499598511371</v>
      </c>
      <c r="HB698" t="n">
        <v>1.90457579030087</v>
      </c>
      <c r="HC698" t="n">
        <v>1.73426616855432</v>
      </c>
      <c r="HD698" t="n">
        <v>-0.93026289174356</v>
      </c>
      <c r="HE698" t="n">
        <v>0.417652422659357</v>
      </c>
      <c r="HF698" t="n">
        <v>-1.0126732715865</v>
      </c>
      <c r="HG698" t="n">
        <v>-0.788786540356488</v>
      </c>
      <c r="HH698" t="n">
        <v>-0.330889058323538</v>
      </c>
      <c r="HI698" t="n">
        <v>0.451464160718207</v>
      </c>
      <c r="HJ698" t="n">
        <v>0.389921362399132</v>
      </c>
      <c r="HK698" t="n">
        <v>0.471771780764519</v>
      </c>
      <c r="HL698" t="n">
        <v>-1.73704620897193</v>
      </c>
      <c r="HM698" t="n">
        <v>-0.821052044015639</v>
      </c>
      <c r="HN698" t="n">
        <v>0.105465691568487</v>
      </c>
      <c r="HO698" t="n">
        <v>-0.877268286181798</v>
      </c>
      <c r="HP698" t="n">
        <v>-1.30787610958511</v>
      </c>
      <c r="HQ698" t="n">
        <v>-1.22280444580893</v>
      </c>
      <c r="HR698" t="n">
        <v>1.94145441187494</v>
      </c>
      <c r="HS698" t="n">
        <v>-2.73310936948723</v>
      </c>
      <c r="HT698" t="n">
        <v>0.298965824071876</v>
      </c>
      <c r="HU698" t="n">
        <v>0.945569479933051</v>
      </c>
      <c r="HV698" t="n">
        <v>0.68570467546016</v>
      </c>
      <c r="HW698" t="n">
        <v>0.197118484481526</v>
      </c>
      <c r="HX698" t="n">
        <v>-0.411126600777832</v>
      </c>
      <c r="HY698" t="n">
        <v>0.306355759705206</v>
      </c>
      <c r="HZ698" t="n">
        <v>0.480834030596863</v>
      </c>
      <c r="IA698" t="n">
        <v>-0.0501767788029499</v>
      </c>
      <c r="IB698" t="n">
        <v>-0.201691300896571</v>
      </c>
      <c r="IC698" t="n">
        <v>0.0930377707770793</v>
      </c>
      <c r="ID698" t="n">
        <v>-0.20451640507841</v>
      </c>
      <c r="IE698" t="n">
        <v>-0.09692012755854</v>
      </c>
      <c r="IF698" t="n">
        <v>0.941462925163669</v>
      </c>
      <c r="IG698" t="n">
        <v>0.921256287357795</v>
      </c>
      <c r="IH698" t="n">
        <v>-1.52413048641934</v>
      </c>
      <c r="II698" t="n">
        <v>0.415915812815688</v>
      </c>
      <c r="IJ698" t="n">
        <v>0.0393639928200375</v>
      </c>
      <c r="IK698" t="n">
        <v>1.26827478052594</v>
      </c>
      <c r="IL698" t="n">
        <v>-0.335235830735823</v>
      </c>
      <c r="IM698" t="n">
        <v>-1.71256181946792</v>
      </c>
      <c r="IN698" t="n">
        <v>1.26323201454766</v>
      </c>
      <c r="IO698" t="n">
        <v>1.21308022494385</v>
      </c>
      <c r="IP698" t="n">
        <v>1.50431877175606</v>
      </c>
      <c r="IQ698" t="n">
        <v>-1.86766704160445</v>
      </c>
      <c r="IR698" t="n">
        <v>1.21987201402654</v>
      </c>
      <c r="IS698" t="n">
        <v>-1.5879008121592</v>
      </c>
      <c r="IT698" t="n">
        <v>-1.21824075857504</v>
      </c>
      <c r="IU698" t="n">
        <v>-1.1127488782568</v>
      </c>
      <c r="IV698" t="n">
        <v>0.937667754387565</v>
      </c>
      <c r="IW698" t="n">
        <v>-0.308854569124818</v>
      </c>
      <c r="IX698" t="n">
        <v>-0.645779380426233</v>
      </c>
      <c r="IY698" t="n">
        <v>0.931875131351084</v>
      </c>
      <c r="IZ698" t="n">
        <v>2.32615544429464</v>
      </c>
      <c r="JA698" t="n">
        <v>-0.0367259625942374</v>
      </c>
      <c r="JB698" t="n">
        <v>1.51655725090954</v>
      </c>
      <c r="JC698" t="n">
        <v>-2.20320120670193</v>
      </c>
      <c r="JD698" t="n">
        <v>1.87327841465703</v>
      </c>
      <c r="JE698" t="n">
        <v>-0.0314770946246353</v>
      </c>
      <c r="JF698" t="n">
        <v>-0.709512520369903</v>
      </c>
      <c r="JG698" t="n">
        <v>0.303083692298404</v>
      </c>
      <c r="JH698" t="n">
        <v>-0.655317611983613</v>
      </c>
      <c r="JI698" t="n">
        <v>0.607304026055172</v>
      </c>
      <c r="JJ698" t="n">
        <v>0.386664704097455</v>
      </c>
      <c r="JK698" t="n">
        <v>0.56708127104429</v>
      </c>
      <c r="JL698" t="n">
        <v>0.806944599557215</v>
      </c>
      <c r="JM698" t="n">
        <v>1.03565896900293</v>
      </c>
      <c r="JN698" t="n">
        <v>-0.256790074957269</v>
      </c>
      <c r="JO698" t="n">
        <v>-1.74408658631347</v>
      </c>
      <c r="JP698" t="n">
        <v>0.784236317427818</v>
      </c>
      <c r="JQ698" t="n">
        <v>0.407094206101734</v>
      </c>
      <c r="JR698" t="n">
        <v>0.975809298315882</v>
      </c>
      <c r="JS698" t="n">
        <v>0.93056300881449</v>
      </c>
      <c r="JT698" t="n">
        <v>0.743184833192398</v>
      </c>
      <c r="JU698" t="n">
        <v>0.183924138351677</v>
      </c>
      <c r="JV698" t="n">
        <v>1.62682698759042</v>
      </c>
      <c r="JW698" t="n">
        <v>-2.43020446049036</v>
      </c>
      <c r="JX698" t="n">
        <v>-1.01882492774861</v>
      </c>
      <c r="JY698" t="n">
        <v>1.54014063457808</v>
      </c>
      <c r="JZ698" t="n">
        <v>-0.235849317222438</v>
      </c>
      <c r="KA698" t="n">
        <v>1.19980036113582</v>
      </c>
      <c r="KB698" t="n">
        <v>0.382559874046269</v>
      </c>
      <c r="KC698" t="n">
        <v>0.149707307152216</v>
      </c>
      <c r="KD698" t="n">
        <v>-1.22710634056252</v>
      </c>
      <c r="KE698" t="n">
        <v>-0.628947982850197</v>
      </c>
      <c r="KF698" t="n">
        <v>-0.637675738696589</v>
      </c>
      <c r="KG698" t="n">
        <v>0.45222715494496</v>
      </c>
      <c r="KH698" t="n">
        <v>-0.687635544771101</v>
      </c>
      <c r="KI698" t="n">
        <v>1.0109926691638</v>
      </c>
      <c r="KJ698" t="n">
        <v>-0.0213076348140274</v>
      </c>
      <c r="KK698" t="n">
        <v>0.72680494759847</v>
      </c>
      <c r="KL698" t="n">
        <v>0.343118340568456</v>
      </c>
      <c r="KM698" t="n">
        <v>-0.480047592049786</v>
      </c>
      <c r="KN698" t="n">
        <v>1.48534822206311</v>
      </c>
      <c r="KO698" t="n">
        <v>0.423755324011262</v>
      </c>
      <c r="KP698" t="n">
        <v>-0.52120244667611</v>
      </c>
      <c r="KQ698" t="n">
        <v>0.0237381156434125</v>
      </c>
      <c r="KR698" t="n">
        <v>-1.1502630125903</v>
      </c>
      <c r="KS698" t="n">
        <v>-1.02788634634749</v>
      </c>
      <c r="KT698" t="n">
        <v>-1.15794805654847</v>
      </c>
      <c r="KU698" t="n">
        <v>0.916827788590887</v>
      </c>
      <c r="KV698" t="n">
        <v>2.78239008690954</v>
      </c>
      <c r="KW698" t="n">
        <v>1.6011319282295</v>
      </c>
      <c r="KX698" t="n">
        <v>-0.837435799078841</v>
      </c>
      <c r="KY698" t="n">
        <v>0.455523154713008</v>
      </c>
      <c r="KZ698" t="n">
        <v>-0.667743579075551</v>
      </c>
      <c r="LA698" t="n">
        <v>0.704513838308158</v>
      </c>
      <c r="LB698" t="n">
        <v>-0.831322622848228</v>
      </c>
      <c r="LC698" t="n">
        <v>-0.524172782987725</v>
      </c>
      <c r="LD698" t="n">
        <v>0.726309104940188</v>
      </c>
      <c r="LE698" t="n">
        <v>-1.00141805594823</v>
      </c>
      <c r="LF698" t="n">
        <v>-1.36195943560499</v>
      </c>
      <c r="LG698" t="n">
        <v>-0.545757406206658</v>
      </c>
      <c r="LH698" t="n">
        <v>1.1818079850051</v>
      </c>
      <c r="LI698" t="n">
        <v>1.52917751388546</v>
      </c>
      <c r="LJ698" t="n">
        <v>-1.2910011541482</v>
      </c>
      <c r="LK698" t="n">
        <v>-1.27135841093182</v>
      </c>
      <c r="LL698" t="n">
        <v>-1.29790148541437</v>
      </c>
      <c r="LM698" t="n">
        <v>0.942775300607916</v>
      </c>
      <c r="LN698" t="n">
        <v>-0.924102697713552</v>
      </c>
      <c r="LO698" t="n">
        <v>0.241695495590621</v>
      </c>
      <c r="LP698" t="n">
        <v>2.0341871205655</v>
      </c>
      <c r="LQ698" t="n">
        <v>-1.62854355717526</v>
      </c>
    </row>
    <row r="699">
      <c r="A699" t="n">
        <v>-2.19278568567007</v>
      </c>
      <c r="B699" t="s">
        <v>329</v>
      </c>
      <c r="C699" t="n">
        <v>-0.98919526784311</v>
      </c>
      <c r="D699" t="s">
        <v>330</v>
      </c>
      <c r="E699" t="n">
        <v>0.348409277694668</v>
      </c>
      <c r="F699" t="s">
        <v>331</v>
      </c>
      <c r="G699" t="n">
        <v>-0.408309635445808</v>
      </c>
      <c r="H699" t="n">
        <v>-1.27757830338367</v>
      </c>
      <c r="I699" t="n">
        <v>-1.73617166023486</v>
      </c>
      <c r="J699" t="n">
        <v>0.058252553335819</v>
      </c>
      <c r="K699" t="n">
        <v>-0.595914322319548</v>
      </c>
      <c r="L699" t="n">
        <v>2.63062032110802</v>
      </c>
      <c r="M699" t="n">
        <v>-0.609858882344482</v>
      </c>
      <c r="N699" t="n">
        <v>-0.563039755005782</v>
      </c>
      <c r="O699" t="n">
        <v>0.501994380966559</v>
      </c>
      <c r="P699" t="n">
        <v>-0.20681374182807</v>
      </c>
      <c r="Q699" t="n">
        <v>-1.31952811294094</v>
      </c>
      <c r="R699" t="n">
        <v>-3.377483160812</v>
      </c>
      <c r="S699" t="n">
        <v>1.10146302902347</v>
      </c>
      <c r="T699" t="n">
        <v>0.895472370077516</v>
      </c>
      <c r="U699" t="n">
        <v>-1.58418250510948</v>
      </c>
      <c r="V699" t="n">
        <v>0.696450660855952</v>
      </c>
      <c r="W699" t="n">
        <v>-0.883284976670155</v>
      </c>
      <c r="X699" t="n">
        <v>-1.07400286574603</v>
      </c>
      <c r="Y699" t="n">
        <v>1.15616190788531</v>
      </c>
      <c r="Z699" t="n">
        <v>-0.482678973101174</v>
      </c>
      <c r="AA699" t="n">
        <v>-2.10925362832972</v>
      </c>
      <c r="AB699" t="n">
        <v>0.180390739109681</v>
      </c>
      <c r="AC699" t="n">
        <v>-0.522538594370098</v>
      </c>
      <c r="AD699" t="n">
        <v>0.970424907132311</v>
      </c>
      <c r="AE699" t="n">
        <v>0.398804309560099</v>
      </c>
      <c r="AF699" t="n">
        <v>0.531197337851345</v>
      </c>
      <c r="AG699" t="n">
        <v>-0.370318431630036</v>
      </c>
      <c r="AH699" t="n">
        <v>-0.224852968532137</v>
      </c>
      <c r="AI699" t="n">
        <v>-0.18446614006548</v>
      </c>
      <c r="AJ699" t="n">
        <v>-0.215175729647781</v>
      </c>
      <c r="AK699" t="n">
        <v>0.56152280355017</v>
      </c>
      <c r="AL699" t="n">
        <v>1.52622146239648</v>
      </c>
      <c r="AM699" t="n">
        <v>0.0696932762633946</v>
      </c>
      <c r="AN699" t="n">
        <v>-0.903829082323422</v>
      </c>
      <c r="AO699" t="n">
        <v>0.722774957098121</v>
      </c>
      <c r="AP699" t="n">
        <v>-1.21278785002474</v>
      </c>
      <c r="AQ699" t="n">
        <v>0.189420422928772</v>
      </c>
      <c r="AR699" t="n">
        <v>-0.884037295357877</v>
      </c>
      <c r="AS699" t="n">
        <v>-0.528909214343902</v>
      </c>
      <c r="AT699" t="n">
        <v>0.313048002129088</v>
      </c>
      <c r="AU699" t="n">
        <v>0.18353931523474</v>
      </c>
      <c r="AV699" t="n">
        <v>-0.228480452388661</v>
      </c>
      <c r="AW699" t="n">
        <v>-0.658145931372621</v>
      </c>
      <c r="AX699" t="n">
        <v>0.944207329651107</v>
      </c>
      <c r="AY699" t="n">
        <v>0.321158559491103</v>
      </c>
      <c r="AZ699" t="n">
        <v>1.53452142740729</v>
      </c>
      <c r="BA699" t="n">
        <v>1.2205290760904</v>
      </c>
      <c r="BB699" t="n">
        <v>-0.192808285599075</v>
      </c>
      <c r="BC699" t="n">
        <v>-1.08507716603122</v>
      </c>
      <c r="BD699" t="n">
        <v>-0.47141345717909</v>
      </c>
      <c r="BE699" t="n">
        <v>0.349762081822424</v>
      </c>
      <c r="BF699" t="n">
        <v>1.24521569168454</v>
      </c>
      <c r="BG699" t="n">
        <v>0.18712436319249</v>
      </c>
      <c r="BH699" t="n">
        <v>-0.920430575450451</v>
      </c>
      <c r="BI699" t="n">
        <v>-0.911688126535871</v>
      </c>
      <c r="BJ699" t="n">
        <v>0.0527667602037571</v>
      </c>
      <c r="BK699" t="n">
        <v>0.996455592612489</v>
      </c>
      <c r="BL699" t="n">
        <v>0.846096732929159</v>
      </c>
      <c r="BM699" t="n">
        <v>-1.93237261780662</v>
      </c>
      <c r="BN699" t="n">
        <v>0.908600385610057</v>
      </c>
      <c r="BO699" t="n">
        <v>-0.197517661805521</v>
      </c>
      <c r="BP699" t="n">
        <v>0.511666111800907</v>
      </c>
      <c r="BQ699" t="n">
        <v>0.913175658827404</v>
      </c>
      <c r="BR699" t="n">
        <v>-0.388485700012615</v>
      </c>
      <c r="BS699" t="n">
        <v>-0.126490530330315</v>
      </c>
      <c r="BT699" t="n">
        <v>-0.259311338201601</v>
      </c>
      <c r="BU699" t="n">
        <v>1.41219270945544</v>
      </c>
      <c r="BV699" t="n">
        <v>-1.16005635003696</v>
      </c>
      <c r="BW699" t="n">
        <v>0.862118203951644</v>
      </c>
      <c r="BX699" t="n">
        <v>0.662226895691381</v>
      </c>
      <c r="BY699" t="n">
        <v>-1.06498234684504</v>
      </c>
      <c r="BZ699" t="n">
        <v>0.952817015926951</v>
      </c>
      <c r="CA699" t="n">
        <v>-0.0681720981040776</v>
      </c>
      <c r="CB699" t="n">
        <v>0.116127422173897</v>
      </c>
      <c r="CC699" t="n">
        <v>0.346346685150241</v>
      </c>
      <c r="CD699" t="n">
        <v>0.152721862509143</v>
      </c>
      <c r="CE699" t="n">
        <v>0.685608779519326</v>
      </c>
      <c r="CF699" t="n">
        <v>-1.15991481903504</v>
      </c>
      <c r="CG699" t="n">
        <v>-0.411214693076511</v>
      </c>
      <c r="CH699" t="n">
        <v>0.612108876946415</v>
      </c>
      <c r="CI699" t="n">
        <v>-0.0775987909488634</v>
      </c>
      <c r="CJ699" t="n">
        <v>0.201842868703273</v>
      </c>
      <c r="CK699" t="n">
        <v>0.123243349964218</v>
      </c>
      <c r="CL699" t="n">
        <v>0.656299395421248</v>
      </c>
      <c r="CM699" t="n">
        <v>-0.532978189380578</v>
      </c>
      <c r="CN699" t="n">
        <v>-0.934358069360371</v>
      </c>
      <c r="CO699" t="n">
        <v>0.377886699378748</v>
      </c>
      <c r="CP699" t="n">
        <v>1.07762768265556</v>
      </c>
      <c r="CQ699" t="n">
        <v>-1.75907595046169</v>
      </c>
      <c r="CR699" t="n">
        <v>1.2075304557709</v>
      </c>
      <c r="CS699" t="n">
        <v>-0.440958581060879</v>
      </c>
      <c r="CT699" t="n">
        <v>0.568159338520105</v>
      </c>
      <c r="CU699" t="n">
        <v>-0.398162243246692</v>
      </c>
      <c r="CV699" t="n">
        <v>0.0607905392836522</v>
      </c>
      <c r="CW699" t="n">
        <v>0.252026768114648</v>
      </c>
      <c r="CX699" t="n">
        <v>0.140530292953197</v>
      </c>
      <c r="CY699" t="n">
        <v>-0.712251184772979</v>
      </c>
      <c r="CZ699" t="n">
        <v>-1.15121501400902</v>
      </c>
      <c r="DA699" t="n">
        <v>0.187119290598006</v>
      </c>
      <c r="DB699" t="n">
        <v>1.71249722924028</v>
      </c>
      <c r="DC699" t="n">
        <v>-1.09286184475555</v>
      </c>
      <c r="DD699" t="n">
        <v>-0.188737778340955</v>
      </c>
      <c r="DE699" t="n">
        <v>-0.619378090822583</v>
      </c>
      <c r="DF699" t="n">
        <v>1.18619438316973</v>
      </c>
      <c r="DG699" t="n">
        <v>1.64762209443745</v>
      </c>
      <c r="DH699" t="n">
        <v>1.17848284278779</v>
      </c>
      <c r="DI699" t="n">
        <v>-0.904768837078374</v>
      </c>
      <c r="DJ699" t="n">
        <v>0.18989595960584</v>
      </c>
      <c r="DK699" t="n">
        <v>-0.518048147920169</v>
      </c>
      <c r="DL699" t="n">
        <v>-1.15025863436043</v>
      </c>
      <c r="DM699" t="n">
        <v>0.13105804438872</v>
      </c>
      <c r="DN699" t="n">
        <v>0.542939178002548</v>
      </c>
      <c r="DO699" t="n">
        <v>-0.170996415491585</v>
      </c>
      <c r="DP699" t="n">
        <v>-1.09636220468493</v>
      </c>
      <c r="DQ699" t="n">
        <v>0.724237683074073</v>
      </c>
      <c r="DR699" t="n">
        <v>0.0284037192107084</v>
      </c>
      <c r="DS699" t="n">
        <v>0.19717208967505</v>
      </c>
      <c r="DT699" t="n">
        <v>1.34791968421719</v>
      </c>
      <c r="DU699" t="n">
        <v>1.17672027871514</v>
      </c>
      <c r="DV699" t="n">
        <v>-0.403697410525565</v>
      </c>
      <c r="DW699" t="n">
        <v>0.327624359774885</v>
      </c>
      <c r="DX699" t="n">
        <v>-2.07685992202639</v>
      </c>
      <c r="DY699" t="n">
        <v>0.55308281190397</v>
      </c>
      <c r="DZ699" t="n">
        <v>-1.96714193833791</v>
      </c>
      <c r="EA699" t="n">
        <v>-1.85353607269918</v>
      </c>
      <c r="EB699" t="n">
        <v>-1.35210723313067</v>
      </c>
      <c r="EC699" t="n">
        <v>-1.07466825739501</v>
      </c>
      <c r="ED699" t="n">
        <v>0.403756089670914</v>
      </c>
      <c r="EE699" t="n">
        <v>2.14335815936604</v>
      </c>
      <c r="EF699" t="n">
        <v>0.420430280256007</v>
      </c>
      <c r="EG699" t="n">
        <v>-0.545983100904523</v>
      </c>
      <c r="EH699" t="n">
        <v>0.51678904930182</v>
      </c>
      <c r="EI699" t="n">
        <v>0.57800605748925</v>
      </c>
      <c r="EJ699" t="n">
        <v>1.41341049751191</v>
      </c>
      <c r="EK699" t="n">
        <v>-0.272823624593714</v>
      </c>
      <c r="EL699" t="n">
        <v>-0.554247846029927</v>
      </c>
      <c r="EM699" t="n">
        <v>-0.0764298603555761</v>
      </c>
      <c r="EN699" t="n">
        <v>-0.0643347634662076</v>
      </c>
      <c r="EO699" t="n">
        <v>0.553554897486076</v>
      </c>
      <c r="EP699" t="n">
        <v>-1.09367040360009</v>
      </c>
      <c r="EQ699" t="n">
        <v>0.450720600898659</v>
      </c>
      <c r="ER699" t="n">
        <v>-0.0709652397187902</v>
      </c>
      <c r="ES699" t="n">
        <v>0.494382430308472</v>
      </c>
      <c r="ET699" t="n">
        <v>1.44027427878098</v>
      </c>
      <c r="EU699" t="n">
        <v>-0.232745050704099</v>
      </c>
      <c r="EV699" t="n">
        <v>1.46532789895387</v>
      </c>
      <c r="EW699" t="n">
        <v>1.12703341138966</v>
      </c>
      <c r="EX699" t="n">
        <v>-0.467650084608376</v>
      </c>
      <c r="EY699" t="n">
        <v>0.0259670965391105</v>
      </c>
      <c r="EZ699" t="n">
        <v>-0.128738808455782</v>
      </c>
      <c r="FA699" t="n">
        <v>0.93073469125627</v>
      </c>
      <c r="FB699" t="n">
        <v>-0.683202768642478</v>
      </c>
      <c r="FC699" t="n">
        <v>-0.0110236742104164</v>
      </c>
      <c r="FD699" t="n">
        <v>-1.00371449004934</v>
      </c>
      <c r="FE699" t="n">
        <v>-0.927145779545649</v>
      </c>
      <c r="FF699" t="n">
        <v>-0.262374816589237</v>
      </c>
      <c r="FG699" t="n">
        <v>0.103286178885486</v>
      </c>
      <c r="FH699" t="n">
        <v>0.0933443040689369</v>
      </c>
      <c r="FI699" t="n">
        <v>0.744581547849391</v>
      </c>
      <c r="FJ699" t="n">
        <v>0.389404501340814</v>
      </c>
      <c r="FK699" t="n">
        <v>-0.0208790470572193</v>
      </c>
      <c r="FL699" t="n">
        <v>0.623588318714212</v>
      </c>
      <c r="FM699" t="n">
        <v>-0.479243402584241</v>
      </c>
      <c r="FN699" t="n">
        <v>-1.05978957458035</v>
      </c>
      <c r="FO699" t="n">
        <v>-1.15743793131577</v>
      </c>
      <c r="FP699" t="n">
        <v>0.690247815935374</v>
      </c>
      <c r="FQ699" t="n">
        <v>0.487299095524267</v>
      </c>
      <c r="FR699" t="n">
        <v>1.43316784770562</v>
      </c>
      <c r="FS699" t="n">
        <v>-0.375788143851747</v>
      </c>
      <c r="FT699" t="n">
        <v>2.09282429918441</v>
      </c>
      <c r="FU699" t="n">
        <v>-1.67254609688931</v>
      </c>
      <c r="FV699" t="n">
        <v>-1.32590441804763</v>
      </c>
      <c r="FW699" t="n">
        <v>1.38034905388312</v>
      </c>
      <c r="FX699" t="n">
        <v>-1.63733473861531</v>
      </c>
      <c r="FY699" t="n">
        <v>-1.12160149970928</v>
      </c>
      <c r="FZ699" t="n">
        <v>0.0710301556925182</v>
      </c>
      <c r="GA699" t="n">
        <v>1.38615902103303</v>
      </c>
      <c r="GB699" t="n">
        <v>-0.0635653615291181</v>
      </c>
      <c r="GC699" t="n">
        <v>0.731209690216697</v>
      </c>
      <c r="GD699" t="n">
        <v>0.864709769470263</v>
      </c>
      <c r="GE699" t="n">
        <v>-0.973172643130737</v>
      </c>
      <c r="GF699" t="n">
        <v>0.235756434715349</v>
      </c>
      <c r="GG699" t="n">
        <v>0.0808465359628098</v>
      </c>
      <c r="GH699" t="n">
        <v>1.99415535401166</v>
      </c>
      <c r="GI699" t="n">
        <v>-1.699322186565</v>
      </c>
      <c r="GJ699" t="n">
        <v>0.0915363246493542</v>
      </c>
      <c r="GK699" t="n">
        <v>0.0128034100783141</v>
      </c>
      <c r="GL699" t="n">
        <v>-0.380530807531802</v>
      </c>
      <c r="GM699" t="n">
        <v>0.183430814975619</v>
      </c>
      <c r="GN699" t="n">
        <v>-1.46991882393826</v>
      </c>
      <c r="GO699" t="n">
        <v>-0.663529155527609</v>
      </c>
      <c r="GP699" t="n">
        <v>-0.98952830226867</v>
      </c>
      <c r="GQ699" t="n">
        <v>0.716755401629834</v>
      </c>
      <c r="GR699" t="n">
        <v>-0.691032666779964</v>
      </c>
      <c r="GS699" t="n">
        <v>-2.27526030196472</v>
      </c>
      <c r="GT699" t="n">
        <v>0.363202716572344</v>
      </c>
      <c r="GU699" t="n">
        <v>-1.79270217897231</v>
      </c>
      <c r="GV699" t="n">
        <v>-1.5239287092125</v>
      </c>
      <c r="GW699" t="n">
        <v>0.500380466495738</v>
      </c>
      <c r="GX699" t="n">
        <v>0.616163632974112</v>
      </c>
      <c r="GY699" t="n">
        <v>-0.0557303348556454</v>
      </c>
      <c r="GZ699" t="n">
        <v>0.21149728881337</v>
      </c>
      <c r="HA699" t="n">
        <v>0.630055758723387</v>
      </c>
      <c r="HB699" t="n">
        <v>-0.140970281564132</v>
      </c>
      <c r="HC699" t="n">
        <v>-0.50030362053335</v>
      </c>
      <c r="HD699" t="n">
        <v>1.89026199951633</v>
      </c>
      <c r="HE699" t="n">
        <v>-1.44654372630405</v>
      </c>
      <c r="HF699" t="n">
        <v>0.302611017104915</v>
      </c>
      <c r="HG699" t="n">
        <v>0.278797388238417</v>
      </c>
      <c r="HH699" t="n">
        <v>1.55469270412158</v>
      </c>
      <c r="HI699" t="n">
        <v>0.279358472430293</v>
      </c>
      <c r="HJ699" t="n">
        <v>-0.716935834917587</v>
      </c>
      <c r="HK699" t="n">
        <v>-0.668310337446462</v>
      </c>
      <c r="HL699" t="n">
        <v>-1.04593171237848</v>
      </c>
      <c r="HM699" t="n">
        <v>0.0488433502461341</v>
      </c>
      <c r="HN699" t="n">
        <v>0.707164561517718</v>
      </c>
      <c r="HO699" t="n">
        <v>1.13014420342359</v>
      </c>
      <c r="HP699" t="n">
        <v>0.424349160602549</v>
      </c>
      <c r="HQ699" t="n">
        <v>1.37422003368326</v>
      </c>
      <c r="HR699" t="n">
        <v>0.765008962671489</v>
      </c>
      <c r="HS699" t="n">
        <v>0.952894239047892</v>
      </c>
      <c r="HT699" t="n">
        <v>-1.20231943958255</v>
      </c>
      <c r="HU699" t="n">
        <v>1.07913455250863</v>
      </c>
      <c r="HV699" t="n">
        <v>-0.485545822784684</v>
      </c>
      <c r="HW699" t="n">
        <v>0.577459765838719</v>
      </c>
      <c r="HX699" t="n">
        <v>1.61947519758587</v>
      </c>
      <c r="HY699" t="n">
        <v>0.810177898536256</v>
      </c>
      <c r="HZ699" t="n">
        <v>0.0153146593902613</v>
      </c>
      <c r="IA699" t="n">
        <v>1.24858217743768</v>
      </c>
      <c r="IB699" t="n">
        <v>-0.938741584410474</v>
      </c>
      <c r="IC699" t="n">
        <v>2.81105259895037</v>
      </c>
      <c r="ID699" t="n">
        <v>-0.0997064944464941</v>
      </c>
      <c r="IE699" t="n">
        <v>0.746028781246164</v>
      </c>
      <c r="IF699" t="n">
        <v>-0.0504504742751355</v>
      </c>
      <c r="IG699" t="n">
        <v>-0.383733977289026</v>
      </c>
      <c r="IH699" t="n">
        <v>-0.564625933757</v>
      </c>
      <c r="II699" t="n">
        <v>-0.860976450331349</v>
      </c>
      <c r="IJ699" t="n">
        <v>0.489261500215409</v>
      </c>
      <c r="IK699" t="n">
        <v>-0.0630715137223193</v>
      </c>
      <c r="IL699" t="n">
        <v>-1.13227239167651</v>
      </c>
      <c r="IM699" t="n">
        <v>0.279427513277889</v>
      </c>
      <c r="IN699" t="n">
        <v>-0.561426865895419</v>
      </c>
      <c r="IO699" t="n">
        <v>2.28155158112251</v>
      </c>
      <c r="IP699" t="n">
        <v>-0.00299036319830686</v>
      </c>
      <c r="IQ699" t="n">
        <v>1.05921218658198</v>
      </c>
      <c r="IR699" t="n">
        <v>-0.0117601113030474</v>
      </c>
      <c r="IS699" t="n">
        <v>0.821044915818577</v>
      </c>
      <c r="IT699" t="n">
        <v>0.928082896493138</v>
      </c>
      <c r="IU699" t="n">
        <v>0.11133927225206</v>
      </c>
      <c r="IV699" t="n">
        <v>-1.091497709543</v>
      </c>
      <c r="IW699" t="n">
        <v>2.91742055815368</v>
      </c>
      <c r="IX699" t="n">
        <v>1.19410337215542</v>
      </c>
      <c r="IY699" t="n">
        <v>0.796217273473098</v>
      </c>
      <c r="IZ699" t="n">
        <v>1.12164648574136</v>
      </c>
      <c r="JA699" t="n">
        <v>-1.31800278206579</v>
      </c>
      <c r="JB699" t="n">
        <v>-2.32885612012648</v>
      </c>
      <c r="JC699" t="n">
        <v>-0.166374190305294</v>
      </c>
      <c r="JD699" t="n">
        <v>0.181497795184629</v>
      </c>
      <c r="JE699" t="n">
        <v>-1.25357901959371</v>
      </c>
      <c r="JF699" t="n">
        <v>-2.32977993521608</v>
      </c>
      <c r="JG699" t="n">
        <v>-1.27095636769352</v>
      </c>
      <c r="JH699" t="n">
        <v>-0.348182171627679</v>
      </c>
      <c r="JI699" t="n">
        <v>-1.43641225857409</v>
      </c>
      <c r="JJ699" t="n">
        <v>-0.686087759249905</v>
      </c>
      <c r="JK699" t="n">
        <v>-0.49736004409996</v>
      </c>
      <c r="JL699" t="n">
        <v>-0.90122328668872</v>
      </c>
      <c r="JM699" t="n">
        <v>0.629022733726441</v>
      </c>
      <c r="JN699" t="n">
        <v>-1.81203965367284</v>
      </c>
      <c r="JO699" t="n">
        <v>1.14199537922108</v>
      </c>
      <c r="JP699" t="n">
        <v>-0.086101971958897</v>
      </c>
      <c r="JQ699" t="n">
        <v>-1.47639463599251</v>
      </c>
      <c r="JR699" t="n">
        <v>-0.0493755854169936</v>
      </c>
      <c r="JS699" t="n">
        <v>0.813043766620706</v>
      </c>
      <c r="JT699" t="n">
        <v>0.289322089645488</v>
      </c>
      <c r="JU699" t="n">
        <v>-1.79418478166494</v>
      </c>
      <c r="JV699" t="n">
        <v>-0.338297951757909</v>
      </c>
      <c r="JW699" t="n">
        <v>-0.348513548860534</v>
      </c>
      <c r="JX699" t="n">
        <v>2.27575182377225</v>
      </c>
      <c r="JY699" t="n">
        <v>1.37306525676498</v>
      </c>
      <c r="JZ699" t="n">
        <v>-1.97839591846549</v>
      </c>
      <c r="KA699" t="n">
        <v>-0.482368307266042</v>
      </c>
      <c r="KB699" t="n">
        <v>-1.03812853951518</v>
      </c>
      <c r="KC699" t="n">
        <v>-0.271401218495437</v>
      </c>
      <c r="KD699" t="n">
        <v>0.139693336534113</v>
      </c>
      <c r="KE699" t="n">
        <v>-0.411930726778322</v>
      </c>
      <c r="KF699" t="n">
        <v>0.0722066269510981</v>
      </c>
      <c r="KG699" t="n">
        <v>-1.52711575931803</v>
      </c>
      <c r="KH699" t="n">
        <v>0.125497549711208</v>
      </c>
      <c r="KI699" t="n">
        <v>0.644672547150828</v>
      </c>
      <c r="KJ699" t="n">
        <v>-0.826504513820315</v>
      </c>
      <c r="KK699" t="n">
        <v>-0.0628505771217195</v>
      </c>
      <c r="KL699" t="n">
        <v>-1.86255672152583</v>
      </c>
      <c r="KM699" t="n">
        <v>-1.28972761861293</v>
      </c>
      <c r="KN699" t="n">
        <v>0.765173621282598</v>
      </c>
      <c r="KO699" t="n">
        <v>1.18473599776745</v>
      </c>
      <c r="KP699" t="n">
        <v>0.891753264677663</v>
      </c>
      <c r="KQ699" t="n">
        <v>-0.335151521143199</v>
      </c>
      <c r="KR699" t="n">
        <v>-1.77577657821181</v>
      </c>
      <c r="KS699" t="n">
        <v>1.39873807359845</v>
      </c>
      <c r="KT699" t="n">
        <v>0.961781616589732</v>
      </c>
      <c r="KU699" t="n">
        <v>-0.297749967862728</v>
      </c>
      <c r="KV699" t="n">
        <v>-0.968675598157866</v>
      </c>
      <c r="KW699" t="n">
        <v>1.89455814770233</v>
      </c>
      <c r="KX699" t="n">
        <v>-0.703649652328918</v>
      </c>
      <c r="KY699" t="n">
        <v>2.04408789018267</v>
      </c>
      <c r="KZ699" t="n">
        <v>-0.403269028112982</v>
      </c>
      <c r="LA699" t="n">
        <v>-0.0122899588695788</v>
      </c>
      <c r="LB699" t="n">
        <v>-0.687816831079584</v>
      </c>
      <c r="LC699" t="n">
        <v>-0.461929013144531</v>
      </c>
      <c r="LD699" t="n">
        <v>0.0411768962271912</v>
      </c>
      <c r="LE699" t="n">
        <v>-0.220671041281234</v>
      </c>
      <c r="LF699" t="n">
        <v>-0.002690722293609</v>
      </c>
      <c r="LG699" t="n">
        <v>-0.72005575927925</v>
      </c>
      <c r="LH699" t="n">
        <v>-0.467188617241454</v>
      </c>
      <c r="LI699" t="n">
        <v>0.789936568021626</v>
      </c>
      <c r="LJ699" t="n">
        <v>-0.729097701004867</v>
      </c>
      <c r="LK699" t="n">
        <v>-0.764540878529752</v>
      </c>
      <c r="LL699" t="n">
        <v>0.367327644523952</v>
      </c>
      <c r="LM699" t="n">
        <v>0.0474814270545965</v>
      </c>
      <c r="LN699" t="n">
        <v>-0.424758355138774</v>
      </c>
      <c r="LO699" t="n">
        <v>0.0475806143259865</v>
      </c>
      <c r="LP699" t="n">
        <v>-1.06204269444143</v>
      </c>
      <c r="LQ699" t="n">
        <v>0.504700251662952</v>
      </c>
    </row>
    <row r="700">
      <c r="A700" t="n">
        <v>-0.290937149267675</v>
      </c>
      <c r="B700" t="s">
        <v>330</v>
      </c>
      <c r="C700" t="n">
        <v>0.401427408509758</v>
      </c>
      <c r="D700" t="s">
        <v>330</v>
      </c>
      <c r="E700" t="n">
        <v>0.114131821276163</v>
      </c>
      <c r="F700" t="s">
        <v>329</v>
      </c>
      <c r="G700" t="n">
        <v>0.0336414453167187</v>
      </c>
      <c r="H700" t="n">
        <v>-0.164744698727624</v>
      </c>
      <c r="I700" t="n">
        <v>0.471791503489866</v>
      </c>
      <c r="J700" t="n">
        <v>0.106277779647448</v>
      </c>
      <c r="K700" t="n">
        <v>-1.36548470688438</v>
      </c>
      <c r="L700" t="n">
        <v>-2.29271757259349</v>
      </c>
      <c r="M700" t="n">
        <v>0.202051149366541</v>
      </c>
      <c r="N700" t="n">
        <v>-1.52376218732394</v>
      </c>
      <c r="O700" t="n">
        <v>0.124542967483215</v>
      </c>
      <c r="P700" t="n">
        <v>-0.553965501166676</v>
      </c>
      <c r="Q700" t="n">
        <v>0.704816826851324</v>
      </c>
      <c r="R700" t="n">
        <v>0.674977636539156</v>
      </c>
      <c r="S700" t="n">
        <v>1.19321407995396</v>
      </c>
      <c r="T700" t="n">
        <v>0.517453669101716</v>
      </c>
      <c r="U700" t="n">
        <v>-0.0668644355972788</v>
      </c>
      <c r="V700" t="n">
        <v>-2.21764798045112</v>
      </c>
      <c r="W700" t="n">
        <v>0.373048835776994</v>
      </c>
      <c r="X700" t="n">
        <v>0.728913753409239</v>
      </c>
      <c r="Y700" t="n">
        <v>-0.859802397398859</v>
      </c>
      <c r="Z700" t="n">
        <v>1.12247104264635</v>
      </c>
      <c r="AA700" t="n">
        <v>-0.423786672915687</v>
      </c>
      <c r="AB700" t="n">
        <v>1.16795566772331</v>
      </c>
      <c r="AC700" t="n">
        <v>-0.111319530679016</v>
      </c>
      <c r="AD700" t="n">
        <v>1.29810338876982</v>
      </c>
      <c r="AE700" t="n">
        <v>-0.205210402114533</v>
      </c>
      <c r="AF700" t="n">
        <v>-0.457325288713766</v>
      </c>
      <c r="AG700" t="n">
        <v>0.859890949715997</v>
      </c>
      <c r="AH700" t="n">
        <v>-0.457804453375264</v>
      </c>
      <c r="AI700" t="n">
        <v>-1.9149545672488</v>
      </c>
      <c r="AJ700" t="n">
        <v>-1.4021705261432</v>
      </c>
      <c r="AK700" t="n">
        <v>-1.56665615381797</v>
      </c>
      <c r="AL700" t="n">
        <v>0.792715092688706</v>
      </c>
      <c r="AM700" t="n">
        <v>-0.843834476084288</v>
      </c>
      <c r="AN700" t="n">
        <v>0.192886078837997</v>
      </c>
      <c r="AO700" t="n">
        <v>1.61554773553239</v>
      </c>
      <c r="AP700" t="n">
        <v>-0.469120621382745</v>
      </c>
      <c r="AQ700" t="n">
        <v>0.132714836968599</v>
      </c>
      <c r="AR700" t="n">
        <v>0.335075082042702</v>
      </c>
      <c r="AS700" t="n">
        <v>-1.14027937691799</v>
      </c>
      <c r="AT700" t="n">
        <v>-0.101883300276384</v>
      </c>
      <c r="AU700" t="n">
        <v>0.420754482835651</v>
      </c>
      <c r="AV700" t="n">
        <v>1.72976526205945</v>
      </c>
      <c r="AW700" t="n">
        <v>-1.16604251241555</v>
      </c>
      <c r="AX700" t="n">
        <v>-1.79003331259287</v>
      </c>
      <c r="AY700" t="n">
        <v>-1.1639012258744</v>
      </c>
      <c r="AZ700" t="n">
        <v>2.08750575283309</v>
      </c>
      <c r="BA700" t="n">
        <v>-0.169219747067379</v>
      </c>
      <c r="BB700" t="n">
        <v>1.11451571101385</v>
      </c>
      <c r="BC700" t="n">
        <v>-1.22189129642399</v>
      </c>
      <c r="BD700" t="n">
        <v>0.538996701518039</v>
      </c>
      <c r="BE700" t="n">
        <v>0.0826655043906857</v>
      </c>
      <c r="BF700" t="n">
        <v>0.621766070678972</v>
      </c>
      <c r="BG700" t="n">
        <v>0.105329099648425</v>
      </c>
      <c r="BH700" t="n">
        <v>1.1492626223555</v>
      </c>
      <c r="BI700" t="n">
        <v>-0.280714243208839</v>
      </c>
      <c r="BJ700" t="n">
        <v>0.835442684096586</v>
      </c>
      <c r="BK700" t="n">
        <v>-1.23445275089947</v>
      </c>
      <c r="BL700" t="n">
        <v>-1.10519632175888</v>
      </c>
      <c r="BM700" t="n">
        <v>-2.15872980817307</v>
      </c>
      <c r="BN700" t="n">
        <v>-1.15502097468309</v>
      </c>
      <c r="BO700" t="n">
        <v>1.47077951775188</v>
      </c>
      <c r="BP700" t="n">
        <v>0.142850288702329</v>
      </c>
      <c r="BQ700" t="n">
        <v>0.236792067416676</v>
      </c>
      <c r="BR700" t="n">
        <v>0.632104678676481</v>
      </c>
      <c r="BS700" t="n">
        <v>0.819652259244427</v>
      </c>
      <c r="BT700" t="n">
        <v>-0.2707193271722</v>
      </c>
      <c r="BU700" t="n">
        <v>-0.271714370465182</v>
      </c>
      <c r="BV700" t="n">
        <v>-0.570955320663759</v>
      </c>
      <c r="BW700" t="n">
        <v>-0.78431814704327</v>
      </c>
      <c r="BX700" t="n">
        <v>1.25767877606467</v>
      </c>
      <c r="BY700" t="n">
        <v>-0.490205618278686</v>
      </c>
      <c r="BZ700" t="n">
        <v>-0.978839732098676</v>
      </c>
      <c r="CA700" t="n">
        <v>-1.69396936520498</v>
      </c>
      <c r="CB700" t="n">
        <v>-1.25394851000233</v>
      </c>
      <c r="CC700" t="n">
        <v>-0.635554158603431</v>
      </c>
      <c r="CD700" t="n">
        <v>-0.958215366632704</v>
      </c>
      <c r="CE700" t="n">
        <v>0.878613109027158</v>
      </c>
      <c r="CF700" t="n">
        <v>0.764450205677144</v>
      </c>
      <c r="CG700" t="n">
        <v>0.52981878720438</v>
      </c>
      <c r="CH700" t="n">
        <v>-0.170547345468386</v>
      </c>
      <c r="CI700" t="n">
        <v>-0.841462095731949</v>
      </c>
      <c r="CJ700" t="n">
        <v>-0.131555649077114</v>
      </c>
      <c r="CK700" t="n">
        <v>2.36317821981653</v>
      </c>
      <c r="CL700" t="n">
        <v>0.441300709283946</v>
      </c>
      <c r="CM700" t="n">
        <v>-0.278850776417633</v>
      </c>
      <c r="CN700" t="n">
        <v>0.862893940258211</v>
      </c>
      <c r="CO700" t="n">
        <v>0.0854323907151228</v>
      </c>
      <c r="CP700" t="n">
        <v>0.757297134993775</v>
      </c>
      <c r="CQ700" t="n">
        <v>2.62523656454881</v>
      </c>
      <c r="CR700" t="n">
        <v>-1.53109220794329</v>
      </c>
      <c r="CS700" t="n">
        <v>-0.72484929356488</v>
      </c>
      <c r="CT700" t="n">
        <v>-0.102085428177094</v>
      </c>
      <c r="CU700" t="n">
        <v>-0.139733821105769</v>
      </c>
      <c r="CV700" t="n">
        <v>0.767333554070297</v>
      </c>
      <c r="CW700" t="n">
        <v>-0.454042844090402</v>
      </c>
      <c r="CX700" t="n">
        <v>-0.228228534866975</v>
      </c>
      <c r="CY700" t="n">
        <v>1.59520957358259</v>
      </c>
      <c r="CZ700" t="n">
        <v>1.19287031450984</v>
      </c>
      <c r="DA700" t="n">
        <v>1.34325462225402</v>
      </c>
      <c r="DB700" t="n">
        <v>1.13028040284091</v>
      </c>
      <c r="DC700" t="n">
        <v>1.30008049465497</v>
      </c>
      <c r="DD700" t="n">
        <v>1.17189474200076</v>
      </c>
      <c r="DE700" t="n">
        <v>0.507747677933315</v>
      </c>
      <c r="DF700" t="n">
        <v>0.302038422025194</v>
      </c>
      <c r="DG700" t="n">
        <v>0.0340789417270378</v>
      </c>
      <c r="DH700" t="n">
        <v>0.247808763174282</v>
      </c>
      <c r="DI700" t="n">
        <v>-0.0633352538376662</v>
      </c>
      <c r="DJ700" t="n">
        <v>-0.2796494322365</v>
      </c>
      <c r="DK700" t="n">
        <v>0.359894518734688</v>
      </c>
      <c r="DL700" t="n">
        <v>-1.04121470376634</v>
      </c>
      <c r="DM700" t="n">
        <v>-0.593719164205507</v>
      </c>
      <c r="DN700" t="n">
        <v>-0.538720853567463</v>
      </c>
      <c r="DO700" t="n">
        <v>-0.549773801412318</v>
      </c>
      <c r="DP700" t="n">
        <v>-0.916327889397472</v>
      </c>
      <c r="DQ700" t="n">
        <v>1.00821076804944</v>
      </c>
      <c r="DR700" t="n">
        <v>-0.0355989818988434</v>
      </c>
      <c r="DS700" t="n">
        <v>-3.74714618588166</v>
      </c>
      <c r="DT700" t="n">
        <v>1.18363783392811</v>
      </c>
      <c r="DU700" t="n">
        <v>-1.60627790494143</v>
      </c>
      <c r="DV700" t="n">
        <v>0.248585543200736</v>
      </c>
      <c r="DW700" t="n">
        <v>-0.25994004111762</v>
      </c>
      <c r="DX700" t="n">
        <v>0.742329222722733</v>
      </c>
      <c r="DY700" t="n">
        <v>-1.51097017083338</v>
      </c>
      <c r="DZ700" t="n">
        <v>0.388755538908489</v>
      </c>
      <c r="EA700" t="n">
        <v>-1.05716719689759</v>
      </c>
      <c r="EB700" t="n">
        <v>0.453442029287941</v>
      </c>
      <c r="EC700" t="n">
        <v>1.19694157096184</v>
      </c>
      <c r="ED700" t="n">
        <v>1.29270165332688</v>
      </c>
      <c r="EE700" t="n">
        <v>-0.793325112597479</v>
      </c>
      <c r="EF700" t="n">
        <v>-0.147765455353926</v>
      </c>
      <c r="EG700" t="n">
        <v>0.351641963861632</v>
      </c>
      <c r="EH700" t="n">
        <v>-0.0782667086901507</v>
      </c>
      <c r="EI700" t="n">
        <v>-0.132207814572475</v>
      </c>
      <c r="EJ700" t="n">
        <v>1.58692519615329</v>
      </c>
      <c r="EK700" t="n">
        <v>-0.706732345026046</v>
      </c>
      <c r="EL700" t="n">
        <v>-0.563047660315233</v>
      </c>
      <c r="EM700" t="n">
        <v>0.362661283775611</v>
      </c>
      <c r="EN700" t="n">
        <v>-0.352072002887643</v>
      </c>
      <c r="EO700" t="n">
        <v>1.53707138657295</v>
      </c>
      <c r="EP700" t="n">
        <v>1.42229104548899</v>
      </c>
      <c r="EQ700" t="n">
        <v>2.47757981892955</v>
      </c>
      <c r="ER700" t="n">
        <v>-0.208592823715332</v>
      </c>
      <c r="ES700" t="n">
        <v>0.39178384242213</v>
      </c>
      <c r="ET700" t="n">
        <v>0.424861352876136</v>
      </c>
      <c r="EU700" t="n">
        <v>-1.39405885118418</v>
      </c>
      <c r="EV700" t="n">
        <v>0.948653328509426</v>
      </c>
      <c r="EW700" t="n">
        <v>-0.375309346575727</v>
      </c>
      <c r="EX700" t="n">
        <v>-0.41246606406965</v>
      </c>
      <c r="EY700" t="n">
        <v>-0.289989466470025</v>
      </c>
      <c r="EZ700" t="n">
        <v>-0.0503703498291025</v>
      </c>
      <c r="FA700" t="n">
        <v>-0.0293370135236444</v>
      </c>
      <c r="FB700" t="n">
        <v>-0.572824208880408</v>
      </c>
      <c r="FC700" t="n">
        <v>-0.351477015666882</v>
      </c>
      <c r="FD700" t="n">
        <v>-1.08815481674909</v>
      </c>
      <c r="FE700" t="n">
        <v>0.189126165683135</v>
      </c>
      <c r="FF700" t="n">
        <v>1.38103718205739</v>
      </c>
      <c r="FG700" t="n">
        <v>-1.13236824149044</v>
      </c>
      <c r="FH700" t="n">
        <v>-0.355329288414146</v>
      </c>
      <c r="FI700" t="n">
        <v>-0.708920352145779</v>
      </c>
      <c r="FJ700" t="n">
        <v>-0.653760043474881</v>
      </c>
      <c r="FK700" t="n">
        <v>0.512531962370327</v>
      </c>
      <c r="FL700" t="n">
        <v>-2.37019556531545</v>
      </c>
      <c r="FM700" t="n">
        <v>-1.54744539576947</v>
      </c>
      <c r="FN700" t="n">
        <v>0.194492157574012</v>
      </c>
      <c r="FO700" t="n">
        <v>0.305115897886063</v>
      </c>
      <c r="FP700" t="n">
        <v>-1.48485482645343</v>
      </c>
      <c r="FQ700" t="n">
        <v>-0.119715902039786</v>
      </c>
      <c r="FR700" t="n">
        <v>-0.757415999263466</v>
      </c>
      <c r="FS700" t="n">
        <v>-0.930638279776788</v>
      </c>
      <c r="FT700" t="n">
        <v>0.29877801160093</v>
      </c>
      <c r="FU700" t="n">
        <v>-0.159589162677099</v>
      </c>
      <c r="FV700" t="n">
        <v>-0.68604805075824</v>
      </c>
      <c r="FW700" t="n">
        <v>-0.45798776154304</v>
      </c>
      <c r="FX700" t="n">
        <v>0.986688580476772</v>
      </c>
      <c r="FY700" t="n">
        <v>0.765553333177655</v>
      </c>
      <c r="FZ700" t="n">
        <v>1.1940719327965</v>
      </c>
      <c r="GA700" t="n">
        <v>0.580620328309599</v>
      </c>
      <c r="GB700" t="n">
        <v>0.61783370795468</v>
      </c>
      <c r="GC700" t="n">
        <v>-0.409842985853202</v>
      </c>
      <c r="GD700" t="n">
        <v>-1.22287941315022</v>
      </c>
      <c r="GE700" t="n">
        <v>1.28616058413049</v>
      </c>
      <c r="GF700" t="n">
        <v>0.843165264568179</v>
      </c>
      <c r="GG700" t="n">
        <v>-0.968815912609067</v>
      </c>
      <c r="GH700" t="n">
        <v>0.119036249095007</v>
      </c>
      <c r="GI700" t="n">
        <v>-0.632268766502763</v>
      </c>
      <c r="GJ700" t="n">
        <v>-0.568839720089785</v>
      </c>
      <c r="GK700" t="n">
        <v>0.768172180499198</v>
      </c>
      <c r="GL700" t="n">
        <v>-0.690915025049438</v>
      </c>
      <c r="GM700" t="n">
        <v>-0.83750392462784</v>
      </c>
      <c r="GN700" t="n">
        <v>-1.3180491385071</v>
      </c>
      <c r="GO700" t="n">
        <v>-0.635649368553146</v>
      </c>
      <c r="GP700" t="n">
        <v>1.29764171870621</v>
      </c>
      <c r="GQ700" t="n">
        <v>-0.897577334546208</v>
      </c>
      <c r="GR700" t="n">
        <v>-1.34888504999299</v>
      </c>
      <c r="GS700" t="n">
        <v>-1.17438194667983</v>
      </c>
      <c r="GT700" t="n">
        <v>-0.187442037182394</v>
      </c>
      <c r="GU700" t="n">
        <v>-0.925182175728563</v>
      </c>
      <c r="GV700" t="n">
        <v>2.05327616343294</v>
      </c>
      <c r="GW700" t="n">
        <v>-0.826001559795312</v>
      </c>
      <c r="GX700" t="n">
        <v>0.495703478408309</v>
      </c>
      <c r="GY700" t="n">
        <v>-0.5530754533991</v>
      </c>
      <c r="GZ700" t="n">
        <v>-1.09347354010463</v>
      </c>
      <c r="HA700" t="n">
        <v>1.75052160539137</v>
      </c>
      <c r="HB700" t="n">
        <v>-0.647922570580761</v>
      </c>
      <c r="HC700" t="n">
        <v>0.588852389703335</v>
      </c>
      <c r="HD700" t="n">
        <v>-1.16175158900647</v>
      </c>
      <c r="HE700" t="n">
        <v>-0.0875859756390661</v>
      </c>
      <c r="HF700" t="n">
        <v>-0.408137381129504</v>
      </c>
      <c r="HG700" t="n">
        <v>-1.43576816716649</v>
      </c>
      <c r="HH700" t="n">
        <v>0.0892619559317738</v>
      </c>
      <c r="HI700" t="n">
        <v>0.0755023105089826</v>
      </c>
      <c r="HJ700" t="n">
        <v>-0.443832564828025</v>
      </c>
      <c r="HK700" t="n">
        <v>0.373153093805871</v>
      </c>
      <c r="HL700" t="n">
        <v>0.191257200064091</v>
      </c>
      <c r="HM700" t="n">
        <v>1.46452175696014</v>
      </c>
      <c r="HN700" t="n">
        <v>-1.03097007882006</v>
      </c>
      <c r="HO700" t="n">
        <v>0.281699069869326</v>
      </c>
      <c r="HP700" t="n">
        <v>-1.23375709793388</v>
      </c>
      <c r="HQ700" t="n">
        <v>0.799806366955796</v>
      </c>
      <c r="HR700" t="n">
        <v>1.23011916427876</v>
      </c>
      <c r="HS700" t="n">
        <v>0.629707818235978</v>
      </c>
      <c r="HT700" t="n">
        <v>-0.304919577344618</v>
      </c>
      <c r="HU700" t="n">
        <v>-2.82334019238147</v>
      </c>
      <c r="HV700" t="n">
        <v>-0.118990472434898</v>
      </c>
      <c r="HW700" t="n">
        <v>0.430594971617317</v>
      </c>
      <c r="HX700" t="n">
        <v>-0.886729357559674</v>
      </c>
      <c r="HY700" t="n">
        <v>-0.055453743790142</v>
      </c>
      <c r="HZ700" t="n">
        <v>-0.334174106887732</v>
      </c>
      <c r="IA700" t="n">
        <v>0.751625001528956</v>
      </c>
      <c r="IB700" t="n">
        <v>-0.298847262249689</v>
      </c>
      <c r="IC700" t="n">
        <v>-1.20137390845573</v>
      </c>
      <c r="ID700" t="n">
        <v>1.26094401238603</v>
      </c>
      <c r="IE700" t="n">
        <v>-0.776103703382052</v>
      </c>
      <c r="IF700" t="n">
        <v>-0.815896724500875</v>
      </c>
      <c r="IG700" t="n">
        <v>0.684498975488424</v>
      </c>
      <c r="IH700" t="n">
        <v>-1.38027950195399</v>
      </c>
      <c r="II700" t="n">
        <v>-0.334543729097472</v>
      </c>
      <c r="IJ700" t="n">
        <v>1.46973467322868</v>
      </c>
      <c r="IK700" t="n">
        <v>0.531345697225623</v>
      </c>
      <c r="IL700" t="n">
        <v>-1.22632446790879</v>
      </c>
      <c r="IM700" t="n">
        <v>-0.941463988157593</v>
      </c>
      <c r="IN700" t="n">
        <v>0.161053669056894</v>
      </c>
      <c r="IO700" t="n">
        <v>1.0329340438303</v>
      </c>
      <c r="IP700" t="n">
        <v>0.772079727134547</v>
      </c>
      <c r="IQ700" t="n">
        <v>-0.256404654507571</v>
      </c>
      <c r="IR700" t="n">
        <v>-0.319281666267911</v>
      </c>
      <c r="IS700" t="n">
        <v>0.100974588968818</v>
      </c>
      <c r="IT700" t="n">
        <v>-0.771236350703955</v>
      </c>
      <c r="IU700" t="n">
        <v>0.295833960807753</v>
      </c>
      <c r="IV700" t="n">
        <v>0.222610163646383</v>
      </c>
      <c r="IW700" t="n">
        <v>-0.0172281976091676</v>
      </c>
      <c r="IX700" t="n">
        <v>0.741880446622216</v>
      </c>
      <c r="IY700" t="n">
        <v>-1.0406443245949</v>
      </c>
      <c r="IZ700" t="n">
        <v>-0.844571925997068</v>
      </c>
      <c r="JA700" t="n">
        <v>0.601479261261962</v>
      </c>
      <c r="JB700" t="n">
        <v>-0.562140540167622</v>
      </c>
      <c r="JC700" t="n">
        <v>-0.082601057264773</v>
      </c>
      <c r="JD700" t="n">
        <v>2.42267242056925</v>
      </c>
      <c r="JE700" t="n">
        <v>0.998726686544979</v>
      </c>
      <c r="JF700" t="n">
        <v>-0.339236795073403</v>
      </c>
      <c r="JG700" t="n">
        <v>-0.518556306196307</v>
      </c>
      <c r="JH700" t="n">
        <v>1.06597414085758</v>
      </c>
      <c r="JI700" t="n">
        <v>-1.2806472295917</v>
      </c>
      <c r="JJ700" t="n">
        <v>-0.902476161580663</v>
      </c>
      <c r="JK700" t="n">
        <v>3.21664246317095</v>
      </c>
      <c r="JL700" t="n">
        <v>-0.142362101505688</v>
      </c>
      <c r="JM700" t="n">
        <v>0.617775731526569</v>
      </c>
      <c r="JN700" t="n">
        <v>-0.180486961380418</v>
      </c>
      <c r="JO700" t="n">
        <v>-0.0778499862678842</v>
      </c>
      <c r="JP700" t="n">
        <v>0.191812644154396</v>
      </c>
      <c r="JQ700" t="n">
        <v>0.261165940027033</v>
      </c>
      <c r="JR700" t="n">
        <v>-0.0179723036506159</v>
      </c>
      <c r="JS700" t="n">
        <v>0.83310121627045</v>
      </c>
      <c r="JT700" t="n">
        <v>-1.27200856169973</v>
      </c>
      <c r="JU700" t="n">
        <v>1.02473691152125</v>
      </c>
      <c r="JV700" t="n">
        <v>-0.0327097189943584</v>
      </c>
      <c r="JW700" t="n">
        <v>-0.453879540041923</v>
      </c>
      <c r="JX700" t="n">
        <v>2.06915179403797</v>
      </c>
      <c r="JY700" t="n">
        <v>-0.712720857443351</v>
      </c>
      <c r="JZ700" t="n">
        <v>-0.401239970874404</v>
      </c>
      <c r="KA700" t="n">
        <v>0.26847924776361</v>
      </c>
      <c r="KB700" t="n">
        <v>-0.704951198236297</v>
      </c>
      <c r="KC700" t="n">
        <v>-0.957563255752719</v>
      </c>
      <c r="KD700" t="n">
        <v>-1.50813771011223</v>
      </c>
      <c r="KE700" t="n">
        <v>1.86060789445728</v>
      </c>
      <c r="KF700" t="n">
        <v>-1.2515691352119</v>
      </c>
      <c r="KG700" t="n">
        <v>0.0878211726686297</v>
      </c>
      <c r="KH700" t="n">
        <v>-0.049429153063901</v>
      </c>
      <c r="KI700" t="n">
        <v>0.701082617162064</v>
      </c>
      <c r="KJ700" t="n">
        <v>0.524848996153252</v>
      </c>
      <c r="KK700" t="n">
        <v>-0.222108521885496</v>
      </c>
      <c r="KL700" t="n">
        <v>0.891305147124597</v>
      </c>
      <c r="KM700" t="n">
        <v>-0.522319913331325</v>
      </c>
      <c r="KN700" t="n">
        <v>-0.0902785127268086</v>
      </c>
      <c r="KO700" t="n">
        <v>0.50993467892016</v>
      </c>
      <c r="KP700" t="n">
        <v>-1.32775975399588</v>
      </c>
      <c r="KQ700" t="n">
        <v>0.26744946808911</v>
      </c>
      <c r="KR700" t="n">
        <v>1.04471374111102</v>
      </c>
      <c r="KS700" t="n">
        <v>0.598855784438232</v>
      </c>
      <c r="KT700" t="n">
        <v>0.15800588309532</v>
      </c>
      <c r="KU700" t="n">
        <v>-1.23717296063466</v>
      </c>
      <c r="KV700" t="n">
        <v>-1.15978568125767</v>
      </c>
      <c r="KW700" t="n">
        <v>-0.909849520463061</v>
      </c>
      <c r="KX700" t="n">
        <v>-0.331362011949565</v>
      </c>
      <c r="KY700" t="n">
        <v>-0.539600815615641</v>
      </c>
      <c r="KZ700" t="n">
        <v>-1.54723093562673</v>
      </c>
      <c r="LA700" t="n">
        <v>-1.09180133137658</v>
      </c>
      <c r="LB700" t="n">
        <v>0.387121779761205</v>
      </c>
      <c r="LC700" t="n">
        <v>0.793569307991569</v>
      </c>
      <c r="LD700" t="n">
        <v>0.430011910482862</v>
      </c>
      <c r="LE700" t="n">
        <v>0.354894660767411</v>
      </c>
      <c r="LF700" t="n">
        <v>-0.775460850641644</v>
      </c>
      <c r="LG700" t="n">
        <v>-0.610292078647941</v>
      </c>
      <c r="LH700" t="n">
        <v>-0.322573410593739</v>
      </c>
      <c r="LI700" t="n">
        <v>-0.445627799602354</v>
      </c>
      <c r="LJ700" t="n">
        <v>-2.25607383999668</v>
      </c>
      <c r="LK700" t="n">
        <v>-0.422211770404556</v>
      </c>
      <c r="LL700" t="n">
        <v>-0.36051955850357</v>
      </c>
      <c r="LM700" t="n">
        <v>-0.540695510388777</v>
      </c>
      <c r="LN700" t="n">
        <v>-0.413800796671816</v>
      </c>
      <c r="LO700" t="n">
        <v>-0.852831287108633</v>
      </c>
      <c r="LP700" t="n">
        <v>1.87371713967582</v>
      </c>
      <c r="LQ700" t="n">
        <v>0.241663518720196</v>
      </c>
    </row>
    <row r="701">
      <c r="A701" t="n">
        <v>0.167174121160518</v>
      </c>
      <c r="B701" t="s">
        <v>330</v>
      </c>
      <c r="C701" t="n">
        <v>-1.23238817325492</v>
      </c>
      <c r="D701" t="s">
        <v>330</v>
      </c>
      <c r="E701" t="n">
        <v>-0.606208464561042</v>
      </c>
      <c r="F701" t="s">
        <v>330</v>
      </c>
      <c r="G701" t="n">
        <v>-1.13109849979608</v>
      </c>
      <c r="H701" t="n">
        <v>0.822502689857642</v>
      </c>
      <c r="I701" t="n">
        <v>0.406500631875311</v>
      </c>
      <c r="J701" t="n">
        <v>-1.284866130045</v>
      </c>
      <c r="K701" t="n">
        <v>-1.41437112461709</v>
      </c>
      <c r="L701" t="n">
        <v>-0.742962616342518</v>
      </c>
      <c r="M701" t="n">
        <v>1.78846520549459</v>
      </c>
      <c r="N701" t="n">
        <v>1.65062649242304</v>
      </c>
      <c r="O701" t="n">
        <v>-0.399105550255704</v>
      </c>
      <c r="P701" t="n">
        <v>0.949706518619808</v>
      </c>
      <c r="Q701" t="n">
        <v>-0.49461411029548</v>
      </c>
      <c r="R701" t="n">
        <v>-0.65413992440619</v>
      </c>
      <c r="S701" t="n">
        <v>1.58140289608949</v>
      </c>
      <c r="T701" t="n">
        <v>-0.902752790155748</v>
      </c>
      <c r="U701" t="n">
        <v>0.828617570995495</v>
      </c>
      <c r="V701" t="n">
        <v>1.5778043621358</v>
      </c>
      <c r="W701" t="n">
        <v>0.0140534315461976</v>
      </c>
      <c r="X701" t="n">
        <v>-0.0309620521541759</v>
      </c>
      <c r="Y701" t="n">
        <v>-1.48438409237057</v>
      </c>
      <c r="Z701" t="n">
        <v>1.38771687396171</v>
      </c>
      <c r="AA701" t="n">
        <v>-0.00513711771508835</v>
      </c>
      <c r="AB701" t="n">
        <v>0.865800633436935</v>
      </c>
      <c r="AC701" t="n">
        <v>-2.06938040235965</v>
      </c>
      <c r="AD701" t="n">
        <v>0.0287219483539147</v>
      </c>
      <c r="AE701" t="n">
        <v>-0.132278460420637</v>
      </c>
      <c r="AF701" t="n">
        <v>-1.088618890128</v>
      </c>
      <c r="AG701" t="n">
        <v>-2.3830482089673</v>
      </c>
      <c r="AH701" t="n">
        <v>-0.701123936027923</v>
      </c>
      <c r="AI701" t="n">
        <v>0.482572846750786</v>
      </c>
      <c r="AJ701" t="n">
        <v>0.341301140475707</v>
      </c>
      <c r="AK701" t="n">
        <v>0.0168012462292667</v>
      </c>
      <c r="AL701" t="n">
        <v>2.14498203378804</v>
      </c>
      <c r="AM701" t="n">
        <v>-0.326691793614367</v>
      </c>
      <c r="AN701" t="n">
        <v>-0.758716921715268</v>
      </c>
      <c r="AO701" t="n">
        <v>0.131126198498805</v>
      </c>
      <c r="AP701" t="n">
        <v>-0.67526495951312</v>
      </c>
      <c r="AQ701" t="n">
        <v>-0.53249386041874</v>
      </c>
      <c r="AR701" t="n">
        <v>-2.31981955621797</v>
      </c>
      <c r="AS701" t="n">
        <v>-1.05392308973412</v>
      </c>
      <c r="AT701" t="n">
        <v>-1.44647243538058</v>
      </c>
      <c r="AU701" t="n">
        <v>0.480830237776568</v>
      </c>
      <c r="AV701" t="n">
        <v>-0.215159038705861</v>
      </c>
      <c r="AW701" t="n">
        <v>-0.0110678593622613</v>
      </c>
      <c r="AX701" t="n">
        <v>1.16858224940841</v>
      </c>
      <c r="AY701" t="n">
        <v>-0.558682021110305</v>
      </c>
      <c r="AZ701" t="n">
        <v>0.0486375457753278</v>
      </c>
      <c r="BA701" t="n">
        <v>-0.130423124835932</v>
      </c>
      <c r="BB701" t="n">
        <v>0.577832561587146</v>
      </c>
      <c r="BC701" t="n">
        <v>-1.28273319595724</v>
      </c>
      <c r="BD701" t="n">
        <v>1.37840982358712</v>
      </c>
      <c r="BE701" t="n">
        <v>0.438319027096094</v>
      </c>
      <c r="BF701" t="n">
        <v>0.59369274002725</v>
      </c>
      <c r="BG701" t="n">
        <v>-0.440972775363737</v>
      </c>
      <c r="BH701" t="n">
        <v>0.192607106689708</v>
      </c>
      <c r="BI701" t="n">
        <v>0.677344911861926</v>
      </c>
      <c r="BJ701" t="n">
        <v>-0.0465533336904594</v>
      </c>
      <c r="BK701" t="n">
        <v>0.543864020039422</v>
      </c>
      <c r="BL701" t="n">
        <v>0.952855308146612</v>
      </c>
      <c r="BM701" t="n">
        <v>-0.623862274989695</v>
      </c>
      <c r="BN701" t="n">
        <v>-0.581151252060378</v>
      </c>
      <c r="BO701" t="n">
        <v>-0.395501318769329</v>
      </c>
      <c r="BP701" t="n">
        <v>2.38994442246853</v>
      </c>
      <c r="BQ701" t="n">
        <v>0.207143305317572</v>
      </c>
      <c r="BR701" t="n">
        <v>0.346358785060328</v>
      </c>
      <c r="BS701" t="n">
        <v>-1.39546156151642</v>
      </c>
      <c r="BT701" t="n">
        <v>0.205599413815424</v>
      </c>
      <c r="BU701" t="n">
        <v>-0.167956963364378</v>
      </c>
      <c r="BV701" t="n">
        <v>0.490459814761152</v>
      </c>
      <c r="BW701" t="n">
        <v>0.118384295845241</v>
      </c>
      <c r="BX701" t="n">
        <v>0.310425479038504</v>
      </c>
      <c r="BY701" t="n">
        <v>0.731320807028179</v>
      </c>
      <c r="BZ701" t="n">
        <v>-0.51946981301952</v>
      </c>
      <c r="CA701" t="n">
        <v>-1.45211683307872</v>
      </c>
      <c r="CB701" t="n">
        <v>1.0307449150556</v>
      </c>
      <c r="CC701" t="n">
        <v>1.45654446202408</v>
      </c>
      <c r="CD701" t="n">
        <v>-0.281630326618299</v>
      </c>
      <c r="CE701" t="n">
        <v>-0.712228412221185</v>
      </c>
      <c r="CF701" t="n">
        <v>-1.04153815305133</v>
      </c>
      <c r="CG701" t="n">
        <v>-0.0990338666855889</v>
      </c>
      <c r="CH701" t="n">
        <v>-0.933499417609486</v>
      </c>
      <c r="CI701" t="n">
        <v>-0.161778099807706</v>
      </c>
      <c r="CJ701" t="n">
        <v>0.355781687339276</v>
      </c>
      <c r="CK701" t="n">
        <v>0.041648806502956</v>
      </c>
      <c r="CL701" t="n">
        <v>0.961392722080001</v>
      </c>
      <c r="CM701" t="n">
        <v>0.324835004543404</v>
      </c>
      <c r="CN701" t="n">
        <v>1.37810507330511</v>
      </c>
      <c r="CO701" t="n">
        <v>-0.240799413101873</v>
      </c>
      <c r="CP701" t="n">
        <v>0.383673227005258</v>
      </c>
      <c r="CQ701" t="n">
        <v>-0.349706062437485</v>
      </c>
      <c r="CR701" t="n">
        <v>-0.932679727514719</v>
      </c>
      <c r="CS701" t="n">
        <v>-0.624822946593845</v>
      </c>
      <c r="CT701" t="n">
        <v>-0.00429990652584228</v>
      </c>
      <c r="CU701" t="n">
        <v>-0.280741402557881</v>
      </c>
      <c r="CV701" t="n">
        <v>-1.76843899692142</v>
      </c>
      <c r="CW701" t="n">
        <v>0.142127563903442</v>
      </c>
      <c r="CX701" t="n">
        <v>0.0595340596134635</v>
      </c>
      <c r="CY701" t="n">
        <v>-0.112262744440847</v>
      </c>
      <c r="CZ701" t="n">
        <v>0.144708806086981</v>
      </c>
      <c r="DA701" t="n">
        <v>-1.17547547390674</v>
      </c>
      <c r="DB701" t="n">
        <v>-0.854535961488277</v>
      </c>
      <c r="DC701" t="n">
        <v>-0.241007351173098</v>
      </c>
      <c r="DD701" t="n">
        <v>-0.415332400745317</v>
      </c>
      <c r="DE701" t="n">
        <v>-1.63578526821419</v>
      </c>
      <c r="DF701" t="n">
        <v>-0.847305383521352</v>
      </c>
      <c r="DG701" t="n">
        <v>0.631916627427136</v>
      </c>
      <c r="DH701" t="n">
        <v>-1.26119813335495</v>
      </c>
      <c r="DI701" t="n">
        <v>0.147738402677724</v>
      </c>
      <c r="DJ701" t="n">
        <v>1.58458179535307</v>
      </c>
      <c r="DK701" t="n">
        <v>-0.475474396433536</v>
      </c>
      <c r="DL701" t="n">
        <v>-0.0119755574274174</v>
      </c>
      <c r="DM701" t="n">
        <v>-0.725603751458633</v>
      </c>
      <c r="DN701" t="n">
        <v>-0.589464542226365</v>
      </c>
      <c r="DO701" t="n">
        <v>-0.62231567683958</v>
      </c>
      <c r="DP701" t="n">
        <v>0.46513717631377</v>
      </c>
      <c r="DQ701" t="n">
        <v>-0.198589367072076</v>
      </c>
      <c r="DR701" t="n">
        <v>-1.58312122430468</v>
      </c>
      <c r="DS701" t="n">
        <v>-0.820462448120628</v>
      </c>
      <c r="DT701" t="n">
        <v>1.45970218453636</v>
      </c>
      <c r="DU701" t="n">
        <v>-1.4078966943754</v>
      </c>
      <c r="DV701" t="n">
        <v>0.853304340393951</v>
      </c>
      <c r="DW701" t="n">
        <v>-1.7024015848124</v>
      </c>
      <c r="DX701" t="n">
        <v>1.58752625607301</v>
      </c>
      <c r="DY701" t="n">
        <v>-2.24740350946644</v>
      </c>
      <c r="DZ701" t="n">
        <v>-0.66857357192925</v>
      </c>
      <c r="EA701" t="n">
        <v>-0.232205496737173</v>
      </c>
      <c r="EB701" t="n">
        <v>1.08527284831152</v>
      </c>
      <c r="EC701" t="n">
        <v>1.23853398931432</v>
      </c>
      <c r="ED701" t="n">
        <v>-1.2892205119724</v>
      </c>
      <c r="EE701" t="n">
        <v>0.837781006360975</v>
      </c>
      <c r="EF701" t="n">
        <v>-1.13312946667359</v>
      </c>
      <c r="EG701" t="n">
        <v>1.50152739753516</v>
      </c>
      <c r="EH701" t="n">
        <v>-1.34377290518254</v>
      </c>
      <c r="EI701" t="n">
        <v>0.386364480306609</v>
      </c>
      <c r="EJ701" t="n">
        <v>0.310943861367825</v>
      </c>
      <c r="EK701" t="n">
        <v>0.477268287253515</v>
      </c>
      <c r="EL701" t="n">
        <v>-0.198751625437418</v>
      </c>
      <c r="EM701" t="n">
        <v>-0.786570902876356</v>
      </c>
      <c r="EN701" t="n">
        <v>-1.61300791772649</v>
      </c>
      <c r="EO701" t="n">
        <v>-0.250996984109018</v>
      </c>
      <c r="EP701" t="n">
        <v>1.1079619359925</v>
      </c>
      <c r="EQ701" t="n">
        <v>-0.241273380296309</v>
      </c>
      <c r="ER701" t="n">
        <v>0.568488095611771</v>
      </c>
      <c r="ES701" t="n">
        <v>-0.304948198440387</v>
      </c>
      <c r="ET701" t="n">
        <v>-0.572808560056248</v>
      </c>
      <c r="EU701" t="n">
        <v>-0.0958210481432214</v>
      </c>
      <c r="EV701" t="n">
        <v>0.650966375971226</v>
      </c>
      <c r="EW701" t="n">
        <v>1.00972558066288</v>
      </c>
      <c r="EX701" t="n">
        <v>1.18085671106481</v>
      </c>
      <c r="EY701" t="n">
        <v>1.12655255257787</v>
      </c>
      <c r="EZ701" t="n">
        <v>1.65359741913447</v>
      </c>
      <c r="FA701" t="n">
        <v>0.491870934954932</v>
      </c>
      <c r="FB701" t="n">
        <v>0.865929720729753</v>
      </c>
      <c r="FC701" t="n">
        <v>-0.386285113415977</v>
      </c>
      <c r="FD701" t="n">
        <v>1.3691327428785</v>
      </c>
      <c r="FE701" t="n">
        <v>-1.89093142512322</v>
      </c>
      <c r="FF701" t="n">
        <v>0.226805739478116</v>
      </c>
      <c r="FG701" t="n">
        <v>0.290459888372284</v>
      </c>
      <c r="FH701" t="n">
        <v>0.220757541499344</v>
      </c>
      <c r="FI701" t="n">
        <v>1.65724252181458</v>
      </c>
      <c r="FJ701" t="n">
        <v>0.535535391998529</v>
      </c>
      <c r="FK701" t="n">
        <v>-0.973261682042812</v>
      </c>
      <c r="FL701" t="n">
        <v>-0.082514973166683</v>
      </c>
      <c r="FM701" t="n">
        <v>0.414567183895302</v>
      </c>
      <c r="FN701" t="n">
        <v>1.46137960237809</v>
      </c>
      <c r="FO701" t="n">
        <v>2.07280924542581</v>
      </c>
      <c r="FP701" t="n">
        <v>-0.253525615145904</v>
      </c>
      <c r="FQ701" t="n">
        <v>-0.616528913241544</v>
      </c>
      <c r="FR701" t="n">
        <v>-0.392635690938537</v>
      </c>
      <c r="FS701" t="n">
        <v>2.1771543635793</v>
      </c>
      <c r="FT701" t="n">
        <v>0.664811675608261</v>
      </c>
      <c r="FU701" t="n">
        <v>0.106858083122274</v>
      </c>
      <c r="FV701" t="n">
        <v>-0.870621673035966</v>
      </c>
      <c r="FW701" t="n">
        <v>-0.825210233036477</v>
      </c>
      <c r="FX701" t="n">
        <v>1.7767009732238</v>
      </c>
      <c r="FY701" t="n">
        <v>0.0774467051695921</v>
      </c>
      <c r="FZ701" t="n">
        <v>0.378119913080254</v>
      </c>
      <c r="GA701" t="n">
        <v>1.30484549421691</v>
      </c>
      <c r="GB701" t="n">
        <v>0.144461615162549</v>
      </c>
      <c r="GC701" t="n">
        <v>0.494854199795477</v>
      </c>
      <c r="GD701" t="n">
        <v>1.11894875221046</v>
      </c>
      <c r="GE701" t="n">
        <v>1.23669905562088</v>
      </c>
      <c r="GF701" t="n">
        <v>0.691265278075551</v>
      </c>
      <c r="GG701" t="n">
        <v>-0.513870537526189</v>
      </c>
      <c r="GH701" t="n">
        <v>0.21326805449298</v>
      </c>
      <c r="GI701" t="n">
        <v>-1.98775258263488</v>
      </c>
      <c r="GJ701" t="n">
        <v>1.01158509435262</v>
      </c>
      <c r="GK701" t="n">
        <v>-0.356262469952248</v>
      </c>
      <c r="GL701" t="n">
        <v>1.12433324881858</v>
      </c>
      <c r="GM701" t="n">
        <v>1.00455292819845</v>
      </c>
      <c r="GN701" t="n">
        <v>0.286401174257975</v>
      </c>
      <c r="GO701" t="n">
        <v>-1.89225690584787</v>
      </c>
      <c r="GP701" t="n">
        <v>-0.429828058585255</v>
      </c>
      <c r="GQ701" t="n">
        <v>1.16728606077735</v>
      </c>
      <c r="GR701" t="n">
        <v>0.900303786040626</v>
      </c>
      <c r="GS701" t="n">
        <v>1.72451474447998</v>
      </c>
      <c r="GT701" t="n">
        <v>0.422378433296481</v>
      </c>
      <c r="GU701" t="n">
        <v>1.04159843462418</v>
      </c>
      <c r="GV701" t="n">
        <v>-0.141690716247399</v>
      </c>
      <c r="GW701" t="n">
        <v>-1.38090200792904</v>
      </c>
      <c r="GX701" t="n">
        <v>0.269416012615961</v>
      </c>
      <c r="GY701" t="n">
        <v>0.917031969685893</v>
      </c>
      <c r="GZ701" t="n">
        <v>0.800281769694183</v>
      </c>
      <c r="HA701" t="n">
        <v>-2.29836713590836</v>
      </c>
      <c r="HB701" t="n">
        <v>-0.661045533170823</v>
      </c>
      <c r="HC701" t="n">
        <v>-0.406416920723883</v>
      </c>
      <c r="HD701" t="n">
        <v>-0.0607780212077332</v>
      </c>
      <c r="HE701" t="n">
        <v>-1.34956374064047</v>
      </c>
      <c r="HF701" t="n">
        <v>0.244720421608345</v>
      </c>
      <c r="HG701" t="n">
        <v>-0.0142903999659783</v>
      </c>
      <c r="HH701" t="n">
        <v>-0.980050966789151</v>
      </c>
      <c r="HI701" t="n">
        <v>-0.0302223430115958</v>
      </c>
      <c r="HJ701" t="n">
        <v>0.288739043564509</v>
      </c>
      <c r="HK701" t="n">
        <v>-0.77525691888351</v>
      </c>
      <c r="HL701" t="n">
        <v>-1.02824066804477</v>
      </c>
      <c r="HM701" t="n">
        <v>0.952965740528903</v>
      </c>
      <c r="HN701" t="n">
        <v>-0.128973503227231</v>
      </c>
      <c r="HO701" t="n">
        <v>0.752818376302591</v>
      </c>
      <c r="HP701" t="n">
        <v>0.86333123777492</v>
      </c>
      <c r="HQ701" t="n">
        <v>0.112880836932995</v>
      </c>
      <c r="HR701" t="n">
        <v>-0.1806695073465</v>
      </c>
      <c r="HS701" t="n">
        <v>0.882469037621941</v>
      </c>
      <c r="HT701" t="n">
        <v>-1.97814414759785</v>
      </c>
      <c r="HU701" t="n">
        <v>1.10491203387798</v>
      </c>
      <c r="HV701" t="n">
        <v>-2.00393828202205</v>
      </c>
      <c r="HW701" t="n">
        <v>-0.939528922523408</v>
      </c>
      <c r="HX701" t="n">
        <v>-1.72034257513283</v>
      </c>
      <c r="HY701" t="n">
        <v>0.0844991041110002</v>
      </c>
      <c r="HZ701" t="n">
        <v>-0.614592602600419</v>
      </c>
      <c r="IA701" t="n">
        <v>0.541435945724571</v>
      </c>
      <c r="IB701" t="n">
        <v>-2.33268532668105</v>
      </c>
      <c r="IC701" t="n">
        <v>-1.30971226764815</v>
      </c>
      <c r="ID701" t="n">
        <v>1.10822692667636</v>
      </c>
      <c r="IE701" t="n">
        <v>-0.35245766955755</v>
      </c>
      <c r="IF701" t="n">
        <v>0.887595714528416</v>
      </c>
      <c r="IG701" t="n">
        <v>-0.44507729947375</v>
      </c>
      <c r="IH701" t="n">
        <v>0.239955172180272</v>
      </c>
      <c r="II701" t="n">
        <v>-0.236898850983846</v>
      </c>
      <c r="IJ701" t="n">
        <v>-1.28453879935369</v>
      </c>
      <c r="IK701" t="n">
        <v>0.759841317978527</v>
      </c>
      <c r="IL701" t="n">
        <v>-0.333224510391805</v>
      </c>
      <c r="IM701" t="n">
        <v>-0.64267057647631</v>
      </c>
      <c r="IN701" t="n">
        <v>1.36932490225209</v>
      </c>
      <c r="IO701" t="n">
        <v>-2.06811438437094</v>
      </c>
      <c r="IP701" t="n">
        <v>0.281155649160441</v>
      </c>
      <c r="IQ701" t="n">
        <v>-0.0447495442971192</v>
      </c>
      <c r="IR701" t="n">
        <v>0.500272443075116</v>
      </c>
      <c r="IS701" t="n">
        <v>1.36760097468325</v>
      </c>
      <c r="IT701" t="n">
        <v>-0.494702809775742</v>
      </c>
      <c r="IU701" t="n">
        <v>1.0358844366775</v>
      </c>
      <c r="IV701" t="n">
        <v>1.17048518568019</v>
      </c>
      <c r="IW701" t="n">
        <v>-0.223285376782864</v>
      </c>
      <c r="IX701" t="n">
        <v>0.398719149825629</v>
      </c>
      <c r="IY701" t="n">
        <v>-0.449618091096988</v>
      </c>
      <c r="IZ701" t="n">
        <v>0.262815786228742</v>
      </c>
      <c r="JA701" t="n">
        <v>0.74103726658153</v>
      </c>
      <c r="JB701" t="n">
        <v>0.31208323419904</v>
      </c>
      <c r="JC701" t="n">
        <v>0.732848679471577</v>
      </c>
      <c r="JD701" t="n">
        <v>-0.46857937621786</v>
      </c>
      <c r="JE701" t="n">
        <v>1.40485867161939</v>
      </c>
      <c r="JF701" t="n">
        <v>1.79074375740135</v>
      </c>
      <c r="JG701" t="n">
        <v>0.0201057413910302</v>
      </c>
      <c r="JH701" t="n">
        <v>2.11581503509129</v>
      </c>
      <c r="JI701" t="n">
        <v>-0.438559331760925</v>
      </c>
      <c r="JJ701" t="n">
        <v>-2.241479682261</v>
      </c>
      <c r="JK701" t="n">
        <v>-0.959745525207698</v>
      </c>
      <c r="JL701" t="n">
        <v>1.00213427422253</v>
      </c>
      <c r="JM701" t="n">
        <v>-1.20427116655958</v>
      </c>
      <c r="JN701" t="n">
        <v>2.11624408919168</v>
      </c>
      <c r="JO701" t="n">
        <v>-1.68705884080804</v>
      </c>
      <c r="JP701" t="n">
        <v>-0.655299519317794</v>
      </c>
      <c r="JQ701" t="n">
        <v>0.846732047410401</v>
      </c>
      <c r="JR701" t="n">
        <v>-0.418748337200752</v>
      </c>
      <c r="JS701" t="n">
        <v>0.35933983319917</v>
      </c>
      <c r="JT701" t="n">
        <v>-0.201319373239028</v>
      </c>
      <c r="JU701" t="n">
        <v>-0.642246463119151</v>
      </c>
      <c r="JV701" t="n">
        <v>0.511468556888071</v>
      </c>
      <c r="JW701" t="n">
        <v>-0.286227999084525</v>
      </c>
      <c r="JX701" t="n">
        <v>1.7557485671945</v>
      </c>
      <c r="JY701" t="n">
        <v>0.0311283102965696</v>
      </c>
      <c r="JZ701" t="n">
        <v>0.112950673826784</v>
      </c>
      <c r="KA701" t="n">
        <v>1.67252791294864</v>
      </c>
      <c r="KB701" t="n">
        <v>-0.68331164679974</v>
      </c>
      <c r="KC701" t="n">
        <v>0.805678340327002</v>
      </c>
      <c r="KD701" t="n">
        <v>1.75213118376952</v>
      </c>
      <c r="KE701" t="n">
        <v>1.03221966861136</v>
      </c>
      <c r="KF701" t="n">
        <v>1.61261541257831</v>
      </c>
      <c r="KG701" t="n">
        <v>0.830594152170747</v>
      </c>
      <c r="KH701" t="n">
        <v>0.138568655893578</v>
      </c>
      <c r="KI701" t="n">
        <v>0.0665211815186218</v>
      </c>
      <c r="KJ701" t="n">
        <v>-0.380746929142061</v>
      </c>
      <c r="KK701" t="n">
        <v>0.265696896515827</v>
      </c>
      <c r="KL701" t="n">
        <v>-0.890289503878759</v>
      </c>
      <c r="KM701" t="n">
        <v>-0.121961451182453</v>
      </c>
      <c r="KN701" t="n">
        <v>-0.938384220284964</v>
      </c>
      <c r="KO701" t="n">
        <v>-0.402679357062317</v>
      </c>
      <c r="KP701" t="n">
        <v>0.739131205649917</v>
      </c>
      <c r="KQ701" t="n">
        <v>1.52949819487135</v>
      </c>
      <c r="KR701" t="n">
        <v>0.467417114314098</v>
      </c>
      <c r="KS701" t="n">
        <v>0.824974061804346</v>
      </c>
      <c r="KT701" t="n">
        <v>0.0758065729449905</v>
      </c>
      <c r="KU701" t="n">
        <v>1.31459642007727</v>
      </c>
      <c r="KV701" t="n">
        <v>0.32317401637688</v>
      </c>
      <c r="KW701" t="n">
        <v>-0.405522008389839</v>
      </c>
      <c r="KX701" t="n">
        <v>-0.147728130377653</v>
      </c>
      <c r="KY701" t="n">
        <v>1.34632011567229</v>
      </c>
      <c r="KZ701" t="n">
        <v>0.433863715908605</v>
      </c>
      <c r="LA701" t="n">
        <v>0.441069453491296</v>
      </c>
      <c r="LB701" t="n">
        <v>0.376105844497134</v>
      </c>
      <c r="LC701" t="n">
        <v>0.584121615212167</v>
      </c>
      <c r="LD701" t="n">
        <v>0.627100725217644</v>
      </c>
      <c r="LE701" t="n">
        <v>-0.521484256411205</v>
      </c>
      <c r="LF701" t="n">
        <v>-0.190914436620734</v>
      </c>
      <c r="LG701" t="n">
        <v>0.879956326055983</v>
      </c>
      <c r="LH701" t="n">
        <v>0.261865505900483</v>
      </c>
      <c r="LI701" t="n">
        <v>-1.62793011539918</v>
      </c>
      <c r="LJ701" t="n">
        <v>0.329463211208445</v>
      </c>
      <c r="LK701" t="n">
        <v>1.1047624973865</v>
      </c>
      <c r="LL701" t="n">
        <v>1.14094540101108</v>
      </c>
      <c r="LM701" t="n">
        <v>1.08976487557381</v>
      </c>
      <c r="LN701" t="n">
        <v>1.64501392332005</v>
      </c>
      <c r="LO701" t="n">
        <v>0.591346263696065</v>
      </c>
      <c r="LP701" t="n">
        <v>0.886511163345627</v>
      </c>
      <c r="LQ701" t="n">
        <v>-2.19543007506638</v>
      </c>
    </row>
    <row r="702">
      <c r="A702" t="n">
        <v>0.294692356485688</v>
      </c>
      <c r="B702" t="s">
        <v>330</v>
      </c>
      <c r="C702" t="n">
        <v>-0.544689343472721</v>
      </c>
      <c r="D702" t="s">
        <v>330</v>
      </c>
      <c r="E702" t="n">
        <v>1.67587348031072</v>
      </c>
      <c r="F702" t="s">
        <v>331</v>
      </c>
      <c r="G702" t="n">
        <v>1.99917115455508</v>
      </c>
      <c r="H702" t="n">
        <v>0.487841959844427</v>
      </c>
      <c r="I702" t="n">
        <v>-0.380970378465481</v>
      </c>
      <c r="J702" t="n">
        <v>0.268969762062263</v>
      </c>
      <c r="K702" t="n">
        <v>-1.86040183234097</v>
      </c>
      <c r="L702" t="n">
        <v>0.118018954579306</v>
      </c>
      <c r="M702" t="n">
        <v>-0.0427171503296291</v>
      </c>
      <c r="N702" t="n">
        <v>0.0877403701825705</v>
      </c>
      <c r="O702" t="n">
        <v>0.0490520444758537</v>
      </c>
      <c r="P702" t="n">
        <v>0.225765886082434</v>
      </c>
      <c r="Q702" t="n">
        <v>1.18721042389573</v>
      </c>
      <c r="R702" t="n">
        <v>0.139443137195842</v>
      </c>
      <c r="S702" t="n">
        <v>-0.659449323271939</v>
      </c>
      <c r="T702" t="n">
        <v>-1.02209574662967</v>
      </c>
      <c r="U702" t="n">
        <v>-0.868814096498092</v>
      </c>
      <c r="V702" t="n">
        <v>-0.446234540055603</v>
      </c>
      <c r="W702" t="n">
        <v>1.62621040677041</v>
      </c>
      <c r="X702" t="n">
        <v>-1.55792518188166</v>
      </c>
      <c r="Y702" t="n">
        <v>-1.74574152368941</v>
      </c>
      <c r="Z702" t="n">
        <v>0.255089969660728</v>
      </c>
      <c r="AA702" t="n">
        <v>2.42052769884937</v>
      </c>
      <c r="AB702" t="n">
        <v>1.08360977757487</v>
      </c>
      <c r="AC702" t="n">
        <v>0.277642805882375</v>
      </c>
      <c r="AD702" t="n">
        <v>0.497116685598784</v>
      </c>
      <c r="AE702" t="n">
        <v>-0.217539869109758</v>
      </c>
      <c r="AF702" t="n">
        <v>0.316370165764659</v>
      </c>
      <c r="AG702" t="n">
        <v>-0.0758514036476192</v>
      </c>
      <c r="AH702" t="n">
        <v>-0.524849382667975</v>
      </c>
      <c r="AI702" t="n">
        <v>2.28122536605951</v>
      </c>
      <c r="AJ702" t="n">
        <v>-1.19409024602773</v>
      </c>
      <c r="AK702" t="n">
        <v>0.661055848053526</v>
      </c>
      <c r="AL702" t="n">
        <v>0.375966859193761</v>
      </c>
      <c r="AM702" t="n">
        <v>1.3547462417943</v>
      </c>
      <c r="AN702" t="n">
        <v>-1.27790207314016</v>
      </c>
      <c r="AO702" t="n">
        <v>-2.12170450783626</v>
      </c>
      <c r="AP702" t="n">
        <v>-0.239821783868577</v>
      </c>
      <c r="AQ702" t="n">
        <v>-0.866882487544376</v>
      </c>
      <c r="AR702" t="n">
        <v>-0.314854767345439</v>
      </c>
      <c r="AS702" t="n">
        <v>-0.0534510790347638</v>
      </c>
      <c r="AT702" t="n">
        <v>-0.267626735862043</v>
      </c>
      <c r="AU702" t="n">
        <v>0.532093980700364</v>
      </c>
      <c r="AV702" t="n">
        <v>0.523149555093306</v>
      </c>
      <c r="AW702" t="n">
        <v>-0.289560976424239</v>
      </c>
      <c r="AX702" t="n">
        <v>1.64390357901418</v>
      </c>
      <c r="AY702" t="n">
        <v>-0.94947649247962</v>
      </c>
      <c r="AZ702" t="n">
        <v>-0.284997594887817</v>
      </c>
      <c r="BA702" t="n">
        <v>0.102834466779579</v>
      </c>
      <c r="BB702" t="n">
        <v>-1.07531735024932</v>
      </c>
      <c r="BC702" t="n">
        <v>1.17753248474189</v>
      </c>
      <c r="BD702" t="n">
        <v>0.30091953594111</v>
      </c>
      <c r="BE702" t="n">
        <v>-1.27460772038373</v>
      </c>
      <c r="BF702" t="n">
        <v>-1.11578478986708</v>
      </c>
      <c r="BG702" t="n">
        <v>0.335022211191785</v>
      </c>
      <c r="BH702" t="n">
        <v>-0.504783352222843</v>
      </c>
      <c r="BI702" t="n">
        <v>0.924547757268286</v>
      </c>
      <c r="BJ702" t="n">
        <v>-0.356121200512501</v>
      </c>
      <c r="BK702" t="n">
        <v>-0.429937264181554</v>
      </c>
      <c r="BL702" t="n">
        <v>-1.32470863172405</v>
      </c>
      <c r="BM702" t="n">
        <v>-0.0851638650394941</v>
      </c>
      <c r="BN702" t="n">
        <v>1.06200796035815</v>
      </c>
      <c r="BO702" t="n">
        <v>2.46519161841408</v>
      </c>
      <c r="BP702" t="n">
        <v>0.712988614352545</v>
      </c>
      <c r="BQ702" t="n">
        <v>-1.45413093030858</v>
      </c>
      <c r="BR702" t="n">
        <v>-0.352726257457327</v>
      </c>
      <c r="BS702" t="n">
        <v>-1.54418188905446</v>
      </c>
      <c r="BT702" t="n">
        <v>-0.675966802577756</v>
      </c>
      <c r="BU702" t="n">
        <v>-1.04167183090249</v>
      </c>
      <c r="BV702" t="n">
        <v>1.37655460121137</v>
      </c>
      <c r="BW702" t="n">
        <v>0.45863843276693</v>
      </c>
      <c r="BX702" t="n">
        <v>-0.454303743833859</v>
      </c>
      <c r="BY702" t="n">
        <v>0.162544275133881</v>
      </c>
      <c r="BZ702" t="n">
        <v>0.105088059741203</v>
      </c>
      <c r="CA702" t="n">
        <v>-2.62968466034352</v>
      </c>
      <c r="CB702" t="n">
        <v>-1.88569870065267</v>
      </c>
      <c r="CC702" t="n">
        <v>0.488046707403919</v>
      </c>
      <c r="CD702" t="n">
        <v>-0.028778765642658</v>
      </c>
      <c r="CE702" t="n">
        <v>0.81760111047296</v>
      </c>
      <c r="CF702" t="n">
        <v>-0.805134735314193</v>
      </c>
      <c r="CG702" t="n">
        <v>-2.02837742737903</v>
      </c>
      <c r="CH702" t="n">
        <v>0.618791124879743</v>
      </c>
      <c r="CI702" t="n">
        <v>-0.713940612555035</v>
      </c>
      <c r="CJ702" t="n">
        <v>0.557039417199726</v>
      </c>
      <c r="CK702" t="n">
        <v>0.272397551395488</v>
      </c>
      <c r="CL702" t="n">
        <v>2.78166866251921</v>
      </c>
      <c r="CM702" t="n">
        <v>-0.548797138860018</v>
      </c>
      <c r="CN702" t="n">
        <v>0.916788125894974</v>
      </c>
      <c r="CO702" t="n">
        <v>-0.332170789315631</v>
      </c>
      <c r="CP702" t="n">
        <v>-0.467899973523071</v>
      </c>
      <c r="CQ702" t="n">
        <v>0.172311224594342</v>
      </c>
      <c r="CR702" t="n">
        <v>-0.43406037346677</v>
      </c>
      <c r="CS702" t="n">
        <v>-1.07029806141214</v>
      </c>
      <c r="CT702" t="n">
        <v>-2.47374410294748</v>
      </c>
      <c r="CU702" t="n">
        <v>0.224362136400113</v>
      </c>
      <c r="CV702" t="n">
        <v>0.554639859378893</v>
      </c>
      <c r="CW702" t="n">
        <v>-0.295075954361404</v>
      </c>
      <c r="CX702" t="n">
        <v>0.0148749930786338</v>
      </c>
      <c r="CY702" t="n">
        <v>-0.572342505419204</v>
      </c>
      <c r="CZ702" t="n">
        <v>-0.994298412367276</v>
      </c>
      <c r="DA702" t="n">
        <v>1.02136620926255</v>
      </c>
      <c r="DB702" t="n">
        <v>-0.356983883500762</v>
      </c>
      <c r="DC702" t="n">
        <v>-1.01579335308966</v>
      </c>
      <c r="DD702" t="n">
        <v>-0.033902801670011</v>
      </c>
      <c r="DE702" t="n">
        <v>-1.24832326657315</v>
      </c>
      <c r="DF702" t="n">
        <v>-1.67280761414616</v>
      </c>
      <c r="DG702" t="n">
        <v>-1.19091566629968</v>
      </c>
      <c r="DH702" t="n">
        <v>0.433110031435944</v>
      </c>
      <c r="DI702" t="n">
        <v>-0.667659846666802</v>
      </c>
      <c r="DJ702" t="n">
        <v>-1.16533362281571</v>
      </c>
      <c r="DK702" t="n">
        <v>0.247079551491276</v>
      </c>
      <c r="DL702" t="n">
        <v>0.0378555267266589</v>
      </c>
      <c r="DM702" t="n">
        <v>0.719792796658745</v>
      </c>
      <c r="DN702" t="n">
        <v>-0.143428522037692</v>
      </c>
      <c r="DO702" t="n">
        <v>0.0875636215583815</v>
      </c>
      <c r="DP702" t="n">
        <v>-1.08239847845414</v>
      </c>
      <c r="DQ702" t="n">
        <v>0.220640473997694</v>
      </c>
      <c r="DR702" t="n">
        <v>1.06480724736734</v>
      </c>
      <c r="DS702" t="n">
        <v>-0.379394275432898</v>
      </c>
      <c r="DT702" t="n">
        <v>-0.251767772909332</v>
      </c>
      <c r="DU702" t="n">
        <v>-1.92378313840342</v>
      </c>
      <c r="DV702" t="n">
        <v>-0.973377769982166</v>
      </c>
      <c r="DW702" t="n">
        <v>-0.832695611419276</v>
      </c>
      <c r="DX702" t="n">
        <v>0.806323353373064</v>
      </c>
      <c r="DY702" t="n">
        <v>1.08721786254498</v>
      </c>
      <c r="DZ702" t="n">
        <v>0.35465282964029</v>
      </c>
      <c r="EA702" t="n">
        <v>0.108610941289955</v>
      </c>
      <c r="EB702" t="n">
        <v>2.22260020015415</v>
      </c>
      <c r="EC702" t="n">
        <v>-0.959564056739729</v>
      </c>
      <c r="ED702" t="n">
        <v>-0.0174163374517701</v>
      </c>
      <c r="EE702" t="n">
        <v>-1.45220849035229</v>
      </c>
      <c r="EF702" t="n">
        <v>-0.2612152454383</v>
      </c>
      <c r="EG702" t="n">
        <v>-0.257521885803343</v>
      </c>
      <c r="EH702" t="n">
        <v>0.694791121824015</v>
      </c>
      <c r="EI702" t="n">
        <v>-0.665254303335356</v>
      </c>
      <c r="EJ702" t="n">
        <v>-0.558366079194159</v>
      </c>
      <c r="EK702" t="n">
        <v>-0.579315322649705</v>
      </c>
      <c r="EL702" t="n">
        <v>-0.132269790071134</v>
      </c>
      <c r="EM702" t="n">
        <v>0.501044210575714</v>
      </c>
      <c r="EN702" t="n">
        <v>1.79205082196078</v>
      </c>
      <c r="EO702" t="n">
        <v>0.21047207674965</v>
      </c>
      <c r="EP702" t="n">
        <v>1.52862224782881</v>
      </c>
      <c r="EQ702" t="n">
        <v>1.15783629689444</v>
      </c>
      <c r="ER702" t="n">
        <v>-0.704446632764351</v>
      </c>
      <c r="ES702" t="n">
        <v>0.377032155231238</v>
      </c>
      <c r="ET702" t="n">
        <v>-0.796324770254893</v>
      </c>
      <c r="EU702" t="n">
        <v>-0.51551061686201</v>
      </c>
      <c r="EV702" t="n">
        <v>0.0941283064867487</v>
      </c>
      <c r="EW702" t="n">
        <v>0.977820568406535</v>
      </c>
      <c r="EX702" t="n">
        <v>0.088275020199998</v>
      </c>
      <c r="EY702" t="n">
        <v>0.764270347472298</v>
      </c>
      <c r="EZ702" t="n">
        <v>0.81219884913059</v>
      </c>
      <c r="FA702" t="n">
        <v>-0.774230240568712</v>
      </c>
      <c r="FB702" t="n">
        <v>-1.66368237503465</v>
      </c>
      <c r="FC702" t="n">
        <v>-2.27229390721794</v>
      </c>
      <c r="FD702" t="n">
        <v>1.49730820166317</v>
      </c>
      <c r="FE702" t="n">
        <v>-0.365459698591392</v>
      </c>
      <c r="FF702" t="n">
        <v>-0.662812679555685</v>
      </c>
      <c r="FG702" t="n">
        <v>-0.71382789258311</v>
      </c>
      <c r="FH702" t="n">
        <v>1.26014162041892</v>
      </c>
      <c r="FI702" t="n">
        <v>0.260472796521065</v>
      </c>
      <c r="FJ702" t="n">
        <v>0.687171764569717</v>
      </c>
      <c r="FK702" t="n">
        <v>-0.822922564227752</v>
      </c>
      <c r="FL702" t="n">
        <v>-0.555510602535169</v>
      </c>
      <c r="FM702" t="n">
        <v>-0.288317571471246</v>
      </c>
      <c r="FN702" t="n">
        <v>-0.113447250069214</v>
      </c>
      <c r="FO702" t="n">
        <v>0.427169655450213</v>
      </c>
      <c r="FP702" t="n">
        <v>-0.125152478181412</v>
      </c>
      <c r="FQ702" t="n">
        <v>-0.130883679401597</v>
      </c>
      <c r="FR702" t="n">
        <v>1.50724845754272</v>
      </c>
      <c r="FS702" t="n">
        <v>-0.616379274979295</v>
      </c>
      <c r="FT702" t="n">
        <v>-0.347178031870318</v>
      </c>
      <c r="FU702" t="n">
        <v>2.7345376732307</v>
      </c>
      <c r="FV702" t="n">
        <v>-0.195426110238593</v>
      </c>
      <c r="FW702" t="n">
        <v>-0.504648272599797</v>
      </c>
      <c r="FX702" t="n">
        <v>-2.38555835687982</v>
      </c>
      <c r="FY702" t="n">
        <v>-0.619083298791551</v>
      </c>
      <c r="FZ702" t="n">
        <v>0.5806173075031</v>
      </c>
      <c r="GA702" t="n">
        <v>-0.836259309385101</v>
      </c>
      <c r="GB702" t="n">
        <v>1.15915261874988</v>
      </c>
      <c r="GC702" t="n">
        <v>0.0851294153887541</v>
      </c>
      <c r="GD702" t="n">
        <v>-2.46665193732571</v>
      </c>
      <c r="GE702" t="n">
        <v>0.219407295844125</v>
      </c>
      <c r="GF702" t="n">
        <v>-0.668536533230906</v>
      </c>
      <c r="GG702" t="n">
        <v>-0.345904334979149</v>
      </c>
      <c r="GH702" t="n">
        <v>-0.297445643745447</v>
      </c>
      <c r="GI702" t="n">
        <v>0.178598896059168</v>
      </c>
      <c r="GJ702" t="n">
        <v>-0.997223495954444</v>
      </c>
      <c r="GK702" t="n">
        <v>0.950337299566807</v>
      </c>
      <c r="GL702" t="n">
        <v>0.0949388680963307</v>
      </c>
      <c r="GM702" t="n">
        <v>0.63250348471841</v>
      </c>
      <c r="GN702" t="n">
        <v>0.950336646964521</v>
      </c>
      <c r="GO702" t="n">
        <v>1.38906687546854</v>
      </c>
      <c r="GP702" t="n">
        <v>-0.822720261074741</v>
      </c>
      <c r="GQ702" t="n">
        <v>0.994897044319809</v>
      </c>
      <c r="GR702" t="n">
        <v>-0.401529275439802</v>
      </c>
      <c r="GS702" t="n">
        <v>0.24558406181677</v>
      </c>
      <c r="GT702" t="n">
        <v>1.30769050753098</v>
      </c>
      <c r="GU702" t="n">
        <v>0.18755567332154</v>
      </c>
      <c r="GV702" t="n">
        <v>0.781308685460211</v>
      </c>
      <c r="GW702" t="n">
        <v>-0.522884301958462</v>
      </c>
      <c r="GX702" t="n">
        <v>-0.784115151771534</v>
      </c>
      <c r="GY702" t="n">
        <v>0.202035730828503</v>
      </c>
      <c r="GZ702" t="n">
        <v>-0.87239717193823</v>
      </c>
      <c r="HA702" t="n">
        <v>-1.32472489417273</v>
      </c>
      <c r="HB702" t="n">
        <v>-0.0220931877267894</v>
      </c>
      <c r="HC702" t="n">
        <v>-0.0240143826835279</v>
      </c>
      <c r="HD702" t="n">
        <v>1.76830873766094</v>
      </c>
      <c r="HE702" t="n">
        <v>0.233342838508102</v>
      </c>
      <c r="HF702" t="n">
        <v>-0.515636395851741</v>
      </c>
      <c r="HG702" t="n">
        <v>0.238689867174561</v>
      </c>
      <c r="HH702" t="n">
        <v>-0.51175847565037</v>
      </c>
      <c r="HI702" t="n">
        <v>1.51693013409137</v>
      </c>
      <c r="HJ702" t="n">
        <v>0.33359107487845</v>
      </c>
      <c r="HK702" t="n">
        <v>-0.903440811241653</v>
      </c>
      <c r="HL702" t="n">
        <v>0.809264512195308</v>
      </c>
      <c r="HM702" t="n">
        <v>0.0803776277491024</v>
      </c>
      <c r="HN702" t="n">
        <v>1.37941265120556</v>
      </c>
      <c r="HO702" t="n">
        <v>2.35129993077611</v>
      </c>
      <c r="HP702" t="n">
        <v>1.08132680042363</v>
      </c>
      <c r="HQ702" t="n">
        <v>1.11591612908098</v>
      </c>
      <c r="HR702" t="n">
        <v>0.552809355498674</v>
      </c>
      <c r="HS702" t="n">
        <v>0.036242067744981</v>
      </c>
      <c r="HT702" t="n">
        <v>-0.733376438739219</v>
      </c>
      <c r="HU702" t="n">
        <v>-0.409771799385255</v>
      </c>
      <c r="HV702" t="n">
        <v>-0.0659827220542548</v>
      </c>
      <c r="HW702" t="n">
        <v>-0.529533451930583</v>
      </c>
      <c r="HX702" t="n">
        <v>-0.104270492205325</v>
      </c>
      <c r="HY702" t="n">
        <v>1.10185503680027</v>
      </c>
      <c r="HZ702" t="n">
        <v>-1.93152344696466</v>
      </c>
      <c r="IA702" t="n">
        <v>-1.27224108000801</v>
      </c>
      <c r="IB702" t="n">
        <v>-0.237464764156475</v>
      </c>
      <c r="IC702" t="n">
        <v>1.97564087467688</v>
      </c>
      <c r="ID702" t="n">
        <v>-0.131003204449506</v>
      </c>
      <c r="IE702" t="n">
        <v>0.793818055358223</v>
      </c>
      <c r="IF702" t="n">
        <v>-0.536376534194027</v>
      </c>
      <c r="IG702" t="n">
        <v>-0.957562046758226</v>
      </c>
      <c r="IH702" t="n">
        <v>-0.95688430277545</v>
      </c>
      <c r="II702" t="n">
        <v>-0.185618474516362</v>
      </c>
      <c r="IJ702" t="n">
        <v>-0.0300026913002637</v>
      </c>
      <c r="IK702" t="n">
        <v>-0.905223890582949</v>
      </c>
      <c r="IL702" t="n">
        <v>0.803827969485409</v>
      </c>
      <c r="IM702" t="n">
        <v>0.165123769616663</v>
      </c>
      <c r="IN702" t="n">
        <v>-0.0679543133852072</v>
      </c>
      <c r="IO702" t="n">
        <v>-0.594854540478901</v>
      </c>
      <c r="IP702" t="n">
        <v>-0.305043239726925</v>
      </c>
      <c r="IQ702" t="n">
        <v>0.37125598578869</v>
      </c>
      <c r="IR702" t="n">
        <v>1.59076343923916</v>
      </c>
      <c r="IS702" t="n">
        <v>-0.0472560642029531</v>
      </c>
      <c r="IT702" t="n">
        <v>0.411636247321794</v>
      </c>
      <c r="IU702" t="n">
        <v>-0.84227147898128</v>
      </c>
      <c r="IV702" t="n">
        <v>0.23913560151229</v>
      </c>
      <c r="IW702" t="n">
        <v>-1.96332137284686</v>
      </c>
      <c r="IX702" t="n">
        <v>0.587981039154024</v>
      </c>
      <c r="IY702" t="n">
        <v>-0.255055184623872</v>
      </c>
      <c r="IZ702" t="n">
        <v>-1.88673310969405</v>
      </c>
      <c r="JA702" t="n">
        <v>-1.03147990193</v>
      </c>
      <c r="JB702" t="n">
        <v>2.36314919515058</v>
      </c>
      <c r="JC702" t="n">
        <v>-0.51010550571729</v>
      </c>
      <c r="JD702" t="n">
        <v>-1.80459904254908</v>
      </c>
      <c r="JE702" t="n">
        <v>-0.0827074172555872</v>
      </c>
      <c r="JF702" t="n">
        <v>0.73897154270638</v>
      </c>
      <c r="JG702" t="n">
        <v>0.1993539074813</v>
      </c>
      <c r="JH702" t="n">
        <v>-2.11439264181862</v>
      </c>
      <c r="JI702" t="n">
        <v>-0.0888291282731534</v>
      </c>
      <c r="JJ702" t="n">
        <v>-0.981917307219075</v>
      </c>
      <c r="JK702" t="n">
        <v>-0.617154581104586</v>
      </c>
      <c r="JL702" t="n">
        <v>0.705903417671529</v>
      </c>
      <c r="JM702" t="n">
        <v>0.550467587137422</v>
      </c>
      <c r="JN702" t="n">
        <v>-0.419826970491776</v>
      </c>
      <c r="JO702" t="n">
        <v>-1.39263870136872</v>
      </c>
      <c r="JP702" t="n">
        <v>-0.37337333081681</v>
      </c>
      <c r="JQ702" t="n">
        <v>0.266892285724757</v>
      </c>
      <c r="JR702" t="n">
        <v>0.944878032301793</v>
      </c>
      <c r="JS702" t="n">
        <v>0.263808579782164</v>
      </c>
      <c r="JT702" t="n">
        <v>0.900258735577759</v>
      </c>
      <c r="JU702" t="n">
        <v>-0.463337260414608</v>
      </c>
      <c r="JV702" t="n">
        <v>-0.0239502162977455</v>
      </c>
      <c r="JW702" t="n">
        <v>-0.0701530674327804</v>
      </c>
      <c r="JX702" t="n">
        <v>-1.00694129998962</v>
      </c>
      <c r="JY702" t="n">
        <v>-0.591851742956745</v>
      </c>
      <c r="JZ702" t="n">
        <v>0.436249583565123</v>
      </c>
      <c r="KA702" t="n">
        <v>-0.620871053282884</v>
      </c>
      <c r="KB702" t="n">
        <v>0.936527074075526</v>
      </c>
      <c r="KC702" t="n">
        <v>0.06530032017615</v>
      </c>
      <c r="KD702" t="n">
        <v>1.61401403346257</v>
      </c>
      <c r="KE702" t="n">
        <v>0.175955379086466</v>
      </c>
      <c r="KF702" t="n">
        <v>-0.881518836733958</v>
      </c>
      <c r="KG702" t="n">
        <v>0.885380459410134</v>
      </c>
      <c r="KH702" t="n">
        <v>-0.0433256107845899</v>
      </c>
      <c r="KI702" t="n">
        <v>0.218293242003256</v>
      </c>
      <c r="KJ702" t="n">
        <v>0.00688080623984472</v>
      </c>
      <c r="KK702" t="n">
        <v>-0.548625426432181</v>
      </c>
      <c r="KL702" t="n">
        <v>1.23661895897182</v>
      </c>
      <c r="KM702" t="n">
        <v>-1.21781802738196</v>
      </c>
      <c r="KN702" t="n">
        <v>0.499801773360322</v>
      </c>
      <c r="KO702" t="n">
        <v>-2.32947969005978</v>
      </c>
      <c r="KP702" t="n">
        <v>-1.1339058926768</v>
      </c>
      <c r="KQ702" t="n">
        <v>-1.00004139956649</v>
      </c>
      <c r="KR702" t="n">
        <v>-1.83999635458798</v>
      </c>
      <c r="KS702" t="n">
        <v>-0.244620920661314</v>
      </c>
      <c r="KT702" t="n">
        <v>2.84240157240196</v>
      </c>
      <c r="KU702" t="n">
        <v>0.1766052478771</v>
      </c>
      <c r="KV702" t="n">
        <v>-0.306527227176318</v>
      </c>
      <c r="KW702" t="n">
        <v>-0.558722077251152</v>
      </c>
      <c r="KX702" t="n">
        <v>-0.0823083729183061</v>
      </c>
      <c r="KY702" t="n">
        <v>-0.314065268562745</v>
      </c>
      <c r="KZ702" t="n">
        <v>1.18346717424002</v>
      </c>
      <c r="LA702" t="n">
        <v>0.0115990156064777</v>
      </c>
      <c r="LB702" t="n">
        <v>-0.706308050806699</v>
      </c>
      <c r="LC702" t="n">
        <v>2.26258545329766</v>
      </c>
      <c r="LD702" t="n">
        <v>-2.05102632763089</v>
      </c>
      <c r="LE702" t="n">
        <v>-0.797657443853332</v>
      </c>
      <c r="LF702" t="n">
        <v>-0.391353792803982</v>
      </c>
      <c r="LG702" t="n">
        <v>0.435863696947671</v>
      </c>
      <c r="LH702" t="n">
        <v>-1.26305625105738</v>
      </c>
      <c r="LI702" t="n">
        <v>-0.892233623725759</v>
      </c>
      <c r="LJ702" t="n">
        <v>-0.0478965549959217</v>
      </c>
      <c r="LK702" t="n">
        <v>-0.348870075676783</v>
      </c>
      <c r="LL702" t="n">
        <v>0.999514573465929</v>
      </c>
      <c r="LM702" t="n">
        <v>0.820758242562521</v>
      </c>
      <c r="LN702" t="n">
        <v>-0.584287538659566</v>
      </c>
      <c r="LO702" t="n">
        <v>-0.128128897621905</v>
      </c>
      <c r="LP702" t="n">
        <v>-1.09929610982878</v>
      </c>
      <c r="LQ702" t="n">
        <v>-2.23192379700634</v>
      </c>
    </row>
    <row r="703">
      <c r="A703" t="n">
        <v>0.392741265420726</v>
      </c>
      <c r="B703" t="s">
        <v>331</v>
      </c>
      <c r="C703" t="n">
        <v>-0.434532959022116</v>
      </c>
      <c r="D703" t="s">
        <v>330</v>
      </c>
      <c r="E703" t="n">
        <v>0.458351194891028</v>
      </c>
      <c r="F703" t="s">
        <v>329</v>
      </c>
      <c r="G703" t="n">
        <v>0.155356437028016</v>
      </c>
      <c r="H703" t="n">
        <v>-0.644277240904474</v>
      </c>
      <c r="I703" t="n">
        <v>-0.636789402177154</v>
      </c>
      <c r="J703" t="n">
        <v>-1.32423393920225</v>
      </c>
      <c r="K703" t="n">
        <v>-0.356828621824406</v>
      </c>
      <c r="L703" t="n">
        <v>-0.733157167962222</v>
      </c>
      <c r="M703" t="n">
        <v>0.339541403820653</v>
      </c>
      <c r="N703" t="n">
        <v>0.966622447247834</v>
      </c>
      <c r="O703" t="n">
        <v>-1.450535291436</v>
      </c>
      <c r="P703" t="n">
        <v>1.11309851001546</v>
      </c>
      <c r="Q703" t="n">
        <v>0.0819420278403821</v>
      </c>
      <c r="R703" t="n">
        <v>0.0759841332173155</v>
      </c>
      <c r="S703" t="n">
        <v>0.600935775991125</v>
      </c>
      <c r="T703" t="n">
        <v>0.345271404229255</v>
      </c>
      <c r="U703" t="n">
        <v>0.394774512347138</v>
      </c>
      <c r="V703" t="n">
        <v>1.68518525197932</v>
      </c>
      <c r="W703" t="n">
        <v>1.46626483183279</v>
      </c>
      <c r="X703" t="n">
        <v>0.532381237665167</v>
      </c>
      <c r="Y703" t="n">
        <v>-2.12134082122348</v>
      </c>
      <c r="Z703" t="n">
        <v>-0.144431763256891</v>
      </c>
      <c r="AA703" t="n">
        <v>-0.500288412120736</v>
      </c>
      <c r="AB703" t="n">
        <v>0.916500321611401</v>
      </c>
      <c r="AC703" t="n">
        <v>-0.899358251044206</v>
      </c>
      <c r="AD703" t="n">
        <v>-1.1777893848166</v>
      </c>
      <c r="AE703" t="n">
        <v>-0.36313136901999</v>
      </c>
      <c r="AF703" t="n">
        <v>0.112961578761304</v>
      </c>
      <c r="AG703" t="n">
        <v>-0.878972070957858</v>
      </c>
      <c r="AH703" t="n">
        <v>0.00252161087403151</v>
      </c>
      <c r="AI703" t="n">
        <v>0.233284163600145</v>
      </c>
      <c r="AJ703" t="n">
        <v>-0.54525645307272</v>
      </c>
      <c r="AK703" t="n">
        <v>1.88359412420544</v>
      </c>
      <c r="AL703" t="n">
        <v>0.258616955422254</v>
      </c>
      <c r="AM703" t="n">
        <v>0.216043316441701</v>
      </c>
      <c r="AN703" t="n">
        <v>2.01582788375053</v>
      </c>
      <c r="AO703" t="n">
        <v>-0.241399926362597</v>
      </c>
      <c r="AP703" t="n">
        <v>1.05466105960065</v>
      </c>
      <c r="AQ703" t="n">
        <v>-0.624004401636974</v>
      </c>
      <c r="AR703" t="n">
        <v>0.381610066163324</v>
      </c>
      <c r="AS703" t="n">
        <v>0.22479217753644</v>
      </c>
      <c r="AT703" t="n">
        <v>-1.68357369275087</v>
      </c>
      <c r="AU703" t="n">
        <v>-1.29575063123346</v>
      </c>
      <c r="AV703" t="n">
        <v>-1.28286500035909</v>
      </c>
      <c r="AW703" t="n">
        <v>0.16404141110664</v>
      </c>
      <c r="AX703" t="n">
        <v>0.468316709516281</v>
      </c>
      <c r="AY703" t="n">
        <v>-1.5535393316006</v>
      </c>
      <c r="AZ703" t="n">
        <v>0.260664706533996</v>
      </c>
      <c r="BA703" t="n">
        <v>0.915133770694008</v>
      </c>
      <c r="BB703" t="n">
        <v>1.45144744776173</v>
      </c>
      <c r="BC703" t="n">
        <v>-0.0137855269346726</v>
      </c>
      <c r="BD703" t="n">
        <v>-0.803914692799848</v>
      </c>
      <c r="BE703" t="n">
        <v>-1.57012208111069</v>
      </c>
      <c r="BF703" t="n">
        <v>-0.849324554495736</v>
      </c>
      <c r="BG703" t="n">
        <v>0.117771787490335</v>
      </c>
      <c r="BH703" t="n">
        <v>-2.13923021710259</v>
      </c>
      <c r="BI703" t="n">
        <v>1.02584345070933</v>
      </c>
      <c r="BJ703" t="n">
        <v>1.45141559140018</v>
      </c>
      <c r="BK703" t="n">
        <v>-0.370846218512549</v>
      </c>
      <c r="BL703" t="n">
        <v>0.333386591516846</v>
      </c>
      <c r="BM703" t="n">
        <v>-1.02406248734959</v>
      </c>
      <c r="BN703" t="n">
        <v>-0.688721765254956</v>
      </c>
      <c r="BO703" t="n">
        <v>0.118740306994974</v>
      </c>
      <c r="BP703" t="n">
        <v>1.91473503091576</v>
      </c>
      <c r="BQ703" t="n">
        <v>0.397784691928539</v>
      </c>
      <c r="BR703" t="n">
        <v>-0.199775504788929</v>
      </c>
      <c r="BS703" t="n">
        <v>0.0586410569601378</v>
      </c>
      <c r="BT703" t="n">
        <v>0.267072880543777</v>
      </c>
      <c r="BU703" t="n">
        <v>-0.660800540143359</v>
      </c>
      <c r="BV703" t="n">
        <v>-0.428921543634869</v>
      </c>
      <c r="BW703" t="n">
        <v>1.07489975967854</v>
      </c>
      <c r="BX703" t="n">
        <v>-1.38680811975691</v>
      </c>
      <c r="BY703" t="n">
        <v>-0.390151550753045</v>
      </c>
      <c r="BZ703" t="n">
        <v>-2.13571698349179</v>
      </c>
      <c r="CA703" t="n">
        <v>-0.333881418965945</v>
      </c>
      <c r="CB703" t="n">
        <v>-1.12840358066382</v>
      </c>
      <c r="CC703" t="n">
        <v>-0.89882888222105</v>
      </c>
      <c r="CD703" t="n">
        <v>0.935519084673391</v>
      </c>
      <c r="CE703" t="n">
        <v>0.166578432075419</v>
      </c>
      <c r="CF703" t="n">
        <v>0.548855582469725</v>
      </c>
      <c r="CG703" t="n">
        <v>0.972691183121866</v>
      </c>
      <c r="CH703" t="n">
        <v>-0.256566356027035</v>
      </c>
      <c r="CI703" t="n">
        <v>1.38670298550449</v>
      </c>
      <c r="CJ703" t="n">
        <v>-1.07173864539108</v>
      </c>
      <c r="CK703" t="n">
        <v>0.00376360578894948</v>
      </c>
      <c r="CL703" t="n">
        <v>-0.973804291336754</v>
      </c>
      <c r="CM703" t="n">
        <v>-0.432735108118598</v>
      </c>
      <c r="CN703" t="n">
        <v>1.48557455875897</v>
      </c>
      <c r="CO703" t="n">
        <v>-2.07605940361452</v>
      </c>
      <c r="CP703" t="n">
        <v>-1.53852745875453</v>
      </c>
      <c r="CQ703" t="n">
        <v>-1.11994316909045</v>
      </c>
      <c r="CR703" t="n">
        <v>-0.107018064818092</v>
      </c>
      <c r="CS703" t="n">
        <v>0.13179479518038</v>
      </c>
      <c r="CT703" t="n">
        <v>0.231617986753402</v>
      </c>
      <c r="CU703" t="n">
        <v>0.859179184630853</v>
      </c>
      <c r="CV703" t="n">
        <v>-0.820277879012646</v>
      </c>
      <c r="CW703" t="n">
        <v>-0.890561039465905</v>
      </c>
      <c r="CX703" t="n">
        <v>-0.536874809286841</v>
      </c>
      <c r="CY703" t="n">
        <v>-1.77597854170322</v>
      </c>
      <c r="CZ703" t="n">
        <v>-1.49570652064234</v>
      </c>
      <c r="DA703" t="n">
        <v>-1.02299559760574</v>
      </c>
      <c r="DB703" t="n">
        <v>1.70293597870664</v>
      </c>
      <c r="DC703" t="n">
        <v>-0.298714394700726</v>
      </c>
      <c r="DD703" t="n">
        <v>1.26459602729202</v>
      </c>
      <c r="DE703" t="n">
        <v>0.72952350372909</v>
      </c>
      <c r="DF703" t="n">
        <v>0.571590844911153</v>
      </c>
      <c r="DG703" t="n">
        <v>0.807194749483201</v>
      </c>
      <c r="DH703" t="n">
        <v>1.27944704288396</v>
      </c>
      <c r="DI703" t="n">
        <v>-2.56913821246292</v>
      </c>
      <c r="DJ703" t="n">
        <v>-0.694424923227307</v>
      </c>
      <c r="DK703" t="n">
        <v>1.17297112155644</v>
      </c>
      <c r="DL703" t="n">
        <v>2.02418448816287</v>
      </c>
      <c r="DM703" t="n">
        <v>-2.50936790185106</v>
      </c>
      <c r="DN703" t="n">
        <v>0.0148970877880955</v>
      </c>
      <c r="DO703" t="n">
        <v>0.431174811236987</v>
      </c>
      <c r="DP703" t="n">
        <v>1.59394742654552</v>
      </c>
      <c r="DQ703" t="n">
        <v>0.0464860056956902</v>
      </c>
      <c r="DR703" t="n">
        <v>0.985780236778278</v>
      </c>
      <c r="DS703" t="n">
        <v>-0.217008331602249</v>
      </c>
      <c r="DT703" t="n">
        <v>0.693401282076855</v>
      </c>
      <c r="DU703" t="n">
        <v>0.70238284440561</v>
      </c>
      <c r="DV703" t="n">
        <v>-2.48228468940617</v>
      </c>
      <c r="DW703" t="n">
        <v>-1.24190223257868</v>
      </c>
      <c r="DX703" t="n">
        <v>1.05766434029077</v>
      </c>
      <c r="DY703" t="n">
        <v>0.869152861056745</v>
      </c>
      <c r="DZ703" t="n">
        <v>-1.33555317944258</v>
      </c>
      <c r="EA703" t="n">
        <v>-0.551288390867412</v>
      </c>
      <c r="EB703" t="n">
        <v>-0.580880888993023</v>
      </c>
      <c r="EC703" t="n">
        <v>1.11604218177693</v>
      </c>
      <c r="ED703" t="n">
        <v>-0.182526848491043</v>
      </c>
      <c r="EE703" t="n">
        <v>0.193703314644911</v>
      </c>
      <c r="EF703" t="n">
        <v>-0.933899457885733</v>
      </c>
      <c r="EG703" t="n">
        <v>-0.360773494020959</v>
      </c>
      <c r="EH703" t="n">
        <v>0.45251361507517</v>
      </c>
      <c r="EI703" t="n">
        <v>-0.36842836699332</v>
      </c>
      <c r="EJ703" t="n">
        <v>-0.497125090690058</v>
      </c>
      <c r="EK703" t="n">
        <v>0.404865343357298</v>
      </c>
      <c r="EL703" t="n">
        <v>-1.78801287481935</v>
      </c>
      <c r="EM703" t="n">
        <v>3.18019518213639</v>
      </c>
      <c r="EN703" t="n">
        <v>-1.83137129519071</v>
      </c>
      <c r="EO703" t="n">
        <v>-0.730667574619203</v>
      </c>
      <c r="EP703" t="n">
        <v>1.86750710223004</v>
      </c>
      <c r="EQ703" t="n">
        <v>1.11073153720193</v>
      </c>
      <c r="ER703" t="n">
        <v>-0.175863702661997</v>
      </c>
      <c r="ES703" t="n">
        <v>-0.369874062552885</v>
      </c>
      <c r="ET703" t="n">
        <v>-0.707578139305041</v>
      </c>
      <c r="EU703" t="n">
        <v>-1.72903102018495</v>
      </c>
      <c r="EV703" t="n">
        <v>0.589780931564124</v>
      </c>
      <c r="EW703" t="n">
        <v>1.75525714679329</v>
      </c>
      <c r="EX703" t="n">
        <v>1.06294046543303</v>
      </c>
      <c r="EY703" t="n">
        <v>0.305026066135956</v>
      </c>
      <c r="EZ703" t="n">
        <v>1.62237631212615</v>
      </c>
      <c r="FA703" t="n">
        <v>0.475845719973181</v>
      </c>
      <c r="FB703" t="n">
        <v>1.21694509287475</v>
      </c>
      <c r="FC703" t="n">
        <v>-2.43859408225995</v>
      </c>
      <c r="FD703" t="n">
        <v>2.16697752880612</v>
      </c>
      <c r="FE703" t="n">
        <v>0.79029984167868</v>
      </c>
      <c r="FF703" t="n">
        <v>1.00868938998173</v>
      </c>
      <c r="FG703" t="n">
        <v>1.41527308852489</v>
      </c>
      <c r="FH703" t="n">
        <v>-2.08083808494307</v>
      </c>
      <c r="FI703" t="n">
        <v>0.439141921794545</v>
      </c>
      <c r="FJ703" t="n">
        <v>-0.281903435215502</v>
      </c>
      <c r="FK703" t="n">
        <v>-1.23955650563701</v>
      </c>
      <c r="FL703" t="n">
        <v>-1.33105094949193</v>
      </c>
      <c r="FM703" t="n">
        <v>-0.962371495444858</v>
      </c>
      <c r="FN703" t="n">
        <v>1.51167466712954</v>
      </c>
      <c r="FO703" t="n">
        <v>-1.24890112115482</v>
      </c>
      <c r="FP703" t="n">
        <v>0.358050537735454</v>
      </c>
      <c r="FQ703" t="n">
        <v>0.808939189555361</v>
      </c>
      <c r="FR703" t="n">
        <v>-0.836755171531434</v>
      </c>
      <c r="FS703" t="n">
        <v>-1.10782200336139</v>
      </c>
      <c r="FT703" t="n">
        <v>1.44249601866919</v>
      </c>
      <c r="FU703" t="n">
        <v>0.590611121408592</v>
      </c>
      <c r="FV703" t="n">
        <v>-0.786145714943719</v>
      </c>
      <c r="FW703" t="n">
        <v>0.107383498481577</v>
      </c>
      <c r="FX703" t="n">
        <v>0.822207169631317</v>
      </c>
      <c r="FY703" t="n">
        <v>-0.739650703368386</v>
      </c>
      <c r="FZ703" t="n">
        <v>-0.260295986655078</v>
      </c>
      <c r="GA703" t="n">
        <v>-0.494995121410585</v>
      </c>
      <c r="GB703" t="n">
        <v>0.195320371766569</v>
      </c>
      <c r="GC703" t="n">
        <v>0.473723416615243</v>
      </c>
      <c r="GD703" t="n">
        <v>0.193904860778839</v>
      </c>
      <c r="GE703" t="n">
        <v>0.367083333971429</v>
      </c>
      <c r="GF703" t="n">
        <v>1.17904338034379</v>
      </c>
      <c r="GG703" t="n">
        <v>0.865342094384401</v>
      </c>
      <c r="GH703" t="n">
        <v>0.0636144871171651</v>
      </c>
      <c r="GI703" t="n">
        <v>-2.16266364443822</v>
      </c>
      <c r="GJ703" t="n">
        <v>-1.9700114018688</v>
      </c>
      <c r="GK703" t="n">
        <v>1.65900441023056</v>
      </c>
      <c r="GL703" t="n">
        <v>-1.24388880006585</v>
      </c>
      <c r="GM703" t="n">
        <v>1.21893169590372</v>
      </c>
      <c r="GN703" t="n">
        <v>-0.223831453687458</v>
      </c>
      <c r="GO703" t="n">
        <v>0.0971768413513799</v>
      </c>
      <c r="GP703" t="n">
        <v>-0.040584389005557</v>
      </c>
      <c r="GQ703" t="n">
        <v>1.15523563979593</v>
      </c>
      <c r="GR703" t="n">
        <v>-0.236401086826067</v>
      </c>
      <c r="GS703" t="n">
        <v>0.672080218383459</v>
      </c>
      <c r="GT703" t="n">
        <v>-0.925086001626189</v>
      </c>
      <c r="GU703" t="n">
        <v>1.85244431770899</v>
      </c>
      <c r="GV703" t="n">
        <v>-0.186582964238981</v>
      </c>
      <c r="GW703" t="n">
        <v>-0.301116506891956</v>
      </c>
      <c r="GX703" t="n">
        <v>-0.363908650630662</v>
      </c>
      <c r="GY703" t="n">
        <v>-0.547240846004882</v>
      </c>
      <c r="GZ703" t="n">
        <v>1.73397491018972</v>
      </c>
      <c r="HA703" t="n">
        <v>-1.56009395807198</v>
      </c>
      <c r="HB703" t="n">
        <v>-0.414526330750763</v>
      </c>
      <c r="HC703" t="n">
        <v>-0.233649254415222</v>
      </c>
      <c r="HD703" t="n">
        <v>0.501434091046896</v>
      </c>
      <c r="HE703" t="n">
        <v>-1.4610658011954</v>
      </c>
      <c r="HF703" t="n">
        <v>-0.826392636677539</v>
      </c>
      <c r="HG703" t="n">
        <v>-0.057256654589822</v>
      </c>
      <c r="HH703" t="n">
        <v>-1.09770144954874</v>
      </c>
      <c r="HI703" t="n">
        <v>-0.854667266961662</v>
      </c>
      <c r="HJ703" t="n">
        <v>1.78892593451424</v>
      </c>
      <c r="HK703" t="n">
        <v>-0.58545532400792</v>
      </c>
      <c r="HL703" t="n">
        <v>-1.21969898856373</v>
      </c>
      <c r="HM703" t="n">
        <v>1.61843747624711</v>
      </c>
      <c r="HN703" t="n">
        <v>-0.0635364394098215</v>
      </c>
      <c r="HO703" t="n">
        <v>-0.91620792027109</v>
      </c>
      <c r="HP703" t="n">
        <v>0.677650831390826</v>
      </c>
      <c r="HQ703" t="n">
        <v>0.309872766935674</v>
      </c>
      <c r="HR703" t="n">
        <v>0.533116902313732</v>
      </c>
      <c r="HS703" t="n">
        <v>1.56031094450768</v>
      </c>
      <c r="HT703" t="n">
        <v>0.443898392104164</v>
      </c>
      <c r="HU703" t="n">
        <v>-1.56752608436417</v>
      </c>
      <c r="HV703" t="n">
        <v>-1.11551151727553</v>
      </c>
      <c r="HW703" t="n">
        <v>1.49727404101469</v>
      </c>
      <c r="HX703" t="n">
        <v>0.789082791036581</v>
      </c>
      <c r="HY703" t="n">
        <v>2.3852910714103</v>
      </c>
      <c r="HZ703" t="n">
        <v>-0.479291810547737</v>
      </c>
      <c r="IA703" t="n">
        <v>0.27354957256342</v>
      </c>
      <c r="IB703" t="n">
        <v>-1.21954845528768</v>
      </c>
      <c r="IC703" t="n">
        <v>0.576975426154276</v>
      </c>
      <c r="ID703" t="n">
        <v>0.777385741154322</v>
      </c>
      <c r="IE703" t="n">
        <v>-0.218018011219821</v>
      </c>
      <c r="IF703" t="n">
        <v>0.857753353436614</v>
      </c>
      <c r="IG703" t="n">
        <v>1.05007164310451</v>
      </c>
      <c r="IH703" t="n">
        <v>-1.8323139422526</v>
      </c>
      <c r="II703" t="n">
        <v>0.76837573525127</v>
      </c>
      <c r="IJ703" t="n">
        <v>-0.78750842961381</v>
      </c>
      <c r="IK703" t="n">
        <v>1.31653728942055</v>
      </c>
      <c r="IL703" t="n">
        <v>0.51454284920523</v>
      </c>
      <c r="IM703" t="n">
        <v>-0.133864418357725</v>
      </c>
      <c r="IN703" t="n">
        <v>-0.482583693412484</v>
      </c>
      <c r="IO703" t="n">
        <v>-0.586290396116824</v>
      </c>
      <c r="IP703" t="n">
        <v>-0.813707985340706</v>
      </c>
      <c r="IQ703" t="n">
        <v>-0.720045796444179</v>
      </c>
      <c r="IR703" t="n">
        <v>-0.249493469772118</v>
      </c>
      <c r="IS703" t="n">
        <v>-1.51536999089892</v>
      </c>
      <c r="IT703" t="n">
        <v>-0.511710730033938</v>
      </c>
      <c r="IU703" t="n">
        <v>0.32733163782623</v>
      </c>
      <c r="IV703" t="n">
        <v>-0.339052906109057</v>
      </c>
      <c r="IW703" t="n">
        <v>-0.776095746124817</v>
      </c>
      <c r="IX703" t="n">
        <v>-1.06992699861858</v>
      </c>
      <c r="IY703" t="n">
        <v>-0.444008809172738</v>
      </c>
      <c r="IZ703" t="n">
        <v>-1.85693422694954</v>
      </c>
      <c r="JA703" t="n">
        <v>-1.29273060410946</v>
      </c>
      <c r="JB703" t="n">
        <v>-0.452246641147684</v>
      </c>
      <c r="JC703" t="n">
        <v>-0.418860401968604</v>
      </c>
      <c r="JD703" t="n">
        <v>-1.51340017962923</v>
      </c>
      <c r="JE703" t="n">
        <v>-0.733374474338966</v>
      </c>
      <c r="JF703" t="n">
        <v>1.85606123854535</v>
      </c>
      <c r="JG703" t="n">
        <v>0.00273584634662935</v>
      </c>
      <c r="JH703" t="n">
        <v>-0.19915083849136</v>
      </c>
      <c r="JI703" t="n">
        <v>0.334195768668881</v>
      </c>
      <c r="JJ703" t="n">
        <v>1.2005905781697</v>
      </c>
      <c r="JK703" t="n">
        <v>-0.59350721119241</v>
      </c>
      <c r="JL703" t="n">
        <v>-1.20347499827053</v>
      </c>
      <c r="JM703" t="n">
        <v>-1.54348906332229</v>
      </c>
      <c r="JN703" t="n">
        <v>0.34357463153127</v>
      </c>
      <c r="JO703" t="n">
        <v>-0.630371640726899</v>
      </c>
      <c r="JP703" t="n">
        <v>-1.10459265621546</v>
      </c>
      <c r="JQ703" t="n">
        <v>-0.300252727865263</v>
      </c>
      <c r="JR703" t="n">
        <v>0.0635021724790366</v>
      </c>
      <c r="JS703" t="n">
        <v>1.99601202248709</v>
      </c>
      <c r="JT703" t="n">
        <v>-0.894502942798851</v>
      </c>
      <c r="JU703" t="n">
        <v>-0.569853745980431</v>
      </c>
      <c r="JV703" t="n">
        <v>0.141384569044371</v>
      </c>
      <c r="JW703" t="n">
        <v>-1.18854631454334</v>
      </c>
      <c r="JX703" t="n">
        <v>-0.924354649051856</v>
      </c>
      <c r="JY703" t="n">
        <v>0.694556267620394</v>
      </c>
      <c r="JZ703" t="n">
        <v>1.61821746276292</v>
      </c>
      <c r="KA703" t="n">
        <v>-0.492490738554002</v>
      </c>
      <c r="KB703" t="n">
        <v>-0.426294267945241</v>
      </c>
      <c r="KC703" t="n">
        <v>-0.351505172866081</v>
      </c>
      <c r="KD703" t="n">
        <v>0.267586577001972</v>
      </c>
      <c r="KE703" t="n">
        <v>-0.336100135261595</v>
      </c>
      <c r="KF703" t="n">
        <v>0.844058010794368</v>
      </c>
      <c r="KG703" t="n">
        <v>1.19984986459783</v>
      </c>
      <c r="KH703" t="n">
        <v>0.702470028336064</v>
      </c>
      <c r="KI703" t="n">
        <v>2.23733376172407</v>
      </c>
      <c r="KJ703" t="n">
        <v>0.430289072978928</v>
      </c>
      <c r="KK703" t="n">
        <v>-0.315082773368665</v>
      </c>
      <c r="KL703" t="n">
        <v>-0.638378731252317</v>
      </c>
      <c r="KM703" t="n">
        <v>-0.393074265964571</v>
      </c>
      <c r="KN703" t="n">
        <v>2.05197666885284</v>
      </c>
      <c r="KO703" t="n">
        <v>0.157291651974687</v>
      </c>
      <c r="KP703" t="n">
        <v>0.262922270828019</v>
      </c>
      <c r="KQ703" t="n">
        <v>1.08748611820523</v>
      </c>
      <c r="KR703" t="n">
        <v>0.93519014917165</v>
      </c>
      <c r="KS703" t="n">
        <v>-1.08487170424915</v>
      </c>
      <c r="KT703" t="n">
        <v>-1.5506086733753</v>
      </c>
      <c r="KU703" t="n">
        <v>-0.0731165322567732</v>
      </c>
      <c r="KV703" t="n">
        <v>0.539483878852384</v>
      </c>
      <c r="KW703" t="n">
        <v>-0.0588251028328592</v>
      </c>
      <c r="KX703" t="n">
        <v>-0.455181488688644</v>
      </c>
      <c r="KY703" t="n">
        <v>-2.26108237214931</v>
      </c>
      <c r="KZ703" t="n">
        <v>-0.283082238530756</v>
      </c>
      <c r="LA703" t="n">
        <v>1.40837552171577</v>
      </c>
      <c r="LB703" t="n">
        <v>0.790830767428544</v>
      </c>
      <c r="LC703" t="n">
        <v>0.843378379298145</v>
      </c>
      <c r="LD703" t="n">
        <v>-0.205448838269023</v>
      </c>
      <c r="LE703" t="n">
        <v>0.309877651665324</v>
      </c>
      <c r="LF703" t="n">
        <v>-0.263938336539369</v>
      </c>
      <c r="LG703" t="n">
        <v>0.875153805730677</v>
      </c>
      <c r="LH703" t="n">
        <v>0.912832790200911</v>
      </c>
      <c r="LI703" t="n">
        <v>0.3361617543612</v>
      </c>
      <c r="LJ703" t="n">
        <v>1.18970432756031</v>
      </c>
      <c r="LK703" t="n">
        <v>0.851283601572447</v>
      </c>
      <c r="LL703" t="n">
        <v>1.09186192297609</v>
      </c>
      <c r="LM703" t="n">
        <v>1.64381544254863</v>
      </c>
      <c r="LN703" t="n">
        <v>1.01515104051106</v>
      </c>
      <c r="LO703" t="n">
        <v>-0.0474629067388627</v>
      </c>
      <c r="LP703" t="n">
        <v>1.37247448231422</v>
      </c>
      <c r="LQ703" t="n">
        <v>0.136872218026717</v>
      </c>
    </row>
    <row r="704">
      <c r="A704" t="n">
        <v>-1.00084371300082</v>
      </c>
      <c r="B704" t="s">
        <v>329</v>
      </c>
      <c r="C704" t="n">
        <v>-0.140845191963231</v>
      </c>
      <c r="D704" t="s">
        <v>330</v>
      </c>
      <c r="E704" t="n">
        <v>-0.608973926422281</v>
      </c>
      <c r="F704" t="s">
        <v>330</v>
      </c>
      <c r="G704" t="n">
        <v>0.20653905462061</v>
      </c>
      <c r="H704" t="n">
        <v>0.0252163852645532</v>
      </c>
      <c r="I704" t="n">
        <v>-1.4653075942344</v>
      </c>
      <c r="J704" t="n">
        <v>0.217218133459882</v>
      </c>
      <c r="K704" t="n">
        <v>-1.68923935385869</v>
      </c>
      <c r="L704" t="n">
        <v>1.27970605735126</v>
      </c>
      <c r="M704" t="n">
        <v>-0.480715338901948</v>
      </c>
      <c r="N704" t="n">
        <v>-0.343468696283924</v>
      </c>
      <c r="O704" t="n">
        <v>1.05587151500775</v>
      </c>
      <c r="P704" t="n">
        <v>0.259958419017454</v>
      </c>
      <c r="Q704" t="n">
        <v>-1.66709979669775</v>
      </c>
      <c r="R704" t="n">
        <v>1.6232083289871</v>
      </c>
      <c r="S704" t="n">
        <v>-0.578638423770559</v>
      </c>
      <c r="T704" t="n">
        <v>-1.30070321734338</v>
      </c>
      <c r="U704" t="n">
        <v>1.47641238054932</v>
      </c>
      <c r="V704" t="n">
        <v>1.4082379169978</v>
      </c>
      <c r="W704" t="n">
        <v>0.48457986794437</v>
      </c>
      <c r="X704" t="n">
        <v>-1.00478827882133</v>
      </c>
      <c r="Y704" t="n">
        <v>0.133657595549858</v>
      </c>
      <c r="Z704" t="n">
        <v>-0.58042472465621</v>
      </c>
      <c r="AA704" t="n">
        <v>1.30291360672152</v>
      </c>
      <c r="AB704" t="n">
        <v>-0.274699772407462</v>
      </c>
      <c r="AC704" t="n">
        <v>-1.3457235105647</v>
      </c>
      <c r="AD704" t="n">
        <v>1.55933747984091</v>
      </c>
      <c r="AE704" t="n">
        <v>-0.57919869229462</v>
      </c>
      <c r="AF704" t="n">
        <v>-0.669200537689964</v>
      </c>
      <c r="AG704" t="n">
        <v>-0.668196786820187</v>
      </c>
      <c r="AH704" t="n">
        <v>-0.656666205525024</v>
      </c>
      <c r="AI704" t="n">
        <v>-1.41332654001085</v>
      </c>
      <c r="AJ704" t="n">
        <v>0.81491677741659</v>
      </c>
      <c r="AK704" t="n">
        <v>-1.10598612373368</v>
      </c>
      <c r="AL704" t="n">
        <v>-1.22365452324084</v>
      </c>
      <c r="AM704" t="n">
        <v>1.26311104174445</v>
      </c>
      <c r="AN704" t="n">
        <v>-1.58846128601482</v>
      </c>
      <c r="AO704" t="n">
        <v>1.21391701732533</v>
      </c>
      <c r="AP704" t="n">
        <v>-0.672491168464461</v>
      </c>
      <c r="AQ704" t="n">
        <v>-0.705908018862983</v>
      </c>
      <c r="AR704" t="n">
        <v>-0.0152787866525564</v>
      </c>
      <c r="AS704" t="n">
        <v>0.981141509458196</v>
      </c>
      <c r="AT704" t="n">
        <v>-0.296631558831835</v>
      </c>
      <c r="AU704" t="n">
        <v>-0.0477309660139543</v>
      </c>
      <c r="AV704" t="n">
        <v>0.500288517766251</v>
      </c>
      <c r="AW704" t="n">
        <v>-0.147345515417847</v>
      </c>
      <c r="AX704" t="n">
        <v>-0.553370203137933</v>
      </c>
      <c r="AY704" t="n">
        <v>-0.540586617387134</v>
      </c>
      <c r="AZ704" t="n">
        <v>-0.447069946774214</v>
      </c>
      <c r="BA704" t="n">
        <v>-1.0873278876052</v>
      </c>
      <c r="BB704" t="n">
        <v>-0.563300777369549</v>
      </c>
      <c r="BC704" t="n">
        <v>0.405682200455186</v>
      </c>
      <c r="BD704" t="n">
        <v>-1.64937683110451</v>
      </c>
      <c r="BE704" t="n">
        <v>-0.218866493171084</v>
      </c>
      <c r="BF704" t="n">
        <v>-0.36989725422706</v>
      </c>
      <c r="BG704" t="n">
        <v>-1.48071825008842</v>
      </c>
      <c r="BH704" t="n">
        <v>0.0783210096609114</v>
      </c>
      <c r="BI704" t="n">
        <v>-0.352041423258283</v>
      </c>
      <c r="BJ704" t="n">
        <v>0.919580279657793</v>
      </c>
      <c r="BK704" t="n">
        <v>0.80335358035801</v>
      </c>
      <c r="BL704" t="n">
        <v>0.722040341402127</v>
      </c>
      <c r="BM704" t="n">
        <v>-1.17031336021437</v>
      </c>
      <c r="BN704" t="n">
        <v>-0.264657844166699</v>
      </c>
      <c r="BO704" t="n">
        <v>-0.446371162546316</v>
      </c>
      <c r="BP704" t="n">
        <v>-1.37071384379587</v>
      </c>
      <c r="BQ704" t="n">
        <v>-0.689436417199318</v>
      </c>
      <c r="BR704" t="n">
        <v>0.987961877958561</v>
      </c>
      <c r="BS704" t="n">
        <v>-0.483803673737249</v>
      </c>
      <c r="BT704" t="n">
        <v>-0.507507608317015</v>
      </c>
      <c r="BU704" t="n">
        <v>-1.15983356271161</v>
      </c>
      <c r="BV704" t="n">
        <v>-0.213471008573573</v>
      </c>
      <c r="BW704" t="n">
        <v>0.0305691021608436</v>
      </c>
      <c r="BX704" t="n">
        <v>-1.5852563299084</v>
      </c>
      <c r="BY704" t="n">
        <v>-0.807281988146961</v>
      </c>
      <c r="BZ704" t="n">
        <v>-0.257903704568279</v>
      </c>
      <c r="CA704" t="n">
        <v>-1.1166012479282</v>
      </c>
      <c r="CB704" t="n">
        <v>1.78477441708502</v>
      </c>
      <c r="CC704" t="n">
        <v>-1.54659910082194</v>
      </c>
      <c r="CD704" t="n">
        <v>-0.291339172098218</v>
      </c>
      <c r="CE704" t="n">
        <v>0.409456308941241</v>
      </c>
      <c r="CF704" t="n">
        <v>1.5893053329636</v>
      </c>
      <c r="CG704" t="n">
        <v>2.09572851596709</v>
      </c>
      <c r="CH704" t="n">
        <v>-0.565610941673989</v>
      </c>
      <c r="CI704" t="n">
        <v>0.0595602865078057</v>
      </c>
      <c r="CJ704" t="n">
        <v>2.06173621469081</v>
      </c>
      <c r="CK704" t="n">
        <v>1.37511647483963</v>
      </c>
      <c r="CL704" t="n">
        <v>-0.17055550876036</v>
      </c>
      <c r="CM704" t="n">
        <v>-1.53144295882938</v>
      </c>
      <c r="CN704" t="n">
        <v>2.37613301919792</v>
      </c>
      <c r="CO704" t="n">
        <v>-1.12834124858214</v>
      </c>
      <c r="CP704" t="n">
        <v>0.489829888356391</v>
      </c>
      <c r="CQ704" t="n">
        <v>1.33284310039794</v>
      </c>
      <c r="CR704" t="n">
        <v>0.451376259290684</v>
      </c>
      <c r="CS704" t="n">
        <v>-0.587089451243731</v>
      </c>
      <c r="CT704" t="n">
        <v>-0.140028437150653</v>
      </c>
      <c r="CU704" t="n">
        <v>0.174857502841443</v>
      </c>
      <c r="CV704" t="n">
        <v>1.66561531119878</v>
      </c>
      <c r="CW704" t="n">
        <v>0.471293024794496</v>
      </c>
      <c r="CX704" t="n">
        <v>-2.57509084796321</v>
      </c>
      <c r="CY704" t="n">
        <v>-0.559969079617128</v>
      </c>
      <c r="CZ704" t="n">
        <v>-1.02878652491726</v>
      </c>
      <c r="DA704" t="n">
        <v>-1.02842273184834</v>
      </c>
      <c r="DB704" t="n">
        <v>1.13159486887728</v>
      </c>
      <c r="DC704" t="n">
        <v>1.58080747476137</v>
      </c>
      <c r="DD704" t="n">
        <v>-0.248204470102439</v>
      </c>
      <c r="DE704" t="n">
        <v>-0.419920461525387</v>
      </c>
      <c r="DF704" t="n">
        <v>-0.599180972241292</v>
      </c>
      <c r="DG704" t="n">
        <v>-0.305883091896877</v>
      </c>
      <c r="DH704" t="n">
        <v>0.913409407882869</v>
      </c>
      <c r="DI704" t="n">
        <v>-0.14576001341791</v>
      </c>
      <c r="DJ704" t="n">
        <v>-1.58598007457609</v>
      </c>
      <c r="DK704" t="n">
        <v>-0.734074687033572</v>
      </c>
      <c r="DL704" t="n">
        <v>1.79771061660963</v>
      </c>
      <c r="DM704" t="n">
        <v>1.34271740376164</v>
      </c>
      <c r="DN704" t="n">
        <v>0.851522547430944</v>
      </c>
      <c r="DO704" t="n">
        <v>0.164205788833516</v>
      </c>
      <c r="DP704" t="n">
        <v>0.918137937834533</v>
      </c>
      <c r="DQ704" t="n">
        <v>-0.62306737291541</v>
      </c>
      <c r="DR704" t="n">
        <v>1.19811384300963</v>
      </c>
      <c r="DS704" t="n">
        <v>1.97516177551087</v>
      </c>
      <c r="DT704" t="n">
        <v>0.34994533621689</v>
      </c>
      <c r="DU704" t="n">
        <v>0.23406309390199</v>
      </c>
      <c r="DV704" t="n">
        <v>-0.107250624466564</v>
      </c>
      <c r="DW704" t="n">
        <v>0.446687363415693</v>
      </c>
      <c r="DX704" t="n">
        <v>-0.883459763936452</v>
      </c>
      <c r="DY704" t="n">
        <v>0.980940167393256</v>
      </c>
      <c r="DZ704" t="n">
        <v>-1.07415114347101</v>
      </c>
      <c r="EA704" t="n">
        <v>1.1649575918577</v>
      </c>
      <c r="EB704" t="n">
        <v>0.514128332885592</v>
      </c>
      <c r="EC704" t="n">
        <v>-1.19487011506062</v>
      </c>
      <c r="ED704" t="n">
        <v>0.560675463830691</v>
      </c>
      <c r="EE704" t="n">
        <v>-0.817128915709414</v>
      </c>
      <c r="EF704" t="n">
        <v>-1.77172906200966</v>
      </c>
      <c r="EG704" t="n">
        <v>-0.890495402645472</v>
      </c>
      <c r="EH704" t="n">
        <v>0.438315557835886</v>
      </c>
      <c r="EI704" t="n">
        <v>-1.52462172500109</v>
      </c>
      <c r="EJ704" t="n">
        <v>1.35768507384918</v>
      </c>
      <c r="EK704" t="n">
        <v>-0.475246541919858</v>
      </c>
      <c r="EL704" t="n">
        <v>-0.775595406539179</v>
      </c>
      <c r="EM704" t="n">
        <v>-1.01208665052697</v>
      </c>
      <c r="EN704" t="n">
        <v>-0.813764104607314</v>
      </c>
      <c r="EO704" t="n">
        <v>1.33295393894674</v>
      </c>
      <c r="EP704" t="n">
        <v>2.19370349783297</v>
      </c>
      <c r="EQ704" t="n">
        <v>1.44048413557347</v>
      </c>
      <c r="ER704" t="n">
        <v>0.311729980178658</v>
      </c>
      <c r="ES704" t="n">
        <v>-1.03066863717793</v>
      </c>
      <c r="ET704" t="n">
        <v>-1.60609223381789</v>
      </c>
      <c r="EU704" t="n">
        <v>0.520317295338035</v>
      </c>
      <c r="EV704" t="n">
        <v>-1.67826163425396</v>
      </c>
      <c r="EW704" t="n">
        <v>0.222219597946572</v>
      </c>
      <c r="EX704" t="n">
        <v>0.260110222940745</v>
      </c>
      <c r="EY704" t="n">
        <v>0.921037582499104</v>
      </c>
      <c r="EZ704" t="n">
        <v>-0.835969189124278</v>
      </c>
      <c r="FA704" t="n">
        <v>-0.821327324836085</v>
      </c>
      <c r="FB704" t="n">
        <v>0.174846988856168</v>
      </c>
      <c r="FC704" t="n">
        <v>-1.45366505275472</v>
      </c>
      <c r="FD704" t="n">
        <v>-0.735978713934248</v>
      </c>
      <c r="FE704" t="n">
        <v>-0.616664356912022</v>
      </c>
      <c r="FF704" t="n">
        <v>0.984957492700433</v>
      </c>
      <c r="FG704" t="n">
        <v>-0.232947085070532</v>
      </c>
      <c r="FH704" t="n">
        <v>-1.10900251649819</v>
      </c>
      <c r="FI704" t="n">
        <v>0.434319100525709</v>
      </c>
      <c r="FJ704" t="n">
        <v>0.505873499441029</v>
      </c>
      <c r="FK704" t="n">
        <v>1.40720501611876</v>
      </c>
      <c r="FL704" t="n">
        <v>1.82178856651133</v>
      </c>
      <c r="FM704" t="n">
        <v>0.441874988732013</v>
      </c>
      <c r="FN704" t="n">
        <v>-0.959026778829095</v>
      </c>
      <c r="FO704" t="n">
        <v>0.106753288308966</v>
      </c>
      <c r="FP704" t="n">
        <v>-1.35717400732222</v>
      </c>
      <c r="FQ704" t="n">
        <v>-1.70697048626738</v>
      </c>
      <c r="FR704" t="n">
        <v>0.504025569878505</v>
      </c>
      <c r="FS704" t="n">
        <v>-0.452429754755004</v>
      </c>
      <c r="FT704" t="n">
        <v>0.321531754272521</v>
      </c>
      <c r="FU704" t="n">
        <v>-0.370936831139524</v>
      </c>
      <c r="FV704" t="n">
        <v>-0.16668689601024</v>
      </c>
      <c r="FW704" t="n">
        <v>1.92360733513852</v>
      </c>
      <c r="FX704" t="n">
        <v>-0.545800439691632</v>
      </c>
      <c r="FY704" t="n">
        <v>-0.286930567700127</v>
      </c>
      <c r="FZ704" t="n">
        <v>-1.45467621843633</v>
      </c>
      <c r="GA704" t="n">
        <v>0.408864538064519</v>
      </c>
      <c r="GB704" t="n">
        <v>-1.05292033125112</v>
      </c>
      <c r="GC704" t="n">
        <v>-0.635678735635657</v>
      </c>
      <c r="GD704" t="n">
        <v>1.82107636699404</v>
      </c>
      <c r="GE704" t="n">
        <v>0.579368445108996</v>
      </c>
      <c r="GF704" t="n">
        <v>0.556207391374088</v>
      </c>
      <c r="GG704" t="n">
        <v>-1.48149845149976</v>
      </c>
      <c r="GH704" t="n">
        <v>0.470985960370201</v>
      </c>
      <c r="GI704" t="n">
        <v>-0.401891266489041</v>
      </c>
      <c r="GJ704" t="n">
        <v>0.0639712009169971</v>
      </c>
      <c r="GK704" t="n">
        <v>-0.540336338302102</v>
      </c>
      <c r="GL704" t="n">
        <v>0.677199585843185</v>
      </c>
      <c r="GM704" t="n">
        <v>2.30492912823198</v>
      </c>
      <c r="GN704" t="n">
        <v>0.160906387582193</v>
      </c>
      <c r="GO704" t="n">
        <v>2.4033101611823</v>
      </c>
      <c r="GP704" t="n">
        <v>0.435276623915119</v>
      </c>
      <c r="GQ704" t="n">
        <v>-2.6827810229817</v>
      </c>
      <c r="GR704" t="n">
        <v>-1.56323059518904</v>
      </c>
      <c r="GS704" t="n">
        <v>0.36385226513042</v>
      </c>
      <c r="GT704" t="n">
        <v>0.440483107740908</v>
      </c>
      <c r="GU704" t="n">
        <v>2.0513908949795</v>
      </c>
      <c r="GV704" t="n">
        <v>0.548896456573597</v>
      </c>
      <c r="GW704" t="n">
        <v>-0.282706631773157</v>
      </c>
      <c r="GX704" t="n">
        <v>1.58485927336108</v>
      </c>
      <c r="GY704" t="n">
        <v>-0.38270286988972</v>
      </c>
      <c r="GZ704" t="n">
        <v>0.860084992810666</v>
      </c>
      <c r="HA704" t="n">
        <v>0.252917023780779</v>
      </c>
      <c r="HB704" t="n">
        <v>0.479612673284006</v>
      </c>
      <c r="HC704" t="n">
        <v>1.26602608882444</v>
      </c>
      <c r="HD704" t="n">
        <v>1.16479922721096</v>
      </c>
      <c r="HE704" t="n">
        <v>1.62756811970649</v>
      </c>
      <c r="HF704" t="n">
        <v>-0.489175266773246</v>
      </c>
      <c r="HG704" t="n">
        <v>-0.61669313763543</v>
      </c>
      <c r="HH704" t="n">
        <v>0.760794156048751</v>
      </c>
      <c r="HI704" t="n">
        <v>-0.786741047886954</v>
      </c>
      <c r="HJ704" t="n">
        <v>0.516844395664428</v>
      </c>
      <c r="HK704" t="n">
        <v>0.258048326808896</v>
      </c>
      <c r="HL704" t="n">
        <v>-0.25357687785019</v>
      </c>
      <c r="HM704" t="n">
        <v>0.549439786611783</v>
      </c>
      <c r="HN704" t="n">
        <v>0.148910645012682</v>
      </c>
      <c r="HO704" t="n">
        <v>-0.53791150690014</v>
      </c>
      <c r="HP704" t="n">
        <v>-2.22544378706652</v>
      </c>
      <c r="HQ704" t="n">
        <v>1.46279139043475</v>
      </c>
      <c r="HR704" t="n">
        <v>-1.33457776423792</v>
      </c>
      <c r="HS704" t="n">
        <v>-0.30139278607845</v>
      </c>
      <c r="HT704" t="n">
        <v>-0.329713266832608</v>
      </c>
      <c r="HU704" t="n">
        <v>-0.994387793846182</v>
      </c>
      <c r="HV704" t="n">
        <v>1.09899357952654</v>
      </c>
      <c r="HW704" t="n">
        <v>-0.112467424067822</v>
      </c>
      <c r="HX704" t="n">
        <v>0.34096174516374</v>
      </c>
      <c r="HY704" t="n">
        <v>0.825412931454863</v>
      </c>
      <c r="HZ704" t="n">
        <v>-0.062611474314177</v>
      </c>
      <c r="IA704" t="n">
        <v>-1.44312298140601</v>
      </c>
      <c r="IB704" t="n">
        <v>-0.463209548933214</v>
      </c>
      <c r="IC704" t="n">
        <v>0.691206987922204</v>
      </c>
      <c r="ID704" t="n">
        <v>-0.379717113259308</v>
      </c>
      <c r="IE704" t="n">
        <v>1.13125456552043</v>
      </c>
      <c r="IF704" t="n">
        <v>-0.816541301538611</v>
      </c>
      <c r="IG704" t="n">
        <v>-1.22744244444591</v>
      </c>
      <c r="IH704" t="n">
        <v>0.351893495195468</v>
      </c>
      <c r="II704" t="n">
        <v>-0.00946551213978618</v>
      </c>
      <c r="IJ704" t="n">
        <v>0.35559768631792</v>
      </c>
      <c r="IK704" t="n">
        <v>-0.429868678327446</v>
      </c>
      <c r="IL704" t="n">
        <v>0.787013298902493</v>
      </c>
      <c r="IM704" t="n">
        <v>-1.28473508057114</v>
      </c>
      <c r="IN704" t="n">
        <v>1.7372934397012</v>
      </c>
      <c r="IO704" t="n">
        <v>-0.0319765511861879</v>
      </c>
      <c r="IP704" t="n">
        <v>-0.753672839432601</v>
      </c>
      <c r="IQ704" t="n">
        <v>1.00346098530083</v>
      </c>
      <c r="IR704" t="n">
        <v>-1.08696081171105</v>
      </c>
      <c r="IS704" t="n">
        <v>-0.0146200820361147</v>
      </c>
      <c r="IT704" t="n">
        <v>-1.94955865191974</v>
      </c>
      <c r="IU704" t="n">
        <v>0.543382320347511</v>
      </c>
      <c r="IV704" t="n">
        <v>1.07644539972516</v>
      </c>
      <c r="IW704" t="n">
        <v>-0.803391502048172</v>
      </c>
      <c r="IX704" t="n">
        <v>0.973787248962208</v>
      </c>
      <c r="IY704" t="n">
        <v>1.1212395884378</v>
      </c>
      <c r="IZ704" t="n">
        <v>-1.24998899163884</v>
      </c>
      <c r="JA704" t="n">
        <v>-0.561932872583927</v>
      </c>
      <c r="JB704" t="n">
        <v>0.0838664459899105</v>
      </c>
      <c r="JC704" t="n">
        <v>-1.62269680345384</v>
      </c>
      <c r="JD704" t="n">
        <v>0.648214105761988</v>
      </c>
      <c r="JE704" t="n">
        <v>0.497591898550468</v>
      </c>
      <c r="JF704" t="n">
        <v>-0.109883725772634</v>
      </c>
      <c r="JG704" t="n">
        <v>0.949059850789293</v>
      </c>
      <c r="JH704" t="n">
        <v>0.0253957434532619</v>
      </c>
      <c r="JI704" t="n">
        <v>0.381385047616998</v>
      </c>
      <c r="JJ704" t="n">
        <v>0.1573671106034</v>
      </c>
      <c r="JK704" t="n">
        <v>0.352759459613622</v>
      </c>
      <c r="JL704" t="n">
        <v>2.56143500870852</v>
      </c>
      <c r="JM704" t="n">
        <v>0.169800443567054</v>
      </c>
      <c r="JN704" t="n">
        <v>0.0781263986428968</v>
      </c>
      <c r="JO704" t="n">
        <v>2.18609964983432</v>
      </c>
      <c r="JP704" t="n">
        <v>0.631298341404563</v>
      </c>
      <c r="JQ704" t="n">
        <v>-0.872683712886458</v>
      </c>
      <c r="JR704" t="n">
        <v>-0.56992082532237</v>
      </c>
      <c r="JS704" t="n">
        <v>-1.18706766584064</v>
      </c>
      <c r="JT704" t="n">
        <v>-0.525209110601407</v>
      </c>
      <c r="JU704" t="n">
        <v>1.0206572538957</v>
      </c>
      <c r="JV704" t="n">
        <v>2.1799097302004</v>
      </c>
      <c r="JW704" t="n">
        <v>0.219767109420737</v>
      </c>
      <c r="JX704" t="n">
        <v>-0.191328637631412</v>
      </c>
      <c r="JY704" t="n">
        <v>0.927375847518408</v>
      </c>
      <c r="JZ704" t="n">
        <v>-2.21060904237288</v>
      </c>
      <c r="KA704" t="n">
        <v>1.53347695429667</v>
      </c>
      <c r="KB704" t="n">
        <v>-0.726890722321236</v>
      </c>
      <c r="KC704" t="n">
        <v>0.110882146064527</v>
      </c>
      <c r="KD704" t="n">
        <v>0.494757523566394</v>
      </c>
      <c r="KE704" t="n">
        <v>1.01827247899199</v>
      </c>
      <c r="KF704" t="n">
        <v>-0.387196709661677</v>
      </c>
      <c r="KG704" t="n">
        <v>-0.565878837861738</v>
      </c>
      <c r="KH704" t="n">
        <v>-0.23741918114116</v>
      </c>
      <c r="KI704" t="n">
        <v>-1.5174490496106</v>
      </c>
      <c r="KJ704" t="n">
        <v>0.627713785381698</v>
      </c>
      <c r="KK704" t="n">
        <v>0.116036542109671</v>
      </c>
      <c r="KL704" t="n">
        <v>-0.124990426596704</v>
      </c>
      <c r="KM704" t="n">
        <v>-1.63970028366017</v>
      </c>
      <c r="KN704" t="n">
        <v>-0.374942027966746</v>
      </c>
      <c r="KO704" t="n">
        <v>-1.40704468273011</v>
      </c>
      <c r="KP704" t="n">
        <v>-1.27735621632086</v>
      </c>
      <c r="KQ704" t="n">
        <v>-0.866552334659649</v>
      </c>
      <c r="KR704" t="n">
        <v>0.213242650814043</v>
      </c>
      <c r="KS704" t="n">
        <v>0.652177256749298</v>
      </c>
      <c r="KT704" t="n">
        <v>0.176279745238593</v>
      </c>
      <c r="KU704" t="n">
        <v>-1.60639316693952</v>
      </c>
      <c r="KV704" t="n">
        <v>-0.411690184523325</v>
      </c>
      <c r="KW704" t="n">
        <v>-0.899883104341139</v>
      </c>
      <c r="KX704" t="n">
        <v>1.34863265703413</v>
      </c>
      <c r="KY704" t="n">
        <v>-0.512204964732957</v>
      </c>
      <c r="KZ704" t="n">
        <v>1.40657157135091</v>
      </c>
      <c r="LA704" t="n">
        <v>-0.315436855755567</v>
      </c>
      <c r="LB704" t="n">
        <v>-0.21088442064253</v>
      </c>
      <c r="LC704" t="n">
        <v>1.47494563357648</v>
      </c>
      <c r="LD704" t="n">
        <v>-1.09538405255216</v>
      </c>
      <c r="LE704" t="n">
        <v>0.226444165243109</v>
      </c>
      <c r="LF704" t="n">
        <v>-0.0151139486052686</v>
      </c>
      <c r="LG704" t="n">
        <v>-0.206776885921189</v>
      </c>
      <c r="LH704" t="n">
        <v>0.157764060282901</v>
      </c>
      <c r="LI704" t="n">
        <v>-1.72531796179513</v>
      </c>
      <c r="LJ704" t="n">
        <v>1.5332240156923</v>
      </c>
      <c r="LK704" t="n">
        <v>-1.26740952726394</v>
      </c>
      <c r="LL704" t="n">
        <v>-0.733197841269334</v>
      </c>
      <c r="LM704" t="n">
        <v>1.46821482961935</v>
      </c>
      <c r="LN704" t="n">
        <v>-1.05437674741013</v>
      </c>
      <c r="LO704" t="n">
        <v>-0.223885712111057</v>
      </c>
      <c r="LP704" t="n">
        <v>-0.340733373888495</v>
      </c>
      <c r="LQ704" t="n">
        <v>-0.0484495894395887</v>
      </c>
    </row>
    <row r="705">
      <c r="A705" t="n">
        <v>-0.325727119823434</v>
      </c>
      <c r="B705" t="s">
        <v>330</v>
      </c>
      <c r="C705" t="n">
        <v>1.75814127006527</v>
      </c>
      <c r="D705" t="s">
        <v>331</v>
      </c>
      <c r="E705" t="n">
        <v>1.24388746890905</v>
      </c>
      <c r="F705" t="s">
        <v>330</v>
      </c>
      <c r="G705" t="n">
        <v>0.385169777373281</v>
      </c>
      <c r="H705" t="n">
        <v>-1.98028441396859</v>
      </c>
      <c r="I705" t="n">
        <v>-0.944172583757306</v>
      </c>
      <c r="J705" t="n">
        <v>1.58550621776584</v>
      </c>
      <c r="K705" t="n">
        <v>2.5358134538437</v>
      </c>
      <c r="L705" t="n">
        <v>1.58184260252334</v>
      </c>
      <c r="M705" t="n">
        <v>-2.55872594058652</v>
      </c>
      <c r="N705" t="n">
        <v>1.26165737098079</v>
      </c>
      <c r="O705" t="n">
        <v>-1.22151371139137</v>
      </c>
      <c r="P705" t="n">
        <v>-0.692871081949512</v>
      </c>
      <c r="Q705" t="n">
        <v>1.48621380900848</v>
      </c>
      <c r="R705" t="n">
        <v>0.0635317361300016</v>
      </c>
      <c r="S705" t="n">
        <v>-0.714944560611407</v>
      </c>
      <c r="T705" t="n">
        <v>-0.875880008940869</v>
      </c>
      <c r="U705" t="n">
        <v>-1.76215680804874</v>
      </c>
      <c r="V705" t="n">
        <v>-0.587578669618993</v>
      </c>
      <c r="W705" t="n">
        <v>-1.0526567252194</v>
      </c>
      <c r="X705" t="n">
        <v>-0.42569431822803</v>
      </c>
      <c r="Y705" t="n">
        <v>2.11747208844121</v>
      </c>
      <c r="Z705" t="n">
        <v>0.766445773527388</v>
      </c>
      <c r="AA705" t="n">
        <v>-0.71237631218599</v>
      </c>
      <c r="AB705" t="n">
        <v>2.15158708191698</v>
      </c>
      <c r="AC705" t="n">
        <v>-2.03363973260359</v>
      </c>
      <c r="AD705" t="n">
        <v>-0.136756665450897</v>
      </c>
      <c r="AE705" t="n">
        <v>-1.07099196226225</v>
      </c>
      <c r="AF705" t="n">
        <v>0.0801209879632889</v>
      </c>
      <c r="AG705" t="n">
        <v>1.8351145025056</v>
      </c>
      <c r="AH705" t="n">
        <v>1.49677961972448</v>
      </c>
      <c r="AI705" t="n">
        <v>-0.315537102208573</v>
      </c>
      <c r="AJ705" t="n">
        <v>0.0409301638232351</v>
      </c>
      <c r="AK705" t="n">
        <v>0.608007980315318</v>
      </c>
      <c r="AL705" t="n">
        <v>-0.496684554238447</v>
      </c>
      <c r="AM705" t="n">
        <v>-0.373607767503338</v>
      </c>
      <c r="AN705" t="n">
        <v>0.342635700288585</v>
      </c>
      <c r="AO705" t="n">
        <v>1.11904229924222</v>
      </c>
      <c r="AP705" t="n">
        <v>0.520687357770788</v>
      </c>
      <c r="AQ705" t="n">
        <v>0.485233289955564</v>
      </c>
      <c r="AR705" t="n">
        <v>-0.00467493938923784</v>
      </c>
      <c r="AS705" t="n">
        <v>2.06814792917559</v>
      </c>
      <c r="AT705" t="n">
        <v>0.484699814379163</v>
      </c>
      <c r="AU705" t="n">
        <v>-0.394159822124014</v>
      </c>
      <c r="AV705" t="n">
        <v>0.0868917186761049</v>
      </c>
      <c r="AW705" t="n">
        <v>-0.542294845756284</v>
      </c>
      <c r="AX705" t="n">
        <v>0.35424089200507</v>
      </c>
      <c r="AY705" t="n">
        <v>-0.455819951286726</v>
      </c>
      <c r="AZ705" t="n">
        <v>-0.580522977175522</v>
      </c>
      <c r="BA705" t="n">
        <v>-0.0247599207358716</v>
      </c>
      <c r="BB705" t="n">
        <v>0.231572169934584</v>
      </c>
      <c r="BC705" t="n">
        <v>-0.447949529110783</v>
      </c>
      <c r="BD705" t="n">
        <v>-1.2271850030944</v>
      </c>
      <c r="BE705" t="n">
        <v>0.0735712473234647</v>
      </c>
      <c r="BF705" t="n">
        <v>-0.137260299444746</v>
      </c>
      <c r="BG705" t="n">
        <v>-0.211373124621353</v>
      </c>
      <c r="BH705" t="n">
        <v>-0.294929672194012</v>
      </c>
      <c r="BI705" t="n">
        <v>-0.14095121321257</v>
      </c>
      <c r="BJ705" t="n">
        <v>0.568851845707581</v>
      </c>
      <c r="BK705" t="n">
        <v>0.363510043651994</v>
      </c>
      <c r="BL705" t="n">
        <v>1.87532928555693</v>
      </c>
      <c r="BM705" t="n">
        <v>0.0676265366151131</v>
      </c>
      <c r="BN705" t="n">
        <v>-0.324477421395877</v>
      </c>
      <c r="BO705" t="n">
        <v>0.593056609922222</v>
      </c>
      <c r="BP705" t="n">
        <v>0.113422453991565</v>
      </c>
      <c r="BQ705" t="n">
        <v>0.250977754120523</v>
      </c>
      <c r="BR705" t="n">
        <v>-0.918258743018488</v>
      </c>
      <c r="BS705" t="n">
        <v>1.30918770801909</v>
      </c>
      <c r="BT705" t="n">
        <v>-0.185153884705146</v>
      </c>
      <c r="BU705" t="n">
        <v>0.0629460721625088</v>
      </c>
      <c r="BV705" t="n">
        <v>-1.42714620322985</v>
      </c>
      <c r="BW705" t="n">
        <v>0.299388306022722</v>
      </c>
      <c r="BX705" t="n">
        <v>-0.677749411831901</v>
      </c>
      <c r="BY705" t="n">
        <v>0.370808230375648</v>
      </c>
      <c r="BZ705" t="n">
        <v>0.587675465748281</v>
      </c>
      <c r="CA705" t="n">
        <v>0.519789163167032</v>
      </c>
      <c r="CB705" t="n">
        <v>-1.18794323267498</v>
      </c>
      <c r="CC705" t="n">
        <v>0.188822145642887</v>
      </c>
      <c r="CD705" t="n">
        <v>0.448030918695007</v>
      </c>
      <c r="CE705" t="n">
        <v>0.805786885819715</v>
      </c>
      <c r="CF705" t="n">
        <v>-0.759692716928887</v>
      </c>
      <c r="CG705" t="n">
        <v>-0.0246725379675962</v>
      </c>
      <c r="CH705" t="n">
        <v>0.250290392294064</v>
      </c>
      <c r="CI705" t="n">
        <v>0.62879444554731</v>
      </c>
      <c r="CJ705" t="n">
        <v>0.149214233932778</v>
      </c>
      <c r="CK705" t="n">
        <v>-0.574530972362983</v>
      </c>
      <c r="CL705" t="n">
        <v>-0.128335938316241</v>
      </c>
      <c r="CM705" t="n">
        <v>0.76542628165707</v>
      </c>
      <c r="CN705" t="n">
        <v>-0.592305607698275</v>
      </c>
      <c r="CO705" t="n">
        <v>-0.0191310563733195</v>
      </c>
      <c r="CP705" t="n">
        <v>-0.267398979642609</v>
      </c>
      <c r="CQ705" t="n">
        <v>-1.91868057943954</v>
      </c>
      <c r="CR705" t="n">
        <v>0.415427531601803</v>
      </c>
      <c r="CS705" t="n">
        <v>0.249261312695492</v>
      </c>
      <c r="CT705" t="n">
        <v>0.109834213205978</v>
      </c>
      <c r="CU705" t="n">
        <v>-0.613438309280516</v>
      </c>
      <c r="CV705" t="n">
        <v>0.269119106226303</v>
      </c>
      <c r="CW705" t="n">
        <v>0.727131600720423</v>
      </c>
      <c r="CX705" t="n">
        <v>-0.663314194064049</v>
      </c>
      <c r="CY705" t="n">
        <v>-0.27766396768156</v>
      </c>
      <c r="CZ705" t="n">
        <v>0.000919695693092725</v>
      </c>
      <c r="DA705" t="n">
        <v>1.5206308902105</v>
      </c>
      <c r="DB705" t="n">
        <v>0.363149850715217</v>
      </c>
      <c r="DC705" t="n">
        <v>-0.0566114884320839</v>
      </c>
      <c r="DD705" t="n">
        <v>1.2501654472843</v>
      </c>
      <c r="DE705" t="n">
        <v>-1.69665512643651</v>
      </c>
      <c r="DF705" t="n">
        <v>-0.69501575446144</v>
      </c>
      <c r="DG705" t="n">
        <v>0.221344721144815</v>
      </c>
      <c r="DH705" t="n">
        <v>-1.02887484642595</v>
      </c>
      <c r="DI705" t="n">
        <v>1.09459471680833</v>
      </c>
      <c r="DJ705" t="n">
        <v>-0.448497549552274</v>
      </c>
      <c r="DK705" t="n">
        <v>0.687153274431326</v>
      </c>
      <c r="DL705" t="n">
        <v>0.300032302525827</v>
      </c>
      <c r="DM705" t="n">
        <v>0.503787870983816</v>
      </c>
      <c r="DN705" t="n">
        <v>-0.699784378766823</v>
      </c>
      <c r="DO705" t="n">
        <v>-0.98011978621306</v>
      </c>
      <c r="DP705" t="n">
        <v>-0.415755138082101</v>
      </c>
      <c r="DQ705" t="n">
        <v>0.0175317399956581</v>
      </c>
      <c r="DR705" t="n">
        <v>-0.803169514432718</v>
      </c>
      <c r="DS705" t="n">
        <v>-1.37667991121775</v>
      </c>
      <c r="DT705" t="n">
        <v>-0.38957577042374</v>
      </c>
      <c r="DU705" t="n">
        <v>-0.795052924305017</v>
      </c>
      <c r="DV705" t="n">
        <v>-1.46212674891822</v>
      </c>
      <c r="DW705" t="n">
        <v>1.30712434794153</v>
      </c>
      <c r="DX705" t="n">
        <v>-0.305109266433029</v>
      </c>
      <c r="DY705" t="n">
        <v>0.346229736967086</v>
      </c>
      <c r="DZ705" t="n">
        <v>0.418150154358847</v>
      </c>
      <c r="EA705" t="n">
        <v>-1.04840850724533</v>
      </c>
      <c r="EB705" t="n">
        <v>1.88573154704072</v>
      </c>
      <c r="EC705" t="n">
        <v>0.38094626534689</v>
      </c>
      <c r="ED705" t="n">
        <v>0.364768072305113</v>
      </c>
      <c r="EE705" t="n">
        <v>0.142176605213909</v>
      </c>
      <c r="EF705" t="n">
        <v>0.0767871984757859</v>
      </c>
      <c r="EG705" t="n">
        <v>-0.600899519227442</v>
      </c>
      <c r="EH705" t="n">
        <v>1.0594821655951</v>
      </c>
      <c r="EI705" t="n">
        <v>1.98498073470896</v>
      </c>
      <c r="EJ705" t="n">
        <v>0.085083877398274</v>
      </c>
      <c r="EK705" t="n">
        <v>-0.738251398855019</v>
      </c>
      <c r="EL705" t="n">
        <v>-0.395881399971282</v>
      </c>
      <c r="EM705" t="n">
        <v>0.521697533209408</v>
      </c>
      <c r="EN705" t="n">
        <v>-1.51202295478874</v>
      </c>
      <c r="EO705" t="n">
        <v>0.107604259711451</v>
      </c>
      <c r="EP705" t="n">
        <v>-1.38344799131622</v>
      </c>
      <c r="EQ705" t="n">
        <v>-1.10422606605663</v>
      </c>
      <c r="ER705" t="n">
        <v>-0.599426906062654</v>
      </c>
      <c r="ES705" t="n">
        <v>1.13157896808994</v>
      </c>
      <c r="ET705" t="n">
        <v>0.0297322820879754</v>
      </c>
      <c r="EU705" t="n">
        <v>-0.69671228850265</v>
      </c>
      <c r="EV705" t="n">
        <v>-0.760948238762604</v>
      </c>
      <c r="EW705" t="n">
        <v>-1.2152806402095</v>
      </c>
      <c r="EX705" t="n">
        <v>-0.0945580932163724</v>
      </c>
      <c r="EY705" t="n">
        <v>0.777211626429234</v>
      </c>
      <c r="EZ705" t="n">
        <v>0.0148064707718942</v>
      </c>
      <c r="FA705" t="n">
        <v>0.0855574635303134</v>
      </c>
      <c r="FB705" t="n">
        <v>-0.463412533794069</v>
      </c>
      <c r="FC705" t="n">
        <v>-0.899002114017622</v>
      </c>
      <c r="FD705" t="n">
        <v>-0.435847474607918</v>
      </c>
      <c r="FE705" t="n">
        <v>0.0881326318537687</v>
      </c>
      <c r="FF705" t="n">
        <v>0.100300399148929</v>
      </c>
      <c r="FG705" t="n">
        <v>2.01780502693416</v>
      </c>
      <c r="FH705" t="n">
        <v>-1.2306012479299</v>
      </c>
      <c r="FI705" t="n">
        <v>-1.0170074207117</v>
      </c>
      <c r="FJ705" t="n">
        <v>-0.165656323910364</v>
      </c>
      <c r="FK705" t="n">
        <v>-1.29745997447389</v>
      </c>
      <c r="FL705" t="n">
        <v>0.643148805639437</v>
      </c>
      <c r="FM705" t="n">
        <v>-0.588266756596389</v>
      </c>
      <c r="FN705" t="n">
        <v>-0.079393997954111</v>
      </c>
      <c r="FO705" t="n">
        <v>1.08367091141132</v>
      </c>
      <c r="FP705" t="n">
        <v>0.445063645297656</v>
      </c>
      <c r="FQ705" t="n">
        <v>-0.575054641778001</v>
      </c>
      <c r="FR705" t="n">
        <v>-0.923160514790757</v>
      </c>
      <c r="FS705" t="n">
        <v>0.547923220878295</v>
      </c>
      <c r="FT705" t="n">
        <v>-0.405835785901773</v>
      </c>
      <c r="FU705" t="n">
        <v>0.336881502916159</v>
      </c>
      <c r="FV705" t="n">
        <v>0.660912366979853</v>
      </c>
      <c r="FW705" t="n">
        <v>-0.0402257157668597</v>
      </c>
      <c r="FX705" t="n">
        <v>-1.13300860817288</v>
      </c>
      <c r="FY705" t="n">
        <v>0.910410466520325</v>
      </c>
      <c r="FZ705" t="n">
        <v>-0.572857853212229</v>
      </c>
      <c r="GA705" t="n">
        <v>-1.28784073502534</v>
      </c>
      <c r="GB705" t="n">
        <v>-0.207851701859723</v>
      </c>
      <c r="GC705" t="n">
        <v>-1.83145325439689</v>
      </c>
      <c r="GD705" t="n">
        <v>-0.701127526911897</v>
      </c>
      <c r="GE705" t="n">
        <v>0.812140696071368</v>
      </c>
      <c r="GF705" t="n">
        <v>0.12772977469794</v>
      </c>
      <c r="GG705" t="n">
        <v>1.09541116542961</v>
      </c>
      <c r="GH705" t="n">
        <v>1.05229254146019</v>
      </c>
      <c r="GI705" t="n">
        <v>-1.01138726994292</v>
      </c>
      <c r="GJ705" t="n">
        <v>-0.935020998143872</v>
      </c>
      <c r="GK705" t="n">
        <v>1.57889501173637</v>
      </c>
      <c r="GL705" t="n">
        <v>1.04149356062313</v>
      </c>
      <c r="GM705" t="n">
        <v>0.194240256641272</v>
      </c>
      <c r="GN705" t="n">
        <v>0.144150986754239</v>
      </c>
      <c r="GO705" t="n">
        <v>-1.21133626906998</v>
      </c>
      <c r="GP705" t="n">
        <v>-0.528600704561253</v>
      </c>
      <c r="GQ705" t="n">
        <v>0.423792675584135</v>
      </c>
      <c r="GR705" t="n">
        <v>-0.695625439962495</v>
      </c>
      <c r="GS705" t="n">
        <v>-1.72050267906598</v>
      </c>
      <c r="GT705" t="n">
        <v>-0.0717496814926826</v>
      </c>
      <c r="GU705" t="n">
        <v>-0.244866239079771</v>
      </c>
      <c r="GV705" t="n">
        <v>-0.243922608630015</v>
      </c>
      <c r="GW705" t="n">
        <v>-0.384166162823991</v>
      </c>
      <c r="GX705" t="n">
        <v>1.80074733605768</v>
      </c>
      <c r="GY705" t="n">
        <v>0.884730141308451</v>
      </c>
      <c r="GZ705" t="n">
        <v>-1.19155379323188</v>
      </c>
      <c r="HA705" t="n">
        <v>1.44400854086818</v>
      </c>
      <c r="HB705" t="n">
        <v>-1.02027672720826</v>
      </c>
      <c r="HC705" t="n">
        <v>0.790945967258636</v>
      </c>
      <c r="HD705" t="n">
        <v>1.11459636742579</v>
      </c>
      <c r="HE705" t="n">
        <v>0.920923832190343</v>
      </c>
      <c r="HF705" t="n">
        <v>-0.297754489094607</v>
      </c>
      <c r="HG705" t="n">
        <v>0.836352983020554</v>
      </c>
      <c r="HH705" t="n">
        <v>-0.0889232173731306</v>
      </c>
      <c r="HI705" t="n">
        <v>-0.725396503026577</v>
      </c>
      <c r="HJ705" t="n">
        <v>0.265780243868553</v>
      </c>
      <c r="HK705" t="n">
        <v>-0.603376581919877</v>
      </c>
      <c r="HL705" t="n">
        <v>-0.952957666625182</v>
      </c>
      <c r="HM705" t="n">
        <v>0.125365216204275</v>
      </c>
      <c r="HN705" t="n">
        <v>-0.411837286352548</v>
      </c>
      <c r="HO705" t="n">
        <v>0.221786866377692</v>
      </c>
      <c r="HP705" t="n">
        <v>1.81764140515484</v>
      </c>
      <c r="HQ705" t="n">
        <v>0.0133126746148878</v>
      </c>
      <c r="HR705" t="n">
        <v>-0.091069955564183</v>
      </c>
      <c r="HS705" t="n">
        <v>0.67058760187006</v>
      </c>
      <c r="HT705" t="n">
        <v>1.13436717428067</v>
      </c>
      <c r="HU705" t="n">
        <v>-2.09878662706234</v>
      </c>
      <c r="HV705" t="n">
        <v>-0.926475682659609</v>
      </c>
      <c r="HW705" t="n">
        <v>2.70651982484838</v>
      </c>
      <c r="HX705" t="n">
        <v>1.75070503422985</v>
      </c>
      <c r="HY705" t="n">
        <v>-1.45708852140993</v>
      </c>
      <c r="HZ705" t="n">
        <v>-0.402543313297508</v>
      </c>
      <c r="IA705" t="n">
        <v>-0.658280229680569</v>
      </c>
      <c r="IB705" t="n">
        <v>0.390297839021042</v>
      </c>
      <c r="IC705" t="n">
        <v>-1.88439037479691</v>
      </c>
      <c r="ID705" t="n">
        <v>-0.316033800991127</v>
      </c>
      <c r="IE705" t="n">
        <v>0.892914227020073</v>
      </c>
      <c r="IF705" t="n">
        <v>1.58953097103295</v>
      </c>
      <c r="IG705" t="n">
        <v>-1.20591680986935</v>
      </c>
      <c r="IH705" t="n">
        <v>-0.192763124872414</v>
      </c>
      <c r="II705" t="n">
        <v>-0.0426846174647064</v>
      </c>
      <c r="IJ705" t="n">
        <v>-1.24052844462278</v>
      </c>
      <c r="IK705" t="n">
        <v>2.15152649240193</v>
      </c>
      <c r="IL705" t="n">
        <v>-0.126692126021879</v>
      </c>
      <c r="IM705" t="n">
        <v>0.299671800888257</v>
      </c>
      <c r="IN705" t="n">
        <v>-0.0797866430436101</v>
      </c>
      <c r="IO705" t="n">
        <v>0.637525753465964</v>
      </c>
      <c r="IP705" t="n">
        <v>1.15232823404037</v>
      </c>
      <c r="IQ705" t="n">
        <v>1.09531814773315</v>
      </c>
      <c r="IR705" t="n">
        <v>-1.02189914064054</v>
      </c>
      <c r="IS705" t="n">
        <v>0.543190694750372</v>
      </c>
      <c r="IT705" t="n">
        <v>-0.738701094674093</v>
      </c>
      <c r="IU705" t="n">
        <v>0.305431186266037</v>
      </c>
      <c r="IV705" t="n">
        <v>-0.890074641043126</v>
      </c>
      <c r="IW705" t="n">
        <v>-1.83785307167444</v>
      </c>
      <c r="IX705" t="n">
        <v>0.416679276864863</v>
      </c>
      <c r="IY705" t="n">
        <v>1.01110417288825</v>
      </c>
      <c r="IZ705" t="n">
        <v>-0.820823889166043</v>
      </c>
      <c r="JA705" t="n">
        <v>0.696184882356369</v>
      </c>
      <c r="JB705" t="n">
        <v>0.991817807933692</v>
      </c>
      <c r="JC705" t="n">
        <v>-1.19676614761552</v>
      </c>
      <c r="JD705" t="n">
        <v>-0.700438849753136</v>
      </c>
      <c r="JE705" t="n">
        <v>0.825123324715612</v>
      </c>
      <c r="JF705" t="n">
        <v>0.650910806687958</v>
      </c>
      <c r="JG705" t="n">
        <v>0.803759194154586</v>
      </c>
      <c r="JH705" t="n">
        <v>0.792423266092326</v>
      </c>
      <c r="JI705" t="n">
        <v>-2.17337345147931</v>
      </c>
      <c r="JJ705" t="n">
        <v>2.23009965234472</v>
      </c>
      <c r="JK705" t="n">
        <v>-0.212580545610935</v>
      </c>
      <c r="JL705" t="n">
        <v>-0.528227835276186</v>
      </c>
      <c r="JM705" t="n">
        <v>-0.650902955241718</v>
      </c>
      <c r="JN705" t="n">
        <v>0.754069321127466</v>
      </c>
      <c r="JO705" t="n">
        <v>0.26448619406031</v>
      </c>
      <c r="JP705" t="n">
        <v>-1.14622794237099</v>
      </c>
      <c r="JQ705" t="n">
        <v>-0.240445356338803</v>
      </c>
      <c r="JR705" t="n">
        <v>1.43105728978672</v>
      </c>
      <c r="JS705" t="n">
        <v>-0.330397818163024</v>
      </c>
      <c r="JT705" t="n">
        <v>0.942757774582666</v>
      </c>
      <c r="JU705" t="n">
        <v>0.34535405708769</v>
      </c>
      <c r="JV705" t="n">
        <v>-0.595692554006189</v>
      </c>
      <c r="JW705" t="n">
        <v>0.665861178287426</v>
      </c>
      <c r="JX705" t="n">
        <v>-0.189971707825616</v>
      </c>
      <c r="JY705" t="n">
        <v>-1.31829275845759</v>
      </c>
      <c r="JZ705" t="n">
        <v>-1.06149578737847</v>
      </c>
      <c r="KA705" t="n">
        <v>-0.599487902035826</v>
      </c>
      <c r="KB705" t="n">
        <v>0.82779900809391</v>
      </c>
      <c r="KC705" t="n">
        <v>-0.0202699411380831</v>
      </c>
      <c r="KD705" t="n">
        <v>-0.684184015319725</v>
      </c>
      <c r="KE705" t="n">
        <v>1.16914113273677</v>
      </c>
      <c r="KF705" t="n">
        <v>-0.676193632205764</v>
      </c>
      <c r="KG705" t="n">
        <v>-0.220670819344579</v>
      </c>
      <c r="KH705" t="n">
        <v>1.33804781230837</v>
      </c>
      <c r="KI705" t="n">
        <v>0.372915280341545</v>
      </c>
      <c r="KJ705" t="n">
        <v>0.907679479593469</v>
      </c>
      <c r="KK705" t="n">
        <v>0.286760911781</v>
      </c>
      <c r="KL705" t="n">
        <v>-0.213950987234312</v>
      </c>
      <c r="KM705" t="n">
        <v>-2.30727737764207</v>
      </c>
      <c r="KN705" t="n">
        <v>-0.0147260980510109</v>
      </c>
      <c r="KO705" t="n">
        <v>0.266850394750407</v>
      </c>
      <c r="KP705" t="n">
        <v>0.490167094178721</v>
      </c>
      <c r="KQ705" t="n">
        <v>-0.32678333282208</v>
      </c>
      <c r="KR705" t="n">
        <v>0.637977762022566</v>
      </c>
      <c r="KS705" t="n">
        <v>-0.556856620074996</v>
      </c>
      <c r="KT705" t="n">
        <v>0.81989405385244</v>
      </c>
      <c r="KU705" t="n">
        <v>0.0509389841244626</v>
      </c>
      <c r="KV705" t="n">
        <v>1.15809992542986</v>
      </c>
      <c r="KW705" t="n">
        <v>0.0566739339456458</v>
      </c>
      <c r="KX705" t="n">
        <v>1.49055696190968</v>
      </c>
      <c r="KY705" t="n">
        <v>-0.120231733698956</v>
      </c>
      <c r="KZ705" t="n">
        <v>0.880534306311991</v>
      </c>
      <c r="LA705" t="n">
        <v>0.83037875269754</v>
      </c>
      <c r="LB705" t="n">
        <v>0.594570496191373</v>
      </c>
      <c r="LC705" t="n">
        <v>-0.522870288039519</v>
      </c>
      <c r="LD705" t="n">
        <v>0.811607578915426</v>
      </c>
      <c r="LE705" t="n">
        <v>-0.176545724202341</v>
      </c>
      <c r="LF705" t="n">
        <v>1.47840335122208</v>
      </c>
      <c r="LG705" t="n">
        <v>0.576093787058574</v>
      </c>
      <c r="LH705" t="n">
        <v>0.23194501022918</v>
      </c>
      <c r="LI705" t="n">
        <v>0.528496586022512</v>
      </c>
      <c r="LJ705" t="n">
        <v>0.936533071225081</v>
      </c>
      <c r="LK705" t="n">
        <v>0.895793823668446</v>
      </c>
      <c r="LL705" t="n">
        <v>1.29927289128324</v>
      </c>
      <c r="LM705" t="n">
        <v>1.26155178724547</v>
      </c>
      <c r="LN705" t="n">
        <v>-0.241469021582818</v>
      </c>
      <c r="LO705" t="n">
        <v>-0.141544573936594</v>
      </c>
      <c r="LP705" t="n">
        <v>0.603755707759985</v>
      </c>
      <c r="LQ705" t="n">
        <v>-1.5425138072342</v>
      </c>
    </row>
    <row r="706">
      <c r="A706" t="n">
        <v>-1.00834880542884</v>
      </c>
      <c r="B706" t="s">
        <v>331</v>
      </c>
      <c r="C706" t="n">
        <v>-0.830141420577255</v>
      </c>
      <c r="D706" t="s">
        <v>330</v>
      </c>
      <c r="E706" t="n">
        <v>-0.417240199159802</v>
      </c>
      <c r="F706" t="s">
        <v>331</v>
      </c>
      <c r="G706" t="n">
        <v>-0.192866391847778</v>
      </c>
      <c r="H706" t="n">
        <v>0.303527219762318</v>
      </c>
      <c r="I706" t="n">
        <v>-1.51917980097765</v>
      </c>
      <c r="J706" t="n">
        <v>1.16682135403711</v>
      </c>
      <c r="K706" t="n">
        <v>0.0822991082520823</v>
      </c>
      <c r="L706" t="n">
        <v>-0.0467844080307415</v>
      </c>
      <c r="M706" t="n">
        <v>0.730853329672096</v>
      </c>
      <c r="N706" t="n">
        <v>0.639829990849526</v>
      </c>
      <c r="O706" t="n">
        <v>-0.45297254729423</v>
      </c>
      <c r="P706" t="n">
        <v>1.04336413630176</v>
      </c>
      <c r="Q706" t="n">
        <v>1.98590834790074</v>
      </c>
      <c r="R706" t="n">
        <v>0.159487797448566</v>
      </c>
      <c r="S706" t="n">
        <v>-0.984188946734142</v>
      </c>
      <c r="T706" t="n">
        <v>0.52097197358925</v>
      </c>
      <c r="U706" t="n">
        <v>-1.11267012524062</v>
      </c>
      <c r="V706" t="n">
        <v>0.412868684997456</v>
      </c>
      <c r="W706" t="n">
        <v>-1.02941621339</v>
      </c>
      <c r="X706" t="n">
        <v>-0.0516595194855337</v>
      </c>
      <c r="Y706" t="n">
        <v>0.782285658105745</v>
      </c>
      <c r="Z706" t="n">
        <v>0.319579174683284</v>
      </c>
      <c r="AA706" t="n">
        <v>0.0370568761410095</v>
      </c>
      <c r="AB706" t="n">
        <v>0.157198201373874</v>
      </c>
      <c r="AC706" t="n">
        <v>0.592363821370612</v>
      </c>
      <c r="AD706" t="n">
        <v>-0.706318334348446</v>
      </c>
      <c r="AE706" t="n">
        <v>-1.21950191860828</v>
      </c>
      <c r="AF706" t="n">
        <v>-0.316949830535977</v>
      </c>
      <c r="AG706" t="n">
        <v>-1.02952714988559</v>
      </c>
      <c r="AH706" t="n">
        <v>0.707320519484292</v>
      </c>
      <c r="AI706" t="n">
        <v>-1.2222926743859</v>
      </c>
      <c r="AJ706" t="n">
        <v>0.847715480607759</v>
      </c>
      <c r="AK706" t="n">
        <v>0.735744392756339</v>
      </c>
      <c r="AL706" t="n">
        <v>2.8175418704652</v>
      </c>
      <c r="AM706" t="n">
        <v>-0.626459664693882</v>
      </c>
      <c r="AN706" t="n">
        <v>-1.91499264932054</v>
      </c>
      <c r="AO706" t="n">
        <v>1.32388030274141</v>
      </c>
      <c r="AP706" t="n">
        <v>-0.190805332205526</v>
      </c>
      <c r="AQ706" t="n">
        <v>-0.741099010108002</v>
      </c>
      <c r="AR706" t="n">
        <v>0.208103628689742</v>
      </c>
      <c r="AS706" t="n">
        <v>0.406345849614665</v>
      </c>
      <c r="AT706" t="n">
        <v>-0.0062493658262325</v>
      </c>
      <c r="AU706" t="n">
        <v>0.91293346302689</v>
      </c>
      <c r="AV706" t="n">
        <v>-0.685389181741333</v>
      </c>
      <c r="AW706" t="n">
        <v>2.47891920586255</v>
      </c>
      <c r="AX706" t="n">
        <v>-0.328097439967515</v>
      </c>
      <c r="AY706" t="n">
        <v>0.607081999444879</v>
      </c>
      <c r="AZ706" t="n">
        <v>0.127563541280938</v>
      </c>
      <c r="BA706" t="n">
        <v>-0.794825610842285</v>
      </c>
      <c r="BB706" t="n">
        <v>0.370687036877258</v>
      </c>
      <c r="BC706" t="n">
        <v>-0.316301761207368</v>
      </c>
      <c r="BD706" t="n">
        <v>1.50886864930674</v>
      </c>
      <c r="BE706" t="n">
        <v>-1.4535719386298</v>
      </c>
      <c r="BF706" t="n">
        <v>0.73078522218755</v>
      </c>
      <c r="BG706" t="n">
        <v>0.405778073960258</v>
      </c>
      <c r="BH706" t="n">
        <v>-0.498598301929497</v>
      </c>
      <c r="BI706" t="n">
        <v>0.474318079086942</v>
      </c>
      <c r="BJ706" t="n">
        <v>-0.208070008648312</v>
      </c>
      <c r="BK706" t="n">
        <v>0.711748922392219</v>
      </c>
      <c r="BL706" t="n">
        <v>-0.779007710566141</v>
      </c>
      <c r="BM706" t="n">
        <v>-0.421558692551785</v>
      </c>
      <c r="BN706" t="n">
        <v>1.0657483407184</v>
      </c>
      <c r="BO706" t="n">
        <v>0.00450927139314734</v>
      </c>
      <c r="BP706" t="n">
        <v>-0.602980368773355</v>
      </c>
      <c r="BQ706" t="n">
        <v>0.0202969796198404</v>
      </c>
      <c r="BR706" t="n">
        <v>1.71415519152385</v>
      </c>
      <c r="BS706" t="n">
        <v>0.974071679510426</v>
      </c>
      <c r="BT706" t="n">
        <v>-1.18444182599513</v>
      </c>
      <c r="BU706" t="n">
        <v>-1.03735047381784</v>
      </c>
      <c r="BV706" t="n">
        <v>-1.77254166423892</v>
      </c>
      <c r="BW706" t="n">
        <v>-1.7530943461748</v>
      </c>
      <c r="BX706" t="n">
        <v>0.573981400525892</v>
      </c>
      <c r="BY706" t="n">
        <v>0.918817592802582</v>
      </c>
      <c r="BZ706" t="n">
        <v>0.256682090637273</v>
      </c>
      <c r="CA706" t="n">
        <v>-0.0405358954839851</v>
      </c>
      <c r="CB706" t="n">
        <v>-0.402410465189432</v>
      </c>
      <c r="CC706" t="n">
        <v>-0.496395670835517</v>
      </c>
      <c r="CD706" t="n">
        <v>1.68830344240834</v>
      </c>
      <c r="CE706" t="n">
        <v>-1.33747586189423</v>
      </c>
      <c r="CF706" t="n">
        <v>0.0638609037828667</v>
      </c>
      <c r="CG706" t="n">
        <v>-0.893714724061174</v>
      </c>
      <c r="CH706" t="n">
        <v>0.0290056785241696</v>
      </c>
      <c r="CI706" t="n">
        <v>0.21119353384639</v>
      </c>
      <c r="CJ706" t="n">
        <v>-0.591305037776753</v>
      </c>
      <c r="CK706" t="n">
        <v>0.707713466695544</v>
      </c>
      <c r="CL706" t="n">
        <v>-0.730456400912062</v>
      </c>
      <c r="CM706" t="n">
        <v>-0.347121791622147</v>
      </c>
      <c r="CN706" t="n">
        <v>0.0276353410121091</v>
      </c>
      <c r="CO706" t="n">
        <v>0.150998249564426</v>
      </c>
      <c r="CP706" t="n">
        <v>1.43269872129581</v>
      </c>
      <c r="CQ706" t="n">
        <v>0.266066382658285</v>
      </c>
      <c r="CR706" t="n">
        <v>-0.319405624561944</v>
      </c>
      <c r="CS706" t="n">
        <v>-0.381333771518948</v>
      </c>
      <c r="CT706" t="n">
        <v>0.701769928751246</v>
      </c>
      <c r="CU706" t="n">
        <v>0.649280334100095</v>
      </c>
      <c r="CV706" t="n">
        <v>1.73350922979966</v>
      </c>
      <c r="CW706" t="n">
        <v>-0.127129049164712</v>
      </c>
      <c r="CX706" t="n">
        <v>-1.5859559450892</v>
      </c>
      <c r="CY706" t="n">
        <v>0.872643721885502</v>
      </c>
      <c r="CZ706" t="n">
        <v>1.18663866670531</v>
      </c>
      <c r="DA706" t="n">
        <v>-0.954190250058669</v>
      </c>
      <c r="DB706" t="n">
        <v>0.103369797430779</v>
      </c>
      <c r="DC706" t="n">
        <v>-1.46340177453095</v>
      </c>
      <c r="DD706" t="n">
        <v>-0.0585920841133692</v>
      </c>
      <c r="DE706" t="n">
        <v>1.12761228893893</v>
      </c>
      <c r="DF706" t="n">
        <v>-1.27540880248379</v>
      </c>
      <c r="DG706" t="n">
        <v>0.96309097634918</v>
      </c>
      <c r="DH706" t="n">
        <v>-0.703958185578708</v>
      </c>
      <c r="DI706" t="n">
        <v>-0.301168936004269</v>
      </c>
      <c r="DJ706" t="n">
        <v>-0.303617415341909</v>
      </c>
      <c r="DK706" t="n">
        <v>-0.0276152719462406</v>
      </c>
      <c r="DL706" t="n">
        <v>-0.898147772899348</v>
      </c>
      <c r="DM706" t="n">
        <v>-0.950519962325306</v>
      </c>
      <c r="DN706" t="n">
        <v>-0.112144113722863</v>
      </c>
      <c r="DO706" t="n">
        <v>-1.12584604382962</v>
      </c>
      <c r="DP706" t="n">
        <v>-0.816136406623786</v>
      </c>
      <c r="DQ706" t="n">
        <v>-1.86216441064924</v>
      </c>
      <c r="DR706" t="n">
        <v>-0.0900499074185756</v>
      </c>
      <c r="DS706" t="n">
        <v>1.51792919225675</v>
      </c>
      <c r="DT706" t="n">
        <v>-0.208325361792942</v>
      </c>
      <c r="DU706" t="n">
        <v>1.33582330591094</v>
      </c>
      <c r="DV706" t="n">
        <v>-0.99136758433934</v>
      </c>
      <c r="DW706" t="n">
        <v>-0.424923115014304</v>
      </c>
      <c r="DX706" t="n">
        <v>-0.465307480449805</v>
      </c>
      <c r="DY706" t="n">
        <v>1.09528681507726</v>
      </c>
      <c r="DZ706" t="n">
        <v>-0.00114865838607174</v>
      </c>
      <c r="EA706" t="n">
        <v>-1.9004229940865</v>
      </c>
      <c r="EB706" t="n">
        <v>0.124969201445468</v>
      </c>
      <c r="EC706" t="n">
        <v>-1.29675552557214</v>
      </c>
      <c r="ED706" t="n">
        <v>-0.423540228675576</v>
      </c>
      <c r="EE706" t="n">
        <v>0.604600897932274</v>
      </c>
      <c r="EF706" t="n">
        <v>-1.18034437485307</v>
      </c>
      <c r="EG706" t="n">
        <v>0.733664654265466</v>
      </c>
      <c r="EH706" t="n">
        <v>0.417089226821683</v>
      </c>
      <c r="EI706" t="n">
        <v>0.181374926232921</v>
      </c>
      <c r="EJ706" t="n">
        <v>1.52018629925174</v>
      </c>
      <c r="EK706" t="n">
        <v>1.57036526471689</v>
      </c>
      <c r="EL706" t="n">
        <v>0.329105038380951</v>
      </c>
      <c r="EM706" t="n">
        <v>0.943574154865397</v>
      </c>
      <c r="EN706" t="n">
        <v>-0.106017233633702</v>
      </c>
      <c r="EO706" t="n">
        <v>0.00953360327566848</v>
      </c>
      <c r="EP706" t="n">
        <v>1.12411963764275</v>
      </c>
      <c r="EQ706" t="n">
        <v>0.586894400849778</v>
      </c>
      <c r="ER706" t="n">
        <v>-0.0825797225717683</v>
      </c>
      <c r="ES706" t="n">
        <v>0.245751609318504</v>
      </c>
      <c r="ET706" t="n">
        <v>1.31173471225497</v>
      </c>
      <c r="EU706" t="n">
        <v>1.2211028184694</v>
      </c>
      <c r="EV706" t="n">
        <v>0.575125954422277</v>
      </c>
      <c r="EW706" t="n">
        <v>1.58862072597589</v>
      </c>
      <c r="EX706" t="n">
        <v>-0.553675702003357</v>
      </c>
      <c r="EY706" t="n">
        <v>-1.6701609121705</v>
      </c>
      <c r="EZ706" t="n">
        <v>-1.20917567909856</v>
      </c>
      <c r="FA706" t="n">
        <v>1.36138735006548</v>
      </c>
      <c r="FB706" t="n">
        <v>-0.167071926516489</v>
      </c>
      <c r="FC706" t="n">
        <v>-0.39771820819326</v>
      </c>
      <c r="FD706" t="n">
        <v>0.613448275425715</v>
      </c>
      <c r="FE706" t="n">
        <v>0.159984117634179</v>
      </c>
      <c r="FF706" t="n">
        <v>-0.129020293274056</v>
      </c>
      <c r="FG706" t="n">
        <v>0.569823770337822</v>
      </c>
      <c r="FH706" t="n">
        <v>0.46668706399382</v>
      </c>
      <c r="FI706" t="n">
        <v>-0.0873876951107163</v>
      </c>
      <c r="FJ706" t="n">
        <v>0.733748289340132</v>
      </c>
      <c r="FK706" t="n">
        <v>1.83191670124906</v>
      </c>
      <c r="FL706" t="n">
        <v>-1.06862223742981</v>
      </c>
      <c r="FM706" t="n">
        <v>-0.446292575432552</v>
      </c>
      <c r="FN706" t="n">
        <v>1.55031657818457</v>
      </c>
      <c r="FO706" t="n">
        <v>-1.55796749985446</v>
      </c>
      <c r="FP706" t="n">
        <v>-1.03338435710221</v>
      </c>
      <c r="FQ706" t="n">
        <v>-0.799636078471062</v>
      </c>
      <c r="FR706" t="n">
        <v>-0.146861738046461</v>
      </c>
      <c r="FS706" t="n">
        <v>0.959935923781176</v>
      </c>
      <c r="FT706" t="n">
        <v>-0.513636344875045</v>
      </c>
      <c r="FU706" t="n">
        <v>-0.223780977175743</v>
      </c>
      <c r="FV706" t="n">
        <v>1.25007708955616</v>
      </c>
      <c r="FW706" t="n">
        <v>0.0510803164326771</v>
      </c>
      <c r="FX706" t="n">
        <v>0.820057096277031</v>
      </c>
      <c r="FY706" t="n">
        <v>-1.78333329724258</v>
      </c>
      <c r="FZ706" t="n">
        <v>0.513450043409049</v>
      </c>
      <c r="GA706" t="n">
        <v>-1.61425940612363</v>
      </c>
      <c r="GB706" t="n">
        <v>-0.920582833751729</v>
      </c>
      <c r="GC706" t="n">
        <v>-0.0368537479766882</v>
      </c>
      <c r="GD706" t="n">
        <v>-0.558364494074702</v>
      </c>
      <c r="GE706" t="n">
        <v>-2.75436970479256</v>
      </c>
      <c r="GF706" t="n">
        <v>0.36256335736999</v>
      </c>
      <c r="GG706" t="n">
        <v>-1.83729271154473</v>
      </c>
      <c r="GH706" t="n">
        <v>0.972143671338883</v>
      </c>
      <c r="GI706" t="n">
        <v>-1.02807051629455</v>
      </c>
      <c r="GJ706" t="n">
        <v>-0.329461532808486</v>
      </c>
      <c r="GK706" t="n">
        <v>0.630201175774177</v>
      </c>
      <c r="GL706" t="n">
        <v>0.794769159696327</v>
      </c>
      <c r="GM706" t="n">
        <v>-0.749981780791615</v>
      </c>
      <c r="GN706" t="n">
        <v>-0.29763650194035</v>
      </c>
      <c r="GO706" t="n">
        <v>-0.296143369946799</v>
      </c>
      <c r="GP706" t="n">
        <v>1.62921572517894</v>
      </c>
      <c r="GQ706" t="n">
        <v>0.919952870324204</v>
      </c>
      <c r="GR706" t="n">
        <v>1.12725708614554</v>
      </c>
      <c r="GS706" t="n">
        <v>1.45014738362628</v>
      </c>
      <c r="GT706" t="n">
        <v>-0.493982646714333</v>
      </c>
      <c r="GU706" t="n">
        <v>0.9634391369613</v>
      </c>
      <c r="GV706" t="n">
        <v>1.30552290908988</v>
      </c>
      <c r="GW706" t="n">
        <v>-0.411328891457601</v>
      </c>
      <c r="GX706" t="n">
        <v>0.905508652446408</v>
      </c>
      <c r="GY706" t="n">
        <v>-1.21380542849434</v>
      </c>
      <c r="GZ706" t="n">
        <v>-0.190479955237067</v>
      </c>
      <c r="HA706" t="n">
        <v>-0.463850023079718</v>
      </c>
      <c r="HB706" t="n">
        <v>-0.0884335288474733</v>
      </c>
      <c r="HC706" t="n">
        <v>-0.701690826036928</v>
      </c>
      <c r="HD706" t="n">
        <v>-0.90977023218211</v>
      </c>
      <c r="HE706" t="n">
        <v>1.06700341200207</v>
      </c>
      <c r="HF706" t="n">
        <v>0.738390456278697</v>
      </c>
      <c r="HG706" t="n">
        <v>-0.409078192164133</v>
      </c>
      <c r="HH706" t="n">
        <v>-1.47430971332598</v>
      </c>
      <c r="HI706" t="n">
        <v>0.683775955274228</v>
      </c>
      <c r="HJ706" t="n">
        <v>-0.0513528497966618</v>
      </c>
      <c r="HK706" t="n">
        <v>-1.66391453236237</v>
      </c>
      <c r="HL706" t="n">
        <v>1.73070560044407</v>
      </c>
      <c r="HM706" t="n">
        <v>-0.121804430420743</v>
      </c>
      <c r="HN706" t="n">
        <v>0.0930102238480998</v>
      </c>
      <c r="HO706" t="n">
        <v>-0.254453767522985</v>
      </c>
      <c r="HP706" t="n">
        <v>-1.28325608432672</v>
      </c>
      <c r="HQ706" t="n">
        <v>-2.75263562455608</v>
      </c>
      <c r="HR706" t="n">
        <v>2.87307592548817</v>
      </c>
      <c r="HS706" t="n">
        <v>0.428850850331616</v>
      </c>
      <c r="HT706" t="n">
        <v>-0.656151527690009</v>
      </c>
      <c r="HU706" t="n">
        <v>0.297297477267486</v>
      </c>
      <c r="HV706" t="n">
        <v>0.246471058625137</v>
      </c>
      <c r="HW706" t="n">
        <v>0.188776653184917</v>
      </c>
      <c r="HX706" t="n">
        <v>-0.777986863336198</v>
      </c>
      <c r="HY706" t="n">
        <v>-1.53552295965421</v>
      </c>
      <c r="HZ706" t="n">
        <v>0.356591695228979</v>
      </c>
      <c r="IA706" t="n">
        <v>1.6926056142395</v>
      </c>
      <c r="IB706" t="n">
        <v>-0.474416034068236</v>
      </c>
      <c r="IC706" t="n">
        <v>-0.523383156360039</v>
      </c>
      <c r="ID706" t="n">
        <v>-0.432816347211945</v>
      </c>
      <c r="IE706" t="n">
        <v>-0.960450058279913</v>
      </c>
      <c r="IF706" t="n">
        <v>-1.09180466682365</v>
      </c>
      <c r="IG706" t="n">
        <v>0.866510575225092</v>
      </c>
      <c r="IH706" t="n">
        <v>-2.35439251546227</v>
      </c>
      <c r="II706" t="n">
        <v>-0.460091340756417</v>
      </c>
      <c r="IJ706" t="n">
        <v>0.153947876206608</v>
      </c>
      <c r="IK706" t="n">
        <v>-0.167970498939308</v>
      </c>
      <c r="IL706" t="n">
        <v>0.868620552067017</v>
      </c>
      <c r="IM706" t="n">
        <v>1.45119124651169</v>
      </c>
      <c r="IN706" t="n">
        <v>-0.826270220624859</v>
      </c>
      <c r="IO706" t="n">
        <v>0.109314431907786</v>
      </c>
      <c r="IP706" t="n">
        <v>1.869733945396</v>
      </c>
      <c r="IQ706" t="n">
        <v>-0.95121080609592</v>
      </c>
      <c r="IR706" t="n">
        <v>0.221318322445876</v>
      </c>
      <c r="IS706" t="n">
        <v>0.886615087387901</v>
      </c>
      <c r="IT706" t="n">
        <v>0.620746732649052</v>
      </c>
      <c r="IU706" t="n">
        <v>0.34689728293915</v>
      </c>
      <c r="IV706" t="n">
        <v>0.334175575173013</v>
      </c>
      <c r="IW706" t="n">
        <v>-0.392178118986183</v>
      </c>
      <c r="IX706" t="n">
        <v>0.419099492566757</v>
      </c>
      <c r="IY706" t="n">
        <v>-0.641400898934498</v>
      </c>
      <c r="IZ706" t="n">
        <v>-1.02777966813703</v>
      </c>
      <c r="JA706" t="n">
        <v>0.218246456186608</v>
      </c>
      <c r="JB706" t="n">
        <v>0.457560228191393</v>
      </c>
      <c r="JC706" t="n">
        <v>-1.90054297733849</v>
      </c>
      <c r="JD706" t="n">
        <v>0.079693129108562</v>
      </c>
      <c r="JE706" t="n">
        <v>0.377499669853074</v>
      </c>
      <c r="JF706" t="n">
        <v>-0.0689892927111409</v>
      </c>
      <c r="JG706" t="n">
        <v>-0.975301463371861</v>
      </c>
      <c r="JH706" t="n">
        <v>0.629875630143833</v>
      </c>
      <c r="JI706" t="n">
        <v>0.695962537248853</v>
      </c>
      <c r="JJ706" t="n">
        <v>0.114243439303825</v>
      </c>
      <c r="JK706" t="n">
        <v>-0.971706823235367</v>
      </c>
      <c r="JL706" t="n">
        <v>1.50580479839572</v>
      </c>
      <c r="JM706" t="n">
        <v>1.07254021339132</v>
      </c>
      <c r="JN706" t="n">
        <v>-1.03292465091956</v>
      </c>
      <c r="JO706" t="n">
        <v>-0.0233955186489984</v>
      </c>
      <c r="JP706" t="n">
        <v>-0.742319721759173</v>
      </c>
      <c r="JQ706" t="n">
        <v>-0.218458133636646</v>
      </c>
      <c r="JR706" t="n">
        <v>0.623431272413473</v>
      </c>
      <c r="JS706" t="n">
        <v>-0.291782398642792</v>
      </c>
      <c r="JT706" t="n">
        <v>-1.33082107354326</v>
      </c>
      <c r="JU706" t="n">
        <v>-1.39156478102237</v>
      </c>
      <c r="JV706" t="n">
        <v>-0.220274448046524</v>
      </c>
      <c r="JW706" t="n">
        <v>-0.131880477288179</v>
      </c>
      <c r="JX706" t="n">
        <v>-0.0505249312008143</v>
      </c>
      <c r="JY706" t="n">
        <v>0.642865646672387</v>
      </c>
      <c r="JZ706" t="n">
        <v>-0.204176331305313</v>
      </c>
      <c r="KA706" t="n">
        <v>-1.65553010633707</v>
      </c>
      <c r="KB706" t="n">
        <v>1.81812865800719</v>
      </c>
      <c r="KC706" t="n">
        <v>-2.26632237687163</v>
      </c>
      <c r="KD706" t="n">
        <v>-1.83409958040274</v>
      </c>
      <c r="KE706" t="n">
        <v>-0.294109897094475</v>
      </c>
      <c r="KF706" t="n">
        <v>0.6804277443029</v>
      </c>
      <c r="KG706" t="n">
        <v>0.235516068029156</v>
      </c>
      <c r="KH706" t="n">
        <v>0.581830263637692</v>
      </c>
      <c r="KI706" t="n">
        <v>0.112514082510083</v>
      </c>
      <c r="KJ706" t="n">
        <v>-0.627014043315733</v>
      </c>
      <c r="KK706" t="n">
        <v>-1.10104206690054</v>
      </c>
      <c r="KL706" t="n">
        <v>-0.696977804608244</v>
      </c>
      <c r="KM706" t="n">
        <v>0.366219189432288</v>
      </c>
      <c r="KN706" t="n">
        <v>-1.64300990504477</v>
      </c>
      <c r="KO706" t="n">
        <v>-0.937415043510153</v>
      </c>
      <c r="KP706" t="n">
        <v>0.402702342573099</v>
      </c>
      <c r="KQ706" t="n">
        <v>0.526941424650672</v>
      </c>
      <c r="KR706" t="n">
        <v>-0.159531308890936</v>
      </c>
      <c r="KS706" t="n">
        <v>0.675160095000002</v>
      </c>
      <c r="KT706" t="n">
        <v>-2.08717367562452</v>
      </c>
      <c r="KU706" t="n">
        <v>1.78322043564378</v>
      </c>
      <c r="KV706" t="n">
        <v>1.08946867561421</v>
      </c>
      <c r="KW706" t="n">
        <v>-0.380914015774911</v>
      </c>
      <c r="KX706" t="n">
        <v>-0.151004652166514</v>
      </c>
      <c r="KY706" t="n">
        <v>0.741256431279298</v>
      </c>
      <c r="KZ706" t="n">
        <v>0.193469622577897</v>
      </c>
      <c r="LA706" t="n">
        <v>0.998222506370127</v>
      </c>
      <c r="LB706" t="n">
        <v>-0.788085272519333</v>
      </c>
      <c r="LC706" t="n">
        <v>0.930739185226559</v>
      </c>
      <c r="LD706" t="n">
        <v>-1.52931734194238</v>
      </c>
      <c r="LE706" t="n">
        <v>0.453710101413895</v>
      </c>
      <c r="LF706" t="n">
        <v>-1.00890620138733</v>
      </c>
      <c r="LG706" t="n">
        <v>-1.27393075586921</v>
      </c>
      <c r="LH706" t="n">
        <v>-0.0425074777954947</v>
      </c>
      <c r="LI706" t="n">
        <v>0.471986048603592</v>
      </c>
      <c r="LJ706" t="n">
        <v>-0.344104891485793</v>
      </c>
      <c r="LK706" t="n">
        <v>-1.75560378968333</v>
      </c>
      <c r="LL706" t="n">
        <v>-0.899215486734113</v>
      </c>
      <c r="LM706" t="n">
        <v>-1.17727712270401</v>
      </c>
      <c r="LN706" t="n">
        <v>-1.48032749455788</v>
      </c>
      <c r="LO706" t="n">
        <v>-0.532616013321731</v>
      </c>
      <c r="LP706" t="n">
        <v>-0.368687196320597</v>
      </c>
      <c r="LQ706" t="n">
        <v>-0.161373275046855</v>
      </c>
    </row>
    <row r="707">
      <c r="A707" t="n">
        <v>-0.635431482033766</v>
      </c>
      <c r="B707" t="s">
        <v>330</v>
      </c>
      <c r="C707" t="n">
        <v>0.514427756122244</v>
      </c>
      <c r="D707" t="s">
        <v>329</v>
      </c>
      <c r="E707" t="n">
        <v>1.68909025314131</v>
      </c>
      <c r="F707" t="s">
        <v>331</v>
      </c>
      <c r="G707" t="n">
        <v>-1.5784529224775</v>
      </c>
      <c r="H707" t="n">
        <v>1.27316308828519</v>
      </c>
      <c r="I707" t="n">
        <v>1.38734049648964</v>
      </c>
      <c r="J707" t="n">
        <v>0.375156586432909</v>
      </c>
      <c r="K707" t="n">
        <v>-1.03190658037605</v>
      </c>
      <c r="L707" t="n">
        <v>-0.518732803396048</v>
      </c>
      <c r="M707" t="n">
        <v>0.939481140098257</v>
      </c>
      <c r="N707" t="n">
        <v>-0.183181755226047</v>
      </c>
      <c r="O707" t="n">
        <v>0.198552629288791</v>
      </c>
      <c r="P707" t="n">
        <v>1.79955630962977</v>
      </c>
      <c r="Q707" t="n">
        <v>0.546804252632137</v>
      </c>
      <c r="R707" t="n">
        <v>1.39692865836895</v>
      </c>
      <c r="S707" t="n">
        <v>1.98827633927703</v>
      </c>
      <c r="T707" t="n">
        <v>0.632092515356774</v>
      </c>
      <c r="U707" t="n">
        <v>-0.0689717102629854</v>
      </c>
      <c r="V707" t="n">
        <v>-0.853376627312628</v>
      </c>
      <c r="W707" t="n">
        <v>-0.274523094619725</v>
      </c>
      <c r="X707" t="n">
        <v>-0.692685423014282</v>
      </c>
      <c r="Y707" t="n">
        <v>-0.933958117221486</v>
      </c>
      <c r="Z707" t="n">
        <v>-0.845613994496366</v>
      </c>
      <c r="AA707" t="n">
        <v>-1.31924888910562</v>
      </c>
      <c r="AB707" t="n">
        <v>0.612366246887597</v>
      </c>
      <c r="AC707" t="n">
        <v>0.146140754120257</v>
      </c>
      <c r="AD707" t="n">
        <v>0.555297963557046</v>
      </c>
      <c r="AE707" t="n">
        <v>-0.855208303606438</v>
      </c>
      <c r="AF707" t="n">
        <v>-0.950138415701053</v>
      </c>
      <c r="AG707" t="n">
        <v>-2.4800581331822</v>
      </c>
      <c r="AH707" t="n">
        <v>0.514962683927357</v>
      </c>
      <c r="AI707" t="n">
        <v>1.17248811564098</v>
      </c>
      <c r="AJ707" t="n">
        <v>2.81313507040444</v>
      </c>
      <c r="AK707" t="n">
        <v>-0.687059787521856</v>
      </c>
      <c r="AL707" t="n">
        <v>-0.396736569053924</v>
      </c>
      <c r="AM707" t="n">
        <v>-1.91984436348736</v>
      </c>
      <c r="AN707" t="n">
        <v>-0.0920149716146498</v>
      </c>
      <c r="AO707" t="n">
        <v>1.50040962862349</v>
      </c>
      <c r="AP707" t="n">
        <v>-1.58155690016653</v>
      </c>
      <c r="AQ707" t="n">
        <v>-0.519403133631797</v>
      </c>
      <c r="AR707" t="n">
        <v>1.92437816376545</v>
      </c>
      <c r="AS707" t="n">
        <v>0.192586349686103</v>
      </c>
      <c r="AT707" t="n">
        <v>0.0494285116575726</v>
      </c>
      <c r="AU707" t="n">
        <v>0.061740348262091</v>
      </c>
      <c r="AV707" t="n">
        <v>0.695943844527022</v>
      </c>
      <c r="AW707" t="n">
        <v>-0.134556220462382</v>
      </c>
      <c r="AX707" t="n">
        <v>-1.85028382081998</v>
      </c>
      <c r="AY707" t="n">
        <v>0.579809775797866</v>
      </c>
      <c r="AZ707" t="n">
        <v>2.38573992489147</v>
      </c>
      <c r="BA707" t="n">
        <v>0.582315369868399</v>
      </c>
      <c r="BB707" t="n">
        <v>0.0250387639335993</v>
      </c>
      <c r="BC707" t="n">
        <v>-1.00404799280307</v>
      </c>
      <c r="BD707" t="n">
        <v>-0.967693881707601</v>
      </c>
      <c r="BE707" t="n">
        <v>0.444528879420241</v>
      </c>
      <c r="BF707" t="n">
        <v>-1.18333582256496</v>
      </c>
      <c r="BG707" t="n">
        <v>-2.20311809397471</v>
      </c>
      <c r="BH707" t="n">
        <v>0.778916567421444</v>
      </c>
      <c r="BI707" t="n">
        <v>-0.251940259320054</v>
      </c>
      <c r="BJ707" t="n">
        <v>-0.390034435845261</v>
      </c>
      <c r="BK707" t="n">
        <v>-0.189404361994558</v>
      </c>
      <c r="BL707" t="n">
        <v>0.0922374632184026</v>
      </c>
      <c r="BM707" t="n">
        <v>-0.720301733473908</v>
      </c>
      <c r="BN707" t="n">
        <v>-0.972167850895551</v>
      </c>
      <c r="BO707" t="n">
        <v>-1.06938418855389</v>
      </c>
      <c r="BP707" t="n">
        <v>1.92212506928495</v>
      </c>
      <c r="BQ707" t="n">
        <v>-0.769036483474911</v>
      </c>
      <c r="BR707" t="n">
        <v>-1.52285061364228</v>
      </c>
      <c r="BS707" t="n">
        <v>-0.886397923352355</v>
      </c>
      <c r="BT707" t="n">
        <v>-0.794685726059636</v>
      </c>
      <c r="BU707" t="n">
        <v>0.627683346728118</v>
      </c>
      <c r="BV707" t="n">
        <v>-0.0365955373704295</v>
      </c>
      <c r="BW707" t="n">
        <v>-0.87007593456694</v>
      </c>
      <c r="BX707" t="n">
        <v>-0.70115479365148</v>
      </c>
      <c r="BY707" t="n">
        <v>1.87513435535295</v>
      </c>
      <c r="BZ707" t="n">
        <v>1.60669527824053</v>
      </c>
      <c r="CA707" t="n">
        <v>-0.708553462584555</v>
      </c>
      <c r="CB707" t="n">
        <v>0.286836915836845</v>
      </c>
      <c r="CC707" t="n">
        <v>-1.44707393315307</v>
      </c>
      <c r="CD707" t="n">
        <v>-1.24061542369708</v>
      </c>
      <c r="CE707" t="n">
        <v>0.652123036292956</v>
      </c>
      <c r="CF707" t="n">
        <v>-0.443732709685091</v>
      </c>
      <c r="CG707" t="n">
        <v>1.47724017084893</v>
      </c>
      <c r="CH707" t="n">
        <v>-1.16976199826441</v>
      </c>
      <c r="CI707" t="n">
        <v>0.0654252252769568</v>
      </c>
      <c r="CJ707" t="n">
        <v>0.824052101100486</v>
      </c>
      <c r="CK707" t="n">
        <v>0.331165206642516</v>
      </c>
      <c r="CL707" t="n">
        <v>1.45226634710014</v>
      </c>
      <c r="CM707" t="n">
        <v>-1.23710268283434</v>
      </c>
      <c r="CN707" t="n">
        <v>-0.365205978914478</v>
      </c>
      <c r="CO707" t="n">
        <v>-0.70226160175178</v>
      </c>
      <c r="CP707" t="n">
        <v>0.462666322797118</v>
      </c>
      <c r="CQ707" t="n">
        <v>0.848249860015872</v>
      </c>
      <c r="CR707" t="n">
        <v>-2.20485943947061</v>
      </c>
      <c r="CS707" t="n">
        <v>1.30096867241938</v>
      </c>
      <c r="CT707" t="n">
        <v>-1.10784501683075</v>
      </c>
      <c r="CU707" t="n">
        <v>0.818204559057796</v>
      </c>
      <c r="CV707" t="n">
        <v>1.24546206786031</v>
      </c>
      <c r="CW707" t="n">
        <v>-3.15773625369827</v>
      </c>
      <c r="CX707" t="n">
        <v>0.589541170173645</v>
      </c>
      <c r="CY707" t="n">
        <v>-1.10980948645972</v>
      </c>
      <c r="CZ707" t="n">
        <v>1.80440704084402</v>
      </c>
      <c r="DA707" t="n">
        <v>-0.863656867089538</v>
      </c>
      <c r="DB707" t="n">
        <v>-0.518819814899892</v>
      </c>
      <c r="DC707" t="n">
        <v>0.0949654867593849</v>
      </c>
      <c r="DD707" t="n">
        <v>0.0141070575562192</v>
      </c>
      <c r="DE707" t="n">
        <v>0.0819492203986279</v>
      </c>
      <c r="DF707" t="n">
        <v>1.46934268185875</v>
      </c>
      <c r="DG707" t="n">
        <v>-0.551139255337635</v>
      </c>
      <c r="DH707" t="n">
        <v>0.617031774078648</v>
      </c>
      <c r="DI707" t="n">
        <v>1.14720421469571</v>
      </c>
      <c r="DJ707" t="n">
        <v>0.79253703330502</v>
      </c>
      <c r="DK707" t="n">
        <v>1.11629605882198</v>
      </c>
      <c r="DL707" t="n">
        <v>-1.83245769236927</v>
      </c>
      <c r="DM707" t="n">
        <v>0.340801736531911</v>
      </c>
      <c r="DN707" t="n">
        <v>-1.45815251515125</v>
      </c>
      <c r="DO707" t="n">
        <v>-1.94847836445555</v>
      </c>
      <c r="DP707" t="n">
        <v>-0.592852909213351</v>
      </c>
      <c r="DQ707" t="n">
        <v>-1.20957621426935</v>
      </c>
      <c r="DR707" t="n">
        <v>-0.514571102733124</v>
      </c>
      <c r="DS707" t="n">
        <v>-0.466501335096882</v>
      </c>
      <c r="DT707" t="n">
        <v>0.549401630549515</v>
      </c>
      <c r="DU707" t="n">
        <v>-1.59140888124318</v>
      </c>
      <c r="DV707" t="n">
        <v>-0.574736290935145</v>
      </c>
      <c r="DW707" t="n">
        <v>1.2084360785159</v>
      </c>
      <c r="DX707" t="n">
        <v>-1.79801485566289</v>
      </c>
      <c r="DY707" t="n">
        <v>-0.767074650242812</v>
      </c>
      <c r="DZ707" t="n">
        <v>1.85491480795511</v>
      </c>
      <c r="EA707" t="n">
        <v>0.0462864319619024</v>
      </c>
      <c r="EB707" t="n">
        <v>1.40617525764494</v>
      </c>
      <c r="EC707" t="n">
        <v>0.927834566106241</v>
      </c>
      <c r="ED707" t="n">
        <v>0.288913585300537</v>
      </c>
      <c r="EE707" t="n">
        <v>1.01097938908773</v>
      </c>
      <c r="EF707" t="n">
        <v>-0.992139419722493</v>
      </c>
      <c r="EG707" t="n">
        <v>0.147999500277234</v>
      </c>
      <c r="EH707" t="n">
        <v>-0.174818023242985</v>
      </c>
      <c r="EI707" t="n">
        <v>-1.70868194179527</v>
      </c>
      <c r="EJ707" t="n">
        <v>0.475010271065613</v>
      </c>
      <c r="EK707" t="n">
        <v>0.785959632818323</v>
      </c>
      <c r="EL707" t="n">
        <v>0.0543167596894735</v>
      </c>
      <c r="EM707" t="n">
        <v>0.296896443528266</v>
      </c>
      <c r="EN707" t="n">
        <v>-0.791123572809136</v>
      </c>
      <c r="EO707" t="n">
        <v>0.235518066138751</v>
      </c>
      <c r="EP707" t="n">
        <v>0.16554277492185</v>
      </c>
      <c r="EQ707" t="n">
        <v>0.0744044542845816</v>
      </c>
      <c r="ER707" t="n">
        <v>0.342075053382652</v>
      </c>
      <c r="ES707" t="n">
        <v>0.0489000780214837</v>
      </c>
      <c r="ET707" t="n">
        <v>-0.790514671100989</v>
      </c>
      <c r="EU707" t="n">
        <v>-0.888410662130917</v>
      </c>
      <c r="EV707" t="n">
        <v>-0.512028205624697</v>
      </c>
      <c r="EW707" t="n">
        <v>-0.0369631033501989</v>
      </c>
      <c r="EX707" t="n">
        <v>1.63674956613066</v>
      </c>
      <c r="EY707" t="n">
        <v>-0.369946654860665</v>
      </c>
      <c r="EZ707" t="n">
        <v>0.852267128892932</v>
      </c>
      <c r="FA707" t="n">
        <v>0.787670814816709</v>
      </c>
      <c r="FB707" t="n">
        <v>-0.935437362568091</v>
      </c>
      <c r="FC707" t="n">
        <v>-0.0935655754968658</v>
      </c>
      <c r="FD707" t="n">
        <v>0.998222813857249</v>
      </c>
      <c r="FE707" t="n">
        <v>-0.669608449291027</v>
      </c>
      <c r="FF707" t="n">
        <v>1.18640364366989</v>
      </c>
      <c r="FG707" t="n">
        <v>1.2100761768113</v>
      </c>
      <c r="FH707" t="n">
        <v>-0.422424637991143</v>
      </c>
      <c r="FI707" t="n">
        <v>1.14951837420607</v>
      </c>
      <c r="FJ707" t="n">
        <v>-0.469428580191915</v>
      </c>
      <c r="FK707" t="n">
        <v>-0.726830992182382</v>
      </c>
      <c r="FL707" t="n">
        <v>0.792659118824521</v>
      </c>
      <c r="FM707" t="n">
        <v>-0.460981826325994</v>
      </c>
      <c r="FN707" t="n">
        <v>0.0811427928425028</v>
      </c>
      <c r="FO707" t="n">
        <v>-0.44915397837707</v>
      </c>
      <c r="FP707" t="n">
        <v>0.764960907833739</v>
      </c>
      <c r="FQ707" t="n">
        <v>-2.55446762967942</v>
      </c>
      <c r="FR707" t="n">
        <v>-1.23980378957473</v>
      </c>
      <c r="FS707" t="n">
        <v>0.473515018466843</v>
      </c>
      <c r="FT707" t="n">
        <v>1.06970158218678</v>
      </c>
      <c r="FU707" t="n">
        <v>0.941001547537183</v>
      </c>
      <c r="FV707" t="n">
        <v>0.627436500664948</v>
      </c>
      <c r="FW707" t="n">
        <v>0.584934979664001</v>
      </c>
      <c r="FX707" t="n">
        <v>0.530501800296879</v>
      </c>
      <c r="FY707" t="n">
        <v>-0.976318997422303</v>
      </c>
      <c r="FZ707" t="n">
        <v>2.88533177044259</v>
      </c>
      <c r="GA707" t="n">
        <v>0.742513536512469</v>
      </c>
      <c r="GB707" t="n">
        <v>0.918373420265172</v>
      </c>
      <c r="GC707" t="n">
        <v>0.516523778266427</v>
      </c>
      <c r="GD707" t="n">
        <v>-0.184796382513049</v>
      </c>
      <c r="GE707" t="n">
        <v>0.127568048827813</v>
      </c>
      <c r="GF707" t="n">
        <v>-0.76323576893188</v>
      </c>
      <c r="GG707" t="n">
        <v>0.775187016233555</v>
      </c>
      <c r="GH707" t="n">
        <v>-1.45903418269204</v>
      </c>
      <c r="GI707" t="n">
        <v>0.421121035846552</v>
      </c>
      <c r="GJ707" t="n">
        <v>-2.61469705819137</v>
      </c>
      <c r="GK707" t="n">
        <v>-0.360004807322605</v>
      </c>
      <c r="GL707" t="n">
        <v>1.26017386514682</v>
      </c>
      <c r="GM707" t="n">
        <v>0.609998024184827</v>
      </c>
      <c r="GN707" t="n">
        <v>1.80947068591487</v>
      </c>
      <c r="GO707" t="n">
        <v>-0.782895196136553</v>
      </c>
      <c r="GP707" t="n">
        <v>0.376693826385632</v>
      </c>
      <c r="GQ707" t="n">
        <v>0.282955539685465</v>
      </c>
      <c r="GR707" t="n">
        <v>-0.458884963434995</v>
      </c>
      <c r="GS707" t="n">
        <v>-0.460024210296254</v>
      </c>
      <c r="GT707" t="n">
        <v>0.940101116072955</v>
      </c>
      <c r="GU707" t="n">
        <v>2.60578775788166</v>
      </c>
      <c r="GV707" t="n">
        <v>-0.554274719103678</v>
      </c>
      <c r="GW707" t="n">
        <v>1.87858221351526</v>
      </c>
      <c r="GX707" t="n">
        <v>1.30389671388635</v>
      </c>
      <c r="GY707" t="n">
        <v>0.778171122579571</v>
      </c>
      <c r="GZ707" t="n">
        <v>0.430914669089247</v>
      </c>
      <c r="HA707" t="n">
        <v>-2.33933067600922</v>
      </c>
      <c r="HB707" t="n">
        <v>-1.40054591888175</v>
      </c>
      <c r="HC707" t="n">
        <v>1.18464656407577</v>
      </c>
      <c r="HD707" t="n">
        <v>-1.98490466170567</v>
      </c>
      <c r="HE707" t="n">
        <v>-0.43656778490637</v>
      </c>
      <c r="HF707" t="n">
        <v>0.996830474145999</v>
      </c>
      <c r="HG707" t="n">
        <v>0.916414795112737</v>
      </c>
      <c r="HH707" t="n">
        <v>0.759214327905147</v>
      </c>
      <c r="HI707" t="n">
        <v>-1.16640788098724</v>
      </c>
      <c r="HJ707" t="n">
        <v>0.230905776169867</v>
      </c>
      <c r="HK707" t="n">
        <v>0.501442505581173</v>
      </c>
      <c r="HL707" t="n">
        <v>-0.952108806288976</v>
      </c>
      <c r="HM707" t="n">
        <v>-0.166531473937876</v>
      </c>
      <c r="HN707" t="n">
        <v>1.04658168722439</v>
      </c>
      <c r="HO707" t="n">
        <v>-0.94613341586437</v>
      </c>
      <c r="HP707" t="n">
        <v>-0.418869352556106</v>
      </c>
      <c r="HQ707" t="n">
        <v>-0.283357738549991</v>
      </c>
      <c r="HR707" t="n">
        <v>1.10826825622938</v>
      </c>
      <c r="HS707" t="n">
        <v>0.0158742615270145</v>
      </c>
      <c r="HT707" t="n">
        <v>0.514497213661934</v>
      </c>
      <c r="HU707" t="n">
        <v>-0.773640565560022</v>
      </c>
      <c r="HV707" t="n">
        <v>0.817075316090799</v>
      </c>
      <c r="HW707" t="n">
        <v>-1.13395206789874</v>
      </c>
      <c r="HX707" t="n">
        <v>0.0902261999201944</v>
      </c>
      <c r="HY707" t="n">
        <v>-0.150319126844382</v>
      </c>
      <c r="HZ707" t="n">
        <v>1.40782166197825</v>
      </c>
      <c r="IA707" t="n">
        <v>0.403871073205941</v>
      </c>
      <c r="IB707" t="n">
        <v>1.12772392520198</v>
      </c>
      <c r="IC707" t="n">
        <v>-0.59877704306867</v>
      </c>
      <c r="ID707" t="n">
        <v>1.0150338685302</v>
      </c>
      <c r="IE707" t="n">
        <v>0.258352798816346</v>
      </c>
      <c r="IF707" t="n">
        <v>-1.16747517502625</v>
      </c>
      <c r="IG707" t="n">
        <v>-0.428586050026526</v>
      </c>
      <c r="IH707" t="n">
        <v>-0.385245556618173</v>
      </c>
      <c r="II707" t="n">
        <v>-0.997427470760325</v>
      </c>
      <c r="IJ707" t="n">
        <v>0.818806274386542</v>
      </c>
      <c r="IK707" t="n">
        <v>0.0751230208747767</v>
      </c>
      <c r="IL707" t="n">
        <v>-0.0397493470024307</v>
      </c>
      <c r="IM707" t="n">
        <v>-0.226501941744409</v>
      </c>
      <c r="IN707" t="n">
        <v>0.0106823507647748</v>
      </c>
      <c r="IO707" t="n">
        <v>1.9695699635856</v>
      </c>
      <c r="IP707" t="n">
        <v>-1.13635620833884</v>
      </c>
      <c r="IQ707" t="n">
        <v>-0.0916234727152943</v>
      </c>
      <c r="IR707" t="n">
        <v>1.87772765654133</v>
      </c>
      <c r="IS707" t="n">
        <v>0.812087166366441</v>
      </c>
      <c r="IT707" t="n">
        <v>-0.762435758443864</v>
      </c>
      <c r="IU707" t="n">
        <v>-0.0222105134410559</v>
      </c>
      <c r="IV707" t="n">
        <v>0.507548145154764</v>
      </c>
      <c r="IW707" t="n">
        <v>1.56423494674407</v>
      </c>
      <c r="IX707" t="n">
        <v>1.69274950596269</v>
      </c>
      <c r="IY707" t="n">
        <v>1.04471586295153</v>
      </c>
      <c r="IZ707" t="n">
        <v>0.128279873675827</v>
      </c>
      <c r="JA707" t="n">
        <v>-0.126546145943992</v>
      </c>
      <c r="JB707" t="n">
        <v>-0.00713722541288068</v>
      </c>
      <c r="JC707" t="n">
        <v>0.0157858873906794</v>
      </c>
      <c r="JD707" t="n">
        <v>1.16039810853994</v>
      </c>
      <c r="JE707" t="n">
        <v>-2.31320840840265</v>
      </c>
      <c r="JF707" t="n">
        <v>-0.500881163354371</v>
      </c>
      <c r="JG707" t="n">
        <v>1.25454609332084</v>
      </c>
      <c r="JH707" t="n">
        <v>1.0883977370129</v>
      </c>
      <c r="JI707" t="n">
        <v>0.611639888936278</v>
      </c>
      <c r="JJ707" t="n">
        <v>-2.21608553885305</v>
      </c>
      <c r="JK707" t="n">
        <v>0.00435018003946549</v>
      </c>
      <c r="JL707" t="n">
        <v>-1.13727262508592</v>
      </c>
      <c r="JM707" t="n">
        <v>-0.6343774084794</v>
      </c>
      <c r="JN707" t="n">
        <v>-1.26534737262037</v>
      </c>
      <c r="JO707" t="n">
        <v>1.10461524238243</v>
      </c>
      <c r="JP707" t="n">
        <v>-1.18218527731607</v>
      </c>
      <c r="JQ707" t="n">
        <v>-2.14404711531268</v>
      </c>
      <c r="JR707" t="n">
        <v>-0.0458696697300579</v>
      </c>
      <c r="JS707" t="n">
        <v>-0.0535552172913226</v>
      </c>
      <c r="JT707" t="n">
        <v>-2.05270456855645</v>
      </c>
      <c r="JU707" t="n">
        <v>-0.136961330694589</v>
      </c>
      <c r="JV707" t="n">
        <v>-0.614696054408257</v>
      </c>
      <c r="JW707" t="n">
        <v>-1.4208722491504</v>
      </c>
      <c r="JX707" t="n">
        <v>-0.383142680841511</v>
      </c>
      <c r="JY707" t="n">
        <v>0.205707609793192</v>
      </c>
      <c r="JZ707" t="n">
        <v>-0.215340052536255</v>
      </c>
      <c r="KA707" t="n">
        <v>1.14565820399276</v>
      </c>
      <c r="KB707" t="n">
        <v>0.0966534309566574</v>
      </c>
      <c r="KC707" t="n">
        <v>-0.256305704512665</v>
      </c>
      <c r="KD707" t="n">
        <v>0.293947661081588</v>
      </c>
      <c r="KE707" t="n">
        <v>-1.82918816202041</v>
      </c>
      <c r="KF707" t="n">
        <v>0.249457288071709</v>
      </c>
      <c r="KG707" t="n">
        <v>0.465358590811407</v>
      </c>
      <c r="KH707" t="n">
        <v>0.526600091325882</v>
      </c>
      <c r="KI707" t="n">
        <v>-0.920374717508444</v>
      </c>
      <c r="KJ707" t="n">
        <v>-0.99569825060302</v>
      </c>
      <c r="KK707" t="n">
        <v>0.0837427424776158</v>
      </c>
      <c r="KL707" t="n">
        <v>-0.527103904255783</v>
      </c>
      <c r="KM707" t="n">
        <v>-1.31537822478179</v>
      </c>
      <c r="KN707" t="n">
        <v>-1.83127198246518</v>
      </c>
      <c r="KO707" t="n">
        <v>-1.04990570461863</v>
      </c>
      <c r="KP707" t="n">
        <v>-0.175190624802934</v>
      </c>
      <c r="KQ707" t="n">
        <v>0.786439786772013</v>
      </c>
      <c r="KR707" t="n">
        <v>0.147498116245233</v>
      </c>
      <c r="KS707" t="n">
        <v>1.20257436156405</v>
      </c>
      <c r="KT707" t="n">
        <v>0.300254324247161</v>
      </c>
      <c r="KU707" t="n">
        <v>0.342364035492884</v>
      </c>
      <c r="KV707" t="n">
        <v>-0.188907714721037</v>
      </c>
      <c r="KW707" t="n">
        <v>0.8057679732046</v>
      </c>
      <c r="KX707" t="n">
        <v>-0.65896262988726</v>
      </c>
      <c r="KY707" t="n">
        <v>0.426535109868574</v>
      </c>
      <c r="KZ707" t="n">
        <v>-1.18791111587726</v>
      </c>
      <c r="LA707" t="n">
        <v>1.16270117838112</v>
      </c>
      <c r="LB707" t="n">
        <v>-0.174143162307622</v>
      </c>
      <c r="LC707" t="n">
        <v>0.145203904131255</v>
      </c>
      <c r="LD707" t="n">
        <v>-0.078241997427515</v>
      </c>
      <c r="LE707" t="n">
        <v>1.23389625683004</v>
      </c>
      <c r="LF707" t="n">
        <v>1.04650458883196</v>
      </c>
      <c r="LG707" t="n">
        <v>1.15253992468649</v>
      </c>
      <c r="LH707" t="n">
        <v>-1.29175709990431</v>
      </c>
      <c r="LI707" t="n">
        <v>0.93297746084443</v>
      </c>
      <c r="LJ707" t="n">
        <v>-0.280975911969163</v>
      </c>
      <c r="LK707" t="n">
        <v>0.789015575122212</v>
      </c>
      <c r="LL707" t="n">
        <v>1.09047719530565</v>
      </c>
      <c r="LM707" t="n">
        <v>-1.07255762126899</v>
      </c>
      <c r="LN707" t="n">
        <v>-0.296599702584088</v>
      </c>
      <c r="LO707" t="n">
        <v>0.14407569588331</v>
      </c>
      <c r="LP707" t="n">
        <v>0.869469210626624</v>
      </c>
      <c r="LQ707" t="n">
        <v>0.413725865485922</v>
      </c>
    </row>
    <row r="708">
      <c r="A708" t="n">
        <v>-1.20984068798734</v>
      </c>
      <c r="B708" t="s">
        <v>329</v>
      </c>
      <c r="C708" t="n">
        <v>0.787131076627757</v>
      </c>
      <c r="D708" t="s">
        <v>331</v>
      </c>
      <c r="E708" t="n">
        <v>0.0300191965400803</v>
      </c>
      <c r="F708" t="s">
        <v>331</v>
      </c>
      <c r="G708" t="n">
        <v>0.201369089912469</v>
      </c>
      <c r="H708" t="n">
        <v>0.0240727927001065</v>
      </c>
      <c r="I708" t="n">
        <v>-1.89142131130737</v>
      </c>
      <c r="J708" t="n">
        <v>-1.06146120474173</v>
      </c>
      <c r="K708" t="n">
        <v>1.15975029085217</v>
      </c>
      <c r="L708" t="n">
        <v>1.05168378911082</v>
      </c>
      <c r="M708" t="n">
        <v>0.941480911944678</v>
      </c>
      <c r="N708" t="n">
        <v>0.257818231760778</v>
      </c>
      <c r="O708" t="n">
        <v>0.680272865715839</v>
      </c>
      <c r="P708" t="n">
        <v>1.05047580834472</v>
      </c>
      <c r="Q708" t="n">
        <v>0.487731150038259</v>
      </c>
      <c r="R708" t="n">
        <v>-0.0552309507290082</v>
      </c>
      <c r="S708" t="n">
        <v>0.299648972679607</v>
      </c>
      <c r="T708" t="n">
        <v>-0.286862178339984</v>
      </c>
      <c r="U708" t="n">
        <v>0.816482339138359</v>
      </c>
      <c r="V708" t="n">
        <v>0.779191934042495</v>
      </c>
      <c r="W708" t="n">
        <v>0.165611300381389</v>
      </c>
      <c r="X708" t="n">
        <v>1.83623379052169</v>
      </c>
      <c r="Y708" t="n">
        <v>-0.863318255900966</v>
      </c>
      <c r="Z708" t="n">
        <v>0.628140692979456</v>
      </c>
      <c r="AA708" t="n">
        <v>-1.05287563738857</v>
      </c>
      <c r="AB708" t="n">
        <v>-0.353248845201813</v>
      </c>
      <c r="AC708" t="n">
        <v>0.174071313666683</v>
      </c>
      <c r="AD708" t="n">
        <v>-0.878720829990485</v>
      </c>
      <c r="AE708" t="n">
        <v>-0.873119774405399</v>
      </c>
      <c r="AF708" t="n">
        <v>-1.79654276030612</v>
      </c>
      <c r="AG708" t="n">
        <v>1.21350338041274</v>
      </c>
      <c r="AH708" t="n">
        <v>0.639574490096472</v>
      </c>
      <c r="AI708" t="n">
        <v>-0.73339277700957</v>
      </c>
      <c r="AJ708" t="n">
        <v>0.288709333561632</v>
      </c>
      <c r="AK708" t="n">
        <v>-2.23765293128737</v>
      </c>
      <c r="AL708" t="n">
        <v>-0.423077741965559</v>
      </c>
      <c r="AM708" t="n">
        <v>1.53911074420943</v>
      </c>
      <c r="AN708" t="n">
        <v>0.555278641998953</v>
      </c>
      <c r="AO708" t="n">
        <v>0.00624329279415561</v>
      </c>
      <c r="AP708" t="n">
        <v>-0.626053064301333</v>
      </c>
      <c r="AQ708" t="n">
        <v>-1.44242293249143</v>
      </c>
      <c r="AR708" t="n">
        <v>-0.506463417536312</v>
      </c>
      <c r="AS708" t="n">
        <v>0.183476234115128</v>
      </c>
      <c r="AT708" t="n">
        <v>-0.284540600843779</v>
      </c>
      <c r="AU708" t="n">
        <v>-0.536778259993868</v>
      </c>
      <c r="AV708" t="n">
        <v>-1.31395332628667</v>
      </c>
      <c r="AW708" t="n">
        <v>0.00993195553707714</v>
      </c>
      <c r="AX708" t="n">
        <v>0.261376147773712</v>
      </c>
      <c r="AY708" t="n">
        <v>0.224273857824193</v>
      </c>
      <c r="AZ708" t="n">
        <v>0.528347832604837</v>
      </c>
      <c r="BA708" t="n">
        <v>1.09286452133829</v>
      </c>
      <c r="BB708" t="n">
        <v>0.287373853740026</v>
      </c>
      <c r="BC708" t="n">
        <v>-1.50657439006168</v>
      </c>
      <c r="BD708" t="n">
        <v>-1.06664952428097</v>
      </c>
      <c r="BE708" t="n">
        <v>1.7305196303746</v>
      </c>
      <c r="BF708" t="n">
        <v>-0.275187133200807</v>
      </c>
      <c r="BG708" t="n">
        <v>-0.582224510266407</v>
      </c>
      <c r="BH708" t="n">
        <v>-0.552469461535396</v>
      </c>
      <c r="BI708" t="n">
        <v>0.731196625256647</v>
      </c>
      <c r="BJ708" t="n">
        <v>0.721517481734721</v>
      </c>
      <c r="BK708" t="n">
        <v>1.28459665991914</v>
      </c>
      <c r="BL708" t="n">
        <v>0.423301875723482</v>
      </c>
      <c r="BM708" t="n">
        <v>-0.670349011456067</v>
      </c>
      <c r="BN708" t="n">
        <v>1.50752134003084</v>
      </c>
      <c r="BO708" t="n">
        <v>-1.33096917348424</v>
      </c>
      <c r="BP708" t="n">
        <v>-0.401013956884534</v>
      </c>
      <c r="BQ708" t="n">
        <v>-1.06558671019327</v>
      </c>
      <c r="BR708" t="n">
        <v>-0.457947309238915</v>
      </c>
      <c r="BS708" t="n">
        <v>0.3094775458272</v>
      </c>
      <c r="BT708" t="n">
        <v>0.579878867923378</v>
      </c>
      <c r="BU708" t="n">
        <v>0.365289367563413</v>
      </c>
      <c r="BV708" t="n">
        <v>0.810055199566166</v>
      </c>
      <c r="BW708" t="n">
        <v>1.86969603282411</v>
      </c>
      <c r="BX708" t="n">
        <v>0.805262506858438</v>
      </c>
      <c r="BY708" t="n">
        <v>0.976208998089534</v>
      </c>
      <c r="BZ708" t="n">
        <v>-0.399790207827472</v>
      </c>
      <c r="CA708" t="n">
        <v>0.546297842196141</v>
      </c>
      <c r="CB708" t="n">
        <v>0.368350091494688</v>
      </c>
      <c r="CC708" t="n">
        <v>-0.0837427917188742</v>
      </c>
      <c r="CD708" t="n">
        <v>0.0718086763741563</v>
      </c>
      <c r="CE708" t="n">
        <v>0.577790069796347</v>
      </c>
      <c r="CF708" t="n">
        <v>1.19526679868401</v>
      </c>
      <c r="CG708" t="n">
        <v>-0.248147218421917</v>
      </c>
      <c r="CH708" t="n">
        <v>0.648775614108368</v>
      </c>
      <c r="CI708" t="n">
        <v>-0.982149418928467</v>
      </c>
      <c r="CJ708" t="n">
        <v>-0.12623814587809</v>
      </c>
      <c r="CK708" t="n">
        <v>-0.619794325149214</v>
      </c>
      <c r="CL708" t="n">
        <v>0.387418622720709</v>
      </c>
      <c r="CM708" t="n">
        <v>-0.846390871356486</v>
      </c>
      <c r="CN708" t="n">
        <v>0.305394378305397</v>
      </c>
      <c r="CO708" t="n">
        <v>-1.27600678491098</v>
      </c>
      <c r="CP708" t="n">
        <v>-1.66529375813635</v>
      </c>
      <c r="CQ708" t="n">
        <v>0.983887397919853</v>
      </c>
      <c r="CR708" t="n">
        <v>0.661291549553575</v>
      </c>
      <c r="CS708" t="n">
        <v>0.301894037640384</v>
      </c>
      <c r="CT708" t="n">
        <v>-1.08674590672577</v>
      </c>
      <c r="CU708" t="n">
        <v>1.36072103514082</v>
      </c>
      <c r="CV708" t="n">
        <v>-0.339817498116312</v>
      </c>
      <c r="CW708" t="n">
        <v>1.29569888482992</v>
      </c>
      <c r="CX708" t="n">
        <v>-0.727550155047252</v>
      </c>
      <c r="CY708" t="n">
        <v>0.146631403355649</v>
      </c>
      <c r="CZ708" t="n">
        <v>-0.759501757672637</v>
      </c>
      <c r="DA708" t="n">
        <v>-0.55995524502655</v>
      </c>
      <c r="DB708" t="n">
        <v>1.04417915081005</v>
      </c>
      <c r="DC708" t="n">
        <v>-1.08421296563618</v>
      </c>
      <c r="DD708" t="n">
        <v>-0.489438006406727</v>
      </c>
      <c r="DE708" t="n">
        <v>0.697207573349207</v>
      </c>
      <c r="DF708" t="n">
        <v>0.741954221926884</v>
      </c>
      <c r="DG708" t="n">
        <v>-0.879466915402373</v>
      </c>
      <c r="DH708" t="n">
        <v>0.598493246308898</v>
      </c>
      <c r="DI708" t="n">
        <v>-0.186967309336504</v>
      </c>
      <c r="DJ708" t="n">
        <v>-1.16421496027495</v>
      </c>
      <c r="DK708" t="n">
        <v>1.01435264262333</v>
      </c>
      <c r="DL708" t="n">
        <v>-1.23941941425918</v>
      </c>
      <c r="DM708" t="n">
        <v>0.716497781377901</v>
      </c>
      <c r="DN708" t="n">
        <v>0.288341786599759</v>
      </c>
      <c r="DO708" t="n">
        <v>1.21666662726056</v>
      </c>
      <c r="DP708" t="n">
        <v>-0.17801818158988</v>
      </c>
      <c r="DQ708" t="n">
        <v>3.12015853304783</v>
      </c>
      <c r="DR708" t="n">
        <v>-0.180798034271999</v>
      </c>
      <c r="DS708" t="n">
        <v>-1.72506091227005</v>
      </c>
      <c r="DT708" t="n">
        <v>-0.668906217503006</v>
      </c>
      <c r="DU708" t="n">
        <v>1.02331134406982</v>
      </c>
      <c r="DV708" t="n">
        <v>-0.746711498097766</v>
      </c>
      <c r="DW708" t="n">
        <v>0.895811764129938</v>
      </c>
      <c r="DX708" t="n">
        <v>-0.086869105400698</v>
      </c>
      <c r="DY708" t="n">
        <v>-2.59537147574097</v>
      </c>
      <c r="DZ708" t="n">
        <v>0.0337970519595712</v>
      </c>
      <c r="EA708" t="n">
        <v>0.21332434218841</v>
      </c>
      <c r="EB708" t="n">
        <v>1.02635039908289</v>
      </c>
      <c r="EC708" t="n">
        <v>-1.72900704232182</v>
      </c>
      <c r="ED708" t="n">
        <v>0.623807040236813</v>
      </c>
      <c r="EE708" t="n">
        <v>-1.76393713261912</v>
      </c>
      <c r="EF708" t="n">
        <v>1.73065657541095</v>
      </c>
      <c r="EG708" t="n">
        <v>1.69913371685743</v>
      </c>
      <c r="EH708" t="n">
        <v>-0.282867882879077</v>
      </c>
      <c r="EI708" t="n">
        <v>0.994757918334966</v>
      </c>
      <c r="EJ708" t="n">
        <v>2.5298746937084</v>
      </c>
      <c r="EK708" t="n">
        <v>-0.391116474419367</v>
      </c>
      <c r="EL708" t="n">
        <v>0.152233296173169</v>
      </c>
      <c r="EM708" t="n">
        <v>2.52240572360368</v>
      </c>
      <c r="EN708" t="n">
        <v>-1.45538357101021</v>
      </c>
      <c r="EO708" t="n">
        <v>0.439203201249883</v>
      </c>
      <c r="EP708" t="n">
        <v>1.7260163431789</v>
      </c>
      <c r="EQ708" t="n">
        <v>-0.006781362551659</v>
      </c>
      <c r="ER708" t="n">
        <v>-0.582088107057786</v>
      </c>
      <c r="ES708" t="n">
        <v>0.00357738208710883</v>
      </c>
      <c r="ET708" t="n">
        <v>-0.932834449809146</v>
      </c>
      <c r="EU708" t="n">
        <v>0.369054475296452</v>
      </c>
      <c r="EV708" t="n">
        <v>0.00836324250460428</v>
      </c>
      <c r="EW708" t="n">
        <v>0.500027393991954</v>
      </c>
      <c r="EX708" t="n">
        <v>-0.0322364469648788</v>
      </c>
      <c r="EY708" t="n">
        <v>-0.229084590049477</v>
      </c>
      <c r="EZ708" t="n">
        <v>-1.06791655593336</v>
      </c>
      <c r="FA708" t="n">
        <v>0.953708687155637</v>
      </c>
      <c r="FB708" t="n">
        <v>0.279663407032728</v>
      </c>
      <c r="FC708" t="n">
        <v>-0.638282784051872</v>
      </c>
      <c r="FD708" t="n">
        <v>-0.662060454806384</v>
      </c>
      <c r="FE708" t="n">
        <v>2.51179122997659</v>
      </c>
      <c r="FF708" t="n">
        <v>0.443910234793928</v>
      </c>
      <c r="FG708" t="n">
        <v>-1.76896864990951</v>
      </c>
      <c r="FH708" t="n">
        <v>-3.0274508316997</v>
      </c>
      <c r="FI708" t="n">
        <v>0.0965843855405956</v>
      </c>
      <c r="FJ708" t="n">
        <v>-0.0550366619572006</v>
      </c>
      <c r="FK708" t="n">
        <v>0.379194303043213</v>
      </c>
      <c r="FL708" t="n">
        <v>0.543823215422631</v>
      </c>
      <c r="FM708" t="n">
        <v>-0.617368740869329</v>
      </c>
      <c r="FN708" t="n">
        <v>0.873994070451166</v>
      </c>
      <c r="FO708" t="n">
        <v>0.804542451308838</v>
      </c>
      <c r="FP708" t="n">
        <v>0.949597071404322</v>
      </c>
      <c r="FQ708" t="n">
        <v>-0.316352097925701</v>
      </c>
      <c r="FR708" t="n">
        <v>2.17813743425956</v>
      </c>
      <c r="FS708" t="n">
        <v>0.0243860548138419</v>
      </c>
      <c r="FT708" t="n">
        <v>1.7552210578567</v>
      </c>
      <c r="FU708" t="n">
        <v>0.697321265352866</v>
      </c>
      <c r="FV708" t="n">
        <v>0.0915546230145435</v>
      </c>
      <c r="FW708" t="n">
        <v>0.176884503280089</v>
      </c>
      <c r="FX708" t="n">
        <v>-1.26438684503869</v>
      </c>
      <c r="FY708" t="n">
        <v>-0.648140105163082</v>
      </c>
      <c r="FZ708" t="n">
        <v>1.14929681101108</v>
      </c>
      <c r="GA708" t="n">
        <v>-0.654211850475574</v>
      </c>
      <c r="GB708" t="n">
        <v>0.192775457447019</v>
      </c>
      <c r="GC708" t="n">
        <v>2.0771310084062</v>
      </c>
      <c r="GD708" t="n">
        <v>1.88622181771264</v>
      </c>
      <c r="GE708" t="n">
        <v>1.19274829118004</v>
      </c>
      <c r="GF708" t="n">
        <v>0.794357983756902</v>
      </c>
      <c r="GG708" t="n">
        <v>-1.34231757244104</v>
      </c>
      <c r="GH708" t="n">
        <v>1.16952304165191</v>
      </c>
      <c r="GI708" t="n">
        <v>0.195315857705552</v>
      </c>
      <c r="GJ708" t="n">
        <v>-0.114227063791458</v>
      </c>
      <c r="GK708" t="n">
        <v>0.0708558311598251</v>
      </c>
      <c r="GL708" t="n">
        <v>0.41588200574859</v>
      </c>
      <c r="GM708" t="n">
        <v>0.977350480919718</v>
      </c>
      <c r="GN708" t="n">
        <v>0.477870477648998</v>
      </c>
      <c r="GO708" t="n">
        <v>0.0144133646166498</v>
      </c>
      <c r="GP708" t="n">
        <v>1.19193958866323</v>
      </c>
      <c r="GQ708" t="n">
        <v>0.0101907380181751</v>
      </c>
      <c r="GR708" t="n">
        <v>0.145658317745409</v>
      </c>
      <c r="GS708" t="n">
        <v>-0.783754390756616</v>
      </c>
      <c r="GT708" t="n">
        <v>1.45765049477036</v>
      </c>
      <c r="GU708" t="n">
        <v>0.424388530385496</v>
      </c>
      <c r="GV708" t="n">
        <v>-1.04795594450104</v>
      </c>
      <c r="GW708" t="n">
        <v>0.105319121871704</v>
      </c>
      <c r="GX708" t="n">
        <v>-0.761841056908457</v>
      </c>
      <c r="GY708" t="n">
        <v>0.935405019564087</v>
      </c>
      <c r="GZ708" t="n">
        <v>-0.459863061607557</v>
      </c>
      <c r="HA708" t="n">
        <v>-3.24967649288966</v>
      </c>
      <c r="HB708" t="n">
        <v>0.100072937577958</v>
      </c>
      <c r="HC708" t="n">
        <v>-0.140680807754708</v>
      </c>
      <c r="HD708" t="n">
        <v>-1.74734270340409</v>
      </c>
      <c r="HE708" t="n">
        <v>-0.235284758563594</v>
      </c>
      <c r="HF708" t="n">
        <v>-0.35602579637904</v>
      </c>
      <c r="HG708" t="n">
        <v>-0.401577472547819</v>
      </c>
      <c r="HH708" t="n">
        <v>1.38782350094531</v>
      </c>
      <c r="HI708" t="n">
        <v>-0.507934565031641</v>
      </c>
      <c r="HJ708" t="n">
        <v>0.792209412336786</v>
      </c>
      <c r="HK708" t="n">
        <v>-1.55590314086439</v>
      </c>
      <c r="HL708" t="n">
        <v>-0.949837919176024</v>
      </c>
      <c r="HM708" t="n">
        <v>-0.408312581888133</v>
      </c>
      <c r="HN708" t="n">
        <v>-0.153424609100361</v>
      </c>
      <c r="HO708" t="n">
        <v>1.0630574438841</v>
      </c>
      <c r="HP708" t="n">
        <v>-0.816134919628256</v>
      </c>
      <c r="HQ708" t="n">
        <v>-0.565911521808747</v>
      </c>
      <c r="HR708" t="n">
        <v>1.34604037976505</v>
      </c>
      <c r="HS708" t="n">
        <v>0.473481738489667</v>
      </c>
      <c r="HT708" t="n">
        <v>0.968120147877309</v>
      </c>
      <c r="HU708" t="n">
        <v>1.14274046644696</v>
      </c>
      <c r="HV708" t="n">
        <v>0.23710168572126</v>
      </c>
      <c r="HW708" t="n">
        <v>1.31670477200355</v>
      </c>
      <c r="HX708" t="n">
        <v>0.0828399997871229</v>
      </c>
      <c r="HY708" t="n">
        <v>-1.14486259707792</v>
      </c>
      <c r="HZ708" t="n">
        <v>-0.809410939527412</v>
      </c>
      <c r="IA708" t="n">
        <v>-0.603682908784638</v>
      </c>
      <c r="IB708" t="n">
        <v>1.08624587904545</v>
      </c>
      <c r="IC708" t="n">
        <v>2.55206258768144</v>
      </c>
      <c r="ID708" t="n">
        <v>-0.165656820008325</v>
      </c>
      <c r="IE708" t="n">
        <v>-0.729568580859723</v>
      </c>
      <c r="IF708" t="n">
        <v>-0.88361610107879</v>
      </c>
      <c r="IG708" t="n">
        <v>-0.434686206397771</v>
      </c>
      <c r="IH708" t="n">
        <v>0.214301422960588</v>
      </c>
      <c r="II708" t="n">
        <v>-1.96841899970594</v>
      </c>
      <c r="IJ708" t="n">
        <v>-0.124150933528853</v>
      </c>
      <c r="IK708" t="n">
        <v>-0.302679262322335</v>
      </c>
      <c r="IL708" t="n">
        <v>-1.05385685112191</v>
      </c>
      <c r="IM708" t="n">
        <v>0.975255988015907</v>
      </c>
      <c r="IN708" t="n">
        <v>1.35816298724461</v>
      </c>
      <c r="IO708" t="n">
        <v>-0.106998891344385</v>
      </c>
      <c r="IP708" t="n">
        <v>0.787192056400434</v>
      </c>
      <c r="IQ708" t="n">
        <v>1.22141840893661</v>
      </c>
      <c r="IR708" t="n">
        <v>-1.0411919040354</v>
      </c>
      <c r="IS708" t="n">
        <v>0.101555098710708</v>
      </c>
      <c r="IT708" t="n">
        <v>1.25857930851886</v>
      </c>
      <c r="IU708" t="n">
        <v>1.85260835694054</v>
      </c>
      <c r="IV708" t="n">
        <v>-2.31622600030802</v>
      </c>
      <c r="IW708" t="n">
        <v>0.419894297798515</v>
      </c>
      <c r="IX708" t="n">
        <v>0.44118359075199</v>
      </c>
      <c r="IY708" t="n">
        <v>-0.189112634920386</v>
      </c>
      <c r="IZ708" t="n">
        <v>1.77463080898591</v>
      </c>
      <c r="JA708" t="n">
        <v>2.54492592299232</v>
      </c>
      <c r="JB708" t="n">
        <v>1.04340346153347</v>
      </c>
      <c r="JC708" t="n">
        <v>-0.722817674483903</v>
      </c>
      <c r="JD708" t="n">
        <v>-1.81045787964919</v>
      </c>
      <c r="JE708" t="n">
        <v>-0.766874853627763</v>
      </c>
      <c r="JF708" t="n">
        <v>0.330895825441109</v>
      </c>
      <c r="JG708" t="n">
        <v>-1.03067911608122</v>
      </c>
      <c r="JH708" t="n">
        <v>-1.97479770929067</v>
      </c>
      <c r="JI708" t="n">
        <v>-1.77156731532448</v>
      </c>
      <c r="JJ708" t="n">
        <v>-1.92503261342772</v>
      </c>
      <c r="JK708" t="n">
        <v>1.65306139693224</v>
      </c>
      <c r="JL708" t="n">
        <v>0.0357714752133617</v>
      </c>
      <c r="JM708" t="n">
        <v>-0.35748675097842</v>
      </c>
      <c r="JN708" t="n">
        <v>0.672157417484957</v>
      </c>
      <c r="JO708" t="n">
        <v>-0.705519459014117</v>
      </c>
      <c r="JP708" t="n">
        <v>-0.341566589054057</v>
      </c>
      <c r="JQ708" t="n">
        <v>-1.06685242400528</v>
      </c>
      <c r="JR708" t="n">
        <v>0.810280825725981</v>
      </c>
      <c r="JS708" t="n">
        <v>0.00229171419552874</v>
      </c>
      <c r="JT708" t="n">
        <v>-0.544353601492228</v>
      </c>
      <c r="JU708" t="n">
        <v>0.644645936322414</v>
      </c>
      <c r="JV708" t="n">
        <v>1.01109463504396</v>
      </c>
      <c r="JW708" t="n">
        <v>-0.98980145764874</v>
      </c>
      <c r="JX708" t="n">
        <v>0.00828897137257002</v>
      </c>
      <c r="JY708" t="n">
        <v>-1.1381867528172</v>
      </c>
      <c r="JZ708" t="n">
        <v>-1.13097293926708</v>
      </c>
      <c r="KA708" t="n">
        <v>-0.632827321129526</v>
      </c>
      <c r="KB708" t="n">
        <v>-0.397711933446143</v>
      </c>
      <c r="KC708" t="n">
        <v>1.21882430615193</v>
      </c>
      <c r="KD708" t="n">
        <v>0.586374136206051</v>
      </c>
      <c r="KE708" t="n">
        <v>0.795125795445257</v>
      </c>
      <c r="KF708" t="n">
        <v>0.529952491604167</v>
      </c>
      <c r="KG708" t="n">
        <v>0.0699684310927733</v>
      </c>
      <c r="KH708" t="n">
        <v>0.804430710995288</v>
      </c>
      <c r="KI708" t="n">
        <v>0.04164717751447</v>
      </c>
      <c r="KJ708" t="n">
        <v>-0.374454968488665</v>
      </c>
      <c r="KK708" t="n">
        <v>-1.59681421924785</v>
      </c>
      <c r="KL708" t="n">
        <v>0.81955726573203</v>
      </c>
      <c r="KM708" t="n">
        <v>0.926659336099072</v>
      </c>
      <c r="KN708" t="n">
        <v>-1.68530482707732</v>
      </c>
      <c r="KO708" t="n">
        <v>-0.0677729573120775</v>
      </c>
      <c r="KP708" t="n">
        <v>0.716847991063605</v>
      </c>
      <c r="KQ708" t="n">
        <v>0.103585195940785</v>
      </c>
      <c r="KR708" t="n">
        <v>0.865735734190914</v>
      </c>
      <c r="KS708" t="n">
        <v>0.902451604466006</v>
      </c>
      <c r="KT708" t="n">
        <v>1.6494717833944</v>
      </c>
      <c r="KU708" t="n">
        <v>0.789016708716304</v>
      </c>
      <c r="KV708" t="n">
        <v>0.964859883682573</v>
      </c>
      <c r="KW708" t="n">
        <v>-0.843706551564712</v>
      </c>
      <c r="KX708" t="n">
        <v>1.41339453421114</v>
      </c>
      <c r="KY708" t="n">
        <v>-0.237515989536363</v>
      </c>
      <c r="KZ708" t="n">
        <v>-0.804913112309435</v>
      </c>
      <c r="LA708" t="n">
        <v>0.129988876105271</v>
      </c>
      <c r="LB708" t="n">
        <v>0.569952838668155</v>
      </c>
      <c r="LC708" t="n">
        <v>-1.08967776640337</v>
      </c>
      <c r="LD708" t="n">
        <v>0.257226215547533</v>
      </c>
      <c r="LE708" t="n">
        <v>0.815639985398842</v>
      </c>
      <c r="LF708" t="n">
        <v>-0.118903505250809</v>
      </c>
      <c r="LG708" t="n">
        <v>0.495175750596734</v>
      </c>
      <c r="LH708" t="n">
        <v>-0.290864274711259</v>
      </c>
      <c r="LI708" t="n">
        <v>-1.16978335673772</v>
      </c>
      <c r="LJ708" t="n">
        <v>0.139312899069923</v>
      </c>
      <c r="LK708" t="n">
        <v>-0.159106297400439</v>
      </c>
      <c r="LL708" t="n">
        <v>-0.0709015724597237</v>
      </c>
      <c r="LM708" t="n">
        <v>-0.681538920692919</v>
      </c>
      <c r="LN708" t="n">
        <v>0.719281368535817</v>
      </c>
      <c r="LO708" t="n">
        <v>0.435119345380153</v>
      </c>
      <c r="LP708" t="n">
        <v>1.67262920840493</v>
      </c>
      <c r="LQ708" t="n">
        <v>-0.534102194595266</v>
      </c>
    </row>
    <row r="709">
      <c r="A709" t="n">
        <v>-1.11646380065269</v>
      </c>
      <c r="B709" t="s">
        <v>330</v>
      </c>
      <c r="C709" t="n">
        <v>0.242015513717525</v>
      </c>
      <c r="D709" t="s">
        <v>330</v>
      </c>
      <c r="E709" t="n">
        <v>-1.05539227988081</v>
      </c>
      <c r="F709" t="s">
        <v>331</v>
      </c>
      <c r="G709" t="n">
        <v>-1.45178611041797</v>
      </c>
      <c r="H709" t="n">
        <v>-0.42804136638075</v>
      </c>
      <c r="I709" t="n">
        <v>-1.47367047325619</v>
      </c>
      <c r="J709" t="n">
        <v>-0.517968963777361</v>
      </c>
      <c r="K709" t="n">
        <v>-0.204471972645293</v>
      </c>
      <c r="L709" t="n">
        <v>-1.82567784477372</v>
      </c>
      <c r="M709" t="n">
        <v>-0.705337990418666</v>
      </c>
      <c r="N709" t="n">
        <v>0.219505895593481</v>
      </c>
      <c r="O709" t="n">
        <v>-0.413201605002184</v>
      </c>
      <c r="P709" t="n">
        <v>-0.0395675748430969</v>
      </c>
      <c r="Q709" t="n">
        <v>-1.19742569988763</v>
      </c>
      <c r="R709" t="n">
        <v>-0.114528396397493</v>
      </c>
      <c r="S709" t="n">
        <v>0.546309001780033</v>
      </c>
      <c r="T709" t="n">
        <v>0.920897977053738</v>
      </c>
      <c r="U709" t="n">
        <v>-0.618111021158453</v>
      </c>
      <c r="V709" t="n">
        <v>-2.02089112908086</v>
      </c>
      <c r="W709" t="n">
        <v>0.946634096044978</v>
      </c>
      <c r="X709" t="n">
        <v>-2.63642671656664</v>
      </c>
      <c r="Y709" t="n">
        <v>-0.478319538902242</v>
      </c>
      <c r="Z709" t="n">
        <v>1.74053575488375</v>
      </c>
      <c r="AA709" t="n">
        <v>2.05218310637757</v>
      </c>
      <c r="AB709" t="n">
        <v>0.0462216027820525</v>
      </c>
      <c r="AC709" t="n">
        <v>1.25627634642734</v>
      </c>
      <c r="AD709" t="n">
        <v>0.368675381532705</v>
      </c>
      <c r="AE709" t="n">
        <v>0.0775729436891668</v>
      </c>
      <c r="AF709" t="n">
        <v>-1.55572156664321</v>
      </c>
      <c r="AG709" t="n">
        <v>-1.13100421658661</v>
      </c>
      <c r="AH709" t="n">
        <v>0.470754153724032</v>
      </c>
      <c r="AI709" t="n">
        <v>0.439351731441818</v>
      </c>
      <c r="AJ709" t="n">
        <v>1.19408208627322</v>
      </c>
      <c r="AK709" t="n">
        <v>1.02909277446698</v>
      </c>
      <c r="AL709" t="n">
        <v>0.00923360640051993</v>
      </c>
      <c r="AM709" t="n">
        <v>-1.09375632361719</v>
      </c>
      <c r="AN709" t="n">
        <v>0.920819361581404</v>
      </c>
      <c r="AO709" t="n">
        <v>-0.545282560158312</v>
      </c>
      <c r="AP709" t="n">
        <v>-0.558885359841047</v>
      </c>
      <c r="AQ709" t="n">
        <v>-0.120658299501577</v>
      </c>
      <c r="AR709" t="n">
        <v>0.0715300335223169</v>
      </c>
      <c r="AS709" t="n">
        <v>0.594578005982995</v>
      </c>
      <c r="AT709" t="n">
        <v>-0.747840656549472</v>
      </c>
      <c r="AU709" t="n">
        <v>1.59660215332834</v>
      </c>
      <c r="AV709" t="n">
        <v>0.14151019168839</v>
      </c>
      <c r="AW709" t="n">
        <v>-0.593885134116193</v>
      </c>
      <c r="AX709" t="n">
        <v>-0.223550978609594</v>
      </c>
      <c r="AY709" t="n">
        <v>1.46017255246606</v>
      </c>
      <c r="AZ709" t="n">
        <v>-0.310115871072923</v>
      </c>
      <c r="BA709" t="n">
        <v>-1.63654326343244</v>
      </c>
      <c r="BB709" t="n">
        <v>2.32999909557842</v>
      </c>
      <c r="BC709" t="n">
        <v>-1.17361781309128</v>
      </c>
      <c r="BD709" t="n">
        <v>-0.823784857712854</v>
      </c>
      <c r="BE709" t="n">
        <v>0.726238613141071</v>
      </c>
      <c r="BF709" t="n">
        <v>0.293753331830958</v>
      </c>
      <c r="BG709" t="n">
        <v>-0.386813022913477</v>
      </c>
      <c r="BH709" t="n">
        <v>-0.762850039840016</v>
      </c>
      <c r="BI709" t="n">
        <v>-1.82303819143027</v>
      </c>
      <c r="BJ709" t="n">
        <v>-1.07223124561652</v>
      </c>
      <c r="BK709" t="n">
        <v>0.492959360853548</v>
      </c>
      <c r="BL709" t="n">
        <v>-0.680757013283727</v>
      </c>
      <c r="BM709" t="n">
        <v>-0.624474766550981</v>
      </c>
      <c r="BN709" t="n">
        <v>0.792362770404185</v>
      </c>
      <c r="BO709" t="n">
        <v>2.27546060420909</v>
      </c>
      <c r="BP709" t="n">
        <v>0.200069649834094</v>
      </c>
      <c r="BQ709" t="n">
        <v>-0.156366429116827</v>
      </c>
      <c r="BR709" t="n">
        <v>0.0164959830611593</v>
      </c>
      <c r="BS709" t="n">
        <v>0.211207282070006</v>
      </c>
      <c r="BT709" t="n">
        <v>-2.05472993514522</v>
      </c>
      <c r="BU709" t="n">
        <v>0.585191937991303</v>
      </c>
      <c r="BV709" t="n">
        <v>-1.88188035376192</v>
      </c>
      <c r="BW709" t="n">
        <v>0.863401673166328</v>
      </c>
      <c r="BX709" t="n">
        <v>-0.250720229021717</v>
      </c>
      <c r="BY709" t="n">
        <v>-0.853530762866247</v>
      </c>
      <c r="BZ709" t="n">
        <v>0.0482979883806784</v>
      </c>
      <c r="CA709" t="n">
        <v>-0.164438564867058</v>
      </c>
      <c r="CB709" t="n">
        <v>-0.192094491674147</v>
      </c>
      <c r="CC709" t="n">
        <v>-0.678720175992583</v>
      </c>
      <c r="CD709" t="n">
        <v>-0.751392413547638</v>
      </c>
      <c r="CE709" t="n">
        <v>-0.122138355283698</v>
      </c>
      <c r="CF709" t="n">
        <v>3.01014938122134</v>
      </c>
      <c r="CG709" t="n">
        <v>-0.31406613979867</v>
      </c>
      <c r="CH709" t="n">
        <v>-0.855373327481571</v>
      </c>
      <c r="CI709" t="n">
        <v>0.462115296174205</v>
      </c>
      <c r="CJ709" t="n">
        <v>2.28335099576012</v>
      </c>
      <c r="CK709" t="n">
        <v>-0.578611843610472</v>
      </c>
      <c r="CL709" t="n">
        <v>-0.392787659474863</v>
      </c>
      <c r="CM709" t="n">
        <v>-0.0299865362211064</v>
      </c>
      <c r="CN709" t="n">
        <v>0.931939631812421</v>
      </c>
      <c r="CO709" t="n">
        <v>-1.10725532912019</v>
      </c>
      <c r="CP709" t="n">
        <v>1.35333424845525</v>
      </c>
      <c r="CQ709" t="n">
        <v>1.05277959921539</v>
      </c>
      <c r="CR709" t="n">
        <v>-0.132071252734535</v>
      </c>
      <c r="CS709" t="n">
        <v>0.477845362687122</v>
      </c>
      <c r="CT709" t="n">
        <v>-0.346173367533221</v>
      </c>
      <c r="CU709" t="n">
        <v>0.196503535176486</v>
      </c>
      <c r="CV709" t="n">
        <v>0.355502514187499</v>
      </c>
      <c r="CW709" t="n">
        <v>0.190699869572263</v>
      </c>
      <c r="CX709" t="n">
        <v>-0.375696934357124</v>
      </c>
      <c r="CY709" t="n">
        <v>1.47559283636634</v>
      </c>
      <c r="CZ709" t="n">
        <v>-0.121389644783023</v>
      </c>
      <c r="DA709" t="n">
        <v>-1.55403936009381</v>
      </c>
      <c r="DB709" t="n">
        <v>-0.00224193444920315</v>
      </c>
      <c r="DC709" t="n">
        <v>0.711811907029846</v>
      </c>
      <c r="DD709" t="n">
        <v>-1.04299461627783</v>
      </c>
      <c r="DE709" t="n">
        <v>-1.55922910433328</v>
      </c>
      <c r="DF709" t="n">
        <v>-1.06441763993174</v>
      </c>
      <c r="DG709" t="n">
        <v>-0.0987550051274402</v>
      </c>
      <c r="DH709" t="n">
        <v>2.44018365303339</v>
      </c>
      <c r="DI709" t="n">
        <v>-1.96726227477851</v>
      </c>
      <c r="DJ709" t="n">
        <v>-0.308189258210573</v>
      </c>
      <c r="DK709" t="n">
        <v>-0.0144061214424863</v>
      </c>
      <c r="DL709" t="n">
        <v>-0.288527603721532</v>
      </c>
      <c r="DM709" t="n">
        <v>-0.217810539894338</v>
      </c>
      <c r="DN709" t="n">
        <v>-0.315239820527436</v>
      </c>
      <c r="DO709" t="n">
        <v>-0.0491718436082068</v>
      </c>
      <c r="DP709" t="n">
        <v>0.08934243162204</v>
      </c>
      <c r="DQ709" t="n">
        <v>0.443992202670423</v>
      </c>
      <c r="DR709" t="n">
        <v>-0.444288161091047</v>
      </c>
      <c r="DS709" t="n">
        <v>0.392667551247509</v>
      </c>
      <c r="DT709" t="n">
        <v>-0.0283337637415059</v>
      </c>
      <c r="DU709" t="n">
        <v>0.191208690315057</v>
      </c>
      <c r="DV709" t="n">
        <v>-1.22575954778003</v>
      </c>
      <c r="DW709" t="n">
        <v>-1.07599532699787</v>
      </c>
      <c r="DX709" t="n">
        <v>-0.823397094737741</v>
      </c>
      <c r="DY709" t="n">
        <v>-0.278676181844865</v>
      </c>
      <c r="DZ709" t="n">
        <v>1.01597312845195</v>
      </c>
      <c r="EA709" t="n">
        <v>0.23278111880724</v>
      </c>
      <c r="EB709" t="n">
        <v>-1.77245014302445</v>
      </c>
      <c r="EC709" t="n">
        <v>-0.726472523717713</v>
      </c>
      <c r="ED709" t="n">
        <v>-1.28267453999805</v>
      </c>
      <c r="EE709" t="n">
        <v>1.35841845995173</v>
      </c>
      <c r="EF709" t="n">
        <v>-0.65536924803644</v>
      </c>
      <c r="EG709" t="n">
        <v>-0.816849106791949</v>
      </c>
      <c r="EH709" t="n">
        <v>1.1147145895979</v>
      </c>
      <c r="EI709" t="n">
        <v>-0.899968990585022</v>
      </c>
      <c r="EJ709" t="n">
        <v>0.467270206237955</v>
      </c>
      <c r="EK709" t="n">
        <v>-0.818491336742917</v>
      </c>
      <c r="EL709" t="n">
        <v>0.150193667289558</v>
      </c>
      <c r="EM709" t="n">
        <v>0.24385065528846</v>
      </c>
      <c r="EN709" t="n">
        <v>-1.9391754375839</v>
      </c>
      <c r="EO709" t="n">
        <v>-1.21858938270954</v>
      </c>
      <c r="EP709" t="n">
        <v>-1.18089195932077</v>
      </c>
      <c r="EQ709" t="n">
        <v>0.490427668326689</v>
      </c>
      <c r="ER709" t="n">
        <v>-0.721504961230745</v>
      </c>
      <c r="ES709" t="n">
        <v>0.0830115183383024</v>
      </c>
      <c r="ET709" t="n">
        <v>-0.383113209298055</v>
      </c>
      <c r="EU709" t="n">
        <v>-0.0817208163753722</v>
      </c>
      <c r="EV709" t="n">
        <v>-0.269596194696837</v>
      </c>
      <c r="EW709" t="n">
        <v>-1.41125151717631</v>
      </c>
      <c r="EX709" t="n">
        <v>-0.216671803991872</v>
      </c>
      <c r="EY709" t="n">
        <v>0.802303271461694</v>
      </c>
      <c r="EZ709" t="n">
        <v>2.42653406569818</v>
      </c>
      <c r="FA709" t="n">
        <v>-1.27059357151487</v>
      </c>
      <c r="FB709" t="n">
        <v>-1.79728991087183</v>
      </c>
      <c r="FC709" t="n">
        <v>-1.7483034846755</v>
      </c>
      <c r="FD709" t="n">
        <v>0.337706046606584</v>
      </c>
      <c r="FE709" t="n">
        <v>1.99837795574199</v>
      </c>
      <c r="FF709" t="n">
        <v>1.05398717214756</v>
      </c>
      <c r="FG709" t="n">
        <v>1.04206690597086</v>
      </c>
      <c r="FH709" t="n">
        <v>-2.60160077497959</v>
      </c>
      <c r="FI709" t="n">
        <v>0.415792068358164</v>
      </c>
      <c r="FJ709" t="n">
        <v>-0.751366394611322</v>
      </c>
      <c r="FK709" t="n">
        <v>0.86681607652095</v>
      </c>
      <c r="FL709" t="n">
        <v>0.346534616320223</v>
      </c>
      <c r="FM709" t="n">
        <v>0.152281386540838</v>
      </c>
      <c r="FN709" t="n">
        <v>0.294656854628354</v>
      </c>
      <c r="FO709" t="n">
        <v>-0.633292858475776</v>
      </c>
      <c r="FP709" t="n">
        <v>-2.10436036554699</v>
      </c>
      <c r="FQ709" t="n">
        <v>-0.353439332484441</v>
      </c>
      <c r="FR709" t="n">
        <v>-0.739423549319713</v>
      </c>
      <c r="FS709" t="n">
        <v>-0.697314064127482</v>
      </c>
      <c r="FT709" t="n">
        <v>1.35664356722394</v>
      </c>
      <c r="FU709" t="n">
        <v>0.169516862965746</v>
      </c>
      <c r="FV709" t="n">
        <v>0.738797061304952</v>
      </c>
      <c r="FW709" t="n">
        <v>0.366872004552068</v>
      </c>
      <c r="FX709" t="n">
        <v>0.385102520735782</v>
      </c>
      <c r="FY709" t="n">
        <v>1.1988451624501</v>
      </c>
      <c r="FZ709" t="n">
        <v>1.25163023711659</v>
      </c>
      <c r="GA709" t="n">
        <v>-2.22670966848984</v>
      </c>
      <c r="GB709" t="n">
        <v>-2.36596342951032</v>
      </c>
      <c r="GC709" t="n">
        <v>1.25697752475668</v>
      </c>
      <c r="GD709" t="n">
        <v>-1.59026687593685</v>
      </c>
      <c r="GE709" t="n">
        <v>0.575939575443943</v>
      </c>
      <c r="GF709" t="n">
        <v>-1.15735916478858</v>
      </c>
      <c r="GG709" t="n">
        <v>-0.527414118907317</v>
      </c>
      <c r="GH709" t="n">
        <v>0.122047179131192</v>
      </c>
      <c r="GI709" t="n">
        <v>0.995908176520911</v>
      </c>
      <c r="GJ709" t="n">
        <v>-1.17066700546562</v>
      </c>
      <c r="GK709" t="n">
        <v>-1.09818512581931</v>
      </c>
      <c r="GL709" t="n">
        <v>-1.07773477128161</v>
      </c>
      <c r="GM709" t="n">
        <v>0.400890337846371</v>
      </c>
      <c r="GN709" t="n">
        <v>-0.953292241107418</v>
      </c>
      <c r="GO709" t="n">
        <v>-0.00432976482197039</v>
      </c>
      <c r="GP709" t="n">
        <v>1.22304315509945</v>
      </c>
      <c r="GQ709" t="n">
        <v>0.0988300627629502</v>
      </c>
      <c r="GR709" t="n">
        <v>-0.652627008241195</v>
      </c>
      <c r="GS709" t="n">
        <v>-0.626285194014302</v>
      </c>
      <c r="GT709" t="n">
        <v>-0.421905902924039</v>
      </c>
      <c r="GU709" t="n">
        <v>0.32082409342354</v>
      </c>
      <c r="GV709" t="n">
        <v>-0.0226841906226971</v>
      </c>
      <c r="GW709" t="n">
        <v>-2.35460111893198</v>
      </c>
      <c r="GX709" t="n">
        <v>0.196678375376125</v>
      </c>
      <c r="GY709" t="n">
        <v>-0.988944912287692</v>
      </c>
      <c r="GZ709" t="n">
        <v>0.414752016470113</v>
      </c>
      <c r="HA709" t="n">
        <v>-1.10792258083228</v>
      </c>
      <c r="HB709" t="n">
        <v>-0.615482177227001</v>
      </c>
      <c r="HC709" t="n">
        <v>1.26597552722661</v>
      </c>
      <c r="HD709" t="n">
        <v>1.74600929444766</v>
      </c>
      <c r="HE709" t="n">
        <v>0.252351551962918</v>
      </c>
      <c r="HF709" t="n">
        <v>-1.18419630799554</v>
      </c>
      <c r="HG709" t="n">
        <v>0.762274531976896</v>
      </c>
      <c r="HH709" t="n">
        <v>0.228216682273221</v>
      </c>
      <c r="HI709" t="n">
        <v>1.53581415885763</v>
      </c>
      <c r="HJ709" t="n">
        <v>-2.48634149269104</v>
      </c>
      <c r="HK709" t="n">
        <v>-0.22352884288406</v>
      </c>
      <c r="HL709" t="n">
        <v>-1.6653862252944</v>
      </c>
      <c r="HM709" t="n">
        <v>-0.136442372978383</v>
      </c>
      <c r="HN709" t="n">
        <v>-1.70510216076624</v>
      </c>
      <c r="HO709" t="n">
        <v>1.4583162441608</v>
      </c>
      <c r="HP709" t="n">
        <v>1.86675093890267</v>
      </c>
      <c r="HQ709" t="n">
        <v>-0.434585501841048</v>
      </c>
      <c r="HR709" t="n">
        <v>0.337386857386848</v>
      </c>
      <c r="HS709" t="n">
        <v>0.272592401009458</v>
      </c>
      <c r="HT709" t="n">
        <v>-0.506407314409082</v>
      </c>
      <c r="HU709" t="n">
        <v>2.33415989256824</v>
      </c>
      <c r="HV709" t="n">
        <v>0.779529149319132</v>
      </c>
      <c r="HW709" t="n">
        <v>-0.039309001356215</v>
      </c>
      <c r="HX709" t="n">
        <v>1.21902407013908</v>
      </c>
      <c r="HY709" t="n">
        <v>0.626838221054065</v>
      </c>
      <c r="HZ709" t="n">
        <v>0.388282700165903</v>
      </c>
      <c r="IA709" t="n">
        <v>-0.0583951204762247</v>
      </c>
      <c r="IB709" t="n">
        <v>0.00738624044841862</v>
      </c>
      <c r="IC709" t="n">
        <v>0.286579846511814</v>
      </c>
      <c r="ID709" t="n">
        <v>-1.21284113689931</v>
      </c>
      <c r="IE709" t="n">
        <v>0.859076719399558</v>
      </c>
      <c r="IF709" t="n">
        <v>-0.927084817871731</v>
      </c>
      <c r="IG709" t="n">
        <v>-0.489354908580936</v>
      </c>
      <c r="IH709" t="n">
        <v>0.398668541081445</v>
      </c>
      <c r="II709" t="n">
        <v>-2.51532895920037</v>
      </c>
      <c r="IJ709" t="n">
        <v>0.819078507509669</v>
      </c>
      <c r="IK709" t="n">
        <v>-2.76895241486631</v>
      </c>
      <c r="IL709" t="n">
        <v>-1.11095851543344</v>
      </c>
      <c r="IM709" t="n">
        <v>-0.0750376865028002</v>
      </c>
      <c r="IN709" t="n">
        <v>1.000120508216</v>
      </c>
      <c r="IO709" t="n">
        <v>0.341221989159096</v>
      </c>
      <c r="IP709" t="n">
        <v>0.707965299606156</v>
      </c>
      <c r="IQ709" t="n">
        <v>0.779590079176472</v>
      </c>
      <c r="IR709" t="n">
        <v>-0.538233155197122</v>
      </c>
      <c r="IS709" t="n">
        <v>0.826992182002338</v>
      </c>
      <c r="IT709" t="n">
        <v>0.470027930445605</v>
      </c>
      <c r="IU709" t="n">
        <v>0.119855950668849</v>
      </c>
      <c r="IV709" t="n">
        <v>0.124871208624324</v>
      </c>
      <c r="IW709" t="n">
        <v>-1.59762477615587</v>
      </c>
      <c r="IX709" t="n">
        <v>-0.20821300983068</v>
      </c>
      <c r="IY709" t="n">
        <v>-0.621400520528685</v>
      </c>
      <c r="IZ709" t="n">
        <v>-0.470296245907983</v>
      </c>
      <c r="JA709" t="n">
        <v>-0.626189424384368</v>
      </c>
      <c r="JB709" t="n">
        <v>1.30281218088084</v>
      </c>
      <c r="JC709" t="n">
        <v>-0.291268116694481</v>
      </c>
      <c r="JD709" t="n">
        <v>-0.515357681741954</v>
      </c>
      <c r="JE709" t="n">
        <v>-1.38766298811801</v>
      </c>
      <c r="JF709" t="n">
        <v>1.47258631942908</v>
      </c>
      <c r="JG709" t="n">
        <v>-0.076820458015338</v>
      </c>
      <c r="JH709" t="n">
        <v>-1.30011613334332</v>
      </c>
      <c r="JI709" t="n">
        <v>-0.414061627052023</v>
      </c>
      <c r="JJ709" t="n">
        <v>0.704605529605137</v>
      </c>
      <c r="JK709" t="n">
        <v>1.92899963639899</v>
      </c>
      <c r="JL709" t="n">
        <v>-0.368619622902602</v>
      </c>
      <c r="JM709" t="n">
        <v>-0.10106940321632</v>
      </c>
      <c r="JN709" t="n">
        <v>1.2124558605659</v>
      </c>
      <c r="JO709" t="n">
        <v>0.926694365553548</v>
      </c>
      <c r="JP709" t="n">
        <v>2.97090272092124</v>
      </c>
      <c r="JQ709" t="n">
        <v>-1.22272216943752</v>
      </c>
      <c r="JR709" t="n">
        <v>0.0309291473632293</v>
      </c>
      <c r="JS709" t="n">
        <v>-0.110802378523717</v>
      </c>
      <c r="JT709" t="n">
        <v>0.503453082963491</v>
      </c>
      <c r="JU709" t="n">
        <v>-0.0676575838599148</v>
      </c>
      <c r="JV709" t="n">
        <v>-0.69838096684267</v>
      </c>
      <c r="JW709" t="n">
        <v>0.186477757693667</v>
      </c>
      <c r="JX709" t="n">
        <v>1.25148750681026</v>
      </c>
      <c r="JY709" t="n">
        <v>1.07351550471585</v>
      </c>
      <c r="JZ709" t="n">
        <v>0.907920434189064</v>
      </c>
      <c r="KA709" t="n">
        <v>0.790423408480071</v>
      </c>
      <c r="KB709" t="n">
        <v>0.664143830509758</v>
      </c>
      <c r="KC709" t="n">
        <v>0.245957570347535</v>
      </c>
      <c r="KD709" t="n">
        <v>0.0235454169407278</v>
      </c>
      <c r="KE709" t="n">
        <v>0.975469226673332</v>
      </c>
      <c r="KF709" t="n">
        <v>1.06223998698813</v>
      </c>
      <c r="KG709" t="n">
        <v>-0.22679875038461</v>
      </c>
      <c r="KH709" t="n">
        <v>0.548163341220575</v>
      </c>
      <c r="KI709" t="n">
        <v>-0.816544220549362</v>
      </c>
      <c r="KJ709" t="n">
        <v>-0.191578014026754</v>
      </c>
      <c r="KK709" t="n">
        <v>-0.794404374259061</v>
      </c>
      <c r="KL709" t="n">
        <v>-1.33323699277533</v>
      </c>
      <c r="KM709" t="n">
        <v>0.213313598586388</v>
      </c>
      <c r="KN709" t="n">
        <v>0.265500873005557</v>
      </c>
      <c r="KO709" t="n">
        <v>0.44073669264306</v>
      </c>
      <c r="KP709" t="n">
        <v>0.602567413923634</v>
      </c>
      <c r="KQ709" t="n">
        <v>0.247965842702499</v>
      </c>
      <c r="KR709" t="n">
        <v>-0.590515023850194</v>
      </c>
      <c r="KS709" t="n">
        <v>1.23141741295702</v>
      </c>
      <c r="KT709" t="n">
        <v>-0.373364462374846</v>
      </c>
      <c r="KU709" t="n">
        <v>-1.54256766928829</v>
      </c>
      <c r="KV709" t="n">
        <v>1.88280237995342</v>
      </c>
      <c r="KW709" t="n">
        <v>-0.261852643356984</v>
      </c>
      <c r="KX709" t="n">
        <v>-0.693392919972804</v>
      </c>
      <c r="KY709" t="n">
        <v>-0.0308965702602606</v>
      </c>
      <c r="KZ709" t="n">
        <v>-0.79602239561089</v>
      </c>
      <c r="LA709" t="n">
        <v>-0.795283502671752</v>
      </c>
      <c r="LB709" t="n">
        <v>-1.35556725922618</v>
      </c>
      <c r="LC709" t="n">
        <v>1.85590506626386</v>
      </c>
      <c r="LD709" t="n">
        <v>-0.0370363759211512</v>
      </c>
      <c r="LE709" t="n">
        <v>1.1654690138835</v>
      </c>
      <c r="LF709" t="n">
        <v>-0.733074225340747</v>
      </c>
      <c r="LG709" t="n">
        <v>0.512647437592406</v>
      </c>
      <c r="LH709" t="n">
        <v>1.1609493391217</v>
      </c>
      <c r="LI709" t="n">
        <v>-0.287655448171771</v>
      </c>
      <c r="LJ709" t="n">
        <v>-0.321259621240593</v>
      </c>
      <c r="LK709" t="n">
        <v>0.523001547754499</v>
      </c>
      <c r="LL709" t="n">
        <v>-0.0912497480756938</v>
      </c>
      <c r="LM709" t="n">
        <v>0.643568076540243</v>
      </c>
      <c r="LN709" t="n">
        <v>0.0408645794857153</v>
      </c>
      <c r="LO709" t="n">
        <v>-0.101510949016603</v>
      </c>
      <c r="LP709" t="n">
        <v>0.794538041064772</v>
      </c>
      <c r="LQ709" t="n">
        <v>-0.0414590189370805</v>
      </c>
    </row>
    <row r="710">
      <c r="A710" t="n">
        <v>0.629881162575935</v>
      </c>
      <c r="B710" t="s">
        <v>331</v>
      </c>
      <c r="C710" t="n">
        <v>0.559916806561637</v>
      </c>
      <c r="D710" t="s">
        <v>331</v>
      </c>
      <c r="E710" t="n">
        <v>0.442194184146143</v>
      </c>
      <c r="F710" t="s">
        <v>330</v>
      </c>
      <c r="G710" t="n">
        <v>0.514702215866344</v>
      </c>
      <c r="H710" t="n">
        <v>-1.20095767996442</v>
      </c>
      <c r="I710" t="n">
        <v>0.545986723175523</v>
      </c>
      <c r="J710" t="n">
        <v>0.0276021573359293</v>
      </c>
      <c r="K710" t="n">
        <v>-0.182465263199115</v>
      </c>
      <c r="L710" t="n">
        <v>-0.397125580015617</v>
      </c>
      <c r="M710" t="n">
        <v>-1.08736804968822</v>
      </c>
      <c r="N710" t="n">
        <v>1.56318184346933</v>
      </c>
      <c r="O710" t="n">
        <v>-0.385991099811627</v>
      </c>
      <c r="P710" t="n">
        <v>1.36407381963835</v>
      </c>
      <c r="Q710" t="n">
        <v>1.0673803552604</v>
      </c>
      <c r="R710" t="n">
        <v>0.262719571068181</v>
      </c>
      <c r="S710" t="n">
        <v>-0.899262637784495</v>
      </c>
      <c r="T710" t="n">
        <v>0.561365043560708</v>
      </c>
      <c r="U710" t="n">
        <v>-0.183392414998133</v>
      </c>
      <c r="V710" t="n">
        <v>-0.0740141249381216</v>
      </c>
      <c r="W710" t="n">
        <v>0.894783639922804</v>
      </c>
      <c r="X710" t="n">
        <v>0.375292390698254</v>
      </c>
      <c r="Y710" t="n">
        <v>1.02532592992868</v>
      </c>
      <c r="Z710" t="n">
        <v>2.11221627431726</v>
      </c>
      <c r="AA710" t="n">
        <v>-1.29670729539751</v>
      </c>
      <c r="AB710" t="n">
        <v>0.188678280459627</v>
      </c>
      <c r="AC710" t="n">
        <v>-0.571844813259787</v>
      </c>
      <c r="AD710" t="n">
        <v>-0.781125748882049</v>
      </c>
      <c r="AE710" t="n">
        <v>0.343969120296602</v>
      </c>
      <c r="AF710" t="n">
        <v>-1.12614023417417</v>
      </c>
      <c r="AG710" t="n">
        <v>-0.0147037980729853</v>
      </c>
      <c r="AH710" t="n">
        <v>-0.558826541482081</v>
      </c>
      <c r="AI710" t="n">
        <v>0.756546607197765</v>
      </c>
      <c r="AJ710" t="n">
        <v>0.810313143843982</v>
      </c>
      <c r="AK710" t="n">
        <v>-2.3518385849399</v>
      </c>
      <c r="AL710" t="n">
        <v>-0.981003021069265</v>
      </c>
      <c r="AM710" t="n">
        <v>-1.53802091980823</v>
      </c>
      <c r="AN710" t="n">
        <v>1.33428832648923</v>
      </c>
      <c r="AO710" t="n">
        <v>-0.259543139516286</v>
      </c>
      <c r="AP710" t="n">
        <v>-1.09577823848676</v>
      </c>
      <c r="AQ710" t="n">
        <v>0.127694318027049</v>
      </c>
      <c r="AR710" t="n">
        <v>0.546386911803546</v>
      </c>
      <c r="AS710" t="n">
        <v>0.122147175232172</v>
      </c>
      <c r="AT710" t="n">
        <v>0.614953691403574</v>
      </c>
      <c r="AU710" t="n">
        <v>-0.759308192923088</v>
      </c>
      <c r="AV710" t="n">
        <v>-0.830731984650452</v>
      </c>
      <c r="AW710" t="n">
        <v>-0.276713749089676</v>
      </c>
      <c r="AX710" t="n">
        <v>0.589685493686021</v>
      </c>
      <c r="AY710" t="n">
        <v>-0.532970743363953</v>
      </c>
      <c r="AZ710" t="n">
        <v>-2.07105106024135</v>
      </c>
      <c r="BA710" t="n">
        <v>-1.5601885647102</v>
      </c>
      <c r="BB710" t="n">
        <v>-0.2806196343754</v>
      </c>
      <c r="BC710" t="n">
        <v>0.362547379044581</v>
      </c>
      <c r="BD710" t="n">
        <v>0.830898453429477</v>
      </c>
      <c r="BE710" t="n">
        <v>-1.95899017221284</v>
      </c>
      <c r="BF710" t="n">
        <v>1.32750114122939</v>
      </c>
      <c r="BG710" t="n">
        <v>-0.143328940239755</v>
      </c>
      <c r="BH710" t="n">
        <v>0.81009602353545</v>
      </c>
      <c r="BI710" t="n">
        <v>-0.88218919905334</v>
      </c>
      <c r="BJ710" t="n">
        <v>0.0752972262564932</v>
      </c>
      <c r="BK710" t="n">
        <v>-0.322662464199225</v>
      </c>
      <c r="BL710" t="n">
        <v>0.40950404755428</v>
      </c>
      <c r="BM710" t="n">
        <v>0.170370596666193</v>
      </c>
      <c r="BN710" t="n">
        <v>-0.245782645034843</v>
      </c>
      <c r="BO710" t="n">
        <v>-0.84716614775221</v>
      </c>
      <c r="BP710" t="n">
        <v>-0.248090049387535</v>
      </c>
      <c r="BQ710" t="n">
        <v>1.83052293017215</v>
      </c>
      <c r="BR710" t="n">
        <v>-1.01253794356926</v>
      </c>
      <c r="BS710" t="n">
        <v>-1.44543813163255</v>
      </c>
      <c r="BT710" t="n">
        <v>-0.23838577135607</v>
      </c>
      <c r="BU710" t="n">
        <v>-0.920604446572261</v>
      </c>
      <c r="BV710" t="n">
        <v>0.32861751102832</v>
      </c>
      <c r="BW710" t="n">
        <v>0.17613038791722</v>
      </c>
      <c r="BX710" t="n">
        <v>0.335069689954183</v>
      </c>
      <c r="BY710" t="n">
        <v>0.144661721149993</v>
      </c>
      <c r="BZ710" t="n">
        <v>-0.646416535142666</v>
      </c>
      <c r="CA710" t="n">
        <v>-0.00247416879286998</v>
      </c>
      <c r="CB710" t="n">
        <v>-1.74639736059457</v>
      </c>
      <c r="CC710" t="n">
        <v>1.08260866900833</v>
      </c>
      <c r="CD710" t="n">
        <v>-0.848660499184109</v>
      </c>
      <c r="CE710" t="n">
        <v>0.750050705963062</v>
      </c>
      <c r="CF710" t="n">
        <v>-1.04609928053691</v>
      </c>
      <c r="CG710" t="n">
        <v>0.891696292213754</v>
      </c>
      <c r="CH710" t="n">
        <v>-0.872866753581917</v>
      </c>
      <c r="CI710" t="n">
        <v>1.18380441131083</v>
      </c>
      <c r="CJ710" t="n">
        <v>1.30394865531696</v>
      </c>
      <c r="CK710" t="n">
        <v>-0.0450595565287365</v>
      </c>
      <c r="CL710" t="n">
        <v>-0.78650536884067</v>
      </c>
      <c r="CM710" t="n">
        <v>-1.17417624774222</v>
      </c>
      <c r="CN710" t="n">
        <v>1.95982054623127</v>
      </c>
      <c r="CO710" t="n">
        <v>2.67850965498613</v>
      </c>
      <c r="CP710" t="n">
        <v>0.420635728774996</v>
      </c>
      <c r="CQ710" t="n">
        <v>-1.75433636614792</v>
      </c>
      <c r="CR710" t="n">
        <v>-0.537799239557032</v>
      </c>
      <c r="CS710" t="n">
        <v>0.0455322202911855</v>
      </c>
      <c r="CT710" t="n">
        <v>1.13724384760547</v>
      </c>
      <c r="CU710" t="n">
        <v>0.455894555247818</v>
      </c>
      <c r="CV710" t="n">
        <v>-1.48997700724611</v>
      </c>
      <c r="CW710" t="n">
        <v>0.417735775271621</v>
      </c>
      <c r="CX710" t="n">
        <v>1.97953824865085</v>
      </c>
      <c r="CY710" t="n">
        <v>0.395888046382151</v>
      </c>
      <c r="CZ710" t="n">
        <v>-0.475514881966404</v>
      </c>
      <c r="DA710" t="n">
        <v>0.513714981706021</v>
      </c>
      <c r="DB710" t="n">
        <v>-1.25259741958091</v>
      </c>
      <c r="DC710" t="n">
        <v>0.0477672963969947</v>
      </c>
      <c r="DD710" t="n">
        <v>1.13542729158047</v>
      </c>
      <c r="DE710" t="n">
        <v>-0.681854970529073</v>
      </c>
      <c r="DF710" t="n">
        <v>-0.400795609855877</v>
      </c>
      <c r="DG710" t="n">
        <v>0.876822681882361</v>
      </c>
      <c r="DH710" t="n">
        <v>0.872926875115738</v>
      </c>
      <c r="DI710" t="n">
        <v>2.44715183108925</v>
      </c>
      <c r="DJ710" t="n">
        <v>2.42137716095065</v>
      </c>
      <c r="DK710" t="n">
        <v>1.70947594753949</v>
      </c>
      <c r="DL710" t="n">
        <v>1.17524448519653</v>
      </c>
      <c r="DM710" t="n">
        <v>-0.571019288645482</v>
      </c>
      <c r="DN710" t="n">
        <v>1.24787863214323</v>
      </c>
      <c r="DO710" t="n">
        <v>0.830356419735594</v>
      </c>
      <c r="DP710" t="n">
        <v>-0.481853625008529</v>
      </c>
      <c r="DQ710" t="n">
        <v>-0.075065422418319</v>
      </c>
      <c r="DR710" t="n">
        <v>0.231037548101454</v>
      </c>
      <c r="DS710" t="n">
        <v>-0.356129799225069</v>
      </c>
      <c r="DT710" t="n">
        <v>0.802901902192298</v>
      </c>
      <c r="DU710" t="n">
        <v>-0.724223835056717</v>
      </c>
      <c r="DV710" t="n">
        <v>-0.933642188057358</v>
      </c>
      <c r="DW710" t="n">
        <v>1.78299477099495</v>
      </c>
      <c r="DX710" t="n">
        <v>-1.17516034285885</v>
      </c>
      <c r="DY710" t="n">
        <v>0.405858696754061</v>
      </c>
      <c r="DZ710" t="n">
        <v>-1.77976206847393</v>
      </c>
      <c r="EA710" t="n">
        <v>1.97111801152375</v>
      </c>
      <c r="EB710" t="n">
        <v>-0.0424439969891339</v>
      </c>
      <c r="EC710" t="n">
        <v>0.654813740212366</v>
      </c>
      <c r="ED710" t="n">
        <v>-0.494666950390155</v>
      </c>
      <c r="EE710" t="n">
        <v>-1.21277403782777</v>
      </c>
      <c r="EF710" t="n">
        <v>-0.676448054854517</v>
      </c>
      <c r="EG710" t="n">
        <v>0.903905167695113</v>
      </c>
      <c r="EH710" t="n">
        <v>0.939159283255391</v>
      </c>
      <c r="EI710" t="n">
        <v>-0.402878631950007</v>
      </c>
      <c r="EJ710" t="n">
        <v>0.993312838638502</v>
      </c>
      <c r="EK710" t="n">
        <v>1.71536873507931</v>
      </c>
      <c r="EL710" t="n">
        <v>0.454240247936114</v>
      </c>
      <c r="EM710" t="n">
        <v>2.43107241338428</v>
      </c>
      <c r="EN710" t="n">
        <v>-0.655748477137844</v>
      </c>
      <c r="EO710" t="n">
        <v>0.554046210969918</v>
      </c>
      <c r="EP710" t="n">
        <v>-1.70663084427228</v>
      </c>
      <c r="EQ710" t="n">
        <v>1.70572338297572</v>
      </c>
      <c r="ER710" t="n">
        <v>1.43071733379625</v>
      </c>
      <c r="ES710" t="n">
        <v>-0.265648019996071</v>
      </c>
      <c r="ET710" t="n">
        <v>-0.00998680002556068</v>
      </c>
      <c r="EU710" t="n">
        <v>1.60608827632613</v>
      </c>
      <c r="EV710" t="n">
        <v>-0.786503886567802</v>
      </c>
      <c r="EW710" t="n">
        <v>-1.34442444837292</v>
      </c>
      <c r="EX710" t="n">
        <v>-0.292979512498013</v>
      </c>
      <c r="EY710" t="n">
        <v>-1.5300978629974</v>
      </c>
      <c r="EZ710" t="n">
        <v>-0.669258191834417</v>
      </c>
      <c r="FA710" t="n">
        <v>0.24033388309247</v>
      </c>
      <c r="FB710" t="n">
        <v>0.662819659779904</v>
      </c>
      <c r="FC710" t="n">
        <v>0.906094140902398</v>
      </c>
      <c r="FD710" t="n">
        <v>-0.135484782554773</v>
      </c>
      <c r="FE710" t="n">
        <v>-1.18588339780081</v>
      </c>
      <c r="FF710" t="n">
        <v>0.416032555136324</v>
      </c>
      <c r="FG710" t="n">
        <v>-0.990294977998668</v>
      </c>
      <c r="FH710" t="n">
        <v>0.262036442870304</v>
      </c>
      <c r="FI710" t="n">
        <v>0.41592922200007</v>
      </c>
      <c r="FJ710" t="n">
        <v>0.998077705043151</v>
      </c>
      <c r="FK710" t="n">
        <v>-1.09616903461968</v>
      </c>
      <c r="FL710" t="n">
        <v>-0.680131415091187</v>
      </c>
      <c r="FM710" t="n">
        <v>0.432946511576317</v>
      </c>
      <c r="FN710" t="n">
        <v>0.505838423906971</v>
      </c>
      <c r="FO710" t="n">
        <v>-0.48849740013979</v>
      </c>
      <c r="FP710" t="n">
        <v>0.169084472208182</v>
      </c>
      <c r="FQ710" t="n">
        <v>-0.277487047730406</v>
      </c>
      <c r="FR710" t="n">
        <v>-0.634181661692555</v>
      </c>
      <c r="FS710" t="n">
        <v>-0.64248237535018</v>
      </c>
      <c r="FT710" t="n">
        <v>0.343118004038786</v>
      </c>
      <c r="FU710" t="n">
        <v>-0.595545825143167</v>
      </c>
      <c r="FV710" t="n">
        <v>0.336936987611853</v>
      </c>
      <c r="FW710" t="n">
        <v>1.0983985371418</v>
      </c>
      <c r="FX710" t="n">
        <v>-0.447071394721888</v>
      </c>
      <c r="FY710" t="n">
        <v>0.860999628395222</v>
      </c>
      <c r="FZ710" t="n">
        <v>0.831623206768279</v>
      </c>
      <c r="GA710" t="n">
        <v>-0.854417241047008</v>
      </c>
      <c r="GB710" t="n">
        <v>-0.0230663034093578</v>
      </c>
      <c r="GC710" t="n">
        <v>-0.946204278466547</v>
      </c>
      <c r="GD710" t="n">
        <v>0.773704915673866</v>
      </c>
      <c r="GE710" t="n">
        <v>1.82071333349738</v>
      </c>
      <c r="GF710" t="n">
        <v>0.00864672561840364</v>
      </c>
      <c r="GG710" t="n">
        <v>1.22315396754292</v>
      </c>
      <c r="GH710" t="n">
        <v>0.59221731212814</v>
      </c>
      <c r="GI710" t="n">
        <v>0.233574699302075</v>
      </c>
      <c r="GJ710" t="n">
        <v>-1.49118797487953</v>
      </c>
      <c r="GK710" t="n">
        <v>-0.954427828404893</v>
      </c>
      <c r="GL710" t="n">
        <v>-2.87641328908239</v>
      </c>
      <c r="GM710" t="n">
        <v>-0.200145490403697</v>
      </c>
      <c r="GN710" t="n">
        <v>0.607219389458277</v>
      </c>
      <c r="GO710" t="n">
        <v>-0.0607732712016312</v>
      </c>
      <c r="GP710" t="n">
        <v>0.51420618215242</v>
      </c>
      <c r="GQ710" t="n">
        <v>-0.133531810933529</v>
      </c>
      <c r="GR710" t="n">
        <v>0.550867947539275</v>
      </c>
      <c r="GS710" t="n">
        <v>1.41177131996084</v>
      </c>
      <c r="GT710" t="n">
        <v>0.563490443746518</v>
      </c>
      <c r="GU710" t="n">
        <v>0.49888731411522</v>
      </c>
      <c r="GV710" t="n">
        <v>0.644094710450146</v>
      </c>
      <c r="GW710" t="n">
        <v>-0.660581622036162</v>
      </c>
      <c r="GX710" t="n">
        <v>-1.03883420081106</v>
      </c>
      <c r="GY710" t="n">
        <v>-1.03638032450635</v>
      </c>
      <c r="GZ710" t="n">
        <v>-0.141919866025042</v>
      </c>
      <c r="HA710" t="n">
        <v>-1.32968773647865</v>
      </c>
      <c r="HB710" t="n">
        <v>0.296642949324946</v>
      </c>
      <c r="HC710" t="n">
        <v>-0.361046379389646</v>
      </c>
      <c r="HD710" t="n">
        <v>-0.0815507642816175</v>
      </c>
      <c r="HE710" t="n">
        <v>-1.93596134071118</v>
      </c>
      <c r="HF710" t="n">
        <v>0.198528797215999</v>
      </c>
      <c r="HG710" t="n">
        <v>1.02155540394799</v>
      </c>
      <c r="HH710" t="n">
        <v>-0.436099883906466</v>
      </c>
      <c r="HI710" t="n">
        <v>0.372297367314786</v>
      </c>
      <c r="HJ710" t="n">
        <v>-0.941176408428227</v>
      </c>
      <c r="HK710" t="n">
        <v>-0.408435845011297</v>
      </c>
      <c r="HL710" t="n">
        <v>0.891829160015928</v>
      </c>
      <c r="HM710" t="n">
        <v>2.41838285565511</v>
      </c>
      <c r="HN710" t="n">
        <v>1.92536247536298</v>
      </c>
      <c r="HO710" t="n">
        <v>-1.39925896834684</v>
      </c>
      <c r="HP710" t="n">
        <v>1.63258760323019</v>
      </c>
      <c r="HQ710" t="n">
        <v>-1.95314255025112</v>
      </c>
      <c r="HR710" t="n">
        <v>0.039372452899679</v>
      </c>
      <c r="HS710" t="n">
        <v>-0.389291041745583</v>
      </c>
      <c r="HT710" t="n">
        <v>0.710910006330434</v>
      </c>
      <c r="HU710" t="n">
        <v>-0.272557845339973</v>
      </c>
      <c r="HV710" t="n">
        <v>-1.45413039424307</v>
      </c>
      <c r="HW710" t="n">
        <v>-2.08525239841668</v>
      </c>
      <c r="HX710" t="n">
        <v>-1.42619028780818</v>
      </c>
      <c r="HY710" t="n">
        <v>-0.272789540587705</v>
      </c>
      <c r="HZ710" t="n">
        <v>1.31300088454721</v>
      </c>
      <c r="IA710" t="n">
        <v>0.577509721274115</v>
      </c>
      <c r="IB710" t="n">
        <v>-0.473525326904916</v>
      </c>
      <c r="IC710" t="n">
        <v>0.0907982018242632</v>
      </c>
      <c r="ID710" t="n">
        <v>0.235419986700325</v>
      </c>
      <c r="IE710" t="n">
        <v>-0.455126659626638</v>
      </c>
      <c r="IF710" t="n">
        <v>-0.485186739494575</v>
      </c>
      <c r="IG710" t="n">
        <v>1.33954892196215</v>
      </c>
      <c r="IH710" t="n">
        <v>0.726555580427219</v>
      </c>
      <c r="II710" t="n">
        <v>1.90755111814884</v>
      </c>
      <c r="IJ710" t="n">
        <v>-1.4689339258586</v>
      </c>
      <c r="IK710" t="n">
        <v>1.815072884052</v>
      </c>
      <c r="IL710" t="n">
        <v>0.849001213251766</v>
      </c>
      <c r="IM710" t="n">
        <v>-0.367635845863382</v>
      </c>
      <c r="IN710" t="n">
        <v>-0.828672376902524</v>
      </c>
      <c r="IO710" t="n">
        <v>2.20463267248514</v>
      </c>
      <c r="IP710" t="n">
        <v>-0.530980870247405</v>
      </c>
      <c r="IQ710" t="n">
        <v>2.11502572313597</v>
      </c>
      <c r="IR710" t="n">
        <v>1.35886303017194</v>
      </c>
      <c r="IS710" t="n">
        <v>-1.48265745755096</v>
      </c>
      <c r="IT710" t="n">
        <v>0.251443107919642</v>
      </c>
      <c r="IU710" t="n">
        <v>-0.371076575662753</v>
      </c>
      <c r="IV710" t="n">
        <v>-0.41223403948922</v>
      </c>
      <c r="IW710" t="n">
        <v>0.0579999405979538</v>
      </c>
      <c r="IX710" t="n">
        <v>-0.443915430546039</v>
      </c>
      <c r="IY710" t="n">
        <v>-0.785474704156798</v>
      </c>
      <c r="IZ710" t="n">
        <v>0.352487813172271</v>
      </c>
      <c r="JA710" t="n">
        <v>0.165355265055958</v>
      </c>
      <c r="JB710" t="n">
        <v>1.15450423795214</v>
      </c>
      <c r="JC710" t="n">
        <v>1.28972763156634</v>
      </c>
      <c r="JD710" t="n">
        <v>0.816940700928719</v>
      </c>
      <c r="JE710" t="n">
        <v>1.40948216951007</v>
      </c>
      <c r="JF710" t="n">
        <v>-0.717736712333152</v>
      </c>
      <c r="JG710" t="n">
        <v>0.167818034765893</v>
      </c>
      <c r="JH710" t="n">
        <v>0.723677691915779</v>
      </c>
      <c r="JI710" t="n">
        <v>-1.95159761598204</v>
      </c>
      <c r="JJ710" t="n">
        <v>-0.324656169098965</v>
      </c>
      <c r="JK710" t="n">
        <v>0.954763616573312</v>
      </c>
      <c r="JL710" t="n">
        <v>1.74228916256624</v>
      </c>
      <c r="JM710" t="n">
        <v>-3.25668453221608</v>
      </c>
      <c r="JN710" t="n">
        <v>-0.916495148366133</v>
      </c>
      <c r="JO710" t="n">
        <v>-1.75659123552287</v>
      </c>
      <c r="JP710" t="n">
        <v>-0.265658881001133</v>
      </c>
      <c r="JQ710" t="n">
        <v>-1.22733523900736</v>
      </c>
      <c r="JR710" t="n">
        <v>0.38926275414122</v>
      </c>
      <c r="JS710" t="n">
        <v>0.0896773510016336</v>
      </c>
      <c r="JT710" t="n">
        <v>0.203625409351153</v>
      </c>
      <c r="JU710" t="n">
        <v>-0.38003717244896</v>
      </c>
      <c r="JV710" t="n">
        <v>1.3768978278423</v>
      </c>
      <c r="JW710" t="n">
        <v>-0.0749549346508293</v>
      </c>
      <c r="JX710" t="n">
        <v>-1.14082033448786</v>
      </c>
      <c r="JY710" t="n">
        <v>0.423483840514113</v>
      </c>
      <c r="JZ710" t="n">
        <v>-0.051696139899063</v>
      </c>
      <c r="KA710" t="n">
        <v>0.469606099996865</v>
      </c>
      <c r="KB710" t="n">
        <v>1.5205241386587</v>
      </c>
      <c r="KC710" t="n">
        <v>-1.6166705492608</v>
      </c>
      <c r="KD710" t="n">
        <v>-1.22972345726369</v>
      </c>
      <c r="KE710" t="n">
        <v>0.288993743845089</v>
      </c>
      <c r="KF710" t="n">
        <v>-3.20598855738276</v>
      </c>
      <c r="KG710" t="n">
        <v>0.647392146536408</v>
      </c>
      <c r="KH710" t="n">
        <v>-0.654870036923085</v>
      </c>
      <c r="KI710" t="n">
        <v>-0.138163204547039</v>
      </c>
      <c r="KJ710" t="n">
        <v>-0.0301480674041547</v>
      </c>
      <c r="KK710" t="n">
        <v>-0.793839956078497</v>
      </c>
      <c r="KL710" t="n">
        <v>-1.29925711728881</v>
      </c>
      <c r="KM710" t="n">
        <v>0.403341267523655</v>
      </c>
      <c r="KN710" t="n">
        <v>-0.440846094967882</v>
      </c>
      <c r="KO710" t="n">
        <v>-1.20665946168845</v>
      </c>
      <c r="KP710" t="n">
        <v>0.417126457886892</v>
      </c>
      <c r="KQ710" t="n">
        <v>0.123456420362163</v>
      </c>
      <c r="KR710" t="n">
        <v>0.371756299721969</v>
      </c>
      <c r="KS710" t="n">
        <v>0.480882811739364</v>
      </c>
      <c r="KT710" t="n">
        <v>-1.62286462733494</v>
      </c>
      <c r="KU710" t="n">
        <v>-0.221042315913939</v>
      </c>
      <c r="KV710" t="n">
        <v>1.41055281935585</v>
      </c>
      <c r="KW710" t="n">
        <v>0.137884379734102</v>
      </c>
      <c r="KX710" t="n">
        <v>-1.77445289531013</v>
      </c>
      <c r="KY710" t="n">
        <v>-1.77108388990537</v>
      </c>
      <c r="KZ710" t="n">
        <v>-1.77464172433369</v>
      </c>
      <c r="LA710" t="n">
        <v>0.361219701547599</v>
      </c>
      <c r="LB710" t="n">
        <v>0.533356218066966</v>
      </c>
      <c r="LC710" t="n">
        <v>0.231409915624551</v>
      </c>
      <c r="LD710" t="n">
        <v>0.761585976735418</v>
      </c>
      <c r="LE710" t="n">
        <v>-0.549132080359153</v>
      </c>
      <c r="LF710" t="n">
        <v>0.10120723597799</v>
      </c>
      <c r="LG710" t="n">
        <v>0.436900493343348</v>
      </c>
      <c r="LH710" t="n">
        <v>1.01956362357352</v>
      </c>
      <c r="LI710" t="n">
        <v>-2.21614529250409</v>
      </c>
      <c r="LJ710" t="n">
        <v>0.364872227045204</v>
      </c>
      <c r="LK710" t="n">
        <v>1.96138480944298</v>
      </c>
      <c r="LL710" t="n">
        <v>-0.283794497359841</v>
      </c>
      <c r="LM710" t="n">
        <v>-1.7081926337661</v>
      </c>
      <c r="LN710" t="n">
        <v>-0.737967336917451</v>
      </c>
      <c r="LO710" t="n">
        <v>-0.324390046867347</v>
      </c>
      <c r="LP710" t="n">
        <v>1.18456767462062</v>
      </c>
      <c r="LQ710" t="n">
        <v>-1.55008342846421</v>
      </c>
    </row>
    <row r="711">
      <c r="A711" t="n">
        <v>-0.272521570178626</v>
      </c>
      <c r="B711" t="s">
        <v>331</v>
      </c>
      <c r="C711" t="n">
        <v>-0.650418509012264</v>
      </c>
      <c r="D711" t="s">
        <v>331</v>
      </c>
      <c r="E711" t="n">
        <v>1.2344811616459</v>
      </c>
      <c r="F711" t="s">
        <v>331</v>
      </c>
      <c r="G711" t="n">
        <v>-0.107177330077877</v>
      </c>
      <c r="H711" t="n">
        <v>-0.632935247840562</v>
      </c>
      <c r="I711" t="n">
        <v>-1.66327731476971</v>
      </c>
      <c r="J711" t="n">
        <v>-0.668217395922415</v>
      </c>
      <c r="K711" t="n">
        <v>-0.646283044484075</v>
      </c>
      <c r="L711" t="n">
        <v>0.081294609507525</v>
      </c>
      <c r="M711" t="n">
        <v>0.413313337061895</v>
      </c>
      <c r="N711" t="n">
        <v>0.264348969980772</v>
      </c>
      <c r="O711" t="n">
        <v>-0.968242798937748</v>
      </c>
      <c r="P711" t="n">
        <v>0.255107841600419</v>
      </c>
      <c r="Q711" t="n">
        <v>-1.36866796181481</v>
      </c>
      <c r="R711" t="n">
        <v>-0.486533568834366</v>
      </c>
      <c r="S711" t="n">
        <v>2.02296083648291</v>
      </c>
      <c r="T711" t="n">
        <v>-0.893435089266945</v>
      </c>
      <c r="U711" t="n">
        <v>0.340224254300615</v>
      </c>
      <c r="V711" t="n">
        <v>-0.854342389816965</v>
      </c>
      <c r="W711" t="n">
        <v>-0.313428377678519</v>
      </c>
      <c r="X711" t="n">
        <v>-0.926006489782868</v>
      </c>
      <c r="Y711" t="n">
        <v>1.01104158203406</v>
      </c>
      <c r="Z711" t="n">
        <v>-0.219014818077537</v>
      </c>
      <c r="AA711" t="n">
        <v>1.26339382158278</v>
      </c>
      <c r="AB711" t="n">
        <v>0.194316683328265</v>
      </c>
      <c r="AC711" t="n">
        <v>-0.414975439256565</v>
      </c>
      <c r="AD711" t="n">
        <v>-0.607663489317509</v>
      </c>
      <c r="AE711" t="n">
        <v>0.0297698249226796</v>
      </c>
      <c r="AF711" t="n">
        <v>-0.371809180316376</v>
      </c>
      <c r="AG711" t="n">
        <v>0.957037918459132</v>
      </c>
      <c r="AH711" t="n">
        <v>0.86281322007577</v>
      </c>
      <c r="AI711" t="n">
        <v>0.722508509672112</v>
      </c>
      <c r="AJ711" t="n">
        <v>0.886849437639333</v>
      </c>
      <c r="AK711" t="n">
        <v>-1.13485330252659</v>
      </c>
      <c r="AL711" t="n">
        <v>-1.00039490646023</v>
      </c>
      <c r="AM711" t="n">
        <v>1.21182081216758</v>
      </c>
      <c r="AN711" t="n">
        <v>-0.48686124675137</v>
      </c>
      <c r="AO711" t="n">
        <v>-0.504431246994855</v>
      </c>
      <c r="AP711" t="n">
        <v>0.257942581848726</v>
      </c>
      <c r="AQ711" t="n">
        <v>-0.522451197946258</v>
      </c>
      <c r="AR711" t="n">
        <v>-0.111019698293698</v>
      </c>
      <c r="AS711" t="n">
        <v>1.48440890393349</v>
      </c>
      <c r="AT711" t="n">
        <v>-0.392163334800071</v>
      </c>
      <c r="AU711" t="n">
        <v>0.204570851165618</v>
      </c>
      <c r="AV711" t="n">
        <v>0.0106166362475275</v>
      </c>
      <c r="AW711" t="n">
        <v>-0.0609869959955517</v>
      </c>
      <c r="AX711" t="n">
        <v>0.525379480908073</v>
      </c>
      <c r="AY711" t="n">
        <v>-0.968511105741071</v>
      </c>
      <c r="AZ711" t="n">
        <v>0.367856868189808</v>
      </c>
      <c r="BA711" t="n">
        <v>-1.19893790747174</v>
      </c>
      <c r="BB711" t="n">
        <v>-0.582136207064595</v>
      </c>
      <c r="BC711" t="n">
        <v>-2.83569143607512</v>
      </c>
      <c r="BD711" t="n">
        <v>0.0679923115416583</v>
      </c>
      <c r="BE711" t="n">
        <v>0.29802066860543</v>
      </c>
      <c r="BF711" t="n">
        <v>0.121438774525375</v>
      </c>
      <c r="BG711" t="n">
        <v>-0.446052322599711</v>
      </c>
      <c r="BH711" t="n">
        <v>0.376564295430482</v>
      </c>
      <c r="BI711" t="n">
        <v>-0.154957775708968</v>
      </c>
      <c r="BJ711" t="n">
        <v>-0.567638834583448</v>
      </c>
      <c r="BK711" t="n">
        <v>-0.969788844316943</v>
      </c>
      <c r="BL711" t="n">
        <v>-0.0726201528374543</v>
      </c>
      <c r="BM711" t="n">
        <v>0.71700845394567</v>
      </c>
      <c r="BN711" t="n">
        <v>-0.0220425787858211</v>
      </c>
      <c r="BO711" t="n">
        <v>0.917820259158822</v>
      </c>
      <c r="BP711" t="n">
        <v>0.174409259800404</v>
      </c>
      <c r="BQ711" t="n">
        <v>-0.611260802119464</v>
      </c>
      <c r="BR711" t="n">
        <v>0.358554294876364</v>
      </c>
      <c r="BS711" t="n">
        <v>-1.36519185552968</v>
      </c>
      <c r="BT711" t="n">
        <v>-1.14754933493476</v>
      </c>
      <c r="BU711" t="n">
        <v>0.580699533913271</v>
      </c>
      <c r="BV711" t="n">
        <v>-1.81084070807315</v>
      </c>
      <c r="BW711" t="n">
        <v>1.46640401139455</v>
      </c>
      <c r="BX711" t="n">
        <v>-0.878404457031685</v>
      </c>
      <c r="BY711" t="n">
        <v>0.451024835368947</v>
      </c>
      <c r="BZ711" t="n">
        <v>-1.00421597620429</v>
      </c>
      <c r="CA711" t="n">
        <v>1.81581668850742</v>
      </c>
      <c r="CB711" t="n">
        <v>1.00675627228431</v>
      </c>
      <c r="CC711" t="n">
        <v>-1.26491226956472</v>
      </c>
      <c r="CD711" t="n">
        <v>0.693447048018078</v>
      </c>
      <c r="CE711" t="n">
        <v>0.0715505131878414</v>
      </c>
      <c r="CF711" t="n">
        <v>1.12819613128328</v>
      </c>
      <c r="CG711" t="n">
        <v>0.229066106350335</v>
      </c>
      <c r="CH711" t="n">
        <v>2.04856894759188</v>
      </c>
      <c r="CI711" t="n">
        <v>1.87319004302873</v>
      </c>
      <c r="CJ711" t="n">
        <v>1.47761750461623</v>
      </c>
      <c r="CK711" t="n">
        <v>-0.780047747898503</v>
      </c>
      <c r="CL711" t="n">
        <v>0.215749105097743</v>
      </c>
      <c r="CM711" t="n">
        <v>-0.602279126517063</v>
      </c>
      <c r="CN711" t="n">
        <v>-1.13441518146675</v>
      </c>
      <c r="CO711" t="n">
        <v>-0.39208090083592</v>
      </c>
      <c r="CP711" t="n">
        <v>-0.0548212608702801</v>
      </c>
      <c r="CQ711" t="n">
        <v>-1.2907736108698</v>
      </c>
      <c r="CR711" t="n">
        <v>3.11433025015895</v>
      </c>
      <c r="CS711" t="n">
        <v>-1.42954320655479</v>
      </c>
      <c r="CT711" t="n">
        <v>0.376665283233325</v>
      </c>
      <c r="CU711" t="n">
        <v>-1.0134473943944</v>
      </c>
      <c r="CV711" t="n">
        <v>0.271366784043208</v>
      </c>
      <c r="CW711" t="n">
        <v>-0.955596641005427</v>
      </c>
      <c r="CX711" t="n">
        <v>0.322407402148149</v>
      </c>
      <c r="CY711" t="n">
        <v>1.03966056133157</v>
      </c>
      <c r="CZ711" t="n">
        <v>1.25332648699572</v>
      </c>
      <c r="DA711" t="n">
        <v>0.959645182882934</v>
      </c>
      <c r="DB711" t="n">
        <v>0.171168751587047</v>
      </c>
      <c r="DC711" t="n">
        <v>1.38672485730975</v>
      </c>
      <c r="DD711" t="n">
        <v>1.64271391870105</v>
      </c>
      <c r="DE711" t="n">
        <v>1.39574104226681</v>
      </c>
      <c r="DF711" t="n">
        <v>0.592054653294584</v>
      </c>
      <c r="DG711" t="n">
        <v>-0.536910088471783</v>
      </c>
      <c r="DH711" t="n">
        <v>-0.893397742224565</v>
      </c>
      <c r="DI711" t="n">
        <v>-0.649802348588813</v>
      </c>
      <c r="DJ711" t="n">
        <v>-1.03158043785159</v>
      </c>
      <c r="DK711" t="n">
        <v>-0.10443094091217</v>
      </c>
      <c r="DL711" t="n">
        <v>-2.31903829760868</v>
      </c>
      <c r="DM711" t="n">
        <v>-0.215946208362724</v>
      </c>
      <c r="DN711" t="n">
        <v>1.28423917425917</v>
      </c>
      <c r="DO711" t="n">
        <v>0.6486847187759</v>
      </c>
      <c r="DP711" t="n">
        <v>0.301358343799913</v>
      </c>
      <c r="DQ711" t="n">
        <v>0.730890135612748</v>
      </c>
      <c r="DR711" t="n">
        <v>1.70880836158612</v>
      </c>
      <c r="DS711" t="n">
        <v>-0.67155067799818</v>
      </c>
      <c r="DT711" t="n">
        <v>0.320128729252127</v>
      </c>
      <c r="DU711" t="n">
        <v>-0.535985691301034</v>
      </c>
      <c r="DV711" t="n">
        <v>-0.235266604324274</v>
      </c>
      <c r="DW711" t="n">
        <v>0.519500520067462</v>
      </c>
      <c r="DX711" t="n">
        <v>-0.164965739323503</v>
      </c>
      <c r="DY711" t="n">
        <v>-1.45276038327463</v>
      </c>
      <c r="DZ711" t="n">
        <v>-1.48304363971818</v>
      </c>
      <c r="EA711" t="n">
        <v>0.550772495044654</v>
      </c>
      <c r="EB711" t="n">
        <v>0.028393750579996</v>
      </c>
      <c r="EC711" t="n">
        <v>1.25556650041655</v>
      </c>
      <c r="ED711" t="n">
        <v>-1.28510336859756</v>
      </c>
      <c r="EE711" t="n">
        <v>-0.0756976436929803</v>
      </c>
      <c r="EF711" t="n">
        <v>0.291112287365597</v>
      </c>
      <c r="EG711" t="n">
        <v>-0.833624374607557</v>
      </c>
      <c r="EH711" t="n">
        <v>-0.395645941524289</v>
      </c>
      <c r="EI711" t="n">
        <v>-1.61528430656782</v>
      </c>
      <c r="EJ711" t="n">
        <v>0.588029239715581</v>
      </c>
      <c r="EK711" t="n">
        <v>0.900101344901942</v>
      </c>
      <c r="EL711" t="n">
        <v>0.620922499087303</v>
      </c>
      <c r="EM711" t="n">
        <v>0.0468971656215179</v>
      </c>
      <c r="EN711" t="n">
        <v>-0.586762588025235</v>
      </c>
      <c r="EO711" t="n">
        <v>-1.04587190281816</v>
      </c>
      <c r="EP711" t="n">
        <v>-1.84616383009832</v>
      </c>
      <c r="EQ711" t="n">
        <v>-0.641936220649766</v>
      </c>
      <c r="ER711" t="n">
        <v>0.527038178493321</v>
      </c>
      <c r="ES711" t="n">
        <v>-0.425697494930092</v>
      </c>
      <c r="ET711" t="n">
        <v>-0.187882638721928</v>
      </c>
      <c r="EU711" t="n">
        <v>-0.745648498387325</v>
      </c>
      <c r="EV711" t="n">
        <v>-2.00445739302118</v>
      </c>
      <c r="EW711" t="n">
        <v>-0.273562549040373</v>
      </c>
      <c r="EX711" t="n">
        <v>1.01446690580719</v>
      </c>
      <c r="EY711" t="n">
        <v>0.0399161238514047</v>
      </c>
      <c r="EZ711" t="n">
        <v>-0.27480051232384</v>
      </c>
      <c r="FA711" t="n">
        <v>-0.354855555959606</v>
      </c>
      <c r="FB711" t="n">
        <v>0.861306350866782</v>
      </c>
      <c r="FC711" t="n">
        <v>0.876413334277229</v>
      </c>
      <c r="FD711" t="n">
        <v>-0.72883464401495</v>
      </c>
      <c r="FE711" t="n">
        <v>0.732821068634336</v>
      </c>
      <c r="FF711" t="n">
        <v>0.290008173017021</v>
      </c>
      <c r="FG711" t="n">
        <v>-0.410584365543995</v>
      </c>
      <c r="FH711" t="n">
        <v>0.114286140527278</v>
      </c>
      <c r="FI711" t="n">
        <v>-0.838248153024793</v>
      </c>
      <c r="FJ711" t="n">
        <v>-0.487378012022499</v>
      </c>
      <c r="FK711" t="n">
        <v>-0.532085018070216</v>
      </c>
      <c r="FL711" t="n">
        <v>1.75268181434855</v>
      </c>
      <c r="FM711" t="n">
        <v>-0.300650570630005</v>
      </c>
      <c r="FN711" t="n">
        <v>-1.20057144926622</v>
      </c>
      <c r="FO711" t="n">
        <v>-1.75096474222794</v>
      </c>
      <c r="FP711" t="n">
        <v>-0.062770537357848</v>
      </c>
      <c r="FQ711" t="n">
        <v>-0.182449698583564</v>
      </c>
      <c r="FR711" t="n">
        <v>0.915506674276166</v>
      </c>
      <c r="FS711" t="n">
        <v>1.03974239080412</v>
      </c>
      <c r="FT711" t="n">
        <v>-1.21305082795239</v>
      </c>
      <c r="FU711" t="n">
        <v>1.22646899785061</v>
      </c>
      <c r="FV711" t="n">
        <v>1.51231982493484</v>
      </c>
      <c r="FW711" t="n">
        <v>-0.387535041170796</v>
      </c>
      <c r="FX711" t="n">
        <v>0.632544794848787</v>
      </c>
      <c r="FY711" t="n">
        <v>-1.06087818621354</v>
      </c>
      <c r="FZ711" t="n">
        <v>-1.78355704296249</v>
      </c>
      <c r="GA711" t="n">
        <v>-2.50033488689094</v>
      </c>
      <c r="GB711" t="n">
        <v>0.0304856337868059</v>
      </c>
      <c r="GC711" t="n">
        <v>-0.401585771704556</v>
      </c>
      <c r="GD711" t="n">
        <v>0.50854626480746</v>
      </c>
      <c r="GE711" t="n">
        <v>-0.729477336375799</v>
      </c>
      <c r="GF711" t="n">
        <v>0.449939556189677</v>
      </c>
      <c r="GG711" t="n">
        <v>-0.368266006230791</v>
      </c>
      <c r="GH711" t="n">
        <v>-0.609225821941139</v>
      </c>
      <c r="GI711" t="n">
        <v>-1.74137721213709</v>
      </c>
      <c r="GJ711" t="n">
        <v>1.02610393000817</v>
      </c>
      <c r="GK711" t="n">
        <v>-0.676384188663302</v>
      </c>
      <c r="GL711" t="n">
        <v>-0.641824551101866</v>
      </c>
      <c r="GM711" t="n">
        <v>-0.575814296628682</v>
      </c>
      <c r="GN711" t="n">
        <v>0.262278954711708</v>
      </c>
      <c r="GO711" t="n">
        <v>-0.452490476238494</v>
      </c>
      <c r="GP711" t="n">
        <v>-0.958950100282781</v>
      </c>
      <c r="GQ711" t="n">
        <v>1.19226696298042</v>
      </c>
      <c r="GR711" t="n">
        <v>0.0676004224484155</v>
      </c>
      <c r="GS711" t="n">
        <v>1.8137082289057</v>
      </c>
      <c r="GT711" t="n">
        <v>2.5863142680698</v>
      </c>
      <c r="GU711" t="n">
        <v>0.642843716462857</v>
      </c>
      <c r="GV711" t="n">
        <v>-1.61486098039324</v>
      </c>
      <c r="GW711" t="n">
        <v>0.842992124780762</v>
      </c>
      <c r="GX711" t="n">
        <v>-0.906623119730489</v>
      </c>
      <c r="GY711" t="n">
        <v>0.148364239305972</v>
      </c>
      <c r="GZ711" t="n">
        <v>-0.605713097666277</v>
      </c>
      <c r="HA711" t="n">
        <v>0.595211486157957</v>
      </c>
      <c r="HB711" t="n">
        <v>-0.415791308627318</v>
      </c>
      <c r="HC711" t="n">
        <v>-1.43484808334538</v>
      </c>
      <c r="HD711" t="n">
        <v>0.447052429678628</v>
      </c>
      <c r="HE711" t="n">
        <v>0.583510916535986</v>
      </c>
      <c r="HF711" t="n">
        <v>0.15157121030343</v>
      </c>
      <c r="HG711" t="n">
        <v>0.837762750414822</v>
      </c>
      <c r="HH711" t="n">
        <v>-1.36523683627891</v>
      </c>
      <c r="HI711" t="n">
        <v>-1.04242794502491</v>
      </c>
      <c r="HJ711" t="n">
        <v>-0.634826774288488</v>
      </c>
      <c r="HK711" t="n">
        <v>-0.624762654098299</v>
      </c>
      <c r="HL711" t="n">
        <v>-0.150736004877972</v>
      </c>
      <c r="HM711" t="n">
        <v>1.09829214360976</v>
      </c>
      <c r="HN711" t="n">
        <v>-1.13651493357473</v>
      </c>
      <c r="HO711" t="n">
        <v>1.65416663682416</v>
      </c>
      <c r="HP711" t="n">
        <v>0.0915249156571477</v>
      </c>
      <c r="HQ711" t="n">
        <v>-0.713991670655112</v>
      </c>
      <c r="HR711" t="n">
        <v>0.506638216748373</v>
      </c>
      <c r="HS711" t="n">
        <v>-0.427277603400123</v>
      </c>
      <c r="HT711" t="n">
        <v>-1.01212335141872</v>
      </c>
      <c r="HU711" t="n">
        <v>0.515213181127215</v>
      </c>
      <c r="HV711" t="n">
        <v>-1.00143779866957</v>
      </c>
      <c r="HW711" t="n">
        <v>-0.410463472056271</v>
      </c>
      <c r="HX711" t="n">
        <v>0.618336632804202</v>
      </c>
      <c r="HY711" t="n">
        <v>-1.06673710417165</v>
      </c>
      <c r="HZ711" t="n">
        <v>0.514363370671933</v>
      </c>
      <c r="IA711" t="n">
        <v>-0.115113425977348</v>
      </c>
      <c r="IB711" t="n">
        <v>-0.939156590903003</v>
      </c>
      <c r="IC711" t="n">
        <v>0.910425991649605</v>
      </c>
      <c r="ID711" t="n">
        <v>0.633000361903243</v>
      </c>
      <c r="IE711" t="n">
        <v>0.918441975362094</v>
      </c>
      <c r="IF711" t="n">
        <v>-0.431953043856915</v>
      </c>
      <c r="IG711" t="n">
        <v>-0.747433580098262</v>
      </c>
      <c r="IH711" t="n">
        <v>-1.21493514241523</v>
      </c>
      <c r="II711" t="n">
        <v>1.21189075289862</v>
      </c>
      <c r="IJ711" t="n">
        <v>-1.1909132030893</v>
      </c>
      <c r="IK711" t="n">
        <v>-0.603540762594905</v>
      </c>
      <c r="IL711" t="n">
        <v>-0.770191462979081</v>
      </c>
      <c r="IM711" t="n">
        <v>0.877469936952337</v>
      </c>
      <c r="IN711" t="n">
        <v>0.958917933172558</v>
      </c>
      <c r="IO711" t="n">
        <v>1.47957127464965</v>
      </c>
      <c r="IP711" t="n">
        <v>-0.998336477634518</v>
      </c>
      <c r="IQ711" t="n">
        <v>-0.0252242867525805</v>
      </c>
      <c r="IR711" t="n">
        <v>-0.351879795804653</v>
      </c>
      <c r="IS711" t="n">
        <v>0.349069934748046</v>
      </c>
      <c r="IT711" t="n">
        <v>-0.698539307924116</v>
      </c>
      <c r="IU711" t="n">
        <v>-0.862315172143773</v>
      </c>
      <c r="IV711" t="n">
        <v>0.0375082590400891</v>
      </c>
      <c r="IW711" t="n">
        <v>-0.207008617074577</v>
      </c>
      <c r="IX711" t="n">
        <v>-0.551329829099521</v>
      </c>
      <c r="IY711" t="n">
        <v>1.39598970957676</v>
      </c>
      <c r="IZ711" t="n">
        <v>1.60048759698227</v>
      </c>
      <c r="JA711" t="n">
        <v>-0.487833315946811</v>
      </c>
      <c r="JB711" t="n">
        <v>-0.0346992926512014</v>
      </c>
      <c r="JC711" t="n">
        <v>-0.334856933993818</v>
      </c>
      <c r="JD711" t="n">
        <v>-0.640070395364446</v>
      </c>
      <c r="JE711" t="n">
        <v>0.81046311036746</v>
      </c>
      <c r="JF711" t="n">
        <v>1.08587767629704</v>
      </c>
      <c r="JG711" t="n">
        <v>-1.89523918317028</v>
      </c>
      <c r="JH711" t="n">
        <v>0.148290453773762</v>
      </c>
      <c r="JI711" t="n">
        <v>0.120443945189191</v>
      </c>
      <c r="JJ711" t="n">
        <v>-0.390653864870694</v>
      </c>
      <c r="JK711" t="n">
        <v>0.84863678249883</v>
      </c>
      <c r="JL711" t="n">
        <v>0.461017864009967</v>
      </c>
      <c r="JM711" t="n">
        <v>-0.877330924981993</v>
      </c>
      <c r="JN711" t="n">
        <v>-1.14045634076013</v>
      </c>
      <c r="JO711" t="n">
        <v>0.702899564144621</v>
      </c>
      <c r="JP711" t="n">
        <v>-0.696675919250814</v>
      </c>
      <c r="JQ711" t="n">
        <v>-0.848340992515798</v>
      </c>
      <c r="JR711" t="n">
        <v>-0.253914992780287</v>
      </c>
      <c r="JS711" t="n">
        <v>0.390814614991716</v>
      </c>
      <c r="JT711" t="n">
        <v>0.756689271796009</v>
      </c>
      <c r="JU711" t="n">
        <v>-0.679803032166259</v>
      </c>
      <c r="JV711" t="n">
        <v>-0.332875846673038</v>
      </c>
      <c r="JW711" t="n">
        <v>0.810870644719765</v>
      </c>
      <c r="JX711" t="n">
        <v>0.797518051044895</v>
      </c>
      <c r="JY711" t="n">
        <v>0.33675773217767</v>
      </c>
      <c r="JZ711" t="n">
        <v>-1.14578397005926</v>
      </c>
      <c r="KA711" t="n">
        <v>0.291580304318976</v>
      </c>
      <c r="KB711" t="n">
        <v>0.82667707717269</v>
      </c>
      <c r="KC711" t="n">
        <v>0.548890130862473</v>
      </c>
      <c r="KD711" t="n">
        <v>-1.9041460177442</v>
      </c>
      <c r="KE711" t="n">
        <v>-1.26165198118751</v>
      </c>
      <c r="KF711" t="n">
        <v>-0.557629866499587</v>
      </c>
      <c r="KG711" t="n">
        <v>-1.34949402401676</v>
      </c>
      <c r="KH711" t="n">
        <v>2.18144309167346</v>
      </c>
      <c r="KI711" t="n">
        <v>-0.412647654146111</v>
      </c>
      <c r="KJ711" t="n">
        <v>0.278308091588412</v>
      </c>
      <c r="KK711" t="n">
        <v>-0.18604067941858</v>
      </c>
      <c r="KL711" t="n">
        <v>-0.627139553594772</v>
      </c>
      <c r="KM711" t="n">
        <v>1.59272585859232</v>
      </c>
      <c r="KN711" t="n">
        <v>-0.110513535619687</v>
      </c>
      <c r="KO711" t="n">
        <v>0.455331951608899</v>
      </c>
      <c r="KP711" t="n">
        <v>2.23964713605918</v>
      </c>
      <c r="KQ711" t="n">
        <v>-0.359969000384675</v>
      </c>
      <c r="KR711" t="n">
        <v>0.0426817112284235</v>
      </c>
      <c r="KS711" t="n">
        <v>0.0751393070871043</v>
      </c>
      <c r="KT711" t="n">
        <v>-0.275118679931775</v>
      </c>
      <c r="KU711" t="n">
        <v>0.880910617177385</v>
      </c>
      <c r="KV711" t="n">
        <v>-0.519908425531116</v>
      </c>
      <c r="KW711" t="n">
        <v>-0.63696323092363</v>
      </c>
      <c r="KX711" t="n">
        <v>-0.220463445015022</v>
      </c>
      <c r="KY711" t="n">
        <v>-0.374119457312807</v>
      </c>
      <c r="KZ711" t="n">
        <v>0.445555475803898</v>
      </c>
      <c r="LA711" t="n">
        <v>0.188666671491117</v>
      </c>
      <c r="LB711" t="n">
        <v>-0.893906347502267</v>
      </c>
      <c r="LC711" t="n">
        <v>-2.03815128318579</v>
      </c>
      <c r="LD711" t="n">
        <v>-1.40453607354384</v>
      </c>
      <c r="LE711" t="n">
        <v>0.933168740889086</v>
      </c>
      <c r="LF711" t="n">
        <v>0.68078800225276</v>
      </c>
      <c r="LG711" t="n">
        <v>-0.0183595977386321</v>
      </c>
      <c r="LH711" t="n">
        <v>1.10931753467336</v>
      </c>
      <c r="LI711" t="n">
        <v>-0.827402525412568</v>
      </c>
      <c r="LJ711" t="n">
        <v>1.44501388673699</v>
      </c>
      <c r="LK711" t="n">
        <v>0.582880377021085</v>
      </c>
      <c r="LL711" t="n">
        <v>-0.264248915539546</v>
      </c>
      <c r="LM711" t="n">
        <v>-0.438843057458462</v>
      </c>
      <c r="LN711" t="n">
        <v>-0.341252494824537</v>
      </c>
      <c r="LO711" t="n">
        <v>2.15300632440569</v>
      </c>
      <c r="LP711" t="n">
        <v>0.049435810381564</v>
      </c>
      <c r="LQ711" t="n">
        <v>-0.135512062989383</v>
      </c>
    </row>
    <row r="712">
      <c r="A712" t="n">
        <v>-0.258841168378671</v>
      </c>
      <c r="B712" t="s">
        <v>330</v>
      </c>
      <c r="C712" t="n">
        <v>-0.458392616404943</v>
      </c>
      <c r="D712" t="s">
        <v>330</v>
      </c>
      <c r="E712" t="n">
        <v>-0.806793160374736</v>
      </c>
      <c r="F712" t="s">
        <v>330</v>
      </c>
      <c r="G712" t="n">
        <v>0.32923970923223</v>
      </c>
      <c r="H712" t="n">
        <v>1.3552165382172</v>
      </c>
      <c r="I712" t="n">
        <v>1.08805073315164</v>
      </c>
      <c r="J712" t="n">
        <v>0.0603280896607072</v>
      </c>
      <c r="K712" t="n">
        <v>-0.48947318567579</v>
      </c>
      <c r="L712" t="n">
        <v>2.14928604779498</v>
      </c>
      <c r="M712" t="n">
        <v>-1.93210771477763</v>
      </c>
      <c r="N712" t="n">
        <v>-0.390418424320512</v>
      </c>
      <c r="O712" t="n">
        <v>1.78922189880218</v>
      </c>
      <c r="P712" t="n">
        <v>0.34430177813892</v>
      </c>
      <c r="Q712" t="n">
        <v>-1.78565278419487</v>
      </c>
      <c r="R712" t="n">
        <v>-1.45660345173369</v>
      </c>
      <c r="S712" t="n">
        <v>-0.251297966365303</v>
      </c>
      <c r="T712" t="n">
        <v>-1.45159933878066</v>
      </c>
      <c r="U712" t="n">
        <v>-0.842430412672616</v>
      </c>
      <c r="V712" t="n">
        <v>-0.461777093280232</v>
      </c>
      <c r="W712" t="n">
        <v>0.409798197120063</v>
      </c>
      <c r="X712" t="n">
        <v>0.614468939391091</v>
      </c>
      <c r="Y712" t="n">
        <v>-1.17507665142714</v>
      </c>
      <c r="Z712" t="n">
        <v>0.469384978607383</v>
      </c>
      <c r="AA712" t="n">
        <v>0.940838705176167</v>
      </c>
      <c r="AB712" t="n">
        <v>-1.06911048109911</v>
      </c>
      <c r="AC712" t="n">
        <v>-1.22461049422515</v>
      </c>
      <c r="AD712" t="n">
        <v>0.478047095556947</v>
      </c>
      <c r="AE712" t="n">
        <v>1.63813211738001</v>
      </c>
      <c r="AF712" t="n">
        <v>-1.01275404519385</v>
      </c>
      <c r="AG712" t="n">
        <v>-0.0377661028802614</v>
      </c>
      <c r="AH712" t="n">
        <v>-0.719796515959402</v>
      </c>
      <c r="AI712" t="n">
        <v>1.00090386393914</v>
      </c>
      <c r="AJ712" t="n">
        <v>-1.82915425339385</v>
      </c>
      <c r="AK712" t="n">
        <v>-0.791264109786502</v>
      </c>
      <c r="AL712" t="n">
        <v>-2.00569060914671</v>
      </c>
      <c r="AM712" t="n">
        <v>0.414803040480023</v>
      </c>
      <c r="AN712" t="n">
        <v>1.11420353557871</v>
      </c>
      <c r="AO712" t="n">
        <v>0.978816485622846</v>
      </c>
      <c r="AP712" t="n">
        <v>0.26122098218751</v>
      </c>
      <c r="AQ712" t="n">
        <v>-0.51320354543664</v>
      </c>
      <c r="AR712" t="n">
        <v>0.375860312927205</v>
      </c>
      <c r="AS712" t="n">
        <v>0.387470229706752</v>
      </c>
      <c r="AT712" t="n">
        <v>2.76715655650228</v>
      </c>
      <c r="AU712" t="n">
        <v>0.28936458305287</v>
      </c>
      <c r="AV712" t="n">
        <v>2.22649534247612</v>
      </c>
      <c r="AW712" t="n">
        <v>-0.869662293045208</v>
      </c>
      <c r="AX712" t="n">
        <v>0.64189977376082</v>
      </c>
      <c r="AY712" t="n">
        <v>-0.645534599671113</v>
      </c>
      <c r="AZ712" t="n">
        <v>2.34756798190148</v>
      </c>
      <c r="BA712" t="n">
        <v>1.48863891941201</v>
      </c>
      <c r="BB712" t="n">
        <v>-0.824403062296165</v>
      </c>
      <c r="BC712" t="n">
        <v>0.466112952610935</v>
      </c>
      <c r="BD712" t="n">
        <v>-1.70080923237363</v>
      </c>
      <c r="BE712" t="n">
        <v>-1.35128864233084</v>
      </c>
      <c r="BF712" t="n">
        <v>-0.00017184967001021</v>
      </c>
      <c r="BG712" t="n">
        <v>-1.55475113318034</v>
      </c>
      <c r="BH712" t="n">
        <v>-0.234742629537639</v>
      </c>
      <c r="BI712" t="n">
        <v>-0.0432606514048808</v>
      </c>
      <c r="BJ712" t="n">
        <v>0.00646901352381811</v>
      </c>
      <c r="BK712" t="n">
        <v>0.0033888196774703</v>
      </c>
      <c r="BL712" t="n">
        <v>0.684757972407022</v>
      </c>
      <c r="BM712" t="n">
        <v>-0.656112801832833</v>
      </c>
      <c r="BN712" t="n">
        <v>-0.382535805567774</v>
      </c>
      <c r="BO712" t="n">
        <v>0.51054909233702</v>
      </c>
      <c r="BP712" t="n">
        <v>-0.188159920583194</v>
      </c>
      <c r="BQ712" t="n">
        <v>0.843925107606157</v>
      </c>
      <c r="BR712" t="n">
        <v>0.7299850078244</v>
      </c>
      <c r="BS712" t="n">
        <v>1.38835474207705</v>
      </c>
      <c r="BT712" t="n">
        <v>1.48423553029829</v>
      </c>
      <c r="BU712" t="n">
        <v>0.948013689004923</v>
      </c>
      <c r="BV712" t="n">
        <v>0.326604898142825</v>
      </c>
      <c r="BW712" t="n">
        <v>-0.149334865660626</v>
      </c>
      <c r="BX712" t="n">
        <v>0.318640918926043</v>
      </c>
      <c r="BY712" t="n">
        <v>0.999795918570876</v>
      </c>
      <c r="BZ712" t="n">
        <v>0.164376461935883</v>
      </c>
      <c r="CA712" t="n">
        <v>0.171343370261466</v>
      </c>
      <c r="CB712" t="n">
        <v>0.400895768429863</v>
      </c>
      <c r="CC712" t="n">
        <v>-0.0455860252630672</v>
      </c>
      <c r="CD712" t="n">
        <v>1.52316376982584</v>
      </c>
      <c r="CE712" t="n">
        <v>-0.160736483779365</v>
      </c>
      <c r="CF712" t="n">
        <v>0.607762162224726</v>
      </c>
      <c r="CG712" t="n">
        <v>0.411994212385743</v>
      </c>
      <c r="CH712" t="n">
        <v>0.20142774271061</v>
      </c>
      <c r="CI712" t="n">
        <v>0.287350968773799</v>
      </c>
      <c r="CJ712" t="n">
        <v>-0.287378987431339</v>
      </c>
      <c r="CK712" t="n">
        <v>0.421826131512035</v>
      </c>
      <c r="CL712" t="n">
        <v>-0.983999245447321</v>
      </c>
      <c r="CM712" t="n">
        <v>-0.00382945580179684</v>
      </c>
      <c r="CN712" t="n">
        <v>-0.400604660698315</v>
      </c>
      <c r="CO712" t="n">
        <v>1.15444006898341</v>
      </c>
      <c r="CP712" t="n">
        <v>-1.13859229994526</v>
      </c>
      <c r="CQ712" t="n">
        <v>-0.92751858723276</v>
      </c>
      <c r="CR712" t="n">
        <v>-0.416641349719117</v>
      </c>
      <c r="CS712" t="n">
        <v>0.204895174034621</v>
      </c>
      <c r="CT712" t="n">
        <v>-1.42731762307306</v>
      </c>
      <c r="CU712" t="n">
        <v>0.341436288676185</v>
      </c>
      <c r="CV712" t="n">
        <v>0.479044315058235</v>
      </c>
      <c r="CW712" t="n">
        <v>-2.18566083416702</v>
      </c>
      <c r="CX712" t="n">
        <v>-1.11303076308375</v>
      </c>
      <c r="CY712" t="n">
        <v>-0.937509160691928</v>
      </c>
      <c r="CZ712" t="n">
        <v>0.385993262244947</v>
      </c>
      <c r="DA712" t="n">
        <v>0.58281818964776</v>
      </c>
      <c r="DB712" t="n">
        <v>0.955339022246362</v>
      </c>
      <c r="DC712" t="n">
        <v>-0.247695025433314</v>
      </c>
      <c r="DD712" t="n">
        <v>-1.73431990062129</v>
      </c>
      <c r="DE712" t="n">
        <v>-0.685507936816274</v>
      </c>
      <c r="DF712" t="n">
        <v>1.78652792558108</v>
      </c>
      <c r="DG712" t="n">
        <v>-1.18303536250012</v>
      </c>
      <c r="DH712" t="n">
        <v>-1.05286563773822</v>
      </c>
      <c r="DI712" t="n">
        <v>1.20758156226829</v>
      </c>
      <c r="DJ712" t="n">
        <v>0.525541005901954</v>
      </c>
      <c r="DK712" t="n">
        <v>1.67718978506584</v>
      </c>
      <c r="DL712" t="n">
        <v>-0.545210821583027</v>
      </c>
      <c r="DM712" t="n">
        <v>0.934870915882612</v>
      </c>
      <c r="DN712" t="n">
        <v>0.0554481988816163</v>
      </c>
      <c r="DO712" t="n">
        <v>1.71506991659051</v>
      </c>
      <c r="DP712" t="n">
        <v>-1.35953118339227</v>
      </c>
      <c r="DQ712" t="n">
        <v>-0.385534154841507</v>
      </c>
      <c r="DR712" t="n">
        <v>-0.546871119652562</v>
      </c>
      <c r="DS712" t="n">
        <v>-1.76125696505734</v>
      </c>
      <c r="DT712" t="n">
        <v>-1.3664770301133</v>
      </c>
      <c r="DU712" t="n">
        <v>0.348417583194867</v>
      </c>
      <c r="DV712" t="n">
        <v>-0.899540950995194</v>
      </c>
      <c r="DW712" t="n">
        <v>-0.0689281105603953</v>
      </c>
      <c r="DX712" t="n">
        <v>0.643548531044744</v>
      </c>
      <c r="DY712" t="n">
        <v>-0.190689619258521</v>
      </c>
      <c r="DZ712" t="n">
        <v>-0.716380874673271</v>
      </c>
      <c r="EA712" t="n">
        <v>-0.305342540272955</v>
      </c>
      <c r="EB712" t="n">
        <v>1.3504059516429</v>
      </c>
      <c r="EC712" t="n">
        <v>-0.420431098807879</v>
      </c>
      <c r="ED712" t="n">
        <v>0.259444000690404</v>
      </c>
      <c r="EE712" t="n">
        <v>-0.815195723792332</v>
      </c>
      <c r="EF712" t="n">
        <v>0.825549021209661</v>
      </c>
      <c r="EG712" t="n">
        <v>-0.000130954188914716</v>
      </c>
      <c r="EH712" t="n">
        <v>-3.0187447928192</v>
      </c>
      <c r="EI712" t="n">
        <v>-1.0218898758648</v>
      </c>
      <c r="EJ712" t="n">
        <v>0.523405392055482</v>
      </c>
      <c r="EK712" t="n">
        <v>-0.00279869966164171</v>
      </c>
      <c r="EL712" t="n">
        <v>0.334520403388188</v>
      </c>
      <c r="EM712" t="n">
        <v>0.221468623403086</v>
      </c>
      <c r="EN712" t="n">
        <v>-0.209469078652599</v>
      </c>
      <c r="EO712" t="n">
        <v>0.321544961953161</v>
      </c>
      <c r="EP712" t="n">
        <v>-1.58331046460547</v>
      </c>
      <c r="EQ712" t="n">
        <v>1.74675191714494</v>
      </c>
      <c r="ER712" t="n">
        <v>-0.536219367186734</v>
      </c>
      <c r="ES712" t="n">
        <v>0.544253229266477</v>
      </c>
      <c r="ET712" t="n">
        <v>0.466492617156162</v>
      </c>
      <c r="EU712" t="n">
        <v>0.625726538542044</v>
      </c>
      <c r="EV712" t="n">
        <v>0.708740662842198</v>
      </c>
      <c r="EW712" t="n">
        <v>1.1403667762588</v>
      </c>
      <c r="EX712" t="n">
        <v>-0.584545643412535</v>
      </c>
      <c r="EY712" t="n">
        <v>-0.4139605843037</v>
      </c>
      <c r="EZ712" t="n">
        <v>-0.0980328884579127</v>
      </c>
      <c r="FA712" t="n">
        <v>1.66456578681663</v>
      </c>
      <c r="FB712" t="n">
        <v>0.386627058227579</v>
      </c>
      <c r="FC712" t="n">
        <v>-0.0178978228392514</v>
      </c>
      <c r="FD712" t="n">
        <v>-1.58874255445163</v>
      </c>
      <c r="FE712" t="n">
        <v>-0.516584777336044</v>
      </c>
      <c r="FF712" t="n">
        <v>0.351533676362202</v>
      </c>
      <c r="FG712" t="n">
        <v>-0.175296987297023</v>
      </c>
      <c r="FH712" t="n">
        <v>1.88751811308627</v>
      </c>
      <c r="FI712" t="n">
        <v>-0.00600114786072287</v>
      </c>
      <c r="FJ712" t="n">
        <v>-0.237548826959335</v>
      </c>
      <c r="FK712" t="n">
        <v>3.08455428755517</v>
      </c>
      <c r="FL712" t="n">
        <v>-0.531611526123865</v>
      </c>
      <c r="FM712" t="n">
        <v>1.06477588435139</v>
      </c>
      <c r="FN712" t="n">
        <v>0.604051203275327</v>
      </c>
      <c r="FO712" t="n">
        <v>-1.09627909263336</v>
      </c>
      <c r="FP712" t="n">
        <v>-1.64213626318818</v>
      </c>
      <c r="FQ712" t="n">
        <v>0.943381894560717</v>
      </c>
      <c r="FR712" t="n">
        <v>-0.26670374510068</v>
      </c>
      <c r="FS712" t="n">
        <v>-0.0952551876698523</v>
      </c>
      <c r="FT712" t="n">
        <v>-0.669868830821552</v>
      </c>
      <c r="FU712" t="n">
        <v>0.812409031017772</v>
      </c>
      <c r="FV712" t="n">
        <v>0.141629813162317</v>
      </c>
      <c r="FW712" t="n">
        <v>-0.271083464463119</v>
      </c>
      <c r="FX712" t="n">
        <v>-0.390608669766597</v>
      </c>
      <c r="FY712" t="n">
        <v>2.52687523480159</v>
      </c>
      <c r="FZ712" t="n">
        <v>2.01036146538146</v>
      </c>
      <c r="GA712" t="n">
        <v>0.471452791944563</v>
      </c>
      <c r="GB712" t="n">
        <v>0.29016554637379</v>
      </c>
      <c r="GC712" t="n">
        <v>-0.911862459641329</v>
      </c>
      <c r="GD712" t="n">
        <v>-1.23813139527677</v>
      </c>
      <c r="GE712" t="n">
        <v>1.30679915055859</v>
      </c>
      <c r="GF712" t="n">
        <v>-1.09740491225272</v>
      </c>
      <c r="GG712" t="n">
        <v>0.0867081508272196</v>
      </c>
      <c r="GH712" t="n">
        <v>0.98579654106096</v>
      </c>
      <c r="GI712" t="n">
        <v>0.428489294921151</v>
      </c>
      <c r="GJ712" t="n">
        <v>-1.19254797528607</v>
      </c>
      <c r="GK712" t="n">
        <v>-0.659233714519614</v>
      </c>
      <c r="GL712" t="n">
        <v>-0.625105125025489</v>
      </c>
      <c r="GM712" t="n">
        <v>0.436500630502137</v>
      </c>
      <c r="GN712" t="n">
        <v>1.19394803280877</v>
      </c>
      <c r="GO712" t="n">
        <v>-1.38338862365222</v>
      </c>
      <c r="GP712" t="n">
        <v>1.61675778554309</v>
      </c>
      <c r="GQ712" t="n">
        <v>-1.17222883679558</v>
      </c>
      <c r="GR712" t="n">
        <v>-0.3820539076893</v>
      </c>
      <c r="GS712" t="n">
        <v>-0.957574358047825</v>
      </c>
      <c r="GT712" t="n">
        <v>1.40984144825961</v>
      </c>
      <c r="GU712" t="n">
        <v>0.416276355060815</v>
      </c>
      <c r="GV712" t="n">
        <v>0.243996638115607</v>
      </c>
      <c r="GW712" t="n">
        <v>-0.776060081276909</v>
      </c>
      <c r="GX712" t="n">
        <v>-2.51586106468153</v>
      </c>
      <c r="GY712" t="n">
        <v>0.193537984476302</v>
      </c>
      <c r="GZ712" t="n">
        <v>-0.374779728860222</v>
      </c>
      <c r="HA712" t="n">
        <v>0.199324530900583</v>
      </c>
      <c r="HB712" t="n">
        <v>-0.0472203068970852</v>
      </c>
      <c r="HC712" t="n">
        <v>-0.212144129923271</v>
      </c>
      <c r="HD712" t="n">
        <v>1.45837777823718</v>
      </c>
      <c r="HE712" t="n">
        <v>0.915403971098576</v>
      </c>
      <c r="HF712" t="n">
        <v>-0.8957415942056</v>
      </c>
      <c r="HG712" t="n">
        <v>0.602929959250824</v>
      </c>
      <c r="HH712" t="n">
        <v>0.728338301629937</v>
      </c>
      <c r="HI712" t="n">
        <v>1.2193017646158</v>
      </c>
      <c r="HJ712" t="n">
        <v>1.08209814409591</v>
      </c>
      <c r="HK712" t="n">
        <v>-0.0604628372078</v>
      </c>
      <c r="HL712" t="n">
        <v>-0.345599584978437</v>
      </c>
      <c r="HM712" t="n">
        <v>1.31654292916209</v>
      </c>
      <c r="HN712" t="n">
        <v>-0.440860374863635</v>
      </c>
      <c r="HO712" t="n">
        <v>-1.30748361825002</v>
      </c>
      <c r="HP712" t="n">
        <v>-0.0816464151103088</v>
      </c>
      <c r="HQ712" t="n">
        <v>-0.901372441118885</v>
      </c>
      <c r="HR712" t="n">
        <v>1.88810275188523</v>
      </c>
      <c r="HS712" t="n">
        <v>0.97413629047304</v>
      </c>
      <c r="HT712" t="n">
        <v>-0.431138389233305</v>
      </c>
      <c r="HU712" t="n">
        <v>-0.95705773977665</v>
      </c>
      <c r="HV712" t="n">
        <v>1.68409819061802</v>
      </c>
      <c r="HW712" t="n">
        <v>-0.270925607011571</v>
      </c>
      <c r="HX712" t="n">
        <v>0.662898290786582</v>
      </c>
      <c r="HY712" t="n">
        <v>0.651146088408428</v>
      </c>
      <c r="HZ712" t="n">
        <v>1.14357827723582</v>
      </c>
      <c r="IA712" t="n">
        <v>0.732746868719813</v>
      </c>
      <c r="IB712" t="n">
        <v>0.134557782073603</v>
      </c>
      <c r="IC712" t="n">
        <v>-0.991546441879567</v>
      </c>
      <c r="ID712" t="n">
        <v>-0.920543965201363</v>
      </c>
      <c r="IE712" t="n">
        <v>-0.00782907616019989</v>
      </c>
      <c r="IF712" t="n">
        <v>1.18546425770171</v>
      </c>
      <c r="IG712" t="n">
        <v>-0.440802089465154</v>
      </c>
      <c r="IH712" t="n">
        <v>-1.30540289041608</v>
      </c>
      <c r="II712" t="n">
        <v>0.581186081829183</v>
      </c>
      <c r="IJ712" t="n">
        <v>-0.640450664291699</v>
      </c>
      <c r="IK712" t="n">
        <v>-0.46972681023352</v>
      </c>
      <c r="IL712" t="n">
        <v>-1.3984637069438</v>
      </c>
      <c r="IM712" t="n">
        <v>0.6879827136926</v>
      </c>
      <c r="IN712" t="n">
        <v>-1.32197677261388</v>
      </c>
      <c r="IO712" t="n">
        <v>-0.385465906098246</v>
      </c>
      <c r="IP712" t="n">
        <v>0.567408889316912</v>
      </c>
      <c r="IQ712" t="n">
        <v>-1.99313483777444</v>
      </c>
      <c r="IR712" t="n">
        <v>0.114004623142263</v>
      </c>
      <c r="IS712" t="n">
        <v>-2.06108839065858</v>
      </c>
      <c r="IT712" t="n">
        <v>0.606913747595797</v>
      </c>
      <c r="IU712" t="n">
        <v>1.22984809697065</v>
      </c>
      <c r="IV712" t="n">
        <v>1.68457514472185</v>
      </c>
      <c r="IW712" t="n">
        <v>1.42654311238587</v>
      </c>
      <c r="IX712" t="n">
        <v>-0.438769487265591</v>
      </c>
      <c r="IY712" t="n">
        <v>-1.99709148780856</v>
      </c>
      <c r="IZ712" t="n">
        <v>0.291062953319788</v>
      </c>
      <c r="JA712" t="n">
        <v>-0.813534674819831</v>
      </c>
      <c r="JB712" t="n">
        <v>-0.37746592998446</v>
      </c>
      <c r="JC712" t="n">
        <v>0.126371299499366</v>
      </c>
      <c r="JD712" t="n">
        <v>1.16447104802603</v>
      </c>
      <c r="JE712" t="n">
        <v>0.449250578054654</v>
      </c>
      <c r="JF712" t="n">
        <v>0.503312060171499</v>
      </c>
      <c r="JG712" t="n">
        <v>1.59747940338537</v>
      </c>
      <c r="JH712" t="n">
        <v>1.22818576575076</v>
      </c>
      <c r="JI712" t="n">
        <v>0.246525981329725</v>
      </c>
      <c r="JJ712" t="n">
        <v>-0.0785008591244701</v>
      </c>
      <c r="JK712" t="n">
        <v>-0.468591233644177</v>
      </c>
      <c r="JL712" t="n">
        <v>1.68981265377541</v>
      </c>
      <c r="JM712" t="n">
        <v>0.835762547033186</v>
      </c>
      <c r="JN712" t="n">
        <v>-0.953323124202696</v>
      </c>
      <c r="JO712" t="n">
        <v>0.193283427920814</v>
      </c>
      <c r="JP712" t="n">
        <v>-0.276755517110598</v>
      </c>
      <c r="JQ712" t="n">
        <v>2.11818244431395</v>
      </c>
      <c r="JR712" t="n">
        <v>0.0738424274154697</v>
      </c>
      <c r="JS712" t="n">
        <v>-0.421564910566988</v>
      </c>
      <c r="JT712" t="n">
        <v>0.432250051625722</v>
      </c>
      <c r="JU712" t="n">
        <v>0.335723846740063</v>
      </c>
      <c r="JV712" t="n">
        <v>-0.0791747709710419</v>
      </c>
      <c r="JW712" t="n">
        <v>-1.39380757106056</v>
      </c>
      <c r="JX712" t="n">
        <v>1.01542770702604</v>
      </c>
      <c r="JY712" t="n">
        <v>-0.045298771895778</v>
      </c>
      <c r="JZ712" t="n">
        <v>-0.265917608783337</v>
      </c>
      <c r="KA712" t="n">
        <v>-0.339587008472062</v>
      </c>
      <c r="KB712" t="n">
        <v>0.836112935662406</v>
      </c>
      <c r="KC712" t="n">
        <v>0.256852876896141</v>
      </c>
      <c r="KD712" t="n">
        <v>-0.379520483346323</v>
      </c>
      <c r="KE712" t="n">
        <v>-0.102920881782499</v>
      </c>
      <c r="KF712" t="n">
        <v>0.610678903710175</v>
      </c>
      <c r="KG712" t="n">
        <v>-0.334333428613533</v>
      </c>
      <c r="KH712" t="n">
        <v>-0.0929053896426524</v>
      </c>
      <c r="KI712" t="n">
        <v>-1.02241030823232</v>
      </c>
      <c r="KJ712" t="n">
        <v>-1.55567361326992</v>
      </c>
      <c r="KK712" t="n">
        <v>-0.47182919956015</v>
      </c>
      <c r="KL712" t="n">
        <v>0.522127824941565</v>
      </c>
      <c r="KM712" t="n">
        <v>-0.338274746140536</v>
      </c>
      <c r="KN712" t="n">
        <v>-1.27289176388892</v>
      </c>
      <c r="KO712" t="n">
        <v>-1.10269570485275</v>
      </c>
      <c r="KP712" t="n">
        <v>0.511066723800453</v>
      </c>
      <c r="KQ712" t="n">
        <v>0.113201196403828</v>
      </c>
      <c r="KR712" t="n">
        <v>0.167854191887412</v>
      </c>
      <c r="KS712" t="n">
        <v>0.21366107145341</v>
      </c>
      <c r="KT712" t="n">
        <v>1.05304098084209</v>
      </c>
      <c r="KU712" t="n">
        <v>-0.0638401946372122</v>
      </c>
      <c r="KV712" t="n">
        <v>0.546558799590208</v>
      </c>
      <c r="KW712" t="n">
        <v>1.5121122332826</v>
      </c>
      <c r="KX712" t="n">
        <v>1.19811021541233</v>
      </c>
      <c r="KY712" t="n">
        <v>-0.513052489631139</v>
      </c>
      <c r="KZ712" t="n">
        <v>-0.0939991958924691</v>
      </c>
      <c r="LA712" t="n">
        <v>0.940832036571499</v>
      </c>
      <c r="LB712" t="n">
        <v>-0.0636660632158495</v>
      </c>
      <c r="LC712" t="n">
        <v>-0.869509498839681</v>
      </c>
      <c r="LD712" t="n">
        <v>-0.0701234830746633</v>
      </c>
      <c r="LE712" t="n">
        <v>0.355528708056733</v>
      </c>
      <c r="LF712" t="n">
        <v>0.395467527865596</v>
      </c>
      <c r="LG712" t="n">
        <v>-0.408924938773785</v>
      </c>
      <c r="LH712" t="n">
        <v>1.5048356317155</v>
      </c>
      <c r="LI712" t="n">
        <v>-0.740575394941804</v>
      </c>
      <c r="LJ712" t="n">
        <v>0.193208346748833</v>
      </c>
      <c r="LK712" t="n">
        <v>-0.288101230622775</v>
      </c>
      <c r="LL712" t="n">
        <v>0.25266465889957</v>
      </c>
      <c r="LM712" t="n">
        <v>-1.53579171694055</v>
      </c>
      <c r="LN712" t="n">
        <v>-1.17272889832387</v>
      </c>
      <c r="LO712" t="n">
        <v>-0.673904481575367</v>
      </c>
      <c r="LP712" t="n">
        <v>-0.5767131619088</v>
      </c>
      <c r="LQ712" t="n">
        <v>1.37031896262826</v>
      </c>
    </row>
    <row r="713">
      <c r="A713" t="n">
        <v>1.72955817989149</v>
      </c>
      <c r="B713" t="s">
        <v>330</v>
      </c>
      <c r="C713" t="n">
        <v>-0.680486321714024</v>
      </c>
      <c r="D713" t="s">
        <v>330</v>
      </c>
      <c r="E713" t="n">
        <v>-1.03761187293862</v>
      </c>
      <c r="F713" t="s">
        <v>330</v>
      </c>
      <c r="G713" t="n">
        <v>-0.91598201368627</v>
      </c>
      <c r="H713" t="n">
        <v>-0.343889633450751</v>
      </c>
      <c r="I713" t="n">
        <v>0.202541988215228</v>
      </c>
      <c r="J713" t="n">
        <v>-0.968896720814476</v>
      </c>
      <c r="K713" t="n">
        <v>-1.30321153619567</v>
      </c>
      <c r="L713" t="n">
        <v>-1.5317824263896</v>
      </c>
      <c r="M713" t="n">
        <v>-1.86487894333049</v>
      </c>
      <c r="N713" t="n">
        <v>-2.82040756735784</v>
      </c>
      <c r="O713" t="n">
        <v>0.196117850032449</v>
      </c>
      <c r="P713" t="n">
        <v>-0.51966510023274</v>
      </c>
      <c r="Q713" t="n">
        <v>-1.70904614511731</v>
      </c>
      <c r="R713" t="n">
        <v>-1.31289924953494</v>
      </c>
      <c r="S713" t="n">
        <v>0.196403089483232</v>
      </c>
      <c r="T713" t="n">
        <v>0.957147123838761</v>
      </c>
      <c r="U713" t="n">
        <v>-0.1065625099164</v>
      </c>
      <c r="V713" t="n">
        <v>1.86041572768229</v>
      </c>
      <c r="W713" t="n">
        <v>1.25843752417723</v>
      </c>
      <c r="X713" t="n">
        <v>1.21398141503191</v>
      </c>
      <c r="Y713" t="n">
        <v>1.82779574017935</v>
      </c>
      <c r="Z713" t="n">
        <v>0.394090534281283</v>
      </c>
      <c r="AA713" t="n">
        <v>0.460531640730941</v>
      </c>
      <c r="AB713" t="n">
        <v>0.0935074987658585</v>
      </c>
      <c r="AC713" t="n">
        <v>-1.7658870227796</v>
      </c>
      <c r="AD713" t="n">
        <v>1.06887075139557</v>
      </c>
      <c r="AE713" t="n">
        <v>-0.0133222965090186</v>
      </c>
      <c r="AF713" t="n">
        <v>-0.368031730978352</v>
      </c>
      <c r="AG713" t="n">
        <v>-0.374361762230011</v>
      </c>
      <c r="AH713" t="n">
        <v>1.39889076873728</v>
      </c>
      <c r="AI713" t="n">
        <v>-0.24125113391033</v>
      </c>
      <c r="AJ713" t="n">
        <v>1.11837278314859</v>
      </c>
      <c r="AK713" t="n">
        <v>-1.69206623672466</v>
      </c>
      <c r="AL713" t="n">
        <v>-0.317708169794158</v>
      </c>
      <c r="AM713" t="n">
        <v>-1.21953942358519</v>
      </c>
      <c r="AN713" t="n">
        <v>-1.03610864204581</v>
      </c>
      <c r="AO713" t="n">
        <v>-3.04917102788389</v>
      </c>
      <c r="AP713" t="n">
        <v>-1.25732413359963</v>
      </c>
      <c r="AQ713" t="n">
        <v>0.447121529678159</v>
      </c>
      <c r="AR713" t="n">
        <v>0.9426736525937</v>
      </c>
      <c r="AS713" t="n">
        <v>0.656335502644057</v>
      </c>
      <c r="AT713" t="n">
        <v>0.186781623427792</v>
      </c>
      <c r="AU713" t="n">
        <v>0.810186477664387</v>
      </c>
      <c r="AV713" t="n">
        <v>0.994517347952218</v>
      </c>
      <c r="AW713" t="n">
        <v>1.81418042559611</v>
      </c>
      <c r="AX713" t="n">
        <v>1.31405539584264</v>
      </c>
      <c r="AY713" t="n">
        <v>-0.124302712637754</v>
      </c>
      <c r="AZ713" t="n">
        <v>2.36786020327806</v>
      </c>
      <c r="BA713" t="n">
        <v>-0.876037263168705</v>
      </c>
      <c r="BB713" t="n">
        <v>-1.62938291246141</v>
      </c>
      <c r="BC713" t="n">
        <v>0.959622642865453</v>
      </c>
      <c r="BD713" t="n">
        <v>-1.74072912980741</v>
      </c>
      <c r="BE713" t="n">
        <v>0.66560029781579</v>
      </c>
      <c r="BF713" t="n">
        <v>0.177236362060216</v>
      </c>
      <c r="BG713" t="n">
        <v>1.07996619403746</v>
      </c>
      <c r="BH713" t="n">
        <v>0.973922219179105</v>
      </c>
      <c r="BI713" t="n">
        <v>0.36630276662046</v>
      </c>
      <c r="BJ713" t="n">
        <v>-1.81919339506389</v>
      </c>
      <c r="BK713" t="n">
        <v>1.93636121900646</v>
      </c>
      <c r="BL713" t="n">
        <v>-0.122109153601262</v>
      </c>
      <c r="BM713" t="n">
        <v>-0.17617122801971</v>
      </c>
      <c r="BN713" t="n">
        <v>1.43970713774801</v>
      </c>
      <c r="BO713" t="n">
        <v>1.29482685440267</v>
      </c>
      <c r="BP713" t="n">
        <v>0.685558794389753</v>
      </c>
      <c r="BQ713" t="n">
        <v>2.00906378436876</v>
      </c>
      <c r="BR713" t="n">
        <v>0.450468997192954</v>
      </c>
      <c r="BS713" t="n">
        <v>0.173403477983758</v>
      </c>
      <c r="BT713" t="n">
        <v>-0.991602728243148</v>
      </c>
      <c r="BU713" t="n">
        <v>0.93766098055842</v>
      </c>
      <c r="BV713" t="n">
        <v>-0.352297385069111</v>
      </c>
      <c r="BW713" t="n">
        <v>2.66049853947735</v>
      </c>
      <c r="BX713" t="n">
        <v>-1.02661147593399</v>
      </c>
      <c r="BY713" t="n">
        <v>0.22470641325439</v>
      </c>
      <c r="BZ713" t="n">
        <v>-0.944016847441658</v>
      </c>
      <c r="CA713" t="n">
        <v>0.930581776201046</v>
      </c>
      <c r="CB713" t="n">
        <v>0.785380696005291</v>
      </c>
      <c r="CC713" t="n">
        <v>-0.144763472317155</v>
      </c>
      <c r="CD713" t="n">
        <v>-0.450496837015202</v>
      </c>
      <c r="CE713" t="n">
        <v>-0.758519485564892</v>
      </c>
      <c r="CF713" t="n">
        <v>-0.376930520412484</v>
      </c>
      <c r="CG713" t="n">
        <v>0.560078039524492</v>
      </c>
      <c r="CH713" t="n">
        <v>1.33596244311218</v>
      </c>
      <c r="CI713" t="n">
        <v>-1.59420395047616</v>
      </c>
      <c r="CJ713" t="n">
        <v>0.0524702042929339</v>
      </c>
      <c r="CK713" t="n">
        <v>0.429181371224</v>
      </c>
      <c r="CL713" t="n">
        <v>-0.396431795319988</v>
      </c>
      <c r="CM713" t="n">
        <v>0.542927760445137</v>
      </c>
      <c r="CN713" t="n">
        <v>0.709372046025409</v>
      </c>
      <c r="CO713" t="n">
        <v>-0.757338337080388</v>
      </c>
      <c r="CP713" t="n">
        <v>-0.288764158600102</v>
      </c>
      <c r="CQ713" t="n">
        <v>-0.228067042547622</v>
      </c>
      <c r="CR713" t="n">
        <v>-0.174024881002809</v>
      </c>
      <c r="CS713" t="n">
        <v>-1.04447672648801</v>
      </c>
      <c r="CT713" t="n">
        <v>-1.48571620222987</v>
      </c>
      <c r="CU713" t="n">
        <v>-0.571481772564069</v>
      </c>
      <c r="CV713" t="n">
        <v>0.76907390730576</v>
      </c>
      <c r="CW713" t="n">
        <v>-1.18235609118673</v>
      </c>
      <c r="CX713" t="n">
        <v>1.20567643041498</v>
      </c>
      <c r="CY713" t="n">
        <v>0.0623634578032433</v>
      </c>
      <c r="CZ713" t="n">
        <v>-0.225729222174557</v>
      </c>
      <c r="DA713" t="n">
        <v>0.244775189200709</v>
      </c>
      <c r="DB713" t="n">
        <v>-1.1291281637369</v>
      </c>
      <c r="DC713" t="n">
        <v>0.621122747926488</v>
      </c>
      <c r="DD713" t="n">
        <v>-0.443475000944417</v>
      </c>
      <c r="DE713" t="n">
        <v>-0.995809274576674</v>
      </c>
      <c r="DF713" t="n">
        <v>-1.04295784845997</v>
      </c>
      <c r="DG713" t="n">
        <v>-0.770162885865038</v>
      </c>
      <c r="DH713" t="n">
        <v>-0.513170789571652</v>
      </c>
      <c r="DI713" t="n">
        <v>-0.794996026029852</v>
      </c>
      <c r="DJ713" t="n">
        <v>1.65767566854805</v>
      </c>
      <c r="DK713" t="n">
        <v>-2.41440541637025</v>
      </c>
      <c r="DL713" t="n">
        <v>-1.91715526346277</v>
      </c>
      <c r="DM713" t="n">
        <v>2.20780518180677</v>
      </c>
      <c r="DN713" t="n">
        <v>-0.390788271106762</v>
      </c>
      <c r="DO713" t="n">
        <v>2.19008592695344</v>
      </c>
      <c r="DP713" t="n">
        <v>-0.321931214499587</v>
      </c>
      <c r="DQ713" t="n">
        <v>-1.30048701776912</v>
      </c>
      <c r="DR713" t="n">
        <v>-1.50357502403087</v>
      </c>
      <c r="DS713" t="n">
        <v>-0.432219848260525</v>
      </c>
      <c r="DT713" t="n">
        <v>1.38627554148655</v>
      </c>
      <c r="DU713" t="n">
        <v>0.767671881615477</v>
      </c>
      <c r="DV713" t="n">
        <v>0.939244312819864</v>
      </c>
      <c r="DW713" t="n">
        <v>-0.46186371281646</v>
      </c>
      <c r="DX713" t="n">
        <v>0.00766920507916531</v>
      </c>
      <c r="DY713" t="n">
        <v>1.90460326515505</v>
      </c>
      <c r="DZ713" t="n">
        <v>-0.591478975344619</v>
      </c>
      <c r="EA713" t="n">
        <v>-0.128993574500244</v>
      </c>
      <c r="EB713" t="n">
        <v>1.21912366181533</v>
      </c>
      <c r="EC713" t="n">
        <v>-0.00462474910998145</v>
      </c>
      <c r="ED713" t="n">
        <v>0.490076334260636</v>
      </c>
      <c r="EE713" t="n">
        <v>-1.24427759523195</v>
      </c>
      <c r="EF713" t="n">
        <v>-1.24016244572506</v>
      </c>
      <c r="EG713" t="n">
        <v>-0.934558579036552</v>
      </c>
      <c r="EH713" t="n">
        <v>-0.0947976214566913</v>
      </c>
      <c r="EI713" t="n">
        <v>-0.810577181307326</v>
      </c>
      <c r="EJ713" t="n">
        <v>-0.140959356257676</v>
      </c>
      <c r="EK713" t="n">
        <v>0.952869143604858</v>
      </c>
      <c r="EL713" t="n">
        <v>0.661879012639615</v>
      </c>
      <c r="EM713" t="n">
        <v>-0.670329926801799</v>
      </c>
      <c r="EN713" t="n">
        <v>0.186778233135633</v>
      </c>
      <c r="EO713" t="n">
        <v>-0.765819133892423</v>
      </c>
      <c r="EP713" t="n">
        <v>-0.186975439874463</v>
      </c>
      <c r="EQ713" t="n">
        <v>0.243207382084259</v>
      </c>
      <c r="ER713" t="n">
        <v>-0.84035911750637</v>
      </c>
      <c r="ES713" t="n">
        <v>-0.140017318259285</v>
      </c>
      <c r="ET713" t="n">
        <v>-1.01451874927659</v>
      </c>
      <c r="EU713" t="n">
        <v>-0.686497353805388</v>
      </c>
      <c r="EV713" t="n">
        <v>-1.53677225778377</v>
      </c>
      <c r="EW713" t="n">
        <v>0.377269976152201</v>
      </c>
      <c r="EX713" t="n">
        <v>0.913859307425898</v>
      </c>
      <c r="EY713" t="n">
        <v>1.45153225533014</v>
      </c>
      <c r="EZ713" t="n">
        <v>0.552313158963803</v>
      </c>
      <c r="FA713" t="n">
        <v>0.545094768131901</v>
      </c>
      <c r="FB713" t="n">
        <v>0.703535542479405</v>
      </c>
      <c r="FC713" t="n">
        <v>0.610357312632971</v>
      </c>
      <c r="FD713" t="n">
        <v>0.31823976270319</v>
      </c>
      <c r="FE713" t="n">
        <v>0.681420363715608</v>
      </c>
      <c r="FF713" t="n">
        <v>0.994274406489499</v>
      </c>
      <c r="FG713" t="n">
        <v>0.233970949310773</v>
      </c>
      <c r="FH713" t="n">
        <v>-0.493892828946827</v>
      </c>
      <c r="FI713" t="n">
        <v>-0.601070551633291</v>
      </c>
      <c r="FJ713" t="n">
        <v>-1.24664736563185</v>
      </c>
      <c r="FK713" t="n">
        <v>-1.24781197682312</v>
      </c>
      <c r="FL713" t="n">
        <v>-0.211193096851325</v>
      </c>
      <c r="FM713" t="n">
        <v>0.324393266256635</v>
      </c>
      <c r="FN713" t="n">
        <v>1.36927799181532</v>
      </c>
      <c r="FO713" t="n">
        <v>0.468787883618104</v>
      </c>
      <c r="FP713" t="n">
        <v>1.23984356854201</v>
      </c>
      <c r="FQ713" t="n">
        <v>-0.136480640307797</v>
      </c>
      <c r="FR713" t="n">
        <v>0.248027196369185</v>
      </c>
      <c r="FS713" t="n">
        <v>-0.416346339274376</v>
      </c>
      <c r="FT713" t="n">
        <v>-1.27287987031204</v>
      </c>
      <c r="FU713" t="n">
        <v>0.939736001613169</v>
      </c>
      <c r="FV713" t="n">
        <v>-1.39991002695297</v>
      </c>
      <c r="FW713" t="n">
        <v>0.0879869698803667</v>
      </c>
      <c r="FX713" t="n">
        <v>0.0176609782771668</v>
      </c>
      <c r="FY713" t="n">
        <v>1.03103236575592</v>
      </c>
      <c r="FZ713" t="n">
        <v>0.898175329215526</v>
      </c>
      <c r="GA713" t="n">
        <v>-0.649897484421492</v>
      </c>
      <c r="GB713" t="n">
        <v>-0.995398102917377</v>
      </c>
      <c r="GC713" t="n">
        <v>-1.93337845444747</v>
      </c>
      <c r="GD713" t="n">
        <v>0.978704372180436</v>
      </c>
      <c r="GE713" t="n">
        <v>0.70087999531437</v>
      </c>
      <c r="GF713" t="n">
        <v>-0.193736429743941</v>
      </c>
      <c r="GG713" t="n">
        <v>-1.31886999563316</v>
      </c>
      <c r="GH713" t="n">
        <v>-0.289436455882165</v>
      </c>
      <c r="GI713" t="n">
        <v>0.287752585654322</v>
      </c>
      <c r="GJ713" t="n">
        <v>1.1545283330746</v>
      </c>
      <c r="GK713" t="n">
        <v>0.570213393375573</v>
      </c>
      <c r="GL713" t="n">
        <v>-0.378100380827788</v>
      </c>
      <c r="GM713" t="n">
        <v>1.34289092970484</v>
      </c>
      <c r="GN713" t="n">
        <v>0.156934827493544</v>
      </c>
      <c r="GO713" t="n">
        <v>-1.00080330995808</v>
      </c>
      <c r="GP713" t="n">
        <v>-1.00738722368734</v>
      </c>
      <c r="GQ713" t="n">
        <v>-0.239333633462944</v>
      </c>
      <c r="GR713" t="n">
        <v>1.30527954358492</v>
      </c>
      <c r="GS713" t="n">
        <v>0.370164210292815</v>
      </c>
      <c r="GT713" t="n">
        <v>1.93839264233417</v>
      </c>
      <c r="GU713" t="n">
        <v>-0.182436371441368</v>
      </c>
      <c r="GV713" t="n">
        <v>-0.644541890720935</v>
      </c>
      <c r="GW713" t="n">
        <v>-0.0794663433093073</v>
      </c>
      <c r="GX713" t="n">
        <v>1.70614871123769</v>
      </c>
      <c r="GY713" t="n">
        <v>1.24578836668202</v>
      </c>
      <c r="GZ713" t="n">
        <v>-1.33762120727111</v>
      </c>
      <c r="HA713" t="n">
        <v>0.493775000229654</v>
      </c>
      <c r="HB713" t="n">
        <v>0.230274075560572</v>
      </c>
      <c r="HC713" t="n">
        <v>0.755121403583955</v>
      </c>
      <c r="HD713" t="n">
        <v>0.856079998211568</v>
      </c>
      <c r="HE713" t="n">
        <v>-1.00175068221885</v>
      </c>
      <c r="HF713" t="n">
        <v>-0.530721231574507</v>
      </c>
      <c r="HG713" t="n">
        <v>-2.16721110931507</v>
      </c>
      <c r="HH713" t="n">
        <v>-0.493868892637425</v>
      </c>
      <c r="HI713" t="n">
        <v>0.219596622498455</v>
      </c>
      <c r="HJ713" t="n">
        <v>-0.889651123535708</v>
      </c>
      <c r="HK713" t="n">
        <v>1.42813282984643</v>
      </c>
      <c r="HL713" t="n">
        <v>-1.20696696525112</v>
      </c>
      <c r="HM713" t="n">
        <v>0.515424671059977</v>
      </c>
      <c r="HN713" t="n">
        <v>1.75515954063219</v>
      </c>
      <c r="HO713" t="n">
        <v>-0.197173921403537</v>
      </c>
      <c r="HP713" t="n">
        <v>-0.214074989038682</v>
      </c>
      <c r="HQ713" t="n">
        <v>-1.34364854894292</v>
      </c>
      <c r="HR713" t="n">
        <v>-0.311820012700368</v>
      </c>
      <c r="HS713" t="n">
        <v>0.67193393530209</v>
      </c>
      <c r="HT713" t="n">
        <v>-1.99430583662989</v>
      </c>
      <c r="HU713" t="n">
        <v>-0.88038647240415</v>
      </c>
      <c r="HV713" t="n">
        <v>2.44792326607924</v>
      </c>
      <c r="HW713" t="n">
        <v>0.630977057936095</v>
      </c>
      <c r="HX713" t="n">
        <v>-0.761722551798152</v>
      </c>
      <c r="HY713" t="n">
        <v>0.0668136205440495</v>
      </c>
      <c r="HZ713" t="n">
        <v>0.142365592580305</v>
      </c>
      <c r="IA713" t="n">
        <v>-1.55017771684752</v>
      </c>
      <c r="IB713" t="n">
        <v>-0.0776337387599597</v>
      </c>
      <c r="IC713" t="n">
        <v>-0.0377061461904847</v>
      </c>
      <c r="ID713" t="n">
        <v>0.255117121828595</v>
      </c>
      <c r="IE713" t="n">
        <v>-0.650600835476212</v>
      </c>
      <c r="IF713" t="n">
        <v>1.51322844672181</v>
      </c>
      <c r="IG713" t="n">
        <v>0.669395649791612</v>
      </c>
      <c r="IH713" t="n">
        <v>-1.16602405178364</v>
      </c>
      <c r="II713" t="n">
        <v>-0.926754905923952</v>
      </c>
      <c r="IJ713" t="n">
        <v>-0.148358751887628</v>
      </c>
      <c r="IK713" t="n">
        <v>0.416852778818765</v>
      </c>
      <c r="IL713" t="n">
        <v>0.442972254832845</v>
      </c>
      <c r="IM713" t="n">
        <v>-0.0918590850668131</v>
      </c>
      <c r="IN713" t="n">
        <v>-0.993758678103868</v>
      </c>
      <c r="IO713" t="n">
        <v>0.740669992340873</v>
      </c>
      <c r="IP713" t="n">
        <v>-0.963608006699057</v>
      </c>
      <c r="IQ713" t="n">
        <v>0.881062752753337</v>
      </c>
      <c r="IR713" t="n">
        <v>-0.260336265929794</v>
      </c>
      <c r="IS713" t="n">
        <v>0.517883450254917</v>
      </c>
      <c r="IT713" t="n">
        <v>0.979591732516616</v>
      </c>
      <c r="IU713" t="n">
        <v>1.22371779464279</v>
      </c>
      <c r="IV713" t="n">
        <v>-1.3196015369143</v>
      </c>
      <c r="IW713" t="n">
        <v>0.710933864898858</v>
      </c>
      <c r="IX713" t="n">
        <v>-0.992555100388481</v>
      </c>
      <c r="IY713" t="n">
        <v>-0.978609308765082</v>
      </c>
      <c r="IZ713" t="n">
        <v>-0.414459170958188</v>
      </c>
      <c r="JA713" t="n">
        <v>0.735794428111608</v>
      </c>
      <c r="JB713" t="n">
        <v>0.198986855601743</v>
      </c>
      <c r="JC713" t="n">
        <v>-1.92516667130826</v>
      </c>
      <c r="JD713" t="n">
        <v>1.2433347500113</v>
      </c>
      <c r="JE713" t="n">
        <v>0.663627534622309</v>
      </c>
      <c r="JF713" t="n">
        <v>0.0133162785143015</v>
      </c>
      <c r="JG713" t="n">
        <v>0.975554581846723</v>
      </c>
      <c r="JH713" t="n">
        <v>0.209454854047839</v>
      </c>
      <c r="JI713" t="n">
        <v>0.937422986174415</v>
      </c>
      <c r="JJ713" t="n">
        <v>-0.989576613730161</v>
      </c>
      <c r="JK713" t="n">
        <v>-0.310512735837228</v>
      </c>
      <c r="JL713" t="n">
        <v>0.732905701074184</v>
      </c>
      <c r="JM713" t="n">
        <v>0.176656202553556</v>
      </c>
      <c r="JN713" t="n">
        <v>2.27345501456289</v>
      </c>
      <c r="JO713" t="n">
        <v>-0.482546984865206</v>
      </c>
      <c r="JP713" t="n">
        <v>-0.35933373157139</v>
      </c>
      <c r="JQ713" t="n">
        <v>1.53707990675803</v>
      </c>
      <c r="JR713" t="n">
        <v>1.09089479312386</v>
      </c>
      <c r="JS713" t="n">
        <v>-0.93569145497847</v>
      </c>
      <c r="JT713" t="n">
        <v>-0.825384625145024</v>
      </c>
      <c r="JU713" t="n">
        <v>0.585056427722465</v>
      </c>
      <c r="JV713" t="n">
        <v>0.505824080506011</v>
      </c>
      <c r="JW713" t="n">
        <v>-1.47333636935073</v>
      </c>
      <c r="JX713" t="n">
        <v>1.69344766871155</v>
      </c>
      <c r="JY713" t="n">
        <v>1.63093201932937</v>
      </c>
      <c r="JZ713" t="n">
        <v>-1.41452886206192</v>
      </c>
      <c r="KA713" t="n">
        <v>0.47907381599524</v>
      </c>
      <c r="KB713" t="n">
        <v>0.68534419755826</v>
      </c>
      <c r="KC713" t="n">
        <v>-0.564468193323779</v>
      </c>
      <c r="KD713" t="n">
        <v>1.22505627272581</v>
      </c>
      <c r="KE713" t="n">
        <v>-0.45711157208162</v>
      </c>
      <c r="KF713" t="n">
        <v>1.6069909860783</v>
      </c>
      <c r="KG713" t="n">
        <v>-0.0652499119685475</v>
      </c>
      <c r="KH713" t="n">
        <v>0.168048660051451</v>
      </c>
      <c r="KI713" t="n">
        <v>-0.806601002431758</v>
      </c>
      <c r="KJ713" t="n">
        <v>-0.0483614843030769</v>
      </c>
      <c r="KK713" t="n">
        <v>1.24160127031612</v>
      </c>
      <c r="KL713" t="n">
        <v>1.03223107019432</v>
      </c>
      <c r="KM713" t="n">
        <v>-0.164234068422294</v>
      </c>
      <c r="KN713" t="n">
        <v>0.476612843942783</v>
      </c>
      <c r="KO713" t="n">
        <v>0.789966919303668</v>
      </c>
      <c r="KP713" t="n">
        <v>0.721493761353707</v>
      </c>
      <c r="KQ713" t="n">
        <v>-0.417846909822259</v>
      </c>
      <c r="KR713" t="n">
        <v>0.216702209109443</v>
      </c>
      <c r="KS713" t="n">
        <v>-0.311721456886072</v>
      </c>
      <c r="KT713" t="n">
        <v>-0.419952923768953</v>
      </c>
      <c r="KU713" t="n">
        <v>-1.84938766056459</v>
      </c>
      <c r="KV713" t="n">
        <v>-0.15760111761805</v>
      </c>
      <c r="KW713" t="n">
        <v>0.826639695471118</v>
      </c>
      <c r="KX713" t="n">
        <v>0.831103325184193</v>
      </c>
      <c r="KY713" t="n">
        <v>0.925885945284835</v>
      </c>
      <c r="KZ713" t="n">
        <v>1.47579670985146</v>
      </c>
      <c r="LA713" t="n">
        <v>-1.8278164433691</v>
      </c>
      <c r="LB713" t="n">
        <v>-0.709317971038807</v>
      </c>
      <c r="LC713" t="n">
        <v>-0.736429257237654</v>
      </c>
      <c r="LD713" t="n">
        <v>-0.728790810100001</v>
      </c>
      <c r="LE713" t="n">
        <v>0.813789397731847</v>
      </c>
      <c r="LF713" t="n">
        <v>1.15921796224224</v>
      </c>
      <c r="LG713" t="n">
        <v>1.57289707718553</v>
      </c>
      <c r="LH713" t="n">
        <v>0.248716535560814</v>
      </c>
      <c r="LI713" t="n">
        <v>0.989133446766119</v>
      </c>
      <c r="LJ713" t="n">
        <v>0.193501968837358</v>
      </c>
      <c r="LK713" t="n">
        <v>-0.897194465946013</v>
      </c>
      <c r="LL713" t="n">
        <v>-0.204600950648254</v>
      </c>
      <c r="LM713" t="n">
        <v>0.0469178684473992</v>
      </c>
      <c r="LN713" t="n">
        <v>-0.0476792572905776</v>
      </c>
      <c r="LO713" t="n">
        <v>1.63788621246613</v>
      </c>
      <c r="LP713" t="n">
        <v>-1.29764890962867</v>
      </c>
      <c r="LQ713" t="n">
        <v>0.677154954853321</v>
      </c>
    </row>
    <row r="714">
      <c r="A714" t="n">
        <v>-0.0583921654073717</v>
      </c>
      <c r="B714" t="s">
        <v>331</v>
      </c>
      <c r="C714" t="n">
        <v>-2.19243732797149</v>
      </c>
      <c r="D714" t="s">
        <v>329</v>
      </c>
      <c r="E714" t="n">
        <v>0.281338992795805</v>
      </c>
      <c r="F714" t="s">
        <v>329</v>
      </c>
      <c r="G714" t="n">
        <v>0.0787740144485199</v>
      </c>
      <c r="H714" t="n">
        <v>-0.62589000162234</v>
      </c>
      <c r="I714" t="n">
        <v>1.45659771247003</v>
      </c>
      <c r="J714" t="n">
        <v>0.528411006490103</v>
      </c>
      <c r="K714" t="n">
        <v>-0.207228181268153</v>
      </c>
      <c r="L714" t="n">
        <v>-0.0824436241131557</v>
      </c>
      <c r="M714" t="n">
        <v>-0.65713181133547</v>
      </c>
      <c r="N714" t="n">
        <v>-1.57162211613995</v>
      </c>
      <c r="O714" t="n">
        <v>-0.637227276447417</v>
      </c>
      <c r="P714" t="n">
        <v>-0.729987585991997</v>
      </c>
      <c r="Q714" t="n">
        <v>0.261046186299757</v>
      </c>
      <c r="R714" t="n">
        <v>0.200822924760197</v>
      </c>
      <c r="S714" t="n">
        <v>0.264422675518057</v>
      </c>
      <c r="T714" t="n">
        <v>0.699324107343956</v>
      </c>
      <c r="U714" t="n">
        <v>0.961885286955215</v>
      </c>
      <c r="V714" t="n">
        <v>-1.10487612192401</v>
      </c>
      <c r="W714" t="n">
        <v>0.369140379303651</v>
      </c>
      <c r="X714" t="n">
        <v>1.31858058165194</v>
      </c>
      <c r="Y714" t="n">
        <v>0.57234311710663</v>
      </c>
      <c r="Z714" t="n">
        <v>-0.784415374093845</v>
      </c>
      <c r="AA714" t="n">
        <v>0.0532301435042</v>
      </c>
      <c r="AB714" t="n">
        <v>0.672647340749077</v>
      </c>
      <c r="AC714" t="n">
        <v>-0.230315023605926</v>
      </c>
      <c r="AD714" t="n">
        <v>1.21509101911706</v>
      </c>
      <c r="AE714" t="n">
        <v>0.890290990032178</v>
      </c>
      <c r="AF714" t="n">
        <v>-0.0391582129390337</v>
      </c>
      <c r="AG714" t="n">
        <v>-0.892731116540258</v>
      </c>
      <c r="AH714" t="n">
        <v>-1.2657900176529</v>
      </c>
      <c r="AI714" t="n">
        <v>-0.520465416963136</v>
      </c>
      <c r="AJ714" t="n">
        <v>-0.349905874373499</v>
      </c>
      <c r="AK714" t="n">
        <v>0.333492459021523</v>
      </c>
      <c r="AL714" t="n">
        <v>-0.0176404715611598</v>
      </c>
      <c r="AM714" t="n">
        <v>1.11130056532364</v>
      </c>
      <c r="AN714" t="n">
        <v>-0.370204587951799</v>
      </c>
      <c r="AO714" t="n">
        <v>1.21786430190548</v>
      </c>
      <c r="AP714" t="n">
        <v>-0.715038874517786</v>
      </c>
      <c r="AQ714" t="n">
        <v>1.40094397282875</v>
      </c>
      <c r="AR714" t="n">
        <v>0.280901306469654</v>
      </c>
      <c r="AS714" t="n">
        <v>-1.25234615895978</v>
      </c>
      <c r="AT714" t="n">
        <v>1.1647142471877</v>
      </c>
      <c r="AU714" t="n">
        <v>-0.11012929404862</v>
      </c>
      <c r="AV714" t="n">
        <v>-0.723750368920685</v>
      </c>
      <c r="AW714" t="n">
        <v>1.0895699988447</v>
      </c>
      <c r="AX714" t="n">
        <v>0.284931953631578</v>
      </c>
      <c r="AY714" t="n">
        <v>-1.81306580985042</v>
      </c>
      <c r="AZ714" t="n">
        <v>-1.66091916324667</v>
      </c>
      <c r="BA714" t="n">
        <v>-0.0731289404370365</v>
      </c>
      <c r="BB714" t="n">
        <v>0.212566605224015</v>
      </c>
      <c r="BC714" t="n">
        <v>1.23416704220202</v>
      </c>
      <c r="BD714" t="n">
        <v>-1.53229374751052</v>
      </c>
      <c r="BE714" t="n">
        <v>-0.0795538166692206</v>
      </c>
      <c r="BF714" t="n">
        <v>-0.485908581006702</v>
      </c>
      <c r="BG714" t="n">
        <v>-0.363998540375375</v>
      </c>
      <c r="BH714" t="n">
        <v>-0.286774659626332</v>
      </c>
      <c r="BI714" t="n">
        <v>0.265245846506813</v>
      </c>
      <c r="BJ714" t="n">
        <v>-0.716733386074601</v>
      </c>
      <c r="BK714" t="n">
        <v>0.309156000239879</v>
      </c>
      <c r="BL714" t="n">
        <v>-0.100211339655625</v>
      </c>
      <c r="BM714" t="n">
        <v>0.787393165810303</v>
      </c>
      <c r="BN714" t="n">
        <v>-0.315852108990368</v>
      </c>
      <c r="BO714" t="n">
        <v>-1.10752148968334</v>
      </c>
      <c r="BP714" t="n">
        <v>-0.868270817709808</v>
      </c>
      <c r="BQ714" t="n">
        <v>-0.753158635431598</v>
      </c>
      <c r="BR714" t="n">
        <v>2.77668544907612</v>
      </c>
      <c r="BS714" t="n">
        <v>0.318124235951183</v>
      </c>
      <c r="BT714" t="n">
        <v>-0.725317780755096</v>
      </c>
      <c r="BU714" t="n">
        <v>-0.30562497535421</v>
      </c>
      <c r="BV714" t="n">
        <v>-0.251324377820265</v>
      </c>
      <c r="BW714" t="n">
        <v>1.27353805293191</v>
      </c>
      <c r="BX714" t="n">
        <v>0.912607073646376</v>
      </c>
      <c r="BY714" t="n">
        <v>-0.317275291794971</v>
      </c>
      <c r="BZ714" t="n">
        <v>-2.73865766027586</v>
      </c>
      <c r="CA714" t="n">
        <v>-1.04477750234697</v>
      </c>
      <c r="CB714" t="n">
        <v>-0.367706384127842</v>
      </c>
      <c r="CC714" t="n">
        <v>2.21786498432238</v>
      </c>
      <c r="CD714" t="n">
        <v>-0.475542538568687</v>
      </c>
      <c r="CE714" t="n">
        <v>1.2254323507792</v>
      </c>
      <c r="CF714" t="n">
        <v>1.91240576749548</v>
      </c>
      <c r="CG714" t="n">
        <v>-0.342187748111911</v>
      </c>
      <c r="CH714" t="n">
        <v>-0.234709142252925</v>
      </c>
      <c r="CI714" t="n">
        <v>0.464742275967443</v>
      </c>
      <c r="CJ714" t="n">
        <v>-0.0935047328882765</v>
      </c>
      <c r="CK714" t="n">
        <v>1.059531393315</v>
      </c>
      <c r="CL714" t="n">
        <v>0.489586070038053</v>
      </c>
      <c r="CM714" t="n">
        <v>-1.26288161630712</v>
      </c>
      <c r="CN714" t="n">
        <v>0.455731335452749</v>
      </c>
      <c r="CO714" t="n">
        <v>-1.33086822597043</v>
      </c>
      <c r="CP714" t="n">
        <v>1.39956902639271</v>
      </c>
      <c r="CQ714" t="n">
        <v>-1.40088017291101</v>
      </c>
      <c r="CR714" t="n">
        <v>-2.98929743932154</v>
      </c>
      <c r="CS714" t="n">
        <v>1.27239766975448</v>
      </c>
      <c r="CT714" t="n">
        <v>-1.87809053492361</v>
      </c>
      <c r="CU714" t="n">
        <v>-0.904178196393879</v>
      </c>
      <c r="CV714" t="n">
        <v>1.30108305018956</v>
      </c>
      <c r="CW714" t="n">
        <v>1.39672112834696</v>
      </c>
      <c r="CX714" t="n">
        <v>0.695010206949486</v>
      </c>
      <c r="CY714" t="n">
        <v>-1.21577249575948</v>
      </c>
      <c r="CZ714" t="n">
        <v>0.262199749046717</v>
      </c>
      <c r="DA714" t="n">
        <v>-0.314095513026907</v>
      </c>
      <c r="DB714" t="n">
        <v>-1.8316126768594</v>
      </c>
      <c r="DC714" t="n">
        <v>-1.65354146777787</v>
      </c>
      <c r="DD714" t="n">
        <v>-0.216768486611277</v>
      </c>
      <c r="DE714" t="n">
        <v>0.26068198788546</v>
      </c>
      <c r="DF714" t="n">
        <v>0.508525733787652</v>
      </c>
      <c r="DG714" t="n">
        <v>0.466781008570189</v>
      </c>
      <c r="DH714" t="n">
        <v>0.148918925907215</v>
      </c>
      <c r="DI714" t="n">
        <v>0.53903706881035</v>
      </c>
      <c r="DJ714" t="n">
        <v>0.769261069539788</v>
      </c>
      <c r="DK714" t="n">
        <v>-0.783719845750737</v>
      </c>
      <c r="DL714" t="n">
        <v>-0.0772960342670368</v>
      </c>
      <c r="DM714" t="n">
        <v>-1.71729312706069</v>
      </c>
      <c r="DN714" t="n">
        <v>0.201642348155688</v>
      </c>
      <c r="DO714" t="n">
        <v>-0.479906242604057</v>
      </c>
      <c r="DP714" t="n">
        <v>-0.801686873396429</v>
      </c>
      <c r="DQ714" t="n">
        <v>-0.782609503375266</v>
      </c>
      <c r="DR714" t="n">
        <v>-0.0327854829344922</v>
      </c>
      <c r="DS714" t="n">
        <v>0.648085431685083</v>
      </c>
      <c r="DT714" t="n">
        <v>-0.598861776980813</v>
      </c>
      <c r="DU714" t="n">
        <v>2.19886375499272</v>
      </c>
      <c r="DV714" t="n">
        <v>0.318067597929365</v>
      </c>
      <c r="DW714" t="n">
        <v>-0.148164298472046</v>
      </c>
      <c r="DX714" t="n">
        <v>0.185276531842345</v>
      </c>
      <c r="DY714" t="n">
        <v>1.2226113459402</v>
      </c>
      <c r="DZ714" t="n">
        <v>-0.644433016957725</v>
      </c>
      <c r="EA714" t="n">
        <v>-0.238372496074726</v>
      </c>
      <c r="EB714" t="n">
        <v>0.546666053751944</v>
      </c>
      <c r="EC714" t="n">
        <v>-0.594173358793631</v>
      </c>
      <c r="ED714" t="n">
        <v>-0.338806571222893</v>
      </c>
      <c r="EE714" t="n">
        <v>-1.21423987139853</v>
      </c>
      <c r="EF714" t="n">
        <v>0.171675968901201</v>
      </c>
      <c r="EG714" t="n">
        <v>-0.311721469347882</v>
      </c>
      <c r="EH714" t="n">
        <v>0.26648252707787</v>
      </c>
      <c r="EI714" t="n">
        <v>0.133060696760716</v>
      </c>
      <c r="EJ714" t="n">
        <v>0.396643609819389</v>
      </c>
      <c r="EK714" t="n">
        <v>-0.452410691542211</v>
      </c>
      <c r="EL714" t="n">
        <v>0.652905616802272</v>
      </c>
      <c r="EM714" t="n">
        <v>0.326489925290952</v>
      </c>
      <c r="EN714" t="n">
        <v>0.60865075758592</v>
      </c>
      <c r="EO714" t="n">
        <v>0.551330267525144</v>
      </c>
      <c r="EP714" t="n">
        <v>0.633250570201032</v>
      </c>
      <c r="EQ714" t="n">
        <v>2.56660421168705</v>
      </c>
      <c r="ER714" t="n">
        <v>0.269383265096667</v>
      </c>
      <c r="ES714" t="n">
        <v>1.66835118446662</v>
      </c>
      <c r="ET714" t="n">
        <v>1.27129407278234</v>
      </c>
      <c r="EU714" t="n">
        <v>1.60106236336892</v>
      </c>
      <c r="EV714" t="n">
        <v>-1.13543662298228</v>
      </c>
      <c r="EW714" t="n">
        <v>-2.12227154722499</v>
      </c>
      <c r="EX714" t="n">
        <v>0.121831131172563</v>
      </c>
      <c r="EY714" t="n">
        <v>1.02846670825178</v>
      </c>
      <c r="EZ714" t="n">
        <v>1.79200350000648</v>
      </c>
      <c r="FA714" t="n">
        <v>-1.20945444721776</v>
      </c>
      <c r="FB714" t="n">
        <v>0.340823578706773</v>
      </c>
      <c r="FC714" t="n">
        <v>0.331525883737626</v>
      </c>
      <c r="FD714" t="n">
        <v>0.717408964763796</v>
      </c>
      <c r="FE714" t="n">
        <v>0.0987403504048425</v>
      </c>
      <c r="FF714" t="n">
        <v>1.84355557401117</v>
      </c>
      <c r="FG714" t="n">
        <v>0.426389875251329</v>
      </c>
      <c r="FH714" t="n">
        <v>-1.9638465790706</v>
      </c>
      <c r="FI714" t="n">
        <v>0.413266529224849</v>
      </c>
      <c r="FJ714" t="n">
        <v>1.41058134033382</v>
      </c>
      <c r="FK714" t="n">
        <v>1.20055365187665</v>
      </c>
      <c r="FL714" t="n">
        <v>-0.647402604647754</v>
      </c>
      <c r="FM714" t="n">
        <v>-1.05103783522165</v>
      </c>
      <c r="FN714" t="n">
        <v>0.277663348079965</v>
      </c>
      <c r="FO714" t="n">
        <v>0.971766046786884</v>
      </c>
      <c r="FP714" t="n">
        <v>0.712292452619818</v>
      </c>
      <c r="FQ714" t="n">
        <v>-0.701731713557089</v>
      </c>
      <c r="FR714" t="n">
        <v>1.58454320947247</v>
      </c>
      <c r="FS714" t="n">
        <v>1.52782605213818</v>
      </c>
      <c r="FT714" t="n">
        <v>-0.219579188829079</v>
      </c>
      <c r="FU714" t="n">
        <v>-0.760691522083233</v>
      </c>
      <c r="FV714" t="n">
        <v>-0.255728810258718</v>
      </c>
      <c r="FW714" t="n">
        <v>-0.256940093523095</v>
      </c>
      <c r="FX714" t="n">
        <v>0.717002248372167</v>
      </c>
      <c r="FY714" t="n">
        <v>0.179259736366789</v>
      </c>
      <c r="FZ714" t="n">
        <v>-0.76493612346978</v>
      </c>
      <c r="GA714" t="n">
        <v>0.192021399867128</v>
      </c>
      <c r="GB714" t="n">
        <v>-2.19109775859251</v>
      </c>
      <c r="GC714" t="n">
        <v>-0.205601159342309</v>
      </c>
      <c r="GD714" t="n">
        <v>-0.266664614539215</v>
      </c>
      <c r="GE714" t="n">
        <v>1.62044798514737</v>
      </c>
      <c r="GF714" t="n">
        <v>-0.381164599311979</v>
      </c>
      <c r="GG714" t="n">
        <v>-0.514993645726583</v>
      </c>
      <c r="GH714" t="n">
        <v>0.427320662121648</v>
      </c>
      <c r="GI714" t="n">
        <v>-0.597201413862211</v>
      </c>
      <c r="GJ714" t="n">
        <v>-0.355731857155928</v>
      </c>
      <c r="GK714" t="n">
        <v>-0.120190380773121</v>
      </c>
      <c r="GL714" t="n">
        <v>0.477300951400886</v>
      </c>
      <c r="GM714" t="n">
        <v>-1.94394687149066</v>
      </c>
      <c r="GN714" t="n">
        <v>0.41741739625998</v>
      </c>
      <c r="GO714" t="n">
        <v>1.09523539682898</v>
      </c>
      <c r="GP714" t="n">
        <v>0.437629387863339</v>
      </c>
      <c r="GQ714" t="n">
        <v>-0.298741877919191</v>
      </c>
      <c r="GR714" t="n">
        <v>0.349176245242043</v>
      </c>
      <c r="GS714" t="n">
        <v>-1.03678331546345</v>
      </c>
      <c r="GT714" t="n">
        <v>0.0136024143149746</v>
      </c>
      <c r="GU714" t="n">
        <v>0.643615041049294</v>
      </c>
      <c r="GV714" t="n">
        <v>-0.498670149737671</v>
      </c>
      <c r="GW714" t="n">
        <v>0.452442693624967</v>
      </c>
      <c r="GX714" t="n">
        <v>-0.283089964380125</v>
      </c>
      <c r="GY714" t="n">
        <v>1.66125075462177</v>
      </c>
      <c r="GZ714" t="n">
        <v>0.884271388725265</v>
      </c>
      <c r="HA714" t="n">
        <v>-0.710958230728521</v>
      </c>
      <c r="HB714" t="n">
        <v>1.09318871793218</v>
      </c>
      <c r="HC714" t="n">
        <v>-1.14682647864302</v>
      </c>
      <c r="HD714" t="n">
        <v>1.12027784484116</v>
      </c>
      <c r="HE714" t="n">
        <v>0.532437863571683</v>
      </c>
      <c r="HF714" t="n">
        <v>-0.390470767918472</v>
      </c>
      <c r="HG714" t="n">
        <v>-0.882268207116077</v>
      </c>
      <c r="HH714" t="n">
        <v>-0.34043317273413</v>
      </c>
      <c r="HI714" t="n">
        <v>1.402756109262</v>
      </c>
      <c r="HJ714" t="n">
        <v>-0.98307345925449</v>
      </c>
      <c r="HK714" t="n">
        <v>-0.260716253172541</v>
      </c>
      <c r="HL714" t="n">
        <v>2.48003027439989</v>
      </c>
      <c r="HM714" t="n">
        <v>-1.23889738794755</v>
      </c>
      <c r="HN714" t="n">
        <v>0.815508738817474</v>
      </c>
      <c r="HO714" t="n">
        <v>1.07590211949289</v>
      </c>
      <c r="HP714" t="n">
        <v>-0.298427922731148</v>
      </c>
      <c r="HQ714" t="n">
        <v>0.198466465105919</v>
      </c>
      <c r="HR714" t="n">
        <v>1.53545600231672</v>
      </c>
      <c r="HS714" t="n">
        <v>-2.53196426801999</v>
      </c>
      <c r="HT714" t="n">
        <v>-1.80595253609368</v>
      </c>
      <c r="HU714" t="n">
        <v>-0.0448677227999619</v>
      </c>
      <c r="HV714" t="n">
        <v>-0.971554956930491</v>
      </c>
      <c r="HW714" t="n">
        <v>0.192751980706666</v>
      </c>
      <c r="HX714" t="n">
        <v>-0.105652489907237</v>
      </c>
      <c r="HY714" t="n">
        <v>1.18249273596293</v>
      </c>
      <c r="HZ714" t="n">
        <v>-1.64870631426893</v>
      </c>
      <c r="IA714" t="n">
        <v>-0.467021913697036</v>
      </c>
      <c r="IB714" t="n">
        <v>-1.40424436120373</v>
      </c>
      <c r="IC714" t="n">
        <v>-0.273025714842414</v>
      </c>
      <c r="ID714" t="n">
        <v>0.276264022894839</v>
      </c>
      <c r="IE714" t="n">
        <v>0.198731465211763</v>
      </c>
      <c r="IF714" t="n">
        <v>0.00836420192722889</v>
      </c>
      <c r="IG714" t="n">
        <v>-0.269728255332897</v>
      </c>
      <c r="IH714" t="n">
        <v>0.29812232548795</v>
      </c>
      <c r="II714" t="n">
        <v>-0.622514162733</v>
      </c>
      <c r="IJ714" t="n">
        <v>-0.418327499867692</v>
      </c>
      <c r="IK714" t="n">
        <v>-0.351080805374152</v>
      </c>
      <c r="IL714" t="n">
        <v>-0.499169663849537</v>
      </c>
      <c r="IM714" t="n">
        <v>1.11650810268429</v>
      </c>
      <c r="IN714" t="n">
        <v>0.569529754682859</v>
      </c>
      <c r="IO714" t="n">
        <v>0.0586410906701588</v>
      </c>
      <c r="IP714" t="n">
        <v>0.810496890862829</v>
      </c>
      <c r="IQ714" t="n">
        <v>0.582865786007149</v>
      </c>
      <c r="IR714" t="n">
        <v>1.9176369361078</v>
      </c>
      <c r="IS714" t="n">
        <v>0.743703858827287</v>
      </c>
      <c r="IT714" t="n">
        <v>-1.20803776618696</v>
      </c>
      <c r="IU714" t="n">
        <v>-1.12330196242678</v>
      </c>
      <c r="IV714" t="n">
        <v>-0.94062840007529</v>
      </c>
      <c r="IW714" t="n">
        <v>-1.87768702114223</v>
      </c>
      <c r="IX714" t="n">
        <v>0.254385483259877</v>
      </c>
      <c r="IY714" t="n">
        <v>-0.393631167118006</v>
      </c>
      <c r="IZ714" t="n">
        <v>-0.725398501946861</v>
      </c>
      <c r="JA714" t="n">
        <v>-1.43132452916627</v>
      </c>
      <c r="JB714" t="n">
        <v>1.86494975318504</v>
      </c>
      <c r="JC714" t="n">
        <v>1.85639777401662</v>
      </c>
      <c r="JD714" t="n">
        <v>-0.199371093779457</v>
      </c>
      <c r="JE714" t="n">
        <v>-0.517766056554928</v>
      </c>
      <c r="JF714" t="n">
        <v>-0.0405541260906045</v>
      </c>
      <c r="JG714" t="n">
        <v>0.521946688198408</v>
      </c>
      <c r="JH714" t="n">
        <v>0.207161249584875</v>
      </c>
      <c r="JI714" t="n">
        <v>0.219280162382181</v>
      </c>
      <c r="JJ714" t="n">
        <v>1.02379514211943</v>
      </c>
      <c r="JK714" t="n">
        <v>-0.149017637548474</v>
      </c>
      <c r="JL714" t="n">
        <v>0.665816489461427</v>
      </c>
      <c r="JM714" t="n">
        <v>-0.961607433574111</v>
      </c>
      <c r="JN714" t="n">
        <v>-2.48731257512974</v>
      </c>
      <c r="JO714" t="n">
        <v>0.709018974399125</v>
      </c>
      <c r="JP714" t="n">
        <v>-0.547983584740453</v>
      </c>
      <c r="JQ714" t="n">
        <v>-0.554867602426536</v>
      </c>
      <c r="JR714" t="n">
        <v>-0.363615573438569</v>
      </c>
      <c r="JS714" t="n">
        <v>-1.03828600971624</v>
      </c>
      <c r="JT714" t="n">
        <v>-0.0622095168275808</v>
      </c>
      <c r="JU714" t="n">
        <v>-1.15929506175195</v>
      </c>
      <c r="JV714" t="n">
        <v>-0.203115805206919</v>
      </c>
      <c r="JW714" t="n">
        <v>-0.969977803545829</v>
      </c>
      <c r="JX714" t="n">
        <v>0.00861393135919459</v>
      </c>
      <c r="JY714" t="n">
        <v>-0.880283545877386</v>
      </c>
      <c r="JZ714" t="n">
        <v>0.28526947791528</v>
      </c>
      <c r="KA714" t="n">
        <v>1.63305734862032</v>
      </c>
      <c r="KB714" t="n">
        <v>-0.72736374708217</v>
      </c>
      <c r="KC714" t="n">
        <v>-0.576321368702578</v>
      </c>
      <c r="KD714" t="n">
        <v>-1.14349003643583</v>
      </c>
      <c r="KE714" t="n">
        <v>-0.874738385859917</v>
      </c>
      <c r="KF714" t="n">
        <v>-0.717187335059436</v>
      </c>
      <c r="KG714" t="n">
        <v>-1.05154909635254</v>
      </c>
      <c r="KH714" t="n">
        <v>-0.36309184496097</v>
      </c>
      <c r="KI714" t="n">
        <v>-0.38917279743673</v>
      </c>
      <c r="KJ714" t="n">
        <v>0.353946707858953</v>
      </c>
      <c r="KK714" t="n">
        <v>-1.23059198015975</v>
      </c>
      <c r="KL714" t="n">
        <v>-0.622217230038983</v>
      </c>
      <c r="KM714" t="n">
        <v>0.13782754050374</v>
      </c>
      <c r="KN714" t="n">
        <v>0.670415071915061</v>
      </c>
      <c r="KO714" t="n">
        <v>1.47707875354177</v>
      </c>
      <c r="KP714" t="n">
        <v>2.10396850010582</v>
      </c>
      <c r="KQ714" t="n">
        <v>1.66729889972895</v>
      </c>
      <c r="KR714" t="n">
        <v>1.64832791525581</v>
      </c>
      <c r="KS714" t="n">
        <v>-0.646235001377476</v>
      </c>
      <c r="KT714" t="n">
        <v>-0.355481779558676</v>
      </c>
      <c r="KU714" t="n">
        <v>0.325452023001425</v>
      </c>
      <c r="KV714" t="n">
        <v>0.0150194965569654</v>
      </c>
      <c r="KW714" t="n">
        <v>0.385876750291115</v>
      </c>
      <c r="KX714" t="n">
        <v>0.0621673105390761</v>
      </c>
      <c r="KY714" t="n">
        <v>-1.48255070946072</v>
      </c>
      <c r="KZ714" t="n">
        <v>-1.40111183308243</v>
      </c>
      <c r="LA714" t="n">
        <v>-0.795658970815831</v>
      </c>
      <c r="LB714" t="n">
        <v>0.770963421156253</v>
      </c>
      <c r="LC714" t="n">
        <v>0.287222123087894</v>
      </c>
      <c r="LD714" t="n">
        <v>1.13644921571071</v>
      </c>
      <c r="LE714" t="n">
        <v>0.86639378997591</v>
      </c>
      <c r="LF714" t="n">
        <v>-0.233084283028772</v>
      </c>
      <c r="LG714" t="n">
        <v>-0.0336736195717464</v>
      </c>
      <c r="LH714" t="n">
        <v>0.435523653157568</v>
      </c>
      <c r="LI714" t="n">
        <v>0.575120019078006</v>
      </c>
      <c r="LJ714" t="n">
        <v>1.59206971667939</v>
      </c>
      <c r="LK714" t="n">
        <v>-0.288292601310177</v>
      </c>
      <c r="LL714" t="n">
        <v>1.20815975190872</v>
      </c>
      <c r="LM714" t="n">
        <v>0.362776094100573</v>
      </c>
      <c r="LN714" t="n">
        <v>-0.994615919978073</v>
      </c>
      <c r="LO714" t="n">
        <v>1.03174862372666</v>
      </c>
      <c r="LP714" t="n">
        <v>1.10581536185683</v>
      </c>
      <c r="LQ714" t="n">
        <v>1.81740205547642</v>
      </c>
    </row>
    <row r="715">
      <c r="A715" t="n">
        <v>-0.537063784608919</v>
      </c>
      <c r="B715" t="s">
        <v>331</v>
      </c>
      <c r="C715" t="n">
        <v>0.625987094854832</v>
      </c>
      <c r="D715" t="s">
        <v>330</v>
      </c>
      <c r="E715" t="n">
        <v>-1.8380879472145</v>
      </c>
      <c r="F715" t="s">
        <v>331</v>
      </c>
      <c r="G715" t="n">
        <v>-0.40762774406934</v>
      </c>
      <c r="H715" t="n">
        <v>1.36744315735339</v>
      </c>
      <c r="I715" t="n">
        <v>-0.0773220560493465</v>
      </c>
      <c r="J715" t="n">
        <v>-0.120856741877738</v>
      </c>
      <c r="K715" t="n">
        <v>-1.11826745656209</v>
      </c>
      <c r="L715" t="n">
        <v>-1.12771080303458</v>
      </c>
      <c r="M715" t="n">
        <v>0.0296840452110792</v>
      </c>
      <c r="N715" t="n">
        <v>-0.0111514297055108</v>
      </c>
      <c r="O715" t="n">
        <v>-1.0875532973508</v>
      </c>
      <c r="P715" t="n">
        <v>-0.93449636952462</v>
      </c>
      <c r="Q715" t="n">
        <v>0.877155794185353</v>
      </c>
      <c r="R715" t="n">
        <v>-0.765431241270451</v>
      </c>
      <c r="S715" t="n">
        <v>0.19647212913365</v>
      </c>
      <c r="T715" t="n">
        <v>2.22176460052525</v>
      </c>
      <c r="U715" t="n">
        <v>-1.00851035543685</v>
      </c>
      <c r="V715" t="n">
        <v>0.649575993180363</v>
      </c>
      <c r="W715" t="n">
        <v>0.0190764176687739</v>
      </c>
      <c r="X715" t="n">
        <v>1.63886662604073</v>
      </c>
      <c r="Y715" t="n">
        <v>-0.806474706738507</v>
      </c>
      <c r="Z715" t="n">
        <v>-1.58408269288323</v>
      </c>
      <c r="AA715" t="n">
        <v>-1.12653842863095</v>
      </c>
      <c r="AB715" t="n">
        <v>-0.621821021787023</v>
      </c>
      <c r="AC715" t="n">
        <v>-0.912685083290537</v>
      </c>
      <c r="AD715" t="n">
        <v>0.486871741011674</v>
      </c>
      <c r="AE715" t="n">
        <v>1.99982374345893</v>
      </c>
      <c r="AF715" t="n">
        <v>-0.832175403291393</v>
      </c>
      <c r="AG715" t="n">
        <v>-1.25513472652049</v>
      </c>
      <c r="AH715" t="n">
        <v>0.929180010513525</v>
      </c>
      <c r="AI715" t="n">
        <v>-1.26504603463322</v>
      </c>
      <c r="AJ715" t="n">
        <v>-0.736342818570482</v>
      </c>
      <c r="AK715" t="n">
        <v>1.11099943109258</v>
      </c>
      <c r="AL715" t="n">
        <v>0.765599375657767</v>
      </c>
      <c r="AM715" t="n">
        <v>-0.0234933583330791</v>
      </c>
      <c r="AN715" t="n">
        <v>0.229246340317121</v>
      </c>
      <c r="AO715" t="n">
        <v>0.0762180271297166</v>
      </c>
      <c r="AP715" t="n">
        <v>-0.24506352993599</v>
      </c>
      <c r="AQ715" t="n">
        <v>1.3019779483925</v>
      </c>
      <c r="AR715" t="n">
        <v>-0.351429218559144</v>
      </c>
      <c r="AS715" t="n">
        <v>0.430860472615123</v>
      </c>
      <c r="AT715" t="n">
        <v>-0.119316666119299</v>
      </c>
      <c r="AU715" t="n">
        <v>0.605853405319644</v>
      </c>
      <c r="AV715" t="n">
        <v>0.0549371862278367</v>
      </c>
      <c r="AW715" t="n">
        <v>1.57818503325144</v>
      </c>
      <c r="AX715" t="n">
        <v>0.710015142352322</v>
      </c>
      <c r="AY715" t="n">
        <v>-0.274986570017933</v>
      </c>
      <c r="AZ715" t="n">
        <v>0.206604573438633</v>
      </c>
      <c r="BA715" t="n">
        <v>0.393206404120645</v>
      </c>
      <c r="BB715" t="n">
        <v>0.264128383077496</v>
      </c>
      <c r="BC715" t="n">
        <v>0.844225890355361</v>
      </c>
      <c r="BD715" t="n">
        <v>0.468011124179632</v>
      </c>
      <c r="BE715" t="n">
        <v>-0.226811962489376</v>
      </c>
      <c r="BF715" t="n">
        <v>-1.14910603524051</v>
      </c>
      <c r="BG715" t="n">
        <v>-1.38754311049473</v>
      </c>
      <c r="BH715" t="n">
        <v>-0.706526635516686</v>
      </c>
      <c r="BI715" t="n">
        <v>-0.072964482957551</v>
      </c>
      <c r="BJ715" t="n">
        <v>-0.250837908393524</v>
      </c>
      <c r="BK715" t="n">
        <v>0.153590638364967</v>
      </c>
      <c r="BL715" t="n">
        <v>0.810250041244139</v>
      </c>
      <c r="BM715" t="n">
        <v>-1.12842753852525</v>
      </c>
      <c r="BN715" t="n">
        <v>0.188290373910933</v>
      </c>
      <c r="BO715" t="n">
        <v>0.118245058884488</v>
      </c>
      <c r="BP715" t="n">
        <v>-0.416035489592351</v>
      </c>
      <c r="BQ715" t="n">
        <v>-0.00192627359950667</v>
      </c>
      <c r="BR715" t="n">
        <v>-0.914094097803466</v>
      </c>
      <c r="BS715" t="n">
        <v>-1.57383279555101</v>
      </c>
      <c r="BT715" t="n">
        <v>-0.641036031546667</v>
      </c>
      <c r="BU715" t="n">
        <v>1.18579822120972</v>
      </c>
      <c r="BV715" t="n">
        <v>-0.78264725620081</v>
      </c>
      <c r="BW715" t="n">
        <v>-1.62708054094664</v>
      </c>
      <c r="BX715" t="n">
        <v>1.15136218767899</v>
      </c>
      <c r="BY715" t="n">
        <v>0.3009543068329</v>
      </c>
      <c r="BZ715" t="n">
        <v>0.432864554034705</v>
      </c>
      <c r="CA715" t="n">
        <v>1.67729912277517</v>
      </c>
      <c r="CB715" t="n">
        <v>0.534560458569712</v>
      </c>
      <c r="CC715" t="n">
        <v>0.148190652951968</v>
      </c>
      <c r="CD715" t="n">
        <v>-1.56025230020197</v>
      </c>
      <c r="CE715" t="n">
        <v>1.31165331742524</v>
      </c>
      <c r="CF715" t="n">
        <v>1.32962991375934</v>
      </c>
      <c r="CG715" t="n">
        <v>-0.212950509401319</v>
      </c>
      <c r="CH715" t="n">
        <v>0.638759360484646</v>
      </c>
      <c r="CI715" t="n">
        <v>1.41920248527706</v>
      </c>
      <c r="CJ715" t="n">
        <v>-0.347309324196431</v>
      </c>
      <c r="CK715" t="n">
        <v>0.719591932037729</v>
      </c>
      <c r="CL715" t="n">
        <v>-0.0739337435820246</v>
      </c>
      <c r="CM715" t="n">
        <v>2.13342177281956</v>
      </c>
      <c r="CN715" t="n">
        <v>2.00998526787199</v>
      </c>
      <c r="CO715" t="n">
        <v>0.522479574259757</v>
      </c>
      <c r="CP715" t="n">
        <v>-0.0568370280540666</v>
      </c>
      <c r="CQ715" t="n">
        <v>-0.28202140224061</v>
      </c>
      <c r="CR715" t="n">
        <v>0.844371378604594</v>
      </c>
      <c r="CS715" t="n">
        <v>-2.3560471710273</v>
      </c>
      <c r="CT715" t="n">
        <v>1.77641497967711</v>
      </c>
      <c r="CU715" t="n">
        <v>1.2546965186748</v>
      </c>
      <c r="CV715" t="n">
        <v>1.28237959167604</v>
      </c>
      <c r="CW715" t="n">
        <v>0.386430293947757</v>
      </c>
      <c r="CX715" t="n">
        <v>1.36958555066442</v>
      </c>
      <c r="CY715" t="n">
        <v>-0.301619597295799</v>
      </c>
      <c r="CZ715" t="n">
        <v>-0.595350991554303</v>
      </c>
      <c r="DA715" t="n">
        <v>1.5385276019611</v>
      </c>
      <c r="DB715" t="n">
        <v>0.528873924069566</v>
      </c>
      <c r="DC715" t="n">
        <v>1.56491048691554</v>
      </c>
      <c r="DD715" t="n">
        <v>-0.205017326701276</v>
      </c>
      <c r="DE715" t="n">
        <v>1.77799520513021</v>
      </c>
      <c r="DF715" t="n">
        <v>-1.48209185440573</v>
      </c>
      <c r="DG715" t="n">
        <v>0.0404217579284442</v>
      </c>
      <c r="DH715" t="n">
        <v>-1.19667940927626</v>
      </c>
      <c r="DI715" t="n">
        <v>-0.403115352722711</v>
      </c>
      <c r="DJ715" t="n">
        <v>-1.45824449410445</v>
      </c>
      <c r="DK715" t="n">
        <v>0.391065847951355</v>
      </c>
      <c r="DL715" t="n">
        <v>0.173679073187273</v>
      </c>
      <c r="DM715" t="n">
        <v>-0.805117482233992</v>
      </c>
      <c r="DN715" t="n">
        <v>1.40105737856833</v>
      </c>
      <c r="DO715" t="n">
        <v>0.427143204042127</v>
      </c>
      <c r="DP715" t="n">
        <v>-0.71622167402854</v>
      </c>
      <c r="DQ715" t="n">
        <v>1.24861202565199</v>
      </c>
      <c r="DR715" t="n">
        <v>1.13380673666837</v>
      </c>
      <c r="DS715" t="n">
        <v>-1.55847221643409</v>
      </c>
      <c r="DT715" t="n">
        <v>1.95528362870938</v>
      </c>
      <c r="DU715" t="n">
        <v>0.537310469680218</v>
      </c>
      <c r="DV715" t="n">
        <v>-0.567821197476466</v>
      </c>
      <c r="DW715" t="n">
        <v>-0.986575362897898</v>
      </c>
      <c r="DX715" t="n">
        <v>0.940308363769852</v>
      </c>
      <c r="DY715" t="n">
        <v>-0.0641765950896746</v>
      </c>
      <c r="DZ715" t="n">
        <v>-0.112546260118268</v>
      </c>
      <c r="EA715" t="n">
        <v>-0.433943213880782</v>
      </c>
      <c r="EB715" t="n">
        <v>0.956830264478815</v>
      </c>
      <c r="EC715" t="n">
        <v>0.865487871418607</v>
      </c>
      <c r="ED715" t="n">
        <v>-3.34467506770161</v>
      </c>
      <c r="EE715" t="n">
        <v>0.516783908373218</v>
      </c>
      <c r="EF715" t="n">
        <v>-1.4130235023841</v>
      </c>
      <c r="EG715" t="n">
        <v>-0.260132053713202</v>
      </c>
      <c r="EH715" t="n">
        <v>-0.578213173059729</v>
      </c>
      <c r="EI715" t="n">
        <v>-0.0591023066393263</v>
      </c>
      <c r="EJ715" t="n">
        <v>0.626961884807768</v>
      </c>
      <c r="EK715" t="n">
        <v>-0.15207167126274</v>
      </c>
      <c r="EL715" t="n">
        <v>-0.0106576393867794</v>
      </c>
      <c r="EM715" t="n">
        <v>0.902064372027597</v>
      </c>
      <c r="EN715" t="n">
        <v>-1.20865165379181</v>
      </c>
      <c r="EO715" t="n">
        <v>1.25129859639286</v>
      </c>
      <c r="EP715" t="n">
        <v>-0.553391194526846</v>
      </c>
      <c r="EQ715" t="n">
        <v>-2.24508979011787</v>
      </c>
      <c r="ER715" t="n">
        <v>-0.224624828679403</v>
      </c>
      <c r="ES715" t="n">
        <v>-1.42197120317724</v>
      </c>
      <c r="ET715" t="n">
        <v>-0.100153943813426</v>
      </c>
      <c r="EU715" t="n">
        <v>0.0341529118765521</v>
      </c>
      <c r="EV715" t="n">
        <v>-0.692855218275616</v>
      </c>
      <c r="EW715" t="n">
        <v>1.29847832557966</v>
      </c>
      <c r="EX715" t="n">
        <v>-1.02811694828668</v>
      </c>
      <c r="EY715" t="n">
        <v>1.15136541433984</v>
      </c>
      <c r="EZ715" t="n">
        <v>0.340916922985515</v>
      </c>
      <c r="FA715" t="n">
        <v>1.2524814354652</v>
      </c>
      <c r="FB715" t="n">
        <v>-0.500341771654633</v>
      </c>
      <c r="FC715" t="n">
        <v>1.9134204540351</v>
      </c>
      <c r="FD715" t="n">
        <v>0.0724515613390788</v>
      </c>
      <c r="FE715" t="n">
        <v>0.111367118036517</v>
      </c>
      <c r="FF715" t="n">
        <v>-0.243711888216092</v>
      </c>
      <c r="FG715" t="n">
        <v>1.09748797005332</v>
      </c>
      <c r="FH715" t="n">
        <v>0.149260111260107</v>
      </c>
      <c r="FI715" t="n">
        <v>-0.282661316789951</v>
      </c>
      <c r="FJ715" t="n">
        <v>0.284096426651143</v>
      </c>
      <c r="FK715" t="n">
        <v>1.60256962474978</v>
      </c>
      <c r="FL715" t="n">
        <v>0.158078038856274</v>
      </c>
      <c r="FM715" t="n">
        <v>-0.84721945633244</v>
      </c>
      <c r="FN715" t="n">
        <v>-0.548259706788906</v>
      </c>
      <c r="FO715" t="n">
        <v>0.13819340939683</v>
      </c>
      <c r="FP715" t="n">
        <v>-0.289286710224262</v>
      </c>
      <c r="FQ715" t="n">
        <v>1.10632930889938</v>
      </c>
      <c r="FR715" t="n">
        <v>-0.263210597613489</v>
      </c>
      <c r="FS715" t="n">
        <v>-1.01851932483616</v>
      </c>
      <c r="FT715" t="n">
        <v>-1.05573320391401</v>
      </c>
      <c r="FU715" t="n">
        <v>0.625074193218267</v>
      </c>
      <c r="FV715" t="n">
        <v>-0.165315165747177</v>
      </c>
      <c r="FW715" t="n">
        <v>-1.96106435519583</v>
      </c>
      <c r="FX715" t="n">
        <v>-1.30336337140012</v>
      </c>
      <c r="FY715" t="n">
        <v>1.59520098607485</v>
      </c>
      <c r="FZ715" t="n">
        <v>0.278214392079396</v>
      </c>
      <c r="GA715" t="n">
        <v>-0.168714493358754</v>
      </c>
      <c r="GB715" t="n">
        <v>1.34760559545514</v>
      </c>
      <c r="GC715" t="n">
        <v>1.25878249206221</v>
      </c>
      <c r="GD715" t="n">
        <v>0.293428931207192</v>
      </c>
      <c r="GE715" t="n">
        <v>0.899358633869402</v>
      </c>
      <c r="GF715" t="n">
        <v>-1.41012138578593</v>
      </c>
      <c r="GG715" t="n">
        <v>-0.0189131356138277</v>
      </c>
      <c r="GH715" t="n">
        <v>-2.10294939294799</v>
      </c>
      <c r="GI715" t="n">
        <v>-1.19777907384448</v>
      </c>
      <c r="GJ715" t="n">
        <v>0.0330150539128714</v>
      </c>
      <c r="GK715" t="n">
        <v>1.48554463353215</v>
      </c>
      <c r="GL715" t="n">
        <v>1.15681089372249</v>
      </c>
      <c r="GM715" t="n">
        <v>-0.184039142741898</v>
      </c>
      <c r="GN715" t="n">
        <v>0.211484941227402</v>
      </c>
      <c r="GO715" t="n">
        <v>2.85461240176623</v>
      </c>
      <c r="GP715" t="n">
        <v>-0.491118946639195</v>
      </c>
      <c r="GQ715" t="n">
        <v>-0.333691421322158</v>
      </c>
      <c r="GR715" t="n">
        <v>-0.488725883015331</v>
      </c>
      <c r="GS715" t="n">
        <v>0.490889291164076</v>
      </c>
      <c r="GT715" t="n">
        <v>1.63158663886091</v>
      </c>
      <c r="GU715" t="n">
        <v>0.142456014700837</v>
      </c>
      <c r="GV715" t="n">
        <v>-0.169410687845877</v>
      </c>
      <c r="GW715" t="n">
        <v>0.353166175585032</v>
      </c>
      <c r="GX715" t="n">
        <v>1.89415570849216</v>
      </c>
      <c r="GY715" t="n">
        <v>-0.634959587380866</v>
      </c>
      <c r="GZ715" t="n">
        <v>1.61591958411566</v>
      </c>
      <c r="HA715" t="n">
        <v>-0.394799448858163</v>
      </c>
      <c r="HB715" t="n">
        <v>2.34563207343278</v>
      </c>
      <c r="HC715" t="n">
        <v>1.49738328980302</v>
      </c>
      <c r="HD715" t="n">
        <v>-0.445576549497769</v>
      </c>
      <c r="HE715" t="n">
        <v>-0.220085567373872</v>
      </c>
      <c r="HF715" t="n">
        <v>0.16455354859673</v>
      </c>
      <c r="HG715" t="n">
        <v>-0.0052417330678233</v>
      </c>
      <c r="HH715" t="n">
        <v>-0.860374444046455</v>
      </c>
      <c r="HI715" t="n">
        <v>1.15462096404264</v>
      </c>
      <c r="HJ715" t="n">
        <v>-0.57032803503457</v>
      </c>
      <c r="HK715" t="n">
        <v>0.492173320818521</v>
      </c>
      <c r="HL715" t="n">
        <v>-1.02884768478088</v>
      </c>
      <c r="HM715" t="n">
        <v>0.58395090350818</v>
      </c>
      <c r="HN715" t="n">
        <v>-0.590099083596714</v>
      </c>
      <c r="HO715" t="n">
        <v>0.317208906197169</v>
      </c>
      <c r="HP715" t="n">
        <v>-0.620087347768822</v>
      </c>
      <c r="HQ715" t="n">
        <v>0.5392153293557</v>
      </c>
      <c r="HR715" t="n">
        <v>1.52911415020485</v>
      </c>
      <c r="HS715" t="n">
        <v>-1.68512429845807</v>
      </c>
      <c r="HT715" t="n">
        <v>-0.146444455507914</v>
      </c>
      <c r="HU715" t="n">
        <v>0.012989352037951</v>
      </c>
      <c r="HV715" t="n">
        <v>1.45265550553969</v>
      </c>
      <c r="HW715" t="n">
        <v>0.0700088463780736</v>
      </c>
      <c r="HX715" t="n">
        <v>1.25791392259443</v>
      </c>
      <c r="HY715" t="n">
        <v>1.71084246268362</v>
      </c>
      <c r="HZ715" t="n">
        <v>1.49404733892861</v>
      </c>
      <c r="IA715" t="n">
        <v>-0.507874663196344</v>
      </c>
      <c r="IB715" t="n">
        <v>-0.326249357170943</v>
      </c>
      <c r="IC715" t="n">
        <v>1.05039804178367</v>
      </c>
      <c r="ID715" t="n">
        <v>-1.00784201093304</v>
      </c>
      <c r="IE715" t="n">
        <v>0.0592239149679796</v>
      </c>
      <c r="IF715" t="n">
        <v>0.32794336683619</v>
      </c>
      <c r="IG715" t="n">
        <v>1.37920824166828</v>
      </c>
      <c r="IH715" t="n">
        <v>0.678948333223307</v>
      </c>
      <c r="II715" t="n">
        <v>0.589618161776969</v>
      </c>
      <c r="IJ715" t="n">
        <v>-0.0216796543857927</v>
      </c>
      <c r="IK715" t="n">
        <v>-0.260057491741217</v>
      </c>
      <c r="IL715" t="n">
        <v>1.35788781156054</v>
      </c>
      <c r="IM715" t="n">
        <v>-0.513527665960708</v>
      </c>
      <c r="IN715" t="n">
        <v>-1.51018592298268</v>
      </c>
      <c r="IO715" t="n">
        <v>-0.551062075565243</v>
      </c>
      <c r="IP715" t="n">
        <v>0.0129597413823544</v>
      </c>
      <c r="IQ715" t="n">
        <v>-0.960192386928211</v>
      </c>
      <c r="IR715" t="n">
        <v>1.48440720173345</v>
      </c>
      <c r="IS715" t="n">
        <v>-0.0777202558236059</v>
      </c>
      <c r="IT715" t="n">
        <v>0.0109805971462816</v>
      </c>
      <c r="IU715" t="n">
        <v>0.46578681369888</v>
      </c>
      <c r="IV715" t="n">
        <v>1.60351645221398</v>
      </c>
      <c r="IW715" t="n">
        <v>0.735142081858141</v>
      </c>
      <c r="IX715" t="n">
        <v>0.686101271216725</v>
      </c>
      <c r="IY715" t="n">
        <v>-0.804765385470151</v>
      </c>
      <c r="IZ715" t="n">
        <v>0.612364897087277</v>
      </c>
      <c r="JA715" t="n">
        <v>-1.05149600673817</v>
      </c>
      <c r="JB715" t="n">
        <v>-1.13596965155977</v>
      </c>
      <c r="JC715" t="n">
        <v>0.790395106653862</v>
      </c>
      <c r="JD715" t="n">
        <v>-0.534642764336631</v>
      </c>
      <c r="JE715" t="n">
        <v>-0.704607923177104</v>
      </c>
      <c r="JF715" t="n">
        <v>-0.748678039408169</v>
      </c>
      <c r="JG715" t="n">
        <v>-1.90411230329237</v>
      </c>
      <c r="JH715" t="n">
        <v>0.604651406881506</v>
      </c>
      <c r="JI715" t="n">
        <v>1.02670205693035</v>
      </c>
      <c r="JJ715" t="n">
        <v>-0.62690917003473</v>
      </c>
      <c r="JK715" t="n">
        <v>0.984434397445575</v>
      </c>
      <c r="JL715" t="n">
        <v>-1.98303813114423</v>
      </c>
      <c r="JM715" t="n">
        <v>-0.0530205081016021</v>
      </c>
      <c r="JN715" t="n">
        <v>0.79269908356852</v>
      </c>
      <c r="JO715" t="n">
        <v>0.96463310473164</v>
      </c>
      <c r="JP715" t="n">
        <v>-0.444486621772127</v>
      </c>
      <c r="JQ715" t="n">
        <v>0.453475109920462</v>
      </c>
      <c r="JR715" t="n">
        <v>0.0983774197214186</v>
      </c>
      <c r="JS715" t="n">
        <v>-1.81382705713196</v>
      </c>
      <c r="JT715" t="n">
        <v>0.438324713527795</v>
      </c>
      <c r="JU715" t="n">
        <v>-0.258618452423519</v>
      </c>
      <c r="JV715" t="n">
        <v>0.903402459161378</v>
      </c>
      <c r="JW715" t="n">
        <v>-0.241282577620613</v>
      </c>
      <c r="JX715" t="n">
        <v>-0.252373022799823</v>
      </c>
      <c r="JY715" t="n">
        <v>0.938179759392937</v>
      </c>
      <c r="JZ715" t="n">
        <v>0.84021787787702</v>
      </c>
      <c r="KA715" t="n">
        <v>-1.5421056765156</v>
      </c>
      <c r="KB715" t="n">
        <v>0.493944298463071</v>
      </c>
      <c r="KC715" t="n">
        <v>-0.630983811035114</v>
      </c>
      <c r="KD715" t="n">
        <v>-0.835128258899616</v>
      </c>
      <c r="KE715" t="n">
        <v>-0.907604878826745</v>
      </c>
      <c r="KF715" t="n">
        <v>1.87356668663538</v>
      </c>
      <c r="KG715" t="n">
        <v>-0.690795995181822</v>
      </c>
      <c r="KH715" t="n">
        <v>-0.365176093704235</v>
      </c>
      <c r="KI715" t="n">
        <v>0.280518798393199</v>
      </c>
      <c r="KJ715" t="n">
        <v>-0.930151589094126</v>
      </c>
      <c r="KK715" t="n">
        <v>0.12313674726248</v>
      </c>
      <c r="KL715" t="n">
        <v>-0.680908324030478</v>
      </c>
      <c r="KM715" t="n">
        <v>1.21676645849603</v>
      </c>
      <c r="KN715" t="n">
        <v>-0.124362829425915</v>
      </c>
      <c r="KO715" t="n">
        <v>0.84046025608714</v>
      </c>
      <c r="KP715" t="n">
        <v>1.8320206387507</v>
      </c>
      <c r="KQ715" t="n">
        <v>0.414441141530458</v>
      </c>
      <c r="KR715" t="n">
        <v>-0.150252296384543</v>
      </c>
      <c r="KS715" t="n">
        <v>-0.306722031114648</v>
      </c>
      <c r="KT715" t="n">
        <v>0.214802610587384</v>
      </c>
      <c r="KU715" t="n">
        <v>0.514013542805634</v>
      </c>
      <c r="KV715" t="n">
        <v>-0.447738796312663</v>
      </c>
      <c r="KW715" t="n">
        <v>-0.676394548270189</v>
      </c>
      <c r="KX715" t="n">
        <v>1.85942757209813</v>
      </c>
      <c r="KY715" t="n">
        <v>-0.730362806791939</v>
      </c>
      <c r="KZ715" t="n">
        <v>-0.940419144940969</v>
      </c>
      <c r="LA715" t="n">
        <v>-0.373967583231632</v>
      </c>
      <c r="LB715" t="n">
        <v>0.00537915006936217</v>
      </c>
      <c r="LC715" t="n">
        <v>-1.31918997982658</v>
      </c>
      <c r="LD715" t="n">
        <v>-0.627221976601802</v>
      </c>
      <c r="LE715" t="n">
        <v>0.882325192732569</v>
      </c>
      <c r="LF715" t="n">
        <v>-0.567197014869133</v>
      </c>
      <c r="LG715" t="n">
        <v>-0.733104625396174</v>
      </c>
      <c r="LH715" t="n">
        <v>0.146498406828138</v>
      </c>
      <c r="LI715" t="n">
        <v>-0.815632710163621</v>
      </c>
      <c r="LJ715" t="n">
        <v>0.35752124162356</v>
      </c>
      <c r="LK715" t="n">
        <v>-0.00643800655246334</v>
      </c>
      <c r="LL715" t="n">
        <v>1.4781189380941</v>
      </c>
      <c r="LM715" t="n">
        <v>0.844302538092807</v>
      </c>
      <c r="LN715" t="n">
        <v>-0.441553249725275</v>
      </c>
      <c r="LO715" t="n">
        <v>-0.548944153429756</v>
      </c>
      <c r="LP715" t="n">
        <v>0.986031518276426</v>
      </c>
      <c r="LQ715" t="n">
        <v>-0.228142781596901</v>
      </c>
    </row>
    <row r="716">
      <c r="A716" t="n">
        <v>0.74728669616574</v>
      </c>
      <c r="B716" t="s">
        <v>330</v>
      </c>
      <c r="C716" t="n">
        <v>-0.415461682891878</v>
      </c>
      <c r="D716" t="s">
        <v>331</v>
      </c>
      <c r="E716" t="n">
        <v>-0.327976346867035</v>
      </c>
      <c r="F716" t="s">
        <v>330</v>
      </c>
      <c r="G716" t="n">
        <v>0.463248340841214</v>
      </c>
      <c r="H716" t="n">
        <v>-1.79969327521372</v>
      </c>
      <c r="I716" t="n">
        <v>0.300645869456077</v>
      </c>
      <c r="J716" t="n">
        <v>-0.725567695103597</v>
      </c>
      <c r="K716" t="n">
        <v>0.251839866859657</v>
      </c>
      <c r="L716" t="n">
        <v>-0.750528814534753</v>
      </c>
      <c r="M716" t="n">
        <v>-1.72600371520867</v>
      </c>
      <c r="N716" t="n">
        <v>-0.357917350014798</v>
      </c>
      <c r="O716" t="n">
        <v>1.13840753957532</v>
      </c>
      <c r="P716" t="n">
        <v>-0.19452056129931</v>
      </c>
      <c r="Q716" t="n">
        <v>-0.608356032032854</v>
      </c>
      <c r="R716" t="n">
        <v>1.18920627183922</v>
      </c>
      <c r="S716" t="n">
        <v>-0.383920346317825</v>
      </c>
      <c r="T716" t="n">
        <v>-0.59351152517175</v>
      </c>
      <c r="U716" t="n">
        <v>0.59109763295751</v>
      </c>
      <c r="V716" t="n">
        <v>1.20590676925305</v>
      </c>
      <c r="W716" t="n">
        <v>-2.52277424847185</v>
      </c>
      <c r="X716" t="n">
        <v>0.614423949726508</v>
      </c>
      <c r="Y716" t="n">
        <v>-1.64632044479824</v>
      </c>
      <c r="Z716" t="n">
        <v>-1.38943272490157</v>
      </c>
      <c r="AA716" t="n">
        <v>1.30875180444835</v>
      </c>
      <c r="AB716" t="n">
        <v>2.30727574692568</v>
      </c>
      <c r="AC716" t="n">
        <v>-0.429196665227827</v>
      </c>
      <c r="AD716" t="n">
        <v>0.932361369574446</v>
      </c>
      <c r="AE716" t="n">
        <v>0.830871098486014</v>
      </c>
      <c r="AF716" t="n">
        <v>2.41989040366325</v>
      </c>
      <c r="AG716" t="n">
        <v>0.729354473525417</v>
      </c>
      <c r="AH716" t="n">
        <v>0.727050792104018</v>
      </c>
      <c r="AI716" t="n">
        <v>-0.764513877848845</v>
      </c>
      <c r="AJ716" t="n">
        <v>-0.756591760156449</v>
      </c>
      <c r="AK716" t="n">
        <v>0.414821630264614</v>
      </c>
      <c r="AL716" t="n">
        <v>-1.56956204773048</v>
      </c>
      <c r="AM716" t="n">
        <v>1.10958954382614</v>
      </c>
      <c r="AN716" t="n">
        <v>-0.820739621824324</v>
      </c>
      <c r="AO716" t="n">
        <v>1.64673520588571</v>
      </c>
      <c r="AP716" t="n">
        <v>0.0498141186725148</v>
      </c>
      <c r="AQ716" t="n">
        <v>-0.475005178477186</v>
      </c>
      <c r="AR716" t="n">
        <v>1.64006693896485</v>
      </c>
      <c r="AS716" t="n">
        <v>0.287104914568046</v>
      </c>
      <c r="AT716" t="n">
        <v>-0.185898100992161</v>
      </c>
      <c r="AU716" t="n">
        <v>-0.908152555666735</v>
      </c>
      <c r="AV716" t="n">
        <v>-1.73910868821354</v>
      </c>
      <c r="AW716" t="n">
        <v>1.97961555562558</v>
      </c>
      <c r="AX716" t="n">
        <v>1.39800774638634</v>
      </c>
      <c r="AY716" t="n">
        <v>-0.664134795765</v>
      </c>
      <c r="AZ716" t="n">
        <v>0.0530426089162743</v>
      </c>
      <c r="BA716" t="n">
        <v>0.481346568960992</v>
      </c>
      <c r="BB716" t="n">
        <v>-0.547828843815493</v>
      </c>
      <c r="BC716" t="n">
        <v>0.53054408230338</v>
      </c>
      <c r="BD716" t="n">
        <v>0.20785244627202</v>
      </c>
      <c r="BE716" t="n">
        <v>0.252185801238147</v>
      </c>
      <c r="BF716" t="n">
        <v>0.914427934896757</v>
      </c>
      <c r="BG716" t="n">
        <v>-0.875925954265067</v>
      </c>
      <c r="BH716" t="n">
        <v>-0.997950908928699</v>
      </c>
      <c r="BI716" t="n">
        <v>0.397598485826578</v>
      </c>
      <c r="BJ716" t="n">
        <v>0.313353714264927</v>
      </c>
      <c r="BK716" t="n">
        <v>-0.812650961172383</v>
      </c>
      <c r="BL716" t="n">
        <v>-0.687286611672753</v>
      </c>
      <c r="BM716" t="n">
        <v>0.0944080886092997</v>
      </c>
      <c r="BN716" t="n">
        <v>0.752940559921565</v>
      </c>
      <c r="BO716" t="n">
        <v>1.52280740998648</v>
      </c>
      <c r="BP716" t="n">
        <v>-1.53986140141447</v>
      </c>
      <c r="BQ716" t="n">
        <v>-0.0835753880733249</v>
      </c>
      <c r="BR716" t="n">
        <v>0.0431607263016887</v>
      </c>
      <c r="BS716" t="n">
        <v>-0.00758851003776207</v>
      </c>
      <c r="BT716" t="n">
        <v>1.18481310716742</v>
      </c>
      <c r="BU716" t="n">
        <v>0.56898940812166</v>
      </c>
      <c r="BV716" t="n">
        <v>-1.47569040190804</v>
      </c>
      <c r="BW716" t="n">
        <v>0.737182895704358</v>
      </c>
      <c r="BX716" t="n">
        <v>-1.44954184920905</v>
      </c>
      <c r="BY716" t="n">
        <v>0.251051932965279</v>
      </c>
      <c r="BZ716" t="n">
        <v>0.278701011021474</v>
      </c>
      <c r="CA716" t="n">
        <v>1.29733203811276</v>
      </c>
      <c r="CB716" t="n">
        <v>0.349448079478462</v>
      </c>
      <c r="CC716" t="n">
        <v>1.03497896675361</v>
      </c>
      <c r="CD716" t="n">
        <v>-0.347685393160791</v>
      </c>
      <c r="CE716" t="n">
        <v>0.397845294373302</v>
      </c>
      <c r="CF716" t="n">
        <v>-0.701044563893856</v>
      </c>
      <c r="CG716" t="n">
        <v>-0.159759899807221</v>
      </c>
      <c r="CH716" t="n">
        <v>-0.524424495347763</v>
      </c>
      <c r="CI716" t="n">
        <v>1.48493215456251</v>
      </c>
      <c r="CJ716" t="n">
        <v>0.504279880490966</v>
      </c>
      <c r="CK716" t="n">
        <v>-0.701236875019861</v>
      </c>
      <c r="CL716" t="n">
        <v>-1.70646767265107</v>
      </c>
      <c r="CM716" t="n">
        <v>1.44741571172105</v>
      </c>
      <c r="CN716" t="n">
        <v>-0.260395707744924</v>
      </c>
      <c r="CO716" t="n">
        <v>-0.462903772424843</v>
      </c>
      <c r="CP716" t="n">
        <v>-0.572058996017712</v>
      </c>
      <c r="CQ716" t="n">
        <v>-2.05147684594618</v>
      </c>
      <c r="CR716" t="n">
        <v>1.10691150411613</v>
      </c>
      <c r="CS716" t="n">
        <v>0.439689158765084</v>
      </c>
      <c r="CT716" t="n">
        <v>0.151209554932572</v>
      </c>
      <c r="CU716" t="n">
        <v>1.46109108833703</v>
      </c>
      <c r="CV716" t="n">
        <v>-1.54075091540429</v>
      </c>
      <c r="CW716" t="n">
        <v>-0.420796190523461</v>
      </c>
      <c r="CX716" t="n">
        <v>-0.769302616500303</v>
      </c>
      <c r="CY716" t="n">
        <v>1.11191297039142</v>
      </c>
      <c r="CZ716" t="n">
        <v>-0.921839060511722</v>
      </c>
      <c r="DA716" t="n">
        <v>0.161127055613736</v>
      </c>
      <c r="DB716" t="n">
        <v>0.432117949012781</v>
      </c>
      <c r="DC716" t="n">
        <v>0.0277128090943551</v>
      </c>
      <c r="DD716" t="n">
        <v>0.730285244866032</v>
      </c>
      <c r="DE716" t="n">
        <v>1.47550506828137</v>
      </c>
      <c r="DF716" t="n">
        <v>0.0560601842956207</v>
      </c>
      <c r="DG716" t="n">
        <v>0.822101627509114</v>
      </c>
      <c r="DH716" t="n">
        <v>0.399787807566068</v>
      </c>
      <c r="DI716" t="n">
        <v>0.622442817063642</v>
      </c>
      <c r="DJ716" t="n">
        <v>1.22084116664489</v>
      </c>
      <c r="DK716" t="n">
        <v>-0.957780486906676</v>
      </c>
      <c r="DL716" t="n">
        <v>0.482889898447676</v>
      </c>
      <c r="DM716" t="n">
        <v>-0.308265247336425</v>
      </c>
      <c r="DN716" t="n">
        <v>-1.4633838873522</v>
      </c>
      <c r="DO716" t="n">
        <v>0.929574176594683</v>
      </c>
      <c r="DP716" t="n">
        <v>-0.520255510929075</v>
      </c>
      <c r="DQ716" t="n">
        <v>1.35835989668117</v>
      </c>
      <c r="DR716" t="n">
        <v>1.79814249113013</v>
      </c>
      <c r="DS716" t="n">
        <v>1.26538730761814</v>
      </c>
      <c r="DT716" t="n">
        <v>-1.1601966842518</v>
      </c>
      <c r="DU716" t="n">
        <v>0.621810784970644</v>
      </c>
      <c r="DV716" t="n">
        <v>-2.11689890364326</v>
      </c>
      <c r="DW716" t="n">
        <v>0.0123878830532575</v>
      </c>
      <c r="DX716" t="n">
        <v>-0.666875875782181</v>
      </c>
      <c r="DY716" t="n">
        <v>-1.60967198785378</v>
      </c>
      <c r="DZ716" t="n">
        <v>-0.460121406393617</v>
      </c>
      <c r="EA716" t="n">
        <v>2.18540660693956</v>
      </c>
      <c r="EB716" t="n">
        <v>-1.94670056649166</v>
      </c>
      <c r="EC716" t="n">
        <v>0.936314143972937</v>
      </c>
      <c r="ED716" t="n">
        <v>2.40325621329516</v>
      </c>
      <c r="EE716" t="n">
        <v>0.501074386134846</v>
      </c>
      <c r="EF716" t="n">
        <v>-0.171080656021041</v>
      </c>
      <c r="EG716" t="n">
        <v>-0.92797401862302</v>
      </c>
      <c r="EH716" t="n">
        <v>-0.872610077432974</v>
      </c>
      <c r="EI716" t="n">
        <v>-0.0993426407871391</v>
      </c>
      <c r="EJ716" t="n">
        <v>-1.42220468356587</v>
      </c>
      <c r="EK716" t="n">
        <v>0.0166877551072862</v>
      </c>
      <c r="EL716" t="n">
        <v>-2.35869045609212</v>
      </c>
      <c r="EM716" t="n">
        <v>1.07606850909088</v>
      </c>
      <c r="EN716" t="n">
        <v>0.130647090528123</v>
      </c>
      <c r="EO716" t="n">
        <v>-1.50694622998426</v>
      </c>
      <c r="EP716" t="n">
        <v>0.95101226939378</v>
      </c>
      <c r="EQ716" t="n">
        <v>-0.0578064195534149</v>
      </c>
      <c r="ER716" t="n">
        <v>0.250290815700718</v>
      </c>
      <c r="ES716" t="n">
        <v>-0.173904493914602</v>
      </c>
      <c r="ET716" t="n">
        <v>1.44699193996569</v>
      </c>
      <c r="EU716" t="n">
        <v>0.0152544663430999</v>
      </c>
      <c r="EV716" t="n">
        <v>0.271980385978934</v>
      </c>
      <c r="EW716" t="n">
        <v>-0.168442370175914</v>
      </c>
      <c r="EX716" t="n">
        <v>-3.16999423012231</v>
      </c>
      <c r="EY716" t="n">
        <v>0.442462838294716</v>
      </c>
      <c r="EZ716" t="n">
        <v>-0.280597796719651</v>
      </c>
      <c r="FA716" t="n">
        <v>1.37238262727195</v>
      </c>
      <c r="FB716" t="n">
        <v>-0.250793370252528</v>
      </c>
      <c r="FC716" t="n">
        <v>0.263811997301603</v>
      </c>
      <c r="FD716" t="n">
        <v>0.430727743699107</v>
      </c>
      <c r="FE716" t="n">
        <v>0.23439478813366</v>
      </c>
      <c r="FF716" t="n">
        <v>0.209449821895262</v>
      </c>
      <c r="FG716" t="n">
        <v>-0.886822578162046</v>
      </c>
      <c r="FH716" t="n">
        <v>-0.344101272873513</v>
      </c>
      <c r="FI716" t="n">
        <v>0.0681789247905579</v>
      </c>
      <c r="FJ716" t="n">
        <v>0.450927192159374</v>
      </c>
      <c r="FK716" t="n">
        <v>0.899704634789214</v>
      </c>
      <c r="FL716" t="n">
        <v>0.697533146019003</v>
      </c>
      <c r="FM716" t="n">
        <v>-0.807417138681543</v>
      </c>
      <c r="FN716" t="n">
        <v>-0.892605777997118</v>
      </c>
      <c r="FO716" t="n">
        <v>-0.222949851603569</v>
      </c>
      <c r="FP716" t="n">
        <v>-1.11312559916786</v>
      </c>
      <c r="FQ716" t="n">
        <v>1.33736076775905</v>
      </c>
      <c r="FR716" t="n">
        <v>0.359681641749975</v>
      </c>
      <c r="FS716" t="n">
        <v>0.473146880007648</v>
      </c>
      <c r="FT716" t="n">
        <v>0.660873530058111</v>
      </c>
      <c r="FU716" t="n">
        <v>1.27746023714457</v>
      </c>
      <c r="FV716" t="n">
        <v>1.81621121052908</v>
      </c>
      <c r="FW716" t="n">
        <v>-0.477785995853719</v>
      </c>
      <c r="FX716" t="n">
        <v>0.669970174315732</v>
      </c>
      <c r="FY716" t="n">
        <v>1.88832262300356</v>
      </c>
      <c r="FZ716" t="n">
        <v>0.523369116661906</v>
      </c>
      <c r="GA716" t="n">
        <v>0.614432791613609</v>
      </c>
      <c r="GB716" t="n">
        <v>-0.370539339824211</v>
      </c>
      <c r="GC716" t="n">
        <v>-0.0794354439875581</v>
      </c>
      <c r="GD716" t="n">
        <v>-0.534289509002602</v>
      </c>
      <c r="GE716" t="n">
        <v>0.191890407056862</v>
      </c>
      <c r="GF716" t="n">
        <v>0.491150233905101</v>
      </c>
      <c r="GG716" t="n">
        <v>0.605172923284307</v>
      </c>
      <c r="GH716" t="n">
        <v>0.0905015410271221</v>
      </c>
      <c r="GI716" t="n">
        <v>-1.89461649779902</v>
      </c>
      <c r="GJ716" t="n">
        <v>-0.0418839184515626</v>
      </c>
      <c r="GK716" t="n">
        <v>1.10082371391172</v>
      </c>
      <c r="GL716" t="n">
        <v>-1.264092986673</v>
      </c>
      <c r="GM716" t="n">
        <v>0.805205397462158</v>
      </c>
      <c r="GN716" t="n">
        <v>1.49898624107992</v>
      </c>
      <c r="GO716" t="n">
        <v>-0.407130241518381</v>
      </c>
      <c r="GP716" t="n">
        <v>0.534433412795435</v>
      </c>
      <c r="GQ716" t="n">
        <v>2.19982768730004</v>
      </c>
      <c r="GR716" t="n">
        <v>-1.72974925124902</v>
      </c>
      <c r="GS716" t="n">
        <v>-1.05269436148764</v>
      </c>
      <c r="GT716" t="n">
        <v>-0.598173536296563</v>
      </c>
      <c r="GU716" t="n">
        <v>-1.86634820103939</v>
      </c>
      <c r="GV716" t="n">
        <v>0.0503606499152309</v>
      </c>
      <c r="GW716" t="n">
        <v>0.709809808938514</v>
      </c>
      <c r="GX716" t="n">
        <v>-0.177286244820745</v>
      </c>
      <c r="GY716" t="n">
        <v>-1.34576455692692</v>
      </c>
      <c r="GZ716" t="n">
        <v>0.255691213135564</v>
      </c>
      <c r="HA716" t="n">
        <v>1.45925765488434</v>
      </c>
      <c r="HB716" t="n">
        <v>-1.31495670747567</v>
      </c>
      <c r="HC716" t="n">
        <v>-2.23451556088723</v>
      </c>
      <c r="HD716" t="n">
        <v>0.14452899697537</v>
      </c>
      <c r="HE716" t="n">
        <v>0.0810056977453971</v>
      </c>
      <c r="HF716" t="n">
        <v>-0.97843230426734</v>
      </c>
      <c r="HG716" t="n">
        <v>-2.13700886943031</v>
      </c>
      <c r="HH716" t="n">
        <v>-0.50718946316215</v>
      </c>
      <c r="HI716" t="n">
        <v>0.320888484912193</v>
      </c>
      <c r="HJ716" t="n">
        <v>0.529855810958756</v>
      </c>
      <c r="HK716" t="n">
        <v>-0.33125636358204</v>
      </c>
      <c r="HL716" t="n">
        <v>-1.09769938968728</v>
      </c>
      <c r="HM716" t="n">
        <v>0.213569395344743</v>
      </c>
      <c r="HN716" t="n">
        <v>0.727677961500688</v>
      </c>
      <c r="HO716" t="n">
        <v>1.39913878197266</v>
      </c>
      <c r="HP716" t="n">
        <v>0.401883820015697</v>
      </c>
      <c r="HQ716" t="n">
        <v>-0.218399207613985</v>
      </c>
      <c r="HR716" t="n">
        <v>0.779396448968373</v>
      </c>
      <c r="HS716" t="n">
        <v>0.496551400703372</v>
      </c>
      <c r="HT716" t="n">
        <v>-0.00928081463397497</v>
      </c>
      <c r="HU716" t="n">
        <v>1.56677523297503</v>
      </c>
      <c r="HV716" t="n">
        <v>-0.00730131497840838</v>
      </c>
      <c r="HW716" t="n">
        <v>-0.510038816766937</v>
      </c>
      <c r="HX716" t="n">
        <v>2.28704237768238</v>
      </c>
      <c r="HY716" t="n">
        <v>-0.126438193279292</v>
      </c>
      <c r="HZ716" t="n">
        <v>0.351328338409126</v>
      </c>
      <c r="IA716" t="n">
        <v>0.78089619381218</v>
      </c>
      <c r="IB716" t="n">
        <v>0.352462307393173</v>
      </c>
      <c r="IC716" t="n">
        <v>-1.46857390574717</v>
      </c>
      <c r="ID716" t="n">
        <v>0.754860241582377</v>
      </c>
      <c r="IE716" t="n">
        <v>-0.38830130065634</v>
      </c>
      <c r="IF716" t="n">
        <v>1.55018701953774</v>
      </c>
      <c r="IG716" t="n">
        <v>0.911931185660843</v>
      </c>
      <c r="IH716" t="n">
        <v>-0.65729354668393</v>
      </c>
      <c r="II716" t="n">
        <v>0.815239947812969</v>
      </c>
      <c r="IJ716" t="n">
        <v>0.819259845680517</v>
      </c>
      <c r="IK716" t="n">
        <v>0.76179086362063</v>
      </c>
      <c r="IL716" t="n">
        <v>-0.496096106224204</v>
      </c>
      <c r="IM716" t="n">
        <v>0.025537341274804</v>
      </c>
      <c r="IN716" t="n">
        <v>-0.260568032403997</v>
      </c>
      <c r="IO716" t="n">
        <v>0.492967061754626</v>
      </c>
      <c r="IP716" t="n">
        <v>1.35089608450787</v>
      </c>
      <c r="IQ716" t="n">
        <v>-0.438911032299674</v>
      </c>
      <c r="IR716" t="n">
        <v>-0.770411143153457</v>
      </c>
      <c r="IS716" t="n">
        <v>0.00267694650329303</v>
      </c>
      <c r="IT716" t="n">
        <v>-1.44630457372952</v>
      </c>
      <c r="IU716" t="n">
        <v>0.395208064564835</v>
      </c>
      <c r="IV716" t="n">
        <v>-0.609484119895611</v>
      </c>
      <c r="IW716" t="n">
        <v>-0.59634648067924</v>
      </c>
      <c r="IX716" t="n">
        <v>-0.170739824702078</v>
      </c>
      <c r="IY716" t="n">
        <v>0.56330876447596</v>
      </c>
      <c r="IZ716" t="n">
        <v>-1.86993655710732</v>
      </c>
      <c r="JA716" t="n">
        <v>-2.91578089615298</v>
      </c>
      <c r="JB716" t="n">
        <v>0.706367740297203</v>
      </c>
      <c r="JC716" t="n">
        <v>-0.687740001952575</v>
      </c>
      <c r="JD716" t="n">
        <v>0.663935534632686</v>
      </c>
      <c r="JE716" t="n">
        <v>-0.0637691405267414</v>
      </c>
      <c r="JF716" t="n">
        <v>-0.272149660417434</v>
      </c>
      <c r="JG716" t="n">
        <v>-0.274206749389726</v>
      </c>
      <c r="JH716" t="n">
        <v>-1.06497574231163</v>
      </c>
      <c r="JI716" t="n">
        <v>-1.31760527126259</v>
      </c>
      <c r="JJ716" t="n">
        <v>0.606044666921889</v>
      </c>
      <c r="JK716" t="n">
        <v>1.62652252908596</v>
      </c>
      <c r="JL716" t="n">
        <v>-0.119351879130788</v>
      </c>
      <c r="JM716" t="n">
        <v>-0.200346464441553</v>
      </c>
      <c r="JN716" t="n">
        <v>0.543770383752353</v>
      </c>
      <c r="JO716" t="n">
        <v>-1.1770763873934</v>
      </c>
      <c r="JP716" t="n">
        <v>-0.542381283285189</v>
      </c>
      <c r="JQ716" t="n">
        <v>2.1865614777781</v>
      </c>
      <c r="JR716" t="n">
        <v>-0.921182964429572</v>
      </c>
      <c r="JS716" t="n">
        <v>-1.56789834634947</v>
      </c>
      <c r="JT716" t="n">
        <v>-0.0665702332019328</v>
      </c>
      <c r="JU716" t="n">
        <v>-0.752438272495295</v>
      </c>
      <c r="JV716" t="n">
        <v>-0.695617845465454</v>
      </c>
      <c r="JW716" t="n">
        <v>-0.746534306780268</v>
      </c>
      <c r="JX716" t="n">
        <v>-0.674358425146889</v>
      </c>
      <c r="JY716" t="n">
        <v>0.358980289910107</v>
      </c>
      <c r="JZ716" t="n">
        <v>-1.27867615869946</v>
      </c>
      <c r="KA716" t="n">
        <v>0.548262102272954</v>
      </c>
      <c r="KB716" t="n">
        <v>1.0493857651453</v>
      </c>
      <c r="KC716" t="n">
        <v>-0.64630001045897</v>
      </c>
      <c r="KD716" t="n">
        <v>-0.99192129326194</v>
      </c>
      <c r="KE716" t="n">
        <v>-0.73503099780982</v>
      </c>
      <c r="KF716" t="n">
        <v>-2.20866173923829</v>
      </c>
      <c r="KG716" t="n">
        <v>-0.86824551082274</v>
      </c>
      <c r="KH716" t="n">
        <v>-0.570904820008325</v>
      </c>
      <c r="KI716" t="n">
        <v>-0.408445875431069</v>
      </c>
      <c r="KJ716" t="n">
        <v>-0.940992256934724</v>
      </c>
      <c r="KK716" t="n">
        <v>0.410393096189258</v>
      </c>
      <c r="KL716" t="n">
        <v>1.2922618702223</v>
      </c>
      <c r="KM716" t="n">
        <v>0.19665131095066</v>
      </c>
      <c r="KN716" t="n">
        <v>-1.15359692929012</v>
      </c>
      <c r="KO716" t="n">
        <v>-0.581812334078971</v>
      </c>
      <c r="KP716" t="n">
        <v>0.849956460067592</v>
      </c>
      <c r="KQ716" t="n">
        <v>-0.300133661191165</v>
      </c>
      <c r="KR716" t="n">
        <v>0.276823572014613</v>
      </c>
      <c r="KS716" t="n">
        <v>0.472932770408077</v>
      </c>
      <c r="KT716" t="n">
        <v>-0.618904092019573</v>
      </c>
      <c r="KU716" t="n">
        <v>1.2725375437046</v>
      </c>
      <c r="KV716" t="n">
        <v>-0.215607375576309</v>
      </c>
      <c r="KW716" t="n">
        <v>0.255486128345573</v>
      </c>
      <c r="KX716" t="n">
        <v>-0.38395475386327</v>
      </c>
      <c r="KY716" t="n">
        <v>-1.16353191186614</v>
      </c>
      <c r="KZ716" t="n">
        <v>0.419155037514709</v>
      </c>
      <c r="LA716" t="n">
        <v>1.22899238063008</v>
      </c>
      <c r="LB716" t="n">
        <v>-0.152666089400245</v>
      </c>
      <c r="LC716" t="n">
        <v>0.0597358254376475</v>
      </c>
      <c r="LD716" t="n">
        <v>0.801777593799598</v>
      </c>
      <c r="LE716" t="n">
        <v>-0.0652685478256497</v>
      </c>
      <c r="LF716" t="n">
        <v>-0.302792703282018</v>
      </c>
      <c r="LG716" t="n">
        <v>0.962163582469554</v>
      </c>
      <c r="LH716" t="n">
        <v>1.48180644215133</v>
      </c>
      <c r="LI716" t="n">
        <v>-0.474820927720515</v>
      </c>
      <c r="LJ716" t="n">
        <v>0.384753341671771</v>
      </c>
      <c r="LK716" t="n">
        <v>1.15687957523813</v>
      </c>
      <c r="LL716" t="n">
        <v>0.186293213299081</v>
      </c>
      <c r="LM716" t="n">
        <v>0.0174845752925751</v>
      </c>
      <c r="LN716" t="n">
        <v>0.508591480886608</v>
      </c>
      <c r="LO716" t="n">
        <v>0.410814155403544</v>
      </c>
      <c r="LP716" t="n">
        <v>0.331363496356557</v>
      </c>
      <c r="LQ716" t="n">
        <v>-2.07466870154546</v>
      </c>
    </row>
    <row r="717">
      <c r="A717" t="n">
        <v>-0.487257835389733</v>
      </c>
      <c r="B717" t="s">
        <v>330</v>
      </c>
      <c r="C717" t="n">
        <v>-0.17630383376965</v>
      </c>
      <c r="D717" t="s">
        <v>329</v>
      </c>
      <c r="E717" t="n">
        <v>-0.575331411843572</v>
      </c>
      <c r="F717" t="s">
        <v>331</v>
      </c>
      <c r="G717" t="n">
        <v>-0.229218701791163</v>
      </c>
      <c r="H717" t="n">
        <v>-0.31448607863348</v>
      </c>
      <c r="I717" t="n">
        <v>0.54279322759385</v>
      </c>
      <c r="J717" t="n">
        <v>-0.736013620743042</v>
      </c>
      <c r="K717" t="n">
        <v>1.63203041137308</v>
      </c>
      <c r="L717" t="n">
        <v>0.105566429466569</v>
      </c>
      <c r="M717" t="n">
        <v>-0.508282424289846</v>
      </c>
      <c r="N717" t="n">
        <v>0.1701700908433</v>
      </c>
      <c r="O717" t="n">
        <v>0.156189579017613</v>
      </c>
      <c r="P717" t="n">
        <v>0.96481750193248</v>
      </c>
      <c r="Q717" t="n">
        <v>0.384837231691427</v>
      </c>
      <c r="R717" t="n">
        <v>-1.20841732370827</v>
      </c>
      <c r="S717" t="n">
        <v>-0.603990995116087</v>
      </c>
      <c r="T717" t="n">
        <v>0.483485358044771</v>
      </c>
      <c r="U717" t="n">
        <v>1.1497195451698</v>
      </c>
      <c r="V717" t="n">
        <v>-0.310023118597754</v>
      </c>
      <c r="W717" t="n">
        <v>-0.68508674972257</v>
      </c>
      <c r="X717" t="n">
        <v>1.11297247550722</v>
      </c>
      <c r="Y717" t="n">
        <v>-0.325448456095465</v>
      </c>
      <c r="Z717" t="n">
        <v>0.0541567227134639</v>
      </c>
      <c r="AA717" t="n">
        <v>0.172377856683806</v>
      </c>
      <c r="AB717" t="n">
        <v>-0.233350024534754</v>
      </c>
      <c r="AC717" t="n">
        <v>-1.09326977668855</v>
      </c>
      <c r="AD717" t="n">
        <v>-1.04405597894361</v>
      </c>
      <c r="AE717" t="n">
        <v>-0.575831377950658</v>
      </c>
      <c r="AF717" t="n">
        <v>2.04756993652778</v>
      </c>
      <c r="AG717" t="n">
        <v>-0.26368766284125</v>
      </c>
      <c r="AH717" t="n">
        <v>2.23513659050723</v>
      </c>
      <c r="AI717" t="n">
        <v>-0.599271778839433</v>
      </c>
      <c r="AJ717" t="n">
        <v>-0.385132894456704</v>
      </c>
      <c r="AK717" t="n">
        <v>0.0915856872007559</v>
      </c>
      <c r="AL717" t="n">
        <v>0.0771599314573132</v>
      </c>
      <c r="AM717" t="n">
        <v>0.535417590640548</v>
      </c>
      <c r="AN717" t="n">
        <v>-1.04353518911953</v>
      </c>
      <c r="AO717" t="n">
        <v>0.911980491123585</v>
      </c>
      <c r="AP717" t="n">
        <v>-0.51817953064296</v>
      </c>
      <c r="AQ717" t="n">
        <v>0.690542261143861</v>
      </c>
      <c r="AR717" t="n">
        <v>0.315366907588775</v>
      </c>
      <c r="AS717" t="n">
        <v>2.32985765781152</v>
      </c>
      <c r="AT717" t="n">
        <v>-2.06624042581337</v>
      </c>
      <c r="AU717" t="n">
        <v>1.66325683489524</v>
      </c>
      <c r="AV717" t="n">
        <v>-0.0500070977765492</v>
      </c>
      <c r="AW717" t="n">
        <v>-0.341777921134291</v>
      </c>
      <c r="AX717" t="n">
        <v>-0.507731427194539</v>
      </c>
      <c r="AY717" t="n">
        <v>-0.00456680500795454</v>
      </c>
      <c r="AZ717" t="n">
        <v>-0.915157914758659</v>
      </c>
      <c r="BA717" t="n">
        <v>-0.484363688707956</v>
      </c>
      <c r="BB717" t="n">
        <v>-0.359885551472416</v>
      </c>
      <c r="BC717" t="n">
        <v>-0.777045694781575</v>
      </c>
      <c r="BD717" t="n">
        <v>-0.0778380074693052</v>
      </c>
      <c r="BE717" t="n">
        <v>-0.657542448957278</v>
      </c>
      <c r="BF717" t="n">
        <v>-1.60187330070949</v>
      </c>
      <c r="BG717" t="n">
        <v>0.208756179016423</v>
      </c>
      <c r="BH717" t="n">
        <v>2.16215009283152</v>
      </c>
      <c r="BI717" t="n">
        <v>1.66459526443417</v>
      </c>
      <c r="BJ717" t="n">
        <v>0.45183320611702</v>
      </c>
      <c r="BK717" t="n">
        <v>0.0836181073139416</v>
      </c>
      <c r="BL717" t="n">
        <v>1.77931368834373</v>
      </c>
      <c r="BM717" t="n">
        <v>-1.59398267082532</v>
      </c>
      <c r="BN717" t="n">
        <v>0.91504249086863</v>
      </c>
      <c r="BO717" t="n">
        <v>0.513762741265076</v>
      </c>
      <c r="BP717" t="n">
        <v>-0.533767522161919</v>
      </c>
      <c r="BQ717" t="n">
        <v>0.0743761592741971</v>
      </c>
      <c r="BR717" t="n">
        <v>0.575668815851225</v>
      </c>
      <c r="BS717" t="n">
        <v>-2.0302053385383</v>
      </c>
      <c r="BT717" t="n">
        <v>-1.45222212942835</v>
      </c>
      <c r="BU717" t="n">
        <v>-2.07004285090254</v>
      </c>
      <c r="BV717" t="n">
        <v>-1.2289836237619</v>
      </c>
      <c r="BW717" t="n">
        <v>-0.140629404385061</v>
      </c>
      <c r="BX717" t="n">
        <v>-0.19263044766602</v>
      </c>
      <c r="BY717" t="n">
        <v>1.08314557566265</v>
      </c>
      <c r="BZ717" t="n">
        <v>-0.548918400961609</v>
      </c>
      <c r="CA717" t="n">
        <v>-0.42366563244531</v>
      </c>
      <c r="CB717" t="n">
        <v>-0.0459275100974613</v>
      </c>
      <c r="CC717" t="n">
        <v>-0.0707724059850406</v>
      </c>
      <c r="CD717" t="n">
        <v>-0.574330760222438</v>
      </c>
      <c r="CE717" t="n">
        <v>0.140472814109051</v>
      </c>
      <c r="CF717" t="n">
        <v>0.846204008078589</v>
      </c>
      <c r="CG717" t="n">
        <v>1.3236549373038</v>
      </c>
      <c r="CH717" t="n">
        <v>1.55474861358778</v>
      </c>
      <c r="CI717" t="n">
        <v>-0.0750290922646834</v>
      </c>
      <c r="CJ717" t="n">
        <v>0.226144209698342</v>
      </c>
      <c r="CK717" t="n">
        <v>-1.28073297170193</v>
      </c>
      <c r="CL717" t="n">
        <v>-0.141057552210674</v>
      </c>
      <c r="CM717" t="n">
        <v>0.696735711881649</v>
      </c>
      <c r="CN717" t="n">
        <v>0.752279222744219</v>
      </c>
      <c r="CO717" t="n">
        <v>-1.22186543409112</v>
      </c>
      <c r="CP717" t="n">
        <v>-0.00817648250651272</v>
      </c>
      <c r="CQ717" t="n">
        <v>0.143625851113485</v>
      </c>
      <c r="CR717" t="n">
        <v>-0.178008011029429</v>
      </c>
      <c r="CS717" t="n">
        <v>0.290901856123076</v>
      </c>
      <c r="CT717" t="n">
        <v>0.507365343768515</v>
      </c>
      <c r="CU717" t="n">
        <v>-0.547848038875336</v>
      </c>
      <c r="CV717" t="n">
        <v>-0.690127678240184</v>
      </c>
      <c r="CW717" t="n">
        <v>0.353693009266393</v>
      </c>
      <c r="CX717" t="n">
        <v>-0.270421208424897</v>
      </c>
      <c r="CY717" t="n">
        <v>0.197860613889052</v>
      </c>
      <c r="CZ717" t="n">
        <v>-0.150414225426563</v>
      </c>
      <c r="DA717" t="n">
        <v>-1.12765284926605</v>
      </c>
      <c r="DB717" t="n">
        <v>0.611136567865669</v>
      </c>
      <c r="DC717" t="n">
        <v>0.0325613778421907</v>
      </c>
      <c r="DD717" t="n">
        <v>1.45929094855075</v>
      </c>
      <c r="DE717" t="n">
        <v>0.723503722081113</v>
      </c>
      <c r="DF717" t="n">
        <v>0.198583121722393</v>
      </c>
      <c r="DG717" t="n">
        <v>-2.09171822211068</v>
      </c>
      <c r="DH717" t="n">
        <v>-0.0856317072255905</v>
      </c>
      <c r="DI717" t="n">
        <v>-1.78305128584111</v>
      </c>
      <c r="DJ717" t="n">
        <v>0.33531488181359</v>
      </c>
      <c r="DK717" t="n">
        <v>0.502097779407312</v>
      </c>
      <c r="DL717" t="n">
        <v>-1.00629605817383</v>
      </c>
      <c r="DM717" t="n">
        <v>-0.41884567793005</v>
      </c>
      <c r="DN717" t="n">
        <v>-0.65023745322146</v>
      </c>
      <c r="DO717" t="n">
        <v>-0.342514774653474</v>
      </c>
      <c r="DP717" t="n">
        <v>-1.99096984663044</v>
      </c>
      <c r="DQ717" t="n">
        <v>-0.158511401028784</v>
      </c>
      <c r="DR717" t="n">
        <v>-0.575552558671559</v>
      </c>
      <c r="DS717" t="n">
        <v>1.04913868052867</v>
      </c>
      <c r="DT717" t="n">
        <v>-0.634325220228093</v>
      </c>
      <c r="DU717" t="n">
        <v>1.30071387095041</v>
      </c>
      <c r="DV717" t="n">
        <v>1.48856744364466</v>
      </c>
      <c r="DW717" t="n">
        <v>0.919214447202244</v>
      </c>
      <c r="DX717" t="n">
        <v>0.659544022489079</v>
      </c>
      <c r="DY717" t="n">
        <v>1.41166470927524</v>
      </c>
      <c r="DZ717" t="n">
        <v>-0.0861695731570512</v>
      </c>
      <c r="EA717" t="n">
        <v>-0.529359399203327</v>
      </c>
      <c r="EB717" t="n">
        <v>-2.14787498304805</v>
      </c>
      <c r="EC717" t="n">
        <v>1.86464863499532</v>
      </c>
      <c r="ED717" t="n">
        <v>0.552321812510568</v>
      </c>
      <c r="EE717" t="n">
        <v>0.344690063410954</v>
      </c>
      <c r="EF717" t="n">
        <v>-1.12376774230402</v>
      </c>
      <c r="EG717" t="n">
        <v>1.15289586888499</v>
      </c>
      <c r="EH717" t="n">
        <v>0.0446279589387837</v>
      </c>
      <c r="EI717" t="n">
        <v>1.04553475148922</v>
      </c>
      <c r="EJ717" t="n">
        <v>-1.08216793295877</v>
      </c>
      <c r="EK717" t="n">
        <v>-0.437814430677358</v>
      </c>
      <c r="EL717" t="n">
        <v>0.445598867391341</v>
      </c>
      <c r="EM717" t="n">
        <v>-0.81057275569297</v>
      </c>
      <c r="EN717" t="n">
        <v>-0.189623393167357</v>
      </c>
      <c r="EO717" t="n">
        <v>0.778605033036006</v>
      </c>
      <c r="EP717" t="n">
        <v>0.23219522022139</v>
      </c>
      <c r="EQ717" t="n">
        <v>-0.668242865771932</v>
      </c>
      <c r="ER717" t="n">
        <v>-0.931952735396808</v>
      </c>
      <c r="ES717" t="n">
        <v>0.0597244993742074</v>
      </c>
      <c r="ET717" t="n">
        <v>0.498412571026872</v>
      </c>
      <c r="EU717" t="n">
        <v>0.426463803996242</v>
      </c>
      <c r="EV717" t="n">
        <v>-0.655865296228831</v>
      </c>
      <c r="EW717" t="n">
        <v>-1.7225274591628</v>
      </c>
      <c r="EX717" t="n">
        <v>-0.0991874616783099</v>
      </c>
      <c r="EY717" t="n">
        <v>-0.532907018617167</v>
      </c>
      <c r="EZ717" t="n">
        <v>0.605717498923948</v>
      </c>
      <c r="FA717" t="n">
        <v>0.339453687366961</v>
      </c>
      <c r="FB717" t="n">
        <v>-0.748416233475514</v>
      </c>
      <c r="FC717" t="n">
        <v>0.914770657688075</v>
      </c>
      <c r="FD717" t="n">
        <v>-0.775075760860413</v>
      </c>
      <c r="FE717" t="n">
        <v>-0.14333814342497</v>
      </c>
      <c r="FF717" t="n">
        <v>-0.534785809195333</v>
      </c>
      <c r="FG717" t="n">
        <v>1.2880139669382</v>
      </c>
      <c r="FH717" t="n">
        <v>1.59086011969513</v>
      </c>
      <c r="FI717" t="n">
        <v>-0.01775208663421</v>
      </c>
      <c r="FJ717" t="n">
        <v>-1.0927887538333</v>
      </c>
      <c r="FK717" t="n">
        <v>-0.515594242157146</v>
      </c>
      <c r="FL717" t="n">
        <v>1.17590123135011</v>
      </c>
      <c r="FM717" t="n">
        <v>0.40827815182777</v>
      </c>
      <c r="FN717" t="n">
        <v>0.297069555906837</v>
      </c>
      <c r="FO717" t="n">
        <v>0.541984188904036</v>
      </c>
      <c r="FP717" t="n">
        <v>0.0882342638958538</v>
      </c>
      <c r="FQ717" t="n">
        <v>-0.774141960601723</v>
      </c>
      <c r="FR717" t="n">
        <v>-1.23125464732069</v>
      </c>
      <c r="FS717" t="n">
        <v>0.967594751154771</v>
      </c>
      <c r="FT717" t="n">
        <v>0.401851883709936</v>
      </c>
      <c r="FU717" t="n">
        <v>-1.11757293626947</v>
      </c>
      <c r="FV717" t="n">
        <v>-1.06990988252849</v>
      </c>
      <c r="FW717" t="n">
        <v>0.536107529415907</v>
      </c>
      <c r="FX717" t="n">
        <v>0.911766079590113</v>
      </c>
      <c r="FY717" t="n">
        <v>-0.630765492348683</v>
      </c>
      <c r="FZ717" t="n">
        <v>0.845868471749274</v>
      </c>
      <c r="GA717" t="n">
        <v>1.4387859201418</v>
      </c>
      <c r="GB717" t="n">
        <v>-1.59194215040621</v>
      </c>
      <c r="GC717" t="n">
        <v>-0.49455402435952</v>
      </c>
      <c r="GD717" t="n">
        <v>0.622241714256335</v>
      </c>
      <c r="GE717" t="n">
        <v>-0.127407613334522</v>
      </c>
      <c r="GF717" t="n">
        <v>-0.525408608980801</v>
      </c>
      <c r="GG717" t="n">
        <v>0.125256355218543</v>
      </c>
      <c r="GH717" t="n">
        <v>1.68315230650242</v>
      </c>
      <c r="GI717" t="n">
        <v>0.0394746669571946</v>
      </c>
      <c r="GJ717" t="n">
        <v>0.249210197362416</v>
      </c>
      <c r="GK717" t="n">
        <v>-0.471629385961125</v>
      </c>
      <c r="GL717" t="n">
        <v>-1.40838308209375</v>
      </c>
      <c r="GM717" t="n">
        <v>0.538507131234373</v>
      </c>
      <c r="GN717" t="n">
        <v>0.625858359075363</v>
      </c>
      <c r="GO717" t="n">
        <v>-0.688825798119736</v>
      </c>
      <c r="GP717" t="n">
        <v>-1.15141534125663</v>
      </c>
      <c r="GQ717" t="n">
        <v>1.76383535042885</v>
      </c>
      <c r="GR717" t="n">
        <v>0.0157339786596848</v>
      </c>
      <c r="GS717" t="n">
        <v>0.131217277507595</v>
      </c>
      <c r="GT717" t="n">
        <v>0.613683156594616</v>
      </c>
      <c r="GU717" t="n">
        <v>0.884631422611519</v>
      </c>
      <c r="GV717" t="n">
        <v>1.46775896446291</v>
      </c>
      <c r="GW717" t="n">
        <v>-0.440221938500344</v>
      </c>
      <c r="GX717" t="n">
        <v>2.7982979951121</v>
      </c>
      <c r="GY717" t="n">
        <v>1.72903849420016</v>
      </c>
      <c r="GZ717" t="n">
        <v>1.648883193925</v>
      </c>
      <c r="HA717" t="n">
        <v>-0.965824769521709</v>
      </c>
      <c r="HB717" t="n">
        <v>1.19753389838661</v>
      </c>
      <c r="HC717" t="n">
        <v>-0.0277679895593308</v>
      </c>
      <c r="HD717" t="n">
        <v>-0.011543222875535</v>
      </c>
      <c r="HE717" t="n">
        <v>1.26232681953921</v>
      </c>
      <c r="HF717" t="n">
        <v>-0.538943693088706</v>
      </c>
      <c r="HG717" t="n">
        <v>-0.276623501179084</v>
      </c>
      <c r="HH717" t="n">
        <v>-0.0755365851720718</v>
      </c>
      <c r="HI717" t="n">
        <v>0.798642069427589</v>
      </c>
      <c r="HJ717" t="n">
        <v>1.04880073079009</v>
      </c>
      <c r="HK717" t="n">
        <v>-0.434326495590358</v>
      </c>
      <c r="HL717" t="n">
        <v>-0.568217091871812</v>
      </c>
      <c r="HM717" t="n">
        <v>-0.236270314392078</v>
      </c>
      <c r="HN717" t="n">
        <v>0.685059830469876</v>
      </c>
      <c r="HO717" t="n">
        <v>-0.605322231783673</v>
      </c>
      <c r="HP717" t="n">
        <v>0.100262071265057</v>
      </c>
      <c r="HQ717" t="n">
        <v>0.198253196467999</v>
      </c>
      <c r="HR717" t="n">
        <v>0.908637699924686</v>
      </c>
      <c r="HS717" t="n">
        <v>1.02003967408735</v>
      </c>
      <c r="HT717" t="n">
        <v>-0.48561215886986</v>
      </c>
      <c r="HU717" t="n">
        <v>-0.437083968204815</v>
      </c>
      <c r="HV717" t="n">
        <v>-0.344097665773621</v>
      </c>
      <c r="HW717" t="n">
        <v>-1.01060263101545</v>
      </c>
      <c r="HX717" t="n">
        <v>-1.41506831931874</v>
      </c>
      <c r="HY717" t="n">
        <v>0.036739947988029</v>
      </c>
      <c r="HZ717" t="n">
        <v>-0.353258529165412</v>
      </c>
      <c r="IA717" t="n">
        <v>-0.554363666688389</v>
      </c>
      <c r="IB717" t="n">
        <v>0.913294891839849</v>
      </c>
      <c r="IC717" t="n">
        <v>-1.04186595905671</v>
      </c>
      <c r="ID717" t="n">
        <v>-1.76491024686136</v>
      </c>
      <c r="IE717" t="n">
        <v>-0.166068582968182</v>
      </c>
      <c r="IF717" t="n">
        <v>0.649159237603396</v>
      </c>
      <c r="IG717" t="n">
        <v>-1.44455095179826</v>
      </c>
      <c r="IH717" t="n">
        <v>0.723325538961777</v>
      </c>
      <c r="II717" t="n">
        <v>0.699038825689259</v>
      </c>
      <c r="IJ717" t="n">
        <v>-0.424103243186388</v>
      </c>
      <c r="IK717" t="n">
        <v>-0.0308055868801734</v>
      </c>
      <c r="IL717" t="n">
        <v>0.367850967121691</v>
      </c>
      <c r="IM717" t="n">
        <v>-0.183344627181348</v>
      </c>
      <c r="IN717" t="n">
        <v>-0.299497027086937</v>
      </c>
      <c r="IO717" t="n">
        <v>-0.897048513192407</v>
      </c>
      <c r="IP717" t="n">
        <v>0.107644732390066</v>
      </c>
      <c r="IQ717" t="n">
        <v>-0.83557372650287</v>
      </c>
      <c r="IR717" t="n">
        <v>-0.415216259148861</v>
      </c>
      <c r="IS717" t="n">
        <v>-1.00581260474702</v>
      </c>
      <c r="IT717" t="n">
        <v>-1.21092678850344</v>
      </c>
      <c r="IU717" t="n">
        <v>-1.51382321852837</v>
      </c>
      <c r="IV717" t="n">
        <v>0.115196731383947</v>
      </c>
      <c r="IW717" t="n">
        <v>-1.3392568973309</v>
      </c>
      <c r="IX717" t="n">
        <v>0.201944436391598</v>
      </c>
      <c r="IY717" t="n">
        <v>-0.159321449354025</v>
      </c>
      <c r="IZ717" t="n">
        <v>-0.790657934209031</v>
      </c>
      <c r="JA717" t="n">
        <v>0.250821350305806</v>
      </c>
      <c r="JB717" t="n">
        <v>-0.138833008332078</v>
      </c>
      <c r="JC717" t="n">
        <v>-1.3916944456944</v>
      </c>
      <c r="JD717" t="n">
        <v>1.35876388012601</v>
      </c>
      <c r="JE717" t="n">
        <v>1.64964090725364</v>
      </c>
      <c r="JF717" t="n">
        <v>-0.810687618590038</v>
      </c>
      <c r="JG717" t="n">
        <v>0.549275397238171</v>
      </c>
      <c r="JH717" t="n">
        <v>-1.40526781026986</v>
      </c>
      <c r="JI717" t="n">
        <v>-0.230744707058047</v>
      </c>
      <c r="JJ717" t="n">
        <v>-1.93901725840468</v>
      </c>
      <c r="JK717" t="n">
        <v>0.926425862067435</v>
      </c>
      <c r="JL717" t="n">
        <v>-1.07856989999904</v>
      </c>
      <c r="JM717" t="n">
        <v>0.594513656502863</v>
      </c>
      <c r="JN717" t="n">
        <v>-0.607411265308937</v>
      </c>
      <c r="JO717" t="n">
        <v>-1.90668498740353</v>
      </c>
      <c r="JP717" t="n">
        <v>-0.835832115785568</v>
      </c>
      <c r="JQ717" t="n">
        <v>-1.02391663818797</v>
      </c>
      <c r="JR717" t="n">
        <v>1.09275387469011</v>
      </c>
      <c r="JS717" t="n">
        <v>1.33018613069949</v>
      </c>
      <c r="JT717" t="n">
        <v>-1.1216233395229</v>
      </c>
      <c r="JU717" t="n">
        <v>-1.22594780723537</v>
      </c>
      <c r="JV717" t="n">
        <v>2.00971536529058</v>
      </c>
      <c r="JW717" t="n">
        <v>-0.473611481639648</v>
      </c>
      <c r="JX717" t="n">
        <v>0.432244931460833</v>
      </c>
      <c r="JY717" t="n">
        <v>0.199316270019341</v>
      </c>
      <c r="JZ717" t="n">
        <v>-0.397052163210422</v>
      </c>
      <c r="KA717" t="n">
        <v>0.262690371312567</v>
      </c>
      <c r="KB717" t="n">
        <v>-1.08559912253782</v>
      </c>
      <c r="KC717" t="n">
        <v>0.0738228628392224</v>
      </c>
      <c r="KD717" t="n">
        <v>-1.60132306365686</v>
      </c>
      <c r="KE717" t="n">
        <v>0.404188077914774</v>
      </c>
      <c r="KF717" t="n">
        <v>-0.485580192549325</v>
      </c>
      <c r="KG717" t="n">
        <v>0.085637398844277</v>
      </c>
      <c r="KH717" t="n">
        <v>0.383948161544846</v>
      </c>
      <c r="KI717" t="n">
        <v>0.0123652515570084</v>
      </c>
      <c r="KJ717" t="n">
        <v>-0.195238937014691</v>
      </c>
      <c r="KK717" t="n">
        <v>0.71207900341718</v>
      </c>
      <c r="KL717" t="n">
        <v>0.873001760417087</v>
      </c>
      <c r="KM717" t="n">
        <v>0.715341494270396</v>
      </c>
      <c r="KN717" t="n">
        <v>-0.499885022736818</v>
      </c>
      <c r="KO717" t="n">
        <v>0.519898805726393</v>
      </c>
      <c r="KP717" t="n">
        <v>0.755294725545187</v>
      </c>
      <c r="KQ717" t="n">
        <v>0.340407409931885</v>
      </c>
      <c r="KR717" t="n">
        <v>-0.328680127853605</v>
      </c>
      <c r="KS717" t="n">
        <v>-0.0992603829721484</v>
      </c>
      <c r="KT717" t="n">
        <v>0.527073057522095</v>
      </c>
      <c r="KU717" t="n">
        <v>0.29487030939961</v>
      </c>
      <c r="KV717" t="n">
        <v>0.472312281590853</v>
      </c>
      <c r="KW717" t="n">
        <v>-0.15641010942447</v>
      </c>
      <c r="KX717" t="n">
        <v>-0.517033676703911</v>
      </c>
      <c r="KY717" t="n">
        <v>0.385273526867168</v>
      </c>
      <c r="KZ717" t="n">
        <v>-0.450546162635126</v>
      </c>
      <c r="LA717" t="n">
        <v>0.989792912493198</v>
      </c>
      <c r="LB717" t="n">
        <v>0.743629598045747</v>
      </c>
      <c r="LC717" t="n">
        <v>0.601496381623613</v>
      </c>
      <c r="LD717" t="n">
        <v>0.536418499001213</v>
      </c>
      <c r="LE717" t="n">
        <v>-0.805486204229801</v>
      </c>
      <c r="LF717" t="n">
        <v>-0.00945482557536167</v>
      </c>
      <c r="LG717" t="n">
        <v>-0.857345596760595</v>
      </c>
      <c r="LH717" t="n">
        <v>-0.677942637395612</v>
      </c>
      <c r="LI717" t="n">
        <v>0.499371413202844</v>
      </c>
      <c r="LJ717" t="n">
        <v>0.183904571216257</v>
      </c>
      <c r="LK717" t="n">
        <v>0.475841860253436</v>
      </c>
      <c r="LL717" t="n">
        <v>0.906739042252244</v>
      </c>
      <c r="LM717" t="n">
        <v>0.709154603435113</v>
      </c>
      <c r="LN717" t="n">
        <v>0.136920676200182</v>
      </c>
      <c r="LO717" t="n">
        <v>0.279945608751234</v>
      </c>
      <c r="LP717" t="n">
        <v>0.387013526622581</v>
      </c>
      <c r="LQ717" t="n">
        <v>0.794787632897314</v>
      </c>
    </row>
    <row r="718">
      <c r="A718" t="n">
        <v>1.3729077814795</v>
      </c>
      <c r="B718" t="s">
        <v>331</v>
      </c>
      <c r="C718" t="n">
        <v>0.665259163558917</v>
      </c>
      <c r="D718" t="s">
        <v>331</v>
      </c>
      <c r="E718" t="n">
        <v>0.659639611766684</v>
      </c>
      <c r="F718" t="s">
        <v>330</v>
      </c>
      <c r="G718" t="n">
        <v>0.00124754805273735</v>
      </c>
      <c r="H718" t="n">
        <v>0.0738981401409877</v>
      </c>
      <c r="I718" t="n">
        <v>0.24100164281957</v>
      </c>
      <c r="J718" t="n">
        <v>-0.40103880174551</v>
      </c>
      <c r="K718" t="n">
        <v>0.430232770794327</v>
      </c>
      <c r="L718" t="n">
        <v>0.560180479044233</v>
      </c>
      <c r="M718" t="n">
        <v>-0.969685777063852</v>
      </c>
      <c r="N718" t="n">
        <v>-0.0663362385526559</v>
      </c>
      <c r="O718" t="n">
        <v>-0.429896278808915</v>
      </c>
      <c r="P718" t="n">
        <v>-1.72412962827536</v>
      </c>
      <c r="Q718" t="n">
        <v>-0.264655375982743</v>
      </c>
      <c r="R718" t="n">
        <v>-1.09222050125288</v>
      </c>
      <c r="S718" t="n">
        <v>-0.418501006900587</v>
      </c>
      <c r="T718" t="n">
        <v>2.41248905293877</v>
      </c>
      <c r="U718" t="n">
        <v>0.348933465984049</v>
      </c>
      <c r="V718" t="n">
        <v>-0.343656899376085</v>
      </c>
      <c r="W718" t="n">
        <v>0.0268160913798046</v>
      </c>
      <c r="X718" t="n">
        <v>-1.33346374254408</v>
      </c>
      <c r="Y718" t="n">
        <v>-0.705214800373635</v>
      </c>
      <c r="Z718" t="n">
        <v>-0.3121364909537</v>
      </c>
      <c r="AA718" t="n">
        <v>-3.29046424919733</v>
      </c>
      <c r="AB718" t="n">
        <v>0.447047212531791</v>
      </c>
      <c r="AC718" t="n">
        <v>0.864883980452805</v>
      </c>
      <c r="AD718" t="n">
        <v>0.79582297997148</v>
      </c>
      <c r="AE718" t="n">
        <v>0.547582169007753</v>
      </c>
      <c r="AF718" t="n">
        <v>0.243240222714595</v>
      </c>
      <c r="AG718" t="n">
        <v>-1.92601755983638</v>
      </c>
      <c r="AH718" t="n">
        <v>-1.08454739806237</v>
      </c>
      <c r="AI718" t="n">
        <v>1.03165886324131</v>
      </c>
      <c r="AJ718" t="n">
        <v>-0.212445682099114</v>
      </c>
      <c r="AK718" t="n">
        <v>0.182830299592817</v>
      </c>
      <c r="AL718" t="n">
        <v>-0.862692598199844</v>
      </c>
      <c r="AM718" t="n">
        <v>-0.143871688117033</v>
      </c>
      <c r="AN718" t="n">
        <v>-1.23832347869416</v>
      </c>
      <c r="AO718" t="n">
        <v>-1.16056653914444</v>
      </c>
      <c r="AP718" t="n">
        <v>-0.31864314766163</v>
      </c>
      <c r="AQ718" t="n">
        <v>0.123771117098439</v>
      </c>
      <c r="AR718" t="n">
        <v>0.768022297699665</v>
      </c>
      <c r="AS718" t="n">
        <v>0.0408775423733946</v>
      </c>
      <c r="AT718" t="n">
        <v>-0.713494187324852</v>
      </c>
      <c r="AU718" t="n">
        <v>1.20806610369696</v>
      </c>
      <c r="AV718" t="n">
        <v>0.183926842117082</v>
      </c>
      <c r="AW718" t="n">
        <v>-0.403027483602793</v>
      </c>
      <c r="AX718" t="n">
        <v>-1.26773561716133</v>
      </c>
      <c r="AY718" t="n">
        <v>0.36389790952818</v>
      </c>
      <c r="AZ718" t="n">
        <v>-0.0644155219281065</v>
      </c>
      <c r="BA718" t="n">
        <v>-0.813143051225249</v>
      </c>
      <c r="BB718" t="n">
        <v>-1.43959181032382</v>
      </c>
      <c r="BC718" t="n">
        <v>-0.04904228711337</v>
      </c>
      <c r="BD718" t="n">
        <v>0.718725229830401</v>
      </c>
      <c r="BE718" t="n">
        <v>1.44650235609769</v>
      </c>
      <c r="BF718" t="n">
        <v>-2.19602428278859</v>
      </c>
      <c r="BG718" t="n">
        <v>-1.19028982838355</v>
      </c>
      <c r="BH718" t="n">
        <v>-2.31017641026477</v>
      </c>
      <c r="BI718" t="n">
        <v>2.31645453819817</v>
      </c>
      <c r="BJ718" t="n">
        <v>-0.430944085750228</v>
      </c>
      <c r="BK718" t="n">
        <v>-0.148582157924184</v>
      </c>
      <c r="BL718" t="n">
        <v>0.534744640568598</v>
      </c>
      <c r="BM718" t="n">
        <v>1.22858196595729</v>
      </c>
      <c r="BN718" t="n">
        <v>-0.974667223085133</v>
      </c>
      <c r="BO718" t="n">
        <v>-1.0912117074561</v>
      </c>
      <c r="BP718" t="n">
        <v>1.85417912097735</v>
      </c>
      <c r="BQ718" t="n">
        <v>-1.71015169446154</v>
      </c>
      <c r="BR718" t="n">
        <v>-1.41470288811164</v>
      </c>
      <c r="BS718" t="n">
        <v>0.595260989905831</v>
      </c>
      <c r="BT718" t="n">
        <v>0.0805168257808831</v>
      </c>
      <c r="BU718" t="n">
        <v>-1.91040838813488</v>
      </c>
      <c r="BV718" t="n">
        <v>0.461647236801475</v>
      </c>
      <c r="BW718" t="n">
        <v>0.200758560148504</v>
      </c>
      <c r="BX718" t="n">
        <v>-0.319326779195102</v>
      </c>
      <c r="BY718" t="n">
        <v>-0.797961264716763</v>
      </c>
      <c r="BZ718" t="n">
        <v>-1.88405282850136</v>
      </c>
      <c r="CA718" t="n">
        <v>-0.32358682158038</v>
      </c>
      <c r="CB718" t="n">
        <v>-0.320059861617098</v>
      </c>
      <c r="CC718" t="n">
        <v>-0.873308028920041</v>
      </c>
      <c r="CD718" t="n">
        <v>0.533851466885391</v>
      </c>
      <c r="CE718" t="n">
        <v>0.110187307737173</v>
      </c>
      <c r="CF718" t="n">
        <v>1.25256155114232</v>
      </c>
      <c r="CG718" t="n">
        <v>1.45741879654035</v>
      </c>
      <c r="CH718" t="n">
        <v>-0.879905121905668</v>
      </c>
      <c r="CI718" t="n">
        <v>-0.423056329007005</v>
      </c>
      <c r="CJ718" t="n">
        <v>0.799619552953215</v>
      </c>
      <c r="CK718" t="n">
        <v>1.60240630675933</v>
      </c>
      <c r="CL718" t="n">
        <v>-1.34762090641893</v>
      </c>
      <c r="CM718" t="n">
        <v>1.31617145578771</v>
      </c>
      <c r="CN718" t="n">
        <v>0.0340514109155101</v>
      </c>
      <c r="CO718" t="n">
        <v>0.983334519013873</v>
      </c>
      <c r="CP718" t="n">
        <v>0.433738164123255</v>
      </c>
      <c r="CQ718" t="n">
        <v>0.709593305228681</v>
      </c>
      <c r="CR718" t="n">
        <v>0.987208429187949</v>
      </c>
      <c r="CS718" t="n">
        <v>0.390317759458874</v>
      </c>
      <c r="CT718" t="n">
        <v>-0.0215253965659648</v>
      </c>
      <c r="CU718" t="n">
        <v>1.55774320961932</v>
      </c>
      <c r="CV718" t="n">
        <v>0.357695102616115</v>
      </c>
      <c r="CW718" t="n">
        <v>1.81225715260384</v>
      </c>
      <c r="CX718" t="n">
        <v>-2.07402105846879</v>
      </c>
      <c r="CY718" t="n">
        <v>0.786083960421116</v>
      </c>
      <c r="CZ718" t="n">
        <v>-0.267670513211422</v>
      </c>
      <c r="DA718" t="n">
        <v>0.542337773013617</v>
      </c>
      <c r="DB718" t="n">
        <v>-0.536495045890177</v>
      </c>
      <c r="DC718" t="n">
        <v>0.759922541774678</v>
      </c>
      <c r="DD718" t="n">
        <v>0.436693204575335</v>
      </c>
      <c r="DE718" t="n">
        <v>-0.923237305439356</v>
      </c>
      <c r="DF718" t="n">
        <v>-1.27777078069507</v>
      </c>
      <c r="DG718" t="n">
        <v>-0.370657836053527</v>
      </c>
      <c r="DH718" t="n">
        <v>-2.0231492373783</v>
      </c>
      <c r="DI718" t="n">
        <v>3.31159636464903</v>
      </c>
      <c r="DJ718" t="n">
        <v>0.952273906077967</v>
      </c>
      <c r="DK718" t="n">
        <v>0.374423004954836</v>
      </c>
      <c r="DL718" t="n">
        <v>-1.79410433530135</v>
      </c>
      <c r="DM718" t="n">
        <v>1.21749236963984</v>
      </c>
      <c r="DN718" t="n">
        <v>0.957281549738229</v>
      </c>
      <c r="DO718" t="n">
        <v>0.345595841965118</v>
      </c>
      <c r="DP718" t="n">
        <v>0.527232218642896</v>
      </c>
      <c r="DQ718" t="n">
        <v>1.66450020178432</v>
      </c>
      <c r="DR718" t="n">
        <v>-0.0676904792428367</v>
      </c>
      <c r="DS718" t="n">
        <v>0.15934161823256</v>
      </c>
      <c r="DT718" t="n">
        <v>-1.27850542722448</v>
      </c>
      <c r="DU718" t="n">
        <v>-0.311302615386804</v>
      </c>
      <c r="DV718" t="n">
        <v>-0.697838386459915</v>
      </c>
      <c r="DW718" t="n">
        <v>-2.0790610003519</v>
      </c>
      <c r="DX718" t="n">
        <v>0.427342350231076</v>
      </c>
      <c r="DY718" t="n">
        <v>-0.728285956700355</v>
      </c>
      <c r="DZ718" t="n">
        <v>0.6847084219483</v>
      </c>
      <c r="EA718" t="n">
        <v>-0.335987240662342</v>
      </c>
      <c r="EB718" t="n">
        <v>-0.342525204476238</v>
      </c>
      <c r="EC718" t="n">
        <v>-0.633339782798659</v>
      </c>
      <c r="ED718" t="n">
        <v>1.15111335508931</v>
      </c>
      <c r="EE718" t="n">
        <v>-0.514773662461914</v>
      </c>
      <c r="EF718" t="n">
        <v>1.34828108844839</v>
      </c>
      <c r="EG718" t="n">
        <v>-0.216013488835165</v>
      </c>
      <c r="EH718" t="n">
        <v>0.447439294481647</v>
      </c>
      <c r="EI718" t="n">
        <v>-0.120421525831875</v>
      </c>
      <c r="EJ718" t="n">
        <v>-2.2777927800952</v>
      </c>
      <c r="EK718" t="n">
        <v>2.2876544097816</v>
      </c>
      <c r="EL718" t="n">
        <v>-1.59460912109208</v>
      </c>
      <c r="EM718" t="n">
        <v>0.168238151340634</v>
      </c>
      <c r="EN718" t="n">
        <v>-0.186769547879557</v>
      </c>
      <c r="EO718" t="n">
        <v>1.80294103879085</v>
      </c>
      <c r="EP718" t="n">
        <v>0.102667656913297</v>
      </c>
      <c r="EQ718" t="n">
        <v>-0.119878659200072</v>
      </c>
      <c r="ER718" t="n">
        <v>0.134948471786168</v>
      </c>
      <c r="ES718" t="n">
        <v>1.24223598248461</v>
      </c>
      <c r="ET718" t="n">
        <v>-1.04975631311865</v>
      </c>
      <c r="EU718" t="n">
        <v>0.238173650578821</v>
      </c>
      <c r="EV718" t="n">
        <v>-0.00391598134122539</v>
      </c>
      <c r="EW718" t="n">
        <v>0.961503820512386</v>
      </c>
      <c r="EX718" t="n">
        <v>0.203762271315834</v>
      </c>
      <c r="EY718" t="n">
        <v>1.24065609931504</v>
      </c>
      <c r="EZ718" t="n">
        <v>2.7713517634973</v>
      </c>
      <c r="FA718" t="n">
        <v>0.025810153135364</v>
      </c>
      <c r="FB718" t="n">
        <v>1.35520040522216</v>
      </c>
      <c r="FC718" t="n">
        <v>1.16723826249738</v>
      </c>
      <c r="FD718" t="n">
        <v>0.441632945987658</v>
      </c>
      <c r="FE718" t="n">
        <v>-1.23538851515817</v>
      </c>
      <c r="FF718" t="n">
        <v>-1.04907389523988</v>
      </c>
      <c r="FG718" t="n">
        <v>0.244583458171041</v>
      </c>
      <c r="FH718" t="n">
        <v>0.915829388983878</v>
      </c>
      <c r="FI718" t="n">
        <v>1.76949802735464</v>
      </c>
      <c r="FJ718" t="n">
        <v>0.217284954397353</v>
      </c>
      <c r="FK718" t="n">
        <v>1.00261908830267</v>
      </c>
      <c r="FL718" t="n">
        <v>0.840698242257794</v>
      </c>
      <c r="FM718" t="n">
        <v>1.13183458780034</v>
      </c>
      <c r="FN718" t="n">
        <v>1.13952126950817</v>
      </c>
      <c r="FO718" t="n">
        <v>-0.508843776212954</v>
      </c>
      <c r="FP718" t="n">
        <v>-0.526918618850526</v>
      </c>
      <c r="FQ718" t="n">
        <v>-0.2431097651195</v>
      </c>
      <c r="FR718" t="n">
        <v>-0.945236585040934</v>
      </c>
      <c r="FS718" t="n">
        <v>-0.237290827712775</v>
      </c>
      <c r="FT718" t="n">
        <v>0.39385604623387</v>
      </c>
      <c r="FU718" t="n">
        <v>-0.485551156788631</v>
      </c>
      <c r="FV718" t="n">
        <v>0.113153757133629</v>
      </c>
      <c r="FW718" t="n">
        <v>0.0907905402382675</v>
      </c>
      <c r="FX718" t="n">
        <v>0.920061995689505</v>
      </c>
      <c r="FY718" t="n">
        <v>-0.633522407546115</v>
      </c>
      <c r="FZ718" t="n">
        <v>-1.00695284991094</v>
      </c>
      <c r="GA718" t="n">
        <v>-3.32284504303718</v>
      </c>
      <c r="GB718" t="n">
        <v>0.718175151247448</v>
      </c>
      <c r="GC718" t="n">
        <v>0.698775183706293</v>
      </c>
      <c r="GD718" t="n">
        <v>-0.092204403248543</v>
      </c>
      <c r="GE718" t="n">
        <v>0.322999152512652</v>
      </c>
      <c r="GF718" t="n">
        <v>-0.697225391788163</v>
      </c>
      <c r="GG718" t="n">
        <v>-0.163647970995992</v>
      </c>
      <c r="GH718" t="n">
        <v>1.43703098813103</v>
      </c>
      <c r="GI718" t="n">
        <v>-0.520723757078682</v>
      </c>
      <c r="GJ718" t="n">
        <v>0.263708081524532</v>
      </c>
      <c r="GK718" t="n">
        <v>0.0155043102439498</v>
      </c>
      <c r="GL718" t="n">
        <v>0.147727741342562</v>
      </c>
      <c r="GM718" t="n">
        <v>1.19877259089355</v>
      </c>
      <c r="GN718" t="n">
        <v>0.175690487374304</v>
      </c>
      <c r="GO718" t="n">
        <v>-0.394942244825054</v>
      </c>
      <c r="GP718" t="n">
        <v>-1.69030561532996</v>
      </c>
      <c r="GQ718" t="n">
        <v>0.555611045979478</v>
      </c>
      <c r="GR718" t="n">
        <v>-0.82364920955098</v>
      </c>
      <c r="GS718" t="n">
        <v>-2.28964029944505</v>
      </c>
      <c r="GT718" t="n">
        <v>0.939750866250317</v>
      </c>
      <c r="GU718" t="n">
        <v>0.00946838201609888</v>
      </c>
      <c r="GV718" t="n">
        <v>-1.04188644045822</v>
      </c>
      <c r="GW718" t="n">
        <v>-0.907157880197096</v>
      </c>
      <c r="GX718" t="n">
        <v>0.656064703896077</v>
      </c>
      <c r="GY718" t="n">
        <v>-0.59990777473443</v>
      </c>
      <c r="GZ718" t="n">
        <v>-0.581781219892517</v>
      </c>
      <c r="HA718" t="n">
        <v>0.717568299425472</v>
      </c>
      <c r="HB718" t="n">
        <v>0.357537935575139</v>
      </c>
      <c r="HC718" t="n">
        <v>-1.7435313614107</v>
      </c>
      <c r="HD718" t="n">
        <v>1.48065020416906</v>
      </c>
      <c r="HE718" t="n">
        <v>0.419605470363466</v>
      </c>
      <c r="HF718" t="n">
        <v>0.675529712944021</v>
      </c>
      <c r="HG718" t="n">
        <v>0.411998973020377</v>
      </c>
      <c r="HH718" t="n">
        <v>-1.86167050357958</v>
      </c>
      <c r="HI718" t="n">
        <v>-0.747164352444947</v>
      </c>
      <c r="HJ718" t="n">
        <v>0.517934573665905</v>
      </c>
      <c r="HK718" t="n">
        <v>0.922290101151506</v>
      </c>
      <c r="HL718" t="n">
        <v>-0.343724666398827</v>
      </c>
      <c r="HM718" t="n">
        <v>0.764111528895765</v>
      </c>
      <c r="HN718" t="n">
        <v>0.393922436340437</v>
      </c>
      <c r="HO718" t="n">
        <v>0.812970530152735</v>
      </c>
      <c r="HP718" t="n">
        <v>-0.829125335932098</v>
      </c>
      <c r="HQ718" t="n">
        <v>-0.381296991555032</v>
      </c>
      <c r="HR718" t="n">
        <v>3.25923606777942</v>
      </c>
      <c r="HS718" t="n">
        <v>0.304122273056073</v>
      </c>
      <c r="HT718" t="n">
        <v>0.528036196026007</v>
      </c>
      <c r="HU718" t="n">
        <v>0.698740742991546</v>
      </c>
      <c r="HV718" t="n">
        <v>1.43323931548642</v>
      </c>
      <c r="HW718" t="n">
        <v>1.84216697449599</v>
      </c>
      <c r="HX718" t="n">
        <v>0.784892650426594</v>
      </c>
      <c r="HY718" t="n">
        <v>0.318667236043794</v>
      </c>
      <c r="HZ718" t="n">
        <v>0.341966587639941</v>
      </c>
      <c r="IA718" t="n">
        <v>0.160748214900101</v>
      </c>
      <c r="IB718" t="n">
        <v>0.362279503627074</v>
      </c>
      <c r="IC718" t="n">
        <v>-0.392492942134907</v>
      </c>
      <c r="ID718" t="n">
        <v>0.198232581531543</v>
      </c>
      <c r="IE718" t="n">
        <v>-1.04455586223907</v>
      </c>
      <c r="IF718" t="n">
        <v>-0.794896377110781</v>
      </c>
      <c r="IG718" t="n">
        <v>0.832864730162601</v>
      </c>
      <c r="IH718" t="n">
        <v>-0.0492529983631996</v>
      </c>
      <c r="II718" t="n">
        <v>-1.24556107357083</v>
      </c>
      <c r="IJ718" t="n">
        <v>-0.494910630254398</v>
      </c>
      <c r="IK718" t="n">
        <v>-0.49845853438219</v>
      </c>
      <c r="IL718" t="n">
        <v>-0.87787048820886</v>
      </c>
      <c r="IM718" t="n">
        <v>0.4196235698314</v>
      </c>
      <c r="IN718" t="n">
        <v>0.610084543903076</v>
      </c>
      <c r="IO718" t="n">
        <v>-0.0930567378330087</v>
      </c>
      <c r="IP718" t="n">
        <v>0.125682807257897</v>
      </c>
      <c r="IQ718" t="n">
        <v>-0.282875650870334</v>
      </c>
      <c r="IR718" t="n">
        <v>0.147861985825388</v>
      </c>
      <c r="IS718" t="n">
        <v>1.24558864825197</v>
      </c>
      <c r="IT718" t="n">
        <v>-2.10307540683047</v>
      </c>
      <c r="IU718" t="n">
        <v>1.5550929484289</v>
      </c>
      <c r="IV718" t="n">
        <v>-1.94698363731489</v>
      </c>
      <c r="IW718" t="n">
        <v>-1.25696327750669</v>
      </c>
      <c r="IX718" t="n">
        <v>-0.753503508928999</v>
      </c>
      <c r="IY718" t="n">
        <v>0.845946737968712</v>
      </c>
      <c r="IZ718" t="n">
        <v>-0.703835350883305</v>
      </c>
      <c r="JA718" t="n">
        <v>0.21984931908299</v>
      </c>
      <c r="JB718" t="n">
        <v>-0.707317220475619</v>
      </c>
      <c r="JC718" t="n">
        <v>-0.802657690562397</v>
      </c>
      <c r="JD718" t="n">
        <v>-0.221626104367853</v>
      </c>
      <c r="JE718" t="n">
        <v>1.70837199874369</v>
      </c>
      <c r="JF718" t="n">
        <v>0.552951904986087</v>
      </c>
      <c r="JG718" t="n">
        <v>-0.457856192596904</v>
      </c>
      <c r="JH718" t="n">
        <v>-0.42754505611929</v>
      </c>
      <c r="JI718" t="n">
        <v>0.304207872701904</v>
      </c>
      <c r="JJ718" t="n">
        <v>-0.639316735360451</v>
      </c>
      <c r="JK718" t="n">
        <v>-0.757969926809528</v>
      </c>
      <c r="JL718" t="n">
        <v>0.25523115701735</v>
      </c>
      <c r="JM718" t="n">
        <v>0.510965864830861</v>
      </c>
      <c r="JN718" t="n">
        <v>1.71058916267845</v>
      </c>
      <c r="JO718" t="n">
        <v>-0.733880346232477</v>
      </c>
      <c r="JP718" t="n">
        <v>-0.561190936803052</v>
      </c>
      <c r="JQ718" t="n">
        <v>1.59649833761664</v>
      </c>
      <c r="JR718" t="n">
        <v>0.966338851087053</v>
      </c>
      <c r="JS718" t="n">
        <v>-1.89855652880743</v>
      </c>
      <c r="JT718" t="n">
        <v>-0.120093859494525</v>
      </c>
      <c r="JU718" t="n">
        <v>-0.0917913530237493</v>
      </c>
      <c r="JV718" t="n">
        <v>-1.17314872653022</v>
      </c>
      <c r="JW718" t="n">
        <v>-1.51733944087734</v>
      </c>
      <c r="JX718" t="n">
        <v>0.675160847351181</v>
      </c>
      <c r="JY718" t="n">
        <v>-1.55214768885649</v>
      </c>
      <c r="JZ718" t="n">
        <v>0.435338984319209</v>
      </c>
      <c r="KA718" t="n">
        <v>-0.55531188934939</v>
      </c>
      <c r="KB718" t="n">
        <v>0.178437566746708</v>
      </c>
      <c r="KC718" t="n">
        <v>0.376513686279836</v>
      </c>
      <c r="KD718" t="n">
        <v>-1.08136836345064</v>
      </c>
      <c r="KE718" t="n">
        <v>-0.970603388575523</v>
      </c>
      <c r="KF718" t="n">
        <v>-0.302284905020317</v>
      </c>
      <c r="KG718" t="n">
        <v>1.73142050899438</v>
      </c>
      <c r="KH718" t="n">
        <v>-0.906618789053675</v>
      </c>
      <c r="KI718" t="n">
        <v>1.2161001135355</v>
      </c>
      <c r="KJ718" t="n">
        <v>0.479260482750735</v>
      </c>
      <c r="KK718" t="n">
        <v>-1.19924967204236</v>
      </c>
      <c r="KL718" t="n">
        <v>-0.833797865313718</v>
      </c>
      <c r="KM718" t="n">
        <v>1.03798185704409</v>
      </c>
      <c r="KN718" t="n">
        <v>1.3146678505815</v>
      </c>
      <c r="KO718" t="n">
        <v>0.382954396289005</v>
      </c>
      <c r="KP718" t="n">
        <v>1.10734810070769</v>
      </c>
      <c r="KQ718" t="n">
        <v>0.359095870098171</v>
      </c>
      <c r="KR718" t="n">
        <v>-0.176294817442122</v>
      </c>
      <c r="KS718" t="n">
        <v>0.566439429458315</v>
      </c>
      <c r="KT718" t="n">
        <v>0.322033997419123</v>
      </c>
      <c r="KU718" t="n">
        <v>0.523007897397101</v>
      </c>
      <c r="KV718" t="n">
        <v>-1.22483529866707</v>
      </c>
      <c r="KW718" t="n">
        <v>-0.267028632584266</v>
      </c>
      <c r="KX718" t="n">
        <v>0.0863117783985256</v>
      </c>
      <c r="KY718" t="n">
        <v>0.656502799605144</v>
      </c>
      <c r="KZ718" t="n">
        <v>0.143030633052847</v>
      </c>
      <c r="LA718" t="n">
        <v>0.0533484146080497</v>
      </c>
      <c r="LB718" t="n">
        <v>-0.6650164057761</v>
      </c>
      <c r="LC718" t="n">
        <v>0.322495417218088</v>
      </c>
      <c r="LD718" t="n">
        <v>1.22618498445594</v>
      </c>
      <c r="LE718" t="n">
        <v>1.14881497792341</v>
      </c>
      <c r="LF718" t="n">
        <v>0.508275918924612</v>
      </c>
      <c r="LG718" t="n">
        <v>-0.11943424468383</v>
      </c>
      <c r="LH718" t="n">
        <v>-0.303122330560764</v>
      </c>
      <c r="LI718" t="n">
        <v>-0.774342991603094</v>
      </c>
      <c r="LJ718" t="n">
        <v>1.27290305836698</v>
      </c>
      <c r="LK718" t="n">
        <v>1.49942080338606</v>
      </c>
      <c r="LL718" t="n">
        <v>0.732956633952728</v>
      </c>
      <c r="LM718" t="n">
        <v>-0.499226115688267</v>
      </c>
      <c r="LN718" t="n">
        <v>0.0171254280170863</v>
      </c>
      <c r="LO718" t="n">
        <v>0.417006372655586</v>
      </c>
      <c r="LP718" t="n">
        <v>-0.535684966851551</v>
      </c>
      <c r="LQ718" t="n">
        <v>0.414527932486038</v>
      </c>
    </row>
    <row r="719">
      <c r="A719" t="n">
        <v>-0.377672360646221</v>
      </c>
      <c r="B719" t="s">
        <v>331</v>
      </c>
      <c r="C719" t="n">
        <v>0.0498835161725022</v>
      </c>
      <c r="D719" t="s">
        <v>331</v>
      </c>
      <c r="E719" t="n">
        <v>-1.8434448893338</v>
      </c>
      <c r="F719" t="s">
        <v>330</v>
      </c>
      <c r="G719" t="n">
        <v>-0.477174537340063</v>
      </c>
      <c r="H719" t="n">
        <v>-0.699306260552063</v>
      </c>
      <c r="I719" t="n">
        <v>0.233795069111298</v>
      </c>
      <c r="J719" t="n">
        <v>0.214489025340563</v>
      </c>
      <c r="K719" t="n">
        <v>0.168333593775491</v>
      </c>
      <c r="L719" t="n">
        <v>-0.296139758726345</v>
      </c>
      <c r="M719" t="n">
        <v>-0.0578279785707808</v>
      </c>
      <c r="N719" t="n">
        <v>1.42632636104775</v>
      </c>
      <c r="O719" t="n">
        <v>0.227989990765576</v>
      </c>
      <c r="P719" t="n">
        <v>-0.152918191362951</v>
      </c>
      <c r="Q719" t="n">
        <v>-1.20154496537464</v>
      </c>
      <c r="R719" t="n">
        <v>-1.4472264778718</v>
      </c>
      <c r="S719" t="n">
        <v>1.94045573506366</v>
      </c>
      <c r="T719" t="n">
        <v>-0.269631587049516</v>
      </c>
      <c r="U719" t="n">
        <v>-1.19871382586736</v>
      </c>
      <c r="V719" t="n">
        <v>-1.83966928031695</v>
      </c>
      <c r="W719" t="n">
        <v>-0.0948247435490392</v>
      </c>
      <c r="X719" t="n">
        <v>-2.75112833919622</v>
      </c>
      <c r="Y719" t="n">
        <v>-0.302492043487132</v>
      </c>
      <c r="Z719" t="n">
        <v>1.23505347130226</v>
      </c>
      <c r="AA719" t="n">
        <v>0.277753903067156</v>
      </c>
      <c r="AB719" t="n">
        <v>-0.487094329288575</v>
      </c>
      <c r="AC719" t="n">
        <v>0.64086416157565</v>
      </c>
      <c r="AD719" t="n">
        <v>0.00237272284336258</v>
      </c>
      <c r="AE719" t="n">
        <v>-0.369248068271401</v>
      </c>
      <c r="AF719" t="n">
        <v>-1.2665991230636</v>
      </c>
      <c r="AG719" t="n">
        <v>1.02276435307682</v>
      </c>
      <c r="AH719" t="n">
        <v>-0.242456887868243</v>
      </c>
      <c r="AI719" t="n">
        <v>0.467147702795282</v>
      </c>
      <c r="AJ719" t="n">
        <v>0.218978079150558</v>
      </c>
      <c r="AK719" t="n">
        <v>-0.249439485784919</v>
      </c>
      <c r="AL719" t="n">
        <v>-1.24450672940491</v>
      </c>
      <c r="AM719" t="n">
        <v>0.506764733180993</v>
      </c>
      <c r="AN719" t="n">
        <v>0.660930055423388</v>
      </c>
      <c r="AO719" t="n">
        <v>1.73047113769899</v>
      </c>
      <c r="AP719" t="n">
        <v>0.796064370569186</v>
      </c>
      <c r="AQ719" t="n">
        <v>-0.245468098873779</v>
      </c>
      <c r="AR719" t="n">
        <v>0.249070638604068</v>
      </c>
      <c r="AS719" t="n">
        <v>-1.86987042295175</v>
      </c>
      <c r="AT719" t="n">
        <v>0.187644224780516</v>
      </c>
      <c r="AU719" t="n">
        <v>-0.750817480987807</v>
      </c>
      <c r="AV719" t="n">
        <v>1.3588192716749</v>
      </c>
      <c r="AW719" t="n">
        <v>-1.3817634010667</v>
      </c>
      <c r="AX719" t="n">
        <v>-0.444240262572877</v>
      </c>
      <c r="AY719" t="n">
        <v>-0.133935642777208</v>
      </c>
      <c r="AZ719" t="n">
        <v>-1.05809597068742</v>
      </c>
      <c r="BA719" t="n">
        <v>-0.827545869561331</v>
      </c>
      <c r="BB719" t="n">
        <v>0.112121186645694</v>
      </c>
      <c r="BC719" t="n">
        <v>0.293196261799757</v>
      </c>
      <c r="BD719" t="n">
        <v>-0.463213824746033</v>
      </c>
      <c r="BE719" t="n">
        <v>0.0552310705909624</v>
      </c>
      <c r="BF719" t="n">
        <v>-0.414554615347825</v>
      </c>
      <c r="BG719" t="n">
        <v>-0.173601755012782</v>
      </c>
      <c r="BH719" t="n">
        <v>-0.533953923819958</v>
      </c>
      <c r="BI719" t="n">
        <v>-1.10261317834836</v>
      </c>
      <c r="BJ719" t="n">
        <v>0.433695700094644</v>
      </c>
      <c r="BK719" t="n">
        <v>-1.0662173657536</v>
      </c>
      <c r="BL719" t="n">
        <v>0.50020942237513</v>
      </c>
      <c r="BM719" t="n">
        <v>-0.17798275644987</v>
      </c>
      <c r="BN719" t="n">
        <v>0.938780324488296</v>
      </c>
      <c r="BO719" t="n">
        <v>0.108908867881503</v>
      </c>
      <c r="BP719" t="n">
        <v>1.42959796499609</v>
      </c>
      <c r="BQ719" t="n">
        <v>1.48298811217839</v>
      </c>
      <c r="BR719" t="n">
        <v>0.4140567890156</v>
      </c>
      <c r="BS719" t="n">
        <v>0.246726569295321</v>
      </c>
      <c r="BT719" t="n">
        <v>0.544671403751588</v>
      </c>
      <c r="BU719" t="n">
        <v>-0.277354177965148</v>
      </c>
      <c r="BV719" t="n">
        <v>0.884823139169247</v>
      </c>
      <c r="BW719" t="n">
        <v>-0.885421964011567</v>
      </c>
      <c r="BX719" t="n">
        <v>-0.868487878990687</v>
      </c>
      <c r="BY719" t="n">
        <v>-1.5008507419363</v>
      </c>
      <c r="BZ719" t="n">
        <v>0.359506895781795</v>
      </c>
      <c r="CA719" t="n">
        <v>1.16797865119228</v>
      </c>
      <c r="CB719" t="n">
        <v>-0.153666828448229</v>
      </c>
      <c r="CC719" t="n">
        <v>0.290789915507687</v>
      </c>
      <c r="CD719" t="n">
        <v>-0.0473953106412931</v>
      </c>
      <c r="CE719" t="n">
        <v>0.0819912919123272</v>
      </c>
      <c r="CF719" t="n">
        <v>-0.00591336900241095</v>
      </c>
      <c r="CG719" t="n">
        <v>-0.850513312794782</v>
      </c>
      <c r="CH719" t="n">
        <v>0.902094049470741</v>
      </c>
      <c r="CI719" t="n">
        <v>1.04711908487919</v>
      </c>
      <c r="CJ719" t="n">
        <v>-0.240879428314074</v>
      </c>
      <c r="CK719" t="n">
        <v>-0.438684145925549</v>
      </c>
      <c r="CL719" t="n">
        <v>-1.00968855140191</v>
      </c>
      <c r="CM719" t="n">
        <v>-0.068349115236129</v>
      </c>
      <c r="CN719" t="n">
        <v>-0.372590681951996</v>
      </c>
      <c r="CO719" t="n">
        <v>-0.883131847179446</v>
      </c>
      <c r="CP719" t="n">
        <v>-1.06616283823112</v>
      </c>
      <c r="CQ719" t="n">
        <v>0.00124654131851342</v>
      </c>
      <c r="CR719" t="n">
        <v>-2.50529772960368</v>
      </c>
      <c r="CS719" t="n">
        <v>0.874631060762572</v>
      </c>
      <c r="CT719" t="n">
        <v>1.27792246456885</v>
      </c>
      <c r="CU719" t="n">
        <v>-1.85875287978074</v>
      </c>
      <c r="CV719" t="n">
        <v>0.0441695242169232</v>
      </c>
      <c r="CW719" t="n">
        <v>-0.152261212452563</v>
      </c>
      <c r="CX719" t="n">
        <v>0.975400776623698</v>
      </c>
      <c r="CY719" t="n">
        <v>-0.49926711997636</v>
      </c>
      <c r="CZ719" t="n">
        <v>-1.07006112083435</v>
      </c>
      <c r="DA719" t="n">
        <v>1.74645676896591</v>
      </c>
      <c r="DB719" t="n">
        <v>-0.0973528557917101</v>
      </c>
      <c r="DC719" t="n">
        <v>0.21240732376452</v>
      </c>
      <c r="DD719" t="n">
        <v>1.38510612161044</v>
      </c>
      <c r="DE719" t="n">
        <v>0.748023458572822</v>
      </c>
      <c r="DF719" t="n">
        <v>1.16365163211492</v>
      </c>
      <c r="DG719" t="n">
        <v>1.45745327111323</v>
      </c>
      <c r="DH719" t="n">
        <v>-1.51119230747629</v>
      </c>
      <c r="DI719" t="n">
        <v>0.0376833535405953</v>
      </c>
      <c r="DJ719" t="n">
        <v>0.331817403780424</v>
      </c>
      <c r="DK719" t="n">
        <v>0.823725797407178</v>
      </c>
      <c r="DL719" t="n">
        <v>0.782986674623769</v>
      </c>
      <c r="DM719" t="n">
        <v>1.8828356162179</v>
      </c>
      <c r="DN719" t="n">
        <v>0.277567348738936</v>
      </c>
      <c r="DO719" t="n">
        <v>1.62346055209998</v>
      </c>
      <c r="DP719" t="n">
        <v>-1.4289899710798</v>
      </c>
      <c r="DQ719" t="n">
        <v>-0.61327637999813</v>
      </c>
      <c r="DR719" t="n">
        <v>1.07731522723019</v>
      </c>
      <c r="DS719" t="n">
        <v>0.246261088917344</v>
      </c>
      <c r="DT719" t="n">
        <v>0.718889247757822</v>
      </c>
      <c r="DU719" t="n">
        <v>-0.223150628852398</v>
      </c>
      <c r="DV719" t="n">
        <v>1.01853564177785</v>
      </c>
      <c r="DW719" t="n">
        <v>-0.81227483559944</v>
      </c>
      <c r="DX719" t="n">
        <v>1.86026224233101</v>
      </c>
      <c r="DY719" t="n">
        <v>0.825948497117135</v>
      </c>
      <c r="DZ719" t="n">
        <v>-0.909793315521944</v>
      </c>
      <c r="EA719" t="n">
        <v>-0.263895134277268</v>
      </c>
      <c r="EB719" t="n">
        <v>1.09979294693282</v>
      </c>
      <c r="EC719" t="n">
        <v>0.542029200573091</v>
      </c>
      <c r="ED719" t="n">
        <v>-0.111949035703459</v>
      </c>
      <c r="EE719" t="n">
        <v>0.175830677938119</v>
      </c>
      <c r="EF719" t="n">
        <v>0.391649819569318</v>
      </c>
      <c r="EG719" t="n">
        <v>1.098384902351</v>
      </c>
      <c r="EH719" t="n">
        <v>-1.5172154025236</v>
      </c>
      <c r="EI719" t="n">
        <v>-0.798977989104186</v>
      </c>
      <c r="EJ719" t="n">
        <v>-0.800595549332066</v>
      </c>
      <c r="EK719" t="n">
        <v>0.435097929925362</v>
      </c>
      <c r="EL719" t="n">
        <v>0.434485365606326</v>
      </c>
      <c r="EM719" t="n">
        <v>0.648092155516748</v>
      </c>
      <c r="EN719" t="n">
        <v>0.858958970753651</v>
      </c>
      <c r="EO719" t="n">
        <v>-2.00378738018199</v>
      </c>
      <c r="EP719" t="n">
        <v>-0.457793009927425</v>
      </c>
      <c r="EQ719" t="n">
        <v>-0.942342149474561</v>
      </c>
      <c r="ER719" t="n">
        <v>1.75533563513998</v>
      </c>
      <c r="ES719" t="n">
        <v>-0.0106516316692762</v>
      </c>
      <c r="ET719" t="n">
        <v>-0.652029836488779</v>
      </c>
      <c r="EU719" t="n">
        <v>0.209113265190523</v>
      </c>
      <c r="EV719" t="n">
        <v>-0.11339441712754</v>
      </c>
      <c r="EW719" t="n">
        <v>0.295189655898372</v>
      </c>
      <c r="EX719" t="n">
        <v>0.464655520318422</v>
      </c>
      <c r="EY719" t="n">
        <v>0.812980550030268</v>
      </c>
      <c r="EZ719" t="n">
        <v>0.784310253667966</v>
      </c>
      <c r="FA719" t="n">
        <v>-0.575179318512989</v>
      </c>
      <c r="FB719" t="n">
        <v>0.366485638104991</v>
      </c>
      <c r="FC719" t="n">
        <v>0.966976150234412</v>
      </c>
      <c r="FD719" t="n">
        <v>-0.301180586098847</v>
      </c>
      <c r="FE719" t="n">
        <v>-0.186169940995241</v>
      </c>
      <c r="FF719" t="n">
        <v>0.212991622491046</v>
      </c>
      <c r="FG719" t="n">
        <v>-0.684195805724241</v>
      </c>
      <c r="FH719" t="n">
        <v>0.2003006532033</v>
      </c>
      <c r="FI719" t="n">
        <v>-0.102365200294432</v>
      </c>
      <c r="FJ719" t="n">
        <v>-0.0597570122053858</v>
      </c>
      <c r="FK719" t="n">
        <v>0.0327263759612403</v>
      </c>
      <c r="FL719" t="n">
        <v>-2.00283834748713</v>
      </c>
      <c r="FM719" t="n">
        <v>-0.860689614244989</v>
      </c>
      <c r="FN719" t="n">
        <v>0.8593378112848</v>
      </c>
      <c r="FO719" t="n">
        <v>2.70230750871009</v>
      </c>
      <c r="FP719" t="n">
        <v>-0.528589806444896</v>
      </c>
      <c r="FQ719" t="n">
        <v>-0.507552230822569</v>
      </c>
      <c r="FR719" t="n">
        <v>1.25440387023944</v>
      </c>
      <c r="FS719" t="n">
        <v>0.164897116555078</v>
      </c>
      <c r="FT719" t="n">
        <v>-0.657162504039749</v>
      </c>
      <c r="FU719" t="n">
        <v>0.40890725599905</v>
      </c>
      <c r="FV719" t="n">
        <v>0.0800793570734463</v>
      </c>
      <c r="FW719" t="n">
        <v>0.669551764566393</v>
      </c>
      <c r="FX719" t="n">
        <v>-0.0235248628320825</v>
      </c>
      <c r="FY719" t="n">
        <v>-1.12738691355304</v>
      </c>
      <c r="FZ719" t="n">
        <v>0.850147318074729</v>
      </c>
      <c r="GA719" t="n">
        <v>-0.778189198814794</v>
      </c>
      <c r="GB719" t="n">
        <v>-0.895314411424593</v>
      </c>
      <c r="GC719" t="n">
        <v>-0.876894062587856</v>
      </c>
      <c r="GD719" t="n">
        <v>0.222858264152272</v>
      </c>
      <c r="GE719" t="n">
        <v>-2.52995785672711</v>
      </c>
      <c r="GF719" t="n">
        <v>0.246768209450942</v>
      </c>
      <c r="GG719" t="n">
        <v>-0.693086473786463</v>
      </c>
      <c r="GH719" t="n">
        <v>-1.03700536659524</v>
      </c>
      <c r="GI719" t="n">
        <v>-0.623428230760852</v>
      </c>
      <c r="GJ719" t="n">
        <v>-1.13567720990224</v>
      </c>
      <c r="GK719" t="n">
        <v>0.454025294058102</v>
      </c>
      <c r="GL719" t="n">
        <v>0.646306318462997</v>
      </c>
      <c r="GM719" t="n">
        <v>-2.40484795975073</v>
      </c>
      <c r="GN719" t="n">
        <v>-1.34620988068964</v>
      </c>
      <c r="GO719" t="n">
        <v>-0.950736675735863</v>
      </c>
      <c r="GP719" t="n">
        <v>1.80908591892395</v>
      </c>
      <c r="GQ719" t="n">
        <v>-0.139939978785404</v>
      </c>
      <c r="GR719" t="n">
        <v>-0.90399263760049</v>
      </c>
      <c r="GS719" t="n">
        <v>-0.486018710430472</v>
      </c>
      <c r="GT719" t="n">
        <v>-1.17376931965518</v>
      </c>
      <c r="GU719" t="n">
        <v>-0.432968535276076</v>
      </c>
      <c r="GV719" t="n">
        <v>1.39168144347361</v>
      </c>
      <c r="GW719" t="n">
        <v>-0.533527447653522</v>
      </c>
      <c r="GX719" t="n">
        <v>-0.603548121872987</v>
      </c>
      <c r="GY719" t="n">
        <v>-0.66819186569689</v>
      </c>
      <c r="GZ719" t="n">
        <v>0.380015852067745</v>
      </c>
      <c r="HA719" t="n">
        <v>-0.268713666263789</v>
      </c>
      <c r="HB719" t="n">
        <v>-0.349619410333247</v>
      </c>
      <c r="HC719" t="n">
        <v>-0.969204608731717</v>
      </c>
      <c r="HD719" t="n">
        <v>0.216824302239656</v>
      </c>
      <c r="HE719" t="n">
        <v>-0.88808470892549</v>
      </c>
      <c r="HF719" t="n">
        <v>0.889930484680207</v>
      </c>
      <c r="HG719" t="n">
        <v>-0.648808815976547</v>
      </c>
      <c r="HH719" t="n">
        <v>-1.54330934997055</v>
      </c>
      <c r="HI719" t="n">
        <v>-0.0565503132461983</v>
      </c>
      <c r="HJ719" t="n">
        <v>1.61507411316775</v>
      </c>
      <c r="HK719" t="n">
        <v>0.631891508606046</v>
      </c>
      <c r="HL719" t="n">
        <v>0.744755937744034</v>
      </c>
      <c r="HM719" t="n">
        <v>0.776586572419253</v>
      </c>
      <c r="HN719" t="n">
        <v>1.69027311730632</v>
      </c>
      <c r="HO719" t="n">
        <v>1.20087252326422</v>
      </c>
      <c r="HP719" t="n">
        <v>1.08123712254449</v>
      </c>
      <c r="HQ719" t="n">
        <v>0.266513074948475</v>
      </c>
      <c r="HR719" t="n">
        <v>1.12565646059445</v>
      </c>
      <c r="HS719" t="n">
        <v>0.653627279942086</v>
      </c>
      <c r="HT719" t="n">
        <v>-0.925930769502063</v>
      </c>
      <c r="HU719" t="n">
        <v>0.346030027954483</v>
      </c>
      <c r="HV719" t="n">
        <v>-0.38408009914785</v>
      </c>
      <c r="HW719" t="n">
        <v>0.635482050918188</v>
      </c>
      <c r="HX719" t="n">
        <v>-0.81796470459006</v>
      </c>
      <c r="HY719" t="n">
        <v>1.05500833989595</v>
      </c>
      <c r="HZ719" t="n">
        <v>0.463662482968088</v>
      </c>
      <c r="IA719" t="n">
        <v>1.23016583661069</v>
      </c>
      <c r="IB719" t="n">
        <v>-0.483771603313837</v>
      </c>
      <c r="IC719" t="n">
        <v>-0.874537248300809</v>
      </c>
      <c r="ID719" t="n">
        <v>1.29016614961453</v>
      </c>
      <c r="IE719" t="n">
        <v>-0.840678139445627</v>
      </c>
      <c r="IF719" t="n">
        <v>0.853047308116067</v>
      </c>
      <c r="IG719" t="n">
        <v>0.520032234952705</v>
      </c>
      <c r="IH719" t="n">
        <v>-0.505226573000252</v>
      </c>
      <c r="II719" t="n">
        <v>-0.596423491804681</v>
      </c>
      <c r="IJ719" t="n">
        <v>0.536056724303188</v>
      </c>
      <c r="IK719" t="n">
        <v>2.63784893615085</v>
      </c>
      <c r="IL719" t="n">
        <v>1.00843328095281</v>
      </c>
      <c r="IM719" t="n">
        <v>-0.912751435576446</v>
      </c>
      <c r="IN719" t="n">
        <v>1.02343086773647</v>
      </c>
      <c r="IO719" t="n">
        <v>0.496516090826299</v>
      </c>
      <c r="IP719" t="n">
        <v>0.916726946260847</v>
      </c>
      <c r="IQ719" t="n">
        <v>-0.378529835950295</v>
      </c>
      <c r="IR719" t="n">
        <v>0.0955509670708718</v>
      </c>
      <c r="IS719" t="n">
        <v>-1.21108176554074</v>
      </c>
      <c r="IT719" t="n">
        <v>-0.384531089314582</v>
      </c>
      <c r="IU719" t="n">
        <v>0.867495203828901</v>
      </c>
      <c r="IV719" t="n">
        <v>1.07457052291985</v>
      </c>
      <c r="IW719" t="n">
        <v>0.212963260990393</v>
      </c>
      <c r="IX719" t="n">
        <v>2.0468010488588</v>
      </c>
      <c r="IY719" t="n">
        <v>0.848788495745451</v>
      </c>
      <c r="IZ719" t="n">
        <v>-0.0747323503243076</v>
      </c>
      <c r="JA719" t="n">
        <v>0.918670599701971</v>
      </c>
      <c r="JB719" t="n">
        <v>1.14999054731339</v>
      </c>
      <c r="JC719" t="n">
        <v>0.683979473034283</v>
      </c>
      <c r="JD719" t="n">
        <v>-1.08851443993906</v>
      </c>
      <c r="JE719" t="n">
        <v>-0.850049416614833</v>
      </c>
      <c r="JF719" t="n">
        <v>-0.405289243423518</v>
      </c>
      <c r="JG719" t="n">
        <v>-0.887095694073666</v>
      </c>
      <c r="JH719" t="n">
        <v>-1.74330074108664</v>
      </c>
      <c r="JI719" t="n">
        <v>0.479785169594413</v>
      </c>
      <c r="JJ719" t="n">
        <v>-0.857421719378961</v>
      </c>
      <c r="JK719" t="n">
        <v>0.568294748533307</v>
      </c>
      <c r="JL719" t="n">
        <v>0.155973890160647</v>
      </c>
      <c r="JM719" t="n">
        <v>-1.02906161777483</v>
      </c>
      <c r="JN719" t="n">
        <v>0.563816100067198</v>
      </c>
      <c r="JO719" t="n">
        <v>0.490779934651942</v>
      </c>
      <c r="JP719" t="n">
        <v>-1.418315407034</v>
      </c>
      <c r="JQ719" t="n">
        <v>-0.534885118088642</v>
      </c>
      <c r="JR719" t="n">
        <v>0.409878900846649</v>
      </c>
      <c r="JS719" t="n">
        <v>0.31186311527204</v>
      </c>
      <c r="JT719" t="n">
        <v>-0.636240117181819</v>
      </c>
      <c r="JU719" t="n">
        <v>0.198288706436969</v>
      </c>
      <c r="JV719" t="n">
        <v>-0.00540164976453205</v>
      </c>
      <c r="JW719" t="n">
        <v>0.98962661481016</v>
      </c>
      <c r="JX719" t="n">
        <v>-1.06312451774908</v>
      </c>
      <c r="JY719" t="n">
        <v>0.300469685738587</v>
      </c>
      <c r="JZ719" t="n">
        <v>-0.935407918244757</v>
      </c>
      <c r="KA719" t="n">
        <v>-0.247313732573466</v>
      </c>
      <c r="KB719" t="n">
        <v>0.577063628047484</v>
      </c>
      <c r="KC719" t="n">
        <v>1.52155800921016</v>
      </c>
      <c r="KD719" t="n">
        <v>0.229688082623349</v>
      </c>
      <c r="KE719" t="n">
        <v>-0.822825906064213</v>
      </c>
      <c r="KF719" t="n">
        <v>-0.334215346731677</v>
      </c>
      <c r="KG719" t="n">
        <v>-0.379306480027053</v>
      </c>
      <c r="KH719" t="n">
        <v>-1.92656005131522</v>
      </c>
      <c r="KI719" t="n">
        <v>1.0918160142827</v>
      </c>
      <c r="KJ719" t="n">
        <v>0.312566865541123</v>
      </c>
      <c r="KK719" t="n">
        <v>1.2983720316463</v>
      </c>
      <c r="KL719" t="n">
        <v>-0.126063978564216</v>
      </c>
      <c r="KM719" t="n">
        <v>0.097104533735352</v>
      </c>
      <c r="KN719" t="n">
        <v>-0.284525129355593</v>
      </c>
      <c r="KO719" t="n">
        <v>0.478839783241343</v>
      </c>
      <c r="KP719" t="n">
        <v>0.383380727269592</v>
      </c>
      <c r="KQ719" t="n">
        <v>-0.105180635737265</v>
      </c>
      <c r="KR719" t="n">
        <v>0.267342646198348</v>
      </c>
      <c r="KS719" t="n">
        <v>0.334712159500012</v>
      </c>
      <c r="KT719" t="n">
        <v>-0.706436179672471</v>
      </c>
      <c r="KU719" t="n">
        <v>-2.45634659729362</v>
      </c>
      <c r="KV719" t="n">
        <v>-1.22225586262442</v>
      </c>
      <c r="KW719" t="n">
        <v>-1.53133516756877</v>
      </c>
      <c r="KX719" t="n">
        <v>-0.294634998270222</v>
      </c>
      <c r="KY719" t="n">
        <v>-1.27116548179104</v>
      </c>
      <c r="KZ719" t="n">
        <v>0.202118078454006</v>
      </c>
      <c r="LA719" t="n">
        <v>0.48736612296173</v>
      </c>
      <c r="LB719" t="n">
        <v>-1.72891446107748</v>
      </c>
      <c r="LC719" t="n">
        <v>-0.382350335537809</v>
      </c>
      <c r="LD719" t="n">
        <v>-0.657493394545007</v>
      </c>
      <c r="LE719" t="n">
        <v>-0.905776434264982</v>
      </c>
      <c r="LF719" t="n">
        <v>0.153996975310249</v>
      </c>
      <c r="LG719" t="n">
        <v>0.0727505193884611</v>
      </c>
      <c r="LH719" t="n">
        <v>-1.4096246428428</v>
      </c>
      <c r="LI719" t="n">
        <v>-1.05098424409792</v>
      </c>
      <c r="LJ719" t="n">
        <v>1.97419319223942</v>
      </c>
      <c r="LK719" t="n">
        <v>-1.60594888219684</v>
      </c>
      <c r="LL719" t="n">
        <v>-1.06962830179748</v>
      </c>
      <c r="LM719" t="n">
        <v>1.07032079538379</v>
      </c>
      <c r="LN719" t="n">
        <v>-0.180644725557131</v>
      </c>
      <c r="LO719" t="n">
        <v>1.98396976252099</v>
      </c>
      <c r="LP719" t="n">
        <v>-1.24023217731362</v>
      </c>
      <c r="LQ719" t="n">
        <v>0.233287304204137</v>
      </c>
    </row>
    <row r="720">
      <c r="A720" t="n">
        <v>-0.616152614118394</v>
      </c>
      <c r="B720" t="s">
        <v>330</v>
      </c>
      <c r="C720" t="n">
        <v>-0.111450292883659</v>
      </c>
      <c r="D720" t="s">
        <v>330</v>
      </c>
      <c r="E720" t="n">
        <v>-1.52287546338822</v>
      </c>
      <c r="F720" t="s">
        <v>329</v>
      </c>
      <c r="G720" t="n">
        <v>-1.30572741770233</v>
      </c>
      <c r="H720" t="n">
        <v>-0.699259392290336</v>
      </c>
      <c r="I720" t="n">
        <v>0.3372583114263</v>
      </c>
      <c r="J720" t="n">
        <v>0.14597845102932</v>
      </c>
      <c r="K720" t="n">
        <v>1.1151238475492</v>
      </c>
      <c r="L720" t="n">
        <v>0.93284759171323</v>
      </c>
      <c r="M720" t="n">
        <v>-1.82224035273856</v>
      </c>
      <c r="N720" t="n">
        <v>-1.40911849024625</v>
      </c>
      <c r="O720" t="n">
        <v>1.20820280838533</v>
      </c>
      <c r="P720" t="n">
        <v>0.23235369998918</v>
      </c>
      <c r="Q720" t="n">
        <v>1.65101553070464</v>
      </c>
      <c r="R720" t="n">
        <v>0.872725580334155</v>
      </c>
      <c r="S720" t="n">
        <v>1.91307326790885</v>
      </c>
      <c r="T720" t="n">
        <v>0.492239283018064</v>
      </c>
      <c r="U720" t="n">
        <v>0.880648127895542</v>
      </c>
      <c r="V720" t="n">
        <v>1.07770942437383</v>
      </c>
      <c r="W720" t="n">
        <v>0.0145714795889024</v>
      </c>
      <c r="X720" t="n">
        <v>1.05929339477734</v>
      </c>
      <c r="Y720" t="n">
        <v>-1.03989636668927</v>
      </c>
      <c r="Z720" t="n">
        <v>1.20431979474528</v>
      </c>
      <c r="AA720" t="n">
        <v>-0.938778359041411</v>
      </c>
      <c r="AB720" t="n">
        <v>0.00104790593370681</v>
      </c>
      <c r="AC720" t="n">
        <v>0.211358563577531</v>
      </c>
      <c r="AD720" t="n">
        <v>0.0947084207385966</v>
      </c>
      <c r="AE720" t="n">
        <v>0.582188210055372</v>
      </c>
      <c r="AF720" t="n">
        <v>0.243361809967909</v>
      </c>
      <c r="AG720" t="n">
        <v>-0.447763793103338</v>
      </c>
      <c r="AH720" t="n">
        <v>0.764293803429899</v>
      </c>
      <c r="AI720" t="n">
        <v>1.70635036307421</v>
      </c>
      <c r="AJ720" t="n">
        <v>-1.21987158767397</v>
      </c>
      <c r="AK720" t="n">
        <v>0.155408917144027</v>
      </c>
      <c r="AL720" t="n">
        <v>-1.61469896472046</v>
      </c>
      <c r="AM720" t="n">
        <v>2.03640187537703</v>
      </c>
      <c r="AN720" t="n">
        <v>0.0190646450388222</v>
      </c>
      <c r="AO720" t="n">
        <v>-0.232665459721507</v>
      </c>
      <c r="AP720" t="n">
        <v>0.574521131133025</v>
      </c>
      <c r="AQ720" t="n">
        <v>-1.16646134879017</v>
      </c>
      <c r="AR720" t="n">
        <v>-0.183345487938489</v>
      </c>
      <c r="AS720" t="n">
        <v>-0.503823299840269</v>
      </c>
      <c r="AT720" t="n">
        <v>-0.861895866234706</v>
      </c>
      <c r="AU720" t="n">
        <v>0.223308124893486</v>
      </c>
      <c r="AV720" t="n">
        <v>1.15070429493298</v>
      </c>
      <c r="AW720" t="n">
        <v>-0.487946842213021</v>
      </c>
      <c r="AX720" t="n">
        <v>-1.12432534376651</v>
      </c>
      <c r="AY720" t="n">
        <v>-0.0626887147275053</v>
      </c>
      <c r="AZ720" t="n">
        <v>-0.704531518512338</v>
      </c>
      <c r="BA720" t="n">
        <v>-0.00396888979161678</v>
      </c>
      <c r="BB720" t="n">
        <v>0.752194081984882</v>
      </c>
      <c r="BC720" t="n">
        <v>0.808323655313188</v>
      </c>
      <c r="BD720" t="n">
        <v>-0.949403724611833</v>
      </c>
      <c r="BE720" t="n">
        <v>1.06916007206474</v>
      </c>
      <c r="BF720" t="n">
        <v>1.5307929296361</v>
      </c>
      <c r="BG720" t="n">
        <v>0.808706951532037</v>
      </c>
      <c r="BH720" t="n">
        <v>-1.69327989322335</v>
      </c>
      <c r="BI720" t="n">
        <v>0.33675706084013</v>
      </c>
      <c r="BJ720" t="n">
        <v>-0.637375908298832</v>
      </c>
      <c r="BK720" t="n">
        <v>0.417942763855409</v>
      </c>
      <c r="BL720" t="n">
        <v>-0.445602093526096</v>
      </c>
      <c r="BM720" t="n">
        <v>-0.213122204820255</v>
      </c>
      <c r="BN720" t="n">
        <v>-0.0372247935330367</v>
      </c>
      <c r="BO720" t="n">
        <v>0.697513051577669</v>
      </c>
      <c r="BP720" t="n">
        <v>0.633880512970833</v>
      </c>
      <c r="BQ720" t="n">
        <v>-0.307272560987388</v>
      </c>
      <c r="BR720" t="n">
        <v>-0.440146259043673</v>
      </c>
      <c r="BS720" t="n">
        <v>-0.206288296828921</v>
      </c>
      <c r="BT720" t="n">
        <v>0.0425904648681765</v>
      </c>
      <c r="BU720" t="n">
        <v>2.16375881431176</v>
      </c>
      <c r="BV720" t="n">
        <v>-0.236745714187216</v>
      </c>
      <c r="BW720" t="n">
        <v>-0.455404771942419</v>
      </c>
      <c r="BX720" t="n">
        <v>0.59478433880006</v>
      </c>
      <c r="BY720" t="n">
        <v>1.70745771174643</v>
      </c>
      <c r="BZ720" t="n">
        <v>0.482639741475232</v>
      </c>
      <c r="CA720" t="n">
        <v>0.211390455323655</v>
      </c>
      <c r="CB720" t="n">
        <v>0.99258244166221</v>
      </c>
      <c r="CC720" t="n">
        <v>-1.29462215685161</v>
      </c>
      <c r="CD720" t="n">
        <v>1.31757203310643</v>
      </c>
      <c r="CE720" t="n">
        <v>2.25723632657804</v>
      </c>
      <c r="CF720" t="n">
        <v>-0.563321775283245</v>
      </c>
      <c r="CG720" t="n">
        <v>-1.09015251892398</v>
      </c>
      <c r="CH720" t="n">
        <v>0.660367491140167</v>
      </c>
      <c r="CI720" t="n">
        <v>-1.75656951481061</v>
      </c>
      <c r="CJ720" t="n">
        <v>-0.502545201061928</v>
      </c>
      <c r="CK720" t="n">
        <v>-3.09058588339452</v>
      </c>
      <c r="CL720" t="n">
        <v>0.752773086012573</v>
      </c>
      <c r="CM720" t="n">
        <v>0.722229940926449</v>
      </c>
      <c r="CN720" t="n">
        <v>-1.27454003465383</v>
      </c>
      <c r="CO720" t="n">
        <v>-1.22188403668754</v>
      </c>
      <c r="CP720" t="n">
        <v>0.722485314408179</v>
      </c>
      <c r="CQ720" t="n">
        <v>-0.439097753280957</v>
      </c>
      <c r="CR720" t="n">
        <v>-0.408316170797987</v>
      </c>
      <c r="CS720" t="n">
        <v>1.01328734405658</v>
      </c>
      <c r="CT720" t="n">
        <v>2.14950802004541</v>
      </c>
      <c r="CU720" t="n">
        <v>1.56374913883171</v>
      </c>
      <c r="CV720" t="n">
        <v>-0.796498698964629</v>
      </c>
      <c r="CW720" t="n">
        <v>0.146134650297592</v>
      </c>
      <c r="CX720" t="n">
        <v>-1.01928596781329</v>
      </c>
      <c r="CY720" t="n">
        <v>-0.0884872738231889</v>
      </c>
      <c r="CZ720" t="n">
        <v>-1.46479679518784</v>
      </c>
      <c r="DA720" t="n">
        <v>0.646577303421995</v>
      </c>
      <c r="DB720" t="n">
        <v>-0.441027720020865</v>
      </c>
      <c r="DC720" t="n">
        <v>0.282518485311106</v>
      </c>
      <c r="DD720" t="n">
        <v>0.157637768066891</v>
      </c>
      <c r="DE720" t="n">
        <v>0.0763732756827761</v>
      </c>
      <c r="DF720" t="n">
        <v>0.599342557569548</v>
      </c>
      <c r="DG720" t="n">
        <v>0.888769832567861</v>
      </c>
      <c r="DH720" t="n">
        <v>0.26804070767816</v>
      </c>
      <c r="DI720" t="n">
        <v>-1.10943756019531</v>
      </c>
      <c r="DJ720" t="n">
        <v>-0.32322846394925</v>
      </c>
      <c r="DK720" t="n">
        <v>0.18840594923086</v>
      </c>
      <c r="DL720" t="n">
        <v>-1.29307751403999</v>
      </c>
      <c r="DM720" t="n">
        <v>-0.582960063489124</v>
      </c>
      <c r="DN720" t="n">
        <v>-0.500927356041929</v>
      </c>
      <c r="DO720" t="n">
        <v>-0.351492476508324</v>
      </c>
      <c r="DP720" t="n">
        <v>-1.20176357764928</v>
      </c>
      <c r="DQ720" t="n">
        <v>-0.46961383803035</v>
      </c>
      <c r="DR720" t="n">
        <v>-1.17743233582204</v>
      </c>
      <c r="DS720" t="n">
        <v>0.148942808988017</v>
      </c>
      <c r="DT720" t="n">
        <v>1.7871026691208</v>
      </c>
      <c r="DU720" t="n">
        <v>0.123372273483329</v>
      </c>
      <c r="DV720" t="n">
        <v>-1.24492106916668</v>
      </c>
      <c r="DW720" t="n">
        <v>-0.809570437141236</v>
      </c>
      <c r="DX720" t="n">
        <v>0.215301580124812</v>
      </c>
      <c r="DY720" t="n">
        <v>-1.41733490910993</v>
      </c>
      <c r="DZ720" t="n">
        <v>-2.69083492394997</v>
      </c>
      <c r="EA720" t="n">
        <v>-0.0885995208472748</v>
      </c>
      <c r="EB720" t="n">
        <v>0.872170129856041</v>
      </c>
      <c r="EC720" t="n">
        <v>0.125638085673565</v>
      </c>
      <c r="ED720" t="n">
        <v>-1.45364466159863</v>
      </c>
      <c r="EE720" t="n">
        <v>0.006972340441216</v>
      </c>
      <c r="EF720" t="n">
        <v>0.177515471295943</v>
      </c>
      <c r="EG720" t="n">
        <v>0.277018484476054</v>
      </c>
      <c r="EH720" t="n">
        <v>-1.00307082625467</v>
      </c>
      <c r="EI720" t="n">
        <v>0.341452926697743</v>
      </c>
      <c r="EJ720" t="n">
        <v>0.223492895000601</v>
      </c>
      <c r="EK720" t="n">
        <v>0.136699403831116</v>
      </c>
      <c r="EL720" t="n">
        <v>-1.52796411946749</v>
      </c>
      <c r="EM720" t="n">
        <v>0.0961905397462346</v>
      </c>
      <c r="EN720" t="n">
        <v>0.857354031604235</v>
      </c>
      <c r="EO720" t="n">
        <v>0.484573914660197</v>
      </c>
      <c r="EP720" t="n">
        <v>-1.58956046791819</v>
      </c>
      <c r="EQ720" t="n">
        <v>1.96082218683435</v>
      </c>
      <c r="ER720" t="n">
        <v>-0.794085940476281</v>
      </c>
      <c r="ES720" t="n">
        <v>0.787334195877239</v>
      </c>
      <c r="ET720" t="n">
        <v>1.0186949603242</v>
      </c>
      <c r="EU720" t="n">
        <v>-0.659036571073595</v>
      </c>
      <c r="EV720" t="n">
        <v>-0.648516927476781</v>
      </c>
      <c r="EW720" t="n">
        <v>0.62388337388942</v>
      </c>
      <c r="EX720" t="n">
        <v>-0.591530640653974</v>
      </c>
      <c r="EY720" t="n">
        <v>-1.63630817123144</v>
      </c>
      <c r="EZ720" t="n">
        <v>1.66892177128076</v>
      </c>
      <c r="FA720" t="n">
        <v>1.52902975054583</v>
      </c>
      <c r="FB720" t="n">
        <v>-1.05540469864369</v>
      </c>
      <c r="FC720" t="n">
        <v>-2.01658649719273</v>
      </c>
      <c r="FD720" t="n">
        <v>-0.220547116171448</v>
      </c>
      <c r="FE720" t="n">
        <v>1.04950318485174</v>
      </c>
      <c r="FF720" t="n">
        <v>-1.4593784048194</v>
      </c>
      <c r="FG720" t="n">
        <v>0.319921987658869</v>
      </c>
      <c r="FH720" t="n">
        <v>-1.02960111188369</v>
      </c>
      <c r="FI720" t="n">
        <v>1.78881049390189</v>
      </c>
      <c r="FJ720" t="n">
        <v>0.320067330053484</v>
      </c>
      <c r="FK720" t="n">
        <v>-0.342394358454739</v>
      </c>
      <c r="FL720" t="n">
        <v>0.608067579989434</v>
      </c>
      <c r="FM720" t="n">
        <v>0.804910026554845</v>
      </c>
      <c r="FN720" t="n">
        <v>-0.0110689630452143</v>
      </c>
      <c r="FO720" t="n">
        <v>-0.928914649590537</v>
      </c>
      <c r="FP720" t="n">
        <v>-0.347341134710434</v>
      </c>
      <c r="FQ720" t="n">
        <v>-0.638751993869652</v>
      </c>
      <c r="FR720" t="n">
        <v>0.60232640401045</v>
      </c>
      <c r="FS720" t="n">
        <v>-0.290160540305652</v>
      </c>
      <c r="FT720" t="n">
        <v>0.0670934370825122</v>
      </c>
      <c r="FU720" t="n">
        <v>-0.688694739750678</v>
      </c>
      <c r="FV720" t="n">
        <v>0.552944329692657</v>
      </c>
      <c r="FW720" t="n">
        <v>-1.65021764298235</v>
      </c>
      <c r="FX720" t="n">
        <v>-0.21626945189713</v>
      </c>
      <c r="FY720" t="n">
        <v>0.590528351037649</v>
      </c>
      <c r="FZ720" t="n">
        <v>0.648597382030191</v>
      </c>
      <c r="GA720" t="n">
        <v>0.635855018341577</v>
      </c>
      <c r="GB720" t="n">
        <v>-0.3506105006817</v>
      </c>
      <c r="GC720" t="n">
        <v>-0.711503011840029</v>
      </c>
      <c r="GD720" t="n">
        <v>-0.255852031029778</v>
      </c>
      <c r="GE720" t="n">
        <v>-0.00528959910588072</v>
      </c>
      <c r="GF720" t="n">
        <v>0.495831055598028</v>
      </c>
      <c r="GG720" t="n">
        <v>1.19796505966848</v>
      </c>
      <c r="GH720" t="n">
        <v>0.552422546913946</v>
      </c>
      <c r="GI720" t="n">
        <v>-0.753315209098799</v>
      </c>
      <c r="GJ720" t="n">
        <v>-0.918491101202955</v>
      </c>
      <c r="GK720" t="n">
        <v>0.370863896250609</v>
      </c>
      <c r="GL720" t="n">
        <v>-0.616374900191543</v>
      </c>
      <c r="GM720" t="n">
        <v>0.446725698108236</v>
      </c>
      <c r="GN720" t="n">
        <v>0.649732585278238</v>
      </c>
      <c r="GO720" t="n">
        <v>0.342990647143222</v>
      </c>
      <c r="GP720" t="n">
        <v>1.43827890849269</v>
      </c>
      <c r="GQ720" t="n">
        <v>-0.815563348721009</v>
      </c>
      <c r="GR720" t="n">
        <v>0.00488758930427576</v>
      </c>
      <c r="GS720" t="n">
        <v>-0.886719636250915</v>
      </c>
      <c r="GT720" t="n">
        <v>0.887168863793177</v>
      </c>
      <c r="GU720" t="n">
        <v>1.41693919609874</v>
      </c>
      <c r="GV720" t="n">
        <v>2.02137552137086</v>
      </c>
      <c r="GW720" t="n">
        <v>-0.188953512631879</v>
      </c>
      <c r="GX720" t="n">
        <v>1.47028100933519</v>
      </c>
      <c r="GY720" t="n">
        <v>0.441530344510524</v>
      </c>
      <c r="GZ720" t="n">
        <v>1.25193121277599</v>
      </c>
      <c r="HA720" t="n">
        <v>1.18502361711954</v>
      </c>
      <c r="HB720" t="n">
        <v>0.188635290652251</v>
      </c>
      <c r="HC720" t="n">
        <v>-0.679732068558983</v>
      </c>
      <c r="HD720" t="n">
        <v>-0.704472076511122</v>
      </c>
      <c r="HE720" t="n">
        <v>-0.97931146501558</v>
      </c>
      <c r="HF720" t="n">
        <v>-0.423760670669194</v>
      </c>
      <c r="HG720" t="n">
        <v>-0.675791285749432</v>
      </c>
      <c r="HH720" t="n">
        <v>0.854911875309754</v>
      </c>
      <c r="HI720" t="n">
        <v>0.727205046285515</v>
      </c>
      <c r="HJ720" t="n">
        <v>0.0364306319904674</v>
      </c>
      <c r="HK720" t="n">
        <v>0.183455459568759</v>
      </c>
      <c r="HL720" t="n">
        <v>-0.0919439887693243</v>
      </c>
      <c r="HM720" t="n">
        <v>0.865517803901696</v>
      </c>
      <c r="HN720" t="n">
        <v>-0.71149038149861</v>
      </c>
      <c r="HO720" t="n">
        <v>-0.496915417013061</v>
      </c>
      <c r="HP720" t="n">
        <v>0.478853954452247</v>
      </c>
      <c r="HQ720" t="n">
        <v>-1.56485467696192</v>
      </c>
      <c r="HR720" t="n">
        <v>1.1310863721401</v>
      </c>
      <c r="HS720" t="n">
        <v>0.925317890464458</v>
      </c>
      <c r="HT720" t="n">
        <v>-0.982534400762831</v>
      </c>
      <c r="HU720" t="n">
        <v>-1.72425192869631</v>
      </c>
      <c r="HV720" t="n">
        <v>-0.2991690246805</v>
      </c>
      <c r="HW720" t="n">
        <v>-1.41464940724766</v>
      </c>
      <c r="HX720" t="n">
        <v>0.234758737262573</v>
      </c>
      <c r="HY720" t="n">
        <v>-0.4554757721475</v>
      </c>
      <c r="HZ720" t="n">
        <v>0.352644138919588</v>
      </c>
      <c r="IA720" t="n">
        <v>0.0497794564609236</v>
      </c>
      <c r="IB720" t="n">
        <v>-0.508889422683377</v>
      </c>
      <c r="IC720" t="n">
        <v>-0.275806979148813</v>
      </c>
      <c r="ID720" t="n">
        <v>1.26336461853636</v>
      </c>
      <c r="IE720" t="n">
        <v>-0.701959596142825</v>
      </c>
      <c r="IF720" t="n">
        <v>-0.378716969243937</v>
      </c>
      <c r="IG720" t="n">
        <v>-0.296409596888711</v>
      </c>
      <c r="IH720" t="n">
        <v>-0.945522574791603</v>
      </c>
      <c r="II720" t="n">
        <v>0.462978913218618</v>
      </c>
      <c r="IJ720" t="n">
        <v>1.30358830999897</v>
      </c>
      <c r="IK720" t="n">
        <v>0.335478436892785</v>
      </c>
      <c r="IL720" t="n">
        <v>-0.997476193258466</v>
      </c>
      <c r="IM720" t="n">
        <v>0.292909969516993</v>
      </c>
      <c r="IN720" t="n">
        <v>1.32456264325453</v>
      </c>
      <c r="IO720" t="n">
        <v>1.95844534342508</v>
      </c>
      <c r="IP720" t="n">
        <v>-0.934748472999816</v>
      </c>
      <c r="IQ720" t="n">
        <v>-0.594697571337796</v>
      </c>
      <c r="IR720" t="n">
        <v>2.01438678111171</v>
      </c>
      <c r="IS720" t="n">
        <v>-1.92495054648392</v>
      </c>
      <c r="IT720" t="n">
        <v>0.522134731277547</v>
      </c>
      <c r="IU720" t="n">
        <v>0.773103106593229</v>
      </c>
      <c r="IV720" t="n">
        <v>0.421296980836126</v>
      </c>
      <c r="IW720" t="n">
        <v>0.172907476377855</v>
      </c>
      <c r="IX720" t="n">
        <v>-0.760652671669383</v>
      </c>
      <c r="IY720" t="n">
        <v>1.39998906691291</v>
      </c>
      <c r="IZ720" t="n">
        <v>0.317826996634168</v>
      </c>
      <c r="JA720" t="n">
        <v>0.857737780316004</v>
      </c>
      <c r="JB720" t="n">
        <v>0.181926476685564</v>
      </c>
      <c r="JC720" t="n">
        <v>-0.462095644181982</v>
      </c>
      <c r="JD720" t="n">
        <v>0.703020412803006</v>
      </c>
      <c r="JE720" t="n">
        <v>1.46797322002562</v>
      </c>
      <c r="JF720" t="n">
        <v>0.683348298258147</v>
      </c>
      <c r="JG720" t="n">
        <v>1.55835200056707</v>
      </c>
      <c r="JH720" t="n">
        <v>-0.110836165821725</v>
      </c>
      <c r="JI720" t="n">
        <v>2.41954772359004</v>
      </c>
      <c r="JJ720" t="n">
        <v>-0.152292179966377</v>
      </c>
      <c r="JK720" t="n">
        <v>-1.83415996655508</v>
      </c>
      <c r="JL720" t="n">
        <v>0.80794239617271</v>
      </c>
      <c r="JM720" t="n">
        <v>1.54671245016441</v>
      </c>
      <c r="JN720" t="n">
        <v>-1.95636751533957</v>
      </c>
      <c r="JO720" t="n">
        <v>-0.843715385931283</v>
      </c>
      <c r="JP720" t="n">
        <v>-0.296888415718718</v>
      </c>
      <c r="JQ720" t="n">
        <v>0.573611230851324</v>
      </c>
      <c r="JR720" t="n">
        <v>-0.74632739152034</v>
      </c>
      <c r="JS720" t="n">
        <v>-0.0232613370671475</v>
      </c>
      <c r="JT720" t="n">
        <v>1.52307684402677</v>
      </c>
      <c r="JU720" t="n">
        <v>-0.592410919162426</v>
      </c>
      <c r="JV720" t="n">
        <v>0.863267698384826</v>
      </c>
      <c r="JW720" t="n">
        <v>-0.336340439459773</v>
      </c>
      <c r="JX720" t="n">
        <v>-0.643857991726647</v>
      </c>
      <c r="JY720" t="n">
        <v>-0.874747392878219</v>
      </c>
      <c r="JZ720" t="n">
        <v>0.347866402000154</v>
      </c>
      <c r="KA720" t="n">
        <v>0.510439334581792</v>
      </c>
      <c r="KB720" t="n">
        <v>0.527254545749967</v>
      </c>
      <c r="KC720" t="n">
        <v>-1.06909544286197</v>
      </c>
      <c r="KD720" t="n">
        <v>1.64105229358739</v>
      </c>
      <c r="KE720" t="n">
        <v>0.104653027717761</v>
      </c>
      <c r="KF720" t="n">
        <v>-1.65099551395352</v>
      </c>
      <c r="KG720" t="n">
        <v>0.0859751768756115</v>
      </c>
      <c r="KH720" t="n">
        <v>0.101624440884997</v>
      </c>
      <c r="KI720" t="n">
        <v>2.1067721198359</v>
      </c>
      <c r="KJ720" t="n">
        <v>0.340826135439164</v>
      </c>
      <c r="KK720" t="n">
        <v>0.151593491375114</v>
      </c>
      <c r="KL720" t="n">
        <v>0.826817423340277</v>
      </c>
      <c r="KM720" t="n">
        <v>-1.21684181782379</v>
      </c>
      <c r="KN720" t="n">
        <v>0.779635940454282</v>
      </c>
      <c r="KO720" t="n">
        <v>0.490961056695565</v>
      </c>
      <c r="KP720" t="n">
        <v>-0.784967053404308</v>
      </c>
      <c r="KQ720" t="n">
        <v>1.23238887556335</v>
      </c>
      <c r="KR720" t="n">
        <v>-1.46485432627783</v>
      </c>
      <c r="KS720" t="n">
        <v>-0.181522059896122</v>
      </c>
      <c r="KT720" t="n">
        <v>1.38310042046893</v>
      </c>
      <c r="KU720" t="n">
        <v>0.759934208540131</v>
      </c>
      <c r="KV720" t="n">
        <v>-0.225208165355382</v>
      </c>
      <c r="KW720" t="n">
        <v>0.735362352555162</v>
      </c>
      <c r="KX720" t="n">
        <v>0.784510493301997</v>
      </c>
      <c r="KY720" t="n">
        <v>-1.79780972585207</v>
      </c>
      <c r="KZ720" t="n">
        <v>0.293762479095027</v>
      </c>
      <c r="LA720" t="n">
        <v>-1.80621734741091</v>
      </c>
      <c r="LB720" t="n">
        <v>-0.469994642990307</v>
      </c>
      <c r="LC720" t="n">
        <v>-0.211607125617976</v>
      </c>
      <c r="LD720" t="n">
        <v>-0.569938599461607</v>
      </c>
      <c r="LE720" t="n">
        <v>-0.0537837263050296</v>
      </c>
      <c r="LF720" t="n">
        <v>-0.8167272666184</v>
      </c>
      <c r="LG720" t="n">
        <v>-0.660175028857075</v>
      </c>
      <c r="LH720" t="n">
        <v>-0.528365140313394</v>
      </c>
      <c r="LI720" t="n">
        <v>0.042854555466811</v>
      </c>
      <c r="LJ720" t="n">
        <v>0.637908311142041</v>
      </c>
      <c r="LK720" t="n">
        <v>0.235910049388386</v>
      </c>
      <c r="LL720" t="n">
        <v>-1.24077488959013</v>
      </c>
      <c r="LM720" t="n">
        <v>1.02014977066444</v>
      </c>
      <c r="LN720" t="n">
        <v>0.85131333265221</v>
      </c>
      <c r="LO720" t="n">
        <v>-0.807525434937014</v>
      </c>
      <c r="LP720" t="n">
        <v>-1.0685176930761</v>
      </c>
      <c r="LQ720" t="n">
        <v>0.931051373905324</v>
      </c>
    </row>
    <row r="721">
      <c r="A721" t="n">
        <v>-1.16812505107469</v>
      </c>
      <c r="B721" t="s">
        <v>331</v>
      </c>
      <c r="C721" t="n">
        <v>-0.529151371898205</v>
      </c>
      <c r="D721" t="s">
        <v>330</v>
      </c>
      <c r="E721" t="n">
        <v>-0.265682623672842</v>
      </c>
      <c r="F721" t="s">
        <v>329</v>
      </c>
      <c r="G721" t="n">
        <v>-0.00664989575914997</v>
      </c>
      <c r="H721" t="n">
        <v>0.312939740584129</v>
      </c>
      <c r="I721" t="n">
        <v>-0.512988055362371</v>
      </c>
      <c r="J721" t="n">
        <v>-0.132980990964104</v>
      </c>
      <c r="K721" t="n">
        <v>0.253393177433223</v>
      </c>
      <c r="L721" t="n">
        <v>-0.245559188717022</v>
      </c>
      <c r="M721" t="n">
        <v>1.23935127517775</v>
      </c>
      <c r="N721" t="n">
        <v>-0.72427345539346</v>
      </c>
      <c r="O721" t="n">
        <v>1.23905268785002</v>
      </c>
      <c r="P721" t="n">
        <v>1.16587367955168</v>
      </c>
      <c r="Q721" t="n">
        <v>-0.49773110481979</v>
      </c>
      <c r="R721" t="n">
        <v>-0.0892709139951122</v>
      </c>
      <c r="S721" t="n">
        <v>0.799216829091288</v>
      </c>
      <c r="T721" t="n">
        <v>-1.96435096030553</v>
      </c>
      <c r="U721" t="n">
        <v>0.78911284878058</v>
      </c>
      <c r="V721" t="n">
        <v>-2.12142620144548</v>
      </c>
      <c r="W721" t="n">
        <v>-0.015024380220139</v>
      </c>
      <c r="X721" t="n">
        <v>-0.682572603661776</v>
      </c>
      <c r="Y721" t="n">
        <v>0.125938071438812</v>
      </c>
      <c r="Z721" t="n">
        <v>-2.34826785430647</v>
      </c>
      <c r="AA721" t="n">
        <v>0.0494700358906744</v>
      </c>
      <c r="AB721" t="n">
        <v>0.483419670316919</v>
      </c>
      <c r="AC721" t="n">
        <v>-0.909965349365316</v>
      </c>
      <c r="AD721" t="n">
        <v>-0.105661963517038</v>
      </c>
      <c r="AE721" t="n">
        <v>-1.24069009833174</v>
      </c>
      <c r="AF721" t="n">
        <v>-0.979183494073332</v>
      </c>
      <c r="AG721" t="n">
        <v>0.124763854791973</v>
      </c>
      <c r="AH721" t="n">
        <v>2.0820244691676</v>
      </c>
      <c r="AI721" t="n">
        <v>-0.138834450923376</v>
      </c>
      <c r="AJ721" t="n">
        <v>0.370726614307423</v>
      </c>
      <c r="AK721" t="n">
        <v>-0.393844799384849</v>
      </c>
      <c r="AL721" t="n">
        <v>0.0703838883614346</v>
      </c>
      <c r="AM721" t="n">
        <v>-0.730034942109113</v>
      </c>
      <c r="AN721" t="n">
        <v>0.322660346916584</v>
      </c>
      <c r="AO721" t="n">
        <v>0.365284747828338</v>
      </c>
      <c r="AP721" t="n">
        <v>0.395155732027996</v>
      </c>
      <c r="AQ721" t="n">
        <v>1.33913885207366</v>
      </c>
      <c r="AR721" t="n">
        <v>0.560655334465995</v>
      </c>
      <c r="AS721" t="n">
        <v>-0.156385032840731</v>
      </c>
      <c r="AT721" t="n">
        <v>0.355550938545523</v>
      </c>
      <c r="AU721" t="n">
        <v>-1.83550303449711</v>
      </c>
      <c r="AV721" t="n">
        <v>1.47413092290336</v>
      </c>
      <c r="AW721" t="n">
        <v>-0.408001957657619</v>
      </c>
      <c r="AX721" t="n">
        <v>1.47038962771268</v>
      </c>
      <c r="AY721" t="n">
        <v>-1.50275627924185</v>
      </c>
      <c r="AZ721" t="n">
        <v>-0.0397207404628347</v>
      </c>
      <c r="BA721" t="n">
        <v>-2.00105862282414</v>
      </c>
      <c r="BB721" t="n">
        <v>-0.00906566699699072</v>
      </c>
      <c r="BC721" t="n">
        <v>-1.14993880807303</v>
      </c>
      <c r="BD721" t="n">
        <v>-2.44887735947355</v>
      </c>
      <c r="BE721" t="n">
        <v>0.952179801618624</v>
      </c>
      <c r="BF721" t="n">
        <v>0.69778749250828</v>
      </c>
      <c r="BG721" t="n">
        <v>0.445932557555028</v>
      </c>
      <c r="BH721" t="n">
        <v>-0.128555613466343</v>
      </c>
      <c r="BI721" t="n">
        <v>2.42561137796392</v>
      </c>
      <c r="BJ721" t="n">
        <v>0.479624139418193</v>
      </c>
      <c r="BK721" t="n">
        <v>-0.204614094262063</v>
      </c>
      <c r="BL721" t="n">
        <v>-0.644169009330811</v>
      </c>
      <c r="BM721" t="n">
        <v>-0.256262125069453</v>
      </c>
      <c r="BN721" t="n">
        <v>0.600818470646338</v>
      </c>
      <c r="BO721" t="n">
        <v>-2.59068963986049</v>
      </c>
      <c r="BP721" t="n">
        <v>-1.22291576037712</v>
      </c>
      <c r="BQ721" t="n">
        <v>-1.58767884501384</v>
      </c>
      <c r="BR721" t="n">
        <v>-0.174674001812249</v>
      </c>
      <c r="BS721" t="n">
        <v>-0.515634636781904</v>
      </c>
      <c r="BT721" t="n">
        <v>-0.465046036389754</v>
      </c>
      <c r="BU721" t="n">
        <v>0.121876026536479</v>
      </c>
      <c r="BV721" t="n">
        <v>0.137651941934173</v>
      </c>
      <c r="BW721" t="n">
        <v>0.0108601149705725</v>
      </c>
      <c r="BX721" t="n">
        <v>-0.164322856003791</v>
      </c>
      <c r="BY721" t="n">
        <v>-0.35234712311588</v>
      </c>
      <c r="BZ721" t="n">
        <v>-0.170809177031347</v>
      </c>
      <c r="CA721" t="n">
        <v>-0.613324013686382</v>
      </c>
      <c r="CB721" t="n">
        <v>-0.839461129679157</v>
      </c>
      <c r="CC721" t="n">
        <v>0.666269749151566</v>
      </c>
      <c r="CD721" t="n">
        <v>-0.585605008258773</v>
      </c>
      <c r="CE721" t="n">
        <v>-0.206577182043765</v>
      </c>
      <c r="CF721" t="n">
        <v>0.214291833464599</v>
      </c>
      <c r="CG721" t="n">
        <v>-0.944398916465578</v>
      </c>
      <c r="CH721" t="n">
        <v>-0.496054314245758</v>
      </c>
      <c r="CI721" t="n">
        <v>-1.32279120082095</v>
      </c>
      <c r="CJ721" t="n">
        <v>0.3233535830831</v>
      </c>
      <c r="CK721" t="n">
        <v>-1.30687221700671</v>
      </c>
      <c r="CL721" t="n">
        <v>0.207862288069251</v>
      </c>
      <c r="CM721" t="n">
        <v>-0.287505548052273</v>
      </c>
      <c r="CN721" t="n">
        <v>-0.271418994983042</v>
      </c>
      <c r="CO721" t="n">
        <v>-0.233260662229304</v>
      </c>
      <c r="CP721" t="n">
        <v>-0.256302161200117</v>
      </c>
      <c r="CQ721" t="n">
        <v>-1.83803514618951</v>
      </c>
      <c r="CR721" t="n">
        <v>0.346825307410357</v>
      </c>
      <c r="CS721" t="n">
        <v>-0.115197992405819</v>
      </c>
      <c r="CT721" t="n">
        <v>-0.0725964713784008</v>
      </c>
      <c r="CU721" t="n">
        <v>-1.71892050881367</v>
      </c>
      <c r="CV721" t="n">
        <v>-0.162064111490951</v>
      </c>
      <c r="CW721" t="n">
        <v>-0.742622397014881</v>
      </c>
      <c r="CX721" t="n">
        <v>1.17079221097151</v>
      </c>
      <c r="CY721" t="n">
        <v>-0.353885306324755</v>
      </c>
      <c r="CZ721" t="n">
        <v>-0.192938284067831</v>
      </c>
      <c r="DA721" t="n">
        <v>-0.101336586715355</v>
      </c>
      <c r="DB721" t="n">
        <v>-1.97213869037395</v>
      </c>
      <c r="DC721" t="n">
        <v>-0.931516574959452</v>
      </c>
      <c r="DD721" t="n">
        <v>0.240789868882176</v>
      </c>
      <c r="DE721" t="n">
        <v>1.43156181696826</v>
      </c>
      <c r="DF721" t="n">
        <v>-1.33077586128053</v>
      </c>
      <c r="DG721" t="n">
        <v>-0.275902268054013</v>
      </c>
      <c r="DH721" t="n">
        <v>0.902408028974408</v>
      </c>
      <c r="DI721" t="n">
        <v>-0.486143390577209</v>
      </c>
      <c r="DJ721" t="n">
        <v>0.233761976927587</v>
      </c>
      <c r="DK721" t="n">
        <v>-2.1048504111032</v>
      </c>
      <c r="DL721" t="n">
        <v>-1.85226040721085</v>
      </c>
      <c r="DM721" t="n">
        <v>-2.17366595057284</v>
      </c>
      <c r="DN721" t="n">
        <v>0.408780112633895</v>
      </c>
      <c r="DO721" t="n">
        <v>-1.00465158577194</v>
      </c>
      <c r="DP721" t="n">
        <v>0.170731972999396</v>
      </c>
      <c r="DQ721" t="n">
        <v>-0.400959915879814</v>
      </c>
      <c r="DR721" t="n">
        <v>-0.0209009670586495</v>
      </c>
      <c r="DS721" t="n">
        <v>0.0563952637994499</v>
      </c>
      <c r="DT721" t="n">
        <v>-1.29419016282884</v>
      </c>
      <c r="DU721" t="n">
        <v>-0.442664784822767</v>
      </c>
      <c r="DV721" t="n">
        <v>0.581022227911496</v>
      </c>
      <c r="DW721" t="n">
        <v>0.219338076312636</v>
      </c>
      <c r="DX721" t="n">
        <v>0.951723997640596</v>
      </c>
      <c r="DY721" t="n">
        <v>0.674904377734981</v>
      </c>
      <c r="DZ721" t="n">
        <v>-0.537606546364355</v>
      </c>
      <c r="EA721" t="n">
        <v>0.108857529386962</v>
      </c>
      <c r="EB721" t="n">
        <v>0.796688668285344</v>
      </c>
      <c r="EC721" t="n">
        <v>0.959407730856391</v>
      </c>
      <c r="ED721" t="n">
        <v>-1.58047507831459</v>
      </c>
      <c r="EE721" t="n">
        <v>-0.939539556193185</v>
      </c>
      <c r="EF721" t="n">
        <v>-1.07532529357106</v>
      </c>
      <c r="EG721" t="n">
        <v>0.351352780869103</v>
      </c>
      <c r="EH721" t="n">
        <v>-0.112874187089883</v>
      </c>
      <c r="EI721" t="n">
        <v>0.333239617772361</v>
      </c>
      <c r="EJ721" t="n">
        <v>-1.12944779164299</v>
      </c>
      <c r="EK721" t="n">
        <v>-0.734531778100096</v>
      </c>
      <c r="EL721" t="n">
        <v>0.64927785065769</v>
      </c>
      <c r="EM721" t="n">
        <v>0.0898202857368053</v>
      </c>
      <c r="EN721" t="n">
        <v>-1.2127336941314</v>
      </c>
      <c r="EO721" t="n">
        <v>0.111662824876558</v>
      </c>
      <c r="EP721" t="n">
        <v>0.61903287213032</v>
      </c>
      <c r="EQ721" t="n">
        <v>-0.842602504198872</v>
      </c>
      <c r="ER721" t="n">
        <v>1.67910270406929</v>
      </c>
      <c r="ES721" t="n">
        <v>1.0509073146602</v>
      </c>
      <c r="ET721" t="n">
        <v>0.7946225984014</v>
      </c>
      <c r="EU721" t="n">
        <v>-1.20751279897802</v>
      </c>
      <c r="EV721" t="n">
        <v>-0.792463898893906</v>
      </c>
      <c r="EW721" t="n">
        <v>1.43881489347131</v>
      </c>
      <c r="EX721" t="n">
        <v>0.419932701298783</v>
      </c>
      <c r="EY721" t="n">
        <v>-0.852742343668678</v>
      </c>
      <c r="EZ721" t="n">
        <v>-0.699605443472735</v>
      </c>
      <c r="FA721" t="n">
        <v>1.5321559522434</v>
      </c>
      <c r="FB721" t="n">
        <v>0.836638731739369</v>
      </c>
      <c r="FC721" t="n">
        <v>-0.706928969640648</v>
      </c>
      <c r="FD721" t="n">
        <v>0.773100971283912</v>
      </c>
      <c r="FE721" t="n">
        <v>-0.428428075528887</v>
      </c>
      <c r="FF721" t="n">
        <v>0.127734420767888</v>
      </c>
      <c r="FG721" t="n">
        <v>0.706923035336557</v>
      </c>
      <c r="FH721" t="n">
        <v>0.0832441196279645</v>
      </c>
      <c r="FI721" t="n">
        <v>0.0299785017631014</v>
      </c>
      <c r="FJ721" t="n">
        <v>-1.26819997700239</v>
      </c>
      <c r="FK721" t="n">
        <v>-0.0745457816627547</v>
      </c>
      <c r="FL721" t="n">
        <v>0.420749741019181</v>
      </c>
      <c r="FM721" t="n">
        <v>-0.474081857269038</v>
      </c>
      <c r="FN721" t="n">
        <v>-1.42551644617624</v>
      </c>
      <c r="FO721" t="n">
        <v>0.480747243181769</v>
      </c>
      <c r="FP721" t="n">
        <v>1.06368302443104</v>
      </c>
      <c r="FQ721" t="n">
        <v>1.61251705105337</v>
      </c>
      <c r="FR721" t="n">
        <v>0.208339627796613</v>
      </c>
      <c r="FS721" t="n">
        <v>-1.62069000345794</v>
      </c>
      <c r="FT721" t="n">
        <v>-0.869837246178139</v>
      </c>
      <c r="FU721" t="n">
        <v>1.73877296851038</v>
      </c>
      <c r="FV721" t="n">
        <v>2.95455493642316</v>
      </c>
      <c r="FW721" t="n">
        <v>-0.344138375569564</v>
      </c>
      <c r="FX721" t="n">
        <v>-0.728881564728928</v>
      </c>
      <c r="FY721" t="n">
        <v>0.175029797968011</v>
      </c>
      <c r="FZ721" t="n">
        <v>-1.82881715656185</v>
      </c>
      <c r="GA721" t="n">
        <v>-0.0288153179186788</v>
      </c>
      <c r="GB721" t="n">
        <v>-1.33576574111517</v>
      </c>
      <c r="GC721" t="n">
        <v>-1.13839923364688</v>
      </c>
      <c r="GD721" t="n">
        <v>-1.77700718741753</v>
      </c>
      <c r="GE721" t="n">
        <v>0.424199336438758</v>
      </c>
      <c r="GF721" t="n">
        <v>0.745989880157618</v>
      </c>
      <c r="GG721" t="n">
        <v>-0.749857376048695</v>
      </c>
      <c r="GH721" t="n">
        <v>0.19669892009108</v>
      </c>
      <c r="GI721" t="n">
        <v>-0.153107841152123</v>
      </c>
      <c r="GJ721" t="n">
        <v>0.724935475110115</v>
      </c>
      <c r="GK721" t="n">
        <v>0.297013702705988</v>
      </c>
      <c r="GL721" t="n">
        <v>0.0212850115256076</v>
      </c>
      <c r="GM721" t="n">
        <v>0.721878294589311</v>
      </c>
      <c r="GN721" t="n">
        <v>-1.51862383465063</v>
      </c>
      <c r="GO721" t="n">
        <v>2.08834088255201</v>
      </c>
      <c r="GP721" t="n">
        <v>0.893802847044854</v>
      </c>
      <c r="GQ721" t="n">
        <v>0.270030757943625</v>
      </c>
      <c r="GR721" t="n">
        <v>0.0366203255393382</v>
      </c>
      <c r="GS721" t="n">
        <v>-1.21395368687634</v>
      </c>
      <c r="GT721" t="n">
        <v>1.12895782904255</v>
      </c>
      <c r="GU721" t="n">
        <v>-0.677896058602101</v>
      </c>
      <c r="GV721" t="n">
        <v>-0.0463205697119268</v>
      </c>
      <c r="GW721" t="n">
        <v>-0.375128894022844</v>
      </c>
      <c r="GX721" t="n">
        <v>-1.47456717959105</v>
      </c>
      <c r="GY721" t="n">
        <v>-2.19907692836072</v>
      </c>
      <c r="GZ721" t="n">
        <v>-0.982463085046499</v>
      </c>
      <c r="HA721" t="n">
        <v>0.653807482045602</v>
      </c>
      <c r="HB721" t="n">
        <v>1.99182695872168</v>
      </c>
      <c r="HC721" t="n">
        <v>0.434343832223356</v>
      </c>
      <c r="HD721" t="n">
        <v>-0.0951819388209498</v>
      </c>
      <c r="HE721" t="n">
        <v>0.8696266117339</v>
      </c>
      <c r="HF721" t="n">
        <v>0.344234874033564</v>
      </c>
      <c r="HG721" t="n">
        <v>0.0354257850348221</v>
      </c>
      <c r="HH721" t="n">
        <v>-0.0292355454396823</v>
      </c>
      <c r="HI721" t="n">
        <v>-0.796134583576625</v>
      </c>
      <c r="HJ721" t="n">
        <v>-0.547000680481765</v>
      </c>
      <c r="HK721" t="n">
        <v>-0.0596645231027561</v>
      </c>
      <c r="HL721" t="n">
        <v>0.562963729236695</v>
      </c>
      <c r="HM721" t="n">
        <v>-0.285827458701306</v>
      </c>
      <c r="HN721" t="n">
        <v>-0.0590986612110567</v>
      </c>
      <c r="HO721" t="n">
        <v>-0.840599460610937</v>
      </c>
      <c r="HP721" t="n">
        <v>0.814512903966612</v>
      </c>
      <c r="HQ721" t="n">
        <v>-1.20362955166008</v>
      </c>
      <c r="HR721" t="n">
        <v>1.30845258588806</v>
      </c>
      <c r="HS721" t="n">
        <v>0.452450383581473</v>
      </c>
      <c r="HT721" t="n">
        <v>-0.220251184026142</v>
      </c>
      <c r="HU721" t="n">
        <v>0.684019882449602</v>
      </c>
      <c r="HV721" t="n">
        <v>-1.51771842995748</v>
      </c>
      <c r="HW721" t="n">
        <v>1.19168333668004</v>
      </c>
      <c r="HX721" t="n">
        <v>0.836688621465704</v>
      </c>
      <c r="HY721" t="n">
        <v>-0.679319661034904</v>
      </c>
      <c r="HZ721" t="n">
        <v>-0.489205701434426</v>
      </c>
      <c r="IA721" t="n">
        <v>-0.0734783114725638</v>
      </c>
      <c r="IB721" t="n">
        <v>-0.658664079739665</v>
      </c>
      <c r="IC721" t="n">
        <v>-0.776737339271307</v>
      </c>
      <c r="ID721" t="n">
        <v>0.0173556353595911</v>
      </c>
      <c r="IE721" t="n">
        <v>-1.69766206964178</v>
      </c>
      <c r="IF721" t="n">
        <v>0.794465310876083</v>
      </c>
      <c r="IG721" t="n">
        <v>-0.97306724899947</v>
      </c>
      <c r="IH721" t="n">
        <v>-1.4634262940176</v>
      </c>
      <c r="II721" t="n">
        <v>0.150564329323434</v>
      </c>
      <c r="IJ721" t="n">
        <v>-0.0262123272611968</v>
      </c>
      <c r="IK721" t="n">
        <v>-0.122274827607086</v>
      </c>
      <c r="IL721" t="n">
        <v>-0.122623218838967</v>
      </c>
      <c r="IM721" t="n">
        <v>-0.0144953880835309</v>
      </c>
      <c r="IN721" t="n">
        <v>-0.732761543598536</v>
      </c>
      <c r="IO721" t="n">
        <v>1.25984433080955</v>
      </c>
      <c r="IP721" t="n">
        <v>0.138225177637694</v>
      </c>
      <c r="IQ721" t="n">
        <v>1.19617284701459</v>
      </c>
      <c r="IR721" t="n">
        <v>0.449174577658089</v>
      </c>
      <c r="IS721" t="n">
        <v>0.479217061519012</v>
      </c>
      <c r="IT721" t="n">
        <v>-0.472787418676485</v>
      </c>
      <c r="IU721" t="n">
        <v>-0.194047296848294</v>
      </c>
      <c r="IV721" t="n">
        <v>-0.111920071160496</v>
      </c>
      <c r="IW721" t="n">
        <v>-0.111052560999793</v>
      </c>
      <c r="IX721" t="n">
        <v>-1.18376429463485</v>
      </c>
      <c r="IY721" t="n">
        <v>-0.256187010291501</v>
      </c>
      <c r="IZ721" t="n">
        <v>0.695536957633728</v>
      </c>
      <c r="JA721" t="n">
        <v>-0.851383464743606</v>
      </c>
      <c r="JB721" t="n">
        <v>0.100870307335559</v>
      </c>
      <c r="JC721" t="n">
        <v>-0.194554163161506</v>
      </c>
      <c r="JD721" t="n">
        <v>-1.67042084380043</v>
      </c>
      <c r="JE721" t="n">
        <v>-0.264557715397382</v>
      </c>
      <c r="JF721" t="n">
        <v>-0.894008825956004</v>
      </c>
      <c r="JG721" t="n">
        <v>-0.904006474181651</v>
      </c>
      <c r="JH721" t="n">
        <v>-0.788952418915965</v>
      </c>
      <c r="JI721" t="n">
        <v>1.53564350807987</v>
      </c>
      <c r="JJ721" t="n">
        <v>0.346776176335279</v>
      </c>
      <c r="JK721" t="n">
        <v>0.695604690208135</v>
      </c>
      <c r="JL721" t="n">
        <v>0.34794372197179</v>
      </c>
      <c r="JM721" t="n">
        <v>0.00557650039028412</v>
      </c>
      <c r="JN721" t="n">
        <v>0.701144470721654</v>
      </c>
      <c r="JO721" t="n">
        <v>0.215160965903014</v>
      </c>
      <c r="JP721" t="n">
        <v>-0.863568380422359</v>
      </c>
      <c r="JQ721" t="n">
        <v>-1.00444462269096</v>
      </c>
      <c r="JR721" t="n">
        <v>-0.63902461780529</v>
      </c>
      <c r="JS721" t="n">
        <v>-1.78471193793918</v>
      </c>
      <c r="JT721" t="n">
        <v>2.03565837674799</v>
      </c>
      <c r="JU721" t="n">
        <v>0.160814059601429</v>
      </c>
      <c r="JV721" t="n">
        <v>-0.419958454013696</v>
      </c>
      <c r="JW721" t="n">
        <v>-0.797434857144867</v>
      </c>
      <c r="JX721" t="n">
        <v>-0.567659223597413</v>
      </c>
      <c r="JY721" t="n">
        <v>-0.723913139158064</v>
      </c>
      <c r="JZ721" t="n">
        <v>-0.647949274522676</v>
      </c>
      <c r="KA721" t="n">
        <v>1.50250996196051</v>
      </c>
      <c r="KB721" t="n">
        <v>1.26420642564175</v>
      </c>
      <c r="KC721" t="n">
        <v>0.132808093689705</v>
      </c>
      <c r="KD721" t="n">
        <v>-0.239235566536832</v>
      </c>
      <c r="KE721" t="n">
        <v>1.43455225088263</v>
      </c>
      <c r="KF721" t="n">
        <v>-2.18648705051617</v>
      </c>
      <c r="KG721" t="n">
        <v>-1.1170210586346</v>
      </c>
      <c r="KH721" t="n">
        <v>-0.165095364666534</v>
      </c>
      <c r="KI721" t="n">
        <v>-0.782176384458179</v>
      </c>
      <c r="KJ721" t="n">
        <v>-0.602657025391367</v>
      </c>
      <c r="KK721" t="n">
        <v>-0.611574919817124</v>
      </c>
      <c r="KL721" t="n">
        <v>1.1512174085216</v>
      </c>
      <c r="KM721" t="n">
        <v>-0.293114313259149</v>
      </c>
      <c r="KN721" t="n">
        <v>1.6681705135238</v>
      </c>
      <c r="KO721" t="n">
        <v>0.732336280932098</v>
      </c>
      <c r="KP721" t="n">
        <v>0.505565957419031</v>
      </c>
      <c r="KQ721" t="n">
        <v>0.548787894428685</v>
      </c>
      <c r="KR721" t="n">
        <v>-0.349552785302148</v>
      </c>
      <c r="KS721" t="n">
        <v>1.24823313033572</v>
      </c>
      <c r="KT721" t="n">
        <v>-1.58010562415827</v>
      </c>
      <c r="KU721" t="n">
        <v>0.535103953348986</v>
      </c>
      <c r="KV721" t="n">
        <v>1.66208161378861</v>
      </c>
      <c r="KW721" t="n">
        <v>0.120224477995292</v>
      </c>
      <c r="KX721" t="n">
        <v>-1.04039332923315</v>
      </c>
      <c r="KY721" t="n">
        <v>0.141927856025008</v>
      </c>
      <c r="KZ721" t="n">
        <v>0.833756246520895</v>
      </c>
      <c r="LA721" t="n">
        <v>1.03913163138193</v>
      </c>
      <c r="LB721" t="n">
        <v>-0.644834348530078</v>
      </c>
      <c r="LC721" t="n">
        <v>0.206166548753019</v>
      </c>
      <c r="LD721" t="n">
        <v>0.0735935137247703</v>
      </c>
      <c r="LE721" t="n">
        <v>0.33008714156693</v>
      </c>
      <c r="LF721" t="n">
        <v>0.0680818684322936</v>
      </c>
      <c r="LG721" t="n">
        <v>-0.32787625348532</v>
      </c>
      <c r="LH721" t="n">
        <v>-0.149348401777406</v>
      </c>
      <c r="LI721" t="n">
        <v>-0.0887729450486617</v>
      </c>
      <c r="LJ721" t="n">
        <v>0.100324906996401</v>
      </c>
      <c r="LK721" t="n">
        <v>0.554719648517451</v>
      </c>
      <c r="LL721" t="n">
        <v>-0.00234063244215276</v>
      </c>
      <c r="LM721" t="n">
        <v>1.21839319832302</v>
      </c>
      <c r="LN721" t="n">
        <v>-1.43103779179971</v>
      </c>
      <c r="LO721" t="n">
        <v>0.426444854713287</v>
      </c>
      <c r="LP721" t="n">
        <v>0.261094529647628</v>
      </c>
      <c r="LQ721" t="n">
        <v>0.507004244013351</v>
      </c>
    </row>
    <row r="722">
      <c r="A722" t="n">
        <v>0.328640358591086</v>
      </c>
      <c r="B722" t="s">
        <v>330</v>
      </c>
      <c r="C722" t="n">
        <v>1.61586225377977</v>
      </c>
      <c r="D722" t="s">
        <v>330</v>
      </c>
      <c r="E722" t="n">
        <v>-0.891136863522718</v>
      </c>
      <c r="F722" t="s">
        <v>331</v>
      </c>
      <c r="G722" t="n">
        <v>-0.00999092121966947</v>
      </c>
      <c r="H722" t="n">
        <v>0.61517017083612</v>
      </c>
      <c r="I722" t="n">
        <v>-0.278465000900907</v>
      </c>
      <c r="J722" t="n">
        <v>-0.8463709995768</v>
      </c>
      <c r="K722" t="n">
        <v>-1.54723107142489</v>
      </c>
      <c r="L722" t="n">
        <v>-1.06808158647976</v>
      </c>
      <c r="M722" t="n">
        <v>-0.374420935091625</v>
      </c>
      <c r="N722" t="n">
        <v>-0.905380245322006</v>
      </c>
      <c r="O722" t="n">
        <v>-0.13937743981663</v>
      </c>
      <c r="P722" t="n">
        <v>-2.06653845610196</v>
      </c>
      <c r="Q722" t="n">
        <v>-0.163375910228257</v>
      </c>
      <c r="R722" t="n">
        <v>1.9301219101803</v>
      </c>
      <c r="S722" t="n">
        <v>-0.713731066915177</v>
      </c>
      <c r="T722" t="n">
        <v>-0.723219946720416</v>
      </c>
      <c r="U722" t="n">
        <v>1.47239552549977</v>
      </c>
      <c r="V722" t="n">
        <v>-1.89276694245259</v>
      </c>
      <c r="W722" t="n">
        <v>1.66815939069105</v>
      </c>
      <c r="X722" t="n">
        <v>0.199414434749598</v>
      </c>
      <c r="Y722" t="n">
        <v>1.35506149337458</v>
      </c>
      <c r="Z722" t="n">
        <v>1.24006509448719</v>
      </c>
      <c r="AA722" t="n">
        <v>1.54848159005501</v>
      </c>
      <c r="AB722" t="n">
        <v>-0.186325823385423</v>
      </c>
      <c r="AC722" t="n">
        <v>1.50134867877421</v>
      </c>
      <c r="AD722" t="n">
        <v>-2.39385601945001</v>
      </c>
      <c r="AE722" t="n">
        <v>0.0176039323679689</v>
      </c>
      <c r="AF722" t="n">
        <v>1.26732082726807</v>
      </c>
      <c r="AG722" t="n">
        <v>-1.28446140128974</v>
      </c>
      <c r="AH722" t="n">
        <v>1.17215671070813</v>
      </c>
      <c r="AI722" t="n">
        <v>-0.134489498901617</v>
      </c>
      <c r="AJ722" t="n">
        <v>0.360274392017117</v>
      </c>
      <c r="AK722" t="n">
        <v>0.0758195978844725</v>
      </c>
      <c r="AL722" t="n">
        <v>-1.0926181847463</v>
      </c>
      <c r="AM722" t="n">
        <v>-0.610910077054494</v>
      </c>
      <c r="AN722" t="n">
        <v>1.08994899981457</v>
      </c>
      <c r="AO722" t="n">
        <v>-0.066066350951664</v>
      </c>
      <c r="AP722" t="n">
        <v>0.718359305643184</v>
      </c>
      <c r="AQ722" t="n">
        <v>-0.561750278803139</v>
      </c>
      <c r="AR722" t="n">
        <v>-0.933199401095397</v>
      </c>
      <c r="AS722" t="n">
        <v>-0.879710452549848</v>
      </c>
      <c r="AT722" t="n">
        <v>-1.25840878704755</v>
      </c>
      <c r="AU722" t="n">
        <v>1.29459392852428</v>
      </c>
      <c r="AV722" t="n">
        <v>-0.706486533778302</v>
      </c>
      <c r="AW722" t="n">
        <v>0.409423416646471</v>
      </c>
      <c r="AX722" t="n">
        <v>0.620054985138815</v>
      </c>
      <c r="AY722" t="n">
        <v>0.912158754940463</v>
      </c>
      <c r="AZ722" t="n">
        <v>-0.0193631890787896</v>
      </c>
      <c r="BA722" t="n">
        <v>0.555010201429352</v>
      </c>
      <c r="BB722" t="n">
        <v>-0.952616411388746</v>
      </c>
      <c r="BC722" t="n">
        <v>-0.647769952323678</v>
      </c>
      <c r="BD722" t="n">
        <v>0.963831821641527</v>
      </c>
      <c r="BE722" t="n">
        <v>-0.209596788595804</v>
      </c>
      <c r="BF722" t="n">
        <v>-0.127597640134097</v>
      </c>
      <c r="BG722" t="n">
        <v>0.42773953419772</v>
      </c>
      <c r="BH722" t="n">
        <v>-0.350077948289415</v>
      </c>
      <c r="BI722" t="n">
        <v>-2.04426230017341</v>
      </c>
      <c r="BJ722" t="n">
        <v>-0.247212663831242</v>
      </c>
      <c r="BK722" t="n">
        <v>1.05243115831434</v>
      </c>
      <c r="BL722" t="n">
        <v>2.28212957541266</v>
      </c>
      <c r="BM722" t="n">
        <v>-2.52677506934051</v>
      </c>
      <c r="BN722" t="n">
        <v>-1.31358427474936</v>
      </c>
      <c r="BO722" t="n">
        <v>0.89789914354459</v>
      </c>
      <c r="BP722" t="n">
        <v>-0.484904349563514</v>
      </c>
      <c r="BQ722" t="n">
        <v>-2.57450694623085</v>
      </c>
      <c r="BR722" t="n">
        <v>-0.26476753091081</v>
      </c>
      <c r="BS722" t="n">
        <v>-1.4625207339363</v>
      </c>
      <c r="BT722" t="n">
        <v>-2.57185953476183</v>
      </c>
      <c r="BU722" t="n">
        <v>0.809717725811569</v>
      </c>
      <c r="BV722" t="n">
        <v>-1.53303652699986</v>
      </c>
      <c r="BW722" t="n">
        <v>0.492277532802421</v>
      </c>
      <c r="BX722" t="n">
        <v>-0.992952714176808</v>
      </c>
      <c r="BY722" t="n">
        <v>-1.5167134799099</v>
      </c>
      <c r="BZ722" t="n">
        <v>-0.408962574036201</v>
      </c>
      <c r="CA722" t="n">
        <v>2.80483403540104</v>
      </c>
      <c r="CB722" t="n">
        <v>1.12571196124162</v>
      </c>
      <c r="CC722" t="n">
        <v>0.124438165914981</v>
      </c>
      <c r="CD722" t="n">
        <v>0.333861349300027</v>
      </c>
      <c r="CE722" t="n">
        <v>-2.22112194625977</v>
      </c>
      <c r="CF722" t="n">
        <v>0.218092984767532</v>
      </c>
      <c r="CG722" t="n">
        <v>1.77824330218269</v>
      </c>
      <c r="CH722" t="n">
        <v>-1.47524279882723</v>
      </c>
      <c r="CI722" t="n">
        <v>0.294236017636696</v>
      </c>
      <c r="CJ722" t="n">
        <v>-1.92183075366959</v>
      </c>
      <c r="CK722" t="n">
        <v>0.60066264343782</v>
      </c>
      <c r="CL722" t="n">
        <v>1.02642812217383</v>
      </c>
      <c r="CM722" t="n">
        <v>-1.71118204723768</v>
      </c>
      <c r="CN722" t="n">
        <v>-1.09134043788544</v>
      </c>
      <c r="CO722" t="n">
        <v>-0.725401187037339</v>
      </c>
      <c r="CP722" t="n">
        <v>-1.70992049318801</v>
      </c>
      <c r="CQ722" t="n">
        <v>-0.240499650319826</v>
      </c>
      <c r="CR722" t="n">
        <v>0.0107912071015859</v>
      </c>
      <c r="CS722" t="n">
        <v>-0.691895824735119</v>
      </c>
      <c r="CT722" t="n">
        <v>-0.753592043321549</v>
      </c>
      <c r="CU722" t="n">
        <v>-0.122001530895062</v>
      </c>
      <c r="CV722" t="n">
        <v>-0.261712128587518</v>
      </c>
      <c r="CW722" t="n">
        <v>1.9432672691525</v>
      </c>
      <c r="CX722" t="n">
        <v>-2.53761115235515</v>
      </c>
      <c r="CY722" t="n">
        <v>0.499224761872533</v>
      </c>
      <c r="CZ722" t="n">
        <v>-0.0159662618448783</v>
      </c>
      <c r="DA722" t="n">
        <v>-0.670634335163306</v>
      </c>
      <c r="DB722" t="n">
        <v>-0.250587230803136</v>
      </c>
      <c r="DC722" t="n">
        <v>-0.324097449471437</v>
      </c>
      <c r="DD722" t="n">
        <v>-1.02518266120749</v>
      </c>
      <c r="DE722" t="n">
        <v>-1.30756971396059</v>
      </c>
      <c r="DF722" t="n">
        <v>-1.05128156534571</v>
      </c>
      <c r="DG722" t="n">
        <v>2.22388460522482</v>
      </c>
      <c r="DH722" t="n">
        <v>1.934806072347</v>
      </c>
      <c r="DI722" t="n">
        <v>0.592925515327278</v>
      </c>
      <c r="DJ722" t="n">
        <v>-1.61909155961976</v>
      </c>
      <c r="DK722" t="n">
        <v>-1.17396600581848</v>
      </c>
      <c r="DL722" t="n">
        <v>-0.307854344806186</v>
      </c>
      <c r="DM722" t="n">
        <v>0.231067195575166</v>
      </c>
      <c r="DN722" t="n">
        <v>-1.12764812764348</v>
      </c>
      <c r="DO722" t="n">
        <v>-0.0556870420036058</v>
      </c>
      <c r="DP722" t="n">
        <v>-1.58123088483332</v>
      </c>
      <c r="DQ722" t="n">
        <v>0.776732037166156</v>
      </c>
      <c r="DR722" t="n">
        <v>-0.593784475858878</v>
      </c>
      <c r="DS722" t="n">
        <v>-0.253088376565732</v>
      </c>
      <c r="DT722" t="n">
        <v>-0.741659109140469</v>
      </c>
      <c r="DU722" t="n">
        <v>0.885656511910348</v>
      </c>
      <c r="DV722" t="n">
        <v>-0.0508536118723766</v>
      </c>
      <c r="DW722" t="n">
        <v>0.0485705987789572</v>
      </c>
      <c r="DX722" t="n">
        <v>0.884902477580212</v>
      </c>
      <c r="DY722" t="n">
        <v>-0.187321183409453</v>
      </c>
      <c r="DZ722" t="n">
        <v>-0.917115056824742</v>
      </c>
      <c r="EA722" t="n">
        <v>1.53107940579298</v>
      </c>
      <c r="EB722" t="n">
        <v>1.52673820641929</v>
      </c>
      <c r="EC722" t="n">
        <v>-1.11363202545938</v>
      </c>
      <c r="ED722" t="n">
        <v>0.135565967943215</v>
      </c>
      <c r="EE722" t="n">
        <v>-1.02291277931532</v>
      </c>
      <c r="EF722" t="n">
        <v>0.283908882743109</v>
      </c>
      <c r="EG722" t="n">
        <v>-0.354229452616772</v>
      </c>
      <c r="EH722" t="n">
        <v>1.17767689121538</v>
      </c>
      <c r="EI722" t="n">
        <v>-0.222761080213083</v>
      </c>
      <c r="EJ722" t="n">
        <v>0.58170263397659</v>
      </c>
      <c r="EK722" t="n">
        <v>-1.51827987258689</v>
      </c>
      <c r="EL722" t="n">
        <v>0.942407990160876</v>
      </c>
      <c r="EM722" t="n">
        <v>-0.0347171763668508</v>
      </c>
      <c r="EN722" t="n">
        <v>-0.0963608734348166</v>
      </c>
      <c r="EO722" t="n">
        <v>1.64456119194379</v>
      </c>
      <c r="EP722" t="n">
        <v>-0.258525852803267</v>
      </c>
      <c r="EQ722" t="n">
        <v>-0.295524900955526</v>
      </c>
      <c r="ER722" t="n">
        <v>0.276586524146684</v>
      </c>
      <c r="ES722" t="n">
        <v>0.5995394769415</v>
      </c>
      <c r="ET722" t="n">
        <v>0.377476928909728</v>
      </c>
      <c r="EU722" t="n">
        <v>0.850832407604952</v>
      </c>
      <c r="EV722" t="n">
        <v>-0.126260256528785</v>
      </c>
      <c r="EW722" t="n">
        <v>-1.34851944252303</v>
      </c>
      <c r="EX722" t="n">
        <v>1.29062457826472</v>
      </c>
      <c r="EY722" t="n">
        <v>2.02326707688756</v>
      </c>
      <c r="EZ722" t="n">
        <v>0.534425314450485</v>
      </c>
      <c r="FA722" t="n">
        <v>-1.34015897427228</v>
      </c>
      <c r="FB722" t="n">
        <v>1.75376465325391</v>
      </c>
      <c r="FC722" t="n">
        <v>0.377333098539969</v>
      </c>
      <c r="FD722" t="n">
        <v>-0.381836830955733</v>
      </c>
      <c r="FE722" t="n">
        <v>2.58098143117095</v>
      </c>
      <c r="FF722" t="n">
        <v>0.376124479737691</v>
      </c>
      <c r="FG722" t="n">
        <v>-0.667473939520472</v>
      </c>
      <c r="FH722" t="n">
        <v>0.165150983196692</v>
      </c>
      <c r="FI722" t="n">
        <v>-0.817008058701309</v>
      </c>
      <c r="FJ722" t="n">
        <v>-1.85000069536578</v>
      </c>
      <c r="FK722" t="n">
        <v>-1.05863685781493</v>
      </c>
      <c r="FL722" t="n">
        <v>-1.8980530738924</v>
      </c>
      <c r="FM722" t="n">
        <v>-0.463560271422908</v>
      </c>
      <c r="FN722" t="n">
        <v>-0.335290649827676</v>
      </c>
      <c r="FO722" t="n">
        <v>0.973815953009407</v>
      </c>
      <c r="FP722" t="n">
        <v>0.433967039694962</v>
      </c>
      <c r="FQ722" t="n">
        <v>0.931419641248489</v>
      </c>
      <c r="FR722" t="n">
        <v>-1.23922965542971</v>
      </c>
      <c r="FS722" t="n">
        <v>1.93469390477431</v>
      </c>
      <c r="FT722" t="n">
        <v>-0.551104433033005</v>
      </c>
      <c r="FU722" t="n">
        <v>0.133663598500223</v>
      </c>
      <c r="FV722" t="n">
        <v>-0.338834137371135</v>
      </c>
      <c r="FW722" t="n">
        <v>0.213291879298705</v>
      </c>
      <c r="FX722" t="n">
        <v>0.189422397680976</v>
      </c>
      <c r="FY722" t="n">
        <v>-0.407331436974869</v>
      </c>
      <c r="FZ722" t="n">
        <v>1.26777790084071</v>
      </c>
      <c r="GA722" t="n">
        <v>0.88717464035276</v>
      </c>
      <c r="GB722" t="n">
        <v>2.03097430837054</v>
      </c>
      <c r="GC722" t="n">
        <v>-0.559418998124226</v>
      </c>
      <c r="GD722" t="n">
        <v>-0.877766084668645</v>
      </c>
      <c r="GE722" t="n">
        <v>1.01026474303837</v>
      </c>
      <c r="GF722" t="n">
        <v>0.829702827157471</v>
      </c>
      <c r="GG722" t="n">
        <v>0.79610681848841</v>
      </c>
      <c r="GH722" t="n">
        <v>0.948444462152275</v>
      </c>
      <c r="GI722" t="n">
        <v>0.257439489523883</v>
      </c>
      <c r="GJ722" t="n">
        <v>-0.964138500022733</v>
      </c>
      <c r="GK722" t="n">
        <v>-0.733824672371025</v>
      </c>
      <c r="GL722" t="n">
        <v>0.704629612894471</v>
      </c>
      <c r="GM722" t="n">
        <v>-0.685035031506262</v>
      </c>
      <c r="GN722" t="n">
        <v>0.051076416752389</v>
      </c>
      <c r="GO722" t="n">
        <v>0.299641996937906</v>
      </c>
      <c r="GP722" t="n">
        <v>-0.961854154180328</v>
      </c>
      <c r="GQ722" t="n">
        <v>0.648307059150973</v>
      </c>
      <c r="GR722" t="n">
        <v>-0.198736147249471</v>
      </c>
      <c r="GS722" t="n">
        <v>0.721988573142712</v>
      </c>
      <c r="GT722" t="n">
        <v>-0.372564412582035</v>
      </c>
      <c r="GU722" t="n">
        <v>-2.45823081440428</v>
      </c>
      <c r="GV722" t="n">
        <v>0.555312734857932</v>
      </c>
      <c r="GW722" t="n">
        <v>1.17278198812081</v>
      </c>
      <c r="GX722" t="n">
        <v>0.247098773712908</v>
      </c>
      <c r="GY722" t="n">
        <v>-0.985933629089661</v>
      </c>
      <c r="GZ722" t="n">
        <v>0.380885101542248</v>
      </c>
      <c r="HA722" t="n">
        <v>0.0772282523617465</v>
      </c>
      <c r="HB722" t="n">
        <v>-0.0094697677834783</v>
      </c>
      <c r="HC722" t="n">
        <v>1.23225523891227</v>
      </c>
      <c r="HD722" t="n">
        <v>1.3616030543944</v>
      </c>
      <c r="HE722" t="n">
        <v>0.0397021147468935</v>
      </c>
      <c r="HF722" t="n">
        <v>0.485254811113153</v>
      </c>
      <c r="HG722" t="n">
        <v>0.205680060213154</v>
      </c>
      <c r="HH722" t="n">
        <v>0.364261673969351</v>
      </c>
      <c r="HI722" t="n">
        <v>0.738469191510523</v>
      </c>
      <c r="HJ722" t="n">
        <v>-0.690661228237785</v>
      </c>
      <c r="HK722" t="n">
        <v>0.37661119315853</v>
      </c>
      <c r="HL722" t="n">
        <v>-0.376737300202422</v>
      </c>
      <c r="HM722" t="n">
        <v>-0.744462250080995</v>
      </c>
      <c r="HN722" t="n">
        <v>0.819266174321247</v>
      </c>
      <c r="HO722" t="n">
        <v>1.42155248116684</v>
      </c>
      <c r="HP722" t="n">
        <v>-0.149590423822453</v>
      </c>
      <c r="HQ722" t="n">
        <v>0.533151731022008</v>
      </c>
      <c r="HR722" t="n">
        <v>-2.04730940364248</v>
      </c>
      <c r="HS722" t="n">
        <v>-1.10751668287053</v>
      </c>
      <c r="HT722" t="n">
        <v>3.50130713694641</v>
      </c>
      <c r="HU722" t="n">
        <v>-0.269022312094376</v>
      </c>
      <c r="HV722" t="n">
        <v>-1.29676309959805</v>
      </c>
      <c r="HW722" t="n">
        <v>-0.0656895437896615</v>
      </c>
      <c r="HX722" t="n">
        <v>0.782442071538696</v>
      </c>
      <c r="HY722" t="n">
        <v>0.837535127873268</v>
      </c>
      <c r="HZ722" t="n">
        <v>-0.593827266184099</v>
      </c>
      <c r="IA722" t="n">
        <v>-1.50403431259215</v>
      </c>
      <c r="IB722" t="n">
        <v>1.19537099131112</v>
      </c>
      <c r="IC722" t="n">
        <v>0.774658470868961</v>
      </c>
      <c r="ID722" t="n">
        <v>0.441509853884063</v>
      </c>
      <c r="IE722" t="n">
        <v>0.930760326979316</v>
      </c>
      <c r="IF722" t="n">
        <v>2.10570536102705</v>
      </c>
      <c r="IG722" t="n">
        <v>-1.19020940917245</v>
      </c>
      <c r="IH722" t="n">
        <v>-0.717249324836903</v>
      </c>
      <c r="II722" t="n">
        <v>0.864006067192697</v>
      </c>
      <c r="IJ722" t="n">
        <v>-1.2831778331278</v>
      </c>
      <c r="IK722" t="n">
        <v>-0.308790588862411</v>
      </c>
      <c r="IL722" t="n">
        <v>0.0282812817790894</v>
      </c>
      <c r="IM722" t="n">
        <v>-0.905010202907717</v>
      </c>
      <c r="IN722" t="n">
        <v>-1.10343732769085</v>
      </c>
      <c r="IO722" t="n">
        <v>0.39252219991369</v>
      </c>
      <c r="IP722" t="n">
        <v>-1.14796837068004</v>
      </c>
      <c r="IQ722" t="n">
        <v>0.919371721444013</v>
      </c>
      <c r="IR722" t="n">
        <v>-0.252154855522743</v>
      </c>
      <c r="IS722" t="n">
        <v>-1.581883149963</v>
      </c>
      <c r="IT722" t="n">
        <v>2.1917291661175</v>
      </c>
      <c r="IU722" t="n">
        <v>1.0581892891671</v>
      </c>
      <c r="IV722" t="n">
        <v>2.72032915237276</v>
      </c>
      <c r="IW722" t="n">
        <v>-1.60190313918871</v>
      </c>
      <c r="IX722" t="n">
        <v>0.556675628220558</v>
      </c>
      <c r="IY722" t="n">
        <v>1.0255877355937</v>
      </c>
      <c r="IZ722" t="n">
        <v>0.0631883627813611</v>
      </c>
      <c r="JA722" t="n">
        <v>-0.188521856602863</v>
      </c>
      <c r="JB722" t="n">
        <v>-0.302603422710915</v>
      </c>
      <c r="JC722" t="n">
        <v>-0.317132860869693</v>
      </c>
      <c r="JD722" t="n">
        <v>1.2289190993975</v>
      </c>
      <c r="JE722" t="n">
        <v>1.14251151036435</v>
      </c>
      <c r="JF722" t="n">
        <v>-0.0880025501610824</v>
      </c>
      <c r="JG722" t="n">
        <v>0.0378425518942784</v>
      </c>
      <c r="JH722" t="n">
        <v>0.0536540213292068</v>
      </c>
      <c r="JI722" t="n">
        <v>0.197707435837068</v>
      </c>
      <c r="JJ722" t="n">
        <v>0.337220573836948</v>
      </c>
      <c r="JK722" t="n">
        <v>-1.20060108536234</v>
      </c>
      <c r="JL722" t="n">
        <v>0.124200250639953</v>
      </c>
      <c r="JM722" t="n">
        <v>0.0777651911070757</v>
      </c>
      <c r="JN722" t="n">
        <v>0.0485064714136252</v>
      </c>
      <c r="JO722" t="n">
        <v>-0.516725366605266</v>
      </c>
      <c r="JP722" t="n">
        <v>0.501426922173404</v>
      </c>
      <c r="JQ722" t="n">
        <v>0.436385784575834</v>
      </c>
      <c r="JR722" t="n">
        <v>1.00729825934994</v>
      </c>
      <c r="JS722" t="n">
        <v>1.33265896663311</v>
      </c>
      <c r="JT722" t="n">
        <v>-0.451530248786256</v>
      </c>
      <c r="JU722" t="n">
        <v>0.36491984908985</v>
      </c>
      <c r="JV722" t="n">
        <v>1.26417513297575</v>
      </c>
      <c r="JW722" t="n">
        <v>0.0355868012737471</v>
      </c>
      <c r="JX722" t="n">
        <v>2.23433031800688</v>
      </c>
      <c r="JY722" t="n">
        <v>-0.449965135124237</v>
      </c>
      <c r="JZ722" t="n">
        <v>-0.75070005029047</v>
      </c>
      <c r="KA722" t="n">
        <v>1.36227507095727</v>
      </c>
      <c r="KB722" t="n">
        <v>0.869923187088014</v>
      </c>
      <c r="KC722" t="n">
        <v>-1.98185991451057</v>
      </c>
      <c r="KD722" t="n">
        <v>-1.26133922678286</v>
      </c>
      <c r="KE722" t="n">
        <v>0.59439094678115</v>
      </c>
      <c r="KF722" t="n">
        <v>-1.45244244908421</v>
      </c>
      <c r="KG722" t="n">
        <v>-0.368015677987906</v>
      </c>
      <c r="KH722" t="n">
        <v>-0.809044748280538</v>
      </c>
      <c r="KI722" t="n">
        <v>0.785333024358762</v>
      </c>
      <c r="KJ722" t="n">
        <v>1.13598405016526</v>
      </c>
      <c r="KK722" t="n">
        <v>1.35052124831812</v>
      </c>
      <c r="KL722" t="n">
        <v>-0.689817288498135</v>
      </c>
      <c r="KM722" t="n">
        <v>1.09252015315533</v>
      </c>
      <c r="KN722" t="n">
        <v>-1.9672627936303</v>
      </c>
      <c r="KO722" t="n">
        <v>0.561366952114815</v>
      </c>
      <c r="KP722" t="n">
        <v>0.319951339858989</v>
      </c>
      <c r="KQ722" t="n">
        <v>0.64364903187058</v>
      </c>
      <c r="KR722" t="n">
        <v>0.783292222457391</v>
      </c>
      <c r="KS722" t="n">
        <v>0.449168519724795</v>
      </c>
      <c r="KT722" t="n">
        <v>-1.24341160159982</v>
      </c>
      <c r="KU722" t="n">
        <v>-0.900204687096828</v>
      </c>
      <c r="KV722" t="n">
        <v>0.797017589232052</v>
      </c>
      <c r="KW722" t="n">
        <v>0.730933345248189</v>
      </c>
      <c r="KX722" t="n">
        <v>-0.0738583048862029</v>
      </c>
      <c r="KY722" t="n">
        <v>0.152769305307645</v>
      </c>
      <c r="KZ722" t="n">
        <v>0.0499817203973521</v>
      </c>
      <c r="LA722" t="n">
        <v>0.62873127483802</v>
      </c>
      <c r="LB722" t="n">
        <v>0.91050730920628</v>
      </c>
      <c r="LC722" t="n">
        <v>-0.0532414655745548</v>
      </c>
      <c r="LD722" t="n">
        <v>0.244533825376045</v>
      </c>
      <c r="LE722" t="n">
        <v>0.904110060766354</v>
      </c>
      <c r="LF722" t="n">
        <v>-0.473389613382272</v>
      </c>
      <c r="LG722" t="n">
        <v>0.309179929390718</v>
      </c>
      <c r="LH722" t="n">
        <v>-0.174067653724262</v>
      </c>
      <c r="LI722" t="n">
        <v>0.907502439670512</v>
      </c>
      <c r="LJ722" t="n">
        <v>-0.766739322140115</v>
      </c>
      <c r="LK722" t="n">
        <v>1.47672711513609</v>
      </c>
      <c r="LL722" t="n">
        <v>-0.906116319269977</v>
      </c>
      <c r="LM722" t="n">
        <v>-1.57658250742099</v>
      </c>
      <c r="LN722" t="n">
        <v>-1.04150316002444</v>
      </c>
      <c r="LO722" t="n">
        <v>-0.584762632079355</v>
      </c>
      <c r="LP722" t="n">
        <v>-0.248889641947763</v>
      </c>
      <c r="LQ722" t="n">
        <v>-0.192145451006053</v>
      </c>
    </row>
    <row r="723">
      <c r="A723" t="n">
        <v>1.46651062744016</v>
      </c>
      <c r="B723" t="s">
        <v>330</v>
      </c>
      <c r="C723" t="n">
        <v>0.139510593333388</v>
      </c>
      <c r="D723" t="s">
        <v>331</v>
      </c>
      <c r="E723" t="n">
        <v>0.374954755730091</v>
      </c>
      <c r="F723" t="s">
        <v>330</v>
      </c>
      <c r="G723" t="n">
        <v>0.00769491074507129</v>
      </c>
      <c r="H723" t="n">
        <v>0.159816208307784</v>
      </c>
      <c r="I723" t="n">
        <v>1.68141503564344</v>
      </c>
      <c r="J723" t="n">
        <v>1.23627692665041</v>
      </c>
      <c r="K723" t="n">
        <v>0.872399795463007</v>
      </c>
      <c r="L723" t="n">
        <v>0.86561548442545</v>
      </c>
      <c r="M723" t="n">
        <v>0.806738401737059</v>
      </c>
      <c r="N723" t="n">
        <v>0.0232752406164842</v>
      </c>
      <c r="O723" t="n">
        <v>1.13026847337246</v>
      </c>
      <c r="P723" t="n">
        <v>-0.130530269889645</v>
      </c>
      <c r="Q723" t="n">
        <v>-1.24851588173001</v>
      </c>
      <c r="R723" t="n">
        <v>-0.267734985072985</v>
      </c>
      <c r="S723" t="n">
        <v>-1.14919813756077</v>
      </c>
      <c r="T723" t="n">
        <v>0.659233218604419</v>
      </c>
      <c r="U723" t="n">
        <v>-0.62911775020904</v>
      </c>
      <c r="V723" t="n">
        <v>1.02777880083723</v>
      </c>
      <c r="W723" t="n">
        <v>1.44903666365445</v>
      </c>
      <c r="X723" t="n">
        <v>-0.775531721820456</v>
      </c>
      <c r="Y723" t="n">
        <v>1.08108771849797</v>
      </c>
      <c r="Z723" t="n">
        <v>-0.145080906387919</v>
      </c>
      <c r="AA723" t="n">
        <v>-0.857581902722849</v>
      </c>
      <c r="AB723" t="n">
        <v>0.223176888398907</v>
      </c>
      <c r="AC723" t="n">
        <v>-1.14279718286889</v>
      </c>
      <c r="AD723" t="n">
        <v>0.126096460244141</v>
      </c>
      <c r="AE723" t="n">
        <v>0.19312664156455</v>
      </c>
      <c r="AF723" t="n">
        <v>0.646609087170647</v>
      </c>
      <c r="AG723" t="n">
        <v>0.772661275536667</v>
      </c>
      <c r="AH723" t="n">
        <v>0.546618207282647</v>
      </c>
      <c r="AI723" t="n">
        <v>1.627334904462</v>
      </c>
      <c r="AJ723" t="n">
        <v>0.55210735789531</v>
      </c>
      <c r="AK723" t="n">
        <v>0.499947345954064</v>
      </c>
      <c r="AL723" t="n">
        <v>0.447850369498462</v>
      </c>
      <c r="AM723" t="n">
        <v>-1.62773782338776</v>
      </c>
      <c r="AN723" t="n">
        <v>-0.817706039454289</v>
      </c>
      <c r="AO723" t="n">
        <v>0.664037667235497</v>
      </c>
      <c r="AP723" t="n">
        <v>-0.339096391107731</v>
      </c>
      <c r="AQ723" t="n">
        <v>0.492100594393027</v>
      </c>
      <c r="AR723" t="n">
        <v>-0.275054069425214</v>
      </c>
      <c r="AS723" t="n">
        <v>1.01011910221811</v>
      </c>
      <c r="AT723" t="n">
        <v>0.91066649278013</v>
      </c>
      <c r="AU723" t="n">
        <v>-0.229336401425784</v>
      </c>
      <c r="AV723" t="n">
        <v>0.611853010958988</v>
      </c>
      <c r="AW723" t="n">
        <v>0.61899347195679</v>
      </c>
      <c r="AX723" t="n">
        <v>0.814710582046932</v>
      </c>
      <c r="AY723" t="n">
        <v>-0.60953723328528</v>
      </c>
      <c r="AZ723" t="n">
        <v>-0.677091023919649</v>
      </c>
      <c r="BA723" t="n">
        <v>-0.373158127040276</v>
      </c>
      <c r="BB723" t="n">
        <v>1.51180850218831</v>
      </c>
      <c r="BC723" t="n">
        <v>-1.91169034508307</v>
      </c>
      <c r="BD723" t="n">
        <v>-1.26368529049108</v>
      </c>
      <c r="BE723" t="n">
        <v>-0.353630661928429</v>
      </c>
      <c r="BF723" t="n">
        <v>-0.179487875093099</v>
      </c>
      <c r="BG723" t="n">
        <v>-0.846306133446148</v>
      </c>
      <c r="BH723" t="n">
        <v>0.602491260009432</v>
      </c>
      <c r="BI723" t="n">
        <v>2.18441552300816</v>
      </c>
      <c r="BJ723" t="n">
        <v>-0.929578297375795</v>
      </c>
      <c r="BK723" t="n">
        <v>-0.206086813578528</v>
      </c>
      <c r="BL723" t="n">
        <v>0.616764522257345</v>
      </c>
      <c r="BM723" t="n">
        <v>0.475210892837233</v>
      </c>
      <c r="BN723" t="n">
        <v>0.642027551167175</v>
      </c>
      <c r="BO723" t="n">
        <v>-0.399690139711765</v>
      </c>
      <c r="BP723" t="n">
        <v>0.0837398222347785</v>
      </c>
      <c r="BQ723" t="n">
        <v>1.69860618715453</v>
      </c>
      <c r="BR723" t="n">
        <v>-1.15131756354893</v>
      </c>
      <c r="BS723" t="n">
        <v>-1.50409408152556</v>
      </c>
      <c r="BT723" t="n">
        <v>1.33062035903637</v>
      </c>
      <c r="BU723" t="n">
        <v>0.931759762843906</v>
      </c>
      <c r="BV723" t="n">
        <v>-1.31462239154472</v>
      </c>
      <c r="BW723" t="n">
        <v>0.510175093269988</v>
      </c>
      <c r="BX723" t="n">
        <v>-1.72546630580481</v>
      </c>
      <c r="BY723" t="n">
        <v>2.58022747463671</v>
      </c>
      <c r="BZ723" t="n">
        <v>-0.225819075534481</v>
      </c>
      <c r="CA723" t="n">
        <v>1.33207869588901</v>
      </c>
      <c r="CB723" t="n">
        <v>-0.683429950819479</v>
      </c>
      <c r="CC723" t="n">
        <v>1.03021536656501</v>
      </c>
      <c r="CD723" t="n">
        <v>0.550178189579998</v>
      </c>
      <c r="CE723" t="n">
        <v>-0.400563617496757</v>
      </c>
      <c r="CF723" t="n">
        <v>-0.850368801349447</v>
      </c>
      <c r="CG723" t="n">
        <v>0.255014435127815</v>
      </c>
      <c r="CH723" t="n">
        <v>-1.0855858831829</v>
      </c>
      <c r="CI723" t="n">
        <v>1.02549719524599</v>
      </c>
      <c r="CJ723" t="n">
        <v>1.3118468307544</v>
      </c>
      <c r="CK723" t="n">
        <v>-0.214778154550914</v>
      </c>
      <c r="CL723" t="n">
        <v>-0.85815269072312</v>
      </c>
      <c r="CM723" t="n">
        <v>-0.705040425239744</v>
      </c>
      <c r="CN723" t="n">
        <v>0.202190705509122</v>
      </c>
      <c r="CO723" t="n">
        <v>0.321720388331028</v>
      </c>
      <c r="CP723" t="n">
        <v>-1.31551981694385</v>
      </c>
      <c r="CQ723" t="n">
        <v>-1.57455915361078</v>
      </c>
      <c r="CR723" t="n">
        <v>0.388375793044851</v>
      </c>
      <c r="CS723" t="n">
        <v>0.707857775552217</v>
      </c>
      <c r="CT723" t="n">
        <v>-0.195708920494494</v>
      </c>
      <c r="CU723" t="n">
        <v>-1.13275601485573</v>
      </c>
      <c r="CV723" t="n">
        <v>0.44320362330066</v>
      </c>
      <c r="CW723" t="n">
        <v>-0.378737328137703</v>
      </c>
      <c r="CX723" t="n">
        <v>-1.41267024245696</v>
      </c>
      <c r="CY723" t="n">
        <v>-1.01271143052543</v>
      </c>
      <c r="CZ723" t="n">
        <v>0.211673760799807</v>
      </c>
      <c r="DA723" t="n">
        <v>-0.670594036069108</v>
      </c>
      <c r="DB723" t="n">
        <v>-0.0301811463350015</v>
      </c>
      <c r="DC723" t="n">
        <v>1.25775090663641</v>
      </c>
      <c r="DD723" t="n">
        <v>-0.39218889354938</v>
      </c>
      <c r="DE723" t="n">
        <v>-0.433902258558166</v>
      </c>
      <c r="DF723" t="n">
        <v>1.55483208582684</v>
      </c>
      <c r="DG723" t="n">
        <v>0.935215278014053</v>
      </c>
      <c r="DH723" t="n">
        <v>0.272023738716242</v>
      </c>
      <c r="DI723" t="n">
        <v>1.04130562085665</v>
      </c>
      <c r="DJ723" t="n">
        <v>-0.790503136821285</v>
      </c>
      <c r="DK723" t="n">
        <v>0.284311001553145</v>
      </c>
      <c r="DL723" t="n">
        <v>1.23141473532781</v>
      </c>
      <c r="DM723" t="n">
        <v>0.274633745603327</v>
      </c>
      <c r="DN723" t="n">
        <v>1.10290408780444</v>
      </c>
      <c r="DO723" t="n">
        <v>-0.575345448746498</v>
      </c>
      <c r="DP723" t="n">
        <v>-0.0756539236992131</v>
      </c>
      <c r="DQ723" t="n">
        <v>1.13495961283948</v>
      </c>
      <c r="DR723" t="n">
        <v>-0.0126870059773272</v>
      </c>
      <c r="DS723" t="n">
        <v>0.488614064535262</v>
      </c>
      <c r="DT723" t="n">
        <v>0.382887557915944</v>
      </c>
      <c r="DU723" t="n">
        <v>1.66716883305269</v>
      </c>
      <c r="DV723" t="n">
        <v>0.242993052576928</v>
      </c>
      <c r="DW723" t="n">
        <v>0.49423774904774</v>
      </c>
      <c r="DX723" t="n">
        <v>-0.581803349730099</v>
      </c>
      <c r="DY723" t="n">
        <v>0.820558550598908</v>
      </c>
      <c r="DZ723" t="n">
        <v>0.43896876478953</v>
      </c>
      <c r="EA723" t="n">
        <v>-0.937994832883564</v>
      </c>
      <c r="EB723" t="n">
        <v>0.431810244997572</v>
      </c>
      <c r="EC723" t="n">
        <v>-1.11339719926545</v>
      </c>
      <c r="ED723" t="n">
        <v>0.087004726174046</v>
      </c>
      <c r="EE723" t="n">
        <v>0.594449217916153</v>
      </c>
      <c r="EF723" t="n">
        <v>-0.378396217764097</v>
      </c>
      <c r="EG723" t="n">
        <v>0.333396101227037</v>
      </c>
      <c r="EH723" t="n">
        <v>-0.0939357377738274</v>
      </c>
      <c r="EI723" t="n">
        <v>1.24841069633994</v>
      </c>
      <c r="EJ723" t="n">
        <v>0.591697431349792</v>
      </c>
      <c r="EK723" t="n">
        <v>0.637373745382779</v>
      </c>
      <c r="EL723" t="n">
        <v>0.834549777948811</v>
      </c>
      <c r="EM723" t="n">
        <v>-0.629933067260072</v>
      </c>
      <c r="EN723" t="n">
        <v>-0.918704148332654</v>
      </c>
      <c r="EO723" t="n">
        <v>0.0509794754128258</v>
      </c>
      <c r="EP723" t="n">
        <v>0.99892088209862</v>
      </c>
      <c r="EQ723" t="n">
        <v>0.00473543392525659</v>
      </c>
      <c r="ER723" t="n">
        <v>1.789736518966</v>
      </c>
      <c r="ES723" t="n">
        <v>-0.768327563041287</v>
      </c>
      <c r="ET723" t="n">
        <v>-0.587185535983592</v>
      </c>
      <c r="EU723" t="n">
        <v>0.11216480857801</v>
      </c>
      <c r="EV723" t="n">
        <v>-1.1108979401957</v>
      </c>
      <c r="EW723" t="n">
        <v>0.193387058036964</v>
      </c>
      <c r="EX723" t="n">
        <v>-0.0309923495817652</v>
      </c>
      <c r="EY723" t="n">
        <v>-0.272195418976219</v>
      </c>
      <c r="EZ723" t="n">
        <v>-0.150662805815701</v>
      </c>
      <c r="FA723" t="n">
        <v>-0.778394108953379</v>
      </c>
      <c r="FB723" t="n">
        <v>0.303713003765161</v>
      </c>
      <c r="FC723" t="n">
        <v>-1.65807796518073</v>
      </c>
      <c r="FD723" t="n">
        <v>-0.461020229659758</v>
      </c>
      <c r="FE723" t="n">
        <v>-0.687984567992698</v>
      </c>
      <c r="FF723" t="n">
        <v>-0.478550393738469</v>
      </c>
      <c r="FG723" t="n">
        <v>-0.214751104410085</v>
      </c>
      <c r="FH723" t="n">
        <v>1.36425667292532</v>
      </c>
      <c r="FI723" t="n">
        <v>0.552229780951934</v>
      </c>
      <c r="FJ723" t="n">
        <v>1.03542161804281</v>
      </c>
      <c r="FK723" t="n">
        <v>1.58642179221379</v>
      </c>
      <c r="FL723" t="n">
        <v>-1.52361173709927</v>
      </c>
      <c r="FM723" t="n">
        <v>1.84737443551881</v>
      </c>
      <c r="FN723" t="n">
        <v>0.562794593028537</v>
      </c>
      <c r="FO723" t="n">
        <v>-1.66206542137024</v>
      </c>
      <c r="FP723" t="n">
        <v>-1.4619999120049</v>
      </c>
      <c r="FQ723" t="n">
        <v>-0.419861208391201</v>
      </c>
      <c r="FR723" t="n">
        <v>-0.262911676257945</v>
      </c>
      <c r="FS723" t="n">
        <v>-0.372902964398376</v>
      </c>
      <c r="FT723" t="n">
        <v>0.00331303170684661</v>
      </c>
      <c r="FU723" t="n">
        <v>0.0541934773760132</v>
      </c>
      <c r="FV723" t="n">
        <v>-0.603752679150933</v>
      </c>
      <c r="FW723" t="n">
        <v>0.0251678637443149</v>
      </c>
      <c r="FX723" t="n">
        <v>-0.885171763136179</v>
      </c>
      <c r="FY723" t="n">
        <v>0.419880778830917</v>
      </c>
      <c r="FZ723" t="n">
        <v>0.0578102908393691</v>
      </c>
      <c r="GA723" t="n">
        <v>0.245842121012294</v>
      </c>
      <c r="GB723" t="n">
        <v>-0.103873222618223</v>
      </c>
      <c r="GC723" t="n">
        <v>-0.910677859480216</v>
      </c>
      <c r="GD723" t="n">
        <v>-0.462142719127028</v>
      </c>
      <c r="GE723" t="n">
        <v>0.314945314847342</v>
      </c>
      <c r="GF723" t="n">
        <v>-0.307982620202976</v>
      </c>
      <c r="GG723" t="n">
        <v>0.0320047872396274</v>
      </c>
      <c r="GH723" t="n">
        <v>-0.282439924805416</v>
      </c>
      <c r="GI723" t="n">
        <v>0.512069055250275</v>
      </c>
      <c r="GJ723" t="n">
        <v>-0.529225493157842</v>
      </c>
      <c r="GK723" t="n">
        <v>-1.57588663960968</v>
      </c>
      <c r="GL723" t="n">
        <v>-0.664904969267558</v>
      </c>
      <c r="GM723" t="n">
        <v>-0.436160702359311</v>
      </c>
      <c r="GN723" t="n">
        <v>0.164075313612354</v>
      </c>
      <c r="GO723" t="n">
        <v>-1.063259375104</v>
      </c>
      <c r="GP723" t="n">
        <v>-1.20081907350933</v>
      </c>
      <c r="GQ723" t="n">
        <v>-0.00766890399030431</v>
      </c>
      <c r="GR723" t="n">
        <v>1.11521593650728</v>
      </c>
      <c r="GS723" t="n">
        <v>0.164558983462324</v>
      </c>
      <c r="GT723" t="n">
        <v>-0.873660684262378</v>
      </c>
      <c r="GU723" t="n">
        <v>-0.17095203031089</v>
      </c>
      <c r="GV723" t="n">
        <v>-1.32289761219514</v>
      </c>
      <c r="GW723" t="n">
        <v>-1.59542344135517</v>
      </c>
      <c r="GX723" t="n">
        <v>0.4832648540594</v>
      </c>
      <c r="GY723" t="n">
        <v>1.34723048004431</v>
      </c>
      <c r="GZ723" t="n">
        <v>-1.16656761978417</v>
      </c>
      <c r="HA723" t="n">
        <v>-0.263188810242484</v>
      </c>
      <c r="HB723" t="n">
        <v>0.426904414078539</v>
      </c>
      <c r="HC723" t="n">
        <v>0.614791422256574</v>
      </c>
      <c r="HD723" t="n">
        <v>-0.83086514985426</v>
      </c>
      <c r="HE723" t="n">
        <v>0.642984152748617</v>
      </c>
      <c r="HF723" t="n">
        <v>-1.44835262680072</v>
      </c>
      <c r="HG723" t="n">
        <v>0.311335764562011</v>
      </c>
      <c r="HH723" t="n">
        <v>0.40671264085863</v>
      </c>
      <c r="HI723" t="n">
        <v>0.862780319509529</v>
      </c>
      <c r="HJ723" t="n">
        <v>-1.03239864490368</v>
      </c>
      <c r="HK723" t="n">
        <v>0.339281199280542</v>
      </c>
      <c r="HL723" t="n">
        <v>-1.78535322490768</v>
      </c>
      <c r="HM723" t="n">
        <v>-0.449292057601853</v>
      </c>
      <c r="HN723" t="n">
        <v>-0.777393025868424</v>
      </c>
      <c r="HO723" t="n">
        <v>-0.618681891718308</v>
      </c>
      <c r="HP723" t="n">
        <v>0.0494329124049542</v>
      </c>
      <c r="HQ723" t="n">
        <v>0.854115904735066</v>
      </c>
      <c r="HR723" t="n">
        <v>0.973563946339861</v>
      </c>
      <c r="HS723" t="n">
        <v>0.447808230169256</v>
      </c>
      <c r="HT723" t="n">
        <v>-0.652842560768599</v>
      </c>
      <c r="HU723" t="n">
        <v>-0.2455292167742</v>
      </c>
      <c r="HV723" t="n">
        <v>0.5378325653361</v>
      </c>
      <c r="HW723" t="n">
        <v>0.608391341273333</v>
      </c>
      <c r="HX723" t="n">
        <v>0.853183849908097</v>
      </c>
      <c r="HY723" t="n">
        <v>1.2418528493321</v>
      </c>
      <c r="HZ723" t="n">
        <v>0.19091331638018</v>
      </c>
      <c r="IA723" t="n">
        <v>-0.275800369411092</v>
      </c>
      <c r="IB723" t="n">
        <v>-1.06362436817535</v>
      </c>
      <c r="IC723" t="n">
        <v>-0.0973229869534442</v>
      </c>
      <c r="ID723" t="n">
        <v>0.23723309216242</v>
      </c>
      <c r="IE723" t="n">
        <v>-0.987436151925881</v>
      </c>
      <c r="IF723" t="n">
        <v>-0.50962705316764</v>
      </c>
      <c r="IG723" t="n">
        <v>0.75219353241069</v>
      </c>
      <c r="IH723" t="n">
        <v>0.601625374826131</v>
      </c>
      <c r="II723" t="n">
        <v>-0.230997177782575</v>
      </c>
      <c r="IJ723" t="n">
        <v>-0.321005540564096</v>
      </c>
      <c r="IK723" t="n">
        <v>-1.57633812070383</v>
      </c>
      <c r="IL723" t="n">
        <v>0.202161296321714</v>
      </c>
      <c r="IM723" t="n">
        <v>-1.45910458861083</v>
      </c>
      <c r="IN723" t="n">
        <v>0.0208081051976911</v>
      </c>
      <c r="IO723" t="n">
        <v>-0.426865535599942</v>
      </c>
      <c r="IP723" t="n">
        <v>-0.836324895105423</v>
      </c>
      <c r="IQ723" t="n">
        <v>0.872054354139597</v>
      </c>
      <c r="IR723" t="n">
        <v>1.43607658822463</v>
      </c>
      <c r="IS723" t="n">
        <v>0.540061467158771</v>
      </c>
      <c r="IT723" t="n">
        <v>-0.581014103903958</v>
      </c>
      <c r="IU723" t="n">
        <v>-0.629276563416232</v>
      </c>
      <c r="IV723" t="n">
        <v>-0.092531838141965</v>
      </c>
      <c r="IW723" t="n">
        <v>-0.655258184088057</v>
      </c>
      <c r="IX723" t="n">
        <v>1.126665926114</v>
      </c>
      <c r="IY723" t="n">
        <v>0.300710943180277</v>
      </c>
      <c r="IZ723" t="n">
        <v>0.356266782240912</v>
      </c>
      <c r="JA723" t="n">
        <v>-1.17131886046139</v>
      </c>
      <c r="JB723" t="n">
        <v>-0.197551649636616</v>
      </c>
      <c r="JC723" t="n">
        <v>-0.467156739297472</v>
      </c>
      <c r="JD723" t="n">
        <v>0.477120851987486</v>
      </c>
      <c r="JE723" t="n">
        <v>-0.592315769481899</v>
      </c>
      <c r="JF723" t="n">
        <v>-2.32076998423535</v>
      </c>
      <c r="JG723" t="n">
        <v>-0.281799034331928</v>
      </c>
      <c r="JH723" t="n">
        <v>1.66859995464574</v>
      </c>
      <c r="JI723" t="n">
        <v>-1.10842882909721</v>
      </c>
      <c r="JJ723" t="n">
        <v>0.0244323512582582</v>
      </c>
      <c r="JK723" t="n">
        <v>-0.78344458358669</v>
      </c>
      <c r="JL723" t="n">
        <v>1.33095819718924</v>
      </c>
      <c r="JM723" t="n">
        <v>-0.0735292048604612</v>
      </c>
      <c r="JN723" t="n">
        <v>-0.196474974884755</v>
      </c>
      <c r="JO723" t="n">
        <v>0.187444405922743</v>
      </c>
      <c r="JP723" t="n">
        <v>1.32274862646076</v>
      </c>
      <c r="JQ723" t="n">
        <v>-0.937752354953439</v>
      </c>
      <c r="JR723" t="n">
        <v>-0.82172947031389</v>
      </c>
      <c r="JS723" t="n">
        <v>0.781480668309797</v>
      </c>
      <c r="JT723" t="n">
        <v>-0.386697490809208</v>
      </c>
      <c r="JU723" t="n">
        <v>1.45001357078133</v>
      </c>
      <c r="JV723" t="n">
        <v>0.74269080012959</v>
      </c>
      <c r="JW723" t="n">
        <v>-0.923850715435796</v>
      </c>
      <c r="JX723" t="n">
        <v>0.856049779847668</v>
      </c>
      <c r="JY723" t="n">
        <v>0.0254054966816635</v>
      </c>
      <c r="JZ723" t="n">
        <v>0.451139847488249</v>
      </c>
      <c r="KA723" t="n">
        <v>0.21597832357338</v>
      </c>
      <c r="KB723" t="n">
        <v>-0.418675712350656</v>
      </c>
      <c r="KC723" t="n">
        <v>-0.309257547541387</v>
      </c>
      <c r="KD723" t="n">
        <v>0.799876239613632</v>
      </c>
      <c r="KE723" t="n">
        <v>0.817304483131479</v>
      </c>
      <c r="KF723" t="n">
        <v>-0.862633772755765</v>
      </c>
      <c r="KG723" t="n">
        <v>1.6501323905191</v>
      </c>
      <c r="KH723" t="n">
        <v>-0.0754163268224935</v>
      </c>
      <c r="KI723" t="n">
        <v>-0.718470736611997</v>
      </c>
      <c r="KJ723" t="n">
        <v>0.630015911730462</v>
      </c>
      <c r="KK723" t="n">
        <v>-0.195518324853355</v>
      </c>
      <c r="KL723" t="n">
        <v>1.08758781041836</v>
      </c>
      <c r="KM723" t="n">
        <v>0.373801314062532</v>
      </c>
      <c r="KN723" t="n">
        <v>0.821197821532094</v>
      </c>
      <c r="KO723" t="n">
        <v>0.266519040503342</v>
      </c>
      <c r="KP723" t="n">
        <v>-0.746223973687853</v>
      </c>
      <c r="KQ723" t="n">
        <v>0.0706942881870622</v>
      </c>
      <c r="KR723" t="n">
        <v>-0.913103855726712</v>
      </c>
      <c r="KS723" t="n">
        <v>0.0142628449491844</v>
      </c>
      <c r="KT723" t="n">
        <v>-0.52237609112991</v>
      </c>
      <c r="KU723" t="n">
        <v>-0.0715421904221943</v>
      </c>
      <c r="KV723" t="n">
        <v>-0.449835088831211</v>
      </c>
      <c r="KW723" t="n">
        <v>1.5451448246402</v>
      </c>
      <c r="KX723" t="n">
        <v>-0.380207312273866</v>
      </c>
      <c r="KY723" t="n">
        <v>-2.66821413151225</v>
      </c>
      <c r="KZ723" t="n">
        <v>1.24717757696417</v>
      </c>
      <c r="LA723" t="n">
        <v>0.760695162908888</v>
      </c>
      <c r="LB723" t="n">
        <v>-1.21412092243483</v>
      </c>
      <c r="LC723" t="n">
        <v>-0.862161387426646</v>
      </c>
      <c r="LD723" t="n">
        <v>-0.454066217484856</v>
      </c>
      <c r="LE723" t="n">
        <v>-0.137100720259319</v>
      </c>
      <c r="LF723" t="n">
        <v>0.163270039582368</v>
      </c>
      <c r="LG723" t="n">
        <v>-1.41294636064042</v>
      </c>
      <c r="LH723" t="n">
        <v>-0.542419438043289</v>
      </c>
      <c r="LI723" t="n">
        <v>0.117886290188879</v>
      </c>
      <c r="LJ723" t="n">
        <v>0.508221679779492</v>
      </c>
      <c r="LK723" t="n">
        <v>0.513140781156694</v>
      </c>
      <c r="LL723" t="n">
        <v>1.54571356034178</v>
      </c>
      <c r="LM723" t="n">
        <v>-0.521070102770179</v>
      </c>
      <c r="LN723" t="n">
        <v>-0.882181914342619</v>
      </c>
      <c r="LO723" t="n">
        <v>0.018641185715352</v>
      </c>
      <c r="LP723" t="n">
        <v>-0.789188739767016</v>
      </c>
      <c r="LQ723" t="n">
        <v>1.09449107338287</v>
      </c>
    </row>
    <row r="724">
      <c r="A724" t="n">
        <v>-0.356009545088913</v>
      </c>
      <c r="B724" t="s">
        <v>330</v>
      </c>
      <c r="C724" t="n">
        <v>0.119583697425689</v>
      </c>
      <c r="D724" t="s">
        <v>329</v>
      </c>
      <c r="E724" t="n">
        <v>-0.270247085865336</v>
      </c>
      <c r="F724" t="s">
        <v>330</v>
      </c>
      <c r="G724" t="n">
        <v>-1.14609241963093</v>
      </c>
      <c r="H724" t="n">
        <v>-0.0454478235356775</v>
      </c>
      <c r="I724" t="n">
        <v>0.361061242217088</v>
      </c>
      <c r="J724" t="n">
        <v>0.27524326190256</v>
      </c>
      <c r="K724" t="n">
        <v>-0.791807504597125</v>
      </c>
      <c r="L724" t="n">
        <v>-1.25864044674982</v>
      </c>
      <c r="M724" t="n">
        <v>-0.0469319541204543</v>
      </c>
      <c r="N724" t="n">
        <v>-0.359449359236998</v>
      </c>
      <c r="O724" t="n">
        <v>-1.60228922301289</v>
      </c>
      <c r="P724" t="n">
        <v>0.456701163857747</v>
      </c>
      <c r="Q724" t="n">
        <v>0.699738362192325</v>
      </c>
      <c r="R724" t="n">
        <v>-0.516690303824401</v>
      </c>
      <c r="S724" t="n">
        <v>0.0378925318601281</v>
      </c>
      <c r="T724" t="n">
        <v>-0.247340452001456</v>
      </c>
      <c r="U724" t="n">
        <v>-1.16399769031427</v>
      </c>
      <c r="V724" t="n">
        <v>1.42957270960561</v>
      </c>
      <c r="W724" t="n">
        <v>0.0213688526042355</v>
      </c>
      <c r="X724" t="n">
        <v>0.822817029715007</v>
      </c>
      <c r="Y724" t="n">
        <v>0.97843433273962</v>
      </c>
      <c r="Z724" t="n">
        <v>0.454717838534027</v>
      </c>
      <c r="AA724" t="n">
        <v>-0.473545595990902</v>
      </c>
      <c r="AB724" t="n">
        <v>-1.43985168148642</v>
      </c>
      <c r="AC724" t="n">
        <v>-1.90641052751812</v>
      </c>
      <c r="AD724" t="n">
        <v>2.25514444910697</v>
      </c>
      <c r="AE724" t="n">
        <v>0.0564108783138403</v>
      </c>
      <c r="AF724" t="n">
        <v>0.472944722328521</v>
      </c>
      <c r="AG724" t="n">
        <v>-2.27192238752856</v>
      </c>
      <c r="AH724" t="n">
        <v>-0.439591185666023</v>
      </c>
      <c r="AI724" t="n">
        <v>-0.101442089093901</v>
      </c>
      <c r="AJ724" t="n">
        <v>-0.381268356517258</v>
      </c>
      <c r="AK724" t="n">
        <v>1.1845067701441</v>
      </c>
      <c r="AL724" t="n">
        <v>0.600802508981466</v>
      </c>
      <c r="AM724" t="n">
        <v>0.62375374502009</v>
      </c>
      <c r="AN724" t="n">
        <v>1.61285182517532</v>
      </c>
      <c r="AO724" t="n">
        <v>0.325502839875157</v>
      </c>
      <c r="AP724" t="n">
        <v>-0.928948484324986</v>
      </c>
      <c r="AQ724" t="n">
        <v>1.15144910337224</v>
      </c>
      <c r="AR724" t="n">
        <v>-0.866028762713595</v>
      </c>
      <c r="AS724" t="n">
        <v>2.18079979882399</v>
      </c>
      <c r="AT724" t="n">
        <v>1.0068077026085</v>
      </c>
      <c r="AU724" t="n">
        <v>0.113867878068993</v>
      </c>
      <c r="AV724" t="n">
        <v>0.196451846963177</v>
      </c>
      <c r="AW724" t="n">
        <v>0.181471647007058</v>
      </c>
      <c r="AX724" t="n">
        <v>1.39906245062906</v>
      </c>
      <c r="AY724" t="n">
        <v>0.242901060462299</v>
      </c>
      <c r="AZ724" t="n">
        <v>1.17669216212439</v>
      </c>
      <c r="BA724" t="n">
        <v>-2.03930666879159</v>
      </c>
      <c r="BB724" t="n">
        <v>0.511906843413111</v>
      </c>
      <c r="BC724" t="n">
        <v>-0.946886618832716</v>
      </c>
      <c r="BD724" t="n">
        <v>-3.41781092634931</v>
      </c>
      <c r="BE724" t="n">
        <v>-0.264634426663067</v>
      </c>
      <c r="BF724" t="n">
        <v>-1.45467155558265</v>
      </c>
      <c r="BG724" t="n">
        <v>-1.43084867942188</v>
      </c>
      <c r="BH724" t="n">
        <v>0.156570960838923</v>
      </c>
      <c r="BI724" t="n">
        <v>-2.47707704325445</v>
      </c>
      <c r="BJ724" t="n">
        <v>-0.445359689812105</v>
      </c>
      <c r="BK724" t="n">
        <v>-1.64478676382937</v>
      </c>
      <c r="BL724" t="n">
        <v>1.64261079455872</v>
      </c>
      <c r="BM724" t="n">
        <v>0.149152692866947</v>
      </c>
      <c r="BN724" t="n">
        <v>1.29991840345025</v>
      </c>
      <c r="BO724" t="n">
        <v>-0.242985823247248</v>
      </c>
      <c r="BP724" t="n">
        <v>-0.0966744963306697</v>
      </c>
      <c r="BQ724" t="n">
        <v>1.0170529756543</v>
      </c>
      <c r="BR724" t="n">
        <v>-2.39649769119193</v>
      </c>
      <c r="BS724" t="n">
        <v>-2.07793733080411</v>
      </c>
      <c r="BT724" t="n">
        <v>0.767999022819495</v>
      </c>
      <c r="BU724" t="n">
        <v>0.988542500817462</v>
      </c>
      <c r="BV724" t="n">
        <v>-0.0187001068507554</v>
      </c>
      <c r="BW724" t="n">
        <v>-0.633499748487794</v>
      </c>
      <c r="BX724" t="n">
        <v>0.232647314031924</v>
      </c>
      <c r="BY724" t="n">
        <v>0.541494304006651</v>
      </c>
      <c r="BZ724" t="n">
        <v>-0.794132945177525</v>
      </c>
      <c r="CA724" t="n">
        <v>-1.10182017149696</v>
      </c>
      <c r="CB724" t="n">
        <v>-1.73174723101627</v>
      </c>
      <c r="CC724" t="n">
        <v>-0.542699017664136</v>
      </c>
      <c r="CD724" t="n">
        <v>0.803923869653997</v>
      </c>
      <c r="CE724" t="n">
        <v>0.86848155864864</v>
      </c>
      <c r="CF724" t="n">
        <v>-0.664473902755527</v>
      </c>
      <c r="CG724" t="n">
        <v>-1.92390574134196</v>
      </c>
      <c r="CH724" t="n">
        <v>1.13775143209095</v>
      </c>
      <c r="CI724" t="n">
        <v>0.333493951396862</v>
      </c>
      <c r="CJ724" t="n">
        <v>0.340718380599071</v>
      </c>
      <c r="CK724" t="n">
        <v>-0.121716612508245</v>
      </c>
      <c r="CL724" t="n">
        <v>-1.96537139363869</v>
      </c>
      <c r="CM724" t="n">
        <v>-0.909867089652497</v>
      </c>
      <c r="CN724" t="n">
        <v>1.66450076948092</v>
      </c>
      <c r="CO724" t="n">
        <v>1.07545286509913</v>
      </c>
      <c r="CP724" t="n">
        <v>-0.433904163843217</v>
      </c>
      <c r="CQ724" t="n">
        <v>0.701506088727342</v>
      </c>
      <c r="CR724" t="n">
        <v>0.169697700207527</v>
      </c>
      <c r="CS724" t="n">
        <v>1.58100751849213</v>
      </c>
      <c r="CT724" t="n">
        <v>0.883447826549492</v>
      </c>
      <c r="CU724" t="n">
        <v>-1.76772584655873</v>
      </c>
      <c r="CV724" t="n">
        <v>0.0788897494445328</v>
      </c>
      <c r="CW724" t="n">
        <v>-2.45077923322991</v>
      </c>
      <c r="CX724" t="n">
        <v>-1.69318696097538</v>
      </c>
      <c r="CY724" t="n">
        <v>1.53549685037036</v>
      </c>
      <c r="CZ724" t="n">
        <v>-0.319043782360573</v>
      </c>
      <c r="DA724" t="n">
        <v>0.524434081704407</v>
      </c>
      <c r="DB724" t="n">
        <v>0.992043378671802</v>
      </c>
      <c r="DC724" t="n">
        <v>0.889485306684616</v>
      </c>
      <c r="DD724" t="n">
        <v>0.233765974316768</v>
      </c>
      <c r="DE724" t="n">
        <v>0.0591688497505687</v>
      </c>
      <c r="DF724" t="n">
        <v>1.94876686589454</v>
      </c>
      <c r="DG724" t="n">
        <v>1.03211115942269</v>
      </c>
      <c r="DH724" t="n">
        <v>0.151293915398954</v>
      </c>
      <c r="DI724" t="n">
        <v>-0.924037744063084</v>
      </c>
      <c r="DJ724" t="n">
        <v>-0.265092285512019</v>
      </c>
      <c r="DK724" t="n">
        <v>0.701389673730016</v>
      </c>
      <c r="DL724" t="n">
        <v>-0.344128094984774</v>
      </c>
      <c r="DM724" t="n">
        <v>-0.755896871285703</v>
      </c>
      <c r="DN724" t="n">
        <v>-0.791256245114012</v>
      </c>
      <c r="DO724" t="n">
        <v>-0.158304919046936</v>
      </c>
      <c r="DP724" t="n">
        <v>-0.72595722836567</v>
      </c>
      <c r="DQ724" t="n">
        <v>1.58645054518215</v>
      </c>
      <c r="DR724" t="n">
        <v>0.34360645490371</v>
      </c>
      <c r="DS724" t="n">
        <v>0.328791020176192</v>
      </c>
      <c r="DT724" t="n">
        <v>-1.15651895050149</v>
      </c>
      <c r="DU724" t="n">
        <v>0.114304520734078</v>
      </c>
      <c r="DV724" t="n">
        <v>1.12083355409378</v>
      </c>
      <c r="DW724" t="n">
        <v>-0.251163746713992</v>
      </c>
      <c r="DX724" t="n">
        <v>1.17329737665727</v>
      </c>
      <c r="DY724" t="n">
        <v>-0.670690450791716</v>
      </c>
      <c r="DZ724" t="n">
        <v>-0.969641862062159</v>
      </c>
      <c r="EA724" t="n">
        <v>-0.597573642541149</v>
      </c>
      <c r="EB724" t="n">
        <v>-0.0390042112806018</v>
      </c>
      <c r="EC724" t="n">
        <v>1.51473697562977</v>
      </c>
      <c r="ED724" t="n">
        <v>-1.75039459469088</v>
      </c>
      <c r="EE724" t="n">
        <v>0.0716948585065139</v>
      </c>
      <c r="EF724" t="n">
        <v>-0.0823664086616896</v>
      </c>
      <c r="EG724" t="n">
        <v>0.217094976100188</v>
      </c>
      <c r="EH724" t="n">
        <v>-0.910353195530706</v>
      </c>
      <c r="EI724" t="n">
        <v>-0.135952030100288</v>
      </c>
      <c r="EJ724" t="n">
        <v>1.58434856702584</v>
      </c>
      <c r="EK724" t="n">
        <v>0.42010564005689</v>
      </c>
      <c r="EL724" t="n">
        <v>-0.192293293145854</v>
      </c>
      <c r="EM724" t="n">
        <v>1.28184263191334</v>
      </c>
      <c r="EN724" t="n">
        <v>-0.863561527701104</v>
      </c>
      <c r="EO724" t="n">
        <v>-0.606892621446749</v>
      </c>
      <c r="EP724" t="n">
        <v>-2.75610339631583</v>
      </c>
      <c r="EQ724" t="n">
        <v>-0.31268731402601</v>
      </c>
      <c r="ER724" t="n">
        <v>0.0915073509002235</v>
      </c>
      <c r="ES724" t="n">
        <v>-0.697237977456141</v>
      </c>
      <c r="ET724" t="n">
        <v>0.442801851282114</v>
      </c>
      <c r="EU724" t="n">
        <v>-0.0268943215645044</v>
      </c>
      <c r="EV724" t="n">
        <v>-0.333779215138614</v>
      </c>
      <c r="EW724" t="n">
        <v>-1.23605523428253</v>
      </c>
      <c r="EX724" t="n">
        <v>-1.69039958830362</v>
      </c>
      <c r="EY724" t="n">
        <v>0.0983890782424397</v>
      </c>
      <c r="EZ724" t="n">
        <v>-0.638486685417223</v>
      </c>
      <c r="FA724" t="n">
        <v>0.823291919732367</v>
      </c>
      <c r="FB724" t="n">
        <v>-1.57303280130593</v>
      </c>
      <c r="FC724" t="n">
        <v>-0.0386488650023015</v>
      </c>
      <c r="FD724" t="n">
        <v>0.94952116974675</v>
      </c>
      <c r="FE724" t="n">
        <v>-0.658385194388493</v>
      </c>
      <c r="FF724" t="n">
        <v>0.322631613913433</v>
      </c>
      <c r="FG724" t="n">
        <v>-0.132006619937418</v>
      </c>
      <c r="FH724" t="n">
        <v>1.06554608176724</v>
      </c>
      <c r="FI724" t="n">
        <v>-0.347373768045454</v>
      </c>
      <c r="FJ724" t="n">
        <v>-0.129564577990546</v>
      </c>
      <c r="FK724" t="n">
        <v>-0.90201445737499</v>
      </c>
      <c r="FL724" t="n">
        <v>-0.041987990893523</v>
      </c>
      <c r="FM724" t="n">
        <v>2.09794822148274</v>
      </c>
      <c r="FN724" t="n">
        <v>-2.08127954109896</v>
      </c>
      <c r="FO724" t="n">
        <v>1.31890948013707</v>
      </c>
      <c r="FP724" t="n">
        <v>0.706001232290597</v>
      </c>
      <c r="FQ724" t="n">
        <v>-0.7832404300464</v>
      </c>
      <c r="FR724" t="n">
        <v>-2.0842173069964</v>
      </c>
      <c r="FS724" t="n">
        <v>0.572639220266669</v>
      </c>
      <c r="FT724" t="n">
        <v>-0.662012386940294</v>
      </c>
      <c r="FU724" t="n">
        <v>-1.65408117035421</v>
      </c>
      <c r="FV724" t="n">
        <v>-1.27058022834888</v>
      </c>
      <c r="FW724" t="n">
        <v>1.72010576702941</v>
      </c>
      <c r="FX724" t="n">
        <v>0.858799475992087</v>
      </c>
      <c r="FY724" t="n">
        <v>-0.170251413487766</v>
      </c>
      <c r="FZ724" t="n">
        <v>1.26170279926848</v>
      </c>
      <c r="GA724" t="n">
        <v>0.423022397302812</v>
      </c>
      <c r="GB724" t="n">
        <v>-0.418935377045971</v>
      </c>
      <c r="GC724" t="n">
        <v>-0.142531828933549</v>
      </c>
      <c r="GD724" t="n">
        <v>-0.375285749808057</v>
      </c>
      <c r="GE724" t="n">
        <v>0.351790447093964</v>
      </c>
      <c r="GF724" t="n">
        <v>-1.40783906642621</v>
      </c>
      <c r="GG724" t="n">
        <v>-0.743364247584003</v>
      </c>
      <c r="GH724" t="n">
        <v>1.96020121767027</v>
      </c>
      <c r="GI724" t="n">
        <v>-0.835498695827869</v>
      </c>
      <c r="GJ724" t="n">
        <v>0.0910462338962188</v>
      </c>
      <c r="GK724" t="n">
        <v>-0.338214159221124</v>
      </c>
      <c r="GL724" t="n">
        <v>-0.670489218212795</v>
      </c>
      <c r="GM724" t="n">
        <v>0.569316731960155</v>
      </c>
      <c r="GN724" t="n">
        <v>0.0388523911703673</v>
      </c>
      <c r="GO724" t="n">
        <v>-0.0534083014872193</v>
      </c>
      <c r="GP724" t="n">
        <v>-0.535479886985744</v>
      </c>
      <c r="GQ724" t="n">
        <v>0.328117485730095</v>
      </c>
      <c r="GR724" t="n">
        <v>-0.169060538606198</v>
      </c>
      <c r="GS724" t="n">
        <v>0.627870957502884</v>
      </c>
      <c r="GT724" t="n">
        <v>-0.00873866159659219</v>
      </c>
      <c r="GU724" t="n">
        <v>-1.06623875955331</v>
      </c>
      <c r="GV724" t="n">
        <v>-2.19971134221843</v>
      </c>
      <c r="GW724" t="n">
        <v>0.32248751273971</v>
      </c>
      <c r="GX724" t="n">
        <v>-0.319343739217404</v>
      </c>
      <c r="GY724" t="n">
        <v>-0.466071557395881</v>
      </c>
      <c r="GZ724" t="n">
        <v>-1.58540205010049</v>
      </c>
      <c r="HA724" t="n">
        <v>-1.64971307116709</v>
      </c>
      <c r="HB724" t="n">
        <v>-1.2517253584463</v>
      </c>
      <c r="HC724" t="n">
        <v>0.920359333473314</v>
      </c>
      <c r="HD724" t="n">
        <v>-0.24880878017329</v>
      </c>
      <c r="HE724" t="n">
        <v>0.773379824969674</v>
      </c>
      <c r="HF724" t="n">
        <v>-1.59241225636238</v>
      </c>
      <c r="HG724" t="n">
        <v>-0.362814542978987</v>
      </c>
      <c r="HH724" t="n">
        <v>-0.179030614680653</v>
      </c>
      <c r="HI724" t="n">
        <v>0.67611184340472</v>
      </c>
      <c r="HJ724" t="n">
        <v>1.61939796249551</v>
      </c>
      <c r="HK724" t="n">
        <v>0.12702288625698</v>
      </c>
      <c r="HL724" t="n">
        <v>0.777013134565276</v>
      </c>
      <c r="HM724" t="n">
        <v>-0.196281206166464</v>
      </c>
      <c r="HN724" t="n">
        <v>0.224327651393474</v>
      </c>
      <c r="HO724" t="n">
        <v>-0.974343805779475</v>
      </c>
      <c r="HP724" t="n">
        <v>-1.35579390728565</v>
      </c>
      <c r="HQ724" t="n">
        <v>-0.290186241638196</v>
      </c>
      <c r="HR724" t="n">
        <v>-0.146901224041868</v>
      </c>
      <c r="HS724" t="n">
        <v>-0.00478157387729218</v>
      </c>
      <c r="HT724" t="n">
        <v>0.0647572268368193</v>
      </c>
      <c r="HU724" t="n">
        <v>0.441575967431827</v>
      </c>
      <c r="HV724" t="n">
        <v>-0.00393333005821424</v>
      </c>
      <c r="HW724" t="n">
        <v>-2.08188679628186</v>
      </c>
      <c r="HX724" t="n">
        <v>-0.758667526210822</v>
      </c>
      <c r="HY724" t="n">
        <v>0.896412777208095</v>
      </c>
      <c r="HZ724" t="n">
        <v>-1.50789992857893</v>
      </c>
      <c r="IA724" t="n">
        <v>-2.34702760073792</v>
      </c>
      <c r="IB724" t="n">
        <v>0.260252802011763</v>
      </c>
      <c r="IC724" t="n">
        <v>-0.26397026319648</v>
      </c>
      <c r="ID724" t="n">
        <v>0.214868993451579</v>
      </c>
      <c r="IE724" t="n">
        <v>0.590571654320651</v>
      </c>
      <c r="IF724" t="n">
        <v>-1.19166672799779</v>
      </c>
      <c r="IG724" t="n">
        <v>0.225793300743711</v>
      </c>
      <c r="IH724" t="n">
        <v>-0.162950890015369</v>
      </c>
      <c r="II724" t="n">
        <v>-1.49843075513341</v>
      </c>
      <c r="IJ724" t="n">
        <v>-0.0295323912574111</v>
      </c>
      <c r="IK724" t="n">
        <v>0.129417791961966</v>
      </c>
      <c r="IL724" t="n">
        <v>0.129406073419803</v>
      </c>
      <c r="IM724" t="n">
        <v>1.56516042151884</v>
      </c>
      <c r="IN724" t="n">
        <v>0.0143978911748453</v>
      </c>
      <c r="IO724" t="n">
        <v>-0.435566690133786</v>
      </c>
      <c r="IP724" t="n">
        <v>-0.739061102058285</v>
      </c>
      <c r="IQ724" t="n">
        <v>1.40815472792417</v>
      </c>
      <c r="IR724" t="n">
        <v>-0.357595413128037</v>
      </c>
      <c r="IS724" t="n">
        <v>-0.147219897523981</v>
      </c>
      <c r="IT724" t="n">
        <v>0.248149618005876</v>
      </c>
      <c r="IU724" t="n">
        <v>-0.609690720701938</v>
      </c>
      <c r="IV724" t="n">
        <v>-0.485293682515366</v>
      </c>
      <c r="IW724" t="n">
        <v>-0.77161385401724</v>
      </c>
      <c r="IX724" t="n">
        <v>-0.442003669195215</v>
      </c>
      <c r="IY724" t="n">
        <v>-0.795111248350459</v>
      </c>
      <c r="IZ724" t="n">
        <v>0.0349239760451005</v>
      </c>
      <c r="JA724" t="n">
        <v>1.28638764517416</v>
      </c>
      <c r="JB724" t="n">
        <v>1.62920621742033</v>
      </c>
      <c r="JC724" t="n">
        <v>-2.10280758107247</v>
      </c>
      <c r="JD724" t="n">
        <v>-0.357174999239201</v>
      </c>
      <c r="JE724" t="n">
        <v>0.0643036682656942</v>
      </c>
      <c r="JF724" t="n">
        <v>0.379765582712244</v>
      </c>
      <c r="JG724" t="n">
        <v>1.51213742638423</v>
      </c>
      <c r="JH724" t="n">
        <v>0.159774879660745</v>
      </c>
      <c r="JI724" t="n">
        <v>-0.142104953766349</v>
      </c>
      <c r="JJ724" t="n">
        <v>0.622506803291205</v>
      </c>
      <c r="JK724" t="n">
        <v>0.758156936295442</v>
      </c>
      <c r="JL724" t="n">
        <v>2.89161234395927</v>
      </c>
      <c r="JM724" t="n">
        <v>0.557185758440955</v>
      </c>
      <c r="JN724" t="n">
        <v>1.04255457067199</v>
      </c>
      <c r="JO724" t="n">
        <v>-0.607178164673845</v>
      </c>
      <c r="JP724" t="n">
        <v>-1.36121504351682</v>
      </c>
      <c r="JQ724" t="n">
        <v>-0.425574466612464</v>
      </c>
      <c r="JR724" t="n">
        <v>1.98158572882415</v>
      </c>
      <c r="JS724" t="n">
        <v>-0.880690158199039</v>
      </c>
      <c r="JT724" t="n">
        <v>1.84063397094123</v>
      </c>
      <c r="JU724" t="n">
        <v>1.45331046627483</v>
      </c>
      <c r="JV724" t="n">
        <v>-1.34706789398791</v>
      </c>
      <c r="JW724" t="n">
        <v>-0.418909724605154</v>
      </c>
      <c r="JX724" t="n">
        <v>1.30874007838254</v>
      </c>
      <c r="JY724" t="n">
        <v>-0.675671763122948</v>
      </c>
      <c r="JZ724" t="n">
        <v>1.24287461517356</v>
      </c>
      <c r="KA724" t="n">
        <v>0.589406763767169</v>
      </c>
      <c r="KB724" t="n">
        <v>2.11635397473563</v>
      </c>
      <c r="KC724" t="n">
        <v>-0.204148012715844</v>
      </c>
      <c r="KD724" t="n">
        <v>-1.05615106601313</v>
      </c>
      <c r="KE724" t="n">
        <v>-0.58858972411014</v>
      </c>
      <c r="KF724" t="n">
        <v>-0.149821828328263</v>
      </c>
      <c r="KG724" t="n">
        <v>-2.2502727130566</v>
      </c>
      <c r="KH724" t="n">
        <v>0.260789739857222</v>
      </c>
      <c r="KI724" t="n">
        <v>-1.31886468762553</v>
      </c>
      <c r="KJ724" t="n">
        <v>0.101590809322988</v>
      </c>
      <c r="KK724" t="n">
        <v>0.0850272908152919</v>
      </c>
      <c r="KL724" t="n">
        <v>0.45167889252343</v>
      </c>
      <c r="KM724" t="n">
        <v>-0.662257661962025</v>
      </c>
      <c r="KN724" t="n">
        <v>0.706488149961941</v>
      </c>
      <c r="KO724" t="n">
        <v>-0.545712511003338</v>
      </c>
      <c r="KP724" t="n">
        <v>-1.46733933769974</v>
      </c>
      <c r="KQ724" t="n">
        <v>-0.016855683489198</v>
      </c>
      <c r="KR724" t="n">
        <v>0.336853217508486</v>
      </c>
      <c r="KS724" t="n">
        <v>0.19748543857514</v>
      </c>
      <c r="KT724" t="n">
        <v>0.803703886409518</v>
      </c>
      <c r="KU724" t="n">
        <v>0.199877724755633</v>
      </c>
      <c r="KV724" t="n">
        <v>0.411697047565283</v>
      </c>
      <c r="KW724" t="n">
        <v>0.448104059642043</v>
      </c>
      <c r="KX724" t="n">
        <v>-0.406428478411409</v>
      </c>
      <c r="KY724" t="n">
        <v>1.38838025650567</v>
      </c>
      <c r="KZ724" t="n">
        <v>-2.89486042489541</v>
      </c>
      <c r="LA724" t="n">
        <v>0.200654702401046</v>
      </c>
      <c r="LB724" t="n">
        <v>1.27953574508925</v>
      </c>
      <c r="LC724" t="n">
        <v>-0.499385609675644</v>
      </c>
      <c r="LD724" t="n">
        <v>0.0972506834441429</v>
      </c>
      <c r="LE724" t="n">
        <v>0.964662015084742</v>
      </c>
      <c r="LF724" t="n">
        <v>-1.17687954094671</v>
      </c>
      <c r="LG724" t="n">
        <v>0.694783331102637</v>
      </c>
      <c r="LH724" t="n">
        <v>0.721575517207671</v>
      </c>
      <c r="LI724" t="n">
        <v>0.276864904857799</v>
      </c>
      <c r="LJ724" t="n">
        <v>0.332691058668173</v>
      </c>
      <c r="LK724" t="n">
        <v>0.680130901129532</v>
      </c>
      <c r="LL724" t="n">
        <v>-1.27214054008455</v>
      </c>
      <c r="LM724" t="n">
        <v>-0.393407389719481</v>
      </c>
      <c r="LN724" t="n">
        <v>0.125725693149839</v>
      </c>
      <c r="LO724" t="n">
        <v>0.854042852824945</v>
      </c>
      <c r="LP724" t="n">
        <v>0.401170785212294</v>
      </c>
      <c r="LQ724" t="n">
        <v>0.985915167012943</v>
      </c>
    </row>
    <row r="725">
      <c r="A725" t="n">
        <v>0.261467641877431</v>
      </c>
      <c r="B725" t="s">
        <v>331</v>
      </c>
      <c r="C725" t="n">
        <v>0.979865755338673</v>
      </c>
      <c r="D725" t="s">
        <v>330</v>
      </c>
      <c r="E725" t="n">
        <v>-0.571192071610369</v>
      </c>
      <c r="F725" t="s">
        <v>331</v>
      </c>
      <c r="G725" t="n">
        <v>0.979041805055194</v>
      </c>
      <c r="H725" t="n">
        <v>-0.84835290813545</v>
      </c>
      <c r="I725" t="n">
        <v>0.665389850018896</v>
      </c>
      <c r="J725" t="n">
        <v>-0.479729670498259</v>
      </c>
      <c r="K725" t="n">
        <v>-0.538605551427877</v>
      </c>
      <c r="L725" t="n">
        <v>-0.612012412619067</v>
      </c>
      <c r="M725" t="n">
        <v>-2.23684292725909</v>
      </c>
      <c r="N725" t="n">
        <v>-0.05390563568288</v>
      </c>
      <c r="O725" t="n">
        <v>-0.814573347703087</v>
      </c>
      <c r="P725" t="n">
        <v>-1.34728322993747</v>
      </c>
      <c r="Q725" t="n">
        <v>-3.13033380883276</v>
      </c>
      <c r="R725" t="n">
        <v>-2.0223209115258</v>
      </c>
      <c r="S725" t="n">
        <v>0.305446173798597</v>
      </c>
      <c r="T725" t="n">
        <v>1.04517762982628</v>
      </c>
      <c r="U725" t="n">
        <v>1.31339776598307</v>
      </c>
      <c r="V725" t="n">
        <v>-0.343853543677929</v>
      </c>
      <c r="W725" t="n">
        <v>-0.528489729390111</v>
      </c>
      <c r="X725" t="n">
        <v>0.58594683464829</v>
      </c>
      <c r="Y725" t="n">
        <v>0.153693385435966</v>
      </c>
      <c r="Z725" t="n">
        <v>0.207077776523721</v>
      </c>
      <c r="AA725" t="n">
        <v>0.192555170772493</v>
      </c>
      <c r="AB725" t="n">
        <v>0.480543184672368</v>
      </c>
      <c r="AC725" t="n">
        <v>0.924529316826266</v>
      </c>
      <c r="AD725" t="n">
        <v>0.714550682508308</v>
      </c>
      <c r="AE725" t="n">
        <v>0.0683648042361865</v>
      </c>
      <c r="AF725" t="n">
        <v>1.71398932909106</v>
      </c>
      <c r="AG725" t="n">
        <v>1.36764011165469</v>
      </c>
      <c r="AH725" t="n">
        <v>0.431893185492837</v>
      </c>
      <c r="AI725" t="n">
        <v>-0.273718846037563</v>
      </c>
      <c r="AJ725" t="n">
        <v>0.881655961502574</v>
      </c>
      <c r="AK725" t="n">
        <v>-1.6907482531329</v>
      </c>
      <c r="AL725" t="n">
        <v>0.892103645321208</v>
      </c>
      <c r="AM725" t="n">
        <v>0.901078647132701</v>
      </c>
      <c r="AN725" t="n">
        <v>-0.855483959755365</v>
      </c>
      <c r="AO725" t="n">
        <v>0.0636916102889829</v>
      </c>
      <c r="AP725" t="n">
        <v>-0.50398589452968</v>
      </c>
      <c r="AQ725" t="n">
        <v>-1.87563811808145</v>
      </c>
      <c r="AR725" t="n">
        <v>-0.164453210588383</v>
      </c>
      <c r="AS725" t="n">
        <v>0.757442859179542</v>
      </c>
      <c r="AT725" t="n">
        <v>-1.12029070817244</v>
      </c>
      <c r="AU725" t="n">
        <v>-0.711298269992938</v>
      </c>
      <c r="AV725" t="n">
        <v>-0.411814065067518</v>
      </c>
      <c r="AW725" t="n">
        <v>0.0676758883283482</v>
      </c>
      <c r="AX725" t="n">
        <v>-1.74505975935269</v>
      </c>
      <c r="AY725" t="n">
        <v>1.10895592853504</v>
      </c>
      <c r="AZ725" t="n">
        <v>-0.61402934350356</v>
      </c>
      <c r="BA725" t="n">
        <v>1.04091739962317</v>
      </c>
      <c r="BB725" t="n">
        <v>-0.049703094247868</v>
      </c>
      <c r="BC725" t="n">
        <v>-0.602035014661591</v>
      </c>
      <c r="BD725" t="n">
        <v>-0.557954650835727</v>
      </c>
      <c r="BE725" t="n">
        <v>-0.209675820394197</v>
      </c>
      <c r="BF725" t="n">
        <v>1.04403561915755</v>
      </c>
      <c r="BG725" t="n">
        <v>-1.23575267795175</v>
      </c>
      <c r="BH725" t="n">
        <v>0.512141613921237</v>
      </c>
      <c r="BI725" t="n">
        <v>-0.0152982802891624</v>
      </c>
      <c r="BJ725" t="n">
        <v>0.0363081131776321</v>
      </c>
      <c r="BK725" t="n">
        <v>-0.314692472338848</v>
      </c>
      <c r="BL725" t="n">
        <v>-1.01984148838075</v>
      </c>
      <c r="BM725" t="n">
        <v>-0.117013221088465</v>
      </c>
      <c r="BN725" t="n">
        <v>0.955961879878009</v>
      </c>
      <c r="BO725" t="n">
        <v>0.371160006673524</v>
      </c>
      <c r="BP725" t="n">
        <v>-0.67429333760858</v>
      </c>
      <c r="BQ725" t="n">
        <v>-0.813839169242069</v>
      </c>
      <c r="BR725" t="n">
        <v>0.857471148746654</v>
      </c>
      <c r="BS725" t="n">
        <v>-1.21345198329414</v>
      </c>
      <c r="BT725" t="n">
        <v>-0.0681270326594719</v>
      </c>
      <c r="BU725" t="n">
        <v>1.85027351518115</v>
      </c>
      <c r="BV725" t="n">
        <v>0.154462777806588</v>
      </c>
      <c r="BW725" t="n">
        <v>0.600430331946759</v>
      </c>
      <c r="BX725" t="n">
        <v>2.17357733762498</v>
      </c>
      <c r="BY725" t="n">
        <v>0.548921612266416</v>
      </c>
      <c r="BZ725" t="n">
        <v>-1.78298264287856</v>
      </c>
      <c r="CA725" t="n">
        <v>-1.10278583392919</v>
      </c>
      <c r="CB725" t="n">
        <v>-0.651321314797756</v>
      </c>
      <c r="CC725" t="n">
        <v>1.53722277258702</v>
      </c>
      <c r="CD725" t="n">
        <v>0.965988417570478</v>
      </c>
      <c r="CE725" t="n">
        <v>-0.63478022729161</v>
      </c>
      <c r="CF725" t="n">
        <v>1.82596962541648</v>
      </c>
      <c r="CG725" t="n">
        <v>1.12178150771261</v>
      </c>
      <c r="CH725" t="n">
        <v>-0.20328147556602</v>
      </c>
      <c r="CI725" t="n">
        <v>0.542496454288038</v>
      </c>
      <c r="CJ725" t="n">
        <v>2.14464089675844</v>
      </c>
      <c r="CK725" t="n">
        <v>0.712266199662739</v>
      </c>
      <c r="CL725" t="n">
        <v>0.0925037362051644</v>
      </c>
      <c r="CM725" t="n">
        <v>-2.55970840652523</v>
      </c>
      <c r="CN725" t="n">
        <v>-0.560000860161789</v>
      </c>
      <c r="CO725" t="n">
        <v>-2.29382295414478</v>
      </c>
      <c r="CP725" t="n">
        <v>0.390905772494586</v>
      </c>
      <c r="CQ725" t="n">
        <v>-1.34476746598597</v>
      </c>
      <c r="CR725" t="n">
        <v>-0.33903600043534</v>
      </c>
      <c r="CS725" t="n">
        <v>0.985400817217145</v>
      </c>
      <c r="CT725" t="n">
        <v>1.26629090111497</v>
      </c>
      <c r="CU725" t="n">
        <v>1.51331643805976</v>
      </c>
      <c r="CV725" t="n">
        <v>-0.822591119517939</v>
      </c>
      <c r="CW725" t="n">
        <v>-0.39340581992315</v>
      </c>
      <c r="CX725" t="n">
        <v>-1.53559815331731</v>
      </c>
      <c r="CY725" t="n">
        <v>-0.274201643023482</v>
      </c>
      <c r="CZ725" t="n">
        <v>0.535209757015355</v>
      </c>
      <c r="DA725" t="n">
        <v>1.15677772058634</v>
      </c>
      <c r="DB725" t="n">
        <v>-0.989499508509039</v>
      </c>
      <c r="DC725" t="n">
        <v>0.0557442219142617</v>
      </c>
      <c r="DD725" t="n">
        <v>-0.34562278683074</v>
      </c>
      <c r="DE725" t="n">
        <v>-0.46141760716827</v>
      </c>
      <c r="DF725" t="n">
        <v>0.0824336891385594</v>
      </c>
      <c r="DG725" t="n">
        <v>-0.627642436536141</v>
      </c>
      <c r="DH725" t="n">
        <v>-0.0793302859152289</v>
      </c>
      <c r="DI725" t="n">
        <v>-0.443545491004569</v>
      </c>
      <c r="DJ725" t="n">
        <v>0.0983791751783595</v>
      </c>
      <c r="DK725" t="n">
        <v>-2.5630037187666</v>
      </c>
      <c r="DL725" t="n">
        <v>-0.520264860257587</v>
      </c>
      <c r="DM725" t="n">
        <v>-0.15114275269993</v>
      </c>
      <c r="DN725" t="n">
        <v>-0.353631683152486</v>
      </c>
      <c r="DO725" t="n">
        <v>0.092123231820636</v>
      </c>
      <c r="DP725" t="n">
        <v>0.557261292522992</v>
      </c>
      <c r="DQ725" t="n">
        <v>-0.0511036094809866</v>
      </c>
      <c r="DR725" t="n">
        <v>-0.528794560548888</v>
      </c>
      <c r="DS725" t="n">
        <v>-0.00736049307025682</v>
      </c>
      <c r="DT725" t="n">
        <v>-1.09241041949621</v>
      </c>
      <c r="DU725" t="n">
        <v>0.49908659732797</v>
      </c>
      <c r="DV725" t="n">
        <v>-0.174735140751487</v>
      </c>
      <c r="DW725" t="n">
        <v>0.567911859509672</v>
      </c>
      <c r="DX725" t="n">
        <v>-1.78320435553816</v>
      </c>
      <c r="DY725" t="n">
        <v>0.269775084932597</v>
      </c>
      <c r="DZ725" t="n">
        <v>-0.534207800889776</v>
      </c>
      <c r="EA725" t="n">
        <v>-0.804258291312174</v>
      </c>
      <c r="EB725" t="n">
        <v>0.413801441933447</v>
      </c>
      <c r="EC725" t="n">
        <v>-0.937579577564206</v>
      </c>
      <c r="ED725" t="n">
        <v>0.55087303191256</v>
      </c>
      <c r="EE725" t="n">
        <v>0.198176587320884</v>
      </c>
      <c r="EF725" t="n">
        <v>-1.51108255534782</v>
      </c>
      <c r="EG725" t="n">
        <v>-1.1342436797148</v>
      </c>
      <c r="EH725" t="n">
        <v>-2.45241392979567</v>
      </c>
      <c r="EI725" t="n">
        <v>0.0719193511968932</v>
      </c>
      <c r="EJ725" t="n">
        <v>0.896008470163784</v>
      </c>
      <c r="EK725" t="n">
        <v>1.64366998658181</v>
      </c>
      <c r="EL725" t="n">
        <v>0.341943086687151</v>
      </c>
      <c r="EM725" t="n">
        <v>-0.510448842986207</v>
      </c>
      <c r="EN725" t="n">
        <v>0.931406532794632</v>
      </c>
      <c r="EO725" t="n">
        <v>1.14663848502516</v>
      </c>
      <c r="EP725" t="n">
        <v>-0.0685111243611378</v>
      </c>
      <c r="EQ725" t="n">
        <v>-0.908030481755305</v>
      </c>
      <c r="ER725" t="n">
        <v>0.867539749623011</v>
      </c>
      <c r="ES725" t="n">
        <v>0.0326051284824801</v>
      </c>
      <c r="ET725" t="n">
        <v>-1.38787513754184</v>
      </c>
      <c r="EU725" t="n">
        <v>0.885738731157198</v>
      </c>
      <c r="EV725" t="n">
        <v>-0.849713070173407</v>
      </c>
      <c r="EW725" t="n">
        <v>1.53668996789604</v>
      </c>
      <c r="EX725" t="n">
        <v>-0.243898983502276</v>
      </c>
      <c r="EY725" t="n">
        <v>-1.09300871346408</v>
      </c>
      <c r="EZ725" t="n">
        <v>1.07989408690068</v>
      </c>
      <c r="FA725" t="n">
        <v>-0.611813085675954</v>
      </c>
      <c r="FB725" t="n">
        <v>1.35988469026159</v>
      </c>
      <c r="FC725" t="n">
        <v>-0.244745520718382</v>
      </c>
      <c r="FD725" t="n">
        <v>2.1541860686981</v>
      </c>
      <c r="FE725" t="n">
        <v>-1.5608483181416</v>
      </c>
      <c r="FF725" t="n">
        <v>2.32471188837041</v>
      </c>
      <c r="FG725" t="n">
        <v>0.580591910119342</v>
      </c>
      <c r="FH725" t="n">
        <v>-1.62029629554796</v>
      </c>
      <c r="FI725" t="n">
        <v>1.30026682250486</v>
      </c>
      <c r="FJ725" t="n">
        <v>-2.44991694070673</v>
      </c>
      <c r="FK725" t="n">
        <v>-1.11287465497476</v>
      </c>
      <c r="FL725" t="n">
        <v>-0.85521049620656</v>
      </c>
      <c r="FM725" t="n">
        <v>-2.0368660838622</v>
      </c>
      <c r="FN725" t="n">
        <v>0.135740309095261</v>
      </c>
      <c r="FO725" t="n">
        <v>0.993137843002101</v>
      </c>
      <c r="FP725" t="n">
        <v>0.274440700442419</v>
      </c>
      <c r="FQ725" t="n">
        <v>-0.125815639296242</v>
      </c>
      <c r="FR725" t="n">
        <v>-0.11792173556748</v>
      </c>
      <c r="FS725" t="n">
        <v>-1.46210221037605</v>
      </c>
      <c r="FT725" t="n">
        <v>-0.851819404364382</v>
      </c>
      <c r="FU725" t="n">
        <v>-0.260596387129846</v>
      </c>
      <c r="FV725" t="n">
        <v>-0.935623275371675</v>
      </c>
      <c r="FW725" t="n">
        <v>-0.603747773398626</v>
      </c>
      <c r="FX725" t="n">
        <v>0.350445990045002</v>
      </c>
      <c r="FY725" t="n">
        <v>-1.15793679775834</v>
      </c>
      <c r="FZ725" t="n">
        <v>0.60849581178322</v>
      </c>
      <c r="GA725" t="n">
        <v>0.61736609857953</v>
      </c>
      <c r="GB725" t="n">
        <v>1.34006926191861</v>
      </c>
      <c r="GC725" t="n">
        <v>1.28727061578468</v>
      </c>
      <c r="GD725" t="n">
        <v>-0.353132039851665</v>
      </c>
      <c r="GE725" t="n">
        <v>0.215293775753629</v>
      </c>
      <c r="GF725" t="n">
        <v>-0.779171023185378</v>
      </c>
      <c r="GG725" t="n">
        <v>0.423055838687125</v>
      </c>
      <c r="GH725" t="n">
        <v>-1.66887313673873</v>
      </c>
      <c r="GI725" t="n">
        <v>1.5223259565332</v>
      </c>
      <c r="GJ725" t="n">
        <v>-1.15636316359722</v>
      </c>
      <c r="GK725" t="n">
        <v>0.72899706583724</v>
      </c>
      <c r="GL725" t="n">
        <v>-1.00718134318895</v>
      </c>
      <c r="GM725" t="n">
        <v>-0.67149246359196</v>
      </c>
      <c r="GN725" t="n">
        <v>-0.53330590528659</v>
      </c>
      <c r="GO725" t="n">
        <v>1.15546067085498</v>
      </c>
      <c r="GP725" t="n">
        <v>0.790220689871749</v>
      </c>
      <c r="GQ725" t="n">
        <v>0.184193038682694</v>
      </c>
      <c r="GR725" t="n">
        <v>1.96173262807899</v>
      </c>
      <c r="GS725" t="n">
        <v>0.584997746041973</v>
      </c>
      <c r="GT725" t="n">
        <v>0.237641118090683</v>
      </c>
      <c r="GU725" t="n">
        <v>1.01497978790695</v>
      </c>
      <c r="GV725" t="n">
        <v>1.16128187390808</v>
      </c>
      <c r="GW725" t="n">
        <v>-0.942134015546779</v>
      </c>
      <c r="GX725" t="n">
        <v>0.495962405705305</v>
      </c>
      <c r="GY725" t="n">
        <v>-0.830004938217947</v>
      </c>
      <c r="GZ725" t="n">
        <v>-0.57174818753665</v>
      </c>
      <c r="HA725" t="n">
        <v>-0.306694273160992</v>
      </c>
      <c r="HB725" t="n">
        <v>0.706548209898725</v>
      </c>
      <c r="HC725" t="n">
        <v>-1.83601155740251</v>
      </c>
      <c r="HD725" t="n">
        <v>-0.0584232280208065</v>
      </c>
      <c r="HE725" t="n">
        <v>-0.166864780533114</v>
      </c>
      <c r="HF725" t="n">
        <v>0.32787467726327</v>
      </c>
      <c r="HG725" t="n">
        <v>-0.730864337262166</v>
      </c>
      <c r="HH725" t="n">
        <v>0.148630834442586</v>
      </c>
      <c r="HI725" t="n">
        <v>0.215925100604679</v>
      </c>
      <c r="HJ725" t="n">
        <v>0.340295675071777</v>
      </c>
      <c r="HK725" t="n">
        <v>-0.59795173032153</v>
      </c>
      <c r="HL725" t="n">
        <v>0.277398278617772</v>
      </c>
      <c r="HM725" t="n">
        <v>0.621298049584483</v>
      </c>
      <c r="HN725" t="n">
        <v>-0.954948492541578</v>
      </c>
      <c r="HO725" t="n">
        <v>0.414299293352836</v>
      </c>
      <c r="HP725" t="n">
        <v>1.53795489943921</v>
      </c>
      <c r="HQ725" t="n">
        <v>-0.162026005276388</v>
      </c>
      <c r="HR725" t="n">
        <v>1.33113188604422</v>
      </c>
      <c r="HS725" t="n">
        <v>0.128823954864433</v>
      </c>
      <c r="HT725" t="n">
        <v>0.74743780348064</v>
      </c>
      <c r="HU725" t="n">
        <v>0.828829634839918</v>
      </c>
      <c r="HV725" t="n">
        <v>-0.306655912754939</v>
      </c>
      <c r="HW725" t="n">
        <v>1.18122169240967</v>
      </c>
      <c r="HX725" t="n">
        <v>-0.353766846484435</v>
      </c>
      <c r="HY725" t="n">
        <v>1.16906909685089</v>
      </c>
      <c r="HZ725" t="n">
        <v>0.351388308238535</v>
      </c>
      <c r="IA725" t="n">
        <v>1.50439558887179</v>
      </c>
      <c r="IB725" t="n">
        <v>0.353976977902072</v>
      </c>
      <c r="IC725" t="n">
        <v>0.993895059100823</v>
      </c>
      <c r="ID725" t="n">
        <v>-1.01483306540804</v>
      </c>
      <c r="IE725" t="n">
        <v>0.84514369622686</v>
      </c>
      <c r="IF725" t="n">
        <v>-0.893759170919897</v>
      </c>
      <c r="IG725" t="n">
        <v>-0.285763079179747</v>
      </c>
      <c r="IH725" t="n">
        <v>-0.643111234194286</v>
      </c>
      <c r="II725" t="n">
        <v>0.438037275226555</v>
      </c>
      <c r="IJ725" t="n">
        <v>-1.0484757699356</v>
      </c>
      <c r="IK725" t="n">
        <v>0.178127564229008</v>
      </c>
      <c r="IL725" t="n">
        <v>0.73361390230683</v>
      </c>
      <c r="IM725" t="n">
        <v>0.827252635697372</v>
      </c>
      <c r="IN725" t="n">
        <v>0.563999455506446</v>
      </c>
      <c r="IO725" t="n">
        <v>0.0634772739775054</v>
      </c>
      <c r="IP725" t="n">
        <v>-1.94223660980483</v>
      </c>
      <c r="IQ725" t="n">
        <v>-0.616320238875818</v>
      </c>
      <c r="IR725" t="n">
        <v>-0.557419899572493</v>
      </c>
      <c r="IS725" t="n">
        <v>1.40585797355765</v>
      </c>
      <c r="IT725" t="n">
        <v>0.467585707671452</v>
      </c>
      <c r="IU725" t="n">
        <v>0.675349817469889</v>
      </c>
      <c r="IV725" t="n">
        <v>-0.160085833664186</v>
      </c>
      <c r="IW725" t="n">
        <v>1.17073507201284</v>
      </c>
      <c r="IX725" t="n">
        <v>-0.447881096384349</v>
      </c>
      <c r="IY725" t="n">
        <v>-2.50835972911375</v>
      </c>
      <c r="IZ725" t="n">
        <v>-0.271169535955802</v>
      </c>
      <c r="JA725" t="n">
        <v>-1.47081138108262</v>
      </c>
      <c r="JB725" t="n">
        <v>0.164830152816987</v>
      </c>
      <c r="JC725" t="n">
        <v>2.57354109137635</v>
      </c>
      <c r="JD725" t="n">
        <v>0.118651593585353</v>
      </c>
      <c r="JE725" t="n">
        <v>-1.61492249734468</v>
      </c>
      <c r="JF725" t="n">
        <v>-0.783488243159542</v>
      </c>
      <c r="JG725" t="n">
        <v>0.268481396500234</v>
      </c>
      <c r="JH725" t="n">
        <v>0.680665616515098</v>
      </c>
      <c r="JI725" t="n">
        <v>-0.29347628751053</v>
      </c>
      <c r="JJ725" t="n">
        <v>0.836350934300051</v>
      </c>
      <c r="JK725" t="n">
        <v>0.904635322293426</v>
      </c>
      <c r="JL725" t="n">
        <v>-1.24550640196014</v>
      </c>
      <c r="JM725" t="n">
        <v>0.305968214093</v>
      </c>
      <c r="JN725" t="n">
        <v>-0.48208598958227</v>
      </c>
      <c r="JO725" t="n">
        <v>0.655325549606841</v>
      </c>
      <c r="JP725" t="n">
        <v>-0.0698076961175337</v>
      </c>
      <c r="JQ725" t="n">
        <v>-1.18284248866626</v>
      </c>
      <c r="JR725" t="n">
        <v>-0.0554394059866601</v>
      </c>
      <c r="JS725" t="n">
        <v>0.0150613886224701</v>
      </c>
      <c r="JT725" t="n">
        <v>0.0153636692415524</v>
      </c>
      <c r="JU725" t="n">
        <v>0.121709420580415</v>
      </c>
      <c r="JV725" t="n">
        <v>-0.688695362088768</v>
      </c>
      <c r="JW725" t="n">
        <v>0.614163701548501</v>
      </c>
      <c r="JX725" t="n">
        <v>0.35526533809008</v>
      </c>
      <c r="JY725" t="n">
        <v>0.287788848706254</v>
      </c>
      <c r="JZ725" t="n">
        <v>-0.00823809933999292</v>
      </c>
      <c r="KA725" t="n">
        <v>1.06248458185187</v>
      </c>
      <c r="KB725" t="n">
        <v>-0.181215031121793</v>
      </c>
      <c r="KC725" t="n">
        <v>-1.03967362056779</v>
      </c>
      <c r="KD725" t="n">
        <v>-0.807028920697504</v>
      </c>
      <c r="KE725" t="n">
        <v>0.100031330658417</v>
      </c>
      <c r="KF725" t="n">
        <v>-0.151610799443872</v>
      </c>
      <c r="KG725" t="n">
        <v>-1.43368531027797</v>
      </c>
      <c r="KH725" t="n">
        <v>-1.77979413076038</v>
      </c>
      <c r="KI725" t="n">
        <v>1.01898952343687</v>
      </c>
      <c r="KJ725" t="n">
        <v>-0.370168676522626</v>
      </c>
      <c r="KK725" t="n">
        <v>0.552078698803708</v>
      </c>
      <c r="KL725" t="n">
        <v>0.820801055243349</v>
      </c>
      <c r="KM725" t="n">
        <v>-1.94690535575833</v>
      </c>
      <c r="KN725" t="n">
        <v>-0.70603341811575</v>
      </c>
      <c r="KO725" t="n">
        <v>2.06467360377839</v>
      </c>
      <c r="KP725" t="n">
        <v>0.157806992041514</v>
      </c>
      <c r="KQ725" t="n">
        <v>0.545375945904233</v>
      </c>
      <c r="KR725" t="n">
        <v>-0.3021891171668</v>
      </c>
      <c r="KS725" t="n">
        <v>0.42030669869234</v>
      </c>
      <c r="KT725" t="n">
        <v>1.96759751160085</v>
      </c>
      <c r="KU725" t="n">
        <v>-0.911764745981278</v>
      </c>
      <c r="KV725" t="n">
        <v>-0.359660784685665</v>
      </c>
      <c r="KW725" t="n">
        <v>0.50105756796306</v>
      </c>
      <c r="KX725" t="n">
        <v>0.924745329910917</v>
      </c>
      <c r="KY725" t="n">
        <v>0.655624273746867</v>
      </c>
      <c r="KZ725" t="n">
        <v>0.185522519852711</v>
      </c>
      <c r="LA725" t="n">
        <v>1.88506559891611</v>
      </c>
      <c r="LB725" t="n">
        <v>0.00722493860099992</v>
      </c>
      <c r="LC725" t="n">
        <v>-0.262375062591187</v>
      </c>
      <c r="LD725" t="n">
        <v>0.909355133717815</v>
      </c>
      <c r="LE725" t="n">
        <v>0.454350293859452</v>
      </c>
      <c r="LF725" t="n">
        <v>0.535541702522602</v>
      </c>
      <c r="LG725" t="n">
        <v>-0.378962523434723</v>
      </c>
      <c r="LH725" t="n">
        <v>-0.0638468006532499</v>
      </c>
      <c r="LI725" t="n">
        <v>-0.288476363208658</v>
      </c>
      <c r="LJ725" t="n">
        <v>-0.364838296242585</v>
      </c>
      <c r="LK725" t="n">
        <v>-0.462448661106762</v>
      </c>
      <c r="LL725" t="n">
        <v>-0.56509665608863</v>
      </c>
      <c r="LM725" t="n">
        <v>0.0344846265501324</v>
      </c>
      <c r="LN725" t="n">
        <v>-0.0475808191188796</v>
      </c>
      <c r="LO725" t="n">
        <v>-0.816398497989025</v>
      </c>
      <c r="LP725" t="n">
        <v>0.0767757056719861</v>
      </c>
      <c r="LQ725" t="n">
        <v>-0.327540053303143</v>
      </c>
    </row>
    <row r="726">
      <c r="A726" t="n">
        <v>0.333328855175731</v>
      </c>
      <c r="B726" t="s">
        <v>330</v>
      </c>
      <c r="C726" t="n">
        <v>0.379384347932197</v>
      </c>
      <c r="D726" t="s">
        <v>330</v>
      </c>
      <c r="E726" t="n">
        <v>1.45087454017081</v>
      </c>
      <c r="F726" t="s">
        <v>330</v>
      </c>
      <c r="G726" t="n">
        <v>0.615721032181545</v>
      </c>
      <c r="H726" t="n">
        <v>0.60453967324254</v>
      </c>
      <c r="I726" t="n">
        <v>-0.388896210877162</v>
      </c>
      <c r="J726" t="n">
        <v>-0.124192940390542</v>
      </c>
      <c r="K726" t="n">
        <v>-0.581992281144913</v>
      </c>
      <c r="L726" t="n">
        <v>-0.850915824292218</v>
      </c>
      <c r="M726" t="n">
        <v>-0.427570179870129</v>
      </c>
      <c r="N726" t="n">
        <v>1.09037342899113</v>
      </c>
      <c r="O726" t="n">
        <v>0.391778199171114</v>
      </c>
      <c r="P726" t="n">
        <v>0.117876777231525</v>
      </c>
      <c r="Q726" t="n">
        <v>-0.627704942529513</v>
      </c>
      <c r="R726" t="n">
        <v>2.62536924565573</v>
      </c>
      <c r="S726" t="n">
        <v>0.595248210691448</v>
      </c>
      <c r="T726" t="n">
        <v>0.335128243106525</v>
      </c>
      <c r="U726" t="n">
        <v>-0.91854093296901</v>
      </c>
      <c r="V726" t="n">
        <v>1.5958226042668</v>
      </c>
      <c r="W726" t="n">
        <v>0.0350005765397091</v>
      </c>
      <c r="X726" t="n">
        <v>-1.12859053085663</v>
      </c>
      <c r="Y726" t="n">
        <v>-0.324288342941547</v>
      </c>
      <c r="Z726" t="n">
        <v>-2.30840513593014</v>
      </c>
      <c r="AA726" t="n">
        <v>-0.887320142876435</v>
      </c>
      <c r="AB726" t="n">
        <v>0.512959594978578</v>
      </c>
      <c r="AC726" t="n">
        <v>0.876061363939613</v>
      </c>
      <c r="AD726" t="n">
        <v>0.828694128219353</v>
      </c>
      <c r="AE726" t="n">
        <v>-0.212049679761739</v>
      </c>
      <c r="AF726" t="n">
        <v>0.756902933200889</v>
      </c>
      <c r="AG726" t="n">
        <v>1.36706888274334</v>
      </c>
      <c r="AH726" t="n">
        <v>0.286581916296155</v>
      </c>
      <c r="AI726" t="n">
        <v>-1.92755177354894</v>
      </c>
      <c r="AJ726" t="n">
        <v>0.143376435762354</v>
      </c>
      <c r="AK726" t="n">
        <v>-0.341385711751217</v>
      </c>
      <c r="AL726" t="n">
        <v>-1.11830156579499</v>
      </c>
      <c r="AM726" t="n">
        <v>-0.420175628218638</v>
      </c>
      <c r="AN726" t="n">
        <v>0.35186830378358</v>
      </c>
      <c r="AO726" t="n">
        <v>-0.95489401536285</v>
      </c>
      <c r="AP726" t="n">
        <v>-0.843254743099428</v>
      </c>
      <c r="AQ726" t="n">
        <v>-0.680349075390179</v>
      </c>
      <c r="AR726" t="n">
        <v>0.308831000030202</v>
      </c>
      <c r="AS726" t="n">
        <v>-0.947527063300899</v>
      </c>
      <c r="AT726" t="n">
        <v>-0.149907053624664</v>
      </c>
      <c r="AU726" t="n">
        <v>-1.44083223077929</v>
      </c>
      <c r="AV726" t="n">
        <v>-0.759248517069625</v>
      </c>
      <c r="AW726" t="n">
        <v>-0.364518546549811</v>
      </c>
      <c r="AX726" t="n">
        <v>-0.401524234684354</v>
      </c>
      <c r="AY726" t="n">
        <v>-0.471541679513931</v>
      </c>
      <c r="AZ726" t="n">
        <v>-2.3682847858552</v>
      </c>
      <c r="BA726" t="n">
        <v>1.09547267764932</v>
      </c>
      <c r="BB726" t="n">
        <v>-0.696131771125823</v>
      </c>
      <c r="BC726" t="n">
        <v>0.0718921073441424</v>
      </c>
      <c r="BD726" t="n">
        <v>1.29862176118177</v>
      </c>
      <c r="BE726" t="n">
        <v>-2.18267873827747</v>
      </c>
      <c r="BF726" t="n">
        <v>0.023610050648769</v>
      </c>
      <c r="BG726" t="n">
        <v>2.03658972582049</v>
      </c>
      <c r="BH726" t="n">
        <v>-1.59464432316454</v>
      </c>
      <c r="BI726" t="n">
        <v>0.326250896116695</v>
      </c>
      <c r="BJ726" t="n">
        <v>0.630037821381946</v>
      </c>
      <c r="BK726" t="n">
        <v>1.02042547913158</v>
      </c>
      <c r="BL726" t="n">
        <v>-0.249022614943673</v>
      </c>
      <c r="BM726" t="n">
        <v>-0.840278506199854</v>
      </c>
      <c r="BN726" t="n">
        <v>-1.7018868064707</v>
      </c>
      <c r="BO726" t="n">
        <v>-0.0824518141993343</v>
      </c>
      <c r="BP726" t="n">
        <v>-0.132447719933218</v>
      </c>
      <c r="BQ726" t="n">
        <v>-0.684134275042911</v>
      </c>
      <c r="BR726" t="n">
        <v>-0.0298550219524619</v>
      </c>
      <c r="BS726" t="n">
        <v>-0.877203976740845</v>
      </c>
      <c r="BT726" t="n">
        <v>0.337506422218212</v>
      </c>
      <c r="BU726" t="n">
        <v>-1.80941095330682</v>
      </c>
      <c r="BV726" t="n">
        <v>-1.10852124632232</v>
      </c>
      <c r="BW726" t="n">
        <v>-0.22804997580959</v>
      </c>
      <c r="BX726" t="n">
        <v>1.21577687748482</v>
      </c>
      <c r="BY726" t="n">
        <v>0.322689909480278</v>
      </c>
      <c r="BZ726" t="n">
        <v>-1.47349283192147</v>
      </c>
      <c r="CA726" t="n">
        <v>0.95251388163896</v>
      </c>
      <c r="CB726" t="n">
        <v>2.41575142889871</v>
      </c>
      <c r="CC726" t="n">
        <v>1.76774363689453</v>
      </c>
      <c r="CD726" t="n">
        <v>-0.422434739270732</v>
      </c>
      <c r="CE726" t="n">
        <v>0.221729977554154</v>
      </c>
      <c r="CF726" t="n">
        <v>-1.63828014492865</v>
      </c>
      <c r="CG726" t="n">
        <v>-0.493407540421124</v>
      </c>
      <c r="CH726" t="n">
        <v>-0.0334422002066854</v>
      </c>
      <c r="CI726" t="n">
        <v>-0.51602446232274</v>
      </c>
      <c r="CJ726" t="n">
        <v>0.479506959262533</v>
      </c>
      <c r="CK726" t="n">
        <v>-0.00538211475072696</v>
      </c>
      <c r="CL726" t="n">
        <v>0.223815281709843</v>
      </c>
      <c r="CM726" t="n">
        <v>1.75922018040249</v>
      </c>
      <c r="CN726" t="n">
        <v>-1.43569460216535</v>
      </c>
      <c r="CO726" t="n">
        <v>-0.698657343752788</v>
      </c>
      <c r="CP726" t="n">
        <v>1.1061236916786</v>
      </c>
      <c r="CQ726" t="n">
        <v>0.494026637993975</v>
      </c>
      <c r="CR726" t="n">
        <v>-0.645953948920513</v>
      </c>
      <c r="CS726" t="n">
        <v>0.624203974933896</v>
      </c>
      <c r="CT726" t="n">
        <v>0.364364204653266</v>
      </c>
      <c r="CU726" t="n">
        <v>-0.445142657227804</v>
      </c>
      <c r="CV726" t="n">
        <v>-0.251990062610333</v>
      </c>
      <c r="CW726" t="n">
        <v>-0.249285350349743</v>
      </c>
      <c r="CX726" t="n">
        <v>0.67818340663967</v>
      </c>
      <c r="CY726" t="n">
        <v>0.950049201203046</v>
      </c>
      <c r="CZ726" t="n">
        <v>-0.0505974081198858</v>
      </c>
      <c r="DA726" t="n">
        <v>0.0294696342360135</v>
      </c>
      <c r="DB726" t="n">
        <v>-1.07502292612816</v>
      </c>
      <c r="DC726" t="n">
        <v>-1.9249552819709</v>
      </c>
      <c r="DD726" t="n">
        <v>0.904224772475135</v>
      </c>
      <c r="DE726" t="n">
        <v>-0.695915630904116</v>
      </c>
      <c r="DF726" t="n">
        <v>-0.858552005336063</v>
      </c>
      <c r="DG726" t="n">
        <v>-0.408335306707071</v>
      </c>
      <c r="DH726" t="n">
        <v>-0.462060010394534</v>
      </c>
      <c r="DI726" t="n">
        <v>0.378596039037747</v>
      </c>
      <c r="DJ726" t="n">
        <v>-1.22301056372535</v>
      </c>
      <c r="DK726" t="n">
        <v>-0.560564396500033</v>
      </c>
      <c r="DL726" t="n">
        <v>-0.0720413341691361</v>
      </c>
      <c r="DM726" t="n">
        <v>0.549131203756448</v>
      </c>
      <c r="DN726" t="n">
        <v>-0.26929981395743</v>
      </c>
      <c r="DO726" t="n">
        <v>-0.687161979157613</v>
      </c>
      <c r="DP726" t="n">
        <v>0.0634977865314743</v>
      </c>
      <c r="DQ726" t="n">
        <v>1.63022355674909</v>
      </c>
      <c r="DR726" t="n">
        <v>-0.288489424424071</v>
      </c>
      <c r="DS726" t="n">
        <v>-0.431351656793401</v>
      </c>
      <c r="DT726" t="n">
        <v>1.7301782658816</v>
      </c>
      <c r="DU726" t="n">
        <v>0.760705740707545</v>
      </c>
      <c r="DV726" t="n">
        <v>1.76275336508125</v>
      </c>
      <c r="DW726" t="n">
        <v>-0.0224021348843866</v>
      </c>
      <c r="DX726" t="n">
        <v>0.328694385274331</v>
      </c>
      <c r="DY726" t="n">
        <v>-0.74097738182957</v>
      </c>
      <c r="DZ726" t="n">
        <v>-0.702780310979399</v>
      </c>
      <c r="EA726" t="n">
        <v>-0.725234137420286</v>
      </c>
      <c r="EB726" t="n">
        <v>2.15584597883354</v>
      </c>
      <c r="EC726" t="n">
        <v>0.88801985599943</v>
      </c>
      <c r="ED726" t="n">
        <v>-1.78586091106397</v>
      </c>
      <c r="EE726" t="n">
        <v>-0.690873319057167</v>
      </c>
      <c r="EF726" t="n">
        <v>1.10356243785885</v>
      </c>
      <c r="EG726" t="n">
        <v>-0.571395671949134</v>
      </c>
      <c r="EH726" t="n">
        <v>-0.573731123372213</v>
      </c>
      <c r="EI726" t="n">
        <v>-0.595729653931112</v>
      </c>
      <c r="EJ726" t="n">
        <v>0.203850735497939</v>
      </c>
      <c r="EK726" t="n">
        <v>0.388469026380264</v>
      </c>
      <c r="EL726" t="n">
        <v>0.615923203531629</v>
      </c>
      <c r="EM726" t="n">
        <v>-0.811648401275946</v>
      </c>
      <c r="EN726" t="n">
        <v>-0.913114483486523</v>
      </c>
      <c r="EO726" t="n">
        <v>-0.449164480964709</v>
      </c>
      <c r="EP726" t="n">
        <v>0.937661084431955</v>
      </c>
      <c r="EQ726" t="n">
        <v>0.552194726677698</v>
      </c>
      <c r="ER726" t="n">
        <v>-0.441704974875398</v>
      </c>
      <c r="ES726" t="n">
        <v>-0.575240715273292</v>
      </c>
      <c r="ET726" t="n">
        <v>-0.674789413517896</v>
      </c>
      <c r="EU726" t="n">
        <v>0.988456657089295</v>
      </c>
      <c r="EV726" t="n">
        <v>0.56859998932224</v>
      </c>
      <c r="EW726" t="n">
        <v>-0.645634143383237</v>
      </c>
      <c r="EX726" t="n">
        <v>-0.123846834764736</v>
      </c>
      <c r="EY726" t="n">
        <v>-0.396255195829359</v>
      </c>
      <c r="EZ726" t="n">
        <v>1.48876396560977</v>
      </c>
      <c r="FA726" t="n">
        <v>-0.138412001908737</v>
      </c>
      <c r="FB726" t="n">
        <v>0.719787540666071</v>
      </c>
      <c r="FC726" t="n">
        <v>0.117694797368071</v>
      </c>
      <c r="FD726" t="n">
        <v>-0.569162048691294</v>
      </c>
      <c r="FE726" t="n">
        <v>-1.19405136122681</v>
      </c>
      <c r="FF726" t="n">
        <v>-0.594983431672871</v>
      </c>
      <c r="FG726" t="n">
        <v>-0.52763983445203</v>
      </c>
      <c r="FH726" t="n">
        <v>0.239725019435718</v>
      </c>
      <c r="FI726" t="n">
        <v>-0.414097179974565</v>
      </c>
      <c r="FJ726" t="n">
        <v>0.631614784537993</v>
      </c>
      <c r="FK726" t="n">
        <v>1.2397122043071</v>
      </c>
      <c r="FL726" t="n">
        <v>0.959481233889853</v>
      </c>
      <c r="FM726" t="n">
        <v>-1.82836412876814</v>
      </c>
      <c r="FN726" t="n">
        <v>-0.963947551276572</v>
      </c>
      <c r="FO726" t="n">
        <v>0.399634093445074</v>
      </c>
      <c r="FP726" t="n">
        <v>-1.10330830873596</v>
      </c>
      <c r="FQ726" t="n">
        <v>2.11356806464183</v>
      </c>
      <c r="FR726" t="n">
        <v>1.03402113433518</v>
      </c>
      <c r="FS726" t="n">
        <v>0.666822774411352</v>
      </c>
      <c r="FT726" t="n">
        <v>1.85549712176314</v>
      </c>
      <c r="FU726" t="n">
        <v>0.588447235912152</v>
      </c>
      <c r="FV726" t="n">
        <v>2.24939577575923</v>
      </c>
      <c r="FW726" t="n">
        <v>-0.813316993781249</v>
      </c>
      <c r="FX726" t="n">
        <v>0.230808811862536</v>
      </c>
      <c r="FY726" t="n">
        <v>-0.136496191394076</v>
      </c>
      <c r="FZ726" t="n">
        <v>-1.03390700578326</v>
      </c>
      <c r="GA726" t="n">
        <v>0.653692960676438</v>
      </c>
      <c r="GB726" t="n">
        <v>-0.123513203684771</v>
      </c>
      <c r="GC726" t="n">
        <v>1.14845735748204</v>
      </c>
      <c r="GD726" t="n">
        <v>0.13504585882774</v>
      </c>
      <c r="GE726" t="n">
        <v>-0.988706300742264</v>
      </c>
      <c r="GF726" t="n">
        <v>-0.836009415496781</v>
      </c>
      <c r="GG726" t="n">
        <v>-2.54327727407114</v>
      </c>
      <c r="GH726" t="n">
        <v>0.193253298096393</v>
      </c>
      <c r="GI726" t="n">
        <v>0.370876837597996</v>
      </c>
      <c r="GJ726" t="n">
        <v>-0.780510285949901</v>
      </c>
      <c r="GK726" t="n">
        <v>0.501221491862116</v>
      </c>
      <c r="GL726" t="n">
        <v>-0.36348809674885</v>
      </c>
      <c r="GM726" t="n">
        <v>0.343813385919693</v>
      </c>
      <c r="GN726" t="n">
        <v>-0.647054390797234</v>
      </c>
      <c r="GO726" t="n">
        <v>-0.782862963965116</v>
      </c>
      <c r="GP726" t="n">
        <v>0.821972826768365</v>
      </c>
      <c r="GQ726" t="n">
        <v>0.338965870477838</v>
      </c>
      <c r="GR726" t="n">
        <v>-0.117102867335588</v>
      </c>
      <c r="GS726" t="n">
        <v>0.542124717720931</v>
      </c>
      <c r="GT726" t="n">
        <v>-0.461996864938644</v>
      </c>
      <c r="GU726" t="n">
        <v>1.23343667788577</v>
      </c>
      <c r="GV726" t="n">
        <v>0.949011738869348</v>
      </c>
      <c r="GW726" t="n">
        <v>0.296386974547984</v>
      </c>
      <c r="GX726" t="n">
        <v>-0.233228127201455</v>
      </c>
      <c r="GY726" t="n">
        <v>1.16157182523693</v>
      </c>
      <c r="GZ726" t="n">
        <v>-1.41745922295526</v>
      </c>
      <c r="HA726" t="n">
        <v>-0.251765846546843</v>
      </c>
      <c r="HB726" t="n">
        <v>0.0808267408571241</v>
      </c>
      <c r="HC726" t="n">
        <v>-0.791746251468453</v>
      </c>
      <c r="HD726" t="n">
        <v>-1.02942727639215</v>
      </c>
      <c r="HE726" t="n">
        <v>0.420399390836114</v>
      </c>
      <c r="HF726" t="n">
        <v>0.53809514447879</v>
      </c>
      <c r="HG726" t="n">
        <v>0.413205722462187</v>
      </c>
      <c r="HH726" t="n">
        <v>-0.372429866564539</v>
      </c>
      <c r="HI726" t="n">
        <v>-1.10338902043556</v>
      </c>
      <c r="HJ726" t="n">
        <v>0.48637236529399</v>
      </c>
      <c r="HK726" t="n">
        <v>0.0941725648583364</v>
      </c>
      <c r="HL726" t="n">
        <v>1.81942707860663</v>
      </c>
      <c r="HM726" t="n">
        <v>-0.478488924444778</v>
      </c>
      <c r="HN726" t="n">
        <v>-0.979700374935972</v>
      </c>
      <c r="HO726" t="n">
        <v>-0.485148884963178</v>
      </c>
      <c r="HP726" t="n">
        <v>-1.20775933401741</v>
      </c>
      <c r="HQ726" t="n">
        <v>-2.76025338754489</v>
      </c>
      <c r="HR726" t="n">
        <v>-0.935071585726984</v>
      </c>
      <c r="HS726" t="n">
        <v>2.22169938583906</v>
      </c>
      <c r="HT726" t="n">
        <v>1.91740022724344</v>
      </c>
      <c r="HU726" t="n">
        <v>-0.43537616300298</v>
      </c>
      <c r="HV726" t="n">
        <v>-0.158375940544872</v>
      </c>
      <c r="HW726" t="n">
        <v>0.649141464043746</v>
      </c>
      <c r="HX726" t="n">
        <v>0.257524015159505</v>
      </c>
      <c r="HY726" t="n">
        <v>-0.89168890866879</v>
      </c>
      <c r="HZ726" t="n">
        <v>-1.01178351636554</v>
      </c>
      <c r="IA726" t="n">
        <v>1.51589667802379</v>
      </c>
      <c r="IB726" t="n">
        <v>0.0570360847886321</v>
      </c>
      <c r="IC726" t="n">
        <v>-0.651358717740565</v>
      </c>
      <c r="ID726" t="n">
        <v>-1.60757902582657</v>
      </c>
      <c r="IE726" t="n">
        <v>-0.319023036705975</v>
      </c>
      <c r="IF726" t="n">
        <v>1.18736525741419</v>
      </c>
      <c r="IG726" t="n">
        <v>0.531218265465209</v>
      </c>
      <c r="IH726" t="n">
        <v>1.31744912195616</v>
      </c>
      <c r="II726" t="n">
        <v>-0.314368230313391</v>
      </c>
      <c r="IJ726" t="n">
        <v>1.49817202214482</v>
      </c>
      <c r="IK726" t="n">
        <v>-0.26219705804504</v>
      </c>
      <c r="IL726" t="n">
        <v>1.73206109817168</v>
      </c>
      <c r="IM726" t="n">
        <v>0.256806869548394</v>
      </c>
      <c r="IN726" t="n">
        <v>0.97600877882503</v>
      </c>
      <c r="IO726" t="n">
        <v>-0.792353605277821</v>
      </c>
      <c r="IP726" t="n">
        <v>0.112305764955134</v>
      </c>
      <c r="IQ726" t="n">
        <v>0.221046563646569</v>
      </c>
      <c r="IR726" t="n">
        <v>0.867707668356728</v>
      </c>
      <c r="IS726" t="n">
        <v>-1.29028185925699</v>
      </c>
      <c r="IT726" t="n">
        <v>-0.37039388907333</v>
      </c>
      <c r="IU726" t="n">
        <v>2.23329030541808</v>
      </c>
      <c r="IV726" t="n">
        <v>-1.2697784032918</v>
      </c>
      <c r="IW726" t="n">
        <v>0.739959364358359</v>
      </c>
      <c r="IX726" t="n">
        <v>-0.484404323264773</v>
      </c>
      <c r="IY726" t="n">
        <v>-0.716884299081535</v>
      </c>
      <c r="IZ726" t="n">
        <v>1.5382918698522</v>
      </c>
      <c r="JA726" t="n">
        <v>0.88188306490553</v>
      </c>
      <c r="JB726" t="n">
        <v>-0.868181116831567</v>
      </c>
      <c r="JC726" t="n">
        <v>0.141426040699303</v>
      </c>
      <c r="JD726" t="n">
        <v>-1.10594631710445</v>
      </c>
      <c r="JE726" t="n">
        <v>0.172654040428968</v>
      </c>
      <c r="JF726" t="n">
        <v>0.387897168693297</v>
      </c>
      <c r="JG726" t="n">
        <v>0.529524434546457</v>
      </c>
      <c r="JH726" t="n">
        <v>-0.128712246577418</v>
      </c>
      <c r="JI726" t="n">
        <v>0.250676858197512</v>
      </c>
      <c r="JJ726" t="n">
        <v>0.615436201523866</v>
      </c>
      <c r="JK726" t="n">
        <v>-0.607727334657968</v>
      </c>
      <c r="JL726" t="n">
        <v>-0.605616692469206</v>
      </c>
      <c r="JM726" t="n">
        <v>-0.0494300364499913</v>
      </c>
      <c r="JN726" t="n">
        <v>-0.0844302905989891</v>
      </c>
      <c r="JO726" t="n">
        <v>0.51084337134245</v>
      </c>
      <c r="JP726" t="n">
        <v>0.468837672464099</v>
      </c>
      <c r="JQ726" t="n">
        <v>-0.975895692518948</v>
      </c>
      <c r="JR726" t="n">
        <v>-1.20244170500842</v>
      </c>
      <c r="JS726" t="n">
        <v>-0.757620469520789</v>
      </c>
      <c r="JT726" t="n">
        <v>-1.2498443231035</v>
      </c>
      <c r="JU726" t="n">
        <v>0.074298402368464</v>
      </c>
      <c r="JV726" t="n">
        <v>-0.153824978321598</v>
      </c>
      <c r="JW726" t="n">
        <v>-0.438005781146562</v>
      </c>
      <c r="JX726" t="n">
        <v>1.74905873881375</v>
      </c>
      <c r="JY726" t="n">
        <v>-0.356855688313991</v>
      </c>
      <c r="JZ726" t="n">
        <v>-0.242348191616058</v>
      </c>
      <c r="KA726" t="n">
        <v>-0.281285027674809</v>
      </c>
      <c r="KB726" t="n">
        <v>-0.352211812189068</v>
      </c>
      <c r="KC726" t="n">
        <v>-0.270025229490684</v>
      </c>
      <c r="KD726" t="n">
        <v>-0.135523390572078</v>
      </c>
      <c r="KE726" t="n">
        <v>0.404347966808466</v>
      </c>
      <c r="KF726" t="n">
        <v>1.65338690797602</v>
      </c>
      <c r="KG726" t="n">
        <v>-0.258558961019028</v>
      </c>
      <c r="KH726" t="n">
        <v>-1.11945616053034</v>
      </c>
      <c r="KI726" t="n">
        <v>-1.07399253823829</v>
      </c>
      <c r="KJ726" t="n">
        <v>-0.357041033034543</v>
      </c>
      <c r="KK726" t="n">
        <v>0.157621885978555</v>
      </c>
      <c r="KL726" t="n">
        <v>-1.99759668452952</v>
      </c>
      <c r="KM726" t="n">
        <v>0.476042987465529</v>
      </c>
      <c r="KN726" t="n">
        <v>0.0470540688213796</v>
      </c>
      <c r="KO726" t="n">
        <v>-0.284723517025269</v>
      </c>
      <c r="KP726" t="n">
        <v>0.559443300084266</v>
      </c>
      <c r="KQ726" t="n">
        <v>-2.05150236322007</v>
      </c>
      <c r="KR726" t="n">
        <v>-0.858598767172522</v>
      </c>
      <c r="KS726" t="n">
        <v>-0.093068877900879</v>
      </c>
      <c r="KT726" t="n">
        <v>0.342558102509645</v>
      </c>
      <c r="KU726" t="n">
        <v>0.0158374577934465</v>
      </c>
      <c r="KV726" t="n">
        <v>1.72892180363949</v>
      </c>
      <c r="KW726" t="n">
        <v>-1.1259540113836</v>
      </c>
      <c r="KX726" t="n">
        <v>0.984971966162675</v>
      </c>
      <c r="KY726" t="n">
        <v>-0.372359983640918</v>
      </c>
      <c r="KZ726" t="n">
        <v>1.29463644666156</v>
      </c>
      <c r="LA726" t="n">
        <v>-0.312335498784485</v>
      </c>
      <c r="LB726" t="n">
        <v>-0.467342043907212</v>
      </c>
      <c r="LC726" t="n">
        <v>0.362854699164923</v>
      </c>
      <c r="LD726" t="n">
        <v>-1.50074430927587</v>
      </c>
      <c r="LE726" t="n">
        <v>0.742865332006412</v>
      </c>
      <c r="LF726" t="n">
        <v>0.171501488850448</v>
      </c>
      <c r="LG726" t="n">
        <v>0.0109498519812505</v>
      </c>
      <c r="LH726" t="n">
        <v>-1.33660471622158</v>
      </c>
      <c r="LI726" t="n">
        <v>0.0810836189688947</v>
      </c>
      <c r="LJ726" t="n">
        <v>0.062264155799028</v>
      </c>
      <c r="LK726" t="n">
        <v>-0.191170739880363</v>
      </c>
      <c r="LL726" t="n">
        <v>0.667758340472361</v>
      </c>
      <c r="LM726" t="n">
        <v>1.04192688451901</v>
      </c>
      <c r="LN726" t="n">
        <v>-0.043469139823502</v>
      </c>
      <c r="LO726" t="n">
        <v>0.830220678775046</v>
      </c>
      <c r="LP726" t="n">
        <v>0.525930438493955</v>
      </c>
      <c r="LQ726" t="n">
        <v>-0.267535178134223</v>
      </c>
    </row>
    <row r="727">
      <c r="A727" t="n">
        <v>1.42219324030954</v>
      </c>
      <c r="B727" t="s">
        <v>330</v>
      </c>
      <c r="C727" t="n">
        <v>-0.880212619427024</v>
      </c>
      <c r="D727" t="s">
        <v>330</v>
      </c>
      <c r="E727" t="n">
        <v>-2.07041054435924</v>
      </c>
      <c r="F727" t="s">
        <v>330</v>
      </c>
      <c r="G727" t="n">
        <v>-0.240333769129862</v>
      </c>
      <c r="H727" t="n">
        <v>-0.933994665859771</v>
      </c>
      <c r="I727" t="n">
        <v>0.993210590769572</v>
      </c>
      <c r="J727" t="n">
        <v>0.512799742234175</v>
      </c>
      <c r="K727" t="n">
        <v>-0.484864054724269</v>
      </c>
      <c r="L727" t="n">
        <v>-0.499839659884399</v>
      </c>
      <c r="M727" t="n">
        <v>1.43157735669347</v>
      </c>
      <c r="N727" t="n">
        <v>1.30001340389083</v>
      </c>
      <c r="O727" t="n">
        <v>-0.991200046285373</v>
      </c>
      <c r="P727" t="n">
        <v>-0.123257637444707</v>
      </c>
      <c r="Q727" t="n">
        <v>2.03531276646064</v>
      </c>
      <c r="R727" t="n">
        <v>0.0653320889072412</v>
      </c>
      <c r="S727" t="n">
        <v>0.258411996479239</v>
      </c>
      <c r="T727" t="n">
        <v>-0.516912998185378</v>
      </c>
      <c r="U727" t="n">
        <v>-1.33482108013249</v>
      </c>
      <c r="V727" t="n">
        <v>0.197978730997404</v>
      </c>
      <c r="W727" t="n">
        <v>-0.191138270797575</v>
      </c>
      <c r="X727" t="n">
        <v>-0.188409616621254</v>
      </c>
      <c r="Y727" t="n">
        <v>-0.901462642250635</v>
      </c>
      <c r="Z727" t="n">
        <v>0.817636327581879</v>
      </c>
      <c r="AA727" t="n">
        <v>-1.12922765580004</v>
      </c>
      <c r="AB727" t="n">
        <v>-0.0830718123406501</v>
      </c>
      <c r="AC727" t="n">
        <v>-0.982454522225284</v>
      </c>
      <c r="AD727" t="n">
        <v>-1.67691430958547</v>
      </c>
      <c r="AE727" t="n">
        <v>0.965829360140121</v>
      </c>
      <c r="AF727" t="n">
        <v>1.07767279582088</v>
      </c>
      <c r="AG727" t="n">
        <v>0.436234956305839</v>
      </c>
      <c r="AH727" t="n">
        <v>0.0470569941573017</v>
      </c>
      <c r="AI727" t="n">
        <v>0.348618876822047</v>
      </c>
      <c r="AJ727" t="n">
        <v>0.541052010096344</v>
      </c>
      <c r="AK727" t="n">
        <v>-1.2488096871541</v>
      </c>
      <c r="AL727" t="n">
        <v>-0.36505632436304</v>
      </c>
      <c r="AM727" t="n">
        <v>0.791872630975743</v>
      </c>
      <c r="AN727" t="n">
        <v>-0.0510020491897064</v>
      </c>
      <c r="AO727" t="n">
        <v>1.93065845935286</v>
      </c>
      <c r="AP727" t="n">
        <v>1.56812186598172</v>
      </c>
      <c r="AQ727" t="n">
        <v>1.45453444754803</v>
      </c>
      <c r="AR727" t="n">
        <v>1.15160845821496</v>
      </c>
      <c r="AS727" t="n">
        <v>0.0302339428466792</v>
      </c>
      <c r="AT727" t="n">
        <v>0.254347353435407</v>
      </c>
      <c r="AU727" t="n">
        <v>-1.45904078581755</v>
      </c>
      <c r="AV727" t="n">
        <v>0.743178702910575</v>
      </c>
      <c r="AW727" t="n">
        <v>-0.366505434998033</v>
      </c>
      <c r="AX727" t="n">
        <v>-0.733447803783401</v>
      </c>
      <c r="AY727" t="n">
        <v>0.274071778168026</v>
      </c>
      <c r="AZ727" t="n">
        <v>-0.385824648714802</v>
      </c>
      <c r="BA727" t="n">
        <v>-0.947916998299178</v>
      </c>
      <c r="BB727" t="n">
        <v>-0.492390147284232</v>
      </c>
      <c r="BC727" t="n">
        <v>0.391802012259209</v>
      </c>
      <c r="BD727" t="n">
        <v>-0.0886532553614295</v>
      </c>
      <c r="BE727" t="n">
        <v>-0.960836127690676</v>
      </c>
      <c r="BF727" t="n">
        <v>-1.42608396131542</v>
      </c>
      <c r="BG727" t="n">
        <v>2.13048143762438</v>
      </c>
      <c r="BH727" t="n">
        <v>1.07362076575656</v>
      </c>
      <c r="BI727" t="n">
        <v>0.0809923369813521</v>
      </c>
      <c r="BJ727" t="n">
        <v>-0.850023569955001</v>
      </c>
      <c r="BK727" t="n">
        <v>-0.219260780305226</v>
      </c>
      <c r="BL727" t="n">
        <v>-0.198620515902832</v>
      </c>
      <c r="BM727" t="n">
        <v>1.28696015458951</v>
      </c>
      <c r="BN727" t="n">
        <v>-0.523582734104755</v>
      </c>
      <c r="BO727" t="n">
        <v>0.941085900021621</v>
      </c>
      <c r="BP727" t="n">
        <v>0.911152800841462</v>
      </c>
      <c r="BQ727" t="n">
        <v>2.30996674491424</v>
      </c>
      <c r="BR727" t="n">
        <v>1.1312001754958</v>
      </c>
      <c r="BS727" t="n">
        <v>0.6378424683505</v>
      </c>
      <c r="BT727" t="n">
        <v>-1.03465135354666</v>
      </c>
      <c r="BU727" t="n">
        <v>1.05601256058851</v>
      </c>
      <c r="BV727" t="n">
        <v>2.31139428085515</v>
      </c>
      <c r="BW727" t="n">
        <v>0.682657169060506</v>
      </c>
      <c r="BX727" t="n">
        <v>0.73547109979071</v>
      </c>
      <c r="BY727" t="n">
        <v>1.56982187704405</v>
      </c>
      <c r="BZ727" t="n">
        <v>1.42694909897953</v>
      </c>
      <c r="CA727" t="n">
        <v>-0.0779773202620857</v>
      </c>
      <c r="CB727" t="n">
        <v>-0.557193770892131</v>
      </c>
      <c r="CC727" t="n">
        <v>-0.462417214305581</v>
      </c>
      <c r="CD727" t="n">
        <v>-0.655120562834829</v>
      </c>
      <c r="CE727" t="n">
        <v>-0.831876946043599</v>
      </c>
      <c r="CF727" t="n">
        <v>-0.869713257164764</v>
      </c>
      <c r="CG727" t="n">
        <v>0.711758068054583</v>
      </c>
      <c r="CH727" t="n">
        <v>0.289601307402244</v>
      </c>
      <c r="CI727" t="n">
        <v>-1.834016137803</v>
      </c>
      <c r="CJ727" t="n">
        <v>-0.167982351543725</v>
      </c>
      <c r="CK727" t="n">
        <v>0.145653740252778</v>
      </c>
      <c r="CL727" t="n">
        <v>2.01043577223949</v>
      </c>
      <c r="CM727" t="n">
        <v>0.629645037077396</v>
      </c>
      <c r="CN727" t="n">
        <v>-0.379214510738899</v>
      </c>
      <c r="CO727" t="n">
        <v>-1.1553149360518</v>
      </c>
      <c r="CP727" t="n">
        <v>-1.12301253048404</v>
      </c>
      <c r="CQ727" t="n">
        <v>0.692643420304517</v>
      </c>
      <c r="CR727" t="n">
        <v>-1.34330436465361</v>
      </c>
      <c r="CS727" t="n">
        <v>-0.3312601371191</v>
      </c>
      <c r="CT727" t="n">
        <v>-0.605140876145182</v>
      </c>
      <c r="CU727" t="n">
        <v>1.29181343209488</v>
      </c>
      <c r="CV727" t="n">
        <v>-1.52929435660274</v>
      </c>
      <c r="CW727" t="n">
        <v>0.900467846774053</v>
      </c>
      <c r="CX727" t="n">
        <v>-3.07388901644596</v>
      </c>
      <c r="CY727" t="n">
        <v>0.473756027380857</v>
      </c>
      <c r="CZ727" t="n">
        <v>-0.167232759998585</v>
      </c>
      <c r="DA727" t="n">
        <v>0.706655117213964</v>
      </c>
      <c r="DB727" t="n">
        <v>0.454233060669129</v>
      </c>
      <c r="DC727" t="n">
        <v>0.531412086979796</v>
      </c>
      <c r="DD727" t="n">
        <v>-0.662825064290013</v>
      </c>
      <c r="DE727" t="n">
        <v>0.641122574134243</v>
      </c>
      <c r="DF727" t="n">
        <v>-0.313259701631289</v>
      </c>
      <c r="DG727" t="n">
        <v>0.695546492756555</v>
      </c>
      <c r="DH727" t="n">
        <v>-0.926909210735431</v>
      </c>
      <c r="DI727" t="n">
        <v>0.679326353017729</v>
      </c>
      <c r="DJ727" t="n">
        <v>0.429105120612872</v>
      </c>
      <c r="DK727" t="n">
        <v>0.197898722260761</v>
      </c>
      <c r="DL727" t="n">
        <v>1.33018338964349</v>
      </c>
      <c r="DM727" t="n">
        <v>-0.208508008070726</v>
      </c>
      <c r="DN727" t="n">
        <v>-0.651547894738557</v>
      </c>
      <c r="DO727" t="n">
        <v>0.403116225345445</v>
      </c>
      <c r="DP727" t="n">
        <v>-0.124895090075136</v>
      </c>
      <c r="DQ727" t="n">
        <v>0.275314282723048</v>
      </c>
      <c r="DR727" t="n">
        <v>-0.318077615092704</v>
      </c>
      <c r="DS727" t="n">
        <v>-0.671017245173026</v>
      </c>
      <c r="DT727" t="n">
        <v>-1.33121586127125</v>
      </c>
      <c r="DU727" t="n">
        <v>-1.70077531801185</v>
      </c>
      <c r="DV727" t="n">
        <v>-0.326132988464282</v>
      </c>
      <c r="DW727" t="n">
        <v>0.453601754318827</v>
      </c>
      <c r="DX727" t="n">
        <v>0.0551675619008534</v>
      </c>
      <c r="DY727" t="n">
        <v>1.16425021917117</v>
      </c>
      <c r="DZ727" t="n">
        <v>0.670423327424616</v>
      </c>
      <c r="EA727" t="n">
        <v>-1.46792150932404</v>
      </c>
      <c r="EB727" t="n">
        <v>0.93152471446105</v>
      </c>
      <c r="EC727" t="n">
        <v>1.15174680907172</v>
      </c>
      <c r="ED727" t="n">
        <v>0.786078998655813</v>
      </c>
      <c r="EE727" t="n">
        <v>-1.92732983019262</v>
      </c>
      <c r="EF727" t="n">
        <v>1.39937898657102</v>
      </c>
      <c r="EG727" t="n">
        <v>-0.080652544542561</v>
      </c>
      <c r="EH727" t="n">
        <v>-0.509118414536969</v>
      </c>
      <c r="EI727" t="n">
        <v>-2.14741284990568</v>
      </c>
      <c r="EJ727" t="n">
        <v>1.2332911939096</v>
      </c>
      <c r="EK727" t="n">
        <v>1.07550539420967</v>
      </c>
      <c r="EL727" t="n">
        <v>-1.11753500928237</v>
      </c>
      <c r="EM727" t="n">
        <v>0.0154457568181604</v>
      </c>
      <c r="EN727" t="n">
        <v>-0.82508894439377</v>
      </c>
      <c r="EO727" t="n">
        <v>1.98769211431752</v>
      </c>
      <c r="EP727" t="n">
        <v>0.383117548646511</v>
      </c>
      <c r="EQ727" t="n">
        <v>-0.59432587730093</v>
      </c>
      <c r="ER727" t="n">
        <v>0.147508214003047</v>
      </c>
      <c r="ES727" t="n">
        <v>-0.923571404736287</v>
      </c>
      <c r="ET727" t="n">
        <v>0.954675541966565</v>
      </c>
      <c r="EU727" t="n">
        <v>0.533907451294947</v>
      </c>
      <c r="EV727" t="n">
        <v>0.120709812297166</v>
      </c>
      <c r="EW727" t="n">
        <v>-0.100067625778846</v>
      </c>
      <c r="EX727" t="n">
        <v>-0.88412104914118</v>
      </c>
      <c r="EY727" t="n">
        <v>-0.0168468911872396</v>
      </c>
      <c r="EZ727" t="n">
        <v>-0.978092625175912</v>
      </c>
      <c r="FA727" t="n">
        <v>-0.491092660986352</v>
      </c>
      <c r="FB727" t="n">
        <v>0.384887163521791</v>
      </c>
      <c r="FC727" t="n">
        <v>1.08358341328566</v>
      </c>
      <c r="FD727" t="n">
        <v>1.35221592530911</v>
      </c>
      <c r="FE727" t="n">
        <v>1.69305095723226</v>
      </c>
      <c r="FF727" t="n">
        <v>-0.536358743935078</v>
      </c>
      <c r="FG727" t="n">
        <v>-2.64541386578546</v>
      </c>
      <c r="FH727" t="n">
        <v>0.0304119988079474</v>
      </c>
      <c r="FI727" t="n">
        <v>0.00194083867052132</v>
      </c>
      <c r="FJ727" t="n">
        <v>0.877395494290653</v>
      </c>
      <c r="FK727" t="n">
        <v>0.49638782353326</v>
      </c>
      <c r="FL727" t="n">
        <v>-0.737079127444964</v>
      </c>
      <c r="FM727" t="n">
        <v>0.785387472788762</v>
      </c>
      <c r="FN727" t="n">
        <v>-0.666808827403099</v>
      </c>
      <c r="FO727" t="n">
        <v>-0.552989782678842</v>
      </c>
      <c r="FP727" t="n">
        <v>-0.727445838891343</v>
      </c>
      <c r="FQ727" t="n">
        <v>0.537033470556743</v>
      </c>
      <c r="FR727" t="n">
        <v>2.3705943311874</v>
      </c>
      <c r="FS727" t="n">
        <v>-0.545111566617452</v>
      </c>
      <c r="FT727" t="n">
        <v>1.09345842270796</v>
      </c>
      <c r="FU727" t="n">
        <v>-0.528527516400465</v>
      </c>
      <c r="FV727" t="n">
        <v>0.364246825959805</v>
      </c>
      <c r="FW727" t="n">
        <v>0.75921062505828</v>
      </c>
      <c r="FX727" t="n">
        <v>-0.163059169659088</v>
      </c>
      <c r="FY727" t="n">
        <v>-0.639988441191001</v>
      </c>
      <c r="FZ727" t="n">
        <v>-0.245070874608647</v>
      </c>
      <c r="GA727" t="n">
        <v>-0.667106394657226</v>
      </c>
      <c r="GB727" t="n">
        <v>1.24217157106972</v>
      </c>
      <c r="GC727" t="n">
        <v>0.14498639895649</v>
      </c>
      <c r="GD727" t="n">
        <v>-0.171400159858841</v>
      </c>
      <c r="GE727" t="n">
        <v>1.02598132332453</v>
      </c>
      <c r="GF727" t="n">
        <v>-0.100705221521031</v>
      </c>
      <c r="GG727" t="n">
        <v>-0.56450808660894</v>
      </c>
      <c r="GH727" t="n">
        <v>-2.35403055149809</v>
      </c>
      <c r="GI727" t="n">
        <v>0.581666576250827</v>
      </c>
      <c r="GJ727" t="n">
        <v>-2.81922283363603</v>
      </c>
      <c r="GK727" t="n">
        <v>1.28103519736523</v>
      </c>
      <c r="GL727" t="n">
        <v>0.313690448073443</v>
      </c>
      <c r="GM727" t="n">
        <v>1.36013855651982</v>
      </c>
      <c r="GN727" t="n">
        <v>-1.03872188198441</v>
      </c>
      <c r="GO727" t="n">
        <v>1.22241991730541</v>
      </c>
      <c r="GP727" t="n">
        <v>-1.84572705142584</v>
      </c>
      <c r="GQ727" t="n">
        <v>0.789273767795862</v>
      </c>
      <c r="GR727" t="n">
        <v>-1.88007999862649</v>
      </c>
      <c r="GS727" t="n">
        <v>1.11008471660552</v>
      </c>
      <c r="GT727" t="n">
        <v>0.699513195885213</v>
      </c>
      <c r="GU727" t="n">
        <v>0.0916822199396133</v>
      </c>
      <c r="GV727" t="n">
        <v>0.612229372065317</v>
      </c>
      <c r="GW727" t="n">
        <v>-0.340766784456513</v>
      </c>
      <c r="GX727" t="n">
        <v>-1.5961713687963</v>
      </c>
      <c r="GY727" t="n">
        <v>0.717576308084227</v>
      </c>
      <c r="GZ727" t="n">
        <v>-0.897006021398728</v>
      </c>
      <c r="HA727" t="n">
        <v>-0.131173307819687</v>
      </c>
      <c r="HB727" t="n">
        <v>0.0700017267543885</v>
      </c>
      <c r="HC727" t="n">
        <v>-0.0937150437415469</v>
      </c>
      <c r="HD727" t="n">
        <v>0.702395734573175</v>
      </c>
      <c r="HE727" t="n">
        <v>0.513971254584859</v>
      </c>
      <c r="HF727" t="n">
        <v>-0.0301687521500952</v>
      </c>
      <c r="HG727" t="n">
        <v>-1.26570103454452</v>
      </c>
      <c r="HH727" t="n">
        <v>0.264055116085235</v>
      </c>
      <c r="HI727" t="n">
        <v>0.899903226675787</v>
      </c>
      <c r="HJ727" t="n">
        <v>0.657066402051104</v>
      </c>
      <c r="HK727" t="n">
        <v>1.01300151115957</v>
      </c>
      <c r="HL727" t="n">
        <v>1.18106488190772</v>
      </c>
      <c r="HM727" t="n">
        <v>-2.14525066296254</v>
      </c>
      <c r="HN727" t="n">
        <v>-0.811328214749687</v>
      </c>
      <c r="HO727" t="n">
        <v>1.49141950690846</v>
      </c>
      <c r="HP727" t="n">
        <v>1.3395758950766</v>
      </c>
      <c r="HQ727" t="n">
        <v>1.18952089034935</v>
      </c>
      <c r="HR727" t="n">
        <v>0.621838551905253</v>
      </c>
      <c r="HS727" t="n">
        <v>0.57395391933641</v>
      </c>
      <c r="HT727" t="n">
        <v>-1.10548256582556</v>
      </c>
      <c r="HU727" t="n">
        <v>0.288455591137604</v>
      </c>
      <c r="HV727" t="n">
        <v>-1.31746690479914</v>
      </c>
      <c r="HW727" t="n">
        <v>0.193336617772285</v>
      </c>
      <c r="HX727" t="n">
        <v>0.225773308747341</v>
      </c>
      <c r="HY727" t="n">
        <v>0.712149291393226</v>
      </c>
      <c r="HZ727" t="n">
        <v>-1.45556211029275</v>
      </c>
      <c r="IA727" t="n">
        <v>-1.19781312587862</v>
      </c>
      <c r="IB727" t="n">
        <v>-0.00887962247010481</v>
      </c>
      <c r="IC727" t="n">
        <v>0.0422653795563805</v>
      </c>
      <c r="ID727" t="n">
        <v>1.51575437630459</v>
      </c>
      <c r="IE727" t="n">
        <v>-0.173919411455032</v>
      </c>
      <c r="IF727" t="n">
        <v>-0.630905141960493</v>
      </c>
      <c r="IG727" t="n">
        <v>-0.603848439023938</v>
      </c>
      <c r="IH727" t="n">
        <v>0.468335604107856</v>
      </c>
      <c r="II727" t="n">
        <v>-1.4263742047947</v>
      </c>
      <c r="IJ727" t="n">
        <v>-1.18818590443334</v>
      </c>
      <c r="IK727" t="n">
        <v>1.75046309627419</v>
      </c>
      <c r="IL727" t="n">
        <v>0.0871421601375332</v>
      </c>
      <c r="IM727" t="n">
        <v>-0.0858234485302144</v>
      </c>
      <c r="IN727" t="n">
        <v>-1.32655822410305</v>
      </c>
      <c r="IO727" t="n">
        <v>-0.290578917568815</v>
      </c>
      <c r="IP727" t="n">
        <v>1.0371066176679</v>
      </c>
      <c r="IQ727" t="n">
        <v>0.512433770409563</v>
      </c>
      <c r="IR727" t="n">
        <v>2.59152955446909</v>
      </c>
      <c r="IS727" t="n">
        <v>0.927248641273134</v>
      </c>
      <c r="IT727" t="n">
        <v>-1.62698853427839</v>
      </c>
      <c r="IU727" t="n">
        <v>1.69461954836239</v>
      </c>
      <c r="IV727" t="n">
        <v>0.629436650118761</v>
      </c>
      <c r="IW727" t="n">
        <v>-1.64772304085075</v>
      </c>
      <c r="IX727" t="n">
        <v>0.408753967907948</v>
      </c>
      <c r="IY727" t="n">
        <v>-0.942937907540541</v>
      </c>
      <c r="IZ727" t="n">
        <v>-0.898078038467136</v>
      </c>
      <c r="JA727" t="n">
        <v>-0.664422967704174</v>
      </c>
      <c r="JB727" t="n">
        <v>0.519211016627601</v>
      </c>
      <c r="JC727" t="n">
        <v>-1.97603361362949</v>
      </c>
      <c r="JD727" t="n">
        <v>1.58273658127182</v>
      </c>
      <c r="JE727" t="n">
        <v>0.836753152369553</v>
      </c>
      <c r="JF727" t="n">
        <v>-0.5300174241672</v>
      </c>
      <c r="JG727" t="n">
        <v>0.0530837486270862</v>
      </c>
      <c r="JH727" t="n">
        <v>0.0718115751152062</v>
      </c>
      <c r="JI727" t="n">
        <v>-1.47325628811007</v>
      </c>
      <c r="JJ727" t="n">
        <v>0.357684290070397</v>
      </c>
      <c r="JK727" t="n">
        <v>0.920815944098103</v>
      </c>
      <c r="JL727" t="n">
        <v>0.410307987545144</v>
      </c>
      <c r="JM727" t="n">
        <v>-0.547467038953946</v>
      </c>
      <c r="JN727" t="n">
        <v>-0.848016385872585</v>
      </c>
      <c r="JO727" t="n">
        <v>-0.156447304181772</v>
      </c>
      <c r="JP727" t="n">
        <v>0.206697821856788</v>
      </c>
      <c r="JQ727" t="n">
        <v>-1.13438079076267</v>
      </c>
      <c r="JR727" t="n">
        <v>-1.24320207934456</v>
      </c>
      <c r="JS727" t="n">
        <v>1.07423764172737</v>
      </c>
      <c r="JT727" t="n">
        <v>-1.32695434294033</v>
      </c>
      <c r="JU727" t="n">
        <v>0.806963175056029</v>
      </c>
      <c r="JV727" t="n">
        <v>0.617362290151411</v>
      </c>
      <c r="JW727" t="n">
        <v>0.0284667892282633</v>
      </c>
      <c r="JX727" t="n">
        <v>-0.203612490660955</v>
      </c>
      <c r="JY727" t="n">
        <v>0.126966498699076</v>
      </c>
      <c r="JZ727" t="n">
        <v>0.400655732360941</v>
      </c>
      <c r="KA727" t="n">
        <v>0.833253585108591</v>
      </c>
      <c r="KB727" t="n">
        <v>0.406121205832884</v>
      </c>
      <c r="KC727" t="n">
        <v>-0.917069273651421</v>
      </c>
      <c r="KD727" t="n">
        <v>0.282040214400728</v>
      </c>
      <c r="KE727" t="n">
        <v>1.7168556153399</v>
      </c>
      <c r="KF727" t="n">
        <v>-0.318992368863072</v>
      </c>
      <c r="KG727" t="n">
        <v>2.3265730452805</v>
      </c>
      <c r="KH727" t="n">
        <v>-1.50376204737791</v>
      </c>
      <c r="KI727" t="n">
        <v>-0.168052482102751</v>
      </c>
      <c r="KJ727" t="n">
        <v>0.984539436249391</v>
      </c>
      <c r="KK727" t="n">
        <v>0.485412680290963</v>
      </c>
      <c r="KL727" t="n">
        <v>-0.149365276727036</v>
      </c>
      <c r="KM727" t="n">
        <v>-0.60912540228562</v>
      </c>
      <c r="KN727" t="n">
        <v>-0.361550169588082</v>
      </c>
      <c r="KO727" t="n">
        <v>-0.789571315293024</v>
      </c>
      <c r="KP727" t="n">
        <v>-1.39712439464491</v>
      </c>
      <c r="KQ727" t="n">
        <v>0.995233905763896</v>
      </c>
      <c r="KR727" t="n">
        <v>0.154241111568582</v>
      </c>
      <c r="KS727" t="n">
        <v>1.29092222689862</v>
      </c>
      <c r="KT727" t="n">
        <v>-0.201097117387868</v>
      </c>
      <c r="KU727" t="n">
        <v>-1.23894023829018</v>
      </c>
      <c r="KV727" t="n">
        <v>0.347486336356798</v>
      </c>
      <c r="KW727" t="n">
        <v>0.800617450192014</v>
      </c>
      <c r="KX727" t="n">
        <v>1.15140933273494</v>
      </c>
      <c r="KY727" t="n">
        <v>0.968922791192755</v>
      </c>
      <c r="KZ727" t="n">
        <v>2.98696354472906</v>
      </c>
      <c r="LA727" t="n">
        <v>-1.14415170257443</v>
      </c>
      <c r="LB727" t="n">
        <v>-1.21842841450569</v>
      </c>
      <c r="LC727" t="n">
        <v>-0.925018041566991</v>
      </c>
      <c r="LD727" t="n">
        <v>1.49490153171445</v>
      </c>
      <c r="LE727" t="n">
        <v>0.0784974333572131</v>
      </c>
      <c r="LF727" t="n">
        <v>-1.65316188001888</v>
      </c>
      <c r="LG727" t="n">
        <v>2.25021586520022</v>
      </c>
      <c r="LH727" t="n">
        <v>-1.73257277282577</v>
      </c>
      <c r="LI727" t="n">
        <v>-1.32830362446158</v>
      </c>
      <c r="LJ727" t="n">
        <v>-1.04854017439487</v>
      </c>
      <c r="LK727" t="n">
        <v>-0.499015930883745</v>
      </c>
      <c r="LL727" t="n">
        <v>1.01084527295195</v>
      </c>
      <c r="LM727" t="n">
        <v>0.232364584253572</v>
      </c>
      <c r="LN727" t="n">
        <v>-0.360067005351549</v>
      </c>
      <c r="LO727" t="n">
        <v>-1.26311801904219</v>
      </c>
      <c r="LP727" t="n">
        <v>0.951033174228724</v>
      </c>
      <c r="LQ727" t="n">
        <v>-0.873039263498036</v>
      </c>
    </row>
    <row r="728">
      <c r="A728" t="n">
        <v>0.663876600666173</v>
      </c>
      <c r="B728" t="s">
        <v>331</v>
      </c>
      <c r="C728" t="n">
        <v>-0.406452972046551</v>
      </c>
      <c r="D728" t="s">
        <v>331</v>
      </c>
      <c r="E728" t="n">
        <v>2.39516716185455</v>
      </c>
      <c r="F728" t="s">
        <v>330</v>
      </c>
      <c r="G728" t="n">
        <v>0.610029625917641</v>
      </c>
      <c r="H728" t="n">
        <v>-0.122862888262648</v>
      </c>
      <c r="I728" t="n">
        <v>0.676712573777084</v>
      </c>
      <c r="J728" t="n">
        <v>-1.79665723264246</v>
      </c>
      <c r="K728" t="n">
        <v>-1.00227795741388</v>
      </c>
      <c r="L728" t="n">
        <v>1.13063993436054</v>
      </c>
      <c r="M728" t="n">
        <v>0.775397697010497</v>
      </c>
      <c r="N728" t="n">
        <v>0.545961787694347</v>
      </c>
      <c r="O728" t="n">
        <v>-0.628975361008268</v>
      </c>
      <c r="P728" t="n">
        <v>-0.0754770910282044</v>
      </c>
      <c r="Q728" t="n">
        <v>1.64829336550714</v>
      </c>
      <c r="R728" t="n">
        <v>-1.72626104615208</v>
      </c>
      <c r="S728" t="n">
        <v>2.18297887274182</v>
      </c>
      <c r="T728" t="n">
        <v>-0.735772273230899</v>
      </c>
      <c r="U728" t="n">
        <v>1.04201604018973</v>
      </c>
      <c r="V728" t="n">
        <v>0.387862887104039</v>
      </c>
      <c r="W728" t="n">
        <v>-0.963714116078803</v>
      </c>
      <c r="X728" t="n">
        <v>0.362272788931489</v>
      </c>
      <c r="Y728" t="n">
        <v>-1.63595214657234</v>
      </c>
      <c r="Z728" t="n">
        <v>-0.555112912460079</v>
      </c>
      <c r="AA728" t="n">
        <v>-0.693662636518164</v>
      </c>
      <c r="AB728" t="n">
        <v>-1.16700374819816</v>
      </c>
      <c r="AC728" t="n">
        <v>0.677943954158465</v>
      </c>
      <c r="AD728" t="n">
        <v>-0.327739741278343</v>
      </c>
      <c r="AE728" t="n">
        <v>0.760986400530455</v>
      </c>
      <c r="AF728" t="n">
        <v>-0.426703955552161</v>
      </c>
      <c r="AG728" t="n">
        <v>1.93455545325431</v>
      </c>
      <c r="AH728" t="n">
        <v>-1.01666311221423</v>
      </c>
      <c r="AI728" t="n">
        <v>-0.918341427999034</v>
      </c>
      <c r="AJ728" t="n">
        <v>-2.00249070406343</v>
      </c>
      <c r="AK728" t="n">
        <v>-0.46172424196186</v>
      </c>
      <c r="AL728" t="n">
        <v>0.554303974081726</v>
      </c>
      <c r="AM728" t="n">
        <v>-0.0254646638190358</v>
      </c>
      <c r="AN728" t="n">
        <v>0.745209613377636</v>
      </c>
      <c r="AO728" t="n">
        <v>-0.768827268079958</v>
      </c>
      <c r="AP728" t="n">
        <v>-0.957424128187104</v>
      </c>
      <c r="AQ728" t="n">
        <v>-0.797080270845947</v>
      </c>
      <c r="AR728" t="n">
        <v>0.193081980915191</v>
      </c>
      <c r="AS728" t="n">
        <v>0.633891558842066</v>
      </c>
      <c r="AT728" t="n">
        <v>0.969106828636175</v>
      </c>
      <c r="AU728" t="n">
        <v>0.0915105532288895</v>
      </c>
      <c r="AV728" t="n">
        <v>0.115479449907691</v>
      </c>
      <c r="AW728" t="n">
        <v>0.821765357980423</v>
      </c>
      <c r="AX728" t="n">
        <v>0.238959778479692</v>
      </c>
      <c r="AY728" t="n">
        <v>1.7716799709997</v>
      </c>
      <c r="AZ728" t="n">
        <v>0.89926651894902</v>
      </c>
      <c r="BA728" t="n">
        <v>0.88828811020373</v>
      </c>
      <c r="BB728" t="n">
        <v>-0.25407381092814</v>
      </c>
      <c r="BC728" t="n">
        <v>2.20644470004259</v>
      </c>
      <c r="BD728" t="n">
        <v>-0.986257237009228</v>
      </c>
      <c r="BE728" t="n">
        <v>0.0928448414059986</v>
      </c>
      <c r="BF728" t="n">
        <v>0.452167256874092</v>
      </c>
      <c r="BG728" t="n">
        <v>-0.812261721351984</v>
      </c>
      <c r="BH728" t="n">
        <v>-1.03733855944916</v>
      </c>
      <c r="BI728" t="n">
        <v>0.406862163949604</v>
      </c>
      <c r="BJ728" t="n">
        <v>0.0174908654552511</v>
      </c>
      <c r="BK728" t="n">
        <v>1.57236077793008</v>
      </c>
      <c r="BL728" t="n">
        <v>-0.830044753608392</v>
      </c>
      <c r="BM728" t="n">
        <v>1.21479948199248</v>
      </c>
      <c r="BN728" t="n">
        <v>-0.0278899443303958</v>
      </c>
      <c r="BO728" t="n">
        <v>0.565160156776866</v>
      </c>
      <c r="BP728" t="n">
        <v>1.61954114811002</v>
      </c>
      <c r="BQ728" t="n">
        <v>0.336788957657035</v>
      </c>
      <c r="BR728" t="n">
        <v>-0.209311780160802</v>
      </c>
      <c r="BS728" t="n">
        <v>-3.32795524793725</v>
      </c>
      <c r="BT728" t="n">
        <v>2.60578868603132</v>
      </c>
      <c r="BU728" t="n">
        <v>0.908927622402371</v>
      </c>
      <c r="BV728" t="n">
        <v>-2.31356079339316</v>
      </c>
      <c r="BW728" t="n">
        <v>-0.0164901223430314</v>
      </c>
      <c r="BX728" t="n">
        <v>-0.545075016529533</v>
      </c>
      <c r="BY728" t="n">
        <v>-0.614363894343822</v>
      </c>
      <c r="BZ728" t="n">
        <v>1.49485189048845</v>
      </c>
      <c r="CA728" t="n">
        <v>-0.681157052029217</v>
      </c>
      <c r="CB728" t="n">
        <v>1.02276066712246</v>
      </c>
      <c r="CC728" t="n">
        <v>-1.00462116033639</v>
      </c>
      <c r="CD728" t="n">
        <v>0.527957266569994</v>
      </c>
      <c r="CE728" t="n">
        <v>-0.713978223330313</v>
      </c>
      <c r="CF728" t="n">
        <v>0.206681002803489</v>
      </c>
      <c r="CG728" t="n">
        <v>-1.19967509895088</v>
      </c>
      <c r="CH728" t="n">
        <v>0.92794945341578</v>
      </c>
      <c r="CI728" t="n">
        <v>-0.895959369871568</v>
      </c>
      <c r="CJ728" t="n">
        <v>-0.421452357470194</v>
      </c>
      <c r="CK728" t="n">
        <v>0.719922868705253</v>
      </c>
      <c r="CL728" t="n">
        <v>-1.4492088136317</v>
      </c>
      <c r="CM728" t="n">
        <v>1.59120181866255</v>
      </c>
      <c r="CN728" t="n">
        <v>-0.154019049017069</v>
      </c>
      <c r="CO728" t="n">
        <v>0.725582460401286</v>
      </c>
      <c r="CP728" t="n">
        <v>0.84241453142164</v>
      </c>
      <c r="CQ728" t="n">
        <v>0.645585151145809</v>
      </c>
      <c r="CR728" t="n">
        <v>0.2785261484729</v>
      </c>
      <c r="CS728" t="n">
        <v>0.237958395719504</v>
      </c>
      <c r="CT728" t="n">
        <v>0.443733275846107</v>
      </c>
      <c r="CU728" t="n">
        <v>0.902969509300294</v>
      </c>
      <c r="CV728" t="n">
        <v>1.46054999226472</v>
      </c>
      <c r="CW728" t="n">
        <v>0.374863112315212</v>
      </c>
      <c r="CX728" t="n">
        <v>-0.387220237130597</v>
      </c>
      <c r="CY728" t="n">
        <v>-0.031164566840664</v>
      </c>
      <c r="CZ728" t="n">
        <v>-0.089365265418137</v>
      </c>
      <c r="DA728" t="n">
        <v>-0.579244670966552</v>
      </c>
      <c r="DB728" t="n">
        <v>-1.4237388416894</v>
      </c>
      <c r="DC728" t="n">
        <v>0.516079916580052</v>
      </c>
      <c r="DD728" t="n">
        <v>0.58597983485012</v>
      </c>
      <c r="DE728" t="n">
        <v>0.493132994753001</v>
      </c>
      <c r="DF728" t="n">
        <v>-1.25323586324204</v>
      </c>
      <c r="DG728" t="n">
        <v>-0.993722693188285</v>
      </c>
      <c r="DH728" t="n">
        <v>-0.620553142115</v>
      </c>
      <c r="DI728" t="n">
        <v>0.165826991850265</v>
      </c>
      <c r="DJ728" t="n">
        <v>-1.25503533513523</v>
      </c>
      <c r="DK728" t="n">
        <v>0.55427684264941</v>
      </c>
      <c r="DL728" t="n">
        <v>-0.158639398860079</v>
      </c>
      <c r="DM728" t="n">
        <v>0.460881142782452</v>
      </c>
      <c r="DN728" t="n">
        <v>1.64133752714385</v>
      </c>
      <c r="DO728" t="n">
        <v>-0.264119801366401</v>
      </c>
      <c r="DP728" t="n">
        <v>-2.2661271918123</v>
      </c>
      <c r="DQ728" t="n">
        <v>-0.427425772082104</v>
      </c>
      <c r="DR728" t="n">
        <v>-0.251725953764584</v>
      </c>
      <c r="DS728" t="n">
        <v>-1.91503340604945</v>
      </c>
      <c r="DT728" t="n">
        <v>-0.264791544136066</v>
      </c>
      <c r="DU728" t="n">
        <v>0.169725392503293</v>
      </c>
      <c r="DV728" t="n">
        <v>0.652036048625191</v>
      </c>
      <c r="DW728" t="n">
        <v>-0.939706183690814</v>
      </c>
      <c r="DX728" t="n">
        <v>1.48817409283803</v>
      </c>
      <c r="DY728" t="n">
        <v>1.75920145536436</v>
      </c>
      <c r="DZ728" t="n">
        <v>0.025368263655061</v>
      </c>
      <c r="EA728" t="n">
        <v>-0.184056462275202</v>
      </c>
      <c r="EB728" t="n">
        <v>0.693450756558075</v>
      </c>
      <c r="EC728" t="n">
        <v>-0.273143505876862</v>
      </c>
      <c r="ED728" t="n">
        <v>0.283907948953973</v>
      </c>
      <c r="EE728" t="n">
        <v>0.974177769100151</v>
      </c>
      <c r="EF728" t="n">
        <v>0.320449224552972</v>
      </c>
      <c r="EG728" t="n">
        <v>0.0238923018843947</v>
      </c>
      <c r="EH728" t="n">
        <v>-1.25686420537511</v>
      </c>
      <c r="EI728" t="n">
        <v>-2.20308833418362</v>
      </c>
      <c r="EJ728" t="n">
        <v>-0.52855208955861</v>
      </c>
      <c r="EK728" t="n">
        <v>-0.658699317633078</v>
      </c>
      <c r="EL728" t="n">
        <v>0.350706385855061</v>
      </c>
      <c r="EM728" t="n">
        <v>1.07165012951238</v>
      </c>
      <c r="EN728" t="n">
        <v>0.0166532066286203</v>
      </c>
      <c r="EO728" t="n">
        <v>-1.36521117879108</v>
      </c>
      <c r="EP728" t="n">
        <v>-0.0471978842793298</v>
      </c>
      <c r="EQ728" t="n">
        <v>1.2924916336282</v>
      </c>
      <c r="ER728" t="n">
        <v>0.778057078960164</v>
      </c>
      <c r="ES728" t="n">
        <v>-0.00796766539895095</v>
      </c>
      <c r="ET728" t="n">
        <v>-0.438852117886731</v>
      </c>
      <c r="EU728" t="n">
        <v>-0.915091835447239</v>
      </c>
      <c r="EV728" t="n">
        <v>1.03583185740161</v>
      </c>
      <c r="EW728" t="n">
        <v>0.955590507199763</v>
      </c>
      <c r="EX728" t="n">
        <v>0.140945585674963</v>
      </c>
      <c r="EY728" t="n">
        <v>0.614243626629147</v>
      </c>
      <c r="EZ728" t="n">
        <v>-1.58999353596054</v>
      </c>
      <c r="FA728" t="n">
        <v>-1.84813507310414</v>
      </c>
      <c r="FB728" t="n">
        <v>-0.573672890321704</v>
      </c>
      <c r="FC728" t="n">
        <v>-0.502321896611896</v>
      </c>
      <c r="FD728" t="n">
        <v>-1.82647644340564</v>
      </c>
      <c r="FE728" t="n">
        <v>-2.2860330591016</v>
      </c>
      <c r="FF728" t="n">
        <v>-1.34390576790396</v>
      </c>
      <c r="FG728" t="n">
        <v>0.447258890992786</v>
      </c>
      <c r="FH728" t="n">
        <v>-0.128103129344995</v>
      </c>
      <c r="FI728" t="n">
        <v>-0.375919179628692</v>
      </c>
      <c r="FJ728" t="n">
        <v>-2.24677246879984</v>
      </c>
      <c r="FK728" t="n">
        <v>-0.511375512682273</v>
      </c>
      <c r="FL728" t="n">
        <v>-0.599521664488279</v>
      </c>
      <c r="FM728" t="n">
        <v>0.547353526446496</v>
      </c>
      <c r="FN728" t="n">
        <v>0.430966458622896</v>
      </c>
      <c r="FO728" t="n">
        <v>0.0672094476125371</v>
      </c>
      <c r="FP728" t="n">
        <v>0.639777947195462</v>
      </c>
      <c r="FQ728" t="n">
        <v>-1.07939088580087</v>
      </c>
      <c r="FR728" t="n">
        <v>0.683336673707623</v>
      </c>
      <c r="FS728" t="n">
        <v>-1.23833356318067</v>
      </c>
      <c r="FT728" t="n">
        <v>-0.246712479782479</v>
      </c>
      <c r="FU728" t="n">
        <v>0.473903542091765</v>
      </c>
      <c r="FV728" t="n">
        <v>-0.456059981738183</v>
      </c>
      <c r="FW728" t="n">
        <v>0.18086133174352</v>
      </c>
      <c r="FX728" t="n">
        <v>-2.18408784522133</v>
      </c>
      <c r="FY728" t="n">
        <v>0.230550092148805</v>
      </c>
      <c r="FZ728" t="n">
        <v>-1.09639595104039</v>
      </c>
      <c r="GA728" t="n">
        <v>1.17885980421055</v>
      </c>
      <c r="GB728" t="n">
        <v>1.07711329334446</v>
      </c>
      <c r="GC728" t="n">
        <v>-0.166433372124854</v>
      </c>
      <c r="GD728" t="n">
        <v>-0.183827273016602</v>
      </c>
      <c r="GE728" t="n">
        <v>0.228793252003634</v>
      </c>
      <c r="GF728" t="n">
        <v>-0.168851843231519</v>
      </c>
      <c r="GG728" t="n">
        <v>0.432701825792118</v>
      </c>
      <c r="GH728" t="n">
        <v>2.25027728682318</v>
      </c>
      <c r="GI728" t="n">
        <v>-0.761644543397064</v>
      </c>
      <c r="GJ728" t="n">
        <v>1.16302030416361</v>
      </c>
      <c r="GK728" t="n">
        <v>-1.0023921144466</v>
      </c>
      <c r="GL728" t="n">
        <v>1.22254923320484</v>
      </c>
      <c r="GM728" t="n">
        <v>-1.23450829161784</v>
      </c>
      <c r="GN728" t="n">
        <v>-0.308831321967029</v>
      </c>
      <c r="GO728" t="n">
        <v>0.875728582448926</v>
      </c>
      <c r="GP728" t="n">
        <v>-1.40694982188361</v>
      </c>
      <c r="GQ728" t="n">
        <v>-0.885403655569416</v>
      </c>
      <c r="GR728" t="n">
        <v>1.84556171128599</v>
      </c>
      <c r="GS728" t="n">
        <v>0.373746992276963</v>
      </c>
      <c r="GT728" t="n">
        <v>-0.698674893467356</v>
      </c>
      <c r="GU728" t="n">
        <v>-0.964360815515394</v>
      </c>
      <c r="GV728" t="n">
        <v>0.164007193285383</v>
      </c>
      <c r="GW728" t="n">
        <v>0.125244520948047</v>
      </c>
      <c r="GX728" t="n">
        <v>0.272028197380367</v>
      </c>
      <c r="GY728" t="n">
        <v>-0.639059298872089</v>
      </c>
      <c r="GZ728" t="n">
        <v>0.6247581147723</v>
      </c>
      <c r="HA728" t="n">
        <v>-0.0488582827913188</v>
      </c>
      <c r="HB728" t="n">
        <v>1.52721664183878</v>
      </c>
      <c r="HC728" t="n">
        <v>-0.264587955641889</v>
      </c>
      <c r="HD728" t="n">
        <v>0.898387816445477</v>
      </c>
      <c r="HE728" t="n">
        <v>0.482475304101774</v>
      </c>
      <c r="HF728" t="n">
        <v>-1.1848815589477</v>
      </c>
      <c r="HG728" t="n">
        <v>-0.536605764440708</v>
      </c>
      <c r="HH728" t="n">
        <v>-0.0414350142470564</v>
      </c>
      <c r="HI728" t="n">
        <v>-0.528995919828044</v>
      </c>
      <c r="HJ728" t="n">
        <v>-1.37741860612177</v>
      </c>
      <c r="HK728" t="n">
        <v>-0.175389754528358</v>
      </c>
      <c r="HL728" t="n">
        <v>1.70444260171974</v>
      </c>
      <c r="HM728" t="n">
        <v>0.450624890407296</v>
      </c>
      <c r="HN728" t="n">
        <v>0.441238651805972</v>
      </c>
      <c r="HO728" t="n">
        <v>-0.14714777090792</v>
      </c>
      <c r="HP728" t="n">
        <v>1.55406637039811</v>
      </c>
      <c r="HQ728" t="n">
        <v>-0.623566027006391</v>
      </c>
      <c r="HR728" t="n">
        <v>-2.79954191854782</v>
      </c>
      <c r="HS728" t="n">
        <v>-0.84383101858483</v>
      </c>
      <c r="HT728" t="n">
        <v>-1.16311710171797</v>
      </c>
      <c r="HU728" t="n">
        <v>0.37025569568565</v>
      </c>
      <c r="HV728" t="n">
        <v>-1.48349610471405</v>
      </c>
      <c r="HW728" t="n">
        <v>0.412743573206609</v>
      </c>
      <c r="HX728" t="n">
        <v>0.666282460749198</v>
      </c>
      <c r="HY728" t="n">
        <v>-1.87643584943731</v>
      </c>
      <c r="HZ728" t="n">
        <v>-0.347605259603268</v>
      </c>
      <c r="IA728" t="n">
        <v>-0.834998755472397</v>
      </c>
      <c r="IB728" t="n">
        <v>-0.207935257964116</v>
      </c>
      <c r="IC728" t="n">
        <v>0.242426780095214</v>
      </c>
      <c r="ID728" t="n">
        <v>1.74922002107476</v>
      </c>
      <c r="IE728" t="n">
        <v>2.30318078857211</v>
      </c>
      <c r="IF728" t="n">
        <v>-0.335544185700796</v>
      </c>
      <c r="IG728" t="n">
        <v>-0.74129846703469</v>
      </c>
      <c r="IH728" t="n">
        <v>-0.491378913665576</v>
      </c>
      <c r="II728" t="n">
        <v>1.11185378550471</v>
      </c>
      <c r="IJ728" t="n">
        <v>-0.384671479978084</v>
      </c>
      <c r="IK728" t="n">
        <v>0.990874296939634</v>
      </c>
      <c r="IL728" t="n">
        <v>1.87618661069329</v>
      </c>
      <c r="IM728" t="n">
        <v>-1.22776591344498</v>
      </c>
      <c r="IN728" t="n">
        <v>-1.04126563049834</v>
      </c>
      <c r="IO728" t="n">
        <v>2.06102626336304</v>
      </c>
      <c r="IP728" t="n">
        <v>1.92258841770098</v>
      </c>
      <c r="IQ728" t="n">
        <v>-1.62691275271097</v>
      </c>
      <c r="IR728" t="n">
        <v>0.328867997816658</v>
      </c>
      <c r="IS728" t="n">
        <v>-0.79807104869243</v>
      </c>
      <c r="IT728" t="n">
        <v>0.0691637638587983</v>
      </c>
      <c r="IU728" t="n">
        <v>0.708476392922041</v>
      </c>
      <c r="IV728" t="n">
        <v>-0.709559641219839</v>
      </c>
      <c r="IW728" t="n">
        <v>-2.23110965758253</v>
      </c>
      <c r="IX728" t="n">
        <v>0.348878816787685</v>
      </c>
      <c r="IY728" t="n">
        <v>-0.685016056955842</v>
      </c>
      <c r="IZ728" t="n">
        <v>0.442859618673848</v>
      </c>
      <c r="JA728" t="n">
        <v>-0.39647909770604</v>
      </c>
      <c r="JB728" t="n">
        <v>-1.50855548674761</v>
      </c>
      <c r="JC728" t="n">
        <v>2.12229590202507</v>
      </c>
      <c r="JD728" t="n">
        <v>-0.674280399995697</v>
      </c>
      <c r="JE728" t="n">
        <v>0.294520580875505</v>
      </c>
      <c r="JF728" t="n">
        <v>-0.263643039371594</v>
      </c>
      <c r="JG728" t="n">
        <v>-0.865398445865197</v>
      </c>
      <c r="JH728" t="n">
        <v>-0.636895875069038</v>
      </c>
      <c r="JI728" t="n">
        <v>-0.592972360132906</v>
      </c>
      <c r="JJ728" t="n">
        <v>0.283896037642444</v>
      </c>
      <c r="JK728" t="n">
        <v>-0.727368200423652</v>
      </c>
      <c r="JL728" t="n">
        <v>0.92900417897002</v>
      </c>
      <c r="JM728" t="n">
        <v>-0.145776384260318</v>
      </c>
      <c r="JN728" t="n">
        <v>0.992441395290052</v>
      </c>
      <c r="JO728" t="n">
        <v>-0.296329851842443</v>
      </c>
      <c r="JP728" t="n">
        <v>-0.450411582469233</v>
      </c>
      <c r="JQ728" t="n">
        <v>-1.51929479064193</v>
      </c>
      <c r="JR728" t="n">
        <v>-0.942228527358759</v>
      </c>
      <c r="JS728" t="n">
        <v>-1.74222875845679</v>
      </c>
      <c r="JT728" t="n">
        <v>0.0812436630590972</v>
      </c>
      <c r="JU728" t="n">
        <v>-0.442215967656635</v>
      </c>
      <c r="JV728" t="n">
        <v>0.649259641808086</v>
      </c>
      <c r="JW728" t="n">
        <v>-0.0887703604976053</v>
      </c>
      <c r="JX728" t="n">
        <v>1.03041460649973</v>
      </c>
      <c r="JY728" t="n">
        <v>-0.749424038160423</v>
      </c>
      <c r="JZ728" t="n">
        <v>0.136661612836775</v>
      </c>
      <c r="KA728" t="n">
        <v>0.847186597048237</v>
      </c>
      <c r="KB728" t="n">
        <v>-1.87627353396282</v>
      </c>
      <c r="KC728" t="n">
        <v>0.523032767368224</v>
      </c>
      <c r="KD728" t="n">
        <v>-2.1862540980362</v>
      </c>
      <c r="KE728" t="n">
        <v>-0.396447585985747</v>
      </c>
      <c r="KF728" t="n">
        <v>-0.492222818244211</v>
      </c>
      <c r="KG728" t="n">
        <v>1.95035806528889</v>
      </c>
      <c r="KH728" t="n">
        <v>-0.486955068179361</v>
      </c>
      <c r="KI728" t="n">
        <v>-0.607882579300292</v>
      </c>
      <c r="KJ728" t="n">
        <v>-1.16643567103442</v>
      </c>
      <c r="KK728" t="n">
        <v>0.865030832082108</v>
      </c>
      <c r="KL728" t="n">
        <v>-0.318815798239111</v>
      </c>
      <c r="KM728" t="n">
        <v>1.33612951163269</v>
      </c>
      <c r="KN728" t="n">
        <v>0.0916951150332305</v>
      </c>
      <c r="KO728" t="n">
        <v>-0.474721978344209</v>
      </c>
      <c r="KP728" t="n">
        <v>-0.671614540802348</v>
      </c>
      <c r="KQ728" t="n">
        <v>0.42400021010273</v>
      </c>
      <c r="KR728" t="n">
        <v>0.327627036544732</v>
      </c>
      <c r="KS728" t="n">
        <v>-0.159477989977997</v>
      </c>
      <c r="KT728" t="n">
        <v>-0.516261931480464</v>
      </c>
      <c r="KU728" t="n">
        <v>-1.72682537039413</v>
      </c>
      <c r="KV728" t="n">
        <v>-0.674702516692365</v>
      </c>
      <c r="KW728" t="n">
        <v>1.8519522801879</v>
      </c>
      <c r="KX728" t="n">
        <v>-0.0934671611218395</v>
      </c>
      <c r="KY728" t="n">
        <v>-1.58234009477213</v>
      </c>
      <c r="KZ728" t="n">
        <v>-0.905023691232839</v>
      </c>
      <c r="LA728" t="n">
        <v>-0.852473754167303</v>
      </c>
      <c r="LB728" t="n">
        <v>0.519543876750884</v>
      </c>
      <c r="LC728" t="n">
        <v>0.506905073029748</v>
      </c>
      <c r="LD728" t="n">
        <v>-0.0958500058644014</v>
      </c>
      <c r="LE728" t="n">
        <v>-3.08746957989108</v>
      </c>
      <c r="LF728" t="n">
        <v>0.856185059460585</v>
      </c>
      <c r="LG728" t="n">
        <v>-0.817641852527709</v>
      </c>
      <c r="LH728" t="n">
        <v>-0.26506257613227</v>
      </c>
      <c r="LI728" t="n">
        <v>-1.42412145009407</v>
      </c>
      <c r="LJ728" t="n">
        <v>1.76443105832712</v>
      </c>
      <c r="LK728" t="n">
        <v>0.641813840518415</v>
      </c>
      <c r="LL728" t="n">
        <v>-1.23143172133194</v>
      </c>
      <c r="LM728" t="n">
        <v>-0.633278280760533</v>
      </c>
      <c r="LN728" t="n">
        <v>-0.3872684826309</v>
      </c>
      <c r="LO728" t="n">
        <v>0.700088632242336</v>
      </c>
      <c r="LP728" t="n">
        <v>1.31212000263079</v>
      </c>
      <c r="LQ728" t="n">
        <v>1.02615046596696</v>
      </c>
    </row>
    <row r="729">
      <c r="A729" t="n">
        <v>-1.07365515569531</v>
      </c>
      <c r="B729" t="s">
        <v>331</v>
      </c>
      <c r="C729" t="n">
        <v>-0.777125159688669</v>
      </c>
      <c r="D729" t="s">
        <v>331</v>
      </c>
      <c r="E729" t="n">
        <v>0.230249637780521</v>
      </c>
      <c r="F729" t="s">
        <v>330</v>
      </c>
      <c r="G729" t="n">
        <v>-1.44201989090508</v>
      </c>
      <c r="H729" t="n">
        <v>0.499170848210818</v>
      </c>
      <c r="I729" t="n">
        <v>-0.200723109965888</v>
      </c>
      <c r="J729" t="n">
        <v>-1.24731492975648</v>
      </c>
      <c r="K729" t="n">
        <v>0.749003078083852</v>
      </c>
      <c r="L729" t="n">
        <v>1.66568071056698</v>
      </c>
      <c r="M729" t="n">
        <v>0.156079868757202</v>
      </c>
      <c r="N729" t="n">
        <v>0.476916162872872</v>
      </c>
      <c r="O729" t="n">
        <v>-0.819282279923996</v>
      </c>
      <c r="P729" t="n">
        <v>-0.0338113516630601</v>
      </c>
      <c r="Q729" t="n">
        <v>-1.57912840175291</v>
      </c>
      <c r="R729" t="n">
        <v>-0.2976667594511</v>
      </c>
      <c r="S729" t="n">
        <v>-0.0116527649670987</v>
      </c>
      <c r="T729" t="n">
        <v>-0.372610861023692</v>
      </c>
      <c r="U729" t="n">
        <v>-0.615107552653233</v>
      </c>
      <c r="V729" t="n">
        <v>-2.10893396886155</v>
      </c>
      <c r="W729" t="n">
        <v>-1.08718046655763</v>
      </c>
      <c r="X729" t="n">
        <v>0.777646069051138</v>
      </c>
      <c r="Y729" t="n">
        <v>0.766330532510475</v>
      </c>
      <c r="Z729" t="n">
        <v>-0.499644371931325</v>
      </c>
      <c r="AA729" t="n">
        <v>1.6359556691587</v>
      </c>
      <c r="AB729" t="n">
        <v>-1.91460213214504</v>
      </c>
      <c r="AC729" t="n">
        <v>-0.289890001713811</v>
      </c>
      <c r="AD729" t="n">
        <v>-0.375134024168563</v>
      </c>
      <c r="AE729" t="n">
        <v>0.624368067332384</v>
      </c>
      <c r="AF729" t="n">
        <v>1.42835669431524</v>
      </c>
      <c r="AG729" t="n">
        <v>1.05508522402619</v>
      </c>
      <c r="AH729" t="n">
        <v>1.45474825276084</v>
      </c>
      <c r="AI729" t="n">
        <v>-0.714349625507451</v>
      </c>
      <c r="AJ729" t="n">
        <v>-0.755380703529077</v>
      </c>
      <c r="AK729" t="n">
        <v>-0.0624864064632584</v>
      </c>
      <c r="AL729" t="n">
        <v>-0.900946164682195</v>
      </c>
      <c r="AM729" t="n">
        <v>-0.446561855958934</v>
      </c>
      <c r="AN729" t="n">
        <v>-1.31519344450164</v>
      </c>
      <c r="AO729" t="n">
        <v>1.77658473923003</v>
      </c>
      <c r="AP729" t="n">
        <v>-0.515298877064406</v>
      </c>
      <c r="AQ729" t="n">
        <v>1.3814871399396</v>
      </c>
      <c r="AR729" t="n">
        <v>0.526370690810026</v>
      </c>
      <c r="AS729" t="n">
        <v>-1.04104235716671</v>
      </c>
      <c r="AT729" t="n">
        <v>-1.4084057679268</v>
      </c>
      <c r="AU729" t="n">
        <v>-1.12509516979265</v>
      </c>
      <c r="AV729" t="n">
        <v>0.516333947119635</v>
      </c>
      <c r="AW729" t="n">
        <v>0.479788624739146</v>
      </c>
      <c r="AX729" t="n">
        <v>-1.81547486815355</v>
      </c>
      <c r="AY729" t="n">
        <v>0.427736348885713</v>
      </c>
      <c r="AZ729" t="n">
        <v>-1.21201588012134</v>
      </c>
      <c r="BA729" t="n">
        <v>0.653839112475639</v>
      </c>
      <c r="BB729" t="n">
        <v>0.310414823068011</v>
      </c>
      <c r="BC729" t="n">
        <v>-0.900497658853837</v>
      </c>
      <c r="BD729" t="n">
        <v>-0.657009403625705</v>
      </c>
      <c r="BE729" t="n">
        <v>0.181548847512616</v>
      </c>
      <c r="BF729" t="n">
        <v>-0.666221856507402</v>
      </c>
      <c r="BG729" t="n">
        <v>-1.06399905748038</v>
      </c>
      <c r="BH729" t="n">
        <v>0.811095930048986</v>
      </c>
      <c r="BI729" t="n">
        <v>1.09852017475185</v>
      </c>
      <c r="BJ729" t="n">
        <v>2.3649232747639</v>
      </c>
      <c r="BK729" t="n">
        <v>0.451860237478895</v>
      </c>
      <c r="BL729" t="n">
        <v>1.56961713194685</v>
      </c>
      <c r="BM729" t="n">
        <v>-1.06378532234042</v>
      </c>
      <c r="BN729" t="n">
        <v>1.26955832642123</v>
      </c>
      <c r="BO729" t="n">
        <v>0.374727890367034</v>
      </c>
      <c r="BP729" t="n">
        <v>1.75142651826464</v>
      </c>
      <c r="BQ729" t="n">
        <v>-0.849639200474169</v>
      </c>
      <c r="BR729" t="n">
        <v>0.608887296847131</v>
      </c>
      <c r="BS729" t="n">
        <v>-1.92236065420924</v>
      </c>
      <c r="BT729" t="n">
        <v>-0.796215424797371</v>
      </c>
      <c r="BU729" t="n">
        <v>0.453413271972194</v>
      </c>
      <c r="BV729" t="n">
        <v>-0.911554389750348</v>
      </c>
      <c r="BW729" t="n">
        <v>-0.237337763862757</v>
      </c>
      <c r="BX729" t="n">
        <v>0.496848648072177</v>
      </c>
      <c r="BY729" t="n">
        <v>-0.319198881308916</v>
      </c>
      <c r="BZ729" t="n">
        <v>-0.157142489253145</v>
      </c>
      <c r="CA729" t="n">
        <v>0.0198718472143289</v>
      </c>
      <c r="CB729" t="n">
        <v>0.648308946504606</v>
      </c>
      <c r="CC729" t="n">
        <v>1.19659893898912</v>
      </c>
      <c r="CD729" t="n">
        <v>-1.23795583963604</v>
      </c>
      <c r="CE729" t="n">
        <v>-2.054045740572</v>
      </c>
      <c r="CF729" t="n">
        <v>-0.116871052371262</v>
      </c>
      <c r="CG729" t="n">
        <v>1.34591153812345</v>
      </c>
      <c r="CH729" t="n">
        <v>-0.00950865494959964</v>
      </c>
      <c r="CI729" t="n">
        <v>-0.181315239409255</v>
      </c>
      <c r="CJ729" t="n">
        <v>0.209030558578018</v>
      </c>
      <c r="CK729" t="n">
        <v>0.256436923453863</v>
      </c>
      <c r="CL729" t="n">
        <v>-0.208354211094093</v>
      </c>
      <c r="CM729" t="n">
        <v>0.649102229357516</v>
      </c>
      <c r="CN729" t="n">
        <v>-1.40907612931382</v>
      </c>
      <c r="CO729" t="n">
        <v>0.818802122033896</v>
      </c>
      <c r="CP729" t="n">
        <v>1.37924038083061</v>
      </c>
      <c r="CQ729" t="n">
        <v>-0.493445229241077</v>
      </c>
      <c r="CR729" t="n">
        <v>1.7594033666202</v>
      </c>
      <c r="CS729" t="n">
        <v>0.148152609850893</v>
      </c>
      <c r="CT729" t="n">
        <v>-0.0415069594480976</v>
      </c>
      <c r="CU729" t="n">
        <v>0.482101596768933</v>
      </c>
      <c r="CV729" t="n">
        <v>0.562959806451711</v>
      </c>
      <c r="CW729" t="n">
        <v>0.64930762138422</v>
      </c>
      <c r="CX729" t="n">
        <v>-1.44134856580194</v>
      </c>
      <c r="CY729" t="n">
        <v>0.801844542307086</v>
      </c>
      <c r="CZ729" t="n">
        <v>0.34051189477608</v>
      </c>
      <c r="DA729" t="n">
        <v>0.396726734439778</v>
      </c>
      <c r="DB729" t="n">
        <v>1.19251039162589</v>
      </c>
      <c r="DC729" t="n">
        <v>-0.0972858294936191</v>
      </c>
      <c r="DD729" t="n">
        <v>-0.341759009083819</v>
      </c>
      <c r="DE729" t="n">
        <v>0.899813185980012</v>
      </c>
      <c r="DF729" t="n">
        <v>-1.92147187225045</v>
      </c>
      <c r="DG729" t="n">
        <v>-1.33545878801333</v>
      </c>
      <c r="DH729" t="n">
        <v>-1.83536915876311</v>
      </c>
      <c r="DI729" t="n">
        <v>-0.00572468872251011</v>
      </c>
      <c r="DJ729" t="n">
        <v>0.0780938649723004</v>
      </c>
      <c r="DK729" t="n">
        <v>0.934016156229603</v>
      </c>
      <c r="DL729" t="n">
        <v>-0.0728472306648485</v>
      </c>
      <c r="DM729" t="n">
        <v>-1.06374825119511</v>
      </c>
      <c r="DN729" t="n">
        <v>-2.51175222215086</v>
      </c>
      <c r="DO729" t="n">
        <v>-0.470007710280868</v>
      </c>
      <c r="DP729" t="n">
        <v>0.456573360170202</v>
      </c>
      <c r="DQ729" t="n">
        <v>-0.0631113982523101</v>
      </c>
      <c r="DR729" t="n">
        <v>-0.00568109094456454</v>
      </c>
      <c r="DS729" t="n">
        <v>-0.218889706942439</v>
      </c>
      <c r="DT729" t="n">
        <v>0.271996247951546</v>
      </c>
      <c r="DU729" t="n">
        <v>0.339417422577465</v>
      </c>
      <c r="DV729" t="n">
        <v>-0.779150989666496</v>
      </c>
      <c r="DW729" t="n">
        <v>0.66004889655011</v>
      </c>
      <c r="DX729" t="n">
        <v>0.0060807606879749</v>
      </c>
      <c r="DY729" t="n">
        <v>0.157759607945351</v>
      </c>
      <c r="DZ729" t="n">
        <v>-0.275025854890613</v>
      </c>
      <c r="EA729" t="n">
        <v>-1.99333317137028</v>
      </c>
      <c r="EB729" t="n">
        <v>-0.638825735904143</v>
      </c>
      <c r="EC729" t="n">
        <v>-0.50991703813962</v>
      </c>
      <c r="ED729" t="n">
        <v>-0.0292433511531879</v>
      </c>
      <c r="EE729" t="n">
        <v>1.83294806816894</v>
      </c>
      <c r="EF729" t="n">
        <v>-1.00176135220553</v>
      </c>
      <c r="EG729" t="n">
        <v>1.31374661934158</v>
      </c>
      <c r="EH729" t="n">
        <v>0.601276909879388</v>
      </c>
      <c r="EI729" t="n">
        <v>-0.354950730019504</v>
      </c>
      <c r="EJ729" t="n">
        <v>2.31472074248638</v>
      </c>
      <c r="EK729" t="n">
        <v>0.672514771270553</v>
      </c>
      <c r="EL729" t="n">
        <v>0.296449185110007</v>
      </c>
      <c r="EM729" t="n">
        <v>0.259191074946887</v>
      </c>
      <c r="EN729" t="n">
        <v>0.359341817867587</v>
      </c>
      <c r="EO729" t="n">
        <v>-0.110479662825457</v>
      </c>
      <c r="EP729" t="n">
        <v>1.04103235823465</v>
      </c>
      <c r="EQ729" t="n">
        <v>0.239182143783116</v>
      </c>
      <c r="ER729" t="n">
        <v>0.606302785444321</v>
      </c>
      <c r="ES729" t="n">
        <v>0.139804889280578</v>
      </c>
      <c r="ET729" t="n">
        <v>-2.29095997637978</v>
      </c>
      <c r="EU729" t="n">
        <v>0.14731838882081</v>
      </c>
      <c r="EV729" t="n">
        <v>-0.71507145278929</v>
      </c>
      <c r="EW729" t="n">
        <v>0.556884750814372</v>
      </c>
      <c r="EX729" t="n">
        <v>-0.837542750191828</v>
      </c>
      <c r="EY729" t="n">
        <v>-1.0055331441625</v>
      </c>
      <c r="EZ729" t="n">
        <v>-0.916386423180626</v>
      </c>
      <c r="FA729" t="n">
        <v>-0.912892518005341</v>
      </c>
      <c r="FB729" t="n">
        <v>1.19384179934898</v>
      </c>
      <c r="FC729" t="n">
        <v>0.250959043673548</v>
      </c>
      <c r="FD729" t="n">
        <v>1.10732717926893</v>
      </c>
      <c r="FE729" t="n">
        <v>0.182855569530444</v>
      </c>
      <c r="FF729" t="n">
        <v>0.118557144003098</v>
      </c>
      <c r="FG729" t="n">
        <v>-0.132707586785769</v>
      </c>
      <c r="FH729" t="n">
        <v>1.19747909673942</v>
      </c>
      <c r="FI729" t="n">
        <v>-1.76037731640171</v>
      </c>
      <c r="FJ729" t="n">
        <v>0.252531117373027</v>
      </c>
      <c r="FK729" t="n">
        <v>-0.177754485390862</v>
      </c>
      <c r="FL729" t="n">
        <v>-1.08996794777185</v>
      </c>
      <c r="FM729" t="n">
        <v>0.78089309948877</v>
      </c>
      <c r="FN729" t="n">
        <v>-0.0704631705051144</v>
      </c>
      <c r="FO729" t="n">
        <v>1.23370262075722</v>
      </c>
      <c r="FP729" t="n">
        <v>1.77080749316406</v>
      </c>
      <c r="FQ729" t="n">
        <v>-0.878106289014978</v>
      </c>
      <c r="FR729" t="n">
        <v>-0.530818710284885</v>
      </c>
      <c r="FS729" t="n">
        <v>1.44964181124753</v>
      </c>
      <c r="FT729" t="n">
        <v>-0.697211736449351</v>
      </c>
      <c r="FU729" t="n">
        <v>0.0592458467173394</v>
      </c>
      <c r="FV729" t="n">
        <v>-0.103540897005224</v>
      </c>
      <c r="FW729" t="n">
        <v>0.106148668728144</v>
      </c>
      <c r="FX729" t="n">
        <v>2.00462934403095</v>
      </c>
      <c r="FY729" t="n">
        <v>0.0761779715233202</v>
      </c>
      <c r="FZ729" t="n">
        <v>-0.844587268926491</v>
      </c>
      <c r="GA729" t="n">
        <v>0.185759587014621</v>
      </c>
      <c r="GB729" t="n">
        <v>0.503085675091713</v>
      </c>
      <c r="GC729" t="n">
        <v>-1.16168889372</v>
      </c>
      <c r="GD729" t="n">
        <v>0.483539734877054</v>
      </c>
      <c r="GE729" t="n">
        <v>0.0612517501902685</v>
      </c>
      <c r="GF729" t="n">
        <v>0.221695353136923</v>
      </c>
      <c r="GG729" t="n">
        <v>0.962417081267155</v>
      </c>
      <c r="GH729" t="n">
        <v>2.77134883234177</v>
      </c>
      <c r="GI729" t="n">
        <v>-1.56237608872282</v>
      </c>
      <c r="GJ729" t="n">
        <v>0.076703961510161</v>
      </c>
      <c r="GK729" t="n">
        <v>-1.3893172727207</v>
      </c>
      <c r="GL729" t="n">
        <v>-0.238027240989252</v>
      </c>
      <c r="GM729" t="n">
        <v>1.06582349066678</v>
      </c>
      <c r="GN729" t="n">
        <v>1.11791434785791</v>
      </c>
      <c r="GO729" t="n">
        <v>0.254722905597078</v>
      </c>
      <c r="GP729" t="n">
        <v>-0.48527601069331</v>
      </c>
      <c r="GQ729" t="n">
        <v>0.207104795516958</v>
      </c>
      <c r="GR729" t="n">
        <v>-0.0605794439209259</v>
      </c>
      <c r="GS729" t="n">
        <v>0.099741881523956</v>
      </c>
      <c r="GT729" t="n">
        <v>-0.177170272585224</v>
      </c>
      <c r="GU729" t="n">
        <v>1.35693444556934</v>
      </c>
      <c r="GV729" t="n">
        <v>-1.19495023430939</v>
      </c>
      <c r="GW729" t="n">
        <v>0.401090300645918</v>
      </c>
      <c r="GX729" t="n">
        <v>1.75383187135199</v>
      </c>
      <c r="GY729" t="n">
        <v>-0.0350518292304598</v>
      </c>
      <c r="GZ729" t="n">
        <v>0.136804577478683</v>
      </c>
      <c r="HA729" t="n">
        <v>-0.248036139640587</v>
      </c>
      <c r="HB729" t="n">
        <v>0.57271358170363</v>
      </c>
      <c r="HC729" t="n">
        <v>-0.42569326908284</v>
      </c>
      <c r="HD729" t="n">
        <v>0.559226176564524</v>
      </c>
      <c r="HE729" t="n">
        <v>0.587371545684122</v>
      </c>
      <c r="HF729" t="n">
        <v>0.662957296856797</v>
      </c>
      <c r="HG729" t="n">
        <v>0.965705914099411</v>
      </c>
      <c r="HH729" t="n">
        <v>0.0407495373619823</v>
      </c>
      <c r="HI729" t="n">
        <v>0.0945603916902848</v>
      </c>
      <c r="HJ729" t="n">
        <v>-1.36302536840388</v>
      </c>
      <c r="HK729" t="n">
        <v>-0.106251435276892</v>
      </c>
      <c r="HL729" t="n">
        <v>0.362107844620261</v>
      </c>
      <c r="HM729" t="n">
        <v>-1.87804307615186</v>
      </c>
      <c r="HN729" t="n">
        <v>0.298215539920395</v>
      </c>
      <c r="HO729" t="n">
        <v>0.156438086405454</v>
      </c>
      <c r="HP729" t="n">
        <v>-1.10595928054284</v>
      </c>
      <c r="HQ729" t="n">
        <v>-0.0899906433100902</v>
      </c>
      <c r="HR729" t="n">
        <v>0.796240850318437</v>
      </c>
      <c r="HS729" t="n">
        <v>0.233583742506528</v>
      </c>
      <c r="HT729" t="n">
        <v>1.74220320769434</v>
      </c>
      <c r="HU729" t="n">
        <v>0.839626016985946</v>
      </c>
      <c r="HV729" t="n">
        <v>-1.89899033731025</v>
      </c>
      <c r="HW729" t="n">
        <v>0.402033006386234</v>
      </c>
      <c r="HX729" t="n">
        <v>-0.609584110916712</v>
      </c>
      <c r="HY729" t="n">
        <v>-0.0081552624132081</v>
      </c>
      <c r="HZ729" t="n">
        <v>0.102473075099262</v>
      </c>
      <c r="IA729" t="n">
        <v>0.296410125741243</v>
      </c>
      <c r="IB729" t="n">
        <v>0.0852168826811038</v>
      </c>
      <c r="IC729" t="n">
        <v>-0.624418907004885</v>
      </c>
      <c r="ID729" t="n">
        <v>-1.16435113950097</v>
      </c>
      <c r="IE729" t="n">
        <v>1.44589864427834</v>
      </c>
      <c r="IF729" t="n">
        <v>-1.48309280504672</v>
      </c>
      <c r="IG729" t="n">
        <v>1.08725225686608</v>
      </c>
      <c r="IH729" t="n">
        <v>0.815762835340275</v>
      </c>
      <c r="II729" t="n">
        <v>-0.605566627652285</v>
      </c>
      <c r="IJ729" t="n">
        <v>0.0639257164915963</v>
      </c>
      <c r="IK729" t="n">
        <v>1.19657756331416</v>
      </c>
      <c r="IL729" t="n">
        <v>-0.647483465094168</v>
      </c>
      <c r="IM729" t="n">
        <v>0.304015074946088</v>
      </c>
      <c r="IN729" t="n">
        <v>-0.617051157396342</v>
      </c>
      <c r="IO729" t="n">
        <v>0.509550043628636</v>
      </c>
      <c r="IP729" t="n">
        <v>-0.164498340949241</v>
      </c>
      <c r="IQ729" t="n">
        <v>-1.78430836810294</v>
      </c>
      <c r="IR729" t="n">
        <v>0.735516945073367</v>
      </c>
      <c r="IS729" t="n">
        <v>0.395003971512655</v>
      </c>
      <c r="IT729" t="n">
        <v>-0.632710905446235</v>
      </c>
      <c r="IU729" t="n">
        <v>-1.30415516474659</v>
      </c>
      <c r="IV729" t="n">
        <v>-0.818304926546833</v>
      </c>
      <c r="IW729" t="n">
        <v>-0.77538215873672</v>
      </c>
      <c r="IX729" t="n">
        <v>0.409146589516909</v>
      </c>
      <c r="IY729" t="n">
        <v>-0.075842353052565</v>
      </c>
      <c r="IZ729" t="n">
        <v>1.78220084122247</v>
      </c>
      <c r="JA729" t="n">
        <v>-0.448286314557746</v>
      </c>
      <c r="JB729" t="n">
        <v>-0.262218836626412</v>
      </c>
      <c r="JC729" t="n">
        <v>-1.12287093872308</v>
      </c>
      <c r="JD729" t="n">
        <v>-0.964927530597677</v>
      </c>
      <c r="JE729" t="n">
        <v>2.75123820334046</v>
      </c>
      <c r="JF729" t="n">
        <v>-0.58206123639792</v>
      </c>
      <c r="JG729" t="n">
        <v>-1.57821651207329</v>
      </c>
      <c r="JH729" t="n">
        <v>-0.155335893418667</v>
      </c>
      <c r="JI729" t="n">
        <v>0.753236413606589</v>
      </c>
      <c r="JJ729" t="n">
        <v>1.7013868592106</v>
      </c>
      <c r="JK729" t="n">
        <v>-0.397196648511675</v>
      </c>
      <c r="JL729" t="n">
        <v>-0.475350045469057</v>
      </c>
      <c r="JM729" t="n">
        <v>0.203979911979207</v>
      </c>
      <c r="JN729" t="n">
        <v>-1.48620201082352</v>
      </c>
      <c r="JO729" t="n">
        <v>-0.540972384690918</v>
      </c>
      <c r="JP729" t="n">
        <v>0.455099378613068</v>
      </c>
      <c r="JQ729" t="n">
        <v>-0.682246025166545</v>
      </c>
      <c r="JR729" t="n">
        <v>-0.178116621600009</v>
      </c>
      <c r="JS729" t="n">
        <v>1.2022590790094</v>
      </c>
      <c r="JT729" t="n">
        <v>-0.0431818867535968</v>
      </c>
      <c r="JU729" t="n">
        <v>0.520448936500101</v>
      </c>
      <c r="JV729" t="n">
        <v>-0.805915881097505</v>
      </c>
      <c r="JW729" t="n">
        <v>-0.767512157584113</v>
      </c>
      <c r="JX729" t="n">
        <v>-0.185103587936787</v>
      </c>
      <c r="JY729" t="n">
        <v>0.128642910463095</v>
      </c>
      <c r="JZ729" t="n">
        <v>-0.47369733819535</v>
      </c>
      <c r="KA729" t="n">
        <v>2.08245424615582</v>
      </c>
      <c r="KB729" t="n">
        <v>0.24890496334448</v>
      </c>
      <c r="KC729" t="n">
        <v>0.856659994256815</v>
      </c>
      <c r="KD729" t="n">
        <v>-0.14707930026359</v>
      </c>
      <c r="KE729" t="n">
        <v>-0.482338903412138</v>
      </c>
      <c r="KF729" t="n">
        <v>0.360240124706976</v>
      </c>
      <c r="KG729" t="n">
        <v>0.845943913700474</v>
      </c>
      <c r="KH729" t="n">
        <v>1.61902950239628</v>
      </c>
      <c r="KI729" t="n">
        <v>0.221194097733011</v>
      </c>
      <c r="KJ729" t="n">
        <v>-0.402013196223699</v>
      </c>
      <c r="KK729" t="n">
        <v>0.853081003462759</v>
      </c>
      <c r="KL729" t="n">
        <v>-0.77333266573785</v>
      </c>
      <c r="KM729" t="n">
        <v>-1.45214035772582</v>
      </c>
      <c r="KN729" t="n">
        <v>-2.08654750397789</v>
      </c>
      <c r="KO729" t="n">
        <v>0.239772469815782</v>
      </c>
      <c r="KP729" t="n">
        <v>0.0355781084670663</v>
      </c>
      <c r="KQ729" t="n">
        <v>-1.84673583146181</v>
      </c>
      <c r="KR729" t="n">
        <v>0.868200837790582</v>
      </c>
      <c r="KS729" t="n">
        <v>0.571740679706596</v>
      </c>
      <c r="KT729" t="n">
        <v>0.16685403510682</v>
      </c>
      <c r="KU729" t="n">
        <v>0.589600605192213</v>
      </c>
      <c r="KV729" t="n">
        <v>-1.31683498191668</v>
      </c>
      <c r="KW729" t="n">
        <v>-0.661397696956549</v>
      </c>
      <c r="KX729" t="n">
        <v>-0.317085830955906</v>
      </c>
      <c r="KY729" t="n">
        <v>-0.467297614342943</v>
      </c>
      <c r="KZ729" t="n">
        <v>-0.720552326385478</v>
      </c>
      <c r="LA729" t="n">
        <v>-0.86640580545555</v>
      </c>
      <c r="LB729" t="n">
        <v>0.0997685808777628</v>
      </c>
      <c r="LC729" t="n">
        <v>0.171492706713163</v>
      </c>
      <c r="LD729" t="n">
        <v>0.259777670972456</v>
      </c>
      <c r="LE729" t="n">
        <v>1.06302178517208</v>
      </c>
      <c r="LF729" t="n">
        <v>0.677510932810495</v>
      </c>
      <c r="LG729" t="n">
        <v>0.609306544562208</v>
      </c>
      <c r="LH729" t="n">
        <v>-2.06229400619755</v>
      </c>
      <c r="LI729" t="n">
        <v>0.747805641874656</v>
      </c>
      <c r="LJ729" t="n">
        <v>1.57964192278843</v>
      </c>
      <c r="LK729" t="n">
        <v>0.59086846469673</v>
      </c>
      <c r="LL729" t="n">
        <v>-0.67720781878051</v>
      </c>
      <c r="LM729" t="n">
        <v>-1.28019522204651</v>
      </c>
      <c r="LN729" t="n">
        <v>-0.79975208620283</v>
      </c>
      <c r="LO729" t="n">
        <v>-1.4774052424587</v>
      </c>
      <c r="LP729" t="n">
        <v>-1.66436235240126</v>
      </c>
      <c r="LQ729" t="n">
        <v>0.579033099211346</v>
      </c>
    </row>
    <row r="730">
      <c r="A730" t="n">
        <v>-0.69690177466674</v>
      </c>
      <c r="B730" t="s">
        <v>329</v>
      </c>
      <c r="C730" t="n">
        <v>-1.68350202776482</v>
      </c>
      <c r="D730" t="s">
        <v>330</v>
      </c>
      <c r="E730" t="n">
        <v>-0.726893104262331</v>
      </c>
      <c r="F730" t="s">
        <v>330</v>
      </c>
      <c r="G730" t="n">
        <v>-2.29158389970451</v>
      </c>
      <c r="H730" t="n">
        <v>-1.04662060255234</v>
      </c>
      <c r="I730" t="n">
        <v>0.288468195541562</v>
      </c>
      <c r="J730" t="n">
        <v>-0.935989936714891</v>
      </c>
      <c r="K730" t="n">
        <v>0.65689828000839</v>
      </c>
      <c r="L730" t="n">
        <v>-0.0293707243435431</v>
      </c>
      <c r="M730" t="n">
        <v>0.696083206132898</v>
      </c>
      <c r="N730" t="n">
        <v>0.988125545220331</v>
      </c>
      <c r="O730" t="n">
        <v>0.182891769614222</v>
      </c>
      <c r="P730" t="n">
        <v>-0.297387802042078</v>
      </c>
      <c r="Q730" t="n">
        <v>-0.72326310926329</v>
      </c>
      <c r="R730" t="n">
        <v>-0.826430559193622</v>
      </c>
      <c r="S730" t="n">
        <v>-0.274761324835278</v>
      </c>
      <c r="T730" t="n">
        <v>0.917176943537628</v>
      </c>
      <c r="U730" t="n">
        <v>1.49706268423321</v>
      </c>
      <c r="V730" t="n">
        <v>-0.309908311170059</v>
      </c>
      <c r="W730" t="n">
        <v>0.711295057094752</v>
      </c>
      <c r="X730" t="n">
        <v>-0.500575089619405</v>
      </c>
      <c r="Y730" t="n">
        <v>-0.632883148737709</v>
      </c>
      <c r="Z730" t="n">
        <v>0.973363610331973</v>
      </c>
      <c r="AA730" t="n">
        <v>-0.193425319749546</v>
      </c>
      <c r="AB730" t="n">
        <v>-1.61503549499041</v>
      </c>
      <c r="AC730" t="n">
        <v>0.678154191096922</v>
      </c>
      <c r="AD730" t="n">
        <v>-0.723559005058066</v>
      </c>
      <c r="AE730" t="n">
        <v>0.71363628881557</v>
      </c>
      <c r="AF730" t="n">
        <v>-0.541361186846933</v>
      </c>
      <c r="AG730" t="n">
        <v>-0.664883782641998</v>
      </c>
      <c r="AH730" t="n">
        <v>-0.468225048739757</v>
      </c>
      <c r="AI730" t="n">
        <v>0.0927775579284161</v>
      </c>
      <c r="AJ730" t="n">
        <v>2.25225765710858</v>
      </c>
      <c r="AK730" t="n">
        <v>1.01265082312142</v>
      </c>
      <c r="AL730" t="n">
        <v>0.712428898164535</v>
      </c>
      <c r="AM730" t="n">
        <v>1.57501575443968</v>
      </c>
      <c r="AN730" t="n">
        <v>-0.345355443584183</v>
      </c>
      <c r="AO730" t="n">
        <v>-0.989153439889119</v>
      </c>
      <c r="AP730" t="n">
        <v>1.32690200705788</v>
      </c>
      <c r="AQ730" t="n">
        <v>0.515707047101903</v>
      </c>
      <c r="AR730" t="n">
        <v>1.77937847403556</v>
      </c>
      <c r="AS730" t="n">
        <v>1.07818559791614</v>
      </c>
      <c r="AT730" t="n">
        <v>-0.52119063963432</v>
      </c>
      <c r="AU730" t="n">
        <v>-1.38886292592461</v>
      </c>
      <c r="AV730" t="n">
        <v>0.393067068112518</v>
      </c>
      <c r="AW730" t="n">
        <v>-1.38431292506407</v>
      </c>
      <c r="AX730" t="n">
        <v>0.787358080521124</v>
      </c>
      <c r="AY730" t="n">
        <v>-0.493263733162389</v>
      </c>
      <c r="AZ730" t="n">
        <v>0.906894899253677</v>
      </c>
      <c r="BA730" t="n">
        <v>1.67725751220649</v>
      </c>
      <c r="BB730" t="n">
        <v>0.124768923434514</v>
      </c>
      <c r="BC730" t="n">
        <v>0.0699730059349303</v>
      </c>
      <c r="BD730" t="n">
        <v>0.252031521581285</v>
      </c>
      <c r="BE730" t="n">
        <v>-0.820119917017011</v>
      </c>
      <c r="BF730" t="n">
        <v>-0.298988388504053</v>
      </c>
      <c r="BG730" t="n">
        <v>-0.117718453693946</v>
      </c>
      <c r="BH730" t="n">
        <v>1.04062276918362</v>
      </c>
      <c r="BI730" t="n">
        <v>-1.30621406111759</v>
      </c>
      <c r="BJ730" t="n">
        <v>0.206202155982897</v>
      </c>
      <c r="BK730" t="n">
        <v>0.602683990458275</v>
      </c>
      <c r="BL730" t="n">
        <v>1.86478165474739</v>
      </c>
      <c r="BM730" t="n">
        <v>0.501571641960169</v>
      </c>
      <c r="BN730" t="n">
        <v>1.21567657623951</v>
      </c>
      <c r="BO730" t="n">
        <v>0.259788385520433</v>
      </c>
      <c r="BP730" t="n">
        <v>-0.631871425681649</v>
      </c>
      <c r="BQ730" t="n">
        <v>-1.68146177349927</v>
      </c>
      <c r="BR730" t="n">
        <v>-0.336627862290693</v>
      </c>
      <c r="BS730" t="n">
        <v>-0.300281612329526</v>
      </c>
      <c r="BT730" t="n">
        <v>0.406816058189063</v>
      </c>
      <c r="BU730" t="n">
        <v>-0.665913650675792</v>
      </c>
      <c r="BV730" t="n">
        <v>-1.13747777635005</v>
      </c>
      <c r="BW730" t="n">
        <v>0.790679138675346</v>
      </c>
      <c r="BX730" t="n">
        <v>-0.68443988604841</v>
      </c>
      <c r="BY730" t="n">
        <v>0.227572460099582</v>
      </c>
      <c r="BZ730" t="n">
        <v>-0.9315523718422</v>
      </c>
      <c r="CA730" t="n">
        <v>-1.15267934651056</v>
      </c>
      <c r="CB730" t="n">
        <v>-0.859321724890987</v>
      </c>
      <c r="CC730" t="n">
        <v>-0.380890600944913</v>
      </c>
      <c r="CD730" t="n">
        <v>0.409517006245117</v>
      </c>
      <c r="CE730" t="n">
        <v>-0.301398931735228</v>
      </c>
      <c r="CF730" t="n">
        <v>-0.345626264869866</v>
      </c>
      <c r="CG730" t="n">
        <v>-1.30295400489806</v>
      </c>
      <c r="CH730" t="n">
        <v>-1.35715310418278</v>
      </c>
      <c r="CI730" t="n">
        <v>1.81847066101031</v>
      </c>
      <c r="CJ730" t="n">
        <v>-0.1851329495419</v>
      </c>
      <c r="CK730" t="n">
        <v>1.32747864370098</v>
      </c>
      <c r="CL730" t="n">
        <v>2.04431846155059</v>
      </c>
      <c r="CM730" t="n">
        <v>2.12341264076544</v>
      </c>
      <c r="CN730" t="n">
        <v>1.54964035476719</v>
      </c>
      <c r="CO730" t="n">
        <v>0.720901801278334</v>
      </c>
      <c r="CP730" t="n">
        <v>0.367582527496357</v>
      </c>
      <c r="CQ730" t="n">
        <v>-1.28324026539219</v>
      </c>
      <c r="CR730" t="n">
        <v>-0.228265014883411</v>
      </c>
      <c r="CS730" t="n">
        <v>0.374612681177782</v>
      </c>
      <c r="CT730" t="n">
        <v>-0.714605100757572</v>
      </c>
      <c r="CU730" t="n">
        <v>1.4489667898377</v>
      </c>
      <c r="CV730" t="n">
        <v>-0.134811429899208</v>
      </c>
      <c r="CW730" t="n">
        <v>-1.99586098440957</v>
      </c>
      <c r="CX730" t="n">
        <v>0.181700763841459</v>
      </c>
      <c r="CY730" t="n">
        <v>0.99076051863934</v>
      </c>
      <c r="CZ730" t="n">
        <v>-1.37800414726192</v>
      </c>
      <c r="DA730" t="n">
        <v>-0.0654058749005148</v>
      </c>
      <c r="DB730" t="n">
        <v>1.82682454540678</v>
      </c>
      <c r="DC730" t="n">
        <v>0.0695900955110827</v>
      </c>
      <c r="DD730" t="n">
        <v>-0.848486669228399</v>
      </c>
      <c r="DE730" t="n">
        <v>-1.73670766058368</v>
      </c>
      <c r="DF730" t="n">
        <v>-0.537503516877928</v>
      </c>
      <c r="DG730" t="n">
        <v>0.694813695638975</v>
      </c>
      <c r="DH730" t="n">
        <v>-0.29459414794021</v>
      </c>
      <c r="DI730" t="n">
        <v>0.782964048445043</v>
      </c>
      <c r="DJ730" t="n">
        <v>1.27240593149383</v>
      </c>
      <c r="DK730" t="n">
        <v>-0.192035004332215</v>
      </c>
      <c r="DL730" t="n">
        <v>-0.334455685309579</v>
      </c>
      <c r="DM730" t="n">
        <v>-0.192158294085628</v>
      </c>
      <c r="DN730" t="n">
        <v>-1.95873497831787</v>
      </c>
      <c r="DO730" t="n">
        <v>-0.266551207990468</v>
      </c>
      <c r="DP730" t="n">
        <v>0.292380108112491</v>
      </c>
      <c r="DQ730" t="n">
        <v>0.868316635229177</v>
      </c>
      <c r="DR730" t="n">
        <v>-1.25553416533626</v>
      </c>
      <c r="DS730" t="n">
        <v>0.0886922286636113</v>
      </c>
      <c r="DT730" t="n">
        <v>-2.2993016889852</v>
      </c>
      <c r="DU730" t="n">
        <v>-0.0415395788249526</v>
      </c>
      <c r="DV730" t="n">
        <v>0.84919149322721</v>
      </c>
      <c r="DW730" t="n">
        <v>1.17938321658846</v>
      </c>
      <c r="DX730" t="n">
        <v>1.40527144428734</v>
      </c>
      <c r="DY730" t="n">
        <v>-0.282519276314247</v>
      </c>
      <c r="DZ730" t="n">
        <v>1.4604617912948</v>
      </c>
      <c r="EA730" t="n">
        <v>0.439758962388861</v>
      </c>
      <c r="EB730" t="n">
        <v>0.375467491605334</v>
      </c>
      <c r="EC730" t="n">
        <v>0.103625568992369</v>
      </c>
      <c r="ED730" t="n">
        <v>0.396644980525872</v>
      </c>
      <c r="EE730" t="n">
        <v>-0.858239557374526</v>
      </c>
      <c r="EF730" t="n">
        <v>-0.766647046042007</v>
      </c>
      <c r="EG730" t="n">
        <v>-0.453786610985868</v>
      </c>
      <c r="EH730" t="n">
        <v>0.0198886704447717</v>
      </c>
      <c r="EI730" t="n">
        <v>-0.465664848221029</v>
      </c>
      <c r="EJ730" t="n">
        <v>0.718735918437205</v>
      </c>
      <c r="EK730" t="n">
        <v>-1.77966388492423</v>
      </c>
      <c r="EL730" t="n">
        <v>-1.2245332886512</v>
      </c>
      <c r="EM730" t="n">
        <v>0.701794238527744</v>
      </c>
      <c r="EN730" t="n">
        <v>0.641107109606465</v>
      </c>
      <c r="EO730" t="n">
        <v>2.20957075599062</v>
      </c>
      <c r="EP730" t="n">
        <v>0.938304740524202</v>
      </c>
      <c r="EQ730" t="n">
        <v>-0.390240348102222</v>
      </c>
      <c r="ER730" t="n">
        <v>0.934403947517544</v>
      </c>
      <c r="ES730" t="n">
        <v>1.64204617236496</v>
      </c>
      <c r="ET730" t="n">
        <v>-0.0321299054806829</v>
      </c>
      <c r="EU730" t="n">
        <v>-1.6802227436642</v>
      </c>
      <c r="EV730" t="n">
        <v>-0.270394128306494</v>
      </c>
      <c r="EW730" t="n">
        <v>2.39795252138067</v>
      </c>
      <c r="EX730" t="n">
        <v>1.1511210591385</v>
      </c>
      <c r="EY730" t="n">
        <v>0.581360513251146</v>
      </c>
      <c r="EZ730" t="n">
        <v>-1.38207039025931</v>
      </c>
      <c r="FA730" t="n">
        <v>0.250793693871574</v>
      </c>
      <c r="FB730" t="n">
        <v>-0.575000574925351</v>
      </c>
      <c r="FC730" t="n">
        <v>-0.643372998476918</v>
      </c>
      <c r="FD730" t="n">
        <v>-0.341781063732186</v>
      </c>
      <c r="FE730" t="n">
        <v>1.66359362198445</v>
      </c>
      <c r="FF730" t="n">
        <v>-0.0603432112419016</v>
      </c>
      <c r="FG730" t="n">
        <v>0.627957570684235</v>
      </c>
      <c r="FH730" t="n">
        <v>0.0497991389756554</v>
      </c>
      <c r="FI730" t="n">
        <v>0.896167195595561</v>
      </c>
      <c r="FJ730" t="n">
        <v>1.07873609196733</v>
      </c>
      <c r="FK730" t="n">
        <v>-2.49151766058674</v>
      </c>
      <c r="FL730" t="n">
        <v>0.833812029435056</v>
      </c>
      <c r="FM730" t="n">
        <v>-0.957517829072694</v>
      </c>
      <c r="FN730" t="n">
        <v>0.69698420587996</v>
      </c>
      <c r="FO730" t="n">
        <v>-1.34488378710425</v>
      </c>
      <c r="FP730" t="n">
        <v>1.23854893953805</v>
      </c>
      <c r="FQ730" t="n">
        <v>0.491100126781376</v>
      </c>
      <c r="FR730" t="n">
        <v>-1.20184639752956</v>
      </c>
      <c r="FS730" t="n">
        <v>0.293151459475593</v>
      </c>
      <c r="FT730" t="n">
        <v>2.23752547518408</v>
      </c>
      <c r="FU730" t="n">
        <v>0.0975029835514876</v>
      </c>
      <c r="FV730" t="n">
        <v>-0.0448674345935292</v>
      </c>
      <c r="FW730" t="n">
        <v>2.05448958673092</v>
      </c>
      <c r="FX730" t="n">
        <v>-0.503538430244928</v>
      </c>
      <c r="FY730" t="n">
        <v>-2.44322009395446</v>
      </c>
      <c r="FZ730" t="n">
        <v>-0.154866603055694</v>
      </c>
      <c r="GA730" t="n">
        <v>-1.25597821601455</v>
      </c>
      <c r="GB730" t="n">
        <v>-0.331617797486867</v>
      </c>
      <c r="GC730" t="n">
        <v>1.1904070876282</v>
      </c>
      <c r="GD730" t="n">
        <v>-0.286330252678495</v>
      </c>
      <c r="GE730" t="n">
        <v>-0.37991408289614</v>
      </c>
      <c r="GF730" t="n">
        <v>1.84421324487214</v>
      </c>
      <c r="GG730" t="n">
        <v>-0.5510619410455</v>
      </c>
      <c r="GH730" t="n">
        <v>-0.0887917953417156</v>
      </c>
      <c r="GI730" t="n">
        <v>0.833392685333704</v>
      </c>
      <c r="GJ730" t="n">
        <v>-0.149148038832433</v>
      </c>
      <c r="GK730" t="n">
        <v>0.0593266943619667</v>
      </c>
      <c r="GL730" t="n">
        <v>-0.427460620994077</v>
      </c>
      <c r="GM730" t="n">
        <v>0.0599147902462726</v>
      </c>
      <c r="GN730" t="n">
        <v>-0.0748310620634263</v>
      </c>
      <c r="GO730" t="n">
        <v>-1.65971924754965</v>
      </c>
      <c r="GP730" t="n">
        <v>-0.970436351356759</v>
      </c>
      <c r="GQ730" t="n">
        <v>-0.0216307101285736</v>
      </c>
      <c r="GR730" t="n">
        <v>0.346689645923617</v>
      </c>
      <c r="GS730" t="n">
        <v>1.34172803749647</v>
      </c>
      <c r="GT730" t="n">
        <v>-1.21112194462771</v>
      </c>
      <c r="GU730" t="n">
        <v>-0.498076548412384</v>
      </c>
      <c r="GV730" t="n">
        <v>1.44787967887551</v>
      </c>
      <c r="GW730" t="n">
        <v>0.580360923557672</v>
      </c>
      <c r="GX730" t="n">
        <v>-0.349754674383248</v>
      </c>
      <c r="GY730" t="n">
        <v>1.65226765526933</v>
      </c>
      <c r="GZ730" t="n">
        <v>-1.33919188139101</v>
      </c>
      <c r="HA730" t="n">
        <v>0.837386835897276</v>
      </c>
      <c r="HB730" t="n">
        <v>-0.521348534697435</v>
      </c>
      <c r="HC730" t="n">
        <v>0.0677525554154444</v>
      </c>
      <c r="HD730" t="n">
        <v>-0.99380488978211</v>
      </c>
      <c r="HE730" t="n">
        <v>0.218486639784624</v>
      </c>
      <c r="HF730" t="n">
        <v>0.129498631118918</v>
      </c>
      <c r="HG730" t="n">
        <v>-0.36329366270367</v>
      </c>
      <c r="HH730" t="n">
        <v>-0.859105991335159</v>
      </c>
      <c r="HI730" t="n">
        <v>1.97845329482889</v>
      </c>
      <c r="HJ730" t="n">
        <v>0.385812369883133</v>
      </c>
      <c r="HK730" t="n">
        <v>0.65640269627537</v>
      </c>
      <c r="HL730" t="n">
        <v>0.404117057407089</v>
      </c>
      <c r="HM730" t="n">
        <v>-0.437678639358465</v>
      </c>
      <c r="HN730" t="n">
        <v>-0.118330833599658</v>
      </c>
      <c r="HO730" t="n">
        <v>0.0906379972756284</v>
      </c>
      <c r="HP730" t="n">
        <v>1.38846557709183</v>
      </c>
      <c r="HQ730" t="n">
        <v>-1.06653054613693</v>
      </c>
      <c r="HR730" t="n">
        <v>-1.11102396556625</v>
      </c>
      <c r="HS730" t="n">
        <v>-0.477310631564163</v>
      </c>
      <c r="HT730" t="n">
        <v>-1.23674386434317</v>
      </c>
      <c r="HU730" t="n">
        <v>1.33921815414109</v>
      </c>
      <c r="HV730" t="n">
        <v>1.70524200244653</v>
      </c>
      <c r="HW730" t="n">
        <v>1.01317920515302</v>
      </c>
      <c r="HX730" t="n">
        <v>0.40477502324636</v>
      </c>
      <c r="HY730" t="n">
        <v>-0.648629749731061</v>
      </c>
      <c r="HZ730" t="n">
        <v>-0.213681429405898</v>
      </c>
      <c r="IA730" t="n">
        <v>1.50246619059944</v>
      </c>
      <c r="IB730" t="n">
        <v>-0.493221262825845</v>
      </c>
      <c r="IC730" t="n">
        <v>-1.18010814614912</v>
      </c>
      <c r="ID730" t="n">
        <v>0.0835631483970704</v>
      </c>
      <c r="IE730" t="n">
        <v>-1.19274129740792</v>
      </c>
      <c r="IF730" t="n">
        <v>1.06988477847626</v>
      </c>
      <c r="IG730" t="n">
        <v>0.327656976389013</v>
      </c>
      <c r="IH730" t="n">
        <v>-0.290935885116311</v>
      </c>
      <c r="II730" t="n">
        <v>-0.089262894599996</v>
      </c>
      <c r="IJ730" t="n">
        <v>0.61007752138938</v>
      </c>
      <c r="IK730" t="n">
        <v>-0.847223606256631</v>
      </c>
      <c r="IL730" t="n">
        <v>-0.543337349411972</v>
      </c>
      <c r="IM730" t="n">
        <v>-1.60414625041409</v>
      </c>
      <c r="IN730" t="n">
        <v>0.00750697872191108</v>
      </c>
      <c r="IO730" t="n">
        <v>2.3015116987247</v>
      </c>
      <c r="IP730" t="n">
        <v>-0.0703398300880753</v>
      </c>
      <c r="IQ730" t="n">
        <v>0.773200074855306</v>
      </c>
      <c r="IR730" t="n">
        <v>0.909693060833627</v>
      </c>
      <c r="IS730" t="n">
        <v>0.736997410353236</v>
      </c>
      <c r="IT730" t="n">
        <v>3.97872499355763</v>
      </c>
      <c r="IU730" t="n">
        <v>-0.51008816041197</v>
      </c>
      <c r="IV730" t="n">
        <v>0.542041987334623</v>
      </c>
      <c r="IW730" t="n">
        <v>0.0480856112061419</v>
      </c>
      <c r="IX730" t="n">
        <v>-0.56695488834152</v>
      </c>
      <c r="IY730" t="n">
        <v>-1.09038513003184</v>
      </c>
      <c r="IZ730" t="n">
        <v>1.61156764145185</v>
      </c>
      <c r="JA730" t="n">
        <v>-2.54536106767482</v>
      </c>
      <c r="JB730" t="n">
        <v>-1.55942346630387</v>
      </c>
      <c r="JC730" t="n">
        <v>-1.2669548585279</v>
      </c>
      <c r="JD730" t="n">
        <v>-0.67733967936229</v>
      </c>
      <c r="JE730" t="n">
        <v>1.20180972409335</v>
      </c>
      <c r="JF730" t="n">
        <v>-1.53444763164808</v>
      </c>
      <c r="JG730" t="n">
        <v>-0.00137968080302916</v>
      </c>
      <c r="JH730" t="n">
        <v>-0.432761363623191</v>
      </c>
      <c r="JI730" t="n">
        <v>-0.143763939035949</v>
      </c>
      <c r="JJ730" t="n">
        <v>-0.238410157089307</v>
      </c>
      <c r="JK730" t="n">
        <v>-0.817027637118371</v>
      </c>
      <c r="JL730" t="n">
        <v>-1.26990064883251</v>
      </c>
      <c r="JM730" t="n">
        <v>1.03557234553936</v>
      </c>
      <c r="JN730" t="n">
        <v>0.899319931019071</v>
      </c>
      <c r="JO730" t="n">
        <v>-0.730496164392959</v>
      </c>
      <c r="JP730" t="n">
        <v>0.0801944434110654</v>
      </c>
      <c r="JQ730" t="n">
        <v>0.60206719398763</v>
      </c>
      <c r="JR730" t="n">
        <v>-0.857015022348852</v>
      </c>
      <c r="JS730" t="n">
        <v>-0.159748214606571</v>
      </c>
      <c r="JT730" t="n">
        <v>0.467645910757567</v>
      </c>
      <c r="JU730" t="n">
        <v>0.105112313455864</v>
      </c>
      <c r="JV730" t="n">
        <v>-0.728067530830107</v>
      </c>
      <c r="JW730" t="n">
        <v>-0.48085329201863</v>
      </c>
      <c r="JX730" t="n">
        <v>0.811386849477228</v>
      </c>
      <c r="JY730" t="n">
        <v>0.897338432800098</v>
      </c>
      <c r="JZ730" t="n">
        <v>-1.62145788956386</v>
      </c>
      <c r="KA730" t="n">
        <v>-0.563243850196264</v>
      </c>
      <c r="KB730" t="n">
        <v>-0.756553715125599</v>
      </c>
      <c r="KC730" t="n">
        <v>0.172375796020496</v>
      </c>
      <c r="KD730" t="n">
        <v>-0.947672810021431</v>
      </c>
      <c r="KE730" t="n">
        <v>-0.924385660412545</v>
      </c>
      <c r="KF730" t="n">
        <v>0.273073229193035</v>
      </c>
      <c r="KG730" t="n">
        <v>1.13717842941176</v>
      </c>
      <c r="KH730" t="n">
        <v>0.472884694113098</v>
      </c>
      <c r="KI730" t="n">
        <v>-0.732217166742132</v>
      </c>
      <c r="KJ730" t="n">
        <v>0.0834939703292548</v>
      </c>
      <c r="KK730" t="n">
        <v>-1.5046267699192</v>
      </c>
      <c r="KL730" t="n">
        <v>-0.476286290564055</v>
      </c>
      <c r="KM730" t="n">
        <v>-0.286915106519333</v>
      </c>
      <c r="KN730" t="n">
        <v>0.0891610860651033</v>
      </c>
      <c r="KO730" t="n">
        <v>-0.120863014151745</v>
      </c>
      <c r="KP730" t="n">
        <v>1.19647732516126</v>
      </c>
      <c r="KQ730" t="n">
        <v>-1.32579794925623</v>
      </c>
      <c r="KR730" t="n">
        <v>-0.694969503058357</v>
      </c>
      <c r="KS730" t="n">
        <v>-0.494177805128177</v>
      </c>
      <c r="KT730" t="n">
        <v>1.28017069362545</v>
      </c>
      <c r="KU730" t="n">
        <v>-0.905698582960241</v>
      </c>
      <c r="KV730" t="n">
        <v>0.543323585399143</v>
      </c>
      <c r="KW730" t="n">
        <v>-0.695296637469935</v>
      </c>
      <c r="KX730" t="n">
        <v>-1.35829678607467</v>
      </c>
      <c r="KY730" t="n">
        <v>0.563403131342904</v>
      </c>
      <c r="KZ730" t="n">
        <v>0.55811004164645</v>
      </c>
      <c r="LA730" t="n">
        <v>0.797596071524233</v>
      </c>
      <c r="LB730" t="n">
        <v>-0.891909286199021</v>
      </c>
      <c r="LC730" t="n">
        <v>0.804695031973973</v>
      </c>
      <c r="LD730" t="n">
        <v>0.719288214960053</v>
      </c>
      <c r="LE730" t="n">
        <v>-1.28698366389989</v>
      </c>
      <c r="LF730" t="n">
        <v>-1.25553795994755</v>
      </c>
      <c r="LG730" t="n">
        <v>1.12684298935894</v>
      </c>
      <c r="LH730" t="n">
        <v>1.46225905666999</v>
      </c>
      <c r="LI730" t="n">
        <v>1.08049168967802</v>
      </c>
      <c r="LJ730" t="n">
        <v>-0.95182132450334</v>
      </c>
      <c r="LK730" t="n">
        <v>-0.365773173590082</v>
      </c>
      <c r="LL730" t="n">
        <v>0.482054769773611</v>
      </c>
      <c r="LM730" t="n">
        <v>0.350440099325733</v>
      </c>
      <c r="LN730" t="n">
        <v>-0.145792691485433</v>
      </c>
      <c r="LO730" t="n">
        <v>1.60325878283644</v>
      </c>
      <c r="LP730" t="n">
        <v>-1.21027433089225</v>
      </c>
      <c r="LQ730" t="n">
        <v>-0.276307133170667</v>
      </c>
    </row>
    <row r="731">
      <c r="A731" t="n">
        <v>-0.746130456934561</v>
      </c>
      <c r="B731" t="s">
        <v>330</v>
      </c>
      <c r="C731" t="n">
        <v>-0.166982560101955</v>
      </c>
      <c r="D731" t="s">
        <v>330</v>
      </c>
      <c r="E731" t="n">
        <v>-1.10444665022195</v>
      </c>
      <c r="F731" t="s">
        <v>329</v>
      </c>
      <c r="G731" t="n">
        <v>0.305675148900314</v>
      </c>
      <c r="H731" t="n">
        <v>0.24416562707757</v>
      </c>
      <c r="I731" t="n">
        <v>-0.662066223164346</v>
      </c>
      <c r="J731" t="n">
        <v>0.858266509978762</v>
      </c>
      <c r="K731" t="n">
        <v>-0.273828233280072</v>
      </c>
      <c r="L731" t="n">
        <v>1.04525365040412</v>
      </c>
      <c r="M731" t="n">
        <v>-2.51975162530944</v>
      </c>
      <c r="N731" t="n">
        <v>-2.29736207340023</v>
      </c>
      <c r="O731" t="n">
        <v>-0.186328896748739</v>
      </c>
      <c r="P731" t="n">
        <v>-1.33396961681782</v>
      </c>
      <c r="Q731" t="n">
        <v>-1.9383784413895</v>
      </c>
      <c r="R731" t="n">
        <v>-0.933016107793743</v>
      </c>
      <c r="S731" t="n">
        <v>-1.03587719518147</v>
      </c>
      <c r="T731" t="n">
        <v>0.443070118348117</v>
      </c>
      <c r="U731" t="n">
        <v>1.79340516724661</v>
      </c>
      <c r="V731" t="n">
        <v>-1.5358934376349</v>
      </c>
      <c r="W731" t="n">
        <v>-0.0686648621085107</v>
      </c>
      <c r="X731" t="n">
        <v>0.7550453882275</v>
      </c>
      <c r="Y731" t="n">
        <v>-1.73185266423718</v>
      </c>
      <c r="Z731" t="n">
        <v>-0.727564595282979</v>
      </c>
      <c r="AA731" t="n">
        <v>0.320830756948381</v>
      </c>
      <c r="AB731" t="n">
        <v>-0.128289630584613</v>
      </c>
      <c r="AC731" t="n">
        <v>0.725320150079732</v>
      </c>
      <c r="AD731" t="n">
        <v>0.0777030318611971</v>
      </c>
      <c r="AE731" t="n">
        <v>1.02636197307171</v>
      </c>
      <c r="AF731" t="n">
        <v>-0.287148718829003</v>
      </c>
      <c r="AG731" t="n">
        <v>0.62974012234441</v>
      </c>
      <c r="AH731" t="n">
        <v>0.403376627142605</v>
      </c>
      <c r="AI731" t="n">
        <v>0.175799174276113</v>
      </c>
      <c r="AJ731" t="n">
        <v>-0.861137986839178</v>
      </c>
      <c r="AK731" t="n">
        <v>0.156508424044464</v>
      </c>
      <c r="AL731" t="n">
        <v>-0.128048225999988</v>
      </c>
      <c r="AM731" t="n">
        <v>0.0891516310736388</v>
      </c>
      <c r="AN731" t="n">
        <v>0.60200127578772</v>
      </c>
      <c r="AO731" t="n">
        <v>-0.50468233535485</v>
      </c>
      <c r="AP731" t="n">
        <v>0.336181467275033</v>
      </c>
      <c r="AQ731" t="n">
        <v>-1.23608159682684</v>
      </c>
      <c r="AR731" t="n">
        <v>-0.142618972802558</v>
      </c>
      <c r="AS731" t="n">
        <v>-0.603178437816763</v>
      </c>
      <c r="AT731" t="n">
        <v>-1.329373267045</v>
      </c>
      <c r="AU731" t="n">
        <v>2.35477923974687</v>
      </c>
      <c r="AV731" t="n">
        <v>0.409915400421534</v>
      </c>
      <c r="AW731" t="n">
        <v>1.05553328810862</v>
      </c>
      <c r="AX731" t="n">
        <v>-1.23983426820964</v>
      </c>
      <c r="AY731" t="n">
        <v>-0.559588663600755</v>
      </c>
      <c r="AZ731" t="n">
        <v>0.680079246145858</v>
      </c>
      <c r="BA731" t="n">
        <v>0.145362752100054</v>
      </c>
      <c r="BB731" t="n">
        <v>0.755850574438234</v>
      </c>
      <c r="BC731" t="n">
        <v>0.5549507925534</v>
      </c>
      <c r="BD731" t="n">
        <v>0.988730006106377</v>
      </c>
      <c r="BE731" t="n">
        <v>-1.21425472681723</v>
      </c>
      <c r="BF731" t="n">
        <v>0.484411605225205</v>
      </c>
      <c r="BG731" t="n">
        <v>0.980466041521597</v>
      </c>
      <c r="BH731" t="n">
        <v>0.648944212472707</v>
      </c>
      <c r="BI731" t="n">
        <v>-1.19163091412563</v>
      </c>
      <c r="BJ731" t="n">
        <v>0.788745658953626</v>
      </c>
      <c r="BK731" t="n">
        <v>0.501047465852459</v>
      </c>
      <c r="BL731" t="n">
        <v>-0.283086500547331</v>
      </c>
      <c r="BM731" t="n">
        <v>-0.0615754363608242</v>
      </c>
      <c r="BN731" t="n">
        <v>0.438499721533904</v>
      </c>
      <c r="BO731" t="n">
        <v>-0.818169402379493</v>
      </c>
      <c r="BP731" t="n">
        <v>0.237993691694695</v>
      </c>
      <c r="BQ731" t="n">
        <v>-0.922888247675208</v>
      </c>
      <c r="BR731" t="n">
        <v>0.663218370767822</v>
      </c>
      <c r="BS731" t="n">
        <v>-0.122819021795805</v>
      </c>
      <c r="BT731" t="n">
        <v>0.202517927536609</v>
      </c>
      <c r="BU731" t="n">
        <v>-2.612085239479</v>
      </c>
      <c r="BV731" t="n">
        <v>-0.344366932291069</v>
      </c>
      <c r="BW731" t="n">
        <v>-0.796380543856166</v>
      </c>
      <c r="BX731" t="n">
        <v>-1.95896910672812</v>
      </c>
      <c r="BY731" t="n">
        <v>-0.110730501648826</v>
      </c>
      <c r="BZ731" t="n">
        <v>-0.547702728224354</v>
      </c>
      <c r="CA731" t="n">
        <v>-0.772303400008741</v>
      </c>
      <c r="CB731" t="n">
        <v>0.202835259597226</v>
      </c>
      <c r="CC731" t="n">
        <v>-0.998505542040671</v>
      </c>
      <c r="CD731" t="n">
        <v>0.636681428850134</v>
      </c>
      <c r="CE731" t="n">
        <v>-0.686665858067475</v>
      </c>
      <c r="CF731" t="n">
        <v>-1.72785662831005</v>
      </c>
      <c r="CG731" t="n">
        <v>1.36788099400321</v>
      </c>
      <c r="CH731" t="n">
        <v>1.01799320397439</v>
      </c>
      <c r="CI731" t="n">
        <v>-0.93435580519705</v>
      </c>
      <c r="CJ731" t="n">
        <v>0.768023236240995</v>
      </c>
      <c r="CK731" t="n">
        <v>-0.520558745427711</v>
      </c>
      <c r="CL731" t="n">
        <v>-0.875812798397326</v>
      </c>
      <c r="CM731" t="n">
        <v>-1.66183898099569</v>
      </c>
      <c r="CN731" t="n">
        <v>0.347089322331835</v>
      </c>
      <c r="CO731" t="n">
        <v>2.44648801563017</v>
      </c>
      <c r="CP731" t="n">
        <v>-0.28973529913689</v>
      </c>
      <c r="CQ731" t="n">
        <v>-1.01919112667657</v>
      </c>
      <c r="CR731" t="n">
        <v>0.441557619860234</v>
      </c>
      <c r="CS731" t="n">
        <v>-0.286919356026079</v>
      </c>
      <c r="CT731" t="n">
        <v>0.845429053237921</v>
      </c>
      <c r="CU731" t="n">
        <v>1.52230236535775</v>
      </c>
      <c r="CV731" t="n">
        <v>1.60716658617374</v>
      </c>
      <c r="CW731" t="n">
        <v>-1.10836557799313</v>
      </c>
      <c r="CX731" t="n">
        <v>-0.48295474456352</v>
      </c>
      <c r="CY731" t="n">
        <v>-0.163384041144964</v>
      </c>
      <c r="CZ731" t="n">
        <v>-1.73753522946723</v>
      </c>
      <c r="DA731" t="n">
        <v>0.43527719271067</v>
      </c>
      <c r="DB731" t="n">
        <v>-0.11600918440494</v>
      </c>
      <c r="DC731" t="n">
        <v>-0.241937790265544</v>
      </c>
      <c r="DD731" t="n">
        <v>-1.34149082350692</v>
      </c>
      <c r="DE731" t="n">
        <v>0.63461693695394</v>
      </c>
      <c r="DF731" t="n">
        <v>-0.521459360076434</v>
      </c>
      <c r="DG731" t="n">
        <v>-0.388126725783473</v>
      </c>
      <c r="DH731" t="n">
        <v>1.07799413051292</v>
      </c>
      <c r="DI731" t="n">
        <v>-0.909204912143986</v>
      </c>
      <c r="DJ731" t="n">
        <v>-0.0666731416443242</v>
      </c>
      <c r="DK731" t="n">
        <v>1.39119656051078</v>
      </c>
      <c r="DL731" t="n">
        <v>-0.57158035179555</v>
      </c>
      <c r="DM731" t="n">
        <v>-0.607860495195273</v>
      </c>
      <c r="DN731" t="n">
        <v>-0.657952359544693</v>
      </c>
      <c r="DO731" t="n">
        <v>-1.17362439939324</v>
      </c>
      <c r="DP731" t="n">
        <v>1.03807405245566</v>
      </c>
      <c r="DQ731" t="n">
        <v>-0.537151757659858</v>
      </c>
      <c r="DR731" t="n">
        <v>-1.49431701213217</v>
      </c>
      <c r="DS731" t="n">
        <v>-1.02961940670396</v>
      </c>
      <c r="DT731" t="n">
        <v>-0.186750121110226</v>
      </c>
      <c r="DU731" t="n">
        <v>-0.422582573823851</v>
      </c>
      <c r="DV731" t="n">
        <v>0.755309623459997</v>
      </c>
      <c r="DW731" t="n">
        <v>-0.053715521393497</v>
      </c>
      <c r="DX731" t="n">
        <v>-1.18392477155828</v>
      </c>
      <c r="DY731" t="n">
        <v>0.603863586533802</v>
      </c>
      <c r="DZ731" t="n">
        <v>-0.744595301078291</v>
      </c>
      <c r="EA731" t="n">
        <v>-1.9960347888755</v>
      </c>
      <c r="EB731" t="n">
        <v>-0.388112892567852</v>
      </c>
      <c r="EC731" t="n">
        <v>-0.520920668915587</v>
      </c>
      <c r="ED731" t="n">
        <v>0.20148714927034</v>
      </c>
      <c r="EE731" t="n">
        <v>1.11201266130436</v>
      </c>
      <c r="EF731" t="n">
        <v>-1.48235215510463</v>
      </c>
      <c r="EG731" t="n">
        <v>-0.4048395858496</v>
      </c>
      <c r="EH731" t="n">
        <v>-0.939257683445217</v>
      </c>
      <c r="EI731" t="n">
        <v>1.13800636130905</v>
      </c>
      <c r="EJ731" t="n">
        <v>0.561736449777484</v>
      </c>
      <c r="EK731" t="n">
        <v>0.41969982607431</v>
      </c>
      <c r="EL731" t="n">
        <v>1.2976086699198</v>
      </c>
      <c r="EM731" t="n">
        <v>-0.325287162669641</v>
      </c>
      <c r="EN731" t="n">
        <v>1.48210010148124</v>
      </c>
      <c r="EO731" t="n">
        <v>2.4240540068306</v>
      </c>
      <c r="EP731" t="n">
        <v>0.907156149024741</v>
      </c>
      <c r="EQ731" t="n">
        <v>2.71032429427717</v>
      </c>
      <c r="ER731" t="n">
        <v>1.01840408413962</v>
      </c>
      <c r="ES731" t="n">
        <v>-0.638209920377913</v>
      </c>
      <c r="ET731" t="n">
        <v>-2.0539434623644</v>
      </c>
      <c r="EU731" t="n">
        <v>-0.222577224467529</v>
      </c>
      <c r="EV731" t="n">
        <v>-1.54264591698251</v>
      </c>
      <c r="EW731" t="n">
        <v>0.822624681279233</v>
      </c>
      <c r="EX731" t="n">
        <v>-0.548022786900537</v>
      </c>
      <c r="EY731" t="n">
        <v>0.870758587733698</v>
      </c>
      <c r="EZ731" t="n">
        <v>-2.56540458257044</v>
      </c>
      <c r="FA731" t="n">
        <v>0.726153680254084</v>
      </c>
      <c r="FB731" t="n">
        <v>0.700617785544613</v>
      </c>
      <c r="FC731" t="n">
        <v>-0.774680599164758</v>
      </c>
      <c r="FD731" t="n">
        <v>0.467127382788384</v>
      </c>
      <c r="FE731" t="n">
        <v>1.97287779667982</v>
      </c>
      <c r="FF731" t="n">
        <v>0.711197170567106</v>
      </c>
      <c r="FG731" t="n">
        <v>-0.695171950971316</v>
      </c>
      <c r="FH731" t="n">
        <v>2.57780063182809</v>
      </c>
      <c r="FI731" t="n">
        <v>0.912314570283365</v>
      </c>
      <c r="FJ731" t="n">
        <v>-0.67426673347596</v>
      </c>
      <c r="FK731" t="n">
        <v>0.5172441777409</v>
      </c>
      <c r="FL731" t="n">
        <v>-0.296468779202481</v>
      </c>
      <c r="FM731" t="n">
        <v>1.82387156485647</v>
      </c>
      <c r="FN731" t="n">
        <v>2.53786595889911</v>
      </c>
      <c r="FO731" t="n">
        <v>-0.815575950163291</v>
      </c>
      <c r="FP731" t="n">
        <v>0.16153755190236</v>
      </c>
      <c r="FQ731" t="n">
        <v>-0.189943182389601</v>
      </c>
      <c r="FR731" t="n">
        <v>-0.386016034664148</v>
      </c>
      <c r="FS731" t="n">
        <v>0.287122828542742</v>
      </c>
      <c r="FT731" t="n">
        <v>1.37146875405122</v>
      </c>
      <c r="FU731" t="n">
        <v>0.107872221398223</v>
      </c>
      <c r="FV731" t="n">
        <v>-1.14987433509297</v>
      </c>
      <c r="FW731" t="n">
        <v>0.296351401348674</v>
      </c>
      <c r="FX731" t="n">
        <v>-0.42949176448407</v>
      </c>
      <c r="FY731" t="n">
        <v>-0.884457312832738</v>
      </c>
      <c r="FZ731" t="n">
        <v>1.52558525394988</v>
      </c>
      <c r="GA731" t="n">
        <v>0.0210590649827243</v>
      </c>
      <c r="GB731" t="n">
        <v>1.34237984111704</v>
      </c>
      <c r="GC731" t="n">
        <v>0.695794622609754</v>
      </c>
      <c r="GD731" t="n">
        <v>-0.701293350909894</v>
      </c>
      <c r="GE731" t="n">
        <v>0.8743310091937</v>
      </c>
      <c r="GF731" t="n">
        <v>0.056109738165551</v>
      </c>
      <c r="GG731" t="n">
        <v>0.405777338083084</v>
      </c>
      <c r="GH731" t="n">
        <v>1.17142995550962</v>
      </c>
      <c r="GI731" t="n">
        <v>-0.413529461018347</v>
      </c>
      <c r="GJ731" t="n">
        <v>-0.109509232767548</v>
      </c>
      <c r="GK731" t="n">
        <v>0.307093052839873</v>
      </c>
      <c r="GL731" t="n">
        <v>0.018069413394741</v>
      </c>
      <c r="GM731" t="n">
        <v>0.962987914927983</v>
      </c>
      <c r="GN731" t="n">
        <v>-2.35504554791854</v>
      </c>
      <c r="GO731" t="n">
        <v>1.11781627820252</v>
      </c>
      <c r="GP731" t="n">
        <v>1.01766305198191</v>
      </c>
      <c r="GQ731" t="n">
        <v>-0.281874244953021</v>
      </c>
      <c r="GR731" t="n">
        <v>-0.933662465061034</v>
      </c>
      <c r="GS731" t="n">
        <v>-1.24205265178919</v>
      </c>
      <c r="GT731" t="n">
        <v>0.0392352531191555</v>
      </c>
      <c r="GU731" t="n">
        <v>-1.49668530547177</v>
      </c>
      <c r="GV731" t="n">
        <v>1.56518657699747</v>
      </c>
      <c r="GW731" t="n">
        <v>-3.0786380561329</v>
      </c>
      <c r="GX731" t="n">
        <v>-0.279856705154948</v>
      </c>
      <c r="GY731" t="n">
        <v>1.28646502780484</v>
      </c>
      <c r="GZ731" t="n">
        <v>-0.43451207783825</v>
      </c>
      <c r="HA731" t="n">
        <v>0.879637035998009</v>
      </c>
      <c r="HB731" t="n">
        <v>0.456674890631502</v>
      </c>
      <c r="HC731" t="n">
        <v>-0.90860837003146</v>
      </c>
      <c r="HD731" t="n">
        <v>-0.0963763235681149</v>
      </c>
      <c r="HE731" t="n">
        <v>0.211053642040454</v>
      </c>
      <c r="HF731" t="n">
        <v>0.031870620779299</v>
      </c>
      <c r="HG731" t="n">
        <v>-0.731270558386003</v>
      </c>
      <c r="HH731" t="n">
        <v>-1.22928020383662</v>
      </c>
      <c r="HI731" t="n">
        <v>2.39679668601429</v>
      </c>
      <c r="HJ731" t="n">
        <v>-0.797390796968408</v>
      </c>
      <c r="HK731" t="n">
        <v>-1.19499146886957</v>
      </c>
      <c r="HL731" t="n">
        <v>0.84265565150181</v>
      </c>
      <c r="HM731" t="n">
        <v>-0.837924576549999</v>
      </c>
      <c r="HN731" t="n">
        <v>-0.657282511118837</v>
      </c>
      <c r="HO731" t="n">
        <v>0.833953709308158</v>
      </c>
      <c r="HP731" t="n">
        <v>-0.145152395568156</v>
      </c>
      <c r="HQ731" t="n">
        <v>0.55851226902825</v>
      </c>
      <c r="HR731" t="n">
        <v>1.92957561290965</v>
      </c>
      <c r="HS731" t="n">
        <v>-1.64833815688373</v>
      </c>
      <c r="HT731" t="n">
        <v>1.69360365728682</v>
      </c>
      <c r="HU731" t="n">
        <v>-0.446580387668979</v>
      </c>
      <c r="HV731" t="n">
        <v>-0.0729294607050897</v>
      </c>
      <c r="HW731" t="n">
        <v>0.53644408347995</v>
      </c>
      <c r="HX731" t="n">
        <v>-0.423546417935986</v>
      </c>
      <c r="HY731" t="n">
        <v>-1.60291309546059</v>
      </c>
      <c r="HZ731" t="n">
        <v>1.01365085134879</v>
      </c>
      <c r="IA731" t="n">
        <v>0.414233424743988</v>
      </c>
      <c r="IB731" t="n">
        <v>0.675313560212128</v>
      </c>
      <c r="IC731" t="n">
        <v>0.987559095219335</v>
      </c>
      <c r="ID731" t="n">
        <v>0.00744927000152069</v>
      </c>
      <c r="IE731" t="n">
        <v>-0.0108971295970258</v>
      </c>
      <c r="IF731" t="n">
        <v>-1.91265258146839</v>
      </c>
      <c r="IG731" t="n">
        <v>0.0503224990599366</v>
      </c>
      <c r="IH731" t="n">
        <v>-1.44930945938988</v>
      </c>
      <c r="II731" t="n">
        <v>-0.474373389051718</v>
      </c>
      <c r="IJ731" t="n">
        <v>-0.711114835034091</v>
      </c>
      <c r="IK731" t="n">
        <v>1.0489212811015</v>
      </c>
      <c r="IL731" t="n">
        <v>1.53532870206221</v>
      </c>
      <c r="IM731" t="n">
        <v>-0.545448125987931</v>
      </c>
      <c r="IN731" t="n">
        <v>-1.23887810672431</v>
      </c>
      <c r="IO731" t="n">
        <v>-0.0653976683301408</v>
      </c>
      <c r="IP731" t="n">
        <v>0.567552627467801</v>
      </c>
      <c r="IQ731" t="n">
        <v>0.0319007049961738</v>
      </c>
      <c r="IR731" t="n">
        <v>-0.329705995205217</v>
      </c>
      <c r="IS731" t="n">
        <v>-0.929280946791585</v>
      </c>
      <c r="IT731" t="n">
        <v>-1.6207319608562</v>
      </c>
      <c r="IU731" t="n">
        <v>-1.67115545781896</v>
      </c>
      <c r="IV731" t="n">
        <v>-0.432196901661027</v>
      </c>
      <c r="IW731" t="n">
        <v>1.53497778680538</v>
      </c>
      <c r="IX731" t="n">
        <v>0.376686118242721</v>
      </c>
      <c r="IY731" t="n">
        <v>-0.262843091093869</v>
      </c>
      <c r="IZ731" t="n">
        <v>-0.168796636814332</v>
      </c>
      <c r="JA731" t="n">
        <v>2.13782513601931</v>
      </c>
      <c r="JB731" t="n">
        <v>0.159983409028172</v>
      </c>
      <c r="JC731" t="n">
        <v>-0.435686862097014</v>
      </c>
      <c r="JD731" t="n">
        <v>-0.270413181436143</v>
      </c>
      <c r="JE731" t="n">
        <v>-0.54013161063945</v>
      </c>
      <c r="JF731" t="n">
        <v>-0.590909361231355</v>
      </c>
      <c r="JG731" t="n">
        <v>-1.45215971951615</v>
      </c>
      <c r="JH731" t="n">
        <v>-0.973671062354979</v>
      </c>
      <c r="JI731" t="n">
        <v>-1.43078131944291</v>
      </c>
      <c r="JJ731" t="n">
        <v>-0.181222898368795</v>
      </c>
      <c r="JK731" t="n">
        <v>-0.511223336787334</v>
      </c>
      <c r="JL731" t="n">
        <v>-0.104304736132177</v>
      </c>
      <c r="JM731" t="n">
        <v>0.89702395338372</v>
      </c>
      <c r="JN731" t="n">
        <v>-0.451124582190321</v>
      </c>
      <c r="JO731" t="n">
        <v>-0.524728870822287</v>
      </c>
      <c r="JP731" t="n">
        <v>1.18355371710407</v>
      </c>
      <c r="JQ731" t="n">
        <v>0.700174986718333</v>
      </c>
      <c r="JR731" t="n">
        <v>3.21617208703818</v>
      </c>
      <c r="JS731" t="n">
        <v>-0.700888403350632</v>
      </c>
      <c r="JT731" t="n">
        <v>-1.00071746643376</v>
      </c>
      <c r="JU731" t="n">
        <v>0.811980373650147</v>
      </c>
      <c r="JV731" t="n">
        <v>0.16492587721202</v>
      </c>
      <c r="JW731" t="n">
        <v>1.17881493124733</v>
      </c>
      <c r="JX731" t="n">
        <v>-1.01447049015711</v>
      </c>
      <c r="JY731" t="n">
        <v>-0.674994941450378</v>
      </c>
      <c r="JZ731" t="n">
        <v>-0.67287986779604</v>
      </c>
      <c r="KA731" t="n">
        <v>0.0204618971591209</v>
      </c>
      <c r="KB731" t="n">
        <v>1.65239118342459</v>
      </c>
      <c r="KC731" t="n">
        <v>0.580721800717385</v>
      </c>
      <c r="KD731" t="n">
        <v>0.244706049614093</v>
      </c>
      <c r="KE731" t="n">
        <v>-2.33471630067941</v>
      </c>
      <c r="KF731" t="n">
        <v>0.246117590631201</v>
      </c>
      <c r="KG731" t="n">
        <v>-1.3666892625082</v>
      </c>
      <c r="KH731" t="n">
        <v>-0.91146805298352</v>
      </c>
      <c r="KI731" t="n">
        <v>-0.362526211577755</v>
      </c>
      <c r="KJ731" t="n">
        <v>-0.369291223143111</v>
      </c>
      <c r="KK731" t="n">
        <v>0.730840105234536</v>
      </c>
      <c r="KL731" t="n">
        <v>1.5809541686127</v>
      </c>
      <c r="KM731" t="n">
        <v>-1.91772708229613</v>
      </c>
      <c r="KN731" t="n">
        <v>0.538906881197527</v>
      </c>
      <c r="KO731" t="n">
        <v>-0.100194256048819</v>
      </c>
      <c r="KP731" t="n">
        <v>-0.252589840338537</v>
      </c>
      <c r="KQ731" t="n">
        <v>0.241628098835965</v>
      </c>
      <c r="KR731" t="n">
        <v>0.337094686170944</v>
      </c>
      <c r="KS731" t="n">
        <v>-1.68421972679901</v>
      </c>
      <c r="KT731" t="n">
        <v>0.378193558105481</v>
      </c>
      <c r="KU731" t="n">
        <v>-0.815134839268928</v>
      </c>
      <c r="KV731" t="n">
        <v>-0.891928029592957</v>
      </c>
      <c r="KW731" t="n">
        <v>1.71436263803277</v>
      </c>
      <c r="KX731" t="n">
        <v>-1.73742461651793</v>
      </c>
      <c r="KY731" t="n">
        <v>-0.488468156064064</v>
      </c>
      <c r="KZ731" t="n">
        <v>0.686204839249138</v>
      </c>
      <c r="LA731" t="n">
        <v>-0.672040210770519</v>
      </c>
      <c r="LB731" t="n">
        <v>-1.10876213967907</v>
      </c>
      <c r="LC731" t="n">
        <v>1.27781116073532</v>
      </c>
      <c r="LD731" t="n">
        <v>-0.378724360756795</v>
      </c>
      <c r="LE731" t="n">
        <v>1.74919043388562</v>
      </c>
      <c r="LF731" t="n">
        <v>-1.04398665048092</v>
      </c>
      <c r="LG731" t="n">
        <v>1.22951737395144</v>
      </c>
      <c r="LH731" t="n">
        <v>0.706519070784828</v>
      </c>
      <c r="LI731" t="n">
        <v>-0.0131784720092262</v>
      </c>
      <c r="LJ731" t="n">
        <v>-0.0329426027993914</v>
      </c>
      <c r="LK731" t="n">
        <v>-1.39786929274792</v>
      </c>
      <c r="LL731" t="n">
        <v>-0.448507132734995</v>
      </c>
      <c r="LM731" t="n">
        <v>-0.0777730700558257</v>
      </c>
      <c r="LN731" t="n">
        <v>-0.454731708375455</v>
      </c>
      <c r="LO731" t="n">
        <v>-0.392106986984616</v>
      </c>
      <c r="LP731" t="n">
        <v>0.449557612108653</v>
      </c>
      <c r="LQ731" t="n">
        <v>0.202466834614808</v>
      </c>
    </row>
    <row r="732">
      <c r="A732" t="n">
        <v>0.141572872132219</v>
      </c>
      <c r="B732" t="s">
        <v>329</v>
      </c>
      <c r="C732" t="n">
        <v>0.593948229116086</v>
      </c>
      <c r="D732" t="s">
        <v>330</v>
      </c>
      <c r="E732" t="n">
        <v>-1.06621061115724</v>
      </c>
      <c r="F732" t="s">
        <v>331</v>
      </c>
      <c r="G732" t="n">
        <v>1.58693142532793</v>
      </c>
      <c r="H732" t="n">
        <v>-0.239847908251422</v>
      </c>
      <c r="I732" t="n">
        <v>0.912528344219914</v>
      </c>
      <c r="J732" t="n">
        <v>-0.198793899658748</v>
      </c>
      <c r="K732" t="n">
        <v>-0.758904909623285</v>
      </c>
      <c r="L732" t="n">
        <v>0.92491262424148</v>
      </c>
      <c r="M732" t="n">
        <v>-0.0451053601366507</v>
      </c>
      <c r="N732" t="n">
        <v>0.17926585048962</v>
      </c>
      <c r="O732" t="n">
        <v>-0.215608890894552</v>
      </c>
      <c r="P732" t="n">
        <v>0.737970229936262</v>
      </c>
      <c r="Q732" t="n">
        <v>0.322746968801328</v>
      </c>
      <c r="R732" t="n">
        <v>0.389150229361975</v>
      </c>
      <c r="S732" t="n">
        <v>-0.467254111817066</v>
      </c>
      <c r="T732" t="n">
        <v>0.766551621244499</v>
      </c>
      <c r="U732" t="n">
        <v>0.47700130088018</v>
      </c>
      <c r="V732" t="n">
        <v>1.7808104109893</v>
      </c>
      <c r="W732" t="n">
        <v>-0.480163602766956</v>
      </c>
      <c r="X732" t="n">
        <v>0.484283169959022</v>
      </c>
      <c r="Y732" t="n">
        <v>0.12834295723949</v>
      </c>
      <c r="Z732" t="n">
        <v>0.547837810263533</v>
      </c>
      <c r="AA732" t="n">
        <v>0.897691344882819</v>
      </c>
      <c r="AB732" t="n">
        <v>-0.587451723718224</v>
      </c>
      <c r="AC732" t="n">
        <v>1.18049747997999</v>
      </c>
      <c r="AD732" t="n">
        <v>-0.536493667341284</v>
      </c>
      <c r="AE732" t="n">
        <v>0.202192846245798</v>
      </c>
      <c r="AF732" t="n">
        <v>1.60759144085293</v>
      </c>
      <c r="AG732" t="n">
        <v>-0.151670371566957</v>
      </c>
      <c r="AH732" t="n">
        <v>-0.276165840051511</v>
      </c>
      <c r="AI732" t="n">
        <v>-0.0920686723813821</v>
      </c>
      <c r="AJ732" t="n">
        <v>-0.942307824070709</v>
      </c>
      <c r="AK732" t="n">
        <v>0.413578837914455</v>
      </c>
      <c r="AL732" t="n">
        <v>-0.715594569738409</v>
      </c>
      <c r="AM732" t="n">
        <v>-2.681546557859</v>
      </c>
      <c r="AN732" t="n">
        <v>0.0292595321483439</v>
      </c>
      <c r="AO732" t="n">
        <v>-2.43793551197874</v>
      </c>
      <c r="AP732" t="n">
        <v>-0.88267921884727</v>
      </c>
      <c r="AQ732" t="n">
        <v>1.7192246611094</v>
      </c>
      <c r="AR732" t="n">
        <v>-0.298626263233361</v>
      </c>
      <c r="AS732" t="n">
        <v>0.00665728137418689</v>
      </c>
      <c r="AT732" t="n">
        <v>-0.5799733413465</v>
      </c>
      <c r="AU732" t="n">
        <v>-0.232684048418257</v>
      </c>
      <c r="AV732" t="n">
        <v>0.0697644441963938</v>
      </c>
      <c r="AW732" t="n">
        <v>-0.997856660542466</v>
      </c>
      <c r="AX732" t="n">
        <v>1.2088982422234</v>
      </c>
      <c r="AY732" t="n">
        <v>0.161621481059597</v>
      </c>
      <c r="AZ732" t="n">
        <v>-1.19341673039908</v>
      </c>
      <c r="BA732" t="n">
        <v>1.04084430752622</v>
      </c>
      <c r="BB732" t="n">
        <v>-0.557255932722414</v>
      </c>
      <c r="BC732" t="n">
        <v>2.43185521528229</v>
      </c>
      <c r="BD732" t="n">
        <v>-0.174246155404863</v>
      </c>
      <c r="BE732" t="n">
        <v>1.44632796377252</v>
      </c>
      <c r="BF732" t="n">
        <v>-0.140485543089551</v>
      </c>
      <c r="BG732" t="n">
        <v>-0.44114010125855</v>
      </c>
      <c r="BH732" t="n">
        <v>-1.62458418747701</v>
      </c>
      <c r="BI732" t="n">
        <v>-1.24418649919677</v>
      </c>
      <c r="BJ732" t="n">
        <v>1.04605455258772</v>
      </c>
      <c r="BK732" t="n">
        <v>-0.729822319545787</v>
      </c>
      <c r="BL732" t="n">
        <v>-0.308426082694511</v>
      </c>
      <c r="BM732" t="n">
        <v>1.28471113259668</v>
      </c>
      <c r="BN732" t="n">
        <v>1.27623892195176</v>
      </c>
      <c r="BO732" t="n">
        <v>0.676210896407928</v>
      </c>
      <c r="BP732" t="n">
        <v>1.30109092911595</v>
      </c>
      <c r="BQ732" t="n">
        <v>-0.557217823135535</v>
      </c>
      <c r="BR732" t="n">
        <v>1.49075063665818</v>
      </c>
      <c r="BS732" t="n">
        <v>0.393431857966108</v>
      </c>
      <c r="BT732" t="n">
        <v>0.596548972585947</v>
      </c>
      <c r="BU732" t="n">
        <v>0.559724993672325</v>
      </c>
      <c r="BV732" t="n">
        <v>-0.486717748639027</v>
      </c>
      <c r="BW732" t="n">
        <v>1.07512001876612</v>
      </c>
      <c r="BX732" t="n">
        <v>-0.0342913835280689</v>
      </c>
      <c r="BY732" t="n">
        <v>-1.60629385062339</v>
      </c>
      <c r="BZ732" t="n">
        <v>0.428411752948104</v>
      </c>
      <c r="CA732" t="n">
        <v>1.48235138658077</v>
      </c>
      <c r="CB732" t="n">
        <v>0.203449067407044</v>
      </c>
      <c r="CC732" t="n">
        <v>1.01151569194847</v>
      </c>
      <c r="CD732" t="n">
        <v>0.318940148576792</v>
      </c>
      <c r="CE732" t="n">
        <v>0.704608677676203</v>
      </c>
      <c r="CF732" t="n">
        <v>-0.720986670875428</v>
      </c>
      <c r="CG732" t="n">
        <v>-0.490231047986729</v>
      </c>
      <c r="CH732" t="n">
        <v>1.60850874721148</v>
      </c>
      <c r="CI732" t="n">
        <v>-0.122299801976719</v>
      </c>
      <c r="CJ732" t="n">
        <v>0.843986607413654</v>
      </c>
      <c r="CK732" t="n">
        <v>0.483808173966565</v>
      </c>
      <c r="CL732" t="n">
        <v>-0.491062252109185</v>
      </c>
      <c r="CM732" t="n">
        <v>1.20466709863271</v>
      </c>
      <c r="CN732" t="n">
        <v>-0.319730169214748</v>
      </c>
      <c r="CO732" t="n">
        <v>-0.746367218403914</v>
      </c>
      <c r="CP732" t="n">
        <v>-1.00900632003531</v>
      </c>
      <c r="CQ732" t="n">
        <v>0.147417576086168</v>
      </c>
      <c r="CR732" t="n">
        <v>0.231147754303269</v>
      </c>
      <c r="CS732" t="n">
        <v>0.912790068270537</v>
      </c>
      <c r="CT732" t="n">
        <v>0.578433793022278</v>
      </c>
      <c r="CU732" t="n">
        <v>0.754991822404797</v>
      </c>
      <c r="CV732" t="n">
        <v>0.360442852384795</v>
      </c>
      <c r="CW732" t="n">
        <v>-0.354381421722017</v>
      </c>
      <c r="CX732" t="n">
        <v>-0.584707498279626</v>
      </c>
      <c r="CY732" t="n">
        <v>0.26640885064788</v>
      </c>
      <c r="CZ732" t="n">
        <v>0.362878338924183</v>
      </c>
      <c r="DA732" t="n">
        <v>-0.57618286497529</v>
      </c>
      <c r="DB732" t="n">
        <v>0.313351069318033</v>
      </c>
      <c r="DC732" t="n">
        <v>0.590752752669298</v>
      </c>
      <c r="DD732" t="n">
        <v>0.293059482184292</v>
      </c>
      <c r="DE732" t="n">
        <v>-0.853253537458243</v>
      </c>
      <c r="DF732" t="n">
        <v>-0.734343772694718</v>
      </c>
      <c r="DG732" t="n">
        <v>0.78643852885812</v>
      </c>
      <c r="DH732" t="n">
        <v>-0.272751981560677</v>
      </c>
      <c r="DI732" t="n">
        <v>-0.40991763920927</v>
      </c>
      <c r="DJ732" t="n">
        <v>0.626798743820352</v>
      </c>
      <c r="DK732" t="n">
        <v>-1.14329526360913</v>
      </c>
      <c r="DL732" t="n">
        <v>-0.842812583426753</v>
      </c>
      <c r="DM732" t="n">
        <v>-0.402312796799959</v>
      </c>
      <c r="DN732" t="n">
        <v>1.90230700428653</v>
      </c>
      <c r="DO732" t="n">
        <v>-0.714283476105341</v>
      </c>
      <c r="DP732" t="n">
        <v>-1.24102966512738</v>
      </c>
      <c r="DQ732" t="n">
        <v>1.69166340307211</v>
      </c>
      <c r="DR732" t="n">
        <v>-0.440177345792968</v>
      </c>
      <c r="DS732" t="n">
        <v>-0.787106325228161</v>
      </c>
      <c r="DT732" t="n">
        <v>0.513707045524069</v>
      </c>
      <c r="DU732" t="n">
        <v>-0.567131288578274</v>
      </c>
      <c r="DV732" t="n">
        <v>1.01374063069941</v>
      </c>
      <c r="DW732" t="n">
        <v>1.85499175297115</v>
      </c>
      <c r="DX732" t="n">
        <v>-1.1102921799652</v>
      </c>
      <c r="DY732" t="n">
        <v>-1.29386099900975</v>
      </c>
      <c r="DZ732" t="n">
        <v>0.763363277235651</v>
      </c>
      <c r="EA732" t="n">
        <v>-1.13143987892194</v>
      </c>
      <c r="EB732" t="n">
        <v>0.395842244092259</v>
      </c>
      <c r="EC732" t="n">
        <v>0.615028957003938</v>
      </c>
      <c r="ED732" t="n">
        <v>0.504547152349404</v>
      </c>
      <c r="EE732" t="n">
        <v>-0.130351705195178</v>
      </c>
      <c r="EF732" t="n">
        <v>1.76206619775177</v>
      </c>
      <c r="EG732" t="n">
        <v>0.87319323549633</v>
      </c>
      <c r="EH732" t="n">
        <v>1.09969435745427</v>
      </c>
      <c r="EI732" t="n">
        <v>2.52961739110943</v>
      </c>
      <c r="EJ732" t="n">
        <v>-1.34653605215554</v>
      </c>
      <c r="EK732" t="n">
        <v>-0.75298146418559</v>
      </c>
      <c r="EL732" t="n">
        <v>-0.864049269222836</v>
      </c>
      <c r="EM732" t="n">
        <v>-0.453078892750885</v>
      </c>
      <c r="EN732" t="n">
        <v>0.720518863070594</v>
      </c>
      <c r="EO732" t="n">
        <v>0.979915613346845</v>
      </c>
      <c r="EP732" t="n">
        <v>-0.512887041912452</v>
      </c>
      <c r="EQ732" t="n">
        <v>-1.57694966331034</v>
      </c>
      <c r="ER732" t="n">
        <v>-1.5682531113185</v>
      </c>
      <c r="ES732" t="n">
        <v>1.04768746230904</v>
      </c>
      <c r="ET732" t="n">
        <v>-2.49213307118748</v>
      </c>
      <c r="EU732" t="n">
        <v>-0.879121515817095</v>
      </c>
      <c r="EV732" t="n">
        <v>-1.66206889267823</v>
      </c>
      <c r="EW732" t="n">
        <v>-2.62560051253817</v>
      </c>
      <c r="EX732" t="n">
        <v>0.315477831718014</v>
      </c>
      <c r="EY732" t="n">
        <v>0.126161025813148</v>
      </c>
      <c r="EZ732" t="n">
        <v>-0.451162692060491</v>
      </c>
      <c r="FA732" t="n">
        <v>1.46001549445152</v>
      </c>
      <c r="FB732" t="n">
        <v>-0.32077927413066</v>
      </c>
      <c r="FC732" t="n">
        <v>-0.0100813188400726</v>
      </c>
      <c r="FD732" t="n">
        <v>-0.471253801988437</v>
      </c>
      <c r="FE732" t="n">
        <v>-0.567008928097622</v>
      </c>
      <c r="FF732" t="n">
        <v>-0.0385107064631974</v>
      </c>
      <c r="FG732" t="n">
        <v>-0.754366964300931</v>
      </c>
      <c r="FH732" t="n">
        <v>-1.19301194078103</v>
      </c>
      <c r="FI732" t="n">
        <v>1.95930448822039</v>
      </c>
      <c r="FJ732" t="n">
        <v>-0.985539071895478</v>
      </c>
      <c r="FK732" t="n">
        <v>2.32422726363553</v>
      </c>
      <c r="FL732" t="n">
        <v>-0.144553006624146</v>
      </c>
      <c r="FM732" t="n">
        <v>-1.50769880706485</v>
      </c>
      <c r="FN732" t="n">
        <v>1.09133279123697</v>
      </c>
      <c r="FO732" t="n">
        <v>-1.81194347122053</v>
      </c>
      <c r="FP732" t="n">
        <v>-0.864308433785673</v>
      </c>
      <c r="FQ732" t="n">
        <v>0.0225927527372978</v>
      </c>
      <c r="FR732" t="n">
        <v>1.04897419894064</v>
      </c>
      <c r="FS732" t="n">
        <v>0.9914376242925</v>
      </c>
      <c r="FT732" t="n">
        <v>-0.0564786878208864</v>
      </c>
      <c r="FU732" t="n">
        <v>0.836694446970432</v>
      </c>
      <c r="FV732" t="n">
        <v>-1.39285100045997</v>
      </c>
      <c r="FW732" t="n">
        <v>-0.397397953127532</v>
      </c>
      <c r="FX732" t="n">
        <v>0.347161200627142</v>
      </c>
      <c r="FY732" t="n">
        <v>0.917697569272238</v>
      </c>
      <c r="FZ732" t="n">
        <v>-0.210782017074528</v>
      </c>
      <c r="GA732" t="n">
        <v>0.00103237617235774</v>
      </c>
      <c r="GB732" t="n">
        <v>0.414439637056887</v>
      </c>
      <c r="GC732" t="n">
        <v>-0.27731674322415</v>
      </c>
      <c r="GD732" t="n">
        <v>0.160356382581619</v>
      </c>
      <c r="GE732" t="n">
        <v>-0.487801554924796</v>
      </c>
      <c r="GF732" t="n">
        <v>-0.226948810206937</v>
      </c>
      <c r="GG732" t="n">
        <v>0.598629023453638</v>
      </c>
      <c r="GH732" t="n">
        <v>-1.24599202680393</v>
      </c>
      <c r="GI732" t="n">
        <v>-0.058463522330903</v>
      </c>
      <c r="GJ732" t="n">
        <v>-2.26954246190555</v>
      </c>
      <c r="GK732" t="n">
        <v>1.12824625437636</v>
      </c>
      <c r="GL732" t="n">
        <v>-1.49663644580471</v>
      </c>
      <c r="GM732" t="n">
        <v>-0.114758319001924</v>
      </c>
      <c r="GN732" t="n">
        <v>-0.956390540670091</v>
      </c>
      <c r="GO732" t="n">
        <v>1.00790321398191</v>
      </c>
      <c r="GP732" t="n">
        <v>0.502865034307315</v>
      </c>
      <c r="GQ732" t="n">
        <v>-0.694336761888645</v>
      </c>
      <c r="GR732" t="n">
        <v>-0.0113923692269918</v>
      </c>
      <c r="GS732" t="n">
        <v>-0.693730726337953</v>
      </c>
      <c r="GT732" t="n">
        <v>0.915281625740071</v>
      </c>
      <c r="GU732" t="n">
        <v>-0.205925470883975</v>
      </c>
      <c r="GV732" t="n">
        <v>-0.63664714838915</v>
      </c>
      <c r="GW732" t="n">
        <v>-1.34368127951682</v>
      </c>
      <c r="GX732" t="n">
        <v>-0.974076769426969</v>
      </c>
      <c r="GY732" t="n">
        <v>-1.36187147635553</v>
      </c>
      <c r="GZ732" t="n">
        <v>0.604383593994246</v>
      </c>
      <c r="HA732" t="n">
        <v>0.301539395491524</v>
      </c>
      <c r="HB732" t="n">
        <v>1.11926127381152</v>
      </c>
      <c r="HC732" t="n">
        <v>-1.09391100855127</v>
      </c>
      <c r="HD732" t="n">
        <v>-1.04595264731101</v>
      </c>
      <c r="HE732" t="n">
        <v>-0.996980780698345</v>
      </c>
      <c r="HF732" t="n">
        <v>-0.772153137903661</v>
      </c>
      <c r="HG732" t="n">
        <v>-0.47113647300985</v>
      </c>
      <c r="HH732" t="n">
        <v>0.227795948561246</v>
      </c>
      <c r="HI732" t="n">
        <v>0.290880750495478</v>
      </c>
      <c r="HJ732" t="n">
        <v>-2.68871029195404</v>
      </c>
      <c r="HK732" t="n">
        <v>-0.620029041611192</v>
      </c>
      <c r="HL732" t="n">
        <v>0.516773463381154</v>
      </c>
      <c r="HM732" t="n">
        <v>-0.736267559805119</v>
      </c>
      <c r="HN732" t="n">
        <v>0.612498441919223</v>
      </c>
      <c r="HO732" t="n">
        <v>2.42304150895063</v>
      </c>
      <c r="HP732" t="n">
        <v>-1.48421652282966</v>
      </c>
      <c r="HQ732" t="n">
        <v>0.321471696642384</v>
      </c>
      <c r="HR732" t="n">
        <v>-0.764121867193849</v>
      </c>
      <c r="HS732" t="n">
        <v>-0.769423806322988</v>
      </c>
      <c r="HT732" t="n">
        <v>1.6060011486975</v>
      </c>
      <c r="HU732" t="n">
        <v>0.145361832545054</v>
      </c>
      <c r="HV732" t="n">
        <v>1.03005769150752</v>
      </c>
      <c r="HW732" t="n">
        <v>-1.1489634478586</v>
      </c>
      <c r="HX732" t="n">
        <v>-0.496910935702267</v>
      </c>
      <c r="HY732" t="n">
        <v>1.67392591572393</v>
      </c>
      <c r="HZ732" t="n">
        <v>0.98255388923211</v>
      </c>
      <c r="IA732" t="n">
        <v>0.282259370097183</v>
      </c>
      <c r="IB732" t="n">
        <v>-0.709377167020507</v>
      </c>
      <c r="IC732" t="n">
        <v>0.563771598362243</v>
      </c>
      <c r="ID732" t="n">
        <v>0.703076902688232</v>
      </c>
      <c r="IE732" t="n">
        <v>0.653980700828745</v>
      </c>
      <c r="IF732" t="n">
        <v>-1.08061381596825</v>
      </c>
      <c r="IG732" t="n">
        <v>-0.673379617036775</v>
      </c>
      <c r="IH732" t="n">
        <v>-0.537091553673942</v>
      </c>
      <c r="II732" t="n">
        <v>-0.0682578948404054</v>
      </c>
      <c r="IJ732" t="n">
        <v>-1.18348646061423</v>
      </c>
      <c r="IK732" t="n">
        <v>1.58534146775021</v>
      </c>
      <c r="IL732" t="n">
        <v>-1.69357569473826</v>
      </c>
      <c r="IM732" t="n">
        <v>-0.45954275826387</v>
      </c>
      <c r="IN732" t="n">
        <v>-0.33287247422418</v>
      </c>
      <c r="IO732" t="n">
        <v>2.3154129147003</v>
      </c>
      <c r="IP732" t="n">
        <v>-1.04195919402165</v>
      </c>
      <c r="IQ732" t="n">
        <v>-1.7239098360531</v>
      </c>
      <c r="IR732" t="n">
        <v>-0.788915043024868</v>
      </c>
      <c r="IS732" t="n">
        <v>-0.375857626253157</v>
      </c>
      <c r="IT732" t="n">
        <v>-0.0759346289528039</v>
      </c>
      <c r="IU732" t="n">
        <v>0.838373419614937</v>
      </c>
      <c r="IV732" t="n">
        <v>-0.305171032952958</v>
      </c>
      <c r="IW732" t="n">
        <v>-0.885762140274528</v>
      </c>
      <c r="IX732" t="n">
        <v>1.03938521331482</v>
      </c>
      <c r="IY732" t="n">
        <v>-0.535406763327571</v>
      </c>
      <c r="IZ732" t="n">
        <v>-0.198529580659216</v>
      </c>
      <c r="JA732" t="n">
        <v>-0.571845102360968</v>
      </c>
      <c r="JB732" t="n">
        <v>-1.42279189591093</v>
      </c>
      <c r="JC732" t="n">
        <v>-1.27369683857291</v>
      </c>
      <c r="JD732" t="n">
        <v>0.0580069550642551</v>
      </c>
      <c r="JE732" t="n">
        <v>0.558170016674587</v>
      </c>
      <c r="JF732" t="n">
        <v>-1.93830876531766</v>
      </c>
      <c r="JG732" t="n">
        <v>0.922213660855388</v>
      </c>
      <c r="JH732" t="n">
        <v>2.02472026799282</v>
      </c>
      <c r="JI732" t="n">
        <v>-0.248626716272216</v>
      </c>
      <c r="JJ732" t="n">
        <v>1.02827120396265</v>
      </c>
      <c r="JK732" t="n">
        <v>-1.19169020972099</v>
      </c>
      <c r="JL732" t="n">
        <v>-1.35440097578977</v>
      </c>
      <c r="JM732" t="n">
        <v>0.782768591410332</v>
      </c>
      <c r="JN732" t="n">
        <v>-0.342364749678274</v>
      </c>
      <c r="JO732" t="n">
        <v>-0.278644628984552</v>
      </c>
      <c r="JP732" t="n">
        <v>0.355653810057321</v>
      </c>
      <c r="JQ732" t="n">
        <v>-0.866797502157005</v>
      </c>
      <c r="JR732" t="n">
        <v>-1.5461632720747</v>
      </c>
      <c r="JS732" t="n">
        <v>-0.0233590480366761</v>
      </c>
      <c r="JT732" t="n">
        <v>0.0745319004112247</v>
      </c>
      <c r="JU732" t="n">
        <v>0.470070325981525</v>
      </c>
      <c r="JV732" t="n">
        <v>-0.68097745273908</v>
      </c>
      <c r="JW732" t="n">
        <v>-0.798811942148831</v>
      </c>
      <c r="JX732" t="n">
        <v>-1.7679162949314</v>
      </c>
      <c r="JY732" t="n">
        <v>1.35813662602649</v>
      </c>
      <c r="JZ732" t="n">
        <v>-0.989052625565136</v>
      </c>
      <c r="KA732" t="n">
        <v>-0.986952366205293</v>
      </c>
      <c r="KB732" t="n">
        <v>-0.05567977110382</v>
      </c>
      <c r="KC732" t="n">
        <v>-0.430342704504183</v>
      </c>
      <c r="KD732" t="n">
        <v>-0.431450478812689</v>
      </c>
      <c r="KE732" t="n">
        <v>0.642874979203416</v>
      </c>
      <c r="KF732" t="n">
        <v>-0.655773486867301</v>
      </c>
      <c r="KG732" t="n">
        <v>-1.23555426392744</v>
      </c>
      <c r="KH732" t="n">
        <v>1.80197347981006</v>
      </c>
      <c r="KI732" t="n">
        <v>-0.700427921422219</v>
      </c>
      <c r="KJ732" t="n">
        <v>-1.85742688285766</v>
      </c>
      <c r="KK732" t="n">
        <v>-0.917489101759403</v>
      </c>
      <c r="KL732" t="n">
        <v>0.10554627578882</v>
      </c>
      <c r="KM732" t="n">
        <v>0.332603630712801</v>
      </c>
      <c r="KN732" t="n">
        <v>0.712509297150648</v>
      </c>
      <c r="KO732" t="n">
        <v>0.307271276132163</v>
      </c>
      <c r="KP732" t="n">
        <v>0.238523339520754</v>
      </c>
      <c r="KQ732" t="n">
        <v>0.682540797995768</v>
      </c>
      <c r="KR732" t="n">
        <v>0.460957293142483</v>
      </c>
      <c r="KS732" t="n">
        <v>0.476455914958833</v>
      </c>
      <c r="KT732" t="n">
        <v>-1.85979501574915</v>
      </c>
      <c r="KU732" t="n">
        <v>-0.908099095160634</v>
      </c>
      <c r="KV732" t="n">
        <v>-0.619440766038697</v>
      </c>
      <c r="KW732" t="n">
        <v>1.32566434440492</v>
      </c>
      <c r="KX732" t="n">
        <v>-0.760962825455133</v>
      </c>
      <c r="KY732" t="n">
        <v>-1.06071527834028</v>
      </c>
      <c r="KZ732" t="n">
        <v>-0.840108537747393</v>
      </c>
      <c r="LA732" t="n">
        <v>-0.395649747866879</v>
      </c>
      <c r="LB732" t="n">
        <v>-0.680593023475991</v>
      </c>
      <c r="LC732" t="n">
        <v>0.0502849036737084</v>
      </c>
      <c r="LD732" t="n">
        <v>1.29953579494065</v>
      </c>
      <c r="LE732" t="n">
        <v>1.34783853073511</v>
      </c>
      <c r="LF732" t="n">
        <v>1.05071397607324</v>
      </c>
      <c r="LG732" t="n">
        <v>0.534647724123226</v>
      </c>
      <c r="LH732" t="n">
        <v>-0.0632995942330586</v>
      </c>
      <c r="LI732" t="n">
        <v>-1.2575890205412</v>
      </c>
      <c r="LJ732" t="n">
        <v>-0.393676593985165</v>
      </c>
      <c r="LK732" t="n">
        <v>-0.298283937997443</v>
      </c>
      <c r="LL732" t="n">
        <v>1.4698992112752</v>
      </c>
      <c r="LM732" t="n">
        <v>0.568018607784934</v>
      </c>
      <c r="LN732" t="n">
        <v>-0.970805543425872</v>
      </c>
      <c r="LO732" t="n">
        <v>0.915014605939763</v>
      </c>
      <c r="LP732" t="n">
        <v>0.172210587892664</v>
      </c>
      <c r="LQ732" t="n">
        <v>0.310979892291506</v>
      </c>
    </row>
    <row r="733">
      <c r="A733" t="n">
        <v>-0.00394722073065307</v>
      </c>
      <c r="B733" t="s">
        <v>331</v>
      </c>
      <c r="C733" t="n">
        <v>-0.518159140749171</v>
      </c>
      <c r="D733" t="s">
        <v>331</v>
      </c>
      <c r="E733" t="n">
        <v>0.715481491168421</v>
      </c>
      <c r="F733" t="s">
        <v>330</v>
      </c>
      <c r="G733" t="n">
        <v>-0.59107766515501</v>
      </c>
      <c r="H733" t="n">
        <v>0.892507692301903</v>
      </c>
      <c r="I733" t="n">
        <v>-0.482844984881205</v>
      </c>
      <c r="J733" t="n">
        <v>0.674168561492842</v>
      </c>
      <c r="K733" t="n">
        <v>0.393524218677834</v>
      </c>
      <c r="L733" t="n">
        <v>-1.09482607734969</v>
      </c>
      <c r="M733" t="n">
        <v>1.9139828404968</v>
      </c>
      <c r="N733" t="n">
        <v>-0.564140189737612</v>
      </c>
      <c r="O733" t="n">
        <v>-0.840462482412502</v>
      </c>
      <c r="P733" t="n">
        <v>1.96936927049382</v>
      </c>
      <c r="Q733" t="n">
        <v>-0.257310182179661</v>
      </c>
      <c r="R733" t="n">
        <v>0.926273723411334</v>
      </c>
      <c r="S733" t="n">
        <v>0.625050425151907</v>
      </c>
      <c r="T733" t="n">
        <v>0.328314419175306</v>
      </c>
      <c r="U733" t="n">
        <v>-0.769901201078791</v>
      </c>
      <c r="V733" t="n">
        <v>-1.67198216875022</v>
      </c>
      <c r="W733" t="n">
        <v>-0.00107932170091765</v>
      </c>
      <c r="X733" t="n">
        <v>-2.67096083018297</v>
      </c>
      <c r="Y733" t="n">
        <v>0.762612539989213</v>
      </c>
      <c r="Z733" t="n">
        <v>-0.000870612195587747</v>
      </c>
      <c r="AA733" t="n">
        <v>0.861990664286198</v>
      </c>
      <c r="AB733" t="n">
        <v>-0.354879929305697</v>
      </c>
      <c r="AC733" t="n">
        <v>-0.155558702126056</v>
      </c>
      <c r="AD733" t="n">
        <v>-0.789099618471261</v>
      </c>
      <c r="AE733" t="n">
        <v>0.162493305000707</v>
      </c>
      <c r="AF733" t="n">
        <v>-1.38164510484942</v>
      </c>
      <c r="AG733" t="n">
        <v>-0.520796870421289</v>
      </c>
      <c r="AH733" t="n">
        <v>-0.272732784108602</v>
      </c>
      <c r="AI733" t="n">
        <v>0.211743395120718</v>
      </c>
      <c r="AJ733" t="n">
        <v>0.0590967448909255</v>
      </c>
      <c r="AK733" t="n">
        <v>0.90825365560726</v>
      </c>
      <c r="AL733" t="n">
        <v>-0.549291230632182</v>
      </c>
      <c r="AM733" t="n">
        <v>-2.59292333676155</v>
      </c>
      <c r="AN733" t="n">
        <v>0.934022778058774</v>
      </c>
      <c r="AO733" t="n">
        <v>-0.447731272040283</v>
      </c>
      <c r="AP733" t="n">
        <v>0.140969432844744</v>
      </c>
      <c r="AQ733" t="n">
        <v>0.486816472814022</v>
      </c>
      <c r="AR733" t="n">
        <v>-0.922040245803501</v>
      </c>
      <c r="AS733" t="n">
        <v>0.822305587572285</v>
      </c>
      <c r="AT733" t="n">
        <v>1.74131695249618</v>
      </c>
      <c r="AU733" t="n">
        <v>0.164262600534764</v>
      </c>
      <c r="AV733" t="n">
        <v>0.517770340716206</v>
      </c>
      <c r="AW733" t="n">
        <v>-0.80410557831372</v>
      </c>
      <c r="AX733" t="n">
        <v>-0.0302367315722658</v>
      </c>
      <c r="AY733" t="n">
        <v>-0.830132146698758</v>
      </c>
      <c r="AZ733" t="n">
        <v>0.974313596428491</v>
      </c>
      <c r="BA733" t="n">
        <v>2.2540030693873</v>
      </c>
      <c r="BB733" t="n">
        <v>-0.288237432577842</v>
      </c>
      <c r="BC733" t="n">
        <v>2.1009821711459</v>
      </c>
      <c r="BD733" t="n">
        <v>0.441639963942592</v>
      </c>
      <c r="BE733" t="n">
        <v>-2.0592552807074</v>
      </c>
      <c r="BF733" t="n">
        <v>2.22680614848131</v>
      </c>
      <c r="BG733" t="n">
        <v>0.426403231629575</v>
      </c>
      <c r="BH733" t="n">
        <v>-1.35914084175357</v>
      </c>
      <c r="BI733" t="n">
        <v>-0.587946564575135</v>
      </c>
      <c r="BJ733" t="n">
        <v>0.361745899936766</v>
      </c>
      <c r="BK733" t="n">
        <v>-0.637782878781818</v>
      </c>
      <c r="BL733" t="n">
        <v>-0.558741465432912</v>
      </c>
      <c r="BM733" t="n">
        <v>-0.36267521775508</v>
      </c>
      <c r="BN733" t="n">
        <v>-0.282694202629357</v>
      </c>
      <c r="BO733" t="n">
        <v>0.6488031729808</v>
      </c>
      <c r="BP733" t="n">
        <v>1.76189545797666</v>
      </c>
      <c r="BQ733" t="n">
        <v>0.22775263292665</v>
      </c>
      <c r="BR733" t="n">
        <v>-0.812506866129405</v>
      </c>
      <c r="BS733" t="n">
        <v>-0.289277665471733</v>
      </c>
      <c r="BT733" t="n">
        <v>-0.00606480251391352</v>
      </c>
      <c r="BU733" t="n">
        <v>-1.6164087702466</v>
      </c>
      <c r="BV733" t="n">
        <v>-0.0107107302107938</v>
      </c>
      <c r="BW733" t="n">
        <v>-1.79121133801403</v>
      </c>
      <c r="BX733" t="n">
        <v>0.107852632937749</v>
      </c>
      <c r="BY733" t="n">
        <v>0.036657846970523</v>
      </c>
      <c r="BZ733" t="n">
        <v>0.859418249798106</v>
      </c>
      <c r="CA733" t="n">
        <v>-0.74392981027685</v>
      </c>
      <c r="CB733" t="n">
        <v>1.10970187422786</v>
      </c>
      <c r="CC733" t="n">
        <v>-0.665894399398329</v>
      </c>
      <c r="CD733" t="n">
        <v>1.95698697828476</v>
      </c>
      <c r="CE733" t="n">
        <v>1.18588235534278</v>
      </c>
      <c r="CF733" t="n">
        <v>-1.16061900839147</v>
      </c>
      <c r="CG733" t="n">
        <v>2.14414793888703</v>
      </c>
      <c r="CH733" t="n">
        <v>-0.015027262491726</v>
      </c>
      <c r="CI733" t="n">
        <v>-2.28581414761229</v>
      </c>
      <c r="CJ733" t="n">
        <v>2.39815087191259</v>
      </c>
      <c r="CK733" t="n">
        <v>0.808825518442967</v>
      </c>
      <c r="CL733" t="n">
        <v>0.412118009651991</v>
      </c>
      <c r="CM733" t="n">
        <v>-0.530964004166894</v>
      </c>
      <c r="CN733" t="n">
        <v>-0.0737845470485305</v>
      </c>
      <c r="CO733" t="n">
        <v>-0.977207213368473</v>
      </c>
      <c r="CP733" t="n">
        <v>1.06382733899</v>
      </c>
      <c r="CQ733" t="n">
        <v>-0.189158013306232</v>
      </c>
      <c r="CR733" t="n">
        <v>0.0803247009140667</v>
      </c>
      <c r="CS733" t="n">
        <v>-2.1254598248949</v>
      </c>
      <c r="CT733" t="n">
        <v>1.73708391958231</v>
      </c>
      <c r="CU733" t="n">
        <v>0.574779057071343</v>
      </c>
      <c r="CV733" t="n">
        <v>-0.16313603336293</v>
      </c>
      <c r="CW733" t="n">
        <v>0.395891942503855</v>
      </c>
      <c r="CX733" t="n">
        <v>0.326343389069131</v>
      </c>
      <c r="CY733" t="n">
        <v>1.17482821064598</v>
      </c>
      <c r="CZ733" t="n">
        <v>-0.17463575577489</v>
      </c>
      <c r="DA733" t="n">
        <v>-1.71447530394832</v>
      </c>
      <c r="DB733" t="n">
        <v>-0.410580899027116</v>
      </c>
      <c r="DC733" t="n">
        <v>0.85114821051544</v>
      </c>
      <c r="DD733" t="n">
        <v>-0.481265242793659</v>
      </c>
      <c r="DE733" t="n">
        <v>0.247886569544599</v>
      </c>
      <c r="DF733" t="n">
        <v>0.435200778489631</v>
      </c>
      <c r="DG733" t="n">
        <v>2.12865406957443</v>
      </c>
      <c r="DH733" t="n">
        <v>-0.560500493655719</v>
      </c>
      <c r="DI733" t="n">
        <v>0.427015085291202</v>
      </c>
      <c r="DJ733" t="n">
        <v>-0.378144470872576</v>
      </c>
      <c r="DK733" t="n">
        <v>-0.236841217611586</v>
      </c>
      <c r="DL733" t="n">
        <v>0.0407748157527147</v>
      </c>
      <c r="DM733" t="n">
        <v>-0.142907075641146</v>
      </c>
      <c r="DN733" t="n">
        <v>-0.00411407413539824</v>
      </c>
      <c r="DO733" t="n">
        <v>0.579773369338734</v>
      </c>
      <c r="DP733" t="n">
        <v>-0.522910643028061</v>
      </c>
      <c r="DQ733" t="n">
        <v>-0.628410979051559</v>
      </c>
      <c r="DR733" t="n">
        <v>-0.00431429525999479</v>
      </c>
      <c r="DS733" t="n">
        <v>0.571000201520517</v>
      </c>
      <c r="DT733" t="n">
        <v>-0.988273270168106</v>
      </c>
      <c r="DU733" t="n">
        <v>0.674532146563491</v>
      </c>
      <c r="DV733" t="n">
        <v>1.63010737572344</v>
      </c>
      <c r="DW733" t="n">
        <v>1.34198963957064</v>
      </c>
      <c r="DX733" t="n">
        <v>-0.120537083325841</v>
      </c>
      <c r="DY733" t="n">
        <v>0.394520764531386</v>
      </c>
      <c r="DZ733" t="n">
        <v>-1.49140129521246</v>
      </c>
      <c r="EA733" t="n">
        <v>0.225546275180322</v>
      </c>
      <c r="EB733" t="n">
        <v>0.472554917198651</v>
      </c>
      <c r="EC733" t="n">
        <v>1.75714754513989</v>
      </c>
      <c r="ED733" t="n">
        <v>-0.326998653362004</v>
      </c>
      <c r="EE733" t="n">
        <v>1.24213217138666</v>
      </c>
      <c r="EF733" t="n">
        <v>0.0170801733714509</v>
      </c>
      <c r="EG733" t="n">
        <v>-1.13582129275164</v>
      </c>
      <c r="EH733" t="n">
        <v>0.0696113715644146</v>
      </c>
      <c r="EI733" t="n">
        <v>-2.03024271032304</v>
      </c>
      <c r="EJ733" t="n">
        <v>-0.292439422865689</v>
      </c>
      <c r="EK733" t="n">
        <v>1.27142076180517</v>
      </c>
      <c r="EL733" t="n">
        <v>1.13402743848376</v>
      </c>
      <c r="EM733" t="n">
        <v>-2.46226067808291</v>
      </c>
      <c r="EN733" t="n">
        <v>-2.39313995784969</v>
      </c>
      <c r="EO733" t="n">
        <v>1.61999317390924</v>
      </c>
      <c r="EP733" t="n">
        <v>0.816557084733848</v>
      </c>
      <c r="EQ733" t="n">
        <v>-0.257516077514607</v>
      </c>
      <c r="ER733" t="n">
        <v>-0.781892930944579</v>
      </c>
      <c r="ES733" t="n">
        <v>-0.437219622144758</v>
      </c>
      <c r="ET733" t="n">
        <v>-2.38709978694079</v>
      </c>
      <c r="EU733" t="n">
        <v>-0.409683994530105</v>
      </c>
      <c r="EV733" t="n">
        <v>0.57067519558276</v>
      </c>
      <c r="EW733" t="n">
        <v>-0.461583901562739</v>
      </c>
      <c r="EX733" t="n">
        <v>0.499924780184024</v>
      </c>
      <c r="EY733" t="n">
        <v>-2.13065202344693</v>
      </c>
      <c r="EZ733" t="n">
        <v>-0.518527428725801</v>
      </c>
      <c r="FA733" t="n">
        <v>-1.81561131494549</v>
      </c>
      <c r="FB733" t="n">
        <v>0.395844069837488</v>
      </c>
      <c r="FC733" t="n">
        <v>0.240365784223405</v>
      </c>
      <c r="FD733" t="n">
        <v>-1.1549248491315</v>
      </c>
      <c r="FE733" t="n">
        <v>-0.76737478463212</v>
      </c>
      <c r="FF733" t="n">
        <v>0.44271911491166</v>
      </c>
      <c r="FG733" t="n">
        <v>1.25693478507216</v>
      </c>
      <c r="FH733" t="n">
        <v>-0.2859514620966</v>
      </c>
      <c r="FI733" t="n">
        <v>0.520959760598095</v>
      </c>
      <c r="FJ733" t="n">
        <v>0.227093596533943</v>
      </c>
      <c r="FK733" t="n">
        <v>0.45423161613391</v>
      </c>
      <c r="FL733" t="n">
        <v>-0.95372193095906</v>
      </c>
      <c r="FM733" t="n">
        <v>-0.521234177263985</v>
      </c>
      <c r="FN733" t="n">
        <v>-0.166612551828357</v>
      </c>
      <c r="FO733" t="n">
        <v>0.490127901983409</v>
      </c>
      <c r="FP733" t="n">
        <v>0.299726167512395</v>
      </c>
      <c r="FQ733" t="n">
        <v>0.629295179455352</v>
      </c>
      <c r="FR733" t="n">
        <v>-0.534394036441823</v>
      </c>
      <c r="FS733" t="n">
        <v>0.497277616196332</v>
      </c>
      <c r="FT733" t="n">
        <v>0.214330497590995</v>
      </c>
      <c r="FU733" t="n">
        <v>-0.143325299942392</v>
      </c>
      <c r="FV733" t="n">
        <v>-2.34285046648061</v>
      </c>
      <c r="FW733" t="n">
        <v>0.665617637756518</v>
      </c>
      <c r="FX733" t="n">
        <v>-0.471356439045813</v>
      </c>
      <c r="FY733" t="n">
        <v>-0.0705170988463977</v>
      </c>
      <c r="FZ733" t="n">
        <v>-0.042788431744943</v>
      </c>
      <c r="GA733" t="n">
        <v>0.607450360073658</v>
      </c>
      <c r="GB733" t="n">
        <v>1.34323979223605</v>
      </c>
      <c r="GC733" t="n">
        <v>-1.17897631016474</v>
      </c>
      <c r="GD733" t="n">
        <v>2.19997123810897</v>
      </c>
      <c r="GE733" t="n">
        <v>0.69116958102361</v>
      </c>
      <c r="GF733" t="n">
        <v>-0.985296133950484</v>
      </c>
      <c r="GG733" t="n">
        <v>-0.301029963622277</v>
      </c>
      <c r="GH733" t="n">
        <v>0.842726640015205</v>
      </c>
      <c r="GI733" t="n">
        <v>0.280680218620344</v>
      </c>
      <c r="GJ733" t="n">
        <v>0.459862142496397</v>
      </c>
      <c r="GK733" t="n">
        <v>2.40340254030051</v>
      </c>
      <c r="GL733" t="n">
        <v>0.849905952810798</v>
      </c>
      <c r="GM733" t="n">
        <v>0.113154505596429</v>
      </c>
      <c r="GN733" t="n">
        <v>0.70678870698447</v>
      </c>
      <c r="GO733" t="n">
        <v>-0.154253536371796</v>
      </c>
      <c r="GP733" t="n">
        <v>0.294614188266916</v>
      </c>
      <c r="GQ733" t="n">
        <v>1.6694070749356</v>
      </c>
      <c r="GR733" t="n">
        <v>0.49441363405352</v>
      </c>
      <c r="GS733" t="n">
        <v>0.0353520761579504</v>
      </c>
      <c r="GT733" t="n">
        <v>1.55813738056567</v>
      </c>
      <c r="GU733" t="n">
        <v>-1.9684194144709</v>
      </c>
      <c r="GV733" t="n">
        <v>0.681744321736173</v>
      </c>
      <c r="GW733" t="n">
        <v>2.02690637860205</v>
      </c>
      <c r="GX733" t="n">
        <v>-0.879127257057546</v>
      </c>
      <c r="GY733" t="n">
        <v>1.68469863974865</v>
      </c>
      <c r="GZ733" t="n">
        <v>1.60299942214631</v>
      </c>
      <c r="HA733" t="n">
        <v>0.206649904349028</v>
      </c>
      <c r="HB733" t="n">
        <v>0.158081720168045</v>
      </c>
      <c r="HC733" t="n">
        <v>-0.216768048683381</v>
      </c>
      <c r="HD733" t="n">
        <v>0.1569795935882</v>
      </c>
      <c r="HE733" t="n">
        <v>0.336170929038057</v>
      </c>
      <c r="HF733" t="n">
        <v>-1.5529536797628</v>
      </c>
      <c r="HG733" t="n">
        <v>0.00372869112099382</v>
      </c>
      <c r="HH733" t="n">
        <v>1.55076214990264</v>
      </c>
      <c r="HI733" t="n">
        <v>-0.294347120495496</v>
      </c>
      <c r="HJ733" t="n">
        <v>0.0562073971209222</v>
      </c>
      <c r="HK733" t="n">
        <v>1.12464352355831</v>
      </c>
      <c r="HL733" t="n">
        <v>0.284584150676687</v>
      </c>
      <c r="HM733" t="n">
        <v>1.14073345726083</v>
      </c>
      <c r="HN733" t="n">
        <v>-1.00235489097424</v>
      </c>
      <c r="HO733" t="n">
        <v>0.617842267282328</v>
      </c>
      <c r="HP733" t="n">
        <v>-0.072612905548208</v>
      </c>
      <c r="HQ733" t="n">
        <v>0.365711792474864</v>
      </c>
      <c r="HR733" t="n">
        <v>-0.306577736550855</v>
      </c>
      <c r="HS733" t="n">
        <v>0.135008297694917</v>
      </c>
      <c r="HT733" t="n">
        <v>-1.42117054859094</v>
      </c>
      <c r="HU733" t="n">
        <v>-0.21019498910871</v>
      </c>
      <c r="HV733" t="n">
        <v>0.00214580979770544</v>
      </c>
      <c r="HW733" t="n">
        <v>0.807069645137658</v>
      </c>
      <c r="HX733" t="n">
        <v>0.0886512726429575</v>
      </c>
      <c r="HY733" t="n">
        <v>-0.337837942925455</v>
      </c>
      <c r="HZ733" t="n">
        <v>1.34439140040532</v>
      </c>
      <c r="IA733" t="n">
        <v>0.459888771419062</v>
      </c>
      <c r="IB733" t="n">
        <v>-0.0863085065261221</v>
      </c>
      <c r="IC733" t="n">
        <v>-1.56002692292066</v>
      </c>
      <c r="ID733" t="n">
        <v>-0.669719834066211</v>
      </c>
      <c r="IE733" t="n">
        <v>-0.172008283734413</v>
      </c>
      <c r="IF733" t="n">
        <v>0.90015513387016</v>
      </c>
      <c r="IG733" t="n">
        <v>0.572258179350005</v>
      </c>
      <c r="IH733" t="n">
        <v>0.23882262958363</v>
      </c>
      <c r="II733" t="n">
        <v>0.384979985188731</v>
      </c>
      <c r="IJ733" t="n">
        <v>-0.298111176999466</v>
      </c>
      <c r="IK733" t="n">
        <v>1.07757128741816</v>
      </c>
      <c r="IL733" t="n">
        <v>1.01645390314775</v>
      </c>
      <c r="IM733" t="n">
        <v>1.07620516170005</v>
      </c>
      <c r="IN733" t="n">
        <v>0.503707866138617</v>
      </c>
      <c r="IO733" t="n">
        <v>-0.211926125034734</v>
      </c>
      <c r="IP733" t="n">
        <v>1.77495402220824</v>
      </c>
      <c r="IQ733" t="n">
        <v>-1.5258300160167</v>
      </c>
      <c r="IR733" t="n">
        <v>0.138438717033335</v>
      </c>
      <c r="IS733" t="n">
        <v>0.0551574332691339</v>
      </c>
      <c r="IT733" t="n">
        <v>0.854979882808149</v>
      </c>
      <c r="IU733" t="n">
        <v>-0.375933562774163</v>
      </c>
      <c r="IV733" t="n">
        <v>-1.12208398196483</v>
      </c>
      <c r="IW733" t="n">
        <v>0.600548672106713</v>
      </c>
      <c r="IX733" t="n">
        <v>-0.719190295764877</v>
      </c>
      <c r="IY733" t="n">
        <v>0.880467462294205</v>
      </c>
      <c r="IZ733" t="n">
        <v>-0.00482227721681965</v>
      </c>
      <c r="JA733" t="n">
        <v>-1.10507517204915</v>
      </c>
      <c r="JB733" t="n">
        <v>0.798926473102716</v>
      </c>
      <c r="JC733" t="n">
        <v>0.65364677114628</v>
      </c>
      <c r="JD733" t="n">
        <v>1.13702106830257</v>
      </c>
      <c r="JE733" t="n">
        <v>-0.321003662287921</v>
      </c>
      <c r="JF733" t="n">
        <v>-1.39615453558738</v>
      </c>
      <c r="JG733" t="n">
        <v>-1.25343668658456</v>
      </c>
      <c r="JH733" t="n">
        <v>0.0144303872541673</v>
      </c>
      <c r="JI733" t="n">
        <v>0.516420606807458</v>
      </c>
      <c r="JJ733" t="n">
        <v>-0.126275886925837</v>
      </c>
      <c r="JK733" t="n">
        <v>1.16708930265556</v>
      </c>
      <c r="JL733" t="n">
        <v>0.329974928893506</v>
      </c>
      <c r="JM733" t="n">
        <v>0.0359058995928452</v>
      </c>
      <c r="JN733" t="n">
        <v>0.389546744377502</v>
      </c>
      <c r="JO733" t="n">
        <v>-1.30102989227063</v>
      </c>
      <c r="JP733" t="n">
        <v>0.382579166596419</v>
      </c>
      <c r="JQ733" t="n">
        <v>1.42587564538024</v>
      </c>
      <c r="JR733" t="n">
        <v>0.786310680173279</v>
      </c>
      <c r="JS733" t="n">
        <v>-0.0772953351539663</v>
      </c>
      <c r="JT733" t="n">
        <v>1.16946656946787</v>
      </c>
      <c r="JU733" t="n">
        <v>-1.19635093493359</v>
      </c>
      <c r="JV733" t="n">
        <v>-1.94710129679961</v>
      </c>
      <c r="JW733" t="n">
        <v>-0.330990157125622</v>
      </c>
      <c r="JX733" t="n">
        <v>-0.702268937037232</v>
      </c>
      <c r="JY733" t="n">
        <v>0.465135174019126</v>
      </c>
      <c r="JZ733" t="n">
        <v>-1.52567623840684</v>
      </c>
      <c r="KA733" t="n">
        <v>-0.0187415029006434</v>
      </c>
      <c r="KB733" t="n">
        <v>0.166673438280192</v>
      </c>
      <c r="KC733" t="n">
        <v>1.0949560842906</v>
      </c>
      <c r="KD733" t="n">
        <v>1.53735840588989</v>
      </c>
      <c r="KE733" t="n">
        <v>0.315093052313935</v>
      </c>
      <c r="KF733" t="n">
        <v>0.52293233767557</v>
      </c>
      <c r="KG733" t="n">
        <v>1.1390041455843</v>
      </c>
      <c r="KH733" t="n">
        <v>1.57379244672158</v>
      </c>
      <c r="KI733" t="n">
        <v>-0.168288270619218</v>
      </c>
      <c r="KJ733" t="n">
        <v>0.661604782681705</v>
      </c>
      <c r="KK733" t="n">
        <v>-0.353138938665183</v>
      </c>
      <c r="KL733" t="n">
        <v>0.47399847566213</v>
      </c>
      <c r="KM733" t="n">
        <v>-1.19127193796829</v>
      </c>
      <c r="KN733" t="n">
        <v>0.808021871446002</v>
      </c>
      <c r="KO733" t="n">
        <v>-0.462101458508498</v>
      </c>
      <c r="KP733" t="n">
        <v>0.274208088396945</v>
      </c>
      <c r="KQ733" t="n">
        <v>-0.0390032508439943</v>
      </c>
      <c r="KR733" t="n">
        <v>0.249173662361598</v>
      </c>
      <c r="KS733" t="n">
        <v>-1.00766313409993</v>
      </c>
      <c r="KT733" t="n">
        <v>-1.23755213572438</v>
      </c>
      <c r="KU733" t="n">
        <v>-0.850021676048181</v>
      </c>
      <c r="KV733" t="n">
        <v>-0.129450023125225</v>
      </c>
      <c r="KW733" t="n">
        <v>-0.274078079604256</v>
      </c>
      <c r="KX733" t="n">
        <v>0.71758727293536</v>
      </c>
      <c r="KY733" t="n">
        <v>-1.00016788094167</v>
      </c>
      <c r="KZ733" t="n">
        <v>-1.98307116322263</v>
      </c>
      <c r="LA733" t="n">
        <v>1.29149236687724</v>
      </c>
      <c r="LB733" t="n">
        <v>-0.729424803859443</v>
      </c>
      <c r="LC733" t="n">
        <v>0.0637949332106728</v>
      </c>
      <c r="LD733" t="n">
        <v>-1.34499250334281</v>
      </c>
      <c r="LE733" t="n">
        <v>-1.9808144756012</v>
      </c>
      <c r="LF733" t="n">
        <v>0.0914254881817636</v>
      </c>
      <c r="LG733" t="n">
        <v>0.207161990587718</v>
      </c>
      <c r="LH733" t="n">
        <v>-2.16922244651159</v>
      </c>
      <c r="LI733" t="n">
        <v>-0.808781363337554</v>
      </c>
      <c r="LJ733" t="n">
        <v>-0.564305597792</v>
      </c>
      <c r="LK733" t="n">
        <v>-1.53909717920955</v>
      </c>
      <c r="LL733" t="n">
        <v>-0.0445953866108831</v>
      </c>
      <c r="LM733" t="n">
        <v>0.234042968230695</v>
      </c>
      <c r="LN733" t="n">
        <v>-1.3029526306951</v>
      </c>
      <c r="LO733" t="n">
        <v>0.68343844095938</v>
      </c>
      <c r="LP733" t="n">
        <v>0.804405356957927</v>
      </c>
      <c r="LQ733" t="n">
        <v>0.265738325365914</v>
      </c>
    </row>
    <row r="734">
      <c r="A734" t="n">
        <v>0.367937501091765</v>
      </c>
      <c r="B734" t="s">
        <v>330</v>
      </c>
      <c r="C734" t="n">
        <v>0.44119836360764</v>
      </c>
      <c r="D734" t="s">
        <v>331</v>
      </c>
      <c r="E734" t="n">
        <v>1.0160232041479</v>
      </c>
      <c r="F734" t="s">
        <v>330</v>
      </c>
      <c r="G734" t="n">
        <v>0.089667622375125</v>
      </c>
      <c r="H734" t="n">
        <v>1.52229141743761</v>
      </c>
      <c r="I734" t="n">
        <v>0.636375433109802</v>
      </c>
      <c r="J734" t="n">
        <v>-0.434687116064706</v>
      </c>
      <c r="K734" t="n">
        <v>0.218861449801776</v>
      </c>
      <c r="L734" t="n">
        <v>-0.0442859483991163</v>
      </c>
      <c r="M734" t="n">
        <v>-0.645480399151165</v>
      </c>
      <c r="N734" t="n">
        <v>0.675181802571412</v>
      </c>
      <c r="O734" t="n">
        <v>0.584234574247895</v>
      </c>
      <c r="P734" t="n">
        <v>0.979573914147781</v>
      </c>
      <c r="Q734" t="n">
        <v>-0.689833587518211</v>
      </c>
      <c r="R734" t="n">
        <v>-0.798468862875088</v>
      </c>
      <c r="S734" t="n">
        <v>1.49999280104154</v>
      </c>
      <c r="T734" t="n">
        <v>-2.52409414049537</v>
      </c>
      <c r="U734" t="n">
        <v>0.383135032199934</v>
      </c>
      <c r="V734" t="n">
        <v>0.292395731084253</v>
      </c>
      <c r="W734" t="n">
        <v>0.64453190189425</v>
      </c>
      <c r="X734" t="n">
        <v>-1.4895332745695</v>
      </c>
      <c r="Y734" t="n">
        <v>0.764330041152826</v>
      </c>
      <c r="Z734" t="n">
        <v>3.19632601677193</v>
      </c>
      <c r="AA734" t="n">
        <v>2.14331120570775</v>
      </c>
      <c r="AB734" t="n">
        <v>0.934479642361096</v>
      </c>
      <c r="AC734" t="n">
        <v>-0.0164778826078499</v>
      </c>
      <c r="AD734" t="n">
        <v>-0.0269186238059121</v>
      </c>
      <c r="AE734" t="n">
        <v>-0.548060471421229</v>
      </c>
      <c r="AF734" t="n">
        <v>0.856009203266734</v>
      </c>
      <c r="AG734" t="n">
        <v>-1.40015639449439</v>
      </c>
      <c r="AH734" t="n">
        <v>-0.85788874731507</v>
      </c>
      <c r="AI734" t="n">
        <v>0.37279619049129</v>
      </c>
      <c r="AJ734" t="n">
        <v>1.53134102342873</v>
      </c>
      <c r="AK734" t="n">
        <v>1.3189470112468</v>
      </c>
      <c r="AL734" t="n">
        <v>1.4543975109385</v>
      </c>
      <c r="AM734" t="n">
        <v>0.239091334400015</v>
      </c>
      <c r="AN734" t="n">
        <v>-0.0450174255427035</v>
      </c>
      <c r="AO734" t="n">
        <v>-0.556583691745649</v>
      </c>
      <c r="AP734" t="n">
        <v>-0.700670725330788</v>
      </c>
      <c r="AQ734" t="n">
        <v>-0.658976321668393</v>
      </c>
      <c r="AR734" t="n">
        <v>-0.166601309041009</v>
      </c>
      <c r="AS734" t="n">
        <v>-0.744102334597636</v>
      </c>
      <c r="AT734" t="n">
        <v>0.728681900094774</v>
      </c>
      <c r="AU734" t="n">
        <v>-0.460405125554728</v>
      </c>
      <c r="AV734" t="n">
        <v>0.0401888162284851</v>
      </c>
      <c r="AW734" t="n">
        <v>1.15151849593401</v>
      </c>
      <c r="AX734" t="n">
        <v>1.01533904465027</v>
      </c>
      <c r="AY734" t="n">
        <v>0.39540976431752</v>
      </c>
      <c r="AZ734" t="n">
        <v>0.754069137994685</v>
      </c>
      <c r="BA734" t="n">
        <v>-0.437984837850613</v>
      </c>
      <c r="BB734" t="n">
        <v>0.224500032252631</v>
      </c>
      <c r="BC734" t="n">
        <v>-1.8423783398318</v>
      </c>
      <c r="BD734" t="n">
        <v>-0.739483160372282</v>
      </c>
      <c r="BE734" t="n">
        <v>0.101032832632259</v>
      </c>
      <c r="BF734" t="n">
        <v>0.593197414426011</v>
      </c>
      <c r="BG734" t="n">
        <v>-0.685216458527418</v>
      </c>
      <c r="BH734" t="n">
        <v>-0.219791740776417</v>
      </c>
      <c r="BI734" t="n">
        <v>0.562340845307659</v>
      </c>
      <c r="BJ734" t="n">
        <v>-0.208950663537308</v>
      </c>
      <c r="BK734" t="n">
        <v>-2.45557906659351</v>
      </c>
      <c r="BL734" t="n">
        <v>1.64419043545608</v>
      </c>
      <c r="BM734" t="n">
        <v>-0.575363829334535</v>
      </c>
      <c r="BN734" t="n">
        <v>-0.151153861948437</v>
      </c>
      <c r="BO734" t="n">
        <v>0.69244389799775</v>
      </c>
      <c r="BP734" t="n">
        <v>-0.300662590829321</v>
      </c>
      <c r="BQ734" t="n">
        <v>1.63372257701493</v>
      </c>
      <c r="BR734" t="n">
        <v>-0.567026832608565</v>
      </c>
      <c r="BS734" t="n">
        <v>-1.3796079139206</v>
      </c>
      <c r="BT734" t="n">
        <v>0.626809501293828</v>
      </c>
      <c r="BU734" t="n">
        <v>-0.628199960888871</v>
      </c>
      <c r="BV734" t="n">
        <v>1.11826824846193</v>
      </c>
      <c r="BW734" t="n">
        <v>-0.0937927320210099</v>
      </c>
      <c r="BX734" t="n">
        <v>0.638563355175021</v>
      </c>
      <c r="BY734" t="n">
        <v>1.45426905250789</v>
      </c>
      <c r="BZ734" t="n">
        <v>-0.0324810054833562</v>
      </c>
      <c r="CA734" t="n">
        <v>0.469852551511866</v>
      </c>
      <c r="CB734" t="n">
        <v>0.224134891165534</v>
      </c>
      <c r="CC734" t="n">
        <v>0.401637294083165</v>
      </c>
      <c r="CD734" t="n">
        <v>-0.602181050765331</v>
      </c>
      <c r="CE734" t="n">
        <v>0.432607208146435</v>
      </c>
      <c r="CF734" t="n">
        <v>-1.334400985824</v>
      </c>
      <c r="CG734" t="n">
        <v>-0.359499608378505</v>
      </c>
      <c r="CH734" t="n">
        <v>-0.247645842336078</v>
      </c>
      <c r="CI734" t="n">
        <v>0.743566465777475</v>
      </c>
      <c r="CJ734" t="n">
        <v>-1.72404034322566</v>
      </c>
      <c r="CK734" t="n">
        <v>1.14828710105468</v>
      </c>
      <c r="CL734" t="n">
        <v>-0.0578679724533786</v>
      </c>
      <c r="CM734" t="n">
        <v>-0.0816087097417359</v>
      </c>
      <c r="CN734" t="n">
        <v>-0.157635657111299</v>
      </c>
      <c r="CO734" t="n">
        <v>1.2075361017333</v>
      </c>
      <c r="CP734" t="n">
        <v>0.508568042058628</v>
      </c>
      <c r="CQ734" t="n">
        <v>1.24053306196188</v>
      </c>
      <c r="CR734" t="n">
        <v>-0.0515370075425216</v>
      </c>
      <c r="CS734" t="n">
        <v>1.30638244445578</v>
      </c>
      <c r="CT734" t="n">
        <v>-0.507067909167853</v>
      </c>
      <c r="CU734" t="n">
        <v>0.0590493977403788</v>
      </c>
      <c r="CV734" t="n">
        <v>-1.49234521786606</v>
      </c>
      <c r="CW734" t="n">
        <v>-0.467848749166651</v>
      </c>
      <c r="CX734" t="n">
        <v>-1.1037746988714</v>
      </c>
      <c r="CY734" t="n">
        <v>0.234944908274705</v>
      </c>
      <c r="CZ734" t="n">
        <v>-0.331737859426982</v>
      </c>
      <c r="DA734" t="n">
        <v>-0.483875197913537</v>
      </c>
      <c r="DB734" t="n">
        <v>-1.44920769688525</v>
      </c>
      <c r="DC734" t="n">
        <v>0.893616704733054</v>
      </c>
      <c r="DD734" t="n">
        <v>0.91515497346159</v>
      </c>
      <c r="DE734" t="n">
        <v>1.28494976610837</v>
      </c>
      <c r="DF734" t="n">
        <v>0.216582237831868</v>
      </c>
      <c r="DG734" t="n">
        <v>0.655928200487386</v>
      </c>
      <c r="DH734" t="n">
        <v>-0.39429032729297</v>
      </c>
      <c r="DI734" t="n">
        <v>-1.37572355516162</v>
      </c>
      <c r="DJ734" t="n">
        <v>1.07783796121204</v>
      </c>
      <c r="DK734" t="n">
        <v>-0.184438669801323</v>
      </c>
      <c r="DL734" t="n">
        <v>-0.045197638469094</v>
      </c>
      <c r="DM734" t="n">
        <v>-0.456781608948861</v>
      </c>
      <c r="DN734" t="n">
        <v>-1.12524668963861</v>
      </c>
      <c r="DO734" t="n">
        <v>-2.67122715182639</v>
      </c>
      <c r="DP734" t="n">
        <v>2.71449903784852</v>
      </c>
      <c r="DQ734" t="n">
        <v>-0.0542390025581592</v>
      </c>
      <c r="DR734" t="n">
        <v>-0.978980847819546</v>
      </c>
      <c r="DS734" t="n">
        <v>-0.800347162963258</v>
      </c>
      <c r="DT734" t="n">
        <v>0.510016457964098</v>
      </c>
      <c r="DU734" t="n">
        <v>0.768774425359402</v>
      </c>
      <c r="DV734" t="n">
        <v>1.89337347777311</v>
      </c>
      <c r="DW734" t="n">
        <v>-0.86590330650364</v>
      </c>
      <c r="DX734" t="n">
        <v>0.323769305622522</v>
      </c>
      <c r="DY734" t="n">
        <v>-0.51012520440427</v>
      </c>
      <c r="DZ734" t="n">
        <v>-1.2429957714089</v>
      </c>
      <c r="EA734" t="n">
        <v>-0.488579041377749</v>
      </c>
      <c r="EB734" t="n">
        <v>0.144774482852273</v>
      </c>
      <c r="EC734" t="n">
        <v>-0.0249552892351548</v>
      </c>
      <c r="ED734" t="n">
        <v>-0.755528984861085</v>
      </c>
      <c r="EE734" t="n">
        <v>-0.289619548661181</v>
      </c>
      <c r="EF734" t="n">
        <v>-0.289341658449264</v>
      </c>
      <c r="EG734" t="n">
        <v>0.314237339151343</v>
      </c>
      <c r="EH734" t="n">
        <v>-0.308815087694522</v>
      </c>
      <c r="EI734" t="n">
        <v>-0.831250765361146</v>
      </c>
      <c r="EJ734" t="n">
        <v>1.27969812509668</v>
      </c>
      <c r="EK734" t="n">
        <v>-2.09769151082829</v>
      </c>
      <c r="EL734" t="n">
        <v>-0.945184303466025</v>
      </c>
      <c r="EM734" t="n">
        <v>0.00499505885480633</v>
      </c>
      <c r="EN734" t="n">
        <v>-0.15082758305298</v>
      </c>
      <c r="EO734" t="n">
        <v>-0.341884857076604</v>
      </c>
      <c r="EP734" t="n">
        <v>-0.630906831155056</v>
      </c>
      <c r="EQ734" t="n">
        <v>0.246198594524024</v>
      </c>
      <c r="ER734" t="n">
        <v>0.733190934940487</v>
      </c>
      <c r="ES734" t="n">
        <v>1.07432299855341</v>
      </c>
      <c r="ET734" t="n">
        <v>0.169232226662464</v>
      </c>
      <c r="EU734" t="n">
        <v>0.316352095415099</v>
      </c>
      <c r="EV734" t="n">
        <v>0.232185675635915</v>
      </c>
      <c r="EW734" t="n">
        <v>0.15579114109553</v>
      </c>
      <c r="EX734" t="n">
        <v>-1.0315070832287</v>
      </c>
      <c r="EY734" t="n">
        <v>-0.223472577798358</v>
      </c>
      <c r="EZ734" t="n">
        <v>-1.02594839217687</v>
      </c>
      <c r="FA734" t="n">
        <v>0.508893703030951</v>
      </c>
      <c r="FB734" t="n">
        <v>0.942544886373221</v>
      </c>
      <c r="FC734" t="n">
        <v>0.822921796787803</v>
      </c>
      <c r="FD734" t="n">
        <v>-1.23673053585416</v>
      </c>
      <c r="FE734" t="n">
        <v>-0.724089119190559</v>
      </c>
      <c r="FF734" t="n">
        <v>0.260757262812535</v>
      </c>
      <c r="FG734" t="n">
        <v>0.165151067404581</v>
      </c>
      <c r="FH734" t="n">
        <v>0.914565987317603</v>
      </c>
      <c r="FI734" t="n">
        <v>-1.15575362465643</v>
      </c>
      <c r="FJ734" t="n">
        <v>-1.5343426424777</v>
      </c>
      <c r="FK734" t="n">
        <v>1.27967742065557</v>
      </c>
      <c r="FL734" t="n">
        <v>-1.37176631471166</v>
      </c>
      <c r="FM734" t="n">
        <v>-0.703562196780884</v>
      </c>
      <c r="FN734" t="n">
        <v>-0.397811339987089</v>
      </c>
      <c r="FO734" t="n">
        <v>-0.175637599212212</v>
      </c>
      <c r="FP734" t="n">
        <v>0.60518356380575</v>
      </c>
      <c r="FQ734" t="n">
        <v>-0.208467882784245</v>
      </c>
      <c r="FR734" t="n">
        <v>2.35678680819209</v>
      </c>
      <c r="FS734" t="n">
        <v>0.594996655431008</v>
      </c>
      <c r="FT734" t="n">
        <v>-1.37685969021556</v>
      </c>
      <c r="FU734" t="n">
        <v>0.416268260908288</v>
      </c>
      <c r="FV734" t="n">
        <v>0.511643697879698</v>
      </c>
      <c r="FW734" t="n">
        <v>1.47892561061781</v>
      </c>
      <c r="FX734" t="n">
        <v>2.35820217363757</v>
      </c>
      <c r="FY734" t="n">
        <v>0.349831818736914</v>
      </c>
      <c r="FZ734" t="n">
        <v>1.58440333281216</v>
      </c>
      <c r="GA734" t="n">
        <v>-0.744036081345548</v>
      </c>
      <c r="GB734" t="n">
        <v>-1.15332568293155</v>
      </c>
      <c r="GC734" t="n">
        <v>0.182244168830628</v>
      </c>
      <c r="GD734" t="n">
        <v>-0.66481605277069</v>
      </c>
      <c r="GE734" t="n">
        <v>-0.899425997835711</v>
      </c>
      <c r="GF734" t="n">
        <v>-0.223846764727251</v>
      </c>
      <c r="GG734" t="n">
        <v>-0.525877335498034</v>
      </c>
      <c r="GH734" t="n">
        <v>0.782180656468771</v>
      </c>
      <c r="GI734" t="n">
        <v>0.00772053356177112</v>
      </c>
      <c r="GJ734" t="n">
        <v>1.67294101574169</v>
      </c>
      <c r="GK734" t="n">
        <v>0.913693771677454</v>
      </c>
      <c r="GL734" t="n">
        <v>0.388752656933137</v>
      </c>
      <c r="GM734" t="n">
        <v>0.387660646327742</v>
      </c>
      <c r="GN734" t="n">
        <v>2.0441605868327</v>
      </c>
      <c r="GO734" t="n">
        <v>-2.21492330497455</v>
      </c>
      <c r="GP734" t="n">
        <v>-0.961033274644997</v>
      </c>
      <c r="GQ734" t="n">
        <v>1.42062649903813</v>
      </c>
      <c r="GR734" t="n">
        <v>-1.06856460218733</v>
      </c>
      <c r="GS734" t="n">
        <v>0.018146695713418</v>
      </c>
      <c r="GT734" t="n">
        <v>0.633763259074526</v>
      </c>
      <c r="GU734" t="n">
        <v>0.782400424504779</v>
      </c>
      <c r="GV734" t="n">
        <v>-1.53819402854289</v>
      </c>
      <c r="GW734" t="n">
        <v>0.0194461269703764</v>
      </c>
      <c r="GX734" t="n">
        <v>-0.446054883407139</v>
      </c>
      <c r="GY734" t="n">
        <v>0.663815124157902</v>
      </c>
      <c r="GZ734" t="n">
        <v>-0.164282289843682</v>
      </c>
      <c r="HA734" t="n">
        <v>-0.472587248490383</v>
      </c>
      <c r="HB734" t="n">
        <v>-0.266353874723272</v>
      </c>
      <c r="HC734" t="n">
        <v>-0.435466728162045</v>
      </c>
      <c r="HD734" t="n">
        <v>0.945239568005166</v>
      </c>
      <c r="HE734" t="n">
        <v>1.63450792397429</v>
      </c>
      <c r="HF734" t="n">
        <v>-0.0597642932140492</v>
      </c>
      <c r="HG734" t="n">
        <v>0.866092345917172</v>
      </c>
      <c r="HH734" t="n">
        <v>-0.419931065169795</v>
      </c>
      <c r="HI734" t="n">
        <v>-0.12430882162293</v>
      </c>
      <c r="HJ734" t="n">
        <v>1.12715455319236</v>
      </c>
      <c r="HK734" t="n">
        <v>-0.520134934048683</v>
      </c>
      <c r="HL734" t="n">
        <v>-0.990709851891024</v>
      </c>
      <c r="HM734" t="n">
        <v>-0.350946118104195</v>
      </c>
      <c r="HN734" t="n">
        <v>-0.357933358540692</v>
      </c>
      <c r="HO734" t="n">
        <v>0.14808191120131</v>
      </c>
      <c r="HP734" t="n">
        <v>-0.0336976725882083</v>
      </c>
      <c r="HQ734" t="n">
        <v>-1.00628898409022</v>
      </c>
      <c r="HR734" t="n">
        <v>0.0777953591369254</v>
      </c>
      <c r="HS734" t="n">
        <v>0.146553583404199</v>
      </c>
      <c r="HT734" t="n">
        <v>0.33824494388817</v>
      </c>
      <c r="HU734" t="n">
        <v>-0.410043980593264</v>
      </c>
      <c r="HV734" t="n">
        <v>-1.63313772497797</v>
      </c>
      <c r="HW734" t="n">
        <v>0.368122425206538</v>
      </c>
      <c r="HX734" t="n">
        <v>-1.59159955532402</v>
      </c>
      <c r="HY734" t="n">
        <v>-0.341352345330036</v>
      </c>
      <c r="HZ734" t="n">
        <v>0.889281680104619</v>
      </c>
      <c r="IA734" t="n">
        <v>0.208836894887597</v>
      </c>
      <c r="IB734" t="n">
        <v>-1.80856929579646</v>
      </c>
      <c r="IC734" t="n">
        <v>0.687727714431371</v>
      </c>
      <c r="ID734" t="n">
        <v>1.26721994627214</v>
      </c>
      <c r="IE734" t="n">
        <v>1.29342217594983</v>
      </c>
      <c r="IF734" t="n">
        <v>1.59067233762325</v>
      </c>
      <c r="IG734" t="n">
        <v>-0.521889337438385</v>
      </c>
      <c r="IH734" t="n">
        <v>1.61448861346201</v>
      </c>
      <c r="II734" t="n">
        <v>-1.04384643743809</v>
      </c>
      <c r="IJ734" t="n">
        <v>0.513399372379669</v>
      </c>
      <c r="IK734" t="n">
        <v>-0.333232704338216</v>
      </c>
      <c r="IL734" t="n">
        <v>-0.471961483658098</v>
      </c>
      <c r="IM734" t="n">
        <v>2.2971917640815</v>
      </c>
      <c r="IN734" t="n">
        <v>0.683866379304121</v>
      </c>
      <c r="IO734" t="n">
        <v>-0.382042377320823</v>
      </c>
      <c r="IP734" t="n">
        <v>-0.674993237692925</v>
      </c>
      <c r="IQ734" t="n">
        <v>0.771129446361382</v>
      </c>
      <c r="IR734" t="n">
        <v>-1.15104833923119</v>
      </c>
      <c r="IS734" t="n">
        <v>-2.23762628078844</v>
      </c>
      <c r="IT734" t="n">
        <v>0.644219048965984</v>
      </c>
      <c r="IU734" t="n">
        <v>-1.47393657084048</v>
      </c>
      <c r="IV734" t="n">
        <v>1.29393155443254</v>
      </c>
      <c r="IW734" t="n">
        <v>2.04440876033002</v>
      </c>
      <c r="IX734" t="n">
        <v>-1.20072640670085</v>
      </c>
      <c r="IY734" t="n">
        <v>0.414252008366274</v>
      </c>
      <c r="IZ734" t="n">
        <v>-0.76887537373614</v>
      </c>
      <c r="JA734" t="n">
        <v>-0.152134806888481</v>
      </c>
      <c r="JB734" t="n">
        <v>-2.47048554548592</v>
      </c>
      <c r="JC734" t="n">
        <v>0.326043746786597</v>
      </c>
      <c r="JD734" t="n">
        <v>-0.332684422470707</v>
      </c>
      <c r="JE734" t="n">
        <v>1.53663136175014</v>
      </c>
      <c r="JF734" t="n">
        <v>1.86888921511804</v>
      </c>
      <c r="JG734" t="n">
        <v>0.94732303210477</v>
      </c>
      <c r="JH734" t="n">
        <v>-1.47810540387201</v>
      </c>
      <c r="JI734" t="n">
        <v>-0.887923225694225</v>
      </c>
      <c r="JJ734" t="n">
        <v>-0.279404007209083</v>
      </c>
      <c r="JK734" t="n">
        <v>1.53551400237677</v>
      </c>
      <c r="JL734" t="n">
        <v>-0.647786617927573</v>
      </c>
      <c r="JM734" t="n">
        <v>-0.065517035778069</v>
      </c>
      <c r="JN734" t="n">
        <v>-0.480624436684642</v>
      </c>
      <c r="JO734" t="n">
        <v>-2.07464576760405</v>
      </c>
      <c r="JP734" t="n">
        <v>-0.507418001378834</v>
      </c>
      <c r="JQ734" t="n">
        <v>0.753956742905839</v>
      </c>
      <c r="JR734" t="n">
        <v>-0.938864413252258</v>
      </c>
      <c r="JS734" t="n">
        <v>0.314633921203631</v>
      </c>
      <c r="JT734" t="n">
        <v>0.0462464350967314</v>
      </c>
      <c r="JU734" t="n">
        <v>-0.588456491837365</v>
      </c>
      <c r="JV734" t="n">
        <v>-1.20557131816905</v>
      </c>
      <c r="JW734" t="n">
        <v>0.0249711614141754</v>
      </c>
      <c r="JX734" t="n">
        <v>-0.457923787644787</v>
      </c>
      <c r="JY734" t="n">
        <v>0.913395329979191</v>
      </c>
      <c r="JZ734" t="n">
        <v>-0.286376149097033</v>
      </c>
      <c r="KA734" t="n">
        <v>1.27685871826341</v>
      </c>
      <c r="KB734" t="n">
        <v>1.08289521605412</v>
      </c>
      <c r="KC734" t="n">
        <v>-0.863371621724399</v>
      </c>
      <c r="KD734" t="n">
        <v>1.08870308385973</v>
      </c>
      <c r="KE734" t="n">
        <v>1.30890534505983</v>
      </c>
      <c r="KF734" t="n">
        <v>0.717992811639538</v>
      </c>
      <c r="KG734" t="n">
        <v>0.550955843232074</v>
      </c>
      <c r="KH734" t="n">
        <v>0.171209631776524</v>
      </c>
      <c r="KI734" t="n">
        <v>1.59075710883269</v>
      </c>
      <c r="KJ734" t="n">
        <v>-0.943130650426977</v>
      </c>
      <c r="KK734" t="n">
        <v>-1.68676535689634</v>
      </c>
      <c r="KL734" t="n">
        <v>0.143821485747103</v>
      </c>
      <c r="KM734" t="n">
        <v>-0.957504692769925</v>
      </c>
      <c r="KN734" t="n">
        <v>0.57947184572542</v>
      </c>
      <c r="KO734" t="n">
        <v>-0.39670654046496</v>
      </c>
      <c r="KP734" t="n">
        <v>0.730058265754909</v>
      </c>
      <c r="KQ734" t="n">
        <v>-1.01591339404063</v>
      </c>
      <c r="KR734" t="n">
        <v>-0.485535128211808</v>
      </c>
      <c r="KS734" t="n">
        <v>-0.880681369758624</v>
      </c>
      <c r="KT734" t="n">
        <v>-0.280247593042239</v>
      </c>
      <c r="KU734" t="n">
        <v>1.66914630858828</v>
      </c>
      <c r="KV734" t="n">
        <v>-1.3523632321821</v>
      </c>
      <c r="KW734" t="n">
        <v>-1.16678003679249</v>
      </c>
      <c r="KX734" t="n">
        <v>-0.0124218024827993</v>
      </c>
      <c r="KY734" t="n">
        <v>-1.0502453403186</v>
      </c>
      <c r="KZ734" t="n">
        <v>-0.549289565556716</v>
      </c>
      <c r="LA734" t="n">
        <v>1.25774556439019</v>
      </c>
      <c r="LB734" t="n">
        <v>0.415071135944298</v>
      </c>
      <c r="LC734" t="n">
        <v>-0.0122992559401762</v>
      </c>
      <c r="LD734" t="n">
        <v>0.288926877265667</v>
      </c>
      <c r="LE734" t="n">
        <v>-0.906115973342961</v>
      </c>
      <c r="LF734" t="n">
        <v>-0.0949864912734753</v>
      </c>
      <c r="LG734" t="n">
        <v>-0.444606167991599</v>
      </c>
      <c r="LH734" t="n">
        <v>0.260181483047529</v>
      </c>
      <c r="LI734" t="n">
        <v>1.29254545615382</v>
      </c>
      <c r="LJ734" t="n">
        <v>1.14849134430021</v>
      </c>
      <c r="LK734" t="n">
        <v>0.92878489363494</v>
      </c>
      <c r="LL734" t="n">
        <v>-0.665004976747259</v>
      </c>
      <c r="LM734" t="n">
        <v>-0.820970991187379</v>
      </c>
      <c r="LN734" t="n">
        <v>0.48825408516652</v>
      </c>
      <c r="LO734" t="n">
        <v>-0.326695846411557</v>
      </c>
      <c r="LP734" t="n">
        <v>-0.449783332963684</v>
      </c>
      <c r="LQ734" t="n">
        <v>1.79799694772727</v>
      </c>
    </row>
    <row r="735">
      <c r="A735" t="n">
        <v>-0.657342914697247</v>
      </c>
      <c r="B735" t="s">
        <v>329</v>
      </c>
      <c r="C735" t="n">
        <v>0.755600865049457</v>
      </c>
      <c r="D735" t="s">
        <v>331</v>
      </c>
      <c r="E735" t="n">
        <v>-0.699008020065035</v>
      </c>
      <c r="F735" t="s">
        <v>331</v>
      </c>
      <c r="G735" t="n">
        <v>0.654315462642374</v>
      </c>
      <c r="H735" t="n">
        <v>-1.34797780685531</v>
      </c>
      <c r="I735" t="n">
        <v>1.54959337869382</v>
      </c>
      <c r="J735" t="n">
        <v>1.25573131815594</v>
      </c>
      <c r="K735" t="n">
        <v>0.483085004433713</v>
      </c>
      <c r="L735" t="n">
        <v>0.970526674659505</v>
      </c>
      <c r="M735" t="n">
        <v>0.671646162352439</v>
      </c>
      <c r="N735" t="n">
        <v>-0.982883042378873</v>
      </c>
      <c r="O735" t="n">
        <v>1.02196765662707</v>
      </c>
      <c r="P735" t="n">
        <v>-0.561564631178849</v>
      </c>
      <c r="Q735" t="n">
        <v>-0.450412634119003</v>
      </c>
      <c r="R735" t="n">
        <v>0.636185066127973</v>
      </c>
      <c r="S735" t="n">
        <v>-0.85035154309559</v>
      </c>
      <c r="T735" t="n">
        <v>0.89342169177047</v>
      </c>
      <c r="U735" t="n">
        <v>-1.37850741452453</v>
      </c>
      <c r="V735" t="n">
        <v>-1.33253457308723</v>
      </c>
      <c r="W735" t="n">
        <v>2.23829875732605</v>
      </c>
      <c r="X735" t="n">
        <v>-1.1351372508912</v>
      </c>
      <c r="Y735" t="n">
        <v>1.0156531932682</v>
      </c>
      <c r="Z735" t="n">
        <v>1.54509620849857</v>
      </c>
      <c r="AA735" t="n">
        <v>1.15943930009106</v>
      </c>
      <c r="AB735" t="n">
        <v>0.900381271392862</v>
      </c>
      <c r="AC735" t="n">
        <v>-0.206440760497002</v>
      </c>
      <c r="AD735" t="n">
        <v>-0.377941484469699</v>
      </c>
      <c r="AE735" t="n">
        <v>1.58048135032033</v>
      </c>
      <c r="AF735" t="n">
        <v>0.133117265462055</v>
      </c>
      <c r="AG735" t="n">
        <v>-0.856985141313864</v>
      </c>
      <c r="AH735" t="n">
        <v>0.662154831758135</v>
      </c>
      <c r="AI735" t="n">
        <v>0.523861254249497</v>
      </c>
      <c r="AJ735" t="n">
        <v>0.966969364519273</v>
      </c>
      <c r="AK735" t="n">
        <v>0.111631104274254</v>
      </c>
      <c r="AL735" t="n">
        <v>0.395872425664989</v>
      </c>
      <c r="AM735" t="n">
        <v>-0.31715807390332</v>
      </c>
      <c r="AN735" t="n">
        <v>0.977100734387333</v>
      </c>
      <c r="AO735" t="n">
        <v>-0.874669385540861</v>
      </c>
      <c r="AP735" t="n">
        <v>-0.556459617426804</v>
      </c>
      <c r="AQ735" t="n">
        <v>0.149271708184657</v>
      </c>
      <c r="AR735" t="n">
        <v>1.33857919655125</v>
      </c>
      <c r="AS735" t="n">
        <v>-2.80486603803779</v>
      </c>
      <c r="AT735" t="n">
        <v>-0.347691367707235</v>
      </c>
      <c r="AU735" t="n">
        <v>0.281688414382404</v>
      </c>
      <c r="AV735" t="n">
        <v>-1.5363816079087</v>
      </c>
      <c r="AW735" t="n">
        <v>0.502843276887078</v>
      </c>
      <c r="AX735" t="n">
        <v>0.5364318351021</v>
      </c>
      <c r="AY735" t="n">
        <v>-1.76171343471856</v>
      </c>
      <c r="AZ735" t="n">
        <v>-1.1767382113906</v>
      </c>
      <c r="BA735" t="n">
        <v>0.75147447932444</v>
      </c>
      <c r="BB735" t="n">
        <v>-0.801718709806489</v>
      </c>
      <c r="BC735" t="n">
        <v>-1.7436750660802</v>
      </c>
      <c r="BD735" t="n">
        <v>-2.09596241447478</v>
      </c>
      <c r="BE735" t="n">
        <v>-1.03856516011743</v>
      </c>
      <c r="BF735" t="n">
        <v>-1.00481553046716</v>
      </c>
      <c r="BG735" t="n">
        <v>-0.366152188268281</v>
      </c>
      <c r="BH735" t="n">
        <v>0.42294504868115</v>
      </c>
      <c r="BI735" t="n">
        <v>-1.13031584438871</v>
      </c>
      <c r="BJ735" t="n">
        <v>-1.09094143365651</v>
      </c>
      <c r="BK735" t="n">
        <v>-0.699753984882698</v>
      </c>
      <c r="BL735" t="n">
        <v>-1.92261461487872</v>
      </c>
      <c r="BM735" t="n">
        <v>0.885492921428864</v>
      </c>
      <c r="BN735" t="n">
        <v>0.218899448288764</v>
      </c>
      <c r="BO735" t="n">
        <v>1.04230007904445</v>
      </c>
      <c r="BP735" t="n">
        <v>-0.436409346956033</v>
      </c>
      <c r="BQ735" t="n">
        <v>0.388075265589293</v>
      </c>
      <c r="BR735" t="n">
        <v>-0.430048347501661</v>
      </c>
      <c r="BS735" t="n">
        <v>-1.02907359358429</v>
      </c>
      <c r="BT735" t="n">
        <v>-0.842021609039937</v>
      </c>
      <c r="BU735" t="n">
        <v>1.25638112328057</v>
      </c>
      <c r="BV735" t="n">
        <v>0.0275613147472928</v>
      </c>
      <c r="BW735" t="n">
        <v>-0.0635971393184384</v>
      </c>
      <c r="BX735" t="n">
        <v>1.46193174395194</v>
      </c>
      <c r="BY735" t="n">
        <v>0.0275655969026541</v>
      </c>
      <c r="BZ735" t="n">
        <v>-0.458221075910912</v>
      </c>
      <c r="CA735" t="n">
        <v>-1.78004653936485</v>
      </c>
      <c r="CB735" t="n">
        <v>-0.522930281807153</v>
      </c>
      <c r="CC735" t="n">
        <v>-2.47781320468959</v>
      </c>
      <c r="CD735" t="n">
        <v>-0.168841777344942</v>
      </c>
      <c r="CE735" t="n">
        <v>0.702866355847206</v>
      </c>
      <c r="CF735" t="n">
        <v>-1.04644071510011</v>
      </c>
      <c r="CG735" t="n">
        <v>1.74011166998964</v>
      </c>
      <c r="CH735" t="n">
        <v>1.37169774223477</v>
      </c>
      <c r="CI735" t="n">
        <v>2.00787135566562</v>
      </c>
      <c r="CJ735" t="n">
        <v>0.188907452062644</v>
      </c>
      <c r="CK735" t="n">
        <v>0.952915253478298</v>
      </c>
      <c r="CL735" t="n">
        <v>-1.53788786928426</v>
      </c>
      <c r="CM735" t="n">
        <v>-1.10148584535491</v>
      </c>
      <c r="CN735" t="n">
        <v>-0.535272971955323</v>
      </c>
      <c r="CO735" t="n">
        <v>-0.301898772337026</v>
      </c>
      <c r="CP735" t="n">
        <v>0.960040882373916</v>
      </c>
      <c r="CQ735" t="n">
        <v>0.728517303763389</v>
      </c>
      <c r="CR735" t="n">
        <v>-0.750311146292669</v>
      </c>
      <c r="CS735" t="n">
        <v>-0.324233929218982</v>
      </c>
      <c r="CT735" t="n">
        <v>0.378768321865368</v>
      </c>
      <c r="CU735" t="n">
        <v>-0.297580423318053</v>
      </c>
      <c r="CV735" t="n">
        <v>-1.10059483246148</v>
      </c>
      <c r="CW735" t="n">
        <v>-0.280890532136524</v>
      </c>
      <c r="CX735" t="n">
        <v>-1.29582614781874</v>
      </c>
      <c r="CY735" t="n">
        <v>0.69367154061615</v>
      </c>
      <c r="CZ735" t="n">
        <v>2.05347113267811</v>
      </c>
      <c r="DA735" t="n">
        <v>-2.46437001301186</v>
      </c>
      <c r="DB735" t="n">
        <v>0.781775911833776</v>
      </c>
      <c r="DC735" t="n">
        <v>1.0636976220702</v>
      </c>
      <c r="DD735" t="n">
        <v>-1.12520962578314</v>
      </c>
      <c r="DE735" t="n">
        <v>-0.0698835090447171</v>
      </c>
      <c r="DF735" t="n">
        <v>-0.72184778869762</v>
      </c>
      <c r="DG735" t="n">
        <v>1.3709484691955</v>
      </c>
      <c r="DH735" t="n">
        <v>1.22466924438485</v>
      </c>
      <c r="DI735" t="n">
        <v>-0.551501741389221</v>
      </c>
      <c r="DJ735" t="n">
        <v>0.475263532387985</v>
      </c>
      <c r="DK735" t="n">
        <v>-0.644095056611403</v>
      </c>
      <c r="DL735" t="n">
        <v>-0.0172183555385269</v>
      </c>
      <c r="DM735" t="n">
        <v>1.18918031489249</v>
      </c>
      <c r="DN735" t="n">
        <v>-0.753330349873025</v>
      </c>
      <c r="DO735" t="n">
        <v>0.00166151275263174</v>
      </c>
      <c r="DP735" t="n">
        <v>0.72119048072133</v>
      </c>
      <c r="DQ735" t="n">
        <v>0.519958021999504</v>
      </c>
      <c r="DR735" t="n">
        <v>-0.448734144931999</v>
      </c>
      <c r="DS735" t="n">
        <v>-1.75610882794394</v>
      </c>
      <c r="DT735" t="n">
        <v>-0.968941109465411</v>
      </c>
      <c r="DU735" t="n">
        <v>0.0386825319721706</v>
      </c>
      <c r="DV735" t="n">
        <v>0.748469159146877</v>
      </c>
      <c r="DW735" t="n">
        <v>0.411728229879558</v>
      </c>
      <c r="DX735" t="n">
        <v>0.344432591051313</v>
      </c>
      <c r="DY735" t="n">
        <v>-0.740703051252245</v>
      </c>
      <c r="DZ735" t="n">
        <v>1.0693463526637</v>
      </c>
      <c r="EA735" t="n">
        <v>-0.55786263134359</v>
      </c>
      <c r="EB735" t="n">
        <v>-1.29370105684962</v>
      </c>
      <c r="EC735" t="n">
        <v>0.755060987882345</v>
      </c>
      <c r="ED735" t="n">
        <v>-0.296318744772343</v>
      </c>
      <c r="EE735" t="n">
        <v>-1.47670492053645</v>
      </c>
      <c r="EF735" t="n">
        <v>0.896331299153689</v>
      </c>
      <c r="EG735" t="n">
        <v>-0.260599553818431</v>
      </c>
      <c r="EH735" t="n">
        <v>-0.455318823632306</v>
      </c>
      <c r="EI735" t="n">
        <v>-2.02643658414141</v>
      </c>
      <c r="EJ735" t="n">
        <v>-0.753281885952175</v>
      </c>
      <c r="EK735" t="n">
        <v>-0.603023127864361</v>
      </c>
      <c r="EL735" t="n">
        <v>0.16478433414791</v>
      </c>
      <c r="EM735" t="n">
        <v>-0.0286890456997961</v>
      </c>
      <c r="EN735" t="n">
        <v>-0.963559410403374</v>
      </c>
      <c r="EO735" t="n">
        <v>-0.697740622085074</v>
      </c>
      <c r="EP735" t="n">
        <v>-1.17493571420051</v>
      </c>
      <c r="EQ735" t="n">
        <v>0.540631139717188</v>
      </c>
      <c r="ER735" t="n">
        <v>1.36393945298584</v>
      </c>
      <c r="ES735" t="n">
        <v>-0.174608441172107</v>
      </c>
      <c r="ET735" t="n">
        <v>0.818820371807742</v>
      </c>
      <c r="EU735" t="n">
        <v>-1.15721082832461</v>
      </c>
      <c r="EV735" t="n">
        <v>0.118213726808862</v>
      </c>
      <c r="EW735" t="n">
        <v>-1.81588281801368</v>
      </c>
      <c r="EX735" t="n">
        <v>-0.072799650460847</v>
      </c>
      <c r="EY735" t="n">
        <v>0.833378970876581</v>
      </c>
      <c r="EZ735" t="n">
        <v>-0.240007592670311</v>
      </c>
      <c r="FA735" t="n">
        <v>0.31636096463683</v>
      </c>
      <c r="FB735" t="n">
        <v>-0.253814767306274</v>
      </c>
      <c r="FC735" t="n">
        <v>1.77694673704049</v>
      </c>
      <c r="FD735" t="n">
        <v>-0.560328391503807</v>
      </c>
      <c r="FE735" t="n">
        <v>1.05309138086295</v>
      </c>
      <c r="FF735" t="n">
        <v>-0.52892038774467</v>
      </c>
      <c r="FG735" t="n">
        <v>-0.263356523650267</v>
      </c>
      <c r="FH735" t="n">
        <v>0.397260165693358</v>
      </c>
      <c r="FI735" t="n">
        <v>-0.662273855918106</v>
      </c>
      <c r="FJ735" t="n">
        <v>-0.393824443827163</v>
      </c>
      <c r="FK735" t="n">
        <v>-0.316629823606341</v>
      </c>
      <c r="FL735" t="n">
        <v>-0.0323512205160312</v>
      </c>
      <c r="FM735" t="n">
        <v>0.607995822032126</v>
      </c>
      <c r="FN735" t="n">
        <v>-1.19452880257316</v>
      </c>
      <c r="FO735" t="n">
        <v>-2.05921150352679</v>
      </c>
      <c r="FP735" t="n">
        <v>0.563320940836181</v>
      </c>
      <c r="FQ735" t="n">
        <v>1.12841203980755</v>
      </c>
      <c r="FR735" t="n">
        <v>-0.0636954934996165</v>
      </c>
      <c r="FS735" t="n">
        <v>1.41473124838249</v>
      </c>
      <c r="FT735" t="n">
        <v>1.08243300815689</v>
      </c>
      <c r="FU735" t="n">
        <v>0.035259043160389</v>
      </c>
      <c r="FV735" t="n">
        <v>0.371247027953733</v>
      </c>
      <c r="FW735" t="n">
        <v>-0.473740935168534</v>
      </c>
      <c r="FX735" t="n">
        <v>-0.312486773747127</v>
      </c>
      <c r="FY735" t="n">
        <v>1.35357021372894</v>
      </c>
      <c r="FZ735" t="n">
        <v>0.494273089440385</v>
      </c>
      <c r="GA735" t="n">
        <v>-0.720347940949989</v>
      </c>
      <c r="GB735" t="n">
        <v>1.54223965518412</v>
      </c>
      <c r="GC735" t="n">
        <v>-0.209502617992749</v>
      </c>
      <c r="GD735" t="n">
        <v>-1.2089752316534</v>
      </c>
      <c r="GE735" t="n">
        <v>1.20806253964562</v>
      </c>
      <c r="GF735" t="n">
        <v>1.52782560901152</v>
      </c>
      <c r="GG735" t="n">
        <v>0.895924778097546</v>
      </c>
      <c r="GH735" t="n">
        <v>-0.430659247891438</v>
      </c>
      <c r="GI735" t="n">
        <v>0.890443088158294</v>
      </c>
      <c r="GJ735" t="n">
        <v>-0.23813249219883</v>
      </c>
      <c r="GK735" t="n">
        <v>-0.0439354781848117</v>
      </c>
      <c r="GL735" t="n">
        <v>1.80280038847143</v>
      </c>
      <c r="GM735" t="n">
        <v>-1.61111439349483</v>
      </c>
      <c r="GN735" t="n">
        <v>0.836025762338473</v>
      </c>
      <c r="GO735" t="n">
        <v>0.881850457879174</v>
      </c>
      <c r="GP735" t="n">
        <v>-0.607375481967688</v>
      </c>
      <c r="GQ735" t="n">
        <v>-2.82337519958738</v>
      </c>
      <c r="GR735" t="n">
        <v>1.45392360731167</v>
      </c>
      <c r="GS735" t="n">
        <v>-0.109056124737785</v>
      </c>
      <c r="GT735" t="n">
        <v>0.80405315946206</v>
      </c>
      <c r="GU735" t="n">
        <v>-1.94948569240875</v>
      </c>
      <c r="GV735" t="n">
        <v>-0.14339761846514</v>
      </c>
      <c r="GW735" t="n">
        <v>-0.870740667202364</v>
      </c>
      <c r="GX735" t="n">
        <v>-0.237286821296475</v>
      </c>
      <c r="GY735" t="n">
        <v>1.51426245891246</v>
      </c>
      <c r="GZ735" t="n">
        <v>1.74613271908635</v>
      </c>
      <c r="HA735" t="n">
        <v>-0.726061891972184</v>
      </c>
      <c r="HB735" t="n">
        <v>1.3386202558402</v>
      </c>
      <c r="HC735" t="n">
        <v>-1.07613929930161</v>
      </c>
      <c r="HD735" t="n">
        <v>-0.603000669667334</v>
      </c>
      <c r="HE735" t="n">
        <v>-0.168057352680841</v>
      </c>
      <c r="HF735" t="n">
        <v>0.266141658403495</v>
      </c>
      <c r="HG735" t="n">
        <v>1.06911100562007</v>
      </c>
      <c r="HH735" t="n">
        <v>-1.58333027100872</v>
      </c>
      <c r="HI735" t="n">
        <v>0.712630392508216</v>
      </c>
      <c r="HJ735" t="n">
        <v>-0.00946010355373548</v>
      </c>
      <c r="HK735" t="n">
        <v>0.969141863836199</v>
      </c>
      <c r="HL735" t="n">
        <v>-1.39289429547268</v>
      </c>
      <c r="HM735" t="n">
        <v>-1.49561761809945</v>
      </c>
      <c r="HN735" t="n">
        <v>0.419342119448822</v>
      </c>
      <c r="HO735" t="n">
        <v>-0.656877648992503</v>
      </c>
      <c r="HP735" t="n">
        <v>-0.177344144344115</v>
      </c>
      <c r="HQ735" t="n">
        <v>-0.174510295370692</v>
      </c>
      <c r="HR735" t="n">
        <v>1.14481213419927</v>
      </c>
      <c r="HS735" t="n">
        <v>1.42530083166901</v>
      </c>
      <c r="HT735" t="n">
        <v>-0.868928206686658</v>
      </c>
      <c r="HU735" t="n">
        <v>-0.251329469498735</v>
      </c>
      <c r="HV735" t="n">
        <v>0.272573642871594</v>
      </c>
      <c r="HW735" t="n">
        <v>-0.951173714943354</v>
      </c>
      <c r="HX735" t="n">
        <v>0.0041633432912317</v>
      </c>
      <c r="HY735" t="n">
        <v>-0.134989390010063</v>
      </c>
      <c r="HZ735" t="n">
        <v>-2.41924492489268</v>
      </c>
      <c r="IA735" t="n">
        <v>0.860095590947546</v>
      </c>
      <c r="IB735" t="n">
        <v>1.52264923693596</v>
      </c>
      <c r="IC735" t="n">
        <v>0.515941969997784</v>
      </c>
      <c r="ID735" t="n">
        <v>-0.19444580157289</v>
      </c>
      <c r="IE735" t="n">
        <v>-0.452564477802895</v>
      </c>
      <c r="IF735" t="n">
        <v>-0.434474860207102</v>
      </c>
      <c r="IG735" t="n">
        <v>0.841546984542219</v>
      </c>
      <c r="IH735" t="n">
        <v>0.848413087814566</v>
      </c>
      <c r="II735" t="n">
        <v>-1.93193229662738</v>
      </c>
      <c r="IJ735" t="n">
        <v>-1.49750426615405</v>
      </c>
      <c r="IK735" t="n">
        <v>0.0763326203960809</v>
      </c>
      <c r="IL735" t="n">
        <v>-0.185913005856616</v>
      </c>
      <c r="IM735" t="n">
        <v>0.191968923611712</v>
      </c>
      <c r="IN735" t="n">
        <v>-1.0175015475881</v>
      </c>
      <c r="IO735" t="n">
        <v>-0.304392519937614</v>
      </c>
      <c r="IP735" t="n">
        <v>1.12984024589231</v>
      </c>
      <c r="IQ735" t="n">
        <v>-0.681523803811829</v>
      </c>
      <c r="IR735" t="n">
        <v>-0.104745510530416</v>
      </c>
      <c r="IS735" t="n">
        <v>1.06014886566476</v>
      </c>
      <c r="IT735" t="n">
        <v>0.21375355435523</v>
      </c>
      <c r="IU735" t="n">
        <v>-0.465685945902433</v>
      </c>
      <c r="IV735" t="n">
        <v>0.475389456762906</v>
      </c>
      <c r="IW735" t="n">
        <v>1.68630811351451</v>
      </c>
      <c r="IX735" t="n">
        <v>2.28633256803245</v>
      </c>
      <c r="IY735" t="n">
        <v>1.59382944640617</v>
      </c>
      <c r="IZ735" t="n">
        <v>-0.468105819675846</v>
      </c>
      <c r="JA735" t="n">
        <v>1.78077523070578</v>
      </c>
      <c r="JB735" t="n">
        <v>0.242564139554987</v>
      </c>
      <c r="JC735" t="n">
        <v>0.664359918207909</v>
      </c>
      <c r="JD735" t="n">
        <v>1.36307296522028</v>
      </c>
      <c r="JE735" t="n">
        <v>-0.302855933450517</v>
      </c>
      <c r="JF735" t="n">
        <v>0.894367454957272</v>
      </c>
      <c r="JG735" t="n">
        <v>-0.625342497498667</v>
      </c>
      <c r="JH735" t="n">
        <v>0.472318400821197</v>
      </c>
      <c r="JI735" t="n">
        <v>0.830512826379435</v>
      </c>
      <c r="JJ735" t="n">
        <v>-2.19333244822651</v>
      </c>
      <c r="JK735" t="n">
        <v>1.46372681067506</v>
      </c>
      <c r="JL735" t="n">
        <v>-0.333969310274839</v>
      </c>
      <c r="JM735" t="n">
        <v>0.763534137165268</v>
      </c>
      <c r="JN735" t="n">
        <v>1.21126346145842</v>
      </c>
      <c r="JO735" t="n">
        <v>0.524317639913634</v>
      </c>
      <c r="JP735" t="n">
        <v>-1.23525306587616</v>
      </c>
      <c r="JQ735" t="n">
        <v>0.581077213487609</v>
      </c>
      <c r="JR735" t="n">
        <v>-1.08799349177396</v>
      </c>
      <c r="JS735" t="n">
        <v>-0.963426449005586</v>
      </c>
      <c r="JT735" t="n">
        <v>-1.33901166967518</v>
      </c>
      <c r="JU735" t="n">
        <v>0.657858758726315</v>
      </c>
      <c r="JV735" t="n">
        <v>-0.344685780610333</v>
      </c>
      <c r="JW735" t="n">
        <v>-0.206168453367416</v>
      </c>
      <c r="JX735" t="n">
        <v>1.75172448091373</v>
      </c>
      <c r="JY735" t="n">
        <v>-1.94498763141704</v>
      </c>
      <c r="JZ735" t="n">
        <v>-0.567034810768217</v>
      </c>
      <c r="KA735" t="n">
        <v>-1.26172358556647</v>
      </c>
      <c r="KB735" t="n">
        <v>-0.138923404497472</v>
      </c>
      <c r="KC735" t="n">
        <v>1.03275747934819</v>
      </c>
      <c r="KD735" t="n">
        <v>0.489621505870779</v>
      </c>
      <c r="KE735" t="n">
        <v>-0.53146065260671</v>
      </c>
      <c r="KF735" t="n">
        <v>-0.254690736429919</v>
      </c>
      <c r="KG735" t="n">
        <v>-0.914518835806544</v>
      </c>
      <c r="KH735" t="n">
        <v>-0.471673593959379</v>
      </c>
      <c r="KI735" t="n">
        <v>-1.86650270359591</v>
      </c>
      <c r="KJ735" t="n">
        <v>0.480115627960126</v>
      </c>
      <c r="KK735" t="n">
        <v>1.02089747069041</v>
      </c>
      <c r="KL735" t="n">
        <v>0.270549473487301</v>
      </c>
      <c r="KM735" t="n">
        <v>-0.493304681311163</v>
      </c>
      <c r="KN735" t="n">
        <v>-1.22261922416606</v>
      </c>
      <c r="KO735" t="n">
        <v>-0.95778194472924</v>
      </c>
      <c r="KP735" t="n">
        <v>0.964123180318348</v>
      </c>
      <c r="KQ735" t="n">
        <v>-0.252549522825549</v>
      </c>
      <c r="KR735" t="n">
        <v>0.156150037774722</v>
      </c>
      <c r="KS735" t="n">
        <v>-0.436743028525314</v>
      </c>
      <c r="KT735" t="n">
        <v>0.184982080346815</v>
      </c>
      <c r="KU735" t="n">
        <v>0.408527879926742</v>
      </c>
      <c r="KV735" t="n">
        <v>0.792653616065341</v>
      </c>
      <c r="KW735" t="n">
        <v>-1.00175788296781</v>
      </c>
      <c r="KX735" t="n">
        <v>-1.18230524415805</v>
      </c>
      <c r="KY735" t="n">
        <v>1.80133338153302</v>
      </c>
      <c r="KZ735" t="n">
        <v>0.57171429982798</v>
      </c>
      <c r="LA735" t="n">
        <v>1.00546497232554</v>
      </c>
      <c r="LB735" t="n">
        <v>0.0924116917048527</v>
      </c>
      <c r="LC735" t="n">
        <v>1.30202406378669</v>
      </c>
      <c r="LD735" t="n">
        <v>0.235175624875333</v>
      </c>
      <c r="LE735" t="n">
        <v>0.116716192832134</v>
      </c>
      <c r="LF735" t="n">
        <v>0.481465549592171</v>
      </c>
      <c r="LG735" t="n">
        <v>0.941006987921393</v>
      </c>
      <c r="LH735" t="n">
        <v>0.222518920154828</v>
      </c>
      <c r="LI735" t="n">
        <v>0.234700000039907</v>
      </c>
      <c r="LJ735" t="n">
        <v>-1.79292988825308</v>
      </c>
      <c r="LK735" t="n">
        <v>0.178858852272656</v>
      </c>
      <c r="LL735" t="n">
        <v>0.486127870307307</v>
      </c>
      <c r="LM735" t="n">
        <v>0.002186378865415</v>
      </c>
      <c r="LN735" t="n">
        <v>-0.269648567424989</v>
      </c>
      <c r="LO735" t="n">
        <v>1.08851282647922</v>
      </c>
      <c r="LP735" t="n">
        <v>-0.288516680460447</v>
      </c>
      <c r="LQ735" t="n">
        <v>0.577071691394443</v>
      </c>
    </row>
    <row r="736">
      <c r="A736" t="n">
        <v>-0.376346670161052</v>
      </c>
      <c r="B736" t="s">
        <v>330</v>
      </c>
      <c r="C736" t="n">
        <v>-0.112960860177346</v>
      </c>
      <c r="D736" t="s">
        <v>330</v>
      </c>
      <c r="E736" t="n">
        <v>1.11827526043437</v>
      </c>
      <c r="F736" t="s">
        <v>330</v>
      </c>
      <c r="G736" t="n">
        <v>0.962202831761431</v>
      </c>
      <c r="H736" t="n">
        <v>0.720419062498517</v>
      </c>
      <c r="I736" t="n">
        <v>1.96107440177321</v>
      </c>
      <c r="J736" t="n">
        <v>1.12201828093186</v>
      </c>
      <c r="K736" t="n">
        <v>0.662429456409913</v>
      </c>
      <c r="L736" t="n">
        <v>-0.138017008789837</v>
      </c>
      <c r="M736" t="n">
        <v>-0.716444767378225</v>
      </c>
      <c r="N736" t="n">
        <v>-1.31959390965427</v>
      </c>
      <c r="O736" t="n">
        <v>0.252675412282115</v>
      </c>
      <c r="P736" t="n">
        <v>-1.18856225449491</v>
      </c>
      <c r="Q736" t="n">
        <v>1.48659859716653</v>
      </c>
      <c r="R736" t="n">
        <v>-0.983526001177745</v>
      </c>
      <c r="S736" t="n">
        <v>-0.386235874801513</v>
      </c>
      <c r="T736" t="n">
        <v>-0.24642014563736</v>
      </c>
      <c r="U736" t="n">
        <v>1.56613912398418</v>
      </c>
      <c r="V736" t="n">
        <v>2.63092479754902</v>
      </c>
      <c r="W736" t="n">
        <v>-0.758495559011801</v>
      </c>
      <c r="X736" t="n">
        <v>-0.168571835268986</v>
      </c>
      <c r="Y736" t="n">
        <v>-0.484628525183741</v>
      </c>
      <c r="Z736" t="n">
        <v>-1.54614602447569</v>
      </c>
      <c r="AA736" t="n">
        <v>1.08455582823429</v>
      </c>
      <c r="AB736" t="n">
        <v>0.510887869661382</v>
      </c>
      <c r="AC736" t="n">
        <v>-0.00507644499687595</v>
      </c>
      <c r="AD736" t="n">
        <v>-1.1391842439399</v>
      </c>
      <c r="AE736" t="n">
        <v>2.03191337904178</v>
      </c>
      <c r="AF736" t="n">
        <v>-1.30714415724246</v>
      </c>
      <c r="AG736" t="n">
        <v>1.79406420276878</v>
      </c>
      <c r="AH736" t="n">
        <v>0.316048527423905</v>
      </c>
      <c r="AI736" t="n">
        <v>-0.990706284380127</v>
      </c>
      <c r="AJ736" t="n">
        <v>0.444743061320064</v>
      </c>
      <c r="AK736" t="n">
        <v>0.181741175013007</v>
      </c>
      <c r="AL736" t="n">
        <v>-0.913375591154921</v>
      </c>
      <c r="AM736" t="n">
        <v>0.888606444923318</v>
      </c>
      <c r="AN736" t="n">
        <v>-1.1964959909865</v>
      </c>
      <c r="AO736" t="n">
        <v>-0.433593107475521</v>
      </c>
      <c r="AP736" t="n">
        <v>-1.68764831078228</v>
      </c>
      <c r="AQ736" t="n">
        <v>0.0474579226071673</v>
      </c>
      <c r="AR736" t="n">
        <v>-0.636713599402403</v>
      </c>
      <c r="AS736" t="n">
        <v>2.10650416037203</v>
      </c>
      <c r="AT736" t="n">
        <v>2.26061735301752</v>
      </c>
      <c r="AU736" t="n">
        <v>1.40635729961533</v>
      </c>
      <c r="AV736" t="n">
        <v>0.497656793670201</v>
      </c>
      <c r="AW736" t="n">
        <v>-0.384208375464935</v>
      </c>
      <c r="AX736" t="n">
        <v>0.686947115287602</v>
      </c>
      <c r="AY736" t="n">
        <v>0.422551166470656</v>
      </c>
      <c r="AZ736" t="n">
        <v>-1.88051936667007</v>
      </c>
      <c r="BA736" t="n">
        <v>-0.295599875576687</v>
      </c>
      <c r="BB736" t="n">
        <v>0.160787510172442</v>
      </c>
      <c r="BC736" t="n">
        <v>-0.317674174347488</v>
      </c>
      <c r="BD736" t="n">
        <v>0.274887991374298</v>
      </c>
      <c r="BE736" t="n">
        <v>1.34278254945823</v>
      </c>
      <c r="BF736" t="n">
        <v>0.141110087752527</v>
      </c>
      <c r="BG736" t="n">
        <v>-1.10404862092575</v>
      </c>
      <c r="BH736" t="n">
        <v>-0.0862690424894873</v>
      </c>
      <c r="BI736" t="n">
        <v>-0.696513994849618</v>
      </c>
      <c r="BJ736" t="n">
        <v>1.38502432900457</v>
      </c>
      <c r="BK736" t="n">
        <v>0.291538100413901</v>
      </c>
      <c r="BL736" t="n">
        <v>-0.675000607911626</v>
      </c>
      <c r="BM736" t="n">
        <v>0.0133990183774177</v>
      </c>
      <c r="BN736" t="n">
        <v>-0.821762487763108</v>
      </c>
      <c r="BO736" t="n">
        <v>-1.12263273162074</v>
      </c>
      <c r="BP736" t="n">
        <v>0.904873419362237</v>
      </c>
      <c r="BQ736" t="n">
        <v>0.662856526904344</v>
      </c>
      <c r="BR736" t="n">
        <v>0.199493978310065</v>
      </c>
      <c r="BS736" t="n">
        <v>-0.251777815238309</v>
      </c>
      <c r="BT736" t="n">
        <v>0.125536119689956</v>
      </c>
      <c r="BU736" t="n">
        <v>-1.17005218376017</v>
      </c>
      <c r="BV736" t="n">
        <v>-0.235751567131483</v>
      </c>
      <c r="BW736" t="n">
        <v>-0.0354968632101912</v>
      </c>
      <c r="BX736" t="n">
        <v>0.987584397066003</v>
      </c>
      <c r="BY736" t="n">
        <v>-1.03062210007359</v>
      </c>
      <c r="BZ736" t="n">
        <v>1.815065097021</v>
      </c>
      <c r="CA736" t="n">
        <v>0.133289569346106</v>
      </c>
      <c r="CB736" t="n">
        <v>0.883882738818148</v>
      </c>
      <c r="CC736" t="n">
        <v>-0.887912245344454</v>
      </c>
      <c r="CD736" t="n">
        <v>-0.667319918838526</v>
      </c>
      <c r="CE736" t="n">
        <v>-0.0441319278267045</v>
      </c>
      <c r="CF736" t="n">
        <v>-0.397585797815317</v>
      </c>
      <c r="CG736" t="n">
        <v>-0.586286447703016</v>
      </c>
      <c r="CH736" t="n">
        <v>-1.51158231737885</v>
      </c>
      <c r="CI736" t="n">
        <v>0.295558961850483</v>
      </c>
      <c r="CJ736" t="n">
        <v>-0.381260466808646</v>
      </c>
      <c r="CK736" t="n">
        <v>0.278659891768863</v>
      </c>
      <c r="CL736" t="n">
        <v>1.17855176447039</v>
      </c>
      <c r="CM736" t="n">
        <v>-0.388595825858229</v>
      </c>
      <c r="CN736" t="n">
        <v>-0.565747090453007</v>
      </c>
      <c r="CO736" t="n">
        <v>0.799535190569122</v>
      </c>
      <c r="CP736" t="n">
        <v>0.858227106683633</v>
      </c>
      <c r="CQ736" t="n">
        <v>-0.0835374411541474</v>
      </c>
      <c r="CR736" t="n">
        <v>2.41986719137043</v>
      </c>
      <c r="CS736" t="n">
        <v>-1.50930928931175</v>
      </c>
      <c r="CT736" t="n">
        <v>-1.95628959985562</v>
      </c>
      <c r="CU736" t="n">
        <v>-1.8754020612741</v>
      </c>
      <c r="CV736" t="n">
        <v>-0.711528153366497</v>
      </c>
      <c r="CW736" t="n">
        <v>-0.605429865904099</v>
      </c>
      <c r="CX736" t="n">
        <v>0.134087864398852</v>
      </c>
      <c r="CY736" t="n">
        <v>-0.11780484460074</v>
      </c>
      <c r="CZ736" t="n">
        <v>-0.834549604287781</v>
      </c>
      <c r="DA736" t="n">
        <v>2.23896777768824</v>
      </c>
      <c r="DB736" t="n">
        <v>0.566095138425913</v>
      </c>
      <c r="DC736" t="n">
        <v>0.812967555794278</v>
      </c>
      <c r="DD736" t="n">
        <v>-0.451081661312918</v>
      </c>
      <c r="DE736" t="n">
        <v>-0.36156591964947</v>
      </c>
      <c r="DF736" t="n">
        <v>-0.773072040681318</v>
      </c>
      <c r="DG736" t="n">
        <v>-0.39901269432547</v>
      </c>
      <c r="DH736" t="n">
        <v>-0.00598397778367062</v>
      </c>
      <c r="DI736" t="n">
        <v>2.15622988162584</v>
      </c>
      <c r="DJ736" t="n">
        <v>-0.598871406219935</v>
      </c>
      <c r="DK736" t="n">
        <v>0.759825373397167</v>
      </c>
      <c r="DL736" t="n">
        <v>0.657739523045453</v>
      </c>
      <c r="DM736" t="n">
        <v>-0.136696400935714</v>
      </c>
      <c r="DN736" t="n">
        <v>1.06892793563595</v>
      </c>
      <c r="DO736" t="n">
        <v>0.419488660906016</v>
      </c>
      <c r="DP736" t="n">
        <v>-1.08756070611653</v>
      </c>
      <c r="DQ736" t="n">
        <v>2.40262973814589</v>
      </c>
      <c r="DR736" t="n">
        <v>-0.0877836300636397</v>
      </c>
      <c r="DS736" t="n">
        <v>-0.295068636414241</v>
      </c>
      <c r="DT736" t="n">
        <v>-1.74085266862841</v>
      </c>
      <c r="DU736" t="n">
        <v>-0.345548942420906</v>
      </c>
      <c r="DV736" t="n">
        <v>-1.26877341254774</v>
      </c>
      <c r="DW736" t="n">
        <v>-0.349098426590924</v>
      </c>
      <c r="DX736" t="n">
        <v>-1.61121770116821</v>
      </c>
      <c r="DY736" t="n">
        <v>2.00195790605059</v>
      </c>
      <c r="DZ736" t="n">
        <v>-0.400459280146922</v>
      </c>
      <c r="EA736" t="n">
        <v>-0.0275874469647448</v>
      </c>
      <c r="EB736" t="n">
        <v>0.852065232063431</v>
      </c>
      <c r="EC736" t="n">
        <v>0.769797088432656</v>
      </c>
      <c r="ED736" t="n">
        <v>-1.87614180960109</v>
      </c>
      <c r="EE736" t="n">
        <v>0.360754052722034</v>
      </c>
      <c r="EF736" t="n">
        <v>-0.166122165390269</v>
      </c>
      <c r="EG736" t="n">
        <v>0.55830064111522</v>
      </c>
      <c r="EH736" t="n">
        <v>0.811524594197748</v>
      </c>
      <c r="EI736" t="n">
        <v>1.38021123389592</v>
      </c>
      <c r="EJ736" t="n">
        <v>-2.49650729401584</v>
      </c>
      <c r="EK736" t="n">
        <v>-0.389278906312821</v>
      </c>
      <c r="EL736" t="n">
        <v>-0.464926803493882</v>
      </c>
      <c r="EM736" t="n">
        <v>-0.297629086007061</v>
      </c>
      <c r="EN736" t="n">
        <v>0.629398487076207</v>
      </c>
      <c r="EO736" t="n">
        <v>-0.105931610812023</v>
      </c>
      <c r="EP736" t="n">
        <v>-0.506093424425163</v>
      </c>
      <c r="EQ736" t="n">
        <v>0.386512069300922</v>
      </c>
      <c r="ER736" t="n">
        <v>1.02115607345709</v>
      </c>
      <c r="ES736" t="n">
        <v>-0.300313740290219</v>
      </c>
      <c r="ET736" t="n">
        <v>-0.728383164909763</v>
      </c>
      <c r="EU736" t="n">
        <v>-1.33529860967916</v>
      </c>
      <c r="EV736" t="n">
        <v>-0.0732506666807837</v>
      </c>
      <c r="EW736" t="n">
        <v>-0.589741784523698</v>
      </c>
      <c r="EX736" t="n">
        <v>1.09764242167497</v>
      </c>
      <c r="EY736" t="n">
        <v>0.936825629248799</v>
      </c>
      <c r="EZ736" t="n">
        <v>-1.40354200229741</v>
      </c>
      <c r="FA736" t="n">
        <v>0.676000379900419</v>
      </c>
      <c r="FB736" t="n">
        <v>0.139358806065303</v>
      </c>
      <c r="FC736" t="n">
        <v>-0.661881329189042</v>
      </c>
      <c r="FD736" t="n">
        <v>0.064467043904183</v>
      </c>
      <c r="FE736" t="n">
        <v>1.37195029231738</v>
      </c>
      <c r="FF736" t="n">
        <v>-0.525265653037174</v>
      </c>
      <c r="FG736" t="n">
        <v>0.15908080553256</v>
      </c>
      <c r="FH736" t="n">
        <v>0.674166828420502</v>
      </c>
      <c r="FI736" t="n">
        <v>-1.61833000643063</v>
      </c>
      <c r="FJ736" t="n">
        <v>2.19839475462114</v>
      </c>
      <c r="FK736" t="n">
        <v>-1.00885123757369</v>
      </c>
      <c r="FL736" t="n">
        <v>0.856648368706425</v>
      </c>
      <c r="FM736" t="n">
        <v>0.539681228650881</v>
      </c>
      <c r="FN736" t="n">
        <v>-0.164686106987901</v>
      </c>
      <c r="FO736" t="n">
        <v>1.8471749282464</v>
      </c>
      <c r="FP736" t="n">
        <v>-1.1111148323325</v>
      </c>
      <c r="FQ736" t="n">
        <v>0.91996373794087</v>
      </c>
      <c r="FR736" t="n">
        <v>0.234644178357202</v>
      </c>
      <c r="FS736" t="n">
        <v>-2.21557951834502</v>
      </c>
      <c r="FT736" t="n">
        <v>-2.51588885695821</v>
      </c>
      <c r="FU736" t="n">
        <v>-0.911835248103198</v>
      </c>
      <c r="FV736" t="n">
        <v>-0.929426787397607</v>
      </c>
      <c r="FW736" t="n">
        <v>0.0969017738148881</v>
      </c>
      <c r="FX736" t="n">
        <v>-0.602645347027834</v>
      </c>
      <c r="FY736" t="n">
        <v>1.19475101492655</v>
      </c>
      <c r="FZ736" t="n">
        <v>-0.233347577298029</v>
      </c>
      <c r="GA736" t="n">
        <v>-0.241669556971068</v>
      </c>
      <c r="GB736" t="n">
        <v>1.55800635085061</v>
      </c>
      <c r="GC736" t="n">
        <v>-0.695606704369421</v>
      </c>
      <c r="GD736" t="n">
        <v>-0.0199156023427859</v>
      </c>
      <c r="GE736" t="n">
        <v>-2.30526394995507</v>
      </c>
      <c r="GF736" t="n">
        <v>-1.60690234867492</v>
      </c>
      <c r="GG736" t="n">
        <v>1.75995318967607</v>
      </c>
      <c r="GH736" t="n">
        <v>-0.227934050982768</v>
      </c>
      <c r="GI736" t="n">
        <v>-0.179998152528362</v>
      </c>
      <c r="GJ736" t="n">
        <v>-0.91512432592405</v>
      </c>
      <c r="GK736" t="n">
        <v>-0.789580532302727</v>
      </c>
      <c r="GL736" t="n">
        <v>-1.58301338066737</v>
      </c>
      <c r="GM736" t="n">
        <v>-0.206450631643748</v>
      </c>
      <c r="GN736" t="n">
        <v>0.743713545440906</v>
      </c>
      <c r="GO736" t="n">
        <v>0.794095955113386</v>
      </c>
      <c r="GP736" t="n">
        <v>-0.383519880864282</v>
      </c>
      <c r="GQ736" t="n">
        <v>-0.745496191129605</v>
      </c>
      <c r="GR736" t="n">
        <v>1.25278534376601</v>
      </c>
      <c r="GS736" t="n">
        <v>0.159892399051115</v>
      </c>
      <c r="GT736" t="n">
        <v>-0.486235119414598</v>
      </c>
      <c r="GU736" t="n">
        <v>-1.37931663881412</v>
      </c>
      <c r="GV736" t="n">
        <v>0.725591953039119</v>
      </c>
      <c r="GW736" t="n">
        <v>-1.73145987994693</v>
      </c>
      <c r="GX736" t="n">
        <v>-0.384516416349607</v>
      </c>
      <c r="GY736" t="n">
        <v>-0.00161347047119055</v>
      </c>
      <c r="GZ736" t="n">
        <v>-0.887468602575663</v>
      </c>
      <c r="HA736" t="n">
        <v>-0.363887029740376</v>
      </c>
      <c r="HB736" t="n">
        <v>-0.173309026391751</v>
      </c>
      <c r="HC736" t="n">
        <v>-0.424361090298692</v>
      </c>
      <c r="HD736" t="n">
        <v>-1.76674117383177</v>
      </c>
      <c r="HE736" t="n">
        <v>0.19001319739964</v>
      </c>
      <c r="HF736" t="n">
        <v>-0.238106278840909</v>
      </c>
      <c r="HG736" t="n">
        <v>1.26004503048777</v>
      </c>
      <c r="HH736" t="n">
        <v>-0.0269295650230205</v>
      </c>
      <c r="HI736" t="n">
        <v>0.0542998447179005</v>
      </c>
      <c r="HJ736" t="n">
        <v>1.06768752011148</v>
      </c>
      <c r="HK736" t="n">
        <v>1.04520250098221</v>
      </c>
      <c r="HL736" t="n">
        <v>-1.99255756858403</v>
      </c>
      <c r="HM736" t="n">
        <v>-2.19557860682964</v>
      </c>
      <c r="HN736" t="n">
        <v>0.518138834640177</v>
      </c>
      <c r="HO736" t="n">
        <v>-0.63291118812097</v>
      </c>
      <c r="HP736" t="n">
        <v>-0.133845314253788</v>
      </c>
      <c r="HQ736" t="n">
        <v>-0.486106227949445</v>
      </c>
      <c r="HR736" t="n">
        <v>-1.40467527377251</v>
      </c>
      <c r="HS736" t="n">
        <v>-0.471197266794032</v>
      </c>
      <c r="HT736" t="n">
        <v>1.47132574421129</v>
      </c>
      <c r="HU736" t="n">
        <v>-2.41859446137328</v>
      </c>
      <c r="HV736" t="n">
        <v>0.145706563994027</v>
      </c>
      <c r="HW736" t="n">
        <v>-0.598349265696507</v>
      </c>
      <c r="HX736" t="n">
        <v>1.60832221933131</v>
      </c>
      <c r="HY736" t="n">
        <v>-0.376708229881739</v>
      </c>
      <c r="HZ736" t="n">
        <v>-2.23378061456724</v>
      </c>
      <c r="IA736" t="n">
        <v>1.66186773582589</v>
      </c>
      <c r="IB736" t="n">
        <v>-0.205330360063424</v>
      </c>
      <c r="IC736" t="n">
        <v>-0.241757114190285</v>
      </c>
      <c r="ID736" t="n">
        <v>-0.496344523479747</v>
      </c>
      <c r="IE736" t="n">
        <v>-0.488941960707369</v>
      </c>
      <c r="IF736" t="n">
        <v>-0.75094529142756</v>
      </c>
      <c r="IG736" t="n">
        <v>1.45160866585856</v>
      </c>
      <c r="IH736" t="n">
        <v>1.26393008120383</v>
      </c>
      <c r="II736" t="n">
        <v>0.0180312718928743</v>
      </c>
      <c r="IJ736" t="n">
        <v>0.966781780373843</v>
      </c>
      <c r="IK736" t="n">
        <v>0.552085942087438</v>
      </c>
      <c r="IL736" t="n">
        <v>0.971521388084719</v>
      </c>
      <c r="IM736" t="n">
        <v>-0.838670315772057</v>
      </c>
      <c r="IN736" t="n">
        <v>0.454457468460889</v>
      </c>
      <c r="IO736" t="n">
        <v>-0.690463649437186</v>
      </c>
      <c r="IP736" t="n">
        <v>-0.720729151343039</v>
      </c>
      <c r="IQ736" t="n">
        <v>-0.390001439176748</v>
      </c>
      <c r="IR736" t="n">
        <v>-0.505169087895492</v>
      </c>
      <c r="IS736" t="n">
        <v>-0.232078430290816</v>
      </c>
      <c r="IT736" t="n">
        <v>0.893425338347337</v>
      </c>
      <c r="IU736" t="n">
        <v>-0.989347269635604</v>
      </c>
      <c r="IV736" t="n">
        <v>1.02120508519</v>
      </c>
      <c r="IW736" t="n">
        <v>0.989321758640744</v>
      </c>
      <c r="IX736" t="n">
        <v>-0.13218834017206</v>
      </c>
      <c r="IY736" t="n">
        <v>-0.553411316503514</v>
      </c>
      <c r="IZ736" t="n">
        <v>1.46396728544214</v>
      </c>
      <c r="JA736" t="n">
        <v>-0.466142662894776</v>
      </c>
      <c r="JB736" t="n">
        <v>-1.12754405840247</v>
      </c>
      <c r="JC736" t="n">
        <v>0.218188524878148</v>
      </c>
      <c r="JD736" t="n">
        <v>0.125794310448662</v>
      </c>
      <c r="JE736" t="n">
        <v>-1.22904130136555</v>
      </c>
      <c r="JF736" t="n">
        <v>0.470536946838781</v>
      </c>
      <c r="JG736" t="n">
        <v>0.312659520688002</v>
      </c>
      <c r="JH736" t="n">
        <v>-0.631612341502592</v>
      </c>
      <c r="JI736" t="n">
        <v>0.192152408901306</v>
      </c>
      <c r="JJ736" t="n">
        <v>0.133581987432177</v>
      </c>
      <c r="JK736" t="n">
        <v>0.80797307094203</v>
      </c>
      <c r="JL736" t="n">
        <v>-0.204891695587789</v>
      </c>
      <c r="JM736" t="n">
        <v>-0.567964936911695</v>
      </c>
      <c r="JN736" t="n">
        <v>-2.47930500472375</v>
      </c>
      <c r="JO736" t="n">
        <v>-1.11255469658435</v>
      </c>
      <c r="JP736" t="n">
        <v>-0.76970200211781</v>
      </c>
      <c r="JQ736" t="n">
        <v>-1.28428501504602</v>
      </c>
      <c r="JR736" t="n">
        <v>0.529045970945033</v>
      </c>
      <c r="JS736" t="n">
        <v>-0.60179197922123</v>
      </c>
      <c r="JT736" t="n">
        <v>1.03631699833156</v>
      </c>
      <c r="JU736" t="n">
        <v>1.11934259008528</v>
      </c>
      <c r="JV736" t="n">
        <v>1.36452510638879</v>
      </c>
      <c r="JW736" t="n">
        <v>0.932850954948204</v>
      </c>
      <c r="JX736" t="n">
        <v>-1.17455970124594</v>
      </c>
      <c r="JY736" t="n">
        <v>1.97167094091804</v>
      </c>
      <c r="JZ736" t="n">
        <v>-0.583496056718421</v>
      </c>
      <c r="KA736" t="n">
        <v>-0.799816903000521</v>
      </c>
      <c r="KB736" t="n">
        <v>0.389620895208527</v>
      </c>
      <c r="KC736" t="n">
        <v>-0.617308916144223</v>
      </c>
      <c r="KD736" t="n">
        <v>-2.11298109734768</v>
      </c>
      <c r="KE736" t="n">
        <v>-0.199429635527019</v>
      </c>
      <c r="KF736" t="n">
        <v>-0.0900218552547749</v>
      </c>
      <c r="KG736" t="n">
        <v>-1.84351397349534</v>
      </c>
      <c r="KH736" t="n">
        <v>0.708683238494717</v>
      </c>
      <c r="KI736" t="n">
        <v>0.461327411300509</v>
      </c>
      <c r="KJ736" t="n">
        <v>-1.02549899189852</v>
      </c>
      <c r="KK736" t="n">
        <v>0.0372880666795681</v>
      </c>
      <c r="KL736" t="n">
        <v>0.0576983519264142</v>
      </c>
      <c r="KM736" t="n">
        <v>0.939525060831193</v>
      </c>
      <c r="KN736" t="n">
        <v>0.311326952079986</v>
      </c>
      <c r="KO736" t="n">
        <v>-0.627940397696062</v>
      </c>
      <c r="KP736" t="n">
        <v>-1.05014047367836</v>
      </c>
      <c r="KQ736" t="n">
        <v>-0.447079284473561</v>
      </c>
      <c r="KR736" t="n">
        <v>0.109949345943921</v>
      </c>
      <c r="KS736" t="n">
        <v>0.788636470910791</v>
      </c>
      <c r="KT736" t="n">
        <v>-0.190518271617139</v>
      </c>
      <c r="KU736" t="n">
        <v>-0.286076265850304</v>
      </c>
      <c r="KV736" t="n">
        <v>0.296791180084203</v>
      </c>
      <c r="KW736" t="n">
        <v>-2.3023019672229</v>
      </c>
      <c r="KX736" t="n">
        <v>-0.576851208772964</v>
      </c>
      <c r="KY736" t="n">
        <v>0.62214433435739</v>
      </c>
      <c r="KZ736" t="n">
        <v>-1.29692117012262</v>
      </c>
      <c r="LA736" t="n">
        <v>-1.27643347689825</v>
      </c>
      <c r="LB736" t="n">
        <v>-1.10308432519097</v>
      </c>
      <c r="LC736" t="n">
        <v>-1.37806861375979</v>
      </c>
      <c r="LD736" t="n">
        <v>-0.232424576529217</v>
      </c>
      <c r="LE736" t="n">
        <v>0.77199843270853</v>
      </c>
      <c r="LF736" t="n">
        <v>0.0975319681273784</v>
      </c>
      <c r="LG736" t="n">
        <v>1.45879940434506</v>
      </c>
      <c r="LH736" t="n">
        <v>-0.292691726003583</v>
      </c>
      <c r="LI736" t="n">
        <v>-0.800996893448989</v>
      </c>
      <c r="LJ736" t="n">
        <v>0.436856941467092</v>
      </c>
      <c r="LK736" t="n">
        <v>-2.47380458997812</v>
      </c>
      <c r="LL736" t="n">
        <v>0.145926383068271</v>
      </c>
      <c r="LM736" t="n">
        <v>0.499590753483478</v>
      </c>
      <c r="LN736" t="n">
        <v>-1.27440298222358</v>
      </c>
      <c r="LO736" t="n">
        <v>0.996015520316263</v>
      </c>
      <c r="LP736" t="n">
        <v>0.0716088518367269</v>
      </c>
      <c r="LQ736" t="n">
        <v>-0.528948274063637</v>
      </c>
    </row>
    <row r="737">
      <c r="A737" t="n">
        <v>0.741360060425085</v>
      </c>
      <c r="B737" t="s">
        <v>331</v>
      </c>
      <c r="C737" t="n">
        <v>-0.47462538771123</v>
      </c>
      <c r="D737" t="s">
        <v>330</v>
      </c>
      <c r="E737" t="n">
        <v>0.225997274235179</v>
      </c>
      <c r="F737" t="s">
        <v>331</v>
      </c>
      <c r="G737" t="n">
        <v>-1.45890917997475</v>
      </c>
      <c r="H737" t="n">
        <v>0.0347853939462854</v>
      </c>
      <c r="I737" t="n">
        <v>-0.864391402195729</v>
      </c>
      <c r="J737" t="n">
        <v>0.332895937943801</v>
      </c>
      <c r="K737" t="n">
        <v>-0.178379509851674</v>
      </c>
      <c r="L737" t="n">
        <v>-0.35100479750937</v>
      </c>
      <c r="M737" t="n">
        <v>0.892282804878781</v>
      </c>
      <c r="N737" t="n">
        <v>2.22364055588495</v>
      </c>
      <c r="O737" t="n">
        <v>-1.11899695551815</v>
      </c>
      <c r="P737" t="n">
        <v>0.574574167582886</v>
      </c>
      <c r="Q737" t="n">
        <v>-0.76084136694299</v>
      </c>
      <c r="R737" t="n">
        <v>-1.36198681621177</v>
      </c>
      <c r="S737" t="n">
        <v>0.472324878349742</v>
      </c>
      <c r="T737" t="n">
        <v>-0.187283405811238</v>
      </c>
      <c r="U737" t="n">
        <v>0.0903013861746153</v>
      </c>
      <c r="V737" t="n">
        <v>1.10875231477406</v>
      </c>
      <c r="W737" t="n">
        <v>-0.256543561136835</v>
      </c>
      <c r="X737" t="n">
        <v>1.90973685696262</v>
      </c>
      <c r="Y737" t="n">
        <v>-0.0850685351849479</v>
      </c>
      <c r="Z737" t="n">
        <v>1.70852534606806</v>
      </c>
      <c r="AA737" t="n">
        <v>0.761245790487723</v>
      </c>
      <c r="AB737" t="n">
        <v>-1.20225591436449</v>
      </c>
      <c r="AC737" t="n">
        <v>-0.757891014675139</v>
      </c>
      <c r="AD737" t="n">
        <v>-0.992304506683217</v>
      </c>
      <c r="AE737" t="n">
        <v>1.14354079648333</v>
      </c>
      <c r="AF737" t="n">
        <v>0.583895793527218</v>
      </c>
      <c r="AG737" t="n">
        <v>-1.4745743317185</v>
      </c>
      <c r="AH737" t="n">
        <v>-0.106075139731481</v>
      </c>
      <c r="AI737" t="n">
        <v>0.145608845729394</v>
      </c>
      <c r="AJ737" t="n">
        <v>0.791887539305339</v>
      </c>
      <c r="AK737" t="n">
        <v>0.159484803670755</v>
      </c>
      <c r="AL737" t="n">
        <v>0.210800834423642</v>
      </c>
      <c r="AM737" t="n">
        <v>0.762904173929782</v>
      </c>
      <c r="AN737" t="n">
        <v>-0.710844103358393</v>
      </c>
      <c r="AO737" t="n">
        <v>-1.65169773807453</v>
      </c>
      <c r="AP737" t="n">
        <v>0.790551156930008</v>
      </c>
      <c r="AQ737" t="n">
        <v>-0.0912477413322824</v>
      </c>
      <c r="AR737" t="n">
        <v>-1.49412031881595</v>
      </c>
      <c r="AS737" t="n">
        <v>1.60414821263613</v>
      </c>
      <c r="AT737" t="n">
        <v>-2.06021179664404</v>
      </c>
      <c r="AU737" t="n">
        <v>-0.683136858052439</v>
      </c>
      <c r="AV737" t="n">
        <v>0.961952001747214</v>
      </c>
      <c r="AW737" t="n">
        <v>0.911683477038207</v>
      </c>
      <c r="AX737" t="n">
        <v>-1.49394999432299</v>
      </c>
      <c r="AY737" t="n">
        <v>-0.0521413463371233</v>
      </c>
      <c r="AZ737" t="n">
        <v>1.316015642336</v>
      </c>
      <c r="BA737" t="n">
        <v>-0.780080167672836</v>
      </c>
      <c r="BB737" t="n">
        <v>-0.237373928919782</v>
      </c>
      <c r="BC737" t="n">
        <v>0.738475403534941</v>
      </c>
      <c r="BD737" t="n">
        <v>0.445639592641306</v>
      </c>
      <c r="BE737" t="n">
        <v>1.1223881042834</v>
      </c>
      <c r="BF737" t="n">
        <v>1.83517549784421</v>
      </c>
      <c r="BG737" t="n">
        <v>0.734828053299202</v>
      </c>
      <c r="BH737" t="n">
        <v>0.717330616521531</v>
      </c>
      <c r="BI737" t="n">
        <v>0.416649940025552</v>
      </c>
      <c r="BJ737" t="n">
        <v>-0.169625765128989</v>
      </c>
      <c r="BK737" t="n">
        <v>-1.80223389760056</v>
      </c>
      <c r="BL737" t="n">
        <v>-1.94478988877759</v>
      </c>
      <c r="BM737" t="n">
        <v>-0.329491944806229</v>
      </c>
      <c r="BN737" t="n">
        <v>-0.744307400360082</v>
      </c>
      <c r="BO737" t="n">
        <v>-0.130115657502284</v>
      </c>
      <c r="BP737" t="n">
        <v>0.31241170811636</v>
      </c>
      <c r="BQ737" t="n">
        <v>0.55113215476657</v>
      </c>
      <c r="BR737" t="n">
        <v>-1.26359053236294</v>
      </c>
      <c r="BS737" t="n">
        <v>-0.298651069882973</v>
      </c>
      <c r="BT737" t="n">
        <v>0.557590090077899</v>
      </c>
      <c r="BU737" t="n">
        <v>-1.30069483586844</v>
      </c>
      <c r="BV737" t="n">
        <v>0.0290460637999784</v>
      </c>
      <c r="BW737" t="n">
        <v>0.0907002754852594</v>
      </c>
      <c r="BX737" t="n">
        <v>0.583389934972542</v>
      </c>
      <c r="BY737" t="n">
        <v>-0.296192038401758</v>
      </c>
      <c r="BZ737" t="n">
        <v>-0.530481385862335</v>
      </c>
      <c r="CA737" t="n">
        <v>1.48064485693955</v>
      </c>
      <c r="CB737" t="n">
        <v>0.352799942667177</v>
      </c>
      <c r="CC737" t="n">
        <v>-0.77652771012751</v>
      </c>
      <c r="CD737" t="n">
        <v>0.600828627462697</v>
      </c>
      <c r="CE737" t="n">
        <v>-0.143997159584869</v>
      </c>
      <c r="CF737" t="n">
        <v>1.44536143079364</v>
      </c>
      <c r="CG737" t="n">
        <v>0.0158024856013645</v>
      </c>
      <c r="CH737" t="n">
        <v>-0.320425749850882</v>
      </c>
      <c r="CI737" t="n">
        <v>-1.66234932866851</v>
      </c>
      <c r="CJ737" t="n">
        <v>-1.94929219349677</v>
      </c>
      <c r="CK737" t="n">
        <v>-1.04592567743108</v>
      </c>
      <c r="CL737" t="n">
        <v>-1.22942028225271</v>
      </c>
      <c r="CM737" t="n">
        <v>-0.271777616220974</v>
      </c>
      <c r="CN737" t="n">
        <v>-0.58674690400115</v>
      </c>
      <c r="CO737" t="n">
        <v>0.21927834347872</v>
      </c>
      <c r="CP737" t="n">
        <v>1.46109618761878</v>
      </c>
      <c r="CQ737" t="n">
        <v>-0.255428392548063</v>
      </c>
      <c r="CR737" t="n">
        <v>-1.24663578549891</v>
      </c>
      <c r="CS737" t="n">
        <v>1.68895268304259</v>
      </c>
      <c r="CT737" t="n">
        <v>-0.12582138810739</v>
      </c>
      <c r="CU737" t="n">
        <v>-0.794332414440016</v>
      </c>
      <c r="CV737" t="n">
        <v>-0.509026429062619</v>
      </c>
      <c r="CW737" t="n">
        <v>-0.530869189784053</v>
      </c>
      <c r="CX737" t="n">
        <v>1.59643020958755</v>
      </c>
      <c r="CY737" t="n">
        <v>0.256018426789812</v>
      </c>
      <c r="CZ737" t="n">
        <v>0.804941692951906</v>
      </c>
      <c r="DA737" t="n">
        <v>0.686681328585188</v>
      </c>
      <c r="DB737" t="n">
        <v>1.0035554474929</v>
      </c>
      <c r="DC737" t="n">
        <v>0.235049645807252</v>
      </c>
      <c r="DD737" t="n">
        <v>-0.664013722948051</v>
      </c>
      <c r="DE737" t="n">
        <v>0.396450417781757</v>
      </c>
      <c r="DF737" t="n">
        <v>0.327158317158259</v>
      </c>
      <c r="DG737" t="n">
        <v>-1.81463098200643</v>
      </c>
      <c r="DH737" t="n">
        <v>1.52592652514377</v>
      </c>
      <c r="DI737" t="n">
        <v>-0.343004231722538</v>
      </c>
      <c r="DJ737" t="n">
        <v>0.314781039134773</v>
      </c>
      <c r="DK737" t="n">
        <v>-0.938256062763354</v>
      </c>
      <c r="DL737" t="n">
        <v>-1.25391891740917</v>
      </c>
      <c r="DM737" t="n">
        <v>0.427556756835071</v>
      </c>
      <c r="DN737" t="n">
        <v>-0.798648894899851</v>
      </c>
      <c r="DO737" t="n">
        <v>1.16878291339791</v>
      </c>
      <c r="DP737" t="n">
        <v>-0.558316365612589</v>
      </c>
      <c r="DQ737" t="n">
        <v>-0.353265895466132</v>
      </c>
      <c r="DR737" t="n">
        <v>-0.858943780400538</v>
      </c>
      <c r="DS737" t="n">
        <v>-0.92210168003505</v>
      </c>
      <c r="DT737" t="n">
        <v>-0.0367166022759274</v>
      </c>
      <c r="DU737" t="n">
        <v>-0.361009508123332</v>
      </c>
      <c r="DV737" t="n">
        <v>-0.868707204501146</v>
      </c>
      <c r="DW737" t="n">
        <v>-0.981331196514558</v>
      </c>
      <c r="DX737" t="n">
        <v>-1.47179698424989</v>
      </c>
      <c r="DY737" t="n">
        <v>-1.21499291012804</v>
      </c>
      <c r="DZ737" t="n">
        <v>-0.658000629515961</v>
      </c>
      <c r="EA737" t="n">
        <v>0.291569742878712</v>
      </c>
      <c r="EB737" t="n">
        <v>1.17604211200116</v>
      </c>
      <c r="EC737" t="n">
        <v>-1.31880351087626</v>
      </c>
      <c r="ED737" t="n">
        <v>0.963368430084085</v>
      </c>
      <c r="EE737" t="n">
        <v>-0.761815488313269</v>
      </c>
      <c r="EF737" t="n">
        <v>0.501092480805798</v>
      </c>
      <c r="EG737" t="n">
        <v>-0.831534352078876</v>
      </c>
      <c r="EH737" t="n">
        <v>0.177395542814768</v>
      </c>
      <c r="EI737" t="n">
        <v>0.71925909477736</v>
      </c>
      <c r="EJ737" t="n">
        <v>0.42609770555067</v>
      </c>
      <c r="EK737" t="n">
        <v>1.1072384905853</v>
      </c>
      <c r="EL737" t="n">
        <v>0.26339900550328</v>
      </c>
      <c r="EM737" t="n">
        <v>1.42943256159156</v>
      </c>
      <c r="EN737" t="n">
        <v>1.07812591225645</v>
      </c>
      <c r="EO737" t="n">
        <v>1.7417689750177</v>
      </c>
      <c r="EP737" t="n">
        <v>0.461079857273849</v>
      </c>
      <c r="EQ737" t="n">
        <v>0.0946342979627375</v>
      </c>
      <c r="ER737" t="n">
        <v>1.51295700700062</v>
      </c>
      <c r="ES737" t="n">
        <v>0.373286578551584</v>
      </c>
      <c r="ET737" t="n">
        <v>0.0863147726845566</v>
      </c>
      <c r="EU737" t="n">
        <v>0.336749486062869</v>
      </c>
      <c r="EV737" t="n">
        <v>1.45155425536767</v>
      </c>
      <c r="EW737" t="n">
        <v>-0.515593049964507</v>
      </c>
      <c r="EX737" t="n">
        <v>-2.19858383455188</v>
      </c>
      <c r="EY737" t="n">
        <v>0.471203141869903</v>
      </c>
      <c r="EZ737" t="n">
        <v>-2.22395146821626</v>
      </c>
      <c r="FA737" t="n">
        <v>0.984741627647573</v>
      </c>
      <c r="FB737" t="n">
        <v>1.07502101532857</v>
      </c>
      <c r="FC737" t="n">
        <v>0.726543005686796</v>
      </c>
      <c r="FD737" t="n">
        <v>-0.82016501294413</v>
      </c>
      <c r="FE737" t="n">
        <v>0.822986560189474</v>
      </c>
      <c r="FF737" t="n">
        <v>-0.146157281967349</v>
      </c>
      <c r="FG737" t="n">
        <v>-0.856969683838454</v>
      </c>
      <c r="FH737" t="n">
        <v>1.12290851002951</v>
      </c>
      <c r="FI737" t="n">
        <v>-0.12728327783894</v>
      </c>
      <c r="FJ737" t="n">
        <v>0.834009309361932</v>
      </c>
      <c r="FK737" t="n">
        <v>-0.638314316352074</v>
      </c>
      <c r="FL737" t="n">
        <v>1.08360642380847</v>
      </c>
      <c r="FM737" t="n">
        <v>2.19578758483206</v>
      </c>
      <c r="FN737" t="n">
        <v>-0.599929491646445</v>
      </c>
      <c r="FO737" t="n">
        <v>-0.208519022129296</v>
      </c>
      <c r="FP737" t="n">
        <v>1.00277460102696</v>
      </c>
      <c r="FQ737" t="n">
        <v>-0.553532324211035</v>
      </c>
      <c r="FR737" t="n">
        <v>-2.25729450461114</v>
      </c>
      <c r="FS737" t="n">
        <v>1.34857044559111</v>
      </c>
      <c r="FT737" t="n">
        <v>-1.56235772903409</v>
      </c>
      <c r="FU737" t="n">
        <v>-0.420935027460877</v>
      </c>
      <c r="FV737" t="n">
        <v>-0.439401146207275</v>
      </c>
      <c r="FW737" t="n">
        <v>-0.263784350419262</v>
      </c>
      <c r="FX737" t="n">
        <v>-0.288906535326202</v>
      </c>
      <c r="FY737" t="n">
        <v>-0.158203185776088</v>
      </c>
      <c r="FZ737" t="n">
        <v>-0.587803847576306</v>
      </c>
      <c r="GA737" t="n">
        <v>0.486645645086437</v>
      </c>
      <c r="GB737" t="n">
        <v>0.128751517914421</v>
      </c>
      <c r="GC737" t="n">
        <v>-0.43745829165258</v>
      </c>
      <c r="GD737" t="n">
        <v>0.0323063371239375</v>
      </c>
      <c r="GE737" t="n">
        <v>1.57862442607658</v>
      </c>
      <c r="GF737" t="n">
        <v>0.958888518889589</v>
      </c>
      <c r="GG737" t="n">
        <v>0.134799154857173</v>
      </c>
      <c r="GH737" t="n">
        <v>-1.85222510859617</v>
      </c>
      <c r="GI737" t="n">
        <v>-0.400136051906455</v>
      </c>
      <c r="GJ737" t="n">
        <v>-1.56277475008541</v>
      </c>
      <c r="GK737" t="n">
        <v>0.501251643088752</v>
      </c>
      <c r="GL737" t="n">
        <v>-1.65386864163898</v>
      </c>
      <c r="GM737" t="n">
        <v>0.326994586041355</v>
      </c>
      <c r="GN737" t="n">
        <v>-0.23646881884285</v>
      </c>
      <c r="GO737" t="n">
        <v>0.447750499344319</v>
      </c>
      <c r="GP737" t="n">
        <v>0.208301809682691</v>
      </c>
      <c r="GQ737" t="n">
        <v>0.830275871007508</v>
      </c>
      <c r="GR737" t="n">
        <v>-1.20049582460706</v>
      </c>
      <c r="GS737" t="n">
        <v>0.00869607589402332</v>
      </c>
      <c r="GT737" t="n">
        <v>0.510124960840249</v>
      </c>
      <c r="GU737" t="n">
        <v>0.358218620217747</v>
      </c>
      <c r="GV737" t="n">
        <v>0.250391395821513</v>
      </c>
      <c r="GW737" t="n">
        <v>-0.798814177416389</v>
      </c>
      <c r="GX737" t="n">
        <v>-0.252369063257777</v>
      </c>
      <c r="GY737" t="n">
        <v>1.30145620259685</v>
      </c>
      <c r="GZ737" t="n">
        <v>0.115234648209305</v>
      </c>
      <c r="HA737" t="n">
        <v>-0.914273372846448</v>
      </c>
      <c r="HB737" t="n">
        <v>-1.20955293850647</v>
      </c>
      <c r="HC737" t="n">
        <v>-0.614512954110061</v>
      </c>
      <c r="HD737" t="n">
        <v>0.379744749288278</v>
      </c>
      <c r="HE737" t="n">
        <v>-1.26439404281707</v>
      </c>
      <c r="HF737" t="n">
        <v>2.54995174765423</v>
      </c>
      <c r="HG737" t="n">
        <v>0.913824318435578</v>
      </c>
      <c r="HH737" t="n">
        <v>-0.355598169551123</v>
      </c>
      <c r="HI737" t="n">
        <v>-0.763268702193655</v>
      </c>
      <c r="HJ737" t="n">
        <v>-0.0166278081590113</v>
      </c>
      <c r="HK737" t="n">
        <v>0.598675292178585</v>
      </c>
      <c r="HL737" t="n">
        <v>-0.136408327186807</v>
      </c>
      <c r="HM737" t="n">
        <v>0.321393495532244</v>
      </c>
      <c r="HN737" t="n">
        <v>-0.327917958858897</v>
      </c>
      <c r="HO737" t="n">
        <v>-0.159988433256255</v>
      </c>
      <c r="HP737" t="n">
        <v>-0.139988601034035</v>
      </c>
      <c r="HQ737" t="n">
        <v>-2.6183342011987</v>
      </c>
      <c r="HR737" t="n">
        <v>-1.61537571626965</v>
      </c>
      <c r="HS737" t="n">
        <v>0.0212720543633318</v>
      </c>
      <c r="HT737" t="n">
        <v>-0.0832820371026489</v>
      </c>
      <c r="HU737" t="n">
        <v>-0.111997765454216</v>
      </c>
      <c r="HV737" t="n">
        <v>-2.34497014996953</v>
      </c>
      <c r="HW737" t="n">
        <v>-0.497666064314656</v>
      </c>
      <c r="HX737" t="n">
        <v>1.78699260435096</v>
      </c>
      <c r="HY737" t="n">
        <v>-0.59840559909345</v>
      </c>
      <c r="HZ737" t="n">
        <v>-0.646629775651798</v>
      </c>
      <c r="IA737" t="n">
        <v>-1.9041987103363</v>
      </c>
      <c r="IB737" t="n">
        <v>2.50413722344763</v>
      </c>
      <c r="IC737" t="n">
        <v>-0.451387218895782</v>
      </c>
      <c r="ID737" t="n">
        <v>1.41243260258334</v>
      </c>
      <c r="IE737" t="n">
        <v>-1.03739515233346</v>
      </c>
      <c r="IF737" t="n">
        <v>0.196288840432545</v>
      </c>
      <c r="IG737" t="n">
        <v>0.629978620059863</v>
      </c>
      <c r="IH737" t="n">
        <v>0.99244859639613</v>
      </c>
      <c r="II737" t="n">
        <v>1.37270602634901</v>
      </c>
      <c r="IJ737" t="n">
        <v>1.00295767431218</v>
      </c>
      <c r="IK737" t="n">
        <v>2.10475945845929</v>
      </c>
      <c r="IL737" t="n">
        <v>-0.647999461627278</v>
      </c>
      <c r="IM737" t="n">
        <v>-1.98770978077941</v>
      </c>
      <c r="IN737" t="n">
        <v>-0.813771719359121</v>
      </c>
      <c r="IO737" t="n">
        <v>-0.261833892795162</v>
      </c>
      <c r="IP737" t="n">
        <v>1.90164476612408</v>
      </c>
      <c r="IQ737" t="n">
        <v>0.495892530377748</v>
      </c>
      <c r="IR737" t="n">
        <v>-0.310794003148771</v>
      </c>
      <c r="IS737" t="n">
        <v>-0.53202187823522</v>
      </c>
      <c r="IT737" t="n">
        <v>-1.31740720458681</v>
      </c>
      <c r="IU737" t="n">
        <v>-0.207330174653922</v>
      </c>
      <c r="IV737" t="n">
        <v>-0.195775290904786</v>
      </c>
      <c r="IW737" t="n">
        <v>-0.893948616194895</v>
      </c>
      <c r="IX737" t="n">
        <v>-0.351702536049978</v>
      </c>
      <c r="IY737" t="n">
        <v>-1.2212159050267</v>
      </c>
      <c r="IZ737" t="n">
        <v>-0.776903966421087</v>
      </c>
      <c r="JA737" t="n">
        <v>1.34886603936281</v>
      </c>
      <c r="JB737" t="n">
        <v>0.0780652811861068</v>
      </c>
      <c r="JC737" t="n">
        <v>-1.33085033523558</v>
      </c>
      <c r="JD737" t="n">
        <v>-0.189631738934846</v>
      </c>
      <c r="JE737" t="n">
        <v>0.31675016208705</v>
      </c>
      <c r="JF737" t="n">
        <v>0.414705217224572</v>
      </c>
      <c r="JG737" t="n">
        <v>1.30607542321182</v>
      </c>
      <c r="JH737" t="n">
        <v>-0.441046928114003</v>
      </c>
      <c r="JI737" t="n">
        <v>-0.760936216191603</v>
      </c>
      <c r="JJ737" t="n">
        <v>-0.249337184243921</v>
      </c>
      <c r="JK737" t="n">
        <v>0.547148101549301</v>
      </c>
      <c r="JL737" t="n">
        <v>1.75693942034096</v>
      </c>
      <c r="JM737" t="n">
        <v>-0.127263200572077</v>
      </c>
      <c r="JN737" t="n">
        <v>0.00298506383140148</v>
      </c>
      <c r="JO737" t="n">
        <v>1.45936986009235</v>
      </c>
      <c r="JP737" t="n">
        <v>-1.2407946855399</v>
      </c>
      <c r="JQ737" t="n">
        <v>0.560849851875978</v>
      </c>
      <c r="JR737" t="n">
        <v>-0.528686706513963</v>
      </c>
      <c r="JS737" t="n">
        <v>0.893599879153894</v>
      </c>
      <c r="JT737" t="n">
        <v>-0.0669928162837</v>
      </c>
      <c r="JU737" t="n">
        <v>-2.05345862754796</v>
      </c>
      <c r="JV737" t="n">
        <v>0.769441912775277</v>
      </c>
      <c r="JW737" t="n">
        <v>0.526174082247941</v>
      </c>
      <c r="JX737" t="n">
        <v>1.34809555019138</v>
      </c>
      <c r="JY737" t="n">
        <v>0.365682976063859</v>
      </c>
      <c r="JZ737" t="n">
        <v>0.245210792421168</v>
      </c>
      <c r="KA737" t="n">
        <v>-0.0148486692884034</v>
      </c>
      <c r="KB737" t="n">
        <v>-0.141078722375823</v>
      </c>
      <c r="KC737" t="n">
        <v>0.216007479233047</v>
      </c>
      <c r="KD737" t="n">
        <v>0.781697246660588</v>
      </c>
      <c r="KE737" t="n">
        <v>-2.05847000850097</v>
      </c>
      <c r="KF737" t="n">
        <v>1.37200675365619</v>
      </c>
      <c r="KG737" t="n">
        <v>0.469089460872998</v>
      </c>
      <c r="KH737" t="n">
        <v>0.547851622108064</v>
      </c>
      <c r="KI737" t="n">
        <v>1.1298350142511</v>
      </c>
      <c r="KJ737" t="n">
        <v>-0.192273914560762</v>
      </c>
      <c r="KK737" t="n">
        <v>0.0155823285401666</v>
      </c>
      <c r="KL737" t="n">
        <v>-1.43459035011103</v>
      </c>
      <c r="KM737" t="n">
        <v>-0.436776180265625</v>
      </c>
      <c r="KN737" t="n">
        <v>-0.143487174990165</v>
      </c>
      <c r="KO737" t="n">
        <v>0.0865596640739623</v>
      </c>
      <c r="KP737" t="n">
        <v>-1.62090869854733</v>
      </c>
      <c r="KQ737" t="n">
        <v>-1.79875360356711</v>
      </c>
      <c r="KR737" t="n">
        <v>1.09276758402783</v>
      </c>
      <c r="KS737" t="n">
        <v>0.521063554583314</v>
      </c>
      <c r="KT737" t="n">
        <v>2.18579469264118</v>
      </c>
      <c r="KU737" t="n">
        <v>-0.12100460235952</v>
      </c>
      <c r="KV737" t="n">
        <v>0.443510726066404</v>
      </c>
      <c r="KW737" t="n">
        <v>0.0444390655415511</v>
      </c>
      <c r="KX737" t="n">
        <v>1.45089590376998</v>
      </c>
      <c r="KY737" t="n">
        <v>-0.800766343903644</v>
      </c>
      <c r="KZ737" t="n">
        <v>-1.33717919712463</v>
      </c>
      <c r="LA737" t="n">
        <v>-0.664154219362958</v>
      </c>
      <c r="LB737" t="n">
        <v>0.281106479909653</v>
      </c>
      <c r="LC737" t="n">
        <v>-0.475944381853781</v>
      </c>
      <c r="LD737" t="n">
        <v>-0.0150270522500925</v>
      </c>
      <c r="LE737" t="n">
        <v>0.866046713066203</v>
      </c>
      <c r="LF737" t="n">
        <v>-1.73426327193558</v>
      </c>
      <c r="LG737" t="n">
        <v>-0.488837925709804</v>
      </c>
      <c r="LH737" t="n">
        <v>0.057480583891526</v>
      </c>
      <c r="LI737" t="n">
        <v>-2.02017051905473</v>
      </c>
      <c r="LJ737" t="n">
        <v>0.0178302744355616</v>
      </c>
      <c r="LK737" t="n">
        <v>-0.442534022574528</v>
      </c>
      <c r="LL737" t="n">
        <v>0.579960199446418</v>
      </c>
      <c r="LM737" t="n">
        <v>-0.339218220011744</v>
      </c>
      <c r="LN737" t="n">
        <v>-1.1577780584124</v>
      </c>
      <c r="LO737" t="n">
        <v>-2.04793636214705</v>
      </c>
      <c r="LP737" t="n">
        <v>-0.475710399299467</v>
      </c>
      <c r="LQ737" t="n">
        <v>-0.945651390485657</v>
      </c>
    </row>
    <row r="738">
      <c r="A738" t="n">
        <v>-0.0996067564484702</v>
      </c>
      <c r="B738" t="s">
        <v>330</v>
      </c>
      <c r="C738" t="n">
        <v>-0.702121930359935</v>
      </c>
      <c r="D738" t="s">
        <v>331</v>
      </c>
      <c r="E738" t="n">
        <v>-0.625930925461728</v>
      </c>
      <c r="F738" t="s">
        <v>331</v>
      </c>
      <c r="G738" t="n">
        <v>0.00230542356017325</v>
      </c>
      <c r="H738" t="n">
        <v>0.0636886378960745</v>
      </c>
      <c r="I738" t="n">
        <v>-0.648804656963444</v>
      </c>
      <c r="J738" t="n">
        <v>-1.25939425168462</v>
      </c>
      <c r="K738" t="n">
        <v>0.314664877393847</v>
      </c>
      <c r="L738" t="n">
        <v>-1.73853445995395</v>
      </c>
      <c r="M738" t="n">
        <v>-0.34160522950378</v>
      </c>
      <c r="N738" t="n">
        <v>-0.243240282141695</v>
      </c>
      <c r="O738" t="n">
        <v>0.656580264045798</v>
      </c>
      <c r="P738" t="n">
        <v>-0.266298084454511</v>
      </c>
      <c r="Q738" t="n">
        <v>0.691621592052336</v>
      </c>
      <c r="R738" t="n">
        <v>-0.883943419433985</v>
      </c>
      <c r="S738" t="n">
        <v>0.0780490927092618</v>
      </c>
      <c r="T738" t="n">
        <v>1.63303886245908</v>
      </c>
      <c r="U738" t="n">
        <v>-0.457589985184956</v>
      </c>
      <c r="V738" t="n">
        <v>0.314593543987913</v>
      </c>
      <c r="W738" t="n">
        <v>1.19119565432626</v>
      </c>
      <c r="X738" t="n">
        <v>-0.76296433975102</v>
      </c>
      <c r="Y738" t="n">
        <v>-0.844552485006207</v>
      </c>
      <c r="Z738" t="n">
        <v>1.06351099098155</v>
      </c>
      <c r="AA738" t="n">
        <v>0.0862603668999232</v>
      </c>
      <c r="AB738" t="n">
        <v>-1.45918863683976</v>
      </c>
      <c r="AC738" t="n">
        <v>0.98225707610992</v>
      </c>
      <c r="AD738" t="n">
        <v>2.20058296219336</v>
      </c>
      <c r="AE738" t="n">
        <v>0.126479605741684</v>
      </c>
      <c r="AF738" t="n">
        <v>-1.23717252840469</v>
      </c>
      <c r="AG738" t="n">
        <v>-0.952493779257627</v>
      </c>
      <c r="AH738" t="n">
        <v>-0.0936508727609773</v>
      </c>
      <c r="AI738" t="n">
        <v>1.00763409460908</v>
      </c>
      <c r="AJ738" t="n">
        <v>0.368853008727862</v>
      </c>
      <c r="AK738" t="n">
        <v>2.15543789902931</v>
      </c>
      <c r="AL738" t="n">
        <v>-0.0985737291002679</v>
      </c>
      <c r="AM738" t="n">
        <v>0.536094162653265</v>
      </c>
      <c r="AN738" t="n">
        <v>-1.09300331836911</v>
      </c>
      <c r="AO738" t="n">
        <v>1.29284146090091</v>
      </c>
      <c r="AP738" t="n">
        <v>-0.33763230285929</v>
      </c>
      <c r="AQ738" t="n">
        <v>-0.939150672882827</v>
      </c>
      <c r="AR738" t="n">
        <v>2.05941382350985</v>
      </c>
      <c r="AS738" t="n">
        <v>0.604133228655213</v>
      </c>
      <c r="AT738" t="n">
        <v>-1.1300818251214</v>
      </c>
      <c r="AU738" t="n">
        <v>-0.24419345281507</v>
      </c>
      <c r="AV738" t="n">
        <v>-0.327092964168898</v>
      </c>
      <c r="AW738" t="n">
        <v>-0.534925550233388</v>
      </c>
      <c r="AX738" t="n">
        <v>0.427772525137626</v>
      </c>
      <c r="AY738" t="n">
        <v>-0.195067720275582</v>
      </c>
      <c r="AZ738" t="n">
        <v>-1.34925839308126</v>
      </c>
      <c r="BA738" t="n">
        <v>-0.243118972574912</v>
      </c>
      <c r="BB738" t="n">
        <v>-0.915350425231094</v>
      </c>
      <c r="BC738" t="n">
        <v>1.58743668399901</v>
      </c>
      <c r="BD738" t="n">
        <v>-2.22554599710617</v>
      </c>
      <c r="BE738" t="n">
        <v>0.361691961309104</v>
      </c>
      <c r="BF738" t="n">
        <v>-0.701249499429331</v>
      </c>
      <c r="BG738" t="n">
        <v>1.68673212151388</v>
      </c>
      <c r="BH738" t="n">
        <v>1.26269042925581</v>
      </c>
      <c r="BI738" t="n">
        <v>-1.14921723240999</v>
      </c>
      <c r="BJ738" t="n">
        <v>-0.205096160391309</v>
      </c>
      <c r="BK738" t="n">
        <v>1.45386397623535</v>
      </c>
      <c r="BL738" t="n">
        <v>-0.373567720470634</v>
      </c>
      <c r="BM738" t="n">
        <v>-0.189993739251835</v>
      </c>
      <c r="BN738" t="n">
        <v>-0.54863227456982</v>
      </c>
      <c r="BO738" t="n">
        <v>-0.302260099245634</v>
      </c>
      <c r="BP738" t="n">
        <v>1.11809085682329</v>
      </c>
      <c r="BQ738" t="n">
        <v>-0.755463246592615</v>
      </c>
      <c r="BR738" t="n">
        <v>0.248332024975065</v>
      </c>
      <c r="BS738" t="n">
        <v>0.117491822797919</v>
      </c>
      <c r="BT738" t="n">
        <v>1.31137994932448</v>
      </c>
      <c r="BU738" t="n">
        <v>-0.943159735332821</v>
      </c>
      <c r="BV738" t="n">
        <v>0.440849512790719</v>
      </c>
      <c r="BW738" t="n">
        <v>-0.514437209790634</v>
      </c>
      <c r="BX738" t="n">
        <v>0.093343673978864</v>
      </c>
      <c r="BY738" t="n">
        <v>-1.83373865526967</v>
      </c>
      <c r="BZ738" t="n">
        <v>-0.534151937719265</v>
      </c>
      <c r="CA738" t="n">
        <v>-1.58878059026122</v>
      </c>
      <c r="CB738" t="n">
        <v>-0.0430702157302575</v>
      </c>
      <c r="CC738" t="n">
        <v>0.249137087050081</v>
      </c>
      <c r="CD738" t="n">
        <v>-0.811046195418332</v>
      </c>
      <c r="CE738" t="n">
        <v>-0.369324874706334</v>
      </c>
      <c r="CF738" t="n">
        <v>0.618766346353265</v>
      </c>
      <c r="CG738" t="n">
        <v>-0.62618496632752</v>
      </c>
      <c r="CH738" t="n">
        <v>-0.701659351441695</v>
      </c>
      <c r="CI738" t="n">
        <v>1.06060699530718</v>
      </c>
      <c r="CJ738" t="n">
        <v>0.472424889463566</v>
      </c>
      <c r="CK738" t="n">
        <v>0.63118027018058</v>
      </c>
      <c r="CL738" t="n">
        <v>-0.414522823899959</v>
      </c>
      <c r="CM738" t="n">
        <v>-0.0221642633600771</v>
      </c>
      <c r="CN738" t="n">
        <v>-1.7603994477531</v>
      </c>
      <c r="CO738" t="n">
        <v>-0.465662098707638</v>
      </c>
      <c r="CP738" t="n">
        <v>-2.39511741258265</v>
      </c>
      <c r="CQ738" t="n">
        <v>1.10319586157424</v>
      </c>
      <c r="CR738" t="n">
        <v>-0.221572082883231</v>
      </c>
      <c r="CS738" t="n">
        <v>-1.22096097006978</v>
      </c>
      <c r="CT738" t="n">
        <v>-0.0310448999535908</v>
      </c>
      <c r="CU738" t="n">
        <v>1.84506101178298</v>
      </c>
      <c r="CV738" t="n">
        <v>0.878107886072215</v>
      </c>
      <c r="CW738" t="n">
        <v>-0.18184549337711</v>
      </c>
      <c r="CX738" t="n">
        <v>1.04403726922419</v>
      </c>
      <c r="CY738" t="n">
        <v>-1.48116300995468</v>
      </c>
      <c r="CZ738" t="n">
        <v>-0.780228141537187</v>
      </c>
      <c r="DA738" t="n">
        <v>0.825146849676368</v>
      </c>
      <c r="DB738" t="n">
        <v>-0.352273539585628</v>
      </c>
      <c r="DC738" t="n">
        <v>-0.431165222001432</v>
      </c>
      <c r="DD738" t="n">
        <v>0.481486072701078</v>
      </c>
      <c r="DE738" t="n">
        <v>0.267197876754077</v>
      </c>
      <c r="DF738" t="n">
        <v>-0.753159761074783</v>
      </c>
      <c r="DG738" t="n">
        <v>-0.129396207621364</v>
      </c>
      <c r="DH738" t="n">
        <v>-0.582741014758518</v>
      </c>
      <c r="DI738" t="n">
        <v>-1.26821010533729</v>
      </c>
      <c r="DJ738" t="n">
        <v>-0.0341633078553767</v>
      </c>
      <c r="DK738" t="n">
        <v>1.93196365666126</v>
      </c>
      <c r="DL738" t="n">
        <v>1.75170137124321</v>
      </c>
      <c r="DM738" t="n">
        <v>0.373005831336647</v>
      </c>
      <c r="DN738" t="n">
        <v>-0.649684030510996</v>
      </c>
      <c r="DO738" t="n">
        <v>0.72296661677412</v>
      </c>
      <c r="DP738" t="n">
        <v>-0.61435362508396</v>
      </c>
      <c r="DQ738" t="n">
        <v>-0.0746259893080645</v>
      </c>
      <c r="DR738" t="n">
        <v>0.0769778571632262</v>
      </c>
      <c r="DS738" t="n">
        <v>0.875255450477903</v>
      </c>
      <c r="DT738" t="n">
        <v>-0.0241315998329392</v>
      </c>
      <c r="DU738" t="n">
        <v>0.76527046584335</v>
      </c>
      <c r="DV738" t="n">
        <v>1.92980437619318</v>
      </c>
      <c r="DW738" t="n">
        <v>1.49313767191022</v>
      </c>
      <c r="DX738" t="n">
        <v>-1.06272264787073</v>
      </c>
      <c r="DY738" t="n">
        <v>2.81448939293434</v>
      </c>
      <c r="DZ738" t="n">
        <v>0.482661406707201</v>
      </c>
      <c r="EA738" t="n">
        <v>0.340236674153753</v>
      </c>
      <c r="EB738" t="n">
        <v>0.819431609519501</v>
      </c>
      <c r="EC738" t="n">
        <v>-0.457818750049096</v>
      </c>
      <c r="ED738" t="n">
        <v>-0.164211807584392</v>
      </c>
      <c r="EE738" t="n">
        <v>0.577906708616333</v>
      </c>
      <c r="EF738" t="n">
        <v>0.438747903177759</v>
      </c>
      <c r="EG738" t="n">
        <v>0.22339820730984</v>
      </c>
      <c r="EH738" t="n">
        <v>-2.05216780322423</v>
      </c>
      <c r="EI738" t="n">
        <v>1.90529269706907</v>
      </c>
      <c r="EJ738" t="n">
        <v>-1.54719553835032</v>
      </c>
      <c r="EK738" t="n">
        <v>-0.898332140991533</v>
      </c>
      <c r="EL738" t="n">
        <v>-0.019133679301648</v>
      </c>
      <c r="EM738" t="n">
        <v>-0.555769884442878</v>
      </c>
      <c r="EN738" t="n">
        <v>0.41117733283279</v>
      </c>
      <c r="EO738" t="n">
        <v>-0.95365514371554</v>
      </c>
      <c r="EP738" t="n">
        <v>-0.229383906255362</v>
      </c>
      <c r="EQ738" t="n">
        <v>0.175924596940445</v>
      </c>
      <c r="ER738" t="n">
        <v>-0.557900407444325</v>
      </c>
      <c r="ES738" t="n">
        <v>0.0285334442949153</v>
      </c>
      <c r="ET738" t="n">
        <v>0.18047682459694</v>
      </c>
      <c r="EU738" t="n">
        <v>-0.941785544041779</v>
      </c>
      <c r="EV738" t="n">
        <v>0.819120933753134</v>
      </c>
      <c r="EW738" t="n">
        <v>0.768404639115691</v>
      </c>
      <c r="EX738" t="n">
        <v>-0.584755785052229</v>
      </c>
      <c r="EY738" t="n">
        <v>-0.78088995244502</v>
      </c>
      <c r="EZ738" t="n">
        <v>-0.896619913387914</v>
      </c>
      <c r="FA738" t="n">
        <v>-0.924400582252298</v>
      </c>
      <c r="FB738" t="n">
        <v>0.207442178382393</v>
      </c>
      <c r="FC738" t="n">
        <v>-2.00682380202486</v>
      </c>
      <c r="FD738" t="n">
        <v>-0.083147616923618</v>
      </c>
      <c r="FE738" t="n">
        <v>0.362137637764486</v>
      </c>
      <c r="FF738" t="n">
        <v>0.814783415737937</v>
      </c>
      <c r="FG738" t="n">
        <v>1.92204832373818</v>
      </c>
      <c r="FH738" t="n">
        <v>0.395914334188693</v>
      </c>
      <c r="FI738" t="n">
        <v>-0.744470419643933</v>
      </c>
      <c r="FJ738" t="n">
        <v>-0.130671249713033</v>
      </c>
      <c r="FK738" t="n">
        <v>0.755540611730587</v>
      </c>
      <c r="FL738" t="n">
        <v>0.22714863279111</v>
      </c>
      <c r="FM738" t="n">
        <v>0.575244421834758</v>
      </c>
      <c r="FN738" t="n">
        <v>0.00884145933375465</v>
      </c>
      <c r="FO738" t="n">
        <v>-0.513219532548726</v>
      </c>
      <c r="FP738" t="n">
        <v>-0.964633278698356</v>
      </c>
      <c r="FQ738" t="n">
        <v>-0.804248656093411</v>
      </c>
      <c r="FR738" t="n">
        <v>1.25041837150146</v>
      </c>
      <c r="FS738" t="n">
        <v>0.0547025246298209</v>
      </c>
      <c r="FT738" t="n">
        <v>-0.318169309570612</v>
      </c>
      <c r="FU738" t="n">
        <v>0.99380987627402</v>
      </c>
      <c r="FV738" t="n">
        <v>-1.64797759359555</v>
      </c>
      <c r="FW738" t="n">
        <v>0.80397805919135</v>
      </c>
      <c r="FX738" t="n">
        <v>0.76265971129342</v>
      </c>
      <c r="FY738" t="n">
        <v>-0.0890948174595135</v>
      </c>
      <c r="FZ738" t="n">
        <v>0.58661403056573</v>
      </c>
      <c r="GA738" t="n">
        <v>-1.24768225794219</v>
      </c>
      <c r="GB738" t="n">
        <v>1.23743504630638</v>
      </c>
      <c r="GC738" t="n">
        <v>-0.752804731333138</v>
      </c>
      <c r="GD738" t="n">
        <v>-0.880635749940061</v>
      </c>
      <c r="GE738" t="n">
        <v>0.310751686334405</v>
      </c>
      <c r="GF738" t="n">
        <v>-1.61848420828851</v>
      </c>
      <c r="GG738" t="n">
        <v>0.254184211455749</v>
      </c>
      <c r="GH738" t="n">
        <v>1.22455970204445</v>
      </c>
      <c r="GI738" t="n">
        <v>0.688244067435979</v>
      </c>
      <c r="GJ738" t="n">
        <v>-0.336146740365322</v>
      </c>
      <c r="GK738" t="n">
        <v>-2.05220527865457</v>
      </c>
      <c r="GL738" t="n">
        <v>0.403932959998997</v>
      </c>
      <c r="GM738" t="n">
        <v>1.89793631850815</v>
      </c>
      <c r="GN738" t="n">
        <v>0.51601810280852</v>
      </c>
      <c r="GO738" t="n">
        <v>-1.50776326492775</v>
      </c>
      <c r="GP738" t="n">
        <v>-0.120074956058105</v>
      </c>
      <c r="GQ738" t="n">
        <v>-0.0783950259653728</v>
      </c>
      <c r="GR738" t="n">
        <v>1.19739837441554</v>
      </c>
      <c r="GS738" t="n">
        <v>1.68809192451597</v>
      </c>
      <c r="GT738" t="n">
        <v>-0.343096135823746</v>
      </c>
      <c r="GU738" t="n">
        <v>-0.480387118749975</v>
      </c>
      <c r="GV738" t="n">
        <v>0.68864163411583</v>
      </c>
      <c r="GW738" t="n">
        <v>-0.0117846410615483</v>
      </c>
      <c r="GX738" t="n">
        <v>-0.932730899279876</v>
      </c>
      <c r="GY738" t="n">
        <v>2.18148048140488</v>
      </c>
      <c r="GZ738" t="n">
        <v>0.229178635738875</v>
      </c>
      <c r="HA738" t="n">
        <v>-0.824610678828048</v>
      </c>
      <c r="HB738" t="n">
        <v>0.131128190598162</v>
      </c>
      <c r="HC738" t="n">
        <v>-1.8784149960018</v>
      </c>
      <c r="HD738" t="n">
        <v>0.0536272684372402</v>
      </c>
      <c r="HE738" t="n">
        <v>0.740296719326116</v>
      </c>
      <c r="HF738" t="n">
        <v>0.483466669151966</v>
      </c>
      <c r="HG738" t="n">
        <v>1.3978859108757</v>
      </c>
      <c r="HH738" t="n">
        <v>-0.696242065908032</v>
      </c>
      <c r="HI738" t="n">
        <v>0.248025484340106</v>
      </c>
      <c r="HJ738" t="n">
        <v>-1.23423668985309</v>
      </c>
      <c r="HK738" t="n">
        <v>-0.063122492100179</v>
      </c>
      <c r="HL738" t="n">
        <v>-0.405732499545197</v>
      </c>
      <c r="HM738" t="n">
        <v>-1.03175551149554</v>
      </c>
      <c r="HN738" t="n">
        <v>-0.262956670268181</v>
      </c>
      <c r="HO738" t="n">
        <v>0.140091980224789</v>
      </c>
      <c r="HP738" t="n">
        <v>1.20853274014315</v>
      </c>
      <c r="HQ738" t="n">
        <v>1.40886717107641</v>
      </c>
      <c r="HR738" t="n">
        <v>-0.492229252383019</v>
      </c>
      <c r="HS738" t="n">
        <v>-3.74121914824677</v>
      </c>
      <c r="HT738" t="n">
        <v>0.0796904908488752</v>
      </c>
      <c r="HU738" t="n">
        <v>0.409248827256796</v>
      </c>
      <c r="HV738" t="n">
        <v>-1.09904817240048</v>
      </c>
      <c r="HW738" t="n">
        <v>1.80402551346452</v>
      </c>
      <c r="HX738" t="n">
        <v>-0.348076631161178</v>
      </c>
      <c r="HY738" t="n">
        <v>-1.78468496797658</v>
      </c>
      <c r="HZ738" t="n">
        <v>-0.798205682911255</v>
      </c>
      <c r="IA738" t="n">
        <v>0.188669041339926</v>
      </c>
      <c r="IB738" t="n">
        <v>-1.33909790800399</v>
      </c>
      <c r="IC738" t="n">
        <v>-0.507012070109203</v>
      </c>
      <c r="ID738" t="n">
        <v>-0.0803651139904099</v>
      </c>
      <c r="IE738" t="n">
        <v>-0.767412771649076</v>
      </c>
      <c r="IF738" t="n">
        <v>2.44767377795285</v>
      </c>
      <c r="IG738" t="n">
        <v>0.804699008978606</v>
      </c>
      <c r="IH738" t="n">
        <v>1.11492582213315</v>
      </c>
      <c r="II738" t="n">
        <v>-1.01651097180825</v>
      </c>
      <c r="IJ738" t="n">
        <v>0.561532225367075</v>
      </c>
      <c r="IK738" t="n">
        <v>0.633691770412244</v>
      </c>
      <c r="IL738" t="n">
        <v>-1.40105413293364</v>
      </c>
      <c r="IM738" t="n">
        <v>-0.670209167930484</v>
      </c>
      <c r="IN738" t="n">
        <v>0.968682954689222</v>
      </c>
      <c r="IO738" t="n">
        <v>-0.795391285859785</v>
      </c>
      <c r="IP738" t="n">
        <v>-1.21509490848138</v>
      </c>
      <c r="IQ738" t="n">
        <v>-0.43169849797886</v>
      </c>
      <c r="IR738" t="n">
        <v>-0.0853901799674638</v>
      </c>
      <c r="IS738" t="n">
        <v>-0.612631657722532</v>
      </c>
      <c r="IT738" t="n">
        <v>-1.11666042867566</v>
      </c>
      <c r="IU738" t="n">
        <v>1.68914362653555</v>
      </c>
      <c r="IV738" t="n">
        <v>0.746715803621714</v>
      </c>
      <c r="IW738" t="n">
        <v>0.497714088639918</v>
      </c>
      <c r="IX738" t="n">
        <v>0.28341146374002</v>
      </c>
      <c r="IY738" t="n">
        <v>-0.394922813255545</v>
      </c>
      <c r="IZ738" t="n">
        <v>0.359333596130512</v>
      </c>
      <c r="JA738" t="n">
        <v>0.266420434534177</v>
      </c>
      <c r="JB738" t="n">
        <v>0.468855562535866</v>
      </c>
      <c r="JC738" t="n">
        <v>-1.85904695327396</v>
      </c>
      <c r="JD738" t="n">
        <v>1.55812046548235</v>
      </c>
      <c r="JE738" t="n">
        <v>0.868065566146608</v>
      </c>
      <c r="JF738" t="n">
        <v>1.79491991964837</v>
      </c>
      <c r="JG738" t="n">
        <v>0.747665823258939</v>
      </c>
      <c r="JH738" t="n">
        <v>-1.96431833192213</v>
      </c>
      <c r="JI738" t="n">
        <v>-0.239344852051829</v>
      </c>
      <c r="JJ738" t="n">
        <v>0.791004623746399</v>
      </c>
      <c r="JK738" t="n">
        <v>-0.770116294669767</v>
      </c>
      <c r="JL738" t="n">
        <v>-0.0632548245172682</v>
      </c>
      <c r="JM738" t="n">
        <v>-0.146460797673337</v>
      </c>
      <c r="JN738" t="n">
        <v>0.788813820862946</v>
      </c>
      <c r="JO738" t="n">
        <v>0.0870146311721752</v>
      </c>
      <c r="JP738" t="n">
        <v>0.340613030627177</v>
      </c>
      <c r="JQ738" t="n">
        <v>-0.29438287577295</v>
      </c>
      <c r="JR738" t="n">
        <v>-0.377568532608952</v>
      </c>
      <c r="JS738" t="n">
        <v>-0.420631565785262</v>
      </c>
      <c r="JT738" t="n">
        <v>-0.555430045977932</v>
      </c>
      <c r="JU738" t="n">
        <v>0.165392840120246</v>
      </c>
      <c r="JV738" t="n">
        <v>-0.188052194784926</v>
      </c>
      <c r="JW738" t="n">
        <v>-1.98419439686947</v>
      </c>
      <c r="JX738" t="n">
        <v>-0.0830297632826389</v>
      </c>
      <c r="JY738" t="n">
        <v>-1.09763078186209</v>
      </c>
      <c r="JZ738" t="n">
        <v>-0.886090982174239</v>
      </c>
      <c r="KA738" t="n">
        <v>0.121263854808154</v>
      </c>
      <c r="KB738" t="n">
        <v>-0.465735167414366</v>
      </c>
      <c r="KC738" t="n">
        <v>0.63422818223434</v>
      </c>
      <c r="KD738" t="n">
        <v>0.650275478915461</v>
      </c>
      <c r="KE738" t="n">
        <v>-0.549281990902747</v>
      </c>
      <c r="KF738" t="n">
        <v>-0.78227570111493</v>
      </c>
      <c r="KG738" t="n">
        <v>-0.182786688496835</v>
      </c>
      <c r="KH738" t="n">
        <v>-0.379886391995276</v>
      </c>
      <c r="KI738" t="n">
        <v>1.91393152551046</v>
      </c>
      <c r="KJ738" t="n">
        <v>-1.57923720361746</v>
      </c>
      <c r="KK738" t="n">
        <v>-0.51921137770278</v>
      </c>
      <c r="KL738" t="n">
        <v>-0.32396214320206</v>
      </c>
      <c r="KM738" t="n">
        <v>1.93149643599003</v>
      </c>
      <c r="KN738" t="n">
        <v>-2.43607401727639</v>
      </c>
      <c r="KO738" t="n">
        <v>1.30774763339036</v>
      </c>
      <c r="KP738" t="n">
        <v>2.35089213697217</v>
      </c>
      <c r="KQ738" t="n">
        <v>0.733408386191525</v>
      </c>
      <c r="KR738" t="n">
        <v>-1.09980101217428</v>
      </c>
      <c r="KS738" t="n">
        <v>2.08105452620787</v>
      </c>
      <c r="KT738" t="n">
        <v>0.0769490621224129</v>
      </c>
      <c r="KU738" t="n">
        <v>1.25344371588349</v>
      </c>
      <c r="KV738" t="n">
        <v>0.349624908850085</v>
      </c>
      <c r="KW738" t="n">
        <v>1.47719598958261</v>
      </c>
      <c r="KX738" t="n">
        <v>0.730777975328913</v>
      </c>
      <c r="KY738" t="n">
        <v>-0.493074451333091</v>
      </c>
      <c r="KZ738" t="n">
        <v>-0.696442983699693</v>
      </c>
      <c r="LA738" t="n">
        <v>-2.28508655325545</v>
      </c>
      <c r="LB738" t="n">
        <v>-0.382219949519178</v>
      </c>
      <c r="LC738" t="n">
        <v>1.27828147955567</v>
      </c>
      <c r="LD738" t="n">
        <v>-0.409102386459904</v>
      </c>
      <c r="LE738" t="n">
        <v>-0.611140333421049</v>
      </c>
      <c r="LF738" t="n">
        <v>-0.645377197442499</v>
      </c>
      <c r="LG738" t="n">
        <v>-0.475349177864201</v>
      </c>
      <c r="LH738" t="n">
        <v>0.244127981892684</v>
      </c>
      <c r="LI738" t="n">
        <v>-0.922551575456268</v>
      </c>
      <c r="LJ738" t="n">
        <v>-1.77507358311084</v>
      </c>
      <c r="LK738" t="n">
        <v>-2.80961158282909</v>
      </c>
      <c r="LL738" t="n">
        <v>-0.831029283687244</v>
      </c>
      <c r="LM738" t="n">
        <v>-0.57182847093664</v>
      </c>
      <c r="LN738" t="n">
        <v>-0.735447631642293</v>
      </c>
      <c r="LO738" t="n">
        <v>-1.22691432313551</v>
      </c>
      <c r="LP738" t="n">
        <v>-0.44108125289205</v>
      </c>
      <c r="LQ738" t="n">
        <v>1.76430586566917</v>
      </c>
    </row>
    <row r="739">
      <c r="A739" t="n">
        <v>-0.654289878607095</v>
      </c>
      <c r="B739" t="s">
        <v>330</v>
      </c>
      <c r="C739" t="n">
        <v>-0.279371035837961</v>
      </c>
      <c r="D739" t="s">
        <v>331</v>
      </c>
      <c r="E739" t="n">
        <v>1.33093703645417</v>
      </c>
      <c r="F739" t="s">
        <v>330</v>
      </c>
      <c r="G739" t="n">
        <v>-1.02579589221188</v>
      </c>
      <c r="H739" t="n">
        <v>1.09832215170708</v>
      </c>
      <c r="I739" t="n">
        <v>0.504160706820387</v>
      </c>
      <c r="J739" t="n">
        <v>-0.233721065326032</v>
      </c>
      <c r="K739" t="n">
        <v>-0.956556853020351</v>
      </c>
      <c r="L739" t="n">
        <v>-0.594592637209874</v>
      </c>
      <c r="M739" t="n">
        <v>-0.0549872326747136</v>
      </c>
      <c r="N739" t="n">
        <v>0.348425629939177</v>
      </c>
      <c r="O739" t="n">
        <v>2.00042218029497</v>
      </c>
      <c r="P739" t="n">
        <v>-1.13321208794865</v>
      </c>
      <c r="Q739" t="n">
        <v>0.251254359960279</v>
      </c>
      <c r="R739" t="n">
        <v>0.0649217953994225</v>
      </c>
      <c r="S739" t="n">
        <v>1.46508900928499</v>
      </c>
      <c r="T739" t="n">
        <v>-0.307513935620589</v>
      </c>
      <c r="U739" t="n">
        <v>0.502648757774785</v>
      </c>
      <c r="V739" t="n">
        <v>0.909709426103113</v>
      </c>
      <c r="W739" t="n">
        <v>1.65446988293036</v>
      </c>
      <c r="X739" t="n">
        <v>-0.541542887558457</v>
      </c>
      <c r="Y739" t="n">
        <v>-0.646061902656668</v>
      </c>
      <c r="Z739" t="n">
        <v>-0.0879278893727664</v>
      </c>
      <c r="AA739" t="n">
        <v>-0.428869230823042</v>
      </c>
      <c r="AB739" t="n">
        <v>1.09745368062573</v>
      </c>
      <c r="AC739" t="n">
        <v>0.477325813306149</v>
      </c>
      <c r="AD739" t="n">
        <v>1.45906606424964</v>
      </c>
      <c r="AE739" t="n">
        <v>0.0230062120838119</v>
      </c>
      <c r="AF739" t="n">
        <v>0.00412915360989419</v>
      </c>
      <c r="AG739" t="n">
        <v>0.822925595097773</v>
      </c>
      <c r="AH739" t="n">
        <v>0.308126731328163</v>
      </c>
      <c r="AI739" t="n">
        <v>0.676946836031746</v>
      </c>
      <c r="AJ739" t="n">
        <v>0.0502273105537872</v>
      </c>
      <c r="AK739" t="n">
        <v>0.113092523952646</v>
      </c>
      <c r="AL739" t="n">
        <v>1.57705689453314</v>
      </c>
      <c r="AM739" t="n">
        <v>-0.318300723655075</v>
      </c>
      <c r="AN739" t="n">
        <v>-0.515866733397519</v>
      </c>
      <c r="AO739" t="n">
        <v>0.588154007382926</v>
      </c>
      <c r="AP739" t="n">
        <v>-0.671277414388179</v>
      </c>
      <c r="AQ739" t="n">
        <v>-0.101654055667317</v>
      </c>
      <c r="AR739" t="n">
        <v>-1.44677713285841</v>
      </c>
      <c r="AS739" t="n">
        <v>-0.189965988855382</v>
      </c>
      <c r="AT739" t="n">
        <v>-0.0410157747210502</v>
      </c>
      <c r="AU739" t="n">
        <v>-1.20549686078406</v>
      </c>
      <c r="AV739" t="n">
        <v>0.328417749200256</v>
      </c>
      <c r="AW739" t="n">
        <v>0.196096239926276</v>
      </c>
      <c r="AX739" t="n">
        <v>-0.189575127190034</v>
      </c>
      <c r="AY739" t="n">
        <v>-1.22127246941477</v>
      </c>
      <c r="AZ739" t="n">
        <v>-1.2654581721455</v>
      </c>
      <c r="BA739" t="n">
        <v>0.567187086539176</v>
      </c>
      <c r="BB739" t="n">
        <v>0.10996325347618</v>
      </c>
      <c r="BC739" t="n">
        <v>1.4316559366959</v>
      </c>
      <c r="BD739" t="n">
        <v>-0.174085506024453</v>
      </c>
      <c r="BE739" t="n">
        <v>2.10545728170126</v>
      </c>
      <c r="BF739" t="n">
        <v>-2.00989399791682</v>
      </c>
      <c r="BG739" t="n">
        <v>1.91166974250741</v>
      </c>
      <c r="BH739" t="n">
        <v>1.98012285884877</v>
      </c>
      <c r="BI739" t="n">
        <v>-0.254592950735989</v>
      </c>
      <c r="BJ739" t="n">
        <v>-1.5357020803556</v>
      </c>
      <c r="BK739" t="n">
        <v>-1.33695081249728</v>
      </c>
      <c r="BL739" t="n">
        <v>0.504486007533444</v>
      </c>
      <c r="BM739" t="n">
        <v>0.872381186805137</v>
      </c>
      <c r="BN739" t="n">
        <v>-0.206985939466872</v>
      </c>
      <c r="BO739" t="n">
        <v>0.749740595543414</v>
      </c>
      <c r="BP739" t="n">
        <v>-0.725028702775384</v>
      </c>
      <c r="BQ739" t="n">
        <v>-0.0123677603732849</v>
      </c>
      <c r="BR739" t="n">
        <v>1.02310894922037</v>
      </c>
      <c r="BS739" t="n">
        <v>0.059485973339873</v>
      </c>
      <c r="BT739" t="n">
        <v>1.19623961132179</v>
      </c>
      <c r="BU739" t="n">
        <v>1.54994124155946</v>
      </c>
      <c r="BV739" t="n">
        <v>-0.417940909688076</v>
      </c>
      <c r="BW739" t="n">
        <v>1.15053892370303</v>
      </c>
      <c r="BX739" t="n">
        <v>0.000892321403823025</v>
      </c>
      <c r="BY739" t="n">
        <v>-1.07051474272062</v>
      </c>
      <c r="BZ739" t="n">
        <v>0.513568948188801</v>
      </c>
      <c r="CA739" t="n">
        <v>0.0462868831475236</v>
      </c>
      <c r="CB739" t="n">
        <v>-0.387898306818475</v>
      </c>
      <c r="CC739" t="n">
        <v>-0.121676583571214</v>
      </c>
      <c r="CD739" t="n">
        <v>0.76957383148087</v>
      </c>
      <c r="CE739" t="n">
        <v>-0.269660891764926</v>
      </c>
      <c r="CF739" t="n">
        <v>1.17421018708018</v>
      </c>
      <c r="CG739" t="n">
        <v>-0.848717480461027</v>
      </c>
      <c r="CH739" t="n">
        <v>-3.11969896422056</v>
      </c>
      <c r="CI739" t="n">
        <v>-1.55764296448383</v>
      </c>
      <c r="CJ739" t="n">
        <v>-0.419670281834955</v>
      </c>
      <c r="CK739" t="n">
        <v>0.3368154137166</v>
      </c>
      <c r="CL739" t="n">
        <v>0.541894481056099</v>
      </c>
      <c r="CM739" t="n">
        <v>0.413713670144979</v>
      </c>
      <c r="CN739" t="n">
        <v>0.478925189004315</v>
      </c>
      <c r="CO739" t="n">
        <v>-1.04281415165321</v>
      </c>
      <c r="CP739" t="n">
        <v>-0.314285053966697</v>
      </c>
      <c r="CQ739" t="n">
        <v>1.28161665260555</v>
      </c>
      <c r="CR739" t="n">
        <v>0.534846435383394</v>
      </c>
      <c r="CS739" t="n">
        <v>-0.61861664317034</v>
      </c>
      <c r="CT739" t="n">
        <v>1.50469099596286</v>
      </c>
      <c r="CU739" t="n">
        <v>2.56904792603606</v>
      </c>
      <c r="CV739" t="n">
        <v>-0.357650769365004</v>
      </c>
      <c r="CW739" t="n">
        <v>-0.532218252733579</v>
      </c>
      <c r="CX739" t="n">
        <v>-1.50708570528268</v>
      </c>
      <c r="CY739" t="n">
        <v>0.468450366131461</v>
      </c>
      <c r="CZ739" t="n">
        <v>0.287972705053578</v>
      </c>
      <c r="DA739" t="n">
        <v>-1.61752707781489</v>
      </c>
      <c r="DB739" t="n">
        <v>-0.110440856506639</v>
      </c>
      <c r="DC739" t="n">
        <v>-1.11490870071544</v>
      </c>
      <c r="DD739" t="n">
        <v>-0.721302798512123</v>
      </c>
      <c r="DE739" t="n">
        <v>-1.18779687586846</v>
      </c>
      <c r="DF739" t="n">
        <v>-0.848786848453193</v>
      </c>
      <c r="DG739" t="n">
        <v>-0.550766778801539</v>
      </c>
      <c r="DH739" t="n">
        <v>0.255452911838385</v>
      </c>
      <c r="DI739" t="n">
        <v>0.277294028105844</v>
      </c>
      <c r="DJ739" t="n">
        <v>-0.711638449898254</v>
      </c>
      <c r="DK739" t="n">
        <v>0.438466881433639</v>
      </c>
      <c r="DL739" t="n">
        <v>-0.770899763115601</v>
      </c>
      <c r="DM739" t="n">
        <v>0.607134214332258</v>
      </c>
      <c r="DN739" t="n">
        <v>0.452857856758966</v>
      </c>
      <c r="DO739" t="n">
        <v>-0.0430564838027728</v>
      </c>
      <c r="DP739" t="n">
        <v>-0.312669813890591</v>
      </c>
      <c r="DQ739" t="n">
        <v>0.0174390950297228</v>
      </c>
      <c r="DR739" t="n">
        <v>-0.142054751511009</v>
      </c>
      <c r="DS739" t="n">
        <v>-0.999783492955245</v>
      </c>
      <c r="DT739" t="n">
        <v>-0.392158868570721</v>
      </c>
      <c r="DU739" t="n">
        <v>0.605703773282369</v>
      </c>
      <c r="DV739" t="n">
        <v>-0.680564174596178</v>
      </c>
      <c r="DW739" t="n">
        <v>1.33323575128548</v>
      </c>
      <c r="DX739" t="n">
        <v>1.5301923935591</v>
      </c>
      <c r="DY739" t="n">
        <v>0.103002540213216</v>
      </c>
      <c r="DZ739" t="n">
        <v>-0.782556619046478</v>
      </c>
      <c r="EA739" t="n">
        <v>-0.146566542100316</v>
      </c>
      <c r="EB739" t="n">
        <v>1.43406322582748</v>
      </c>
      <c r="EC739" t="n">
        <v>-1.39344144840816</v>
      </c>
      <c r="ED739" t="n">
        <v>1.05725196638784</v>
      </c>
      <c r="EE739" t="n">
        <v>-0.920618130009208</v>
      </c>
      <c r="EF739" t="n">
        <v>-0.345441037090065</v>
      </c>
      <c r="EG739" t="n">
        <v>1.29933125194797</v>
      </c>
      <c r="EH739" t="n">
        <v>1.73388328499559</v>
      </c>
      <c r="EI739" t="n">
        <v>0.588525688452361</v>
      </c>
      <c r="EJ739" t="n">
        <v>-0.833740372271786</v>
      </c>
      <c r="EK739" t="n">
        <v>-1.08700336596022</v>
      </c>
      <c r="EL739" t="n">
        <v>0.408391160036221</v>
      </c>
      <c r="EM739" t="n">
        <v>1.25404805858318</v>
      </c>
      <c r="EN739" t="n">
        <v>-0.177851397552656</v>
      </c>
      <c r="EO739" t="n">
        <v>-2.06824736555139</v>
      </c>
      <c r="EP739" t="n">
        <v>0.680696339699814</v>
      </c>
      <c r="EQ739" t="n">
        <v>-0.724424562426754</v>
      </c>
      <c r="ER739" t="n">
        <v>1.33797930308331</v>
      </c>
      <c r="ES739" t="n">
        <v>-0.285088675058834</v>
      </c>
      <c r="ET739" t="n">
        <v>1.30604312817642</v>
      </c>
      <c r="EU739" t="n">
        <v>0.306576520367127</v>
      </c>
      <c r="EV739" t="n">
        <v>-0.415249246754223</v>
      </c>
      <c r="EW739" t="n">
        <v>0.237774202087193</v>
      </c>
      <c r="EX739" t="n">
        <v>-0.684804302913799</v>
      </c>
      <c r="EY739" t="n">
        <v>0.0590523570196365</v>
      </c>
      <c r="EZ739" t="n">
        <v>0.564618310741766</v>
      </c>
      <c r="FA739" t="n">
        <v>-1.56087913610797</v>
      </c>
      <c r="FB739" t="n">
        <v>-0.454620690246867</v>
      </c>
      <c r="FC739" t="n">
        <v>2.54959496938793</v>
      </c>
      <c r="FD739" t="n">
        <v>0.585775738254178</v>
      </c>
      <c r="FE739" t="n">
        <v>0.698920982288668</v>
      </c>
      <c r="FF739" t="n">
        <v>0.199525332891035</v>
      </c>
      <c r="FG739" t="n">
        <v>0.882625748814263</v>
      </c>
      <c r="FH739" t="n">
        <v>0.181418861058324</v>
      </c>
      <c r="FI739" t="n">
        <v>0.833812106585124</v>
      </c>
      <c r="FJ739" t="n">
        <v>0.434034910727864</v>
      </c>
      <c r="FK739" t="n">
        <v>-0.373583121386132</v>
      </c>
      <c r="FL739" t="n">
        <v>1.4410266160608</v>
      </c>
      <c r="FM739" t="n">
        <v>0.0562330232498126</v>
      </c>
      <c r="FN739" t="n">
        <v>0.41095626788362</v>
      </c>
      <c r="FO739" t="n">
        <v>-1.03202466649949</v>
      </c>
      <c r="FP739" t="n">
        <v>-2.78140681391971</v>
      </c>
      <c r="FQ739" t="n">
        <v>0.881668810153844</v>
      </c>
      <c r="FR739" t="n">
        <v>-0.771775189873884</v>
      </c>
      <c r="FS739" t="n">
        <v>0.251925097575279</v>
      </c>
      <c r="FT739" t="n">
        <v>0.63071864582389</v>
      </c>
      <c r="FU739" t="n">
        <v>-0.154204811689067</v>
      </c>
      <c r="FV739" t="n">
        <v>1.14877643259223</v>
      </c>
      <c r="FW739" t="n">
        <v>-0.00840724265521711</v>
      </c>
      <c r="FX739" t="n">
        <v>2.21764852486177</v>
      </c>
      <c r="FY739" t="n">
        <v>0.467756686936943</v>
      </c>
      <c r="FZ739" t="n">
        <v>0.651100896058735</v>
      </c>
      <c r="GA739" t="n">
        <v>-0.664347825200566</v>
      </c>
      <c r="GB739" t="n">
        <v>-1.17988291896417</v>
      </c>
      <c r="GC739" t="n">
        <v>0.24454840964404</v>
      </c>
      <c r="GD739" t="n">
        <v>1.23626456098993</v>
      </c>
      <c r="GE739" t="n">
        <v>0.650763389160376</v>
      </c>
      <c r="GF739" t="n">
        <v>-1.46898180129899</v>
      </c>
      <c r="GG739" t="n">
        <v>0.641866820401745</v>
      </c>
      <c r="GH739" t="n">
        <v>-0.0977719573961545</v>
      </c>
      <c r="GI739" t="n">
        <v>0.558240105174963</v>
      </c>
      <c r="GJ739" t="n">
        <v>-0.548366009737951</v>
      </c>
      <c r="GK739" t="n">
        <v>1.12877982884449</v>
      </c>
      <c r="GL739" t="n">
        <v>0.157584656806201</v>
      </c>
      <c r="GM739" t="n">
        <v>-1.09469838686505</v>
      </c>
      <c r="GN739" t="n">
        <v>0.64727948252185</v>
      </c>
      <c r="GO739" t="n">
        <v>-0.234557323791257</v>
      </c>
      <c r="GP739" t="n">
        <v>-0.697059259750201</v>
      </c>
      <c r="GQ739" t="n">
        <v>0.786682881937566</v>
      </c>
      <c r="GR739" t="n">
        <v>0.604426331250284</v>
      </c>
      <c r="GS739" t="n">
        <v>-0.0492807325214969</v>
      </c>
      <c r="GT739" t="n">
        <v>-0.142368917182025</v>
      </c>
      <c r="GU739" t="n">
        <v>1.02668452783979</v>
      </c>
      <c r="GV739" t="n">
        <v>0.609824978260267</v>
      </c>
      <c r="GW739" t="n">
        <v>0.227105723857114</v>
      </c>
      <c r="GX739" t="n">
        <v>-1.07809484983744</v>
      </c>
      <c r="GY739" t="n">
        <v>0.238983770387295</v>
      </c>
      <c r="GZ739" t="n">
        <v>-1.82983012353849</v>
      </c>
      <c r="HA739" t="n">
        <v>0.312422781484203</v>
      </c>
      <c r="HB739" t="n">
        <v>0.395401303980818</v>
      </c>
      <c r="HC739" t="n">
        <v>0.523273744747373</v>
      </c>
      <c r="HD739" t="n">
        <v>-1.27693815004435</v>
      </c>
      <c r="HE739" t="n">
        <v>-0.722714616824514</v>
      </c>
      <c r="HF739" t="n">
        <v>-0.371613329670284</v>
      </c>
      <c r="HG739" t="n">
        <v>-0.182286881836557</v>
      </c>
      <c r="HH739" t="n">
        <v>1.01055751591043</v>
      </c>
      <c r="HI739" t="n">
        <v>-0.804517233653785</v>
      </c>
      <c r="HJ739" t="n">
        <v>-1.95431897296819</v>
      </c>
      <c r="HK739" t="n">
        <v>0.607868373328487</v>
      </c>
      <c r="HL739" t="n">
        <v>-0.0676533472044298</v>
      </c>
      <c r="HM739" t="n">
        <v>-1.19354561690251</v>
      </c>
      <c r="HN739" t="n">
        <v>-1.62332616143553</v>
      </c>
      <c r="HO739" t="n">
        <v>-0.383642861781946</v>
      </c>
      <c r="HP739" t="n">
        <v>0.885064314968389</v>
      </c>
      <c r="HQ739" t="n">
        <v>0.115854461634035</v>
      </c>
      <c r="HR739" t="n">
        <v>-0.903011015117197</v>
      </c>
      <c r="HS739" t="n">
        <v>0.807938322480232</v>
      </c>
      <c r="HT739" t="n">
        <v>-1.15731204145156</v>
      </c>
      <c r="HU739" t="n">
        <v>0.169932680584562</v>
      </c>
      <c r="HV739" t="n">
        <v>-0.906257516826356</v>
      </c>
      <c r="HW739" t="n">
        <v>-1.02204499769741</v>
      </c>
      <c r="HX739" t="n">
        <v>0.606438014680216</v>
      </c>
      <c r="HY739" t="n">
        <v>0.207199201202757</v>
      </c>
      <c r="HZ739" t="n">
        <v>-0.475768467338691</v>
      </c>
      <c r="IA739" t="n">
        <v>-0.236069395892173</v>
      </c>
      <c r="IB739" t="n">
        <v>0.525620857477699</v>
      </c>
      <c r="IC739" t="n">
        <v>-0.341732483469155</v>
      </c>
      <c r="ID739" t="n">
        <v>-0.163129368805452</v>
      </c>
      <c r="IE739" t="n">
        <v>0.244339781783593</v>
      </c>
      <c r="IF739" t="n">
        <v>0.837226454558899</v>
      </c>
      <c r="IG739" t="n">
        <v>-1.25111597608277</v>
      </c>
      <c r="IH739" t="n">
        <v>1.58779147206536</v>
      </c>
      <c r="II739" t="n">
        <v>-0.139875192116589</v>
      </c>
      <c r="IJ739" t="n">
        <v>-0.731485082459851</v>
      </c>
      <c r="IK739" t="n">
        <v>0.850413453288271</v>
      </c>
      <c r="IL739" t="n">
        <v>0.309586315994266</v>
      </c>
      <c r="IM739" t="n">
        <v>-0.337930090976797</v>
      </c>
      <c r="IN739" t="n">
        <v>-0.240876146310209</v>
      </c>
      <c r="IO739" t="n">
        <v>0.564815365761696</v>
      </c>
      <c r="IP739" t="n">
        <v>-1.51636263050311</v>
      </c>
      <c r="IQ739" t="n">
        <v>-0.821929549716425</v>
      </c>
      <c r="IR739" t="n">
        <v>0.949057303251332</v>
      </c>
      <c r="IS739" t="n">
        <v>-0.589139199114298</v>
      </c>
      <c r="IT739" t="n">
        <v>0.23384363221055</v>
      </c>
      <c r="IU739" t="n">
        <v>1.09409817767034</v>
      </c>
      <c r="IV739" t="n">
        <v>-2.40140253044548</v>
      </c>
      <c r="IW739" t="n">
        <v>0.199683282743747</v>
      </c>
      <c r="IX739" t="n">
        <v>-1.31913742598751</v>
      </c>
      <c r="IY739" t="n">
        <v>-0.793747056328568</v>
      </c>
      <c r="IZ739" t="n">
        <v>-2.21193297366473</v>
      </c>
      <c r="JA739" t="n">
        <v>-1.15977242232983</v>
      </c>
      <c r="JB739" t="n">
        <v>1.36973708995185</v>
      </c>
      <c r="JC739" t="n">
        <v>0.0908828755102564</v>
      </c>
      <c r="JD739" t="n">
        <v>-0.892581055459429</v>
      </c>
      <c r="JE739" t="n">
        <v>-0.0481508988531766</v>
      </c>
      <c r="JF739" t="n">
        <v>0.46594823809898</v>
      </c>
      <c r="JG739" t="n">
        <v>-0.41336284503157</v>
      </c>
      <c r="JH739" t="n">
        <v>-1.12404212361693</v>
      </c>
      <c r="JI739" t="n">
        <v>-0.0223742789710864</v>
      </c>
      <c r="JJ739" t="n">
        <v>-0.832628095617844</v>
      </c>
      <c r="JK739" t="n">
        <v>0.302649134386616</v>
      </c>
      <c r="JL739" t="n">
        <v>-1.21166709361643</v>
      </c>
      <c r="JM739" t="n">
        <v>-2.24424874531264</v>
      </c>
      <c r="JN739" t="n">
        <v>-0.0087731213862843</v>
      </c>
      <c r="JO739" t="n">
        <v>1.82933144800767</v>
      </c>
      <c r="JP739" t="n">
        <v>-0.375452204792993</v>
      </c>
      <c r="JQ739" t="n">
        <v>-0.778631178286434</v>
      </c>
      <c r="JR739" t="n">
        <v>1.24070531736394</v>
      </c>
      <c r="JS739" t="n">
        <v>0.660164874430002</v>
      </c>
      <c r="JT739" t="n">
        <v>0.490819218986017</v>
      </c>
      <c r="JU739" t="n">
        <v>0.521301977202014</v>
      </c>
      <c r="JV739" t="n">
        <v>-1.2345506578765</v>
      </c>
      <c r="JW739" t="n">
        <v>-2.26489138639799</v>
      </c>
      <c r="JX739" t="n">
        <v>0.682556661938831</v>
      </c>
      <c r="JY739" t="n">
        <v>0.489560673159294</v>
      </c>
      <c r="JZ739" t="n">
        <v>1.07689317203363</v>
      </c>
      <c r="KA739" t="n">
        <v>0.500023067350318</v>
      </c>
      <c r="KB739" t="n">
        <v>1.88612199306235</v>
      </c>
      <c r="KC739" t="n">
        <v>-1.54066686645819</v>
      </c>
      <c r="KD739" t="n">
        <v>-0.235677539615397</v>
      </c>
      <c r="KE739" t="n">
        <v>0.0554604538104187</v>
      </c>
      <c r="KF739" t="n">
        <v>0.32076593888767</v>
      </c>
      <c r="KG739" t="n">
        <v>-0.0180310241474452</v>
      </c>
      <c r="KH739" t="n">
        <v>-0.0334005567145675</v>
      </c>
      <c r="KI739" t="n">
        <v>-0.446990393247462</v>
      </c>
      <c r="KJ739" t="n">
        <v>-0.754378429607451</v>
      </c>
      <c r="KK739" t="n">
        <v>-3.27722553736599</v>
      </c>
      <c r="KL739" t="n">
        <v>-0.0854391989140982</v>
      </c>
      <c r="KM739" t="n">
        <v>-0.57662798670254</v>
      </c>
      <c r="KN739" t="n">
        <v>0.726056248046883</v>
      </c>
      <c r="KO739" t="n">
        <v>2.61696000343661</v>
      </c>
      <c r="KP739" t="n">
        <v>0.385194393372838</v>
      </c>
      <c r="KQ739" t="n">
        <v>-0.14323881488684</v>
      </c>
      <c r="KR739" t="n">
        <v>-0.726031556573111</v>
      </c>
      <c r="KS739" t="n">
        <v>0.735594934435403</v>
      </c>
      <c r="KT739" t="n">
        <v>0.498994542817326</v>
      </c>
      <c r="KU739" t="n">
        <v>1.01212285921548</v>
      </c>
      <c r="KV739" t="n">
        <v>-0.207811073500105</v>
      </c>
      <c r="KW739" t="n">
        <v>-0.356177859991711</v>
      </c>
      <c r="KX739" t="n">
        <v>-0.667822640638573</v>
      </c>
      <c r="KY739" t="n">
        <v>0.232132246314978</v>
      </c>
      <c r="KZ739" t="n">
        <v>0.60442863230213</v>
      </c>
      <c r="LA739" t="n">
        <v>-0.590080547184173</v>
      </c>
      <c r="LB739" t="n">
        <v>0.321408725136969</v>
      </c>
      <c r="LC739" t="n">
        <v>0.0388639490790279</v>
      </c>
      <c r="LD739" t="n">
        <v>-0.757843152170956</v>
      </c>
      <c r="LE739" t="n">
        <v>-1.05020894447038</v>
      </c>
      <c r="LF739" t="n">
        <v>0.537605175308123</v>
      </c>
      <c r="LG739" t="n">
        <v>-0.135592145257202</v>
      </c>
      <c r="LH739" t="n">
        <v>-0.816697173119231</v>
      </c>
      <c r="LI739" t="n">
        <v>-0.569031562700977</v>
      </c>
      <c r="LJ739" t="n">
        <v>-1.44195334479556</v>
      </c>
      <c r="LK739" t="n">
        <v>-0.641650483021735</v>
      </c>
      <c r="LL739" t="n">
        <v>-1.51045997912447</v>
      </c>
      <c r="LM739" t="n">
        <v>0.871586480143105</v>
      </c>
      <c r="LN739" t="n">
        <v>-0.722869850164366</v>
      </c>
      <c r="LO739" t="n">
        <v>-2.31364431577332</v>
      </c>
      <c r="LP739" t="n">
        <v>1.2625945826629</v>
      </c>
      <c r="LQ739" t="n">
        <v>-0.574287586970636</v>
      </c>
    </row>
    <row r="740">
      <c r="A740" t="n">
        <v>0.971164374061271</v>
      </c>
      <c r="B740" t="s">
        <v>330</v>
      </c>
      <c r="C740" t="n">
        <v>1.56420974922256</v>
      </c>
      <c r="D740" t="s">
        <v>331</v>
      </c>
      <c r="E740" t="n">
        <v>0.755160164778093</v>
      </c>
      <c r="F740" t="s">
        <v>331</v>
      </c>
      <c r="G740" t="n">
        <v>-0.247427383680336</v>
      </c>
      <c r="H740" t="n">
        <v>0.526957518899046</v>
      </c>
      <c r="I740" t="n">
        <v>-0.619913202919782</v>
      </c>
      <c r="J740" t="n">
        <v>-1.36708191274455</v>
      </c>
      <c r="K740" t="n">
        <v>1.39752254854076</v>
      </c>
      <c r="L740" t="n">
        <v>1.06766831965933</v>
      </c>
      <c r="M740" t="n">
        <v>-0.61791988765702</v>
      </c>
      <c r="N740" t="n">
        <v>0.0421215153475367</v>
      </c>
      <c r="O740" t="n">
        <v>-0.44657256686889</v>
      </c>
      <c r="P740" t="n">
        <v>-0.340857842619234</v>
      </c>
      <c r="Q740" t="n">
        <v>0.345555502264641</v>
      </c>
      <c r="R740" t="n">
        <v>0.438962162878036</v>
      </c>
      <c r="S740" t="n">
        <v>-1.30176703074075</v>
      </c>
      <c r="T740" t="n">
        <v>-2.50025079553242</v>
      </c>
      <c r="U740" t="n">
        <v>-0.43219898528711</v>
      </c>
      <c r="V740" t="n">
        <v>-1.1102726199251</v>
      </c>
      <c r="W740" t="n">
        <v>0.793727213204733</v>
      </c>
      <c r="X740" t="n">
        <v>-0.836333686485708</v>
      </c>
      <c r="Y740" t="n">
        <v>-0.16965784142378</v>
      </c>
      <c r="Z740" t="n">
        <v>-0.212585875837264</v>
      </c>
      <c r="AA740" t="n">
        <v>0.177680185600923</v>
      </c>
      <c r="AB740" t="n">
        <v>0.772708057659156</v>
      </c>
      <c r="AC740" t="n">
        <v>-1.85976041766016</v>
      </c>
      <c r="AD740" t="n">
        <v>-1.17365454275232</v>
      </c>
      <c r="AE740" t="n">
        <v>0.564969704651607</v>
      </c>
      <c r="AF740" t="n">
        <v>1.95590843989554</v>
      </c>
      <c r="AG740" t="n">
        <v>0.249325978662629</v>
      </c>
      <c r="AH740" t="n">
        <v>-0.178560475415663</v>
      </c>
      <c r="AI740" t="n">
        <v>-0.720187622676005</v>
      </c>
      <c r="AJ740" t="n">
        <v>-0.236166518255389</v>
      </c>
      <c r="AK740" t="n">
        <v>0.192320422405065</v>
      </c>
      <c r="AL740" t="n">
        <v>0.682869369154526</v>
      </c>
      <c r="AM740" t="n">
        <v>0.943583526003394</v>
      </c>
      <c r="AN740" t="n">
        <v>-0.654819966128672</v>
      </c>
      <c r="AO740" t="n">
        <v>-0.247174429543</v>
      </c>
      <c r="AP740" t="n">
        <v>0.839271710975122</v>
      </c>
      <c r="AQ740" t="n">
        <v>-0.112634186444365</v>
      </c>
      <c r="AR740" t="n">
        <v>1.75299763644003</v>
      </c>
      <c r="AS740" t="n">
        <v>2.26776362246446</v>
      </c>
      <c r="AT740" t="n">
        <v>-1.14788682041796</v>
      </c>
      <c r="AU740" t="n">
        <v>-0.41399767334286</v>
      </c>
      <c r="AV740" t="n">
        <v>0.107372038447151</v>
      </c>
      <c r="AW740" t="n">
        <v>1.18812908998553</v>
      </c>
      <c r="AX740" t="n">
        <v>0.247370596597799</v>
      </c>
      <c r="AY740" t="n">
        <v>0.548322366020763</v>
      </c>
      <c r="AZ740" t="n">
        <v>1.8721953970957</v>
      </c>
      <c r="BA740" t="n">
        <v>-0.452040238611458</v>
      </c>
      <c r="BB740" t="n">
        <v>1.15030745912294</v>
      </c>
      <c r="BC740" t="n">
        <v>0.367426203917098</v>
      </c>
      <c r="BD740" t="n">
        <v>1.66707421426987</v>
      </c>
      <c r="BE740" t="n">
        <v>2.40389786072897</v>
      </c>
      <c r="BF740" t="n">
        <v>0.484740953409165</v>
      </c>
      <c r="BG740" t="n">
        <v>-0.721998681400716</v>
      </c>
      <c r="BH740" t="n">
        <v>0.86542417677158</v>
      </c>
      <c r="BI740" t="n">
        <v>-0.242512933270196</v>
      </c>
      <c r="BJ740" t="n">
        <v>-0.0602923015054288</v>
      </c>
      <c r="BK740" t="n">
        <v>-1.29087428837722</v>
      </c>
      <c r="BL740" t="n">
        <v>0.279979925346105</v>
      </c>
      <c r="BM740" t="n">
        <v>-0.420015134711386</v>
      </c>
      <c r="BN740" t="n">
        <v>1.31695928235408</v>
      </c>
      <c r="BO740" t="n">
        <v>0.494041505102366</v>
      </c>
      <c r="BP740" t="n">
        <v>0.798556852461915</v>
      </c>
      <c r="BQ740" t="n">
        <v>-0.77143730315279</v>
      </c>
      <c r="BR740" t="n">
        <v>-1.19291688870278</v>
      </c>
      <c r="BS740" t="n">
        <v>0.404492294984427</v>
      </c>
      <c r="BT740" t="n">
        <v>0.330924046467225</v>
      </c>
      <c r="BU740" t="n">
        <v>-2.24023254477759</v>
      </c>
      <c r="BV740" t="n">
        <v>0.0326837484200196</v>
      </c>
      <c r="BW740" t="n">
        <v>-0.481662395382504</v>
      </c>
      <c r="BX740" t="n">
        <v>2.05886449323225</v>
      </c>
      <c r="BY740" t="n">
        <v>1.8211611595597</v>
      </c>
      <c r="BZ740" t="n">
        <v>-0.278805497995989</v>
      </c>
      <c r="CA740" t="n">
        <v>1.31558113246876</v>
      </c>
      <c r="CB740" t="n">
        <v>-0.286220726513484</v>
      </c>
      <c r="CC740" t="n">
        <v>0.335738820508701</v>
      </c>
      <c r="CD740" t="n">
        <v>0.684957864238203</v>
      </c>
      <c r="CE740" t="n">
        <v>-0.177599802698819</v>
      </c>
      <c r="CF740" t="n">
        <v>1.34721527126715</v>
      </c>
      <c r="CG740" t="n">
        <v>1.09488887249497</v>
      </c>
      <c r="CH740" t="n">
        <v>2.30890808266806</v>
      </c>
      <c r="CI740" t="n">
        <v>0.161700337309734</v>
      </c>
      <c r="CJ740" t="n">
        <v>-0.998242859342167</v>
      </c>
      <c r="CK740" t="n">
        <v>0.0150511705963152</v>
      </c>
      <c r="CL740" t="n">
        <v>1.21390552564282</v>
      </c>
      <c r="CM740" t="n">
        <v>1.72706214594405</v>
      </c>
      <c r="CN740" t="n">
        <v>1.14834552405541</v>
      </c>
      <c r="CO740" t="n">
        <v>-0.1881691543529</v>
      </c>
      <c r="CP740" t="n">
        <v>-1.37631539375883</v>
      </c>
      <c r="CQ740" t="n">
        <v>-1.14788197436694</v>
      </c>
      <c r="CR740" t="n">
        <v>-2.15041534765242</v>
      </c>
      <c r="CS740" t="n">
        <v>0.910641787475954</v>
      </c>
      <c r="CT740" t="n">
        <v>0.33474274424083</v>
      </c>
      <c r="CU740" t="n">
        <v>1.61503435348891</v>
      </c>
      <c r="CV740" t="n">
        <v>1.32309182314056</v>
      </c>
      <c r="CW740" t="n">
        <v>-0.142005041387605</v>
      </c>
      <c r="CX740" t="n">
        <v>1.79425733451695</v>
      </c>
      <c r="CY740" t="n">
        <v>0.493746574238753</v>
      </c>
      <c r="CZ740" t="n">
        <v>0.551009747757972</v>
      </c>
      <c r="DA740" t="n">
        <v>0.72808945758033</v>
      </c>
      <c r="DB740" t="n">
        <v>0.328508691950321</v>
      </c>
      <c r="DC740" t="n">
        <v>-1.32421124110743</v>
      </c>
      <c r="DD740" t="n">
        <v>-1.75688933218928</v>
      </c>
      <c r="DE740" t="n">
        <v>1.25800263660052</v>
      </c>
      <c r="DF740" t="n">
        <v>0.412442264062665</v>
      </c>
      <c r="DG740" t="n">
        <v>-0.128872570907705</v>
      </c>
      <c r="DH740" t="n">
        <v>-1.57440571836713</v>
      </c>
      <c r="DI740" t="n">
        <v>0.333651529962922</v>
      </c>
      <c r="DJ740" t="n">
        <v>0.623915190109183</v>
      </c>
      <c r="DK740" t="n">
        <v>-1.36381209980648</v>
      </c>
      <c r="DL740" t="n">
        <v>1.27376645402557</v>
      </c>
      <c r="DM740" t="n">
        <v>-0.0308570471743785</v>
      </c>
      <c r="DN740" t="n">
        <v>1.49685251525518</v>
      </c>
      <c r="DO740" t="n">
        <v>-1.00211301509897</v>
      </c>
      <c r="DP740" t="n">
        <v>-0.986339414650878</v>
      </c>
      <c r="DQ740" t="n">
        <v>-1.02230420614931</v>
      </c>
      <c r="DR740" t="n">
        <v>-1.75454413771622</v>
      </c>
      <c r="DS740" t="n">
        <v>1.52931846312982</v>
      </c>
      <c r="DT740" t="n">
        <v>-1.05143392017911</v>
      </c>
      <c r="DU740" t="n">
        <v>-0.771385429432661</v>
      </c>
      <c r="DV740" t="n">
        <v>0.0910415042183718</v>
      </c>
      <c r="DW740" t="n">
        <v>0.97549766068025</v>
      </c>
      <c r="DX740" t="n">
        <v>0.684874200787516</v>
      </c>
      <c r="DY740" t="n">
        <v>-0.314233873152552</v>
      </c>
      <c r="DZ740" t="n">
        <v>-0.391822751842528</v>
      </c>
      <c r="EA740" t="n">
        <v>-1.39375888520463</v>
      </c>
      <c r="EB740" t="n">
        <v>-1.01864690384478</v>
      </c>
      <c r="EC740" t="n">
        <v>0.411897589882938</v>
      </c>
      <c r="ED740" t="n">
        <v>-0.0538615034407158</v>
      </c>
      <c r="EE740" t="n">
        <v>0.392935457415977</v>
      </c>
      <c r="EF740" t="n">
        <v>0.288903708742259</v>
      </c>
      <c r="EG740" t="n">
        <v>-1.54897712417308</v>
      </c>
      <c r="EH740" t="n">
        <v>-0.726096459582462</v>
      </c>
      <c r="EI740" t="n">
        <v>1.86805719995918</v>
      </c>
      <c r="EJ740" t="n">
        <v>-0.256681541796719</v>
      </c>
      <c r="EK740" t="n">
        <v>0.0578017751588345</v>
      </c>
      <c r="EL740" t="n">
        <v>0.842711454060697</v>
      </c>
      <c r="EM740" t="n">
        <v>1.42805104945029</v>
      </c>
      <c r="EN740" t="n">
        <v>1.04587929034055</v>
      </c>
      <c r="EO740" t="n">
        <v>-0.224628276771206</v>
      </c>
      <c r="EP740" t="n">
        <v>0.0493097770670091</v>
      </c>
      <c r="EQ740" t="n">
        <v>0.224925876625852</v>
      </c>
      <c r="ER740" t="n">
        <v>0.954753217169485</v>
      </c>
      <c r="ES740" t="n">
        <v>-0.571056126322206</v>
      </c>
      <c r="ET740" t="n">
        <v>0.917381536133953</v>
      </c>
      <c r="EU740" t="n">
        <v>0.254818799468063</v>
      </c>
      <c r="EV740" t="n">
        <v>1.27209438400013</v>
      </c>
      <c r="EW740" t="n">
        <v>0.961201564961112</v>
      </c>
      <c r="EX740" t="n">
        <v>-1.1662273376134</v>
      </c>
      <c r="EY740" t="n">
        <v>-1.24627061613828</v>
      </c>
      <c r="EZ740" t="n">
        <v>-1.06759711973587</v>
      </c>
      <c r="FA740" t="n">
        <v>-0.328008801534311</v>
      </c>
      <c r="FB740" t="n">
        <v>-0.0197383960667913</v>
      </c>
      <c r="FC740" t="n">
        <v>0.422933568829238</v>
      </c>
      <c r="FD740" t="n">
        <v>-0.418786272888695</v>
      </c>
      <c r="FE740" t="n">
        <v>-1.69863833174671</v>
      </c>
      <c r="FF740" t="n">
        <v>0.624570823115832</v>
      </c>
      <c r="FG740" t="n">
        <v>0.246345912608291</v>
      </c>
      <c r="FH740" t="n">
        <v>1.09237830253232</v>
      </c>
      <c r="FI740" t="n">
        <v>1.05969115252643</v>
      </c>
      <c r="FJ740" t="n">
        <v>1.30733296209504</v>
      </c>
      <c r="FK740" t="n">
        <v>0.484474443740697</v>
      </c>
      <c r="FL740" t="n">
        <v>-1.69135245231891</v>
      </c>
      <c r="FM740" t="n">
        <v>-1.06424206549033</v>
      </c>
      <c r="FN740" t="n">
        <v>0.321147972545873</v>
      </c>
      <c r="FO740" t="n">
        <v>-0.244088534095965</v>
      </c>
      <c r="FP740" t="n">
        <v>-1.23055089377486</v>
      </c>
      <c r="FQ740" t="n">
        <v>-0.701844601318155</v>
      </c>
      <c r="FR740" t="n">
        <v>1.04403176724249</v>
      </c>
      <c r="FS740" t="n">
        <v>1.19149793177872</v>
      </c>
      <c r="FT740" t="n">
        <v>-1.45104908449073</v>
      </c>
      <c r="FU740" t="n">
        <v>-1.06153643873</v>
      </c>
      <c r="FV740" t="n">
        <v>1.43180784675595</v>
      </c>
      <c r="FW740" t="n">
        <v>-1.53737045018761</v>
      </c>
      <c r="FX740" t="n">
        <v>1.2790273106553</v>
      </c>
      <c r="FY740" t="n">
        <v>-1.47717739785188</v>
      </c>
      <c r="FZ740" t="n">
        <v>-1.00050539182545</v>
      </c>
      <c r="GA740" t="n">
        <v>0.712287144962035</v>
      </c>
      <c r="GB740" t="n">
        <v>0.203493518397589</v>
      </c>
      <c r="GC740" t="n">
        <v>0.762847928898142</v>
      </c>
      <c r="GD740" t="n">
        <v>-0.748492578576559</v>
      </c>
      <c r="GE740" t="n">
        <v>-0.196367395585897</v>
      </c>
      <c r="GF740" t="n">
        <v>-0.37439097250578</v>
      </c>
      <c r="GG740" t="n">
        <v>0.471629821905689</v>
      </c>
      <c r="GH740" t="n">
        <v>0.568076003138121</v>
      </c>
      <c r="GI740" t="n">
        <v>-0.193197316064711</v>
      </c>
      <c r="GJ740" t="n">
        <v>-0.82703404132576</v>
      </c>
      <c r="GK740" t="n">
        <v>0.689656523014737</v>
      </c>
      <c r="GL740" t="n">
        <v>-0.318328271589533</v>
      </c>
      <c r="GM740" t="n">
        <v>-1.83722588152984</v>
      </c>
      <c r="GN740" t="n">
        <v>0.217812519844719</v>
      </c>
      <c r="GO740" t="n">
        <v>-0.87352281845235</v>
      </c>
      <c r="GP740" t="n">
        <v>0.317229884416299</v>
      </c>
      <c r="GQ740" t="n">
        <v>0.0417748384738489</v>
      </c>
      <c r="GR740" t="n">
        <v>-0.836438988962454</v>
      </c>
      <c r="GS740" t="n">
        <v>0.210744234460517</v>
      </c>
      <c r="GT740" t="n">
        <v>-0.93669251022562</v>
      </c>
      <c r="GU740" t="n">
        <v>0.157851613707393</v>
      </c>
      <c r="GV740" t="n">
        <v>-0.0030935664424057</v>
      </c>
      <c r="GW740" t="n">
        <v>0.0951028521937726</v>
      </c>
      <c r="GX740" t="n">
        <v>1.01768854038145</v>
      </c>
      <c r="GY740" t="n">
        <v>-0.131140766387614</v>
      </c>
      <c r="GZ740" t="n">
        <v>0.51847859367742</v>
      </c>
      <c r="HA740" t="n">
        <v>-0.437573782345438</v>
      </c>
      <c r="HB740" t="n">
        <v>0.880046250502138</v>
      </c>
      <c r="HC740" t="n">
        <v>-0.178461834109448</v>
      </c>
      <c r="HD740" t="n">
        <v>-2.36302450284427</v>
      </c>
      <c r="HE740" t="n">
        <v>0.992817404742862</v>
      </c>
      <c r="HF740" t="n">
        <v>0.146252933111042</v>
      </c>
      <c r="HG740" t="n">
        <v>-1.52002858847485</v>
      </c>
      <c r="HH740" t="n">
        <v>-0.849519251675697</v>
      </c>
      <c r="HI740" t="n">
        <v>-0.198355573698646</v>
      </c>
      <c r="HJ740" t="n">
        <v>-0.142131240529438</v>
      </c>
      <c r="HK740" t="n">
        <v>1.14463902404529</v>
      </c>
      <c r="HL740" t="n">
        <v>-0.24361231483392</v>
      </c>
      <c r="HM740" t="n">
        <v>-2.76368897124174</v>
      </c>
      <c r="HN740" t="n">
        <v>1.25967936581068</v>
      </c>
      <c r="HO740" t="n">
        <v>0.253800538635092</v>
      </c>
      <c r="HP740" t="n">
        <v>-0.847438796746424</v>
      </c>
      <c r="HQ740" t="n">
        <v>-1.40354820042026</v>
      </c>
      <c r="HR740" t="n">
        <v>-0.545609953792119</v>
      </c>
      <c r="HS740" t="n">
        <v>-0.757085806334846</v>
      </c>
      <c r="HT740" t="n">
        <v>-0.580663576927437</v>
      </c>
      <c r="HU740" t="n">
        <v>-0.731769164764613</v>
      </c>
      <c r="HV740" t="n">
        <v>-0.339008627104068</v>
      </c>
      <c r="HW740" t="n">
        <v>0.860270376815488</v>
      </c>
      <c r="HX740" t="n">
        <v>0.537686965122149</v>
      </c>
      <c r="HY740" t="n">
        <v>-0.901619604503466</v>
      </c>
      <c r="HZ740" t="n">
        <v>2.34504534023858</v>
      </c>
      <c r="IA740" t="n">
        <v>1.0045329280629</v>
      </c>
      <c r="IB740" t="n">
        <v>-0.748984023431524</v>
      </c>
      <c r="IC740" t="n">
        <v>0.288260690559616</v>
      </c>
      <c r="ID740" t="n">
        <v>2.26055223921482</v>
      </c>
      <c r="IE740" t="n">
        <v>-1.68750573081706</v>
      </c>
      <c r="IF740" t="n">
        <v>-0.488842468910119</v>
      </c>
      <c r="IG740" t="n">
        <v>1.56918414448287</v>
      </c>
      <c r="IH740" t="n">
        <v>1.51303949623554</v>
      </c>
      <c r="II740" t="n">
        <v>-0.924788294235999</v>
      </c>
      <c r="IJ740" t="n">
        <v>1.06361601960327</v>
      </c>
      <c r="IK740" t="n">
        <v>1.1653773772391</v>
      </c>
      <c r="IL740" t="n">
        <v>-0.353832594220618</v>
      </c>
      <c r="IM740" t="n">
        <v>-0.453022113404337</v>
      </c>
      <c r="IN740" t="n">
        <v>-0.631350641574951</v>
      </c>
      <c r="IO740" t="n">
        <v>-0.73657504388898</v>
      </c>
      <c r="IP740" t="n">
        <v>-0.168815115799784</v>
      </c>
      <c r="IQ740" t="n">
        <v>-0.41255864300152</v>
      </c>
      <c r="IR740" t="n">
        <v>0.0557836182231529</v>
      </c>
      <c r="IS740" t="n">
        <v>0.446273654424471</v>
      </c>
      <c r="IT740" t="n">
        <v>-0.367961641311467</v>
      </c>
      <c r="IU740" t="n">
        <v>-1.57849343414314</v>
      </c>
      <c r="IV740" t="n">
        <v>-0.370873026322534</v>
      </c>
      <c r="IW740" t="n">
        <v>0.85925407735274</v>
      </c>
      <c r="IX740" t="n">
        <v>0.671201058585535</v>
      </c>
      <c r="IY740" t="n">
        <v>-0.163070022836956</v>
      </c>
      <c r="IZ740" t="n">
        <v>1.25900845879845</v>
      </c>
      <c r="JA740" t="n">
        <v>-0.157161324798485</v>
      </c>
      <c r="JB740" t="n">
        <v>-0.0154023047616524</v>
      </c>
      <c r="JC740" t="n">
        <v>-1.43040398563371</v>
      </c>
      <c r="JD740" t="n">
        <v>-1.04585533595912</v>
      </c>
      <c r="JE740" t="n">
        <v>-1.20540159888529</v>
      </c>
      <c r="JF740" t="n">
        <v>0.0175876870353317</v>
      </c>
      <c r="JG740" t="n">
        <v>-1.12979012381307</v>
      </c>
      <c r="JH740" t="n">
        <v>-0.977359752127416</v>
      </c>
      <c r="JI740" t="n">
        <v>-1.14079805490777</v>
      </c>
      <c r="JJ740" t="n">
        <v>-1.03098563873301</v>
      </c>
      <c r="JK740" t="n">
        <v>1.27327211134141</v>
      </c>
      <c r="JL740" t="n">
        <v>-0.822801724406901</v>
      </c>
      <c r="JM740" t="n">
        <v>-0.185980833408548</v>
      </c>
      <c r="JN740" t="n">
        <v>-0.911334886520304</v>
      </c>
      <c r="JO740" t="n">
        <v>-0.456907069303382</v>
      </c>
      <c r="JP740" t="n">
        <v>-0.0910323732313674</v>
      </c>
      <c r="JQ740" t="n">
        <v>0.292928925578312</v>
      </c>
      <c r="JR740" t="n">
        <v>0.234081644024001</v>
      </c>
      <c r="JS740" t="n">
        <v>0.66474962178885</v>
      </c>
      <c r="JT740" t="n">
        <v>-1.0550609471386</v>
      </c>
      <c r="JU740" t="n">
        <v>2.49093704317653</v>
      </c>
      <c r="JV740" t="n">
        <v>1.87640821740261</v>
      </c>
      <c r="JW740" t="n">
        <v>-0.546895750909542</v>
      </c>
      <c r="JX740" t="n">
        <v>-0.426425029889195</v>
      </c>
      <c r="JY740" t="n">
        <v>0.320065982217949</v>
      </c>
      <c r="JZ740" t="n">
        <v>-0.954457497843813</v>
      </c>
      <c r="KA740" t="n">
        <v>-0.903500262084582</v>
      </c>
      <c r="KB740" t="n">
        <v>-1.32499090464711</v>
      </c>
      <c r="KC740" t="n">
        <v>-0.992638775788686</v>
      </c>
      <c r="KD740" t="n">
        <v>-0.35413548219341</v>
      </c>
      <c r="KE740" t="n">
        <v>0.39253019496518</v>
      </c>
      <c r="KF740" t="n">
        <v>-0.737285338407664</v>
      </c>
      <c r="KG740" t="n">
        <v>0.503591435178162</v>
      </c>
      <c r="KH740" t="n">
        <v>1.08176170756341</v>
      </c>
      <c r="KI740" t="n">
        <v>-0.32332170217373</v>
      </c>
      <c r="KJ740" t="n">
        <v>-0.0790860678534189</v>
      </c>
      <c r="KK740" t="n">
        <v>-0.15996383725954</v>
      </c>
      <c r="KL740" t="n">
        <v>0.121561200852369</v>
      </c>
      <c r="KM740" t="n">
        <v>0.469676888543051</v>
      </c>
      <c r="KN740" t="n">
        <v>1.20143415969379</v>
      </c>
      <c r="KO740" t="n">
        <v>-0.488419834850985</v>
      </c>
      <c r="KP740" t="n">
        <v>0.218514310134202</v>
      </c>
      <c r="KQ740" t="n">
        <v>0.503233954052401</v>
      </c>
      <c r="KR740" t="n">
        <v>-0.276591737672172</v>
      </c>
      <c r="KS740" t="n">
        <v>1.25594074181128</v>
      </c>
      <c r="KT740" t="n">
        <v>0.147938295254165</v>
      </c>
      <c r="KU740" t="n">
        <v>0.357733363760231</v>
      </c>
      <c r="KV740" t="n">
        <v>-1.22376089945538</v>
      </c>
      <c r="KW740" t="n">
        <v>-0.137312507185699</v>
      </c>
      <c r="KX740" t="n">
        <v>0.777186851543005</v>
      </c>
      <c r="KY740" t="n">
        <v>1.53005707961223</v>
      </c>
      <c r="KZ740" t="n">
        <v>-0.468382323399628</v>
      </c>
      <c r="LA740" t="n">
        <v>0.441980927047725</v>
      </c>
      <c r="LB740" t="n">
        <v>-0.613908473801432</v>
      </c>
      <c r="LC740" t="n">
        <v>-0.2150981953794</v>
      </c>
      <c r="LD740" t="n">
        <v>-0.530588138438143</v>
      </c>
      <c r="LE740" t="n">
        <v>-0.813228699485144</v>
      </c>
      <c r="LF740" t="n">
        <v>0.4770208235588</v>
      </c>
      <c r="LG740" t="n">
        <v>0.890754789540384</v>
      </c>
      <c r="LH740" t="n">
        <v>-0.112652187607756</v>
      </c>
      <c r="LI740" t="n">
        <v>0.561851947610018</v>
      </c>
      <c r="LJ740" t="n">
        <v>0.818834701247281</v>
      </c>
      <c r="LK740" t="n">
        <v>0.785293543686817</v>
      </c>
      <c r="LL740" t="n">
        <v>-0.602195973153855</v>
      </c>
      <c r="LM740" t="n">
        <v>-1.47363531523346</v>
      </c>
      <c r="LN740" t="n">
        <v>2.54892557749801</v>
      </c>
      <c r="LO740" t="n">
        <v>-0.380266463179903</v>
      </c>
      <c r="LP740" t="n">
        <v>-0.644088609214333</v>
      </c>
      <c r="LQ740" t="n">
        <v>-0.187579802786096</v>
      </c>
    </row>
    <row r="741">
      <c r="A741" t="n">
        <v>0.0134963115683865</v>
      </c>
      <c r="B741" t="s">
        <v>331</v>
      </c>
      <c r="C741" t="n">
        <v>0.091093609568575</v>
      </c>
      <c r="D741" t="s">
        <v>330</v>
      </c>
      <c r="E741" t="n">
        <v>-1.24044740450407</v>
      </c>
      <c r="F741" t="s">
        <v>330</v>
      </c>
      <c r="G741" t="n">
        <v>-0.717701696682423</v>
      </c>
      <c r="H741" t="n">
        <v>-0.0574283783582475</v>
      </c>
      <c r="I741" t="n">
        <v>-0.667978681057933</v>
      </c>
      <c r="J741" t="n">
        <v>-1.57571036148877</v>
      </c>
      <c r="K741" t="n">
        <v>0.74669467990932</v>
      </c>
      <c r="L741" t="n">
        <v>0.921532922717431</v>
      </c>
      <c r="M741" t="n">
        <v>0.557561019026452</v>
      </c>
      <c r="N741" t="n">
        <v>-1.2531930404776</v>
      </c>
      <c r="O741" t="n">
        <v>-0.735471034974078</v>
      </c>
      <c r="P741" t="n">
        <v>0.296944955130217</v>
      </c>
      <c r="Q741" t="n">
        <v>-0.655613339497531</v>
      </c>
      <c r="R741" t="n">
        <v>1.22391364450125</v>
      </c>
      <c r="S741" t="n">
        <v>-0.968850112962556</v>
      </c>
      <c r="T741" t="n">
        <v>-0.136637945193878</v>
      </c>
      <c r="U741" t="n">
        <v>0.847887640479808</v>
      </c>
      <c r="V741" t="n">
        <v>-1.09942907795965</v>
      </c>
      <c r="W741" t="n">
        <v>-0.352913654607441</v>
      </c>
      <c r="X741" t="n">
        <v>-0.933992618004173</v>
      </c>
      <c r="Y741" t="n">
        <v>0.514489478938999</v>
      </c>
      <c r="Z741" t="n">
        <v>-1.73281821619157</v>
      </c>
      <c r="AA741" t="n">
        <v>-1.58105229744449</v>
      </c>
      <c r="AB741" t="n">
        <v>-2.11813273516809</v>
      </c>
      <c r="AC741" t="n">
        <v>1.47973607390462</v>
      </c>
      <c r="AD741" t="n">
        <v>0.615722826747426</v>
      </c>
      <c r="AE741" t="n">
        <v>0.170006777983827</v>
      </c>
      <c r="AF741" t="n">
        <v>0.520601370550577</v>
      </c>
      <c r="AG741" t="n">
        <v>1.12029276825256</v>
      </c>
      <c r="AH741" t="n">
        <v>-0.767521085348567</v>
      </c>
      <c r="AI741" t="n">
        <v>-0.198313618998249</v>
      </c>
      <c r="AJ741" t="n">
        <v>-0.928635959956714</v>
      </c>
      <c r="AK741" t="n">
        <v>-1.59892407987023</v>
      </c>
      <c r="AL741" t="n">
        <v>0.63910637997611</v>
      </c>
      <c r="AM741" t="n">
        <v>0.577585444887303</v>
      </c>
      <c r="AN741" t="n">
        <v>-0.227176103152226</v>
      </c>
      <c r="AO741" t="n">
        <v>-0.0901614460044089</v>
      </c>
      <c r="AP741" t="n">
        <v>1.93754242841538</v>
      </c>
      <c r="AQ741" t="n">
        <v>0.295303827485625</v>
      </c>
      <c r="AR741" t="n">
        <v>0.444579575490614</v>
      </c>
      <c r="AS741" t="n">
        <v>-0.76793640356006</v>
      </c>
      <c r="AT741" t="n">
        <v>-1.49915849425394</v>
      </c>
      <c r="AU741" t="n">
        <v>0.245573853844994</v>
      </c>
      <c r="AV741" t="n">
        <v>0.868023645666076</v>
      </c>
      <c r="AW741" t="n">
        <v>-0.578751263122861</v>
      </c>
      <c r="AX741" t="n">
        <v>1.5583717714411</v>
      </c>
      <c r="AY741" t="n">
        <v>-0.925754242570306</v>
      </c>
      <c r="AZ741" t="n">
        <v>-1.44864912079159</v>
      </c>
      <c r="BA741" t="n">
        <v>1.59582283115906</v>
      </c>
      <c r="BB741" t="n">
        <v>-0.574804464167642</v>
      </c>
      <c r="BC741" t="n">
        <v>0.27163451005543</v>
      </c>
      <c r="BD741" t="n">
        <v>0.179779548210114</v>
      </c>
      <c r="BE741" t="n">
        <v>1.28980924340837</v>
      </c>
      <c r="BF741" t="n">
        <v>-0.197064929143353</v>
      </c>
      <c r="BG741" t="n">
        <v>-0.871929937374174</v>
      </c>
      <c r="BH741" t="n">
        <v>0.839627534318098</v>
      </c>
      <c r="BI741" t="n">
        <v>0.989667385771995</v>
      </c>
      <c r="BJ741" t="n">
        <v>-0.475729023944275</v>
      </c>
      <c r="BK741" t="n">
        <v>1.5801753973087</v>
      </c>
      <c r="BL741" t="n">
        <v>-0.566964458446821</v>
      </c>
      <c r="BM741" t="n">
        <v>-0.302101581558944</v>
      </c>
      <c r="BN741" t="n">
        <v>2.15806964714422</v>
      </c>
      <c r="BO741" t="n">
        <v>-0.0180961724658751</v>
      </c>
      <c r="BP741" t="n">
        <v>-0.172601654643235</v>
      </c>
      <c r="BQ741" t="n">
        <v>1.556586636283</v>
      </c>
      <c r="BR741" t="n">
        <v>0.687569526974467</v>
      </c>
      <c r="BS741" t="n">
        <v>1.20260630444899</v>
      </c>
      <c r="BT741" t="n">
        <v>0.952226889649479</v>
      </c>
      <c r="BU741" t="n">
        <v>-1.08542330764494</v>
      </c>
      <c r="BV741" t="n">
        <v>-0.749784023751845</v>
      </c>
      <c r="BW741" t="n">
        <v>2.25014347901639</v>
      </c>
      <c r="BX741" t="n">
        <v>-0.554067813709872</v>
      </c>
      <c r="BY741" t="n">
        <v>-0.11478864651508</v>
      </c>
      <c r="BZ741" t="n">
        <v>0.134029902138781</v>
      </c>
      <c r="CA741" t="n">
        <v>1.1282114639209</v>
      </c>
      <c r="CB741" t="n">
        <v>-0.716054635687557</v>
      </c>
      <c r="CC741" t="n">
        <v>-0.889464017060126</v>
      </c>
      <c r="CD741" t="n">
        <v>0.898016276248963</v>
      </c>
      <c r="CE741" t="n">
        <v>0.148908857764243</v>
      </c>
      <c r="CF741" t="n">
        <v>0.925980521174657</v>
      </c>
      <c r="CG741" t="n">
        <v>0.82934949097326</v>
      </c>
      <c r="CH741" t="n">
        <v>0.500281546163978</v>
      </c>
      <c r="CI741" t="n">
        <v>-1.47910758757754</v>
      </c>
      <c r="CJ741" t="n">
        <v>-0.501477496622261</v>
      </c>
      <c r="CK741" t="n">
        <v>0.603562636328022</v>
      </c>
      <c r="CL741" t="n">
        <v>0.649791489819004</v>
      </c>
      <c r="CM741" t="n">
        <v>-1.43308679387951</v>
      </c>
      <c r="CN741" t="n">
        <v>0.947003868774947</v>
      </c>
      <c r="CO741" t="n">
        <v>-0.647558366310454</v>
      </c>
      <c r="CP741" t="n">
        <v>0.66624432193925</v>
      </c>
      <c r="CQ741" t="n">
        <v>1.01037672976878</v>
      </c>
      <c r="CR741" t="n">
        <v>1.24009478428355</v>
      </c>
      <c r="CS741" t="n">
        <v>-0.147663500499225</v>
      </c>
      <c r="CT741" t="n">
        <v>-1.30848792487776</v>
      </c>
      <c r="CU741" t="n">
        <v>-0.19581184709624</v>
      </c>
      <c r="CV741" t="n">
        <v>-0.109385751123608</v>
      </c>
      <c r="CW741" t="n">
        <v>1.29883818453924</v>
      </c>
      <c r="CX741" t="n">
        <v>-0.0754003964035883</v>
      </c>
      <c r="CY741" t="n">
        <v>1.81472726533022</v>
      </c>
      <c r="CZ741" t="n">
        <v>-1.56478877272371</v>
      </c>
      <c r="DA741" t="n">
        <v>0.0500469362829222</v>
      </c>
      <c r="DB741" t="n">
        <v>0.893061281012759</v>
      </c>
      <c r="DC741" t="n">
        <v>0.752882582560118</v>
      </c>
      <c r="DD741" t="n">
        <v>1.12679838032016</v>
      </c>
      <c r="DE741" t="n">
        <v>2.38185718258435</v>
      </c>
      <c r="DF741" t="n">
        <v>1.27170986538221</v>
      </c>
      <c r="DG741" t="n">
        <v>-0.749714400018888</v>
      </c>
      <c r="DH741" t="n">
        <v>-0.584292433553338</v>
      </c>
      <c r="DI741" t="n">
        <v>-0.916308144970939</v>
      </c>
      <c r="DJ741" t="n">
        <v>-0.025495727814153</v>
      </c>
      <c r="DK741" t="n">
        <v>0.530333369624169</v>
      </c>
      <c r="DL741" t="n">
        <v>0.688520928658573</v>
      </c>
      <c r="DM741" t="n">
        <v>0.131055409359459</v>
      </c>
      <c r="DN741" t="n">
        <v>0.575872833129968</v>
      </c>
      <c r="DO741" t="n">
        <v>-0.632226263805402</v>
      </c>
      <c r="DP741" t="n">
        <v>-1.30865773023189</v>
      </c>
      <c r="DQ741" t="n">
        <v>0.743218025573385</v>
      </c>
      <c r="DR741" t="n">
        <v>0.176239315276491</v>
      </c>
      <c r="DS741" t="n">
        <v>0.758560351220225</v>
      </c>
      <c r="DT741" t="n">
        <v>-0.57804850681729</v>
      </c>
      <c r="DU741" t="n">
        <v>0.43764877847562</v>
      </c>
      <c r="DV741" t="n">
        <v>0.0774883945296611</v>
      </c>
      <c r="DW741" t="n">
        <v>-0.0119621171934292</v>
      </c>
      <c r="DX741" t="n">
        <v>1.17111890196313</v>
      </c>
      <c r="DY741" t="n">
        <v>1.03785014694949</v>
      </c>
      <c r="DZ741" t="n">
        <v>1.42938265650604</v>
      </c>
      <c r="EA741" t="n">
        <v>-0.0999207542242476</v>
      </c>
      <c r="EB741" t="n">
        <v>-0.438831328408363</v>
      </c>
      <c r="EC741" t="n">
        <v>0.23921718118702</v>
      </c>
      <c r="ED741" t="n">
        <v>-1.20612137744813</v>
      </c>
      <c r="EE741" t="n">
        <v>-0.105874226927357</v>
      </c>
      <c r="EF741" t="n">
        <v>-2.02743498119345</v>
      </c>
      <c r="EG741" t="n">
        <v>-1.18310071710961</v>
      </c>
      <c r="EH741" t="n">
        <v>-0.8212035179521</v>
      </c>
      <c r="EI741" t="n">
        <v>1.33030375202905</v>
      </c>
      <c r="EJ741" t="n">
        <v>0.68369439353335</v>
      </c>
      <c r="EK741" t="n">
        <v>0.744236904407749</v>
      </c>
      <c r="EL741" t="n">
        <v>1.34956006042176</v>
      </c>
      <c r="EM741" t="n">
        <v>-0.986871123323136</v>
      </c>
      <c r="EN741" t="n">
        <v>0.199047664915425</v>
      </c>
      <c r="EO741" t="n">
        <v>0.800282202417944</v>
      </c>
      <c r="EP741" t="n">
        <v>-0.535988007553751</v>
      </c>
      <c r="EQ741" t="n">
        <v>-0.877558283366355</v>
      </c>
      <c r="ER741" t="n">
        <v>-1.49393568754605</v>
      </c>
      <c r="ES741" t="n">
        <v>-0.711125906062119</v>
      </c>
      <c r="ET741" t="n">
        <v>1.01242299371296</v>
      </c>
      <c r="EU741" t="n">
        <v>-0.318364140076333</v>
      </c>
      <c r="EV741" t="n">
        <v>-0.41117443807628</v>
      </c>
      <c r="EW741" t="n">
        <v>1.59460617172781</v>
      </c>
      <c r="EX741" t="n">
        <v>-0.122163208195189</v>
      </c>
      <c r="EY741" t="n">
        <v>0.139562821674231</v>
      </c>
      <c r="EZ741" t="n">
        <v>0.0739808508004282</v>
      </c>
      <c r="FA741" t="n">
        <v>-0.615906033527939</v>
      </c>
      <c r="FB741" t="n">
        <v>0.542335129600559</v>
      </c>
      <c r="FC741" t="n">
        <v>-0.441167377840191</v>
      </c>
      <c r="FD741" t="n">
        <v>-0.00927788078694142</v>
      </c>
      <c r="FE741" t="n">
        <v>-1.08618126782717</v>
      </c>
      <c r="FF741" t="n">
        <v>-0.0398479946624225</v>
      </c>
      <c r="FG741" t="n">
        <v>1.53720130492656</v>
      </c>
      <c r="FH741" t="n">
        <v>1.32469051200559</v>
      </c>
      <c r="FI741" t="n">
        <v>-0.346234843599996</v>
      </c>
      <c r="FJ741" t="n">
        <v>-0.464943496794586</v>
      </c>
      <c r="FK741" t="n">
        <v>-0.370632868062182</v>
      </c>
      <c r="FL741" t="n">
        <v>0.470338607171235</v>
      </c>
      <c r="FM741" t="n">
        <v>0.368333651467236</v>
      </c>
      <c r="FN741" t="n">
        <v>0.129820591943197</v>
      </c>
      <c r="FO741" t="n">
        <v>-1.14865643648936</v>
      </c>
      <c r="FP741" t="n">
        <v>-0.674841844411705</v>
      </c>
      <c r="FQ741" t="n">
        <v>0.167100575985376</v>
      </c>
      <c r="FR741" t="n">
        <v>-0.0736939475233487</v>
      </c>
      <c r="FS741" t="n">
        <v>-0.0483870108838282</v>
      </c>
      <c r="FT741" t="n">
        <v>-1.692390281888</v>
      </c>
      <c r="FU741" t="n">
        <v>-0.376228530425162</v>
      </c>
      <c r="FV741" t="n">
        <v>0.592562349396065</v>
      </c>
      <c r="FW741" t="n">
        <v>1.512432425832</v>
      </c>
      <c r="FX741" t="n">
        <v>1.76447957817484</v>
      </c>
      <c r="FY741" t="n">
        <v>-0.594896725856074</v>
      </c>
      <c r="FZ741" t="n">
        <v>-0.393066060542518</v>
      </c>
      <c r="GA741" t="n">
        <v>-0.259247457780797</v>
      </c>
      <c r="GB741" t="n">
        <v>0.62715068291785</v>
      </c>
      <c r="GC741" t="n">
        <v>1.60311985093172</v>
      </c>
      <c r="GD741" t="n">
        <v>-0.0971067775151649</v>
      </c>
      <c r="GE741" t="n">
        <v>0.775153701372345</v>
      </c>
      <c r="GF741" t="n">
        <v>-0.60002378850108</v>
      </c>
      <c r="GG741" t="n">
        <v>1.39275140241419</v>
      </c>
      <c r="GH741" t="n">
        <v>0.0610872814379724</v>
      </c>
      <c r="GI741" t="n">
        <v>-0.611147582290778</v>
      </c>
      <c r="GJ741" t="n">
        <v>0.830029060787137</v>
      </c>
      <c r="GK741" t="n">
        <v>1.12279936114379</v>
      </c>
      <c r="GL741" t="n">
        <v>-1.04042246920533</v>
      </c>
      <c r="GM741" t="n">
        <v>-1.42063317101965</v>
      </c>
      <c r="GN741" t="n">
        <v>-1.41307521148817</v>
      </c>
      <c r="GO741" t="n">
        <v>0.572513107702052</v>
      </c>
      <c r="GP741" t="n">
        <v>0.113016786486947</v>
      </c>
      <c r="GQ741" t="n">
        <v>-1.32614363552246</v>
      </c>
      <c r="GR741" t="n">
        <v>1.10113913042994</v>
      </c>
      <c r="GS741" t="n">
        <v>-1.21954379409913</v>
      </c>
      <c r="GT741" t="n">
        <v>-0.051143060833828</v>
      </c>
      <c r="GU741" t="n">
        <v>2.21312602651894</v>
      </c>
      <c r="GV741" t="n">
        <v>-0.232136454043315</v>
      </c>
      <c r="GW741" t="n">
        <v>0.233333788094768</v>
      </c>
      <c r="GX741" t="n">
        <v>1.4205354331769</v>
      </c>
      <c r="GY741" t="n">
        <v>-1.14436064203786</v>
      </c>
      <c r="GZ741" t="n">
        <v>-0.97419107252099</v>
      </c>
      <c r="HA741" t="n">
        <v>-1.27274023848099</v>
      </c>
      <c r="HB741" t="n">
        <v>-1.77485836960283</v>
      </c>
      <c r="HC741" t="n">
        <v>2.1304801944555</v>
      </c>
      <c r="HD741" t="n">
        <v>-0.452161227813582</v>
      </c>
      <c r="HE741" t="n">
        <v>-0.388908558276212</v>
      </c>
      <c r="HF741" t="n">
        <v>-0.325146365227229</v>
      </c>
      <c r="HG741" t="n">
        <v>2.09380856574655</v>
      </c>
      <c r="HH741" t="n">
        <v>-1.31392437586342</v>
      </c>
      <c r="HI741" t="n">
        <v>1.0890433458962</v>
      </c>
      <c r="HJ741" t="n">
        <v>-0.588994574783529</v>
      </c>
      <c r="HK741" t="n">
        <v>0.0664037795953563</v>
      </c>
      <c r="HL741" t="n">
        <v>-0.0726808656600319</v>
      </c>
      <c r="HM741" t="n">
        <v>0.726313794281088</v>
      </c>
      <c r="HN741" t="n">
        <v>-0.029576376040385</v>
      </c>
      <c r="HO741" t="n">
        <v>-1.34592113580998</v>
      </c>
      <c r="HP741" t="n">
        <v>-1.22385950329903</v>
      </c>
      <c r="HQ741" t="n">
        <v>-1.95953821398788</v>
      </c>
      <c r="HR741" t="n">
        <v>-0.630796423215624</v>
      </c>
      <c r="HS741" t="n">
        <v>0.39528757406981</v>
      </c>
      <c r="HT741" t="n">
        <v>-0.791434676373088</v>
      </c>
      <c r="HU741" t="n">
        <v>-0.434046441514369</v>
      </c>
      <c r="HV741" t="n">
        <v>0.0712908324059213</v>
      </c>
      <c r="HW741" t="n">
        <v>-0.57510343800618</v>
      </c>
      <c r="HX741" t="n">
        <v>-0.328919626440892</v>
      </c>
      <c r="HY741" t="n">
        <v>-1.16036975882127</v>
      </c>
      <c r="HZ741" t="n">
        <v>-0.490040227261085</v>
      </c>
      <c r="IA741" t="n">
        <v>-0.329143826584396</v>
      </c>
      <c r="IB741" t="n">
        <v>-2.32675982663203</v>
      </c>
      <c r="IC741" t="n">
        <v>0.651600703580099</v>
      </c>
      <c r="ID741" t="n">
        <v>-0.688475041290128</v>
      </c>
      <c r="IE741" t="n">
        <v>0.525340727940014</v>
      </c>
      <c r="IF741" t="n">
        <v>0.982291971737906</v>
      </c>
      <c r="IG741" t="n">
        <v>-0.646828602597073</v>
      </c>
      <c r="IH741" t="n">
        <v>0.966756291504259</v>
      </c>
      <c r="II741" t="n">
        <v>-0.73586626018023</v>
      </c>
      <c r="IJ741" t="n">
        <v>0.555987438713101</v>
      </c>
      <c r="IK741" t="n">
        <v>-1.32004578697185</v>
      </c>
      <c r="IL741" t="n">
        <v>2.27691991027814</v>
      </c>
      <c r="IM741" t="n">
        <v>-1.19211061513641</v>
      </c>
      <c r="IN741" t="n">
        <v>0.119185843532367</v>
      </c>
      <c r="IO741" t="n">
        <v>0.061991992718257</v>
      </c>
      <c r="IP741" t="n">
        <v>0.478683468901111</v>
      </c>
      <c r="IQ741" t="n">
        <v>-0.522453306369626</v>
      </c>
      <c r="IR741" t="n">
        <v>-0.387843566434282</v>
      </c>
      <c r="IS741" t="n">
        <v>-2.59802835883562</v>
      </c>
      <c r="IT741" t="n">
        <v>1.38940152729224</v>
      </c>
      <c r="IU741" t="n">
        <v>0.0181745033809524</v>
      </c>
      <c r="IV741" t="n">
        <v>0.17055808893035</v>
      </c>
      <c r="IW741" t="n">
        <v>0.054816131853873</v>
      </c>
      <c r="IX741" t="n">
        <v>-0.270058317156842</v>
      </c>
      <c r="IY741" t="n">
        <v>0.198660564275011</v>
      </c>
      <c r="IZ741" t="n">
        <v>-0.240111005659036</v>
      </c>
      <c r="JA741" t="n">
        <v>0.382772304341204</v>
      </c>
      <c r="JB741" t="n">
        <v>-0.223921442325147</v>
      </c>
      <c r="JC741" t="n">
        <v>0.383315461087844</v>
      </c>
      <c r="JD741" t="n">
        <v>1.30152720864633</v>
      </c>
      <c r="JE741" t="n">
        <v>0.153858645002697</v>
      </c>
      <c r="JF741" t="n">
        <v>-2.01506629894643</v>
      </c>
      <c r="JG741" t="n">
        <v>0.342855391275365</v>
      </c>
      <c r="JH741" t="n">
        <v>-1.4157823807564</v>
      </c>
      <c r="JI741" t="n">
        <v>1.14129173429301</v>
      </c>
      <c r="JJ741" t="n">
        <v>-0.422155702511668</v>
      </c>
      <c r="JK741" t="n">
        <v>0.399045812491179</v>
      </c>
      <c r="JL741" t="n">
        <v>0.602533555457581</v>
      </c>
      <c r="JM741" t="n">
        <v>0.0945814575571692</v>
      </c>
      <c r="JN741" t="n">
        <v>0.422089131863653</v>
      </c>
      <c r="JO741" t="n">
        <v>-1.12354316112104</v>
      </c>
      <c r="JP741" t="n">
        <v>0.276872357781392</v>
      </c>
      <c r="JQ741" t="n">
        <v>-0.338333856185152</v>
      </c>
      <c r="JR741" t="n">
        <v>1.25996682622807</v>
      </c>
      <c r="JS741" t="n">
        <v>-1.74833833785325</v>
      </c>
      <c r="JT741" t="n">
        <v>-0.987802096067364</v>
      </c>
      <c r="JU741" t="n">
        <v>-0.223095222149488</v>
      </c>
      <c r="JV741" t="n">
        <v>1.29735027200561</v>
      </c>
      <c r="JW741" t="n">
        <v>-1.90841434272154</v>
      </c>
      <c r="JX741" t="n">
        <v>-0.151356077857729</v>
      </c>
      <c r="JY741" t="n">
        <v>-1.1597221200639</v>
      </c>
      <c r="JZ741" t="n">
        <v>-0.0497539452719264</v>
      </c>
      <c r="KA741" t="n">
        <v>2.056430942035</v>
      </c>
      <c r="KB741" t="n">
        <v>-1.22082700242187</v>
      </c>
      <c r="KC741" t="n">
        <v>-1.30273815466188</v>
      </c>
      <c r="KD741" t="n">
        <v>-0.395537619845223</v>
      </c>
      <c r="KE741" t="n">
        <v>-0.642690719917096</v>
      </c>
      <c r="KF741" t="n">
        <v>0.638334834249032</v>
      </c>
      <c r="KG741" t="n">
        <v>-0.387917824991756</v>
      </c>
      <c r="KH741" t="n">
        <v>0.218991855734815</v>
      </c>
      <c r="KI741" t="n">
        <v>-0.525071373503645</v>
      </c>
      <c r="KJ741" t="n">
        <v>-0.936707919051633</v>
      </c>
      <c r="KK741" t="n">
        <v>0.495354091435903</v>
      </c>
      <c r="KL741" t="n">
        <v>1.13993251690188</v>
      </c>
      <c r="KM741" t="n">
        <v>0.315000457634092</v>
      </c>
      <c r="KN741" t="n">
        <v>0.180382517254022</v>
      </c>
      <c r="KO741" t="n">
        <v>-1.30706871727206</v>
      </c>
      <c r="KP741" t="n">
        <v>-0.131193455602374</v>
      </c>
      <c r="KQ741" t="n">
        <v>-2.15687298731641</v>
      </c>
      <c r="KR741" t="n">
        <v>-2.3687528222303</v>
      </c>
      <c r="KS741" t="n">
        <v>0.774864884993903</v>
      </c>
      <c r="KT741" t="n">
        <v>-1.58257740698045</v>
      </c>
      <c r="KU741" t="n">
        <v>1.06816090912601</v>
      </c>
      <c r="KV741" t="n">
        <v>0.244259707243252</v>
      </c>
      <c r="KW741" t="n">
        <v>0.0974055633452469</v>
      </c>
      <c r="KX741" t="n">
        <v>0.698529738027382</v>
      </c>
      <c r="KY741" t="n">
        <v>0.625139026933756</v>
      </c>
      <c r="KZ741" t="n">
        <v>-0.559220009813504</v>
      </c>
      <c r="LA741" t="n">
        <v>1.70571098799516</v>
      </c>
      <c r="LB741" t="n">
        <v>1.54850390343823</v>
      </c>
      <c r="LC741" t="n">
        <v>-0.231745559648898</v>
      </c>
      <c r="LD741" t="n">
        <v>0.183097361222584</v>
      </c>
      <c r="LE741" t="n">
        <v>0.79254918858539</v>
      </c>
      <c r="LF741" t="n">
        <v>-1.86832979904395</v>
      </c>
      <c r="LG741" t="n">
        <v>0.0663360908372887</v>
      </c>
      <c r="LH741" t="n">
        <v>-1.14301350336487</v>
      </c>
      <c r="LI741" t="n">
        <v>-1.52238346046262</v>
      </c>
      <c r="LJ741" t="n">
        <v>2.03169178399341</v>
      </c>
      <c r="LK741" t="n">
        <v>-1.81560743827424</v>
      </c>
      <c r="LL741" t="n">
        <v>-0.570736741671932</v>
      </c>
      <c r="LM741" t="n">
        <v>-1.58656516690408</v>
      </c>
      <c r="LN741" t="n">
        <v>-0.449846001849578</v>
      </c>
      <c r="LO741" t="n">
        <v>-0.144509300185272</v>
      </c>
      <c r="LP741" t="n">
        <v>0.424380218013112</v>
      </c>
      <c r="LQ741" t="n">
        <v>0.4889592074909</v>
      </c>
    </row>
    <row r="742">
      <c r="A742" t="n">
        <v>-0.916534667021545</v>
      </c>
      <c r="B742" t="s">
        <v>330</v>
      </c>
      <c r="C742" t="n">
        <v>-0.462187981024542</v>
      </c>
      <c r="D742" t="s">
        <v>330</v>
      </c>
      <c r="E742" t="n">
        <v>0.841632104460084</v>
      </c>
      <c r="F742" t="s">
        <v>330</v>
      </c>
      <c r="G742" t="n">
        <v>-0.181867681739757</v>
      </c>
      <c r="H742" t="n">
        <v>-0.293913833682497</v>
      </c>
      <c r="I742" t="n">
        <v>2.01268590604065</v>
      </c>
      <c r="J742" t="n">
        <v>-0.832422638752674</v>
      </c>
      <c r="K742" t="n">
        <v>1.93228817289009</v>
      </c>
      <c r="L742" t="n">
        <v>0.0914210728011329</v>
      </c>
      <c r="M742" t="n">
        <v>1.16281208787562</v>
      </c>
      <c r="N742" t="n">
        <v>0.293881538049912</v>
      </c>
      <c r="O742" t="n">
        <v>-2.36369126274172</v>
      </c>
      <c r="P742" t="n">
        <v>1.2999794420102</v>
      </c>
      <c r="Q742" t="n">
        <v>-0.249890383390959</v>
      </c>
      <c r="R742" t="n">
        <v>-1.83741582210729</v>
      </c>
      <c r="S742" t="n">
        <v>-2.94408787614452</v>
      </c>
      <c r="T742" t="n">
        <v>-1.69353590976206</v>
      </c>
      <c r="U742" t="n">
        <v>-2.38171162336702</v>
      </c>
      <c r="V742" t="n">
        <v>-0.297616275069575</v>
      </c>
      <c r="W742" t="n">
        <v>1.89569538270604</v>
      </c>
      <c r="X742" t="n">
        <v>-0.799514867337768</v>
      </c>
      <c r="Y742" t="n">
        <v>1.10018306206192</v>
      </c>
      <c r="Z742" t="n">
        <v>0.75958255632588</v>
      </c>
      <c r="AA742" t="n">
        <v>-0.807587443028338</v>
      </c>
      <c r="AB742" t="n">
        <v>-0.907849050453392</v>
      </c>
      <c r="AC742" t="n">
        <v>-0.580663719844695</v>
      </c>
      <c r="AD742" t="n">
        <v>-0.214587070021733</v>
      </c>
      <c r="AE742" t="n">
        <v>0.288201443528383</v>
      </c>
      <c r="AF742" t="n">
        <v>1.15114963142737</v>
      </c>
      <c r="AG742" t="n">
        <v>1.08103776151296</v>
      </c>
      <c r="AH742" t="n">
        <v>0.238581612477655</v>
      </c>
      <c r="AI742" t="n">
        <v>-1.7990233264954</v>
      </c>
      <c r="AJ742" t="n">
        <v>-0.0748299410236519</v>
      </c>
      <c r="AK742" t="n">
        <v>0.862190520929819</v>
      </c>
      <c r="AL742" t="n">
        <v>1.12003783083093</v>
      </c>
      <c r="AM742" t="n">
        <v>-0.305301305030803</v>
      </c>
      <c r="AN742" t="n">
        <v>1.101114991692</v>
      </c>
      <c r="AO742" t="n">
        <v>-0.267989377161785</v>
      </c>
      <c r="AP742" t="n">
        <v>-0.801216856731538</v>
      </c>
      <c r="AQ742" t="n">
        <v>0.182538686376882</v>
      </c>
      <c r="AR742" t="n">
        <v>-0.541448617465937</v>
      </c>
      <c r="AS742" t="n">
        <v>-1.15132527847759</v>
      </c>
      <c r="AT742" t="n">
        <v>-0.857721264253085</v>
      </c>
      <c r="AU742" t="n">
        <v>0.847417904206952</v>
      </c>
      <c r="AV742" t="n">
        <v>0.397396816980186</v>
      </c>
      <c r="AW742" t="n">
        <v>-0.157932674528097</v>
      </c>
      <c r="AX742" t="n">
        <v>-0.0885749273312731</v>
      </c>
      <c r="AY742" t="n">
        <v>0.0529135703120509</v>
      </c>
      <c r="AZ742" t="n">
        <v>0.166860296841188</v>
      </c>
      <c r="BA742" t="n">
        <v>-0.188078950239428</v>
      </c>
      <c r="BB742" t="n">
        <v>0.347625330641845</v>
      </c>
      <c r="BC742" t="n">
        <v>0.610056009918832</v>
      </c>
      <c r="BD742" t="n">
        <v>2.16366569793912</v>
      </c>
      <c r="BE742" t="n">
        <v>-0.134086254071921</v>
      </c>
      <c r="BF742" t="n">
        <v>0.0594582411792834</v>
      </c>
      <c r="BG742" t="n">
        <v>0.481826382777994</v>
      </c>
      <c r="BH742" t="n">
        <v>-1.00958942107374</v>
      </c>
      <c r="BI742" t="n">
        <v>0.805916644148689</v>
      </c>
      <c r="BJ742" t="n">
        <v>-1.84027283597261</v>
      </c>
      <c r="BK742" t="n">
        <v>0.509469786077771</v>
      </c>
      <c r="BL742" t="n">
        <v>-0.476732894951246</v>
      </c>
      <c r="BM742" t="n">
        <v>1.40179821481318</v>
      </c>
      <c r="BN742" t="n">
        <v>1.50752955333855</v>
      </c>
      <c r="BO742" t="n">
        <v>1.43838394200735</v>
      </c>
      <c r="BP742" t="n">
        <v>-0.564581392500839</v>
      </c>
      <c r="BQ742" t="n">
        <v>-1.02754565328781</v>
      </c>
      <c r="BR742" t="n">
        <v>0.559586822010949</v>
      </c>
      <c r="BS742" t="n">
        <v>-0.833868786240401</v>
      </c>
      <c r="BT742" t="n">
        <v>-1.58416397381307</v>
      </c>
      <c r="BU742" t="n">
        <v>0.91315849068026</v>
      </c>
      <c r="BV742" t="n">
        <v>0.121308303549295</v>
      </c>
      <c r="BW742" t="n">
        <v>0.347818917648865</v>
      </c>
      <c r="BX742" t="n">
        <v>-0.25841889592163</v>
      </c>
      <c r="BY742" t="n">
        <v>-0.577317162100345</v>
      </c>
      <c r="BZ742" t="n">
        <v>0.386316646854769</v>
      </c>
      <c r="CA742" t="n">
        <v>0.233213919895621</v>
      </c>
      <c r="CB742" t="n">
        <v>-0.892584242450462</v>
      </c>
      <c r="CC742" t="n">
        <v>1.33703417136973</v>
      </c>
      <c r="CD742" t="n">
        <v>1.55802476338148</v>
      </c>
      <c r="CE742" t="n">
        <v>-1.37145567982287</v>
      </c>
      <c r="CF742" t="n">
        <v>0.465794264149103</v>
      </c>
      <c r="CG742" t="n">
        <v>1.59993666235705</v>
      </c>
      <c r="CH742" t="n">
        <v>-0.0780679162699144</v>
      </c>
      <c r="CI742" t="n">
        <v>0.74586767291584</v>
      </c>
      <c r="CJ742" t="n">
        <v>-0.00246693476212081</v>
      </c>
      <c r="CK742" t="n">
        <v>-0.144639187273791</v>
      </c>
      <c r="CL742" t="n">
        <v>1.05641500983723</v>
      </c>
      <c r="CM742" t="n">
        <v>-1.96363573612631</v>
      </c>
      <c r="CN742" t="n">
        <v>-0.644622884660157</v>
      </c>
      <c r="CO742" t="n">
        <v>0.382041286497013</v>
      </c>
      <c r="CP742" t="n">
        <v>1.27654363199525</v>
      </c>
      <c r="CQ742" t="n">
        <v>-0.240424969828056</v>
      </c>
      <c r="CR742" t="n">
        <v>1.20812644231689</v>
      </c>
      <c r="CS742" t="n">
        <v>-1.55684916863258</v>
      </c>
      <c r="CT742" t="n">
        <v>0.683919379764764</v>
      </c>
      <c r="CU742" t="n">
        <v>0.151816649732814</v>
      </c>
      <c r="CV742" t="n">
        <v>1.12036367469962</v>
      </c>
      <c r="CW742" t="n">
        <v>0.25472833005293</v>
      </c>
      <c r="CX742" t="n">
        <v>0.95338434688312</v>
      </c>
      <c r="CY742" t="n">
        <v>0.495702113271272</v>
      </c>
      <c r="CZ742" t="n">
        <v>0.689288841356782</v>
      </c>
      <c r="DA742" t="n">
        <v>0.171703150071039</v>
      </c>
      <c r="DB742" t="n">
        <v>-0.523486052798709</v>
      </c>
      <c r="DC742" t="n">
        <v>-0.635370490950987</v>
      </c>
      <c r="DD742" t="n">
        <v>0.298764783047849</v>
      </c>
      <c r="DE742" t="n">
        <v>-1.20842045074781</v>
      </c>
      <c r="DF742" t="n">
        <v>0.550701329983457</v>
      </c>
      <c r="DG742" t="n">
        <v>-0.694860099637024</v>
      </c>
      <c r="DH742" t="n">
        <v>0.304063629524254</v>
      </c>
      <c r="DI742" t="n">
        <v>-0.162219586234746</v>
      </c>
      <c r="DJ742" t="n">
        <v>0.992640453710469</v>
      </c>
      <c r="DK742" t="n">
        <v>1.07377856129717</v>
      </c>
      <c r="DL742" t="n">
        <v>-0.747740133736922</v>
      </c>
      <c r="DM742" t="n">
        <v>1.19640345488706</v>
      </c>
      <c r="DN742" t="n">
        <v>0.199809648946154</v>
      </c>
      <c r="DO742" t="n">
        <v>-0.673205023494607</v>
      </c>
      <c r="DP742" t="n">
        <v>0.262908892362476</v>
      </c>
      <c r="DQ742" t="n">
        <v>-0.548136957092457</v>
      </c>
      <c r="DR742" t="n">
        <v>-1.55287744651285</v>
      </c>
      <c r="DS742" t="n">
        <v>-2.11419601344674</v>
      </c>
      <c r="DT742" t="n">
        <v>1.87900504296521</v>
      </c>
      <c r="DU742" t="n">
        <v>0.590307363931226</v>
      </c>
      <c r="DV742" t="n">
        <v>-0.318776780758909</v>
      </c>
      <c r="DW742" t="n">
        <v>2.67006377813893</v>
      </c>
      <c r="DX742" t="n">
        <v>-1.45901140109721</v>
      </c>
      <c r="DY742" t="n">
        <v>0.942002113914462</v>
      </c>
      <c r="DZ742" t="n">
        <v>-0.615126446305424</v>
      </c>
      <c r="EA742" t="n">
        <v>-0.747822914747763</v>
      </c>
      <c r="EB742" t="n">
        <v>0.604766150221871</v>
      </c>
      <c r="EC742" t="n">
        <v>1.09777387609596</v>
      </c>
      <c r="ED742" t="n">
        <v>-1.61772937895657</v>
      </c>
      <c r="EE742" t="n">
        <v>1.62819164529492</v>
      </c>
      <c r="EF742" t="n">
        <v>0.345440649181656</v>
      </c>
      <c r="EG742" t="n">
        <v>-1.02345197913826</v>
      </c>
      <c r="EH742" t="n">
        <v>-1.28764864813928</v>
      </c>
      <c r="EI742" t="n">
        <v>1.64796692476736</v>
      </c>
      <c r="EJ742" t="n">
        <v>0.897176914058901</v>
      </c>
      <c r="EK742" t="n">
        <v>0.193896092666022</v>
      </c>
      <c r="EL742" t="n">
        <v>1.24653895619489</v>
      </c>
      <c r="EM742" t="n">
        <v>-0.126604782387351</v>
      </c>
      <c r="EN742" t="n">
        <v>1.58426785658699</v>
      </c>
      <c r="EO742" t="n">
        <v>1.06109503752584</v>
      </c>
      <c r="EP742" t="n">
        <v>0.248021536697279</v>
      </c>
      <c r="EQ742" t="n">
        <v>1.21140810293631</v>
      </c>
      <c r="ER742" t="n">
        <v>-1.47424468513215</v>
      </c>
      <c r="ES742" t="n">
        <v>0.113476294202367</v>
      </c>
      <c r="ET742" t="n">
        <v>-0.888096228110047</v>
      </c>
      <c r="EU742" t="n">
        <v>-0.381673535841672</v>
      </c>
      <c r="EV742" t="n">
        <v>-0.735639743079265</v>
      </c>
      <c r="EW742" t="n">
        <v>0.528146168445395</v>
      </c>
      <c r="EX742" t="n">
        <v>0.393279903629818</v>
      </c>
      <c r="EY742" t="n">
        <v>-0.334533080615952</v>
      </c>
      <c r="EZ742" t="n">
        <v>-0.999665689266248</v>
      </c>
      <c r="FA742" t="n">
        <v>-0.183001442840451</v>
      </c>
      <c r="FB742" t="n">
        <v>0.38176342812817</v>
      </c>
      <c r="FC742" t="n">
        <v>-0.779335321292254</v>
      </c>
      <c r="FD742" t="n">
        <v>0.554982618280461</v>
      </c>
      <c r="FE742" t="n">
        <v>-0.218503114537978</v>
      </c>
      <c r="FF742" t="n">
        <v>-1.15558214072106</v>
      </c>
      <c r="FG742" t="n">
        <v>-1.69728458385712</v>
      </c>
      <c r="FH742" t="n">
        <v>0.752136018716205</v>
      </c>
      <c r="FI742" t="n">
        <v>2.0636893272909</v>
      </c>
      <c r="FJ742" t="n">
        <v>0.688179484275924</v>
      </c>
      <c r="FK742" t="n">
        <v>0.149179922155446</v>
      </c>
      <c r="FL742" t="n">
        <v>-1.08835925272534</v>
      </c>
      <c r="FM742" t="n">
        <v>-1.28162932726801</v>
      </c>
      <c r="FN742" t="n">
        <v>1.49949994337278</v>
      </c>
      <c r="FO742" t="n">
        <v>-0.214055089392065</v>
      </c>
      <c r="FP742" t="n">
        <v>0.623852803061257</v>
      </c>
      <c r="FQ742" t="n">
        <v>0.687962415698742</v>
      </c>
      <c r="FR742" t="n">
        <v>1.43299838096424</v>
      </c>
      <c r="FS742" t="n">
        <v>0.836164744565168</v>
      </c>
      <c r="FT742" t="n">
        <v>-2.09443635833417</v>
      </c>
      <c r="FU742" t="n">
        <v>0.950060145512369</v>
      </c>
      <c r="FV742" t="n">
        <v>0.410470400825722</v>
      </c>
      <c r="FW742" t="n">
        <v>-0.88987646164801</v>
      </c>
      <c r="FX742" t="n">
        <v>-0.983701677397978</v>
      </c>
      <c r="FY742" t="n">
        <v>0.805490070793523</v>
      </c>
      <c r="FZ742" t="n">
        <v>0.27123752734261</v>
      </c>
      <c r="GA742" t="n">
        <v>0.930320345798247</v>
      </c>
      <c r="GB742" t="n">
        <v>1.11686625563271</v>
      </c>
      <c r="GC742" t="n">
        <v>0.528992350968981</v>
      </c>
      <c r="GD742" t="n">
        <v>-0.672257908794276</v>
      </c>
      <c r="GE742" t="n">
        <v>-0.70294546142604</v>
      </c>
      <c r="GF742" t="n">
        <v>-0.134828807487565</v>
      </c>
      <c r="GG742" t="n">
        <v>3.03928854326766</v>
      </c>
      <c r="GH742" t="n">
        <v>1.56993433071718</v>
      </c>
      <c r="GI742" t="n">
        <v>0.203239681257462</v>
      </c>
      <c r="GJ742" t="n">
        <v>-1.47756154426026</v>
      </c>
      <c r="GK742" t="n">
        <v>0.434829950224001</v>
      </c>
      <c r="GL742" t="n">
        <v>-0.14506120462352</v>
      </c>
      <c r="GM742" t="n">
        <v>-2.00327770570065</v>
      </c>
      <c r="GN742" t="n">
        <v>-0.23302456195343</v>
      </c>
      <c r="GO742" t="n">
        <v>-0.293292832986551</v>
      </c>
      <c r="GP742" t="n">
        <v>-0.188353545538279</v>
      </c>
      <c r="GQ742" t="n">
        <v>2.26751784596013</v>
      </c>
      <c r="GR742" t="n">
        <v>-0.157975436188047</v>
      </c>
      <c r="GS742" t="n">
        <v>-1.83086264624851</v>
      </c>
      <c r="GT742" t="n">
        <v>-1.1963918602152</v>
      </c>
      <c r="GU742" t="n">
        <v>1.1167170737026</v>
      </c>
      <c r="GV742" t="n">
        <v>1.45685634560167</v>
      </c>
      <c r="GW742" t="n">
        <v>0.0464337008875617</v>
      </c>
      <c r="GX742" t="n">
        <v>0.0357554002896311</v>
      </c>
      <c r="GY742" t="n">
        <v>0.46825082229986</v>
      </c>
      <c r="GZ742" t="n">
        <v>0.209493537791753</v>
      </c>
      <c r="HA742" t="n">
        <v>0.502665508699596</v>
      </c>
      <c r="HB742" t="n">
        <v>-0.818009423828401</v>
      </c>
      <c r="HC742" t="n">
        <v>0.615387085075374</v>
      </c>
      <c r="HD742" t="n">
        <v>0.063104572273425</v>
      </c>
      <c r="HE742" t="n">
        <v>0.71517306750328</v>
      </c>
      <c r="HF742" t="n">
        <v>1.74280965682766</v>
      </c>
      <c r="HG742" t="n">
        <v>0.299710029517129</v>
      </c>
      <c r="HH742" t="n">
        <v>0.187687467885019</v>
      </c>
      <c r="HI742" t="n">
        <v>1.34453352543527</v>
      </c>
      <c r="HJ742" t="n">
        <v>-0.80861142316388</v>
      </c>
      <c r="HK742" t="n">
        <v>0.16824925063927</v>
      </c>
      <c r="HL742" t="n">
        <v>-1.33922074852962</v>
      </c>
      <c r="HM742" t="n">
        <v>-1.20083920693345</v>
      </c>
      <c r="HN742" t="n">
        <v>0.398591077341607</v>
      </c>
      <c r="HO742" t="n">
        <v>-0.631058419123185</v>
      </c>
      <c r="HP742" t="n">
        <v>1.042560863086</v>
      </c>
      <c r="HQ742" t="n">
        <v>0.756174815895507</v>
      </c>
      <c r="HR742" t="n">
        <v>-0.467600694488406</v>
      </c>
      <c r="HS742" t="n">
        <v>1.22586936536343</v>
      </c>
      <c r="HT742" t="n">
        <v>1.83109211414918</v>
      </c>
      <c r="HU742" t="n">
        <v>0.847331720820949</v>
      </c>
      <c r="HV742" t="n">
        <v>1.55098957037461</v>
      </c>
      <c r="HW742" t="n">
        <v>-1.92392145498834</v>
      </c>
      <c r="HX742" t="n">
        <v>-1.98647467740464</v>
      </c>
      <c r="HY742" t="n">
        <v>0.71323756373422</v>
      </c>
      <c r="HZ742" t="n">
        <v>0.920566309163275</v>
      </c>
      <c r="IA742" t="n">
        <v>-0.844351771076098</v>
      </c>
      <c r="IB742" t="n">
        <v>-0.9157272143387</v>
      </c>
      <c r="IC742" t="n">
        <v>1.89894269780256</v>
      </c>
      <c r="ID742" t="n">
        <v>-0.441157300783233</v>
      </c>
      <c r="IE742" t="n">
        <v>0.25019142291011</v>
      </c>
      <c r="IF742" t="n">
        <v>0.908158726992645</v>
      </c>
      <c r="IG742" t="n">
        <v>1.15492506073209</v>
      </c>
      <c r="IH742" t="n">
        <v>2.22446801645887</v>
      </c>
      <c r="II742" t="n">
        <v>1.32498198856844</v>
      </c>
      <c r="IJ742" t="n">
        <v>-0.102139661679861</v>
      </c>
      <c r="IK742" t="n">
        <v>1.31720065198789</v>
      </c>
      <c r="IL742" t="n">
        <v>-0.0307922408459065</v>
      </c>
      <c r="IM742" t="n">
        <v>-0.251477732210199</v>
      </c>
      <c r="IN742" t="n">
        <v>-0.447484659090773</v>
      </c>
      <c r="IO742" t="n">
        <v>-0.307760902152388</v>
      </c>
      <c r="IP742" t="n">
        <v>1.13812012543981</v>
      </c>
      <c r="IQ742" t="n">
        <v>-0.0715616800437555</v>
      </c>
      <c r="IR742" t="n">
        <v>1.13839093833854</v>
      </c>
      <c r="IS742" t="n">
        <v>-0.734022613783086</v>
      </c>
      <c r="IT742" t="n">
        <v>0.603131021007996</v>
      </c>
      <c r="IU742" t="n">
        <v>-0.886962749142743</v>
      </c>
      <c r="IV742" t="n">
        <v>0.261862316086282</v>
      </c>
      <c r="IW742" t="n">
        <v>0.886388910635504</v>
      </c>
      <c r="IX742" t="n">
        <v>-1.52768719030796</v>
      </c>
      <c r="IY742" t="n">
        <v>0.419620042993306</v>
      </c>
      <c r="IZ742" t="n">
        <v>-0.436043875206</v>
      </c>
      <c r="JA742" t="n">
        <v>-0.50729148124248</v>
      </c>
      <c r="JB742" t="n">
        <v>-1.69422135798095</v>
      </c>
      <c r="JC742" t="n">
        <v>-2.39844593620913</v>
      </c>
      <c r="JD742" t="n">
        <v>1.26045621861525</v>
      </c>
      <c r="JE742" t="n">
        <v>1.03598471640859</v>
      </c>
      <c r="JF742" t="n">
        <v>1.6076609991284</v>
      </c>
      <c r="JG742" t="n">
        <v>-1.00601821449638</v>
      </c>
      <c r="JH742" t="n">
        <v>-0.719865964959403</v>
      </c>
      <c r="JI742" t="n">
        <v>-0.989548304930747</v>
      </c>
      <c r="JJ742" t="n">
        <v>-3.17187714138569</v>
      </c>
      <c r="JK742" t="n">
        <v>0.133405207020985</v>
      </c>
      <c r="JL742" t="n">
        <v>0.869226211705623</v>
      </c>
      <c r="JM742" t="n">
        <v>2.11344358077958</v>
      </c>
      <c r="JN742" t="n">
        <v>0.573768011750133</v>
      </c>
      <c r="JO742" t="n">
        <v>-1.27363649239563</v>
      </c>
      <c r="JP742" t="n">
        <v>-0.250864765851416</v>
      </c>
      <c r="JQ742" t="n">
        <v>-0.176098387397178</v>
      </c>
      <c r="JR742" t="n">
        <v>0.18567598837855</v>
      </c>
      <c r="JS742" t="n">
        <v>-0.553341725565214</v>
      </c>
      <c r="JT742" t="n">
        <v>-0.768095646013404</v>
      </c>
      <c r="JU742" t="n">
        <v>0.126098095345637</v>
      </c>
      <c r="JV742" t="n">
        <v>0.263594699284363</v>
      </c>
      <c r="JW742" t="n">
        <v>-0.278453439387415</v>
      </c>
      <c r="JX742" t="n">
        <v>-0.489383881174664</v>
      </c>
      <c r="JY742" t="n">
        <v>-0.730295308354952</v>
      </c>
      <c r="JZ742" t="n">
        <v>-0.794788100882177</v>
      </c>
      <c r="KA742" t="n">
        <v>-0.131623137635108</v>
      </c>
      <c r="KB742" t="n">
        <v>0.79062204615557</v>
      </c>
      <c r="KC742" t="n">
        <v>0.162305789083635</v>
      </c>
      <c r="KD742" t="n">
        <v>-0.553991345526162</v>
      </c>
      <c r="KE742" t="n">
        <v>-0.633384952000399</v>
      </c>
      <c r="KF742" t="n">
        <v>-0.321774181385332</v>
      </c>
      <c r="KG742" t="n">
        <v>-0.330740668644189</v>
      </c>
      <c r="KH742" t="n">
        <v>0.956652754281784</v>
      </c>
      <c r="KI742" t="n">
        <v>-0.70065091827672</v>
      </c>
      <c r="KJ742" t="n">
        <v>0.056916248325956</v>
      </c>
      <c r="KK742" t="n">
        <v>0.476075223244668</v>
      </c>
      <c r="KL742" t="n">
        <v>-0.0280608677833915</v>
      </c>
      <c r="KM742" t="n">
        <v>-0.106439847759577</v>
      </c>
      <c r="KN742" t="n">
        <v>1.28871772366318</v>
      </c>
      <c r="KO742" t="n">
        <v>-2.05646126209965</v>
      </c>
      <c r="KP742" t="n">
        <v>0.81727120304229</v>
      </c>
      <c r="KQ742" t="n">
        <v>-0.335076657921025</v>
      </c>
      <c r="KR742" t="n">
        <v>0.667004935239108</v>
      </c>
      <c r="KS742" t="n">
        <v>0.82168383273814</v>
      </c>
      <c r="KT742" t="n">
        <v>1.52250800245015</v>
      </c>
      <c r="KU742" t="n">
        <v>-0.263606928942692</v>
      </c>
      <c r="KV742" t="n">
        <v>0.0213988177956876</v>
      </c>
      <c r="KW742" t="n">
        <v>-0.537983108788402</v>
      </c>
      <c r="KX742" t="n">
        <v>0.59161288989718</v>
      </c>
      <c r="KY742" t="n">
        <v>1.14361535648168</v>
      </c>
      <c r="KZ742" t="n">
        <v>0.370149776495874</v>
      </c>
      <c r="LA742" t="n">
        <v>0.605881570954734</v>
      </c>
      <c r="LB742" t="n">
        <v>0.833414857569609</v>
      </c>
      <c r="LC742" t="n">
        <v>2.46206938910362</v>
      </c>
      <c r="LD742" t="n">
        <v>0.401546527917739</v>
      </c>
      <c r="LE742" t="n">
        <v>-0.532909847972407</v>
      </c>
      <c r="LF742" t="n">
        <v>-0.510942414125151</v>
      </c>
      <c r="LG742" t="n">
        <v>0.622616938669205</v>
      </c>
      <c r="LH742" t="n">
        <v>0.575494613764791</v>
      </c>
      <c r="LI742" t="n">
        <v>2.59213163129312</v>
      </c>
      <c r="LJ742" t="n">
        <v>-1.67913155823107</v>
      </c>
      <c r="LK742" t="n">
        <v>2.04962088091543</v>
      </c>
      <c r="LL742" t="n">
        <v>-0.203535277097228</v>
      </c>
      <c r="LM742" t="n">
        <v>-1.67733690288215</v>
      </c>
      <c r="LN742" t="n">
        <v>0.143333114601839</v>
      </c>
      <c r="LO742" t="n">
        <v>1.12300054375332</v>
      </c>
      <c r="LP742" t="n">
        <v>1.72315671210097</v>
      </c>
      <c r="LQ742" t="n">
        <v>-0.652188010282777</v>
      </c>
    </row>
    <row r="743">
      <c r="A743" t="n">
        <v>1.70968856126164</v>
      </c>
      <c r="B743" t="s">
        <v>330</v>
      </c>
      <c r="C743" t="n">
        <v>-0.450438751827904</v>
      </c>
      <c r="D743" t="s">
        <v>329</v>
      </c>
      <c r="E743" t="n">
        <v>1.33704706202603</v>
      </c>
      <c r="F743" t="s">
        <v>329</v>
      </c>
      <c r="G743" t="n">
        <v>-0.304596601434488</v>
      </c>
      <c r="H743" t="n">
        <v>-0.308886513025504</v>
      </c>
      <c r="I743" t="n">
        <v>1.94859287854273</v>
      </c>
      <c r="J743" t="n">
        <v>0.860856999147938</v>
      </c>
      <c r="K743" t="n">
        <v>-1.49451959110181</v>
      </c>
      <c r="L743" t="n">
        <v>-0.173874848563212</v>
      </c>
      <c r="M743" t="n">
        <v>0.933895597242139</v>
      </c>
      <c r="N743" t="n">
        <v>0.846607212353682</v>
      </c>
      <c r="O743" t="n">
        <v>-1.15193477656491</v>
      </c>
      <c r="P743" t="n">
        <v>-1.41169478457671</v>
      </c>
      <c r="Q743" t="n">
        <v>-0.751889475033749</v>
      </c>
      <c r="R743" t="n">
        <v>-0.576640926088461</v>
      </c>
      <c r="S743" t="n">
        <v>-0.400503990499762</v>
      </c>
      <c r="T743" t="n">
        <v>-1.59946431147885</v>
      </c>
      <c r="U743" t="n">
        <v>-0.824019315013644</v>
      </c>
      <c r="V743" t="n">
        <v>0.127168004191358</v>
      </c>
      <c r="W743" t="n">
        <v>-0.941933474281021</v>
      </c>
      <c r="X743" t="n">
        <v>-0.637812030521347</v>
      </c>
      <c r="Y743" t="n">
        <v>-1.50125853953805</v>
      </c>
      <c r="Z743" t="n">
        <v>0.496431819079552</v>
      </c>
      <c r="AA743" t="n">
        <v>1.25575185498965</v>
      </c>
      <c r="AB743" t="n">
        <v>-1.14353435810917</v>
      </c>
      <c r="AC743" t="n">
        <v>-0.148034917408959</v>
      </c>
      <c r="AD743" t="n">
        <v>1.10143398054931</v>
      </c>
      <c r="AE743" t="n">
        <v>0.790753377785958</v>
      </c>
      <c r="AF743" t="n">
        <v>-0.595453232033247</v>
      </c>
      <c r="AG743" t="n">
        <v>-3.13449842988791</v>
      </c>
      <c r="AH743" t="n">
        <v>1.13212245910918</v>
      </c>
      <c r="AI743" t="n">
        <v>-0.439488095137639</v>
      </c>
      <c r="AJ743" t="n">
        <v>-1.0091765146066</v>
      </c>
      <c r="AK743" t="n">
        <v>0.631706415745766</v>
      </c>
      <c r="AL743" t="n">
        <v>0.181169310394512</v>
      </c>
      <c r="AM743" t="n">
        <v>-1.88057147229187</v>
      </c>
      <c r="AN743" t="n">
        <v>0.0134115843729141</v>
      </c>
      <c r="AO743" t="n">
        <v>-0.819912089887844</v>
      </c>
      <c r="AP743" t="n">
        <v>-0.0500782043064601</v>
      </c>
      <c r="AQ743" t="n">
        <v>-1.51168643551331</v>
      </c>
      <c r="AR743" t="n">
        <v>0.865352503248382</v>
      </c>
      <c r="AS743" t="n">
        <v>0.438925957989686</v>
      </c>
      <c r="AT743" t="n">
        <v>-0.283919512820637</v>
      </c>
      <c r="AU743" t="n">
        <v>-0.895995090376182</v>
      </c>
      <c r="AV743" t="n">
        <v>0.200602921401598</v>
      </c>
      <c r="AW743" t="n">
        <v>-0.296156394607632</v>
      </c>
      <c r="AX743" t="n">
        <v>1.0324556639897</v>
      </c>
      <c r="AY743" t="n">
        <v>-0.986040240203867</v>
      </c>
      <c r="AZ743" t="n">
        <v>0.535274164554002</v>
      </c>
      <c r="BA743" t="n">
        <v>1.2434017110822</v>
      </c>
      <c r="BB743" t="n">
        <v>0.234984070060388</v>
      </c>
      <c r="BC743" t="n">
        <v>-0.96124395532482</v>
      </c>
      <c r="BD743" t="n">
        <v>0.850330220851952</v>
      </c>
      <c r="BE743" t="n">
        <v>0.417224251578517</v>
      </c>
      <c r="BF743" t="n">
        <v>-2.40550564670258</v>
      </c>
      <c r="BG743" t="n">
        <v>-1.16765583837182</v>
      </c>
      <c r="BH743" t="n">
        <v>1.97599789330332</v>
      </c>
      <c r="BI743" t="n">
        <v>0.485432654120541</v>
      </c>
      <c r="BJ743" t="n">
        <v>2.44515798187808</v>
      </c>
      <c r="BK743" t="n">
        <v>0.349880305563729</v>
      </c>
      <c r="BL743" t="n">
        <v>0.676202017046444</v>
      </c>
      <c r="BM743" t="n">
        <v>-1.22398548853134</v>
      </c>
      <c r="BN743" t="n">
        <v>-0.549662831512373</v>
      </c>
      <c r="BO743" t="n">
        <v>1.49147383563215</v>
      </c>
      <c r="BP743" t="n">
        <v>0.2726603775501</v>
      </c>
      <c r="BQ743" t="n">
        <v>1.49088871308999</v>
      </c>
      <c r="BR743" t="n">
        <v>2.1154714039506</v>
      </c>
      <c r="BS743" t="n">
        <v>-1.87746038573218</v>
      </c>
      <c r="BT743" t="n">
        <v>1.11890591794956</v>
      </c>
      <c r="BU743" t="n">
        <v>0.416316276522278</v>
      </c>
      <c r="BV743" t="n">
        <v>0.165955683611318</v>
      </c>
      <c r="BW743" t="n">
        <v>0.864986934921573</v>
      </c>
      <c r="BX743" t="n">
        <v>-0.568036705529406</v>
      </c>
      <c r="BY743" t="n">
        <v>0.155338675404709</v>
      </c>
      <c r="BZ743" t="n">
        <v>-1.9116100790697</v>
      </c>
      <c r="CA743" t="n">
        <v>-1.06520393928077</v>
      </c>
      <c r="CB743" t="n">
        <v>0.0997479240528522</v>
      </c>
      <c r="CC743" t="n">
        <v>2.47346345794864</v>
      </c>
      <c r="CD743" t="n">
        <v>0.743451399355339</v>
      </c>
      <c r="CE743" t="n">
        <v>1.09852576407936</v>
      </c>
      <c r="CF743" t="n">
        <v>1.41548916375343</v>
      </c>
      <c r="CG743" t="n">
        <v>0.0721645738003693</v>
      </c>
      <c r="CH743" t="n">
        <v>0.775595096990783</v>
      </c>
      <c r="CI743" t="n">
        <v>0.076221664690277</v>
      </c>
      <c r="CJ743" t="n">
        <v>-0.481811459867109</v>
      </c>
      <c r="CK743" t="n">
        <v>-1.69703291617045</v>
      </c>
      <c r="CL743" t="n">
        <v>-0.772660550949362</v>
      </c>
      <c r="CM743" t="n">
        <v>-0.287157287859109</v>
      </c>
      <c r="CN743" t="n">
        <v>1.17380520890168</v>
      </c>
      <c r="CO743" t="n">
        <v>-1.48365811003913</v>
      </c>
      <c r="CP743" t="n">
        <v>-0.996607316647816</v>
      </c>
      <c r="CQ743" t="n">
        <v>-0.105180445201351</v>
      </c>
      <c r="CR743" t="n">
        <v>1.48812033482534</v>
      </c>
      <c r="CS743" t="n">
        <v>0.00126877178743539</v>
      </c>
      <c r="CT743" t="n">
        <v>-0.659958768056688</v>
      </c>
      <c r="CU743" t="n">
        <v>0.218045117601119</v>
      </c>
      <c r="CV743" t="n">
        <v>-1.20815306015908</v>
      </c>
      <c r="CW743" t="n">
        <v>-0.00435899643625083</v>
      </c>
      <c r="CX743" t="n">
        <v>1.43288522885135</v>
      </c>
      <c r="CY743" t="n">
        <v>-0.189241331270443</v>
      </c>
      <c r="CZ743" t="n">
        <v>-0.201435681015371</v>
      </c>
      <c r="DA743" t="n">
        <v>0.466665997021332</v>
      </c>
      <c r="DB743" t="n">
        <v>-1.54358552356885</v>
      </c>
      <c r="DC743" t="n">
        <v>1.16542213096595</v>
      </c>
      <c r="DD743" t="n">
        <v>0.361969239717351</v>
      </c>
      <c r="DE743" t="n">
        <v>-0.96006522974574</v>
      </c>
      <c r="DF743" t="n">
        <v>0.527256880741525</v>
      </c>
      <c r="DG743" t="n">
        <v>-1.95805595200923</v>
      </c>
      <c r="DH743" t="n">
        <v>-1.38904802848116</v>
      </c>
      <c r="DI743" t="n">
        <v>-0.594854530430365</v>
      </c>
      <c r="DJ743" t="n">
        <v>-0.545754315992481</v>
      </c>
      <c r="DK743" t="n">
        <v>-1.18260410437589</v>
      </c>
      <c r="DL743" t="n">
        <v>-1.53019815227801</v>
      </c>
      <c r="DM743" t="n">
        <v>-0.922406025192592</v>
      </c>
      <c r="DN743" t="n">
        <v>0.268811646225536</v>
      </c>
      <c r="DO743" t="n">
        <v>0.0869990888504326</v>
      </c>
      <c r="DP743" t="n">
        <v>1.34941291865352</v>
      </c>
      <c r="DQ743" t="n">
        <v>1.33223354244568</v>
      </c>
      <c r="DR743" t="n">
        <v>0.800211477598803</v>
      </c>
      <c r="DS743" t="n">
        <v>-1.75999641364266</v>
      </c>
      <c r="DT743" t="n">
        <v>-0.999318585777272</v>
      </c>
      <c r="DU743" t="n">
        <v>-0.370415696931821</v>
      </c>
      <c r="DV743" t="n">
        <v>-1.73322801439611</v>
      </c>
      <c r="DW743" t="n">
        <v>0.444254516198435</v>
      </c>
      <c r="DX743" t="n">
        <v>0.326783014800841</v>
      </c>
      <c r="DY743" t="n">
        <v>0.413413013184665</v>
      </c>
      <c r="DZ743" t="n">
        <v>0.631967858144238</v>
      </c>
      <c r="EA743" t="n">
        <v>2.32532282879907</v>
      </c>
      <c r="EB743" t="n">
        <v>-0.825374465642697</v>
      </c>
      <c r="EC743" t="n">
        <v>-0.442773907771854</v>
      </c>
      <c r="ED743" t="n">
        <v>-0.902168585448098</v>
      </c>
      <c r="EE743" t="n">
        <v>0.726609036198911</v>
      </c>
      <c r="EF743" t="n">
        <v>0.330154664699181</v>
      </c>
      <c r="EG743" t="n">
        <v>-0.164859395116236</v>
      </c>
      <c r="EH743" t="n">
        <v>0.179868754466222</v>
      </c>
      <c r="EI743" t="n">
        <v>0.825614434679229</v>
      </c>
      <c r="EJ743" t="n">
        <v>0.914170689250488</v>
      </c>
      <c r="EK743" t="n">
        <v>-0.84277228092189</v>
      </c>
      <c r="EL743" t="n">
        <v>0.986275324356194</v>
      </c>
      <c r="EM743" t="n">
        <v>0.542056647126798</v>
      </c>
      <c r="EN743" t="n">
        <v>0.701033065650598</v>
      </c>
      <c r="EO743" t="n">
        <v>-0.0432954768869086</v>
      </c>
      <c r="EP743" t="n">
        <v>-1.13415578785551</v>
      </c>
      <c r="EQ743" t="n">
        <v>-0.301988354127119</v>
      </c>
      <c r="ER743" t="n">
        <v>0.747045765015333</v>
      </c>
      <c r="ES743" t="n">
        <v>0.97975386585344</v>
      </c>
      <c r="ET743" t="n">
        <v>1.510514667029</v>
      </c>
      <c r="EU743" t="n">
        <v>0.60387925904302</v>
      </c>
      <c r="EV743" t="n">
        <v>-0.498312819197765</v>
      </c>
      <c r="EW743" t="n">
        <v>0.862655146290749</v>
      </c>
      <c r="EX743" t="n">
        <v>-0.268576718916338</v>
      </c>
      <c r="EY743" t="n">
        <v>0.477874242489236</v>
      </c>
      <c r="EZ743" t="n">
        <v>-0.214537724847826</v>
      </c>
      <c r="FA743" t="n">
        <v>-0.804202780317589</v>
      </c>
      <c r="FB743" t="n">
        <v>0.4645804132368</v>
      </c>
      <c r="FC743" t="n">
        <v>0.446619585483701</v>
      </c>
      <c r="FD743" t="n">
        <v>-0.218418430124945</v>
      </c>
      <c r="FE743" t="n">
        <v>-0.357667526410527</v>
      </c>
      <c r="FF743" t="n">
        <v>1.02935624245615</v>
      </c>
      <c r="FG743" t="n">
        <v>1.22754506458988</v>
      </c>
      <c r="FH743" t="n">
        <v>0.232896849853315</v>
      </c>
      <c r="FI743" t="n">
        <v>1.90330618604762</v>
      </c>
      <c r="FJ743" t="n">
        <v>-2.21297819560918</v>
      </c>
      <c r="FK743" t="n">
        <v>0.0756219231393624</v>
      </c>
      <c r="FL743" t="n">
        <v>0.695628037762996</v>
      </c>
      <c r="FM743" t="n">
        <v>0.22980175974602</v>
      </c>
      <c r="FN743" t="n">
        <v>-0.325862942463851</v>
      </c>
      <c r="FO743" t="n">
        <v>0.388893855936786</v>
      </c>
      <c r="FP743" t="n">
        <v>-0.0368009754866142</v>
      </c>
      <c r="FQ743" t="n">
        <v>-0.694732832399982</v>
      </c>
      <c r="FR743" t="n">
        <v>0.0380762569290154</v>
      </c>
      <c r="FS743" t="n">
        <v>-1.69041789070365</v>
      </c>
      <c r="FT743" t="n">
        <v>-1.24770201684873</v>
      </c>
      <c r="FU743" t="n">
        <v>-1.35112490701943</v>
      </c>
      <c r="FV743" t="n">
        <v>0.909890695572897</v>
      </c>
      <c r="FW743" t="n">
        <v>-0.86706327403228</v>
      </c>
      <c r="FX743" t="n">
        <v>1.70508214655221</v>
      </c>
      <c r="FY743" t="n">
        <v>0.721066118930155</v>
      </c>
      <c r="FZ743" t="n">
        <v>0.524589055522917</v>
      </c>
      <c r="GA743" t="n">
        <v>0.768551428353004</v>
      </c>
      <c r="GB743" t="n">
        <v>-2.00191108964923</v>
      </c>
      <c r="GC743" t="n">
        <v>-1.0995706561651</v>
      </c>
      <c r="GD743" t="n">
        <v>-0.955761639999349</v>
      </c>
      <c r="GE743" t="n">
        <v>0.341645236968644</v>
      </c>
      <c r="GF743" t="n">
        <v>-1.20784316062221</v>
      </c>
      <c r="GG743" t="n">
        <v>0.42671579754564</v>
      </c>
      <c r="GH743" t="n">
        <v>0.591066850200208</v>
      </c>
      <c r="GI743" t="n">
        <v>0.44929389510574</v>
      </c>
      <c r="GJ743" t="n">
        <v>-0.662026312134099</v>
      </c>
      <c r="GK743" t="n">
        <v>-0.165913849147175</v>
      </c>
      <c r="GL743" t="n">
        <v>0.1947987648941</v>
      </c>
      <c r="GM743" t="n">
        <v>0.596918800432568</v>
      </c>
      <c r="GN743" t="n">
        <v>0.506776943591776</v>
      </c>
      <c r="GO743" t="n">
        <v>0.0308557552807013</v>
      </c>
      <c r="GP743" t="n">
        <v>2.61643376398437</v>
      </c>
      <c r="GQ743" t="n">
        <v>1.68801985686776</v>
      </c>
      <c r="GR743" t="n">
        <v>0.501347725981436</v>
      </c>
      <c r="GS743" t="n">
        <v>-0.359742148223495</v>
      </c>
      <c r="GT743" t="n">
        <v>1.0656868732308</v>
      </c>
      <c r="GU743" t="n">
        <v>2.12816512170219</v>
      </c>
      <c r="GV743" t="n">
        <v>-0.820391602685</v>
      </c>
      <c r="GW743" t="n">
        <v>0.582176801618178</v>
      </c>
      <c r="GX743" t="n">
        <v>0.746553141509404</v>
      </c>
      <c r="GY743" t="n">
        <v>1.09245966847087</v>
      </c>
      <c r="GZ743" t="n">
        <v>0.469508406081955</v>
      </c>
      <c r="HA743" t="n">
        <v>1.83485915866693</v>
      </c>
      <c r="HB743" t="n">
        <v>1.59793116856838</v>
      </c>
      <c r="HC743" t="n">
        <v>0.380706398176821</v>
      </c>
      <c r="HD743" t="n">
        <v>0.284743874691053</v>
      </c>
      <c r="HE743" t="n">
        <v>-0.631384302594729</v>
      </c>
      <c r="HF743" t="n">
        <v>0.753806982881875</v>
      </c>
      <c r="HG743" t="n">
        <v>-0.0192661546878076</v>
      </c>
      <c r="HH743" t="n">
        <v>0.0963390550678601</v>
      </c>
      <c r="HI743" t="n">
        <v>-0.495060309739993</v>
      </c>
      <c r="HJ743" t="n">
        <v>-2.10620567898725</v>
      </c>
      <c r="HK743" t="n">
        <v>2.6158336215725</v>
      </c>
      <c r="HL743" t="n">
        <v>0.708013334818686</v>
      </c>
      <c r="HM743" t="n">
        <v>-0.573667670795623</v>
      </c>
      <c r="HN743" t="n">
        <v>1.84184123264417</v>
      </c>
      <c r="HO743" t="n">
        <v>1.93845076455435</v>
      </c>
      <c r="HP743" t="n">
        <v>0.351779984768205</v>
      </c>
      <c r="HQ743" t="n">
        <v>0.541216755314598</v>
      </c>
      <c r="HR743" t="n">
        <v>0.0438156841806754</v>
      </c>
      <c r="HS743" t="n">
        <v>0.143369863372269</v>
      </c>
      <c r="HT743" t="n">
        <v>0.792302072763548</v>
      </c>
      <c r="HU743" t="n">
        <v>2.16467629524663</v>
      </c>
      <c r="HV743" t="n">
        <v>0.0138751278253249</v>
      </c>
      <c r="HW743" t="n">
        <v>-0.632204934530271</v>
      </c>
      <c r="HX743" t="n">
        <v>0.85780352058379</v>
      </c>
      <c r="HY743" t="n">
        <v>1.44990569719925</v>
      </c>
      <c r="HZ743" t="n">
        <v>-0.884594631410417</v>
      </c>
      <c r="IA743" t="n">
        <v>-1.67119318683457</v>
      </c>
      <c r="IB743" t="n">
        <v>-0.631018014882774</v>
      </c>
      <c r="IC743" t="n">
        <v>0.0508292909805146</v>
      </c>
      <c r="ID743" t="n">
        <v>0.304409024940108</v>
      </c>
      <c r="IE743" t="n">
        <v>-0.850537125270234</v>
      </c>
      <c r="IF743" t="n">
        <v>0.373555212791048</v>
      </c>
      <c r="IG743" t="n">
        <v>1.12598513693456</v>
      </c>
      <c r="IH743" t="n">
        <v>0.21691699429898</v>
      </c>
      <c r="II743" t="n">
        <v>1.11531578305976</v>
      </c>
      <c r="IJ743" t="n">
        <v>0.654172139283083</v>
      </c>
      <c r="IK743" t="n">
        <v>0.870946391840086</v>
      </c>
      <c r="IL743" t="n">
        <v>-1.44879796076548</v>
      </c>
      <c r="IM743" t="n">
        <v>1.03712772253551</v>
      </c>
      <c r="IN743" t="n">
        <v>0.74189186125294</v>
      </c>
      <c r="IO743" t="n">
        <v>-1.61923170014106</v>
      </c>
      <c r="IP743" t="n">
        <v>1.07707789604963</v>
      </c>
      <c r="IQ743" t="n">
        <v>-0.604229267087784</v>
      </c>
      <c r="IR743" t="n">
        <v>-1.2970463465377</v>
      </c>
      <c r="IS743" t="n">
        <v>-1.78266210730733</v>
      </c>
      <c r="IT743" t="n">
        <v>-0.439218929310118</v>
      </c>
      <c r="IU743" t="n">
        <v>-0.729450773931113</v>
      </c>
      <c r="IV743" t="n">
        <v>0.0293157584354086</v>
      </c>
      <c r="IW743" t="n">
        <v>0.372314597489499</v>
      </c>
      <c r="IX743" t="n">
        <v>-1.60408412509161</v>
      </c>
      <c r="IY743" t="n">
        <v>-0.643937031380645</v>
      </c>
      <c r="IZ743" t="n">
        <v>0.776838948155374</v>
      </c>
      <c r="JA743" t="n">
        <v>0.628016648504809</v>
      </c>
      <c r="JB743" t="n">
        <v>-0.68762963114564</v>
      </c>
      <c r="JC743" t="n">
        <v>-1.16410174164084</v>
      </c>
      <c r="JD743" t="n">
        <v>1.79451705912222</v>
      </c>
      <c r="JE743" t="n">
        <v>-0.8650000142263</v>
      </c>
      <c r="JF743" t="n">
        <v>0.0180534598748745</v>
      </c>
      <c r="JG743" t="n">
        <v>-1.85389062770466</v>
      </c>
      <c r="JH743" t="n">
        <v>-1.01504328599543</v>
      </c>
      <c r="JI743" t="n">
        <v>1.06262191927972</v>
      </c>
      <c r="JJ743" t="n">
        <v>0.259104708285369</v>
      </c>
      <c r="JK743" t="n">
        <v>0.152799462526236</v>
      </c>
      <c r="JL743" t="n">
        <v>0.518212702025029</v>
      </c>
      <c r="JM743" t="n">
        <v>-0.615554757219898</v>
      </c>
      <c r="JN743" t="n">
        <v>0.508900730155809</v>
      </c>
      <c r="JO743" t="n">
        <v>-0.363281798956012</v>
      </c>
      <c r="JP743" t="n">
        <v>-0.155876794433592</v>
      </c>
      <c r="JQ743" t="n">
        <v>0.736624908463142</v>
      </c>
      <c r="JR743" t="n">
        <v>-1.29280274025805</v>
      </c>
      <c r="JS743" t="n">
        <v>-0.0130410176816613</v>
      </c>
      <c r="JT743" t="n">
        <v>-0.919742727330801</v>
      </c>
      <c r="JU743" t="n">
        <v>-0.265346887691698</v>
      </c>
      <c r="JV743" t="n">
        <v>0.0765412408746999</v>
      </c>
      <c r="JW743" t="n">
        <v>-0.142892653939008</v>
      </c>
      <c r="JX743" t="n">
        <v>0.182886549868008</v>
      </c>
      <c r="JY743" t="n">
        <v>0.188893777661141</v>
      </c>
      <c r="JZ743" t="n">
        <v>-0.562948176832608</v>
      </c>
      <c r="KA743" t="n">
        <v>-0.166838736648224</v>
      </c>
      <c r="KB743" t="n">
        <v>0.952844012501438</v>
      </c>
      <c r="KC743" t="n">
        <v>-0.891877416772549</v>
      </c>
      <c r="KD743" t="n">
        <v>0.0709082900267667</v>
      </c>
      <c r="KE743" t="n">
        <v>-0.371071099985864</v>
      </c>
      <c r="KF743" t="n">
        <v>-1.4802033751323</v>
      </c>
      <c r="KG743" t="n">
        <v>0.446731813032884</v>
      </c>
      <c r="KH743" t="n">
        <v>-1.74398058317101</v>
      </c>
      <c r="KI743" t="n">
        <v>-0.715451999873497</v>
      </c>
      <c r="KJ743" t="n">
        <v>-1.42698245994299</v>
      </c>
      <c r="KK743" t="n">
        <v>0.620096208106925</v>
      </c>
      <c r="KL743" t="n">
        <v>-0.194231270901279</v>
      </c>
      <c r="KM743" t="n">
        <v>-0.96380758962154</v>
      </c>
      <c r="KN743" t="n">
        <v>0.414018115304464</v>
      </c>
      <c r="KO743" t="n">
        <v>-0.495780224743026</v>
      </c>
      <c r="KP743" t="n">
        <v>-1.2641691106187</v>
      </c>
      <c r="KQ743" t="n">
        <v>-1.20403774018522</v>
      </c>
      <c r="KR743" t="n">
        <v>-0.784651774715717</v>
      </c>
      <c r="KS743" t="n">
        <v>2.28160091807957</v>
      </c>
      <c r="KT743" t="n">
        <v>0.353117277730184</v>
      </c>
      <c r="KU743" t="n">
        <v>-0.0572741912329286</v>
      </c>
      <c r="KV743" t="n">
        <v>0.745448417240701</v>
      </c>
      <c r="KW743" t="n">
        <v>0.721908707608268</v>
      </c>
      <c r="KX743" t="n">
        <v>-1.86336473967766</v>
      </c>
      <c r="KY743" t="n">
        <v>-2.28568193491384</v>
      </c>
      <c r="KZ743" t="n">
        <v>0.110559214781063</v>
      </c>
      <c r="LA743" t="n">
        <v>0.250515468828947</v>
      </c>
      <c r="LB743" t="n">
        <v>-0.277172040158895</v>
      </c>
      <c r="LC743" t="n">
        <v>0.686523607925167</v>
      </c>
      <c r="LD743" t="n">
        <v>1.34848025998519</v>
      </c>
      <c r="LE743" t="n">
        <v>-2.32830563462325</v>
      </c>
      <c r="LF743" t="n">
        <v>-0.0742691745468094</v>
      </c>
      <c r="LG743" t="n">
        <v>0.103731708357006</v>
      </c>
      <c r="LH743" t="n">
        <v>0.579631624387172</v>
      </c>
      <c r="LI743" t="n">
        <v>-0.0295473821294151</v>
      </c>
      <c r="LJ743" t="n">
        <v>0.612888538179313</v>
      </c>
      <c r="LK743" t="n">
        <v>-1.28529895747765</v>
      </c>
      <c r="LL743" t="n">
        <v>0.930275397589271</v>
      </c>
      <c r="LM743" t="n">
        <v>-0.557951099960127</v>
      </c>
      <c r="LN743" t="n">
        <v>0.926867145497003</v>
      </c>
      <c r="LO743" t="n">
        <v>-0.727996525299747</v>
      </c>
      <c r="LP743" t="n">
        <v>-0.409904587024243</v>
      </c>
      <c r="LQ743" t="n">
        <v>0.143994233396296</v>
      </c>
    </row>
    <row r="744">
      <c r="A744" t="n">
        <v>-1.16810098994666</v>
      </c>
      <c r="B744" t="s">
        <v>330</v>
      </c>
      <c r="C744" t="n">
        <v>0.0730966154107931</v>
      </c>
      <c r="D744" t="s">
        <v>331</v>
      </c>
      <c r="E744" t="n">
        <v>-0.212640070558653</v>
      </c>
      <c r="F744" t="s">
        <v>330</v>
      </c>
      <c r="G744" t="n">
        <v>-1.22541820112639</v>
      </c>
      <c r="H744" t="n">
        <v>-0.0843275557037345</v>
      </c>
      <c r="I744" t="n">
        <v>0.70930842610877</v>
      </c>
      <c r="J744" t="n">
        <v>1.13903002227654</v>
      </c>
      <c r="K744" t="n">
        <v>1.72332681576788</v>
      </c>
      <c r="L744" t="n">
        <v>-0.704777302925766</v>
      </c>
      <c r="M744" t="n">
        <v>-2.00832910779292</v>
      </c>
      <c r="N744" t="n">
        <v>0.230494968683969</v>
      </c>
      <c r="O744" t="n">
        <v>-0.27318021871946</v>
      </c>
      <c r="P744" t="n">
        <v>-0.597003527560652</v>
      </c>
      <c r="Q744" t="n">
        <v>1.37715865190694</v>
      </c>
      <c r="R744" t="n">
        <v>1.90946706232477</v>
      </c>
      <c r="S744" t="n">
        <v>-0.561861581628011</v>
      </c>
      <c r="T744" t="n">
        <v>-0.715432034354352</v>
      </c>
      <c r="U744" t="n">
        <v>0.690776561424316</v>
      </c>
      <c r="V744" t="n">
        <v>0.943900599293644</v>
      </c>
      <c r="W744" t="n">
        <v>-0.573220832595151</v>
      </c>
      <c r="X744" t="n">
        <v>-0.924112547302679</v>
      </c>
      <c r="Y744" t="n">
        <v>0.773137208863768</v>
      </c>
      <c r="Z744" t="n">
        <v>-0.482370460372659</v>
      </c>
      <c r="AA744" t="n">
        <v>0.343082787470384</v>
      </c>
      <c r="AB744" t="n">
        <v>2.4025042525728</v>
      </c>
      <c r="AC744" t="n">
        <v>-2.13559863322547</v>
      </c>
      <c r="AD744" t="n">
        <v>-1.28764405785352</v>
      </c>
      <c r="AE744" t="n">
        <v>1.00843128266432</v>
      </c>
      <c r="AF744" t="n">
        <v>-0.839460646950962</v>
      </c>
      <c r="AG744" t="n">
        <v>0.339284179572165</v>
      </c>
      <c r="AH744" t="n">
        <v>0.929825021651399</v>
      </c>
      <c r="AI744" t="n">
        <v>-1.53981323492323</v>
      </c>
      <c r="AJ744" t="n">
        <v>-1.75713390278387</v>
      </c>
      <c r="AK744" t="n">
        <v>-0.192017719153071</v>
      </c>
      <c r="AL744" t="n">
        <v>0.899503514068871</v>
      </c>
      <c r="AM744" t="n">
        <v>1.02694704411137</v>
      </c>
      <c r="AN744" t="n">
        <v>-0.0210692422270885</v>
      </c>
      <c r="AO744" t="n">
        <v>-1.35168703448828</v>
      </c>
      <c r="AP744" t="n">
        <v>-1.0471022475947</v>
      </c>
      <c r="AQ744" t="n">
        <v>-0.773729700303806</v>
      </c>
      <c r="AR744" t="n">
        <v>-0.847161680706605</v>
      </c>
      <c r="AS744" t="n">
        <v>1.19003415432553</v>
      </c>
      <c r="AT744" t="n">
        <v>-0.623157207656326</v>
      </c>
      <c r="AU744" t="n">
        <v>-0.429085643544009</v>
      </c>
      <c r="AV744" t="n">
        <v>0.199052534042257</v>
      </c>
      <c r="AW744" t="n">
        <v>1.00196208704058</v>
      </c>
      <c r="AX744" t="n">
        <v>-1.36138053455659</v>
      </c>
      <c r="AY744" t="n">
        <v>1.13694654370438</v>
      </c>
      <c r="AZ744" t="n">
        <v>-0.495675820944726</v>
      </c>
      <c r="BA744" t="n">
        <v>0.166096037070626</v>
      </c>
      <c r="BB744" t="n">
        <v>0.936340252580753</v>
      </c>
      <c r="BC744" t="n">
        <v>-0.285998457131218</v>
      </c>
      <c r="BD744" t="n">
        <v>-1.95885630070708</v>
      </c>
      <c r="BE744" t="n">
        <v>-0.0570674332650355</v>
      </c>
      <c r="BF744" t="n">
        <v>0.558393095841023</v>
      </c>
      <c r="BG744" t="n">
        <v>-1.387215756943</v>
      </c>
      <c r="BH744" t="n">
        <v>0.93291045882725</v>
      </c>
      <c r="BI744" t="n">
        <v>-0.310933660666545</v>
      </c>
      <c r="BJ744" t="n">
        <v>1.00240105935177</v>
      </c>
      <c r="BK744" t="n">
        <v>0.0356474624981353</v>
      </c>
      <c r="BL744" t="n">
        <v>-0.86026279915944</v>
      </c>
      <c r="BM744" t="n">
        <v>1.48952399234862</v>
      </c>
      <c r="BN744" t="n">
        <v>1.02914925090714</v>
      </c>
      <c r="BO744" t="n">
        <v>-0.234366506771128</v>
      </c>
      <c r="BP744" t="n">
        <v>-0.345824628410351</v>
      </c>
      <c r="BQ744" t="n">
        <v>1.29652601264141</v>
      </c>
      <c r="BR744" t="n">
        <v>-1.84142531377345</v>
      </c>
      <c r="BS744" t="n">
        <v>0.754808617198825</v>
      </c>
      <c r="BT744" t="n">
        <v>0.503202941872697</v>
      </c>
      <c r="BU744" t="n">
        <v>-1.28091181074205</v>
      </c>
      <c r="BV744" t="n">
        <v>0.519048204403922</v>
      </c>
      <c r="BW744" t="n">
        <v>-1.68379629811636</v>
      </c>
      <c r="BX744" t="n">
        <v>0.507523851502841</v>
      </c>
      <c r="BY744" t="n">
        <v>2.03953407222014</v>
      </c>
      <c r="BZ744" t="n">
        <v>0.497998267490818</v>
      </c>
      <c r="CA744" t="n">
        <v>-0.421497310316792</v>
      </c>
      <c r="CB744" t="n">
        <v>-2.20573448399859</v>
      </c>
      <c r="CC744" t="n">
        <v>-0.853460076290641</v>
      </c>
      <c r="CD744" t="n">
        <v>1.3727027767416</v>
      </c>
      <c r="CE744" t="n">
        <v>0.3891896461078</v>
      </c>
      <c r="CF744" t="n">
        <v>0.0554427505132248</v>
      </c>
      <c r="CG744" t="n">
        <v>0.146863352352227</v>
      </c>
      <c r="CH744" t="n">
        <v>1.31211345639986</v>
      </c>
      <c r="CI744" t="n">
        <v>-1.35114352785372</v>
      </c>
      <c r="CJ744" t="n">
        <v>-0.996744220526202</v>
      </c>
      <c r="CK744" t="n">
        <v>0.138222724288274</v>
      </c>
      <c r="CL744" t="n">
        <v>-0.804005841754637</v>
      </c>
      <c r="CM744" t="n">
        <v>0.591355359122273</v>
      </c>
      <c r="CN744" t="n">
        <v>-0.0922884386898446</v>
      </c>
      <c r="CO744" t="n">
        <v>1.03806214491201</v>
      </c>
      <c r="CP744" t="n">
        <v>-1.86827849025076</v>
      </c>
      <c r="CQ744" t="n">
        <v>1.10630543224796</v>
      </c>
      <c r="CR744" t="n">
        <v>-1.00824601699208</v>
      </c>
      <c r="CS744" t="n">
        <v>0.169710402915901</v>
      </c>
      <c r="CT744" t="n">
        <v>1.66625168567926</v>
      </c>
      <c r="CU744" t="n">
        <v>1.03171586617966</v>
      </c>
      <c r="CV744" t="n">
        <v>-0.939435869779097</v>
      </c>
      <c r="CW744" t="n">
        <v>0.670565799210479</v>
      </c>
      <c r="CX744" t="n">
        <v>1.09174282539477</v>
      </c>
      <c r="CY744" t="n">
        <v>0.750980532912626</v>
      </c>
      <c r="CZ744" t="n">
        <v>0.149591047437842</v>
      </c>
      <c r="DA744" t="n">
        <v>-0.0279668298718673</v>
      </c>
      <c r="DB744" t="n">
        <v>1.74318080878022</v>
      </c>
      <c r="DC744" t="n">
        <v>-0.227640620121287</v>
      </c>
      <c r="DD744" t="n">
        <v>2.12887257720894</v>
      </c>
      <c r="DE744" t="n">
        <v>-0.526904303232041</v>
      </c>
      <c r="DF744" t="n">
        <v>0.0668624758303303</v>
      </c>
      <c r="DG744" t="n">
        <v>0.903592868211276</v>
      </c>
      <c r="DH744" t="n">
        <v>0.773339598502042</v>
      </c>
      <c r="DI744" t="n">
        <v>-0.670963699922782</v>
      </c>
      <c r="DJ744" t="n">
        <v>0.436022388878872</v>
      </c>
      <c r="DK744" t="n">
        <v>0.434114058665039</v>
      </c>
      <c r="DL744" t="n">
        <v>-0.0943172024283035</v>
      </c>
      <c r="DM744" t="n">
        <v>-1.50538834736203</v>
      </c>
      <c r="DN744" t="n">
        <v>1.5724801218709</v>
      </c>
      <c r="DO744" t="n">
        <v>-0.724977783990889</v>
      </c>
      <c r="DP744" t="n">
        <v>-1.28304737479441</v>
      </c>
      <c r="DQ744" t="n">
        <v>0.696035992326107</v>
      </c>
      <c r="DR744" t="n">
        <v>0.712995013702762</v>
      </c>
      <c r="DS744" t="n">
        <v>-0.86278384329276</v>
      </c>
      <c r="DT744" t="n">
        <v>-0.600181282131168</v>
      </c>
      <c r="DU744" t="n">
        <v>-1.91793298476524</v>
      </c>
      <c r="DV744" t="n">
        <v>-0.807117686695072</v>
      </c>
      <c r="DW744" t="n">
        <v>-0.0362136338936856</v>
      </c>
      <c r="DX744" t="n">
        <v>-0.222220854504226</v>
      </c>
      <c r="DY744" t="n">
        <v>-0.86431718885537</v>
      </c>
      <c r="DZ744" t="n">
        <v>0.112546501402834</v>
      </c>
      <c r="EA744" t="n">
        <v>0.565565077711895</v>
      </c>
      <c r="EB744" t="n">
        <v>-0.877051118673948</v>
      </c>
      <c r="EC744" t="n">
        <v>0.464899312288084</v>
      </c>
      <c r="ED744" t="n">
        <v>-1.15890345361709</v>
      </c>
      <c r="EE744" t="n">
        <v>0.902991770252377</v>
      </c>
      <c r="EF744" t="n">
        <v>-1.37718946845313</v>
      </c>
      <c r="EG744" t="n">
        <v>-1.08013524580433</v>
      </c>
      <c r="EH744" t="n">
        <v>-0.731981306829289</v>
      </c>
      <c r="EI744" t="n">
        <v>-0.951457523349143</v>
      </c>
      <c r="EJ744" t="n">
        <v>-0.349469274190412</v>
      </c>
      <c r="EK744" t="n">
        <v>0.179517866820105</v>
      </c>
      <c r="EL744" t="n">
        <v>0.699630588625532</v>
      </c>
      <c r="EM744" t="n">
        <v>0.210796926860397</v>
      </c>
      <c r="EN744" t="n">
        <v>0.109783455600364</v>
      </c>
      <c r="EO744" t="n">
        <v>0.13342671657956</v>
      </c>
      <c r="EP744" t="n">
        <v>-0.199094028579571</v>
      </c>
      <c r="EQ744" t="n">
        <v>-0.14762954959137</v>
      </c>
      <c r="ER744" t="n">
        <v>-0.614572531013797</v>
      </c>
      <c r="ES744" t="n">
        <v>-0.838434282374214</v>
      </c>
      <c r="ET744" t="n">
        <v>1.83474484979278</v>
      </c>
      <c r="EU744" t="n">
        <v>-0.0212677744695211</v>
      </c>
      <c r="EV744" t="n">
        <v>0.868624972619467</v>
      </c>
      <c r="EW744" t="n">
        <v>-0.985476104870916</v>
      </c>
      <c r="EX744" t="n">
        <v>-0.458405416991856</v>
      </c>
      <c r="EY744" t="n">
        <v>0.13066504746038</v>
      </c>
      <c r="EZ744" t="n">
        <v>-0.822708857518431</v>
      </c>
      <c r="FA744" t="n">
        <v>0.681721529928565</v>
      </c>
      <c r="FB744" t="n">
        <v>0.173347923955042</v>
      </c>
      <c r="FC744" t="n">
        <v>0.155402730895833</v>
      </c>
      <c r="FD744" t="n">
        <v>1.27837384889782</v>
      </c>
      <c r="FE744" t="n">
        <v>0.646183302658313</v>
      </c>
      <c r="FF744" t="n">
        <v>-0.523066497112134</v>
      </c>
      <c r="FG744" t="n">
        <v>1.09973855901868</v>
      </c>
      <c r="FH744" t="n">
        <v>-0.559003092166171</v>
      </c>
      <c r="FI744" t="n">
        <v>0.839619791641231</v>
      </c>
      <c r="FJ744" t="n">
        <v>1.18899196689966</v>
      </c>
      <c r="FK744" t="n">
        <v>-0.422894643950866</v>
      </c>
      <c r="FL744" t="n">
        <v>1.98337983617168</v>
      </c>
      <c r="FM744" t="n">
        <v>2.52437378011148</v>
      </c>
      <c r="FN744" t="n">
        <v>-0.133264989806986</v>
      </c>
      <c r="FO744" t="n">
        <v>0.998831146476935</v>
      </c>
      <c r="FP744" t="n">
        <v>0.343064384267287</v>
      </c>
      <c r="FQ744" t="n">
        <v>-0.73971047748022</v>
      </c>
      <c r="FR744" t="n">
        <v>0.368049034865265</v>
      </c>
      <c r="FS744" t="n">
        <v>-0.289147195480891</v>
      </c>
      <c r="FT744" t="n">
        <v>0.402961577366641</v>
      </c>
      <c r="FU744" t="n">
        <v>0.207083541704819</v>
      </c>
      <c r="FV744" t="n">
        <v>-0.733858248073048</v>
      </c>
      <c r="FW744" t="n">
        <v>-0.45488791482877</v>
      </c>
      <c r="FX744" t="n">
        <v>0.0597428695743445</v>
      </c>
      <c r="FY744" t="n">
        <v>0.514465551912417</v>
      </c>
      <c r="FZ744" t="n">
        <v>0.775010270217252</v>
      </c>
      <c r="GA744" t="n">
        <v>-1.40159994520145</v>
      </c>
      <c r="GB744" t="n">
        <v>-0.693206229085061</v>
      </c>
      <c r="GC744" t="n">
        <v>0.96060698950545</v>
      </c>
      <c r="GD744" t="n">
        <v>0.545224079861207</v>
      </c>
      <c r="GE744" t="n">
        <v>-0.412917204919815</v>
      </c>
      <c r="GF744" t="n">
        <v>-0.317292727558397</v>
      </c>
      <c r="GG744" t="n">
        <v>-0.886725912226041</v>
      </c>
      <c r="GH744" t="n">
        <v>1.28496671232234</v>
      </c>
      <c r="GI744" t="n">
        <v>1.61643533027576</v>
      </c>
      <c r="GJ744" t="n">
        <v>2.32522128700749</v>
      </c>
      <c r="GK744" t="n">
        <v>2.21824799710992</v>
      </c>
      <c r="GL744" t="n">
        <v>0.0473332388730449</v>
      </c>
      <c r="GM744" t="n">
        <v>0.473002842011075</v>
      </c>
      <c r="GN744" t="n">
        <v>2.29551999593663</v>
      </c>
      <c r="GO744" t="n">
        <v>0.525044079961505</v>
      </c>
      <c r="GP744" t="n">
        <v>0.588853870764487</v>
      </c>
      <c r="GQ744" t="n">
        <v>-0.647830194367942</v>
      </c>
      <c r="GR744" t="n">
        <v>0.491424549663846</v>
      </c>
      <c r="GS744" t="n">
        <v>0.237946943901572</v>
      </c>
      <c r="GT744" t="n">
        <v>-2.09927083509464</v>
      </c>
      <c r="GU744" t="n">
        <v>0.236846484414191</v>
      </c>
      <c r="GV744" t="n">
        <v>-0.0954084930197133</v>
      </c>
      <c r="GW744" t="n">
        <v>-0.459035093469755</v>
      </c>
      <c r="GX744" t="n">
        <v>0.847510022504657</v>
      </c>
      <c r="GY744" t="n">
        <v>-0.319567967895107</v>
      </c>
      <c r="GZ744" t="n">
        <v>2.00857200042643</v>
      </c>
      <c r="HA744" t="n">
        <v>1.14367446726839</v>
      </c>
      <c r="HB744" t="n">
        <v>0.500036604654577</v>
      </c>
      <c r="HC744" t="n">
        <v>0.203644469665013</v>
      </c>
      <c r="HD744" t="n">
        <v>-1.66562385591894</v>
      </c>
      <c r="HE744" t="n">
        <v>-0.675425743461724</v>
      </c>
      <c r="HF744" t="n">
        <v>0.654152224107583</v>
      </c>
      <c r="HG744" t="n">
        <v>1.11200780224045</v>
      </c>
      <c r="HH744" t="n">
        <v>-1.32903343492778</v>
      </c>
      <c r="HI744" t="n">
        <v>1.52471143158972</v>
      </c>
      <c r="HJ744" t="n">
        <v>-0.536576080299335</v>
      </c>
      <c r="HK744" t="n">
        <v>0.62595311837481</v>
      </c>
      <c r="HL744" t="n">
        <v>-0.851968105398311</v>
      </c>
      <c r="HM744" t="n">
        <v>1.34545752656022</v>
      </c>
      <c r="HN744" t="n">
        <v>0.700972998315375</v>
      </c>
      <c r="HO744" t="n">
        <v>-0.477853198509883</v>
      </c>
      <c r="HP744" t="n">
        <v>-0.836980387103649</v>
      </c>
      <c r="HQ744" t="n">
        <v>-0.98559488007538</v>
      </c>
      <c r="HR744" t="n">
        <v>-0.583564437533724</v>
      </c>
      <c r="HS744" t="n">
        <v>0.448629804552578</v>
      </c>
      <c r="HT744" t="n">
        <v>-0.442176550183953</v>
      </c>
      <c r="HU744" t="n">
        <v>2.55065552752688</v>
      </c>
      <c r="HV744" t="n">
        <v>0.335450699283946</v>
      </c>
      <c r="HW744" t="n">
        <v>0.57333581881069</v>
      </c>
      <c r="HX744" t="n">
        <v>0.544307917913012</v>
      </c>
      <c r="HY744" t="n">
        <v>-0.386087546316241</v>
      </c>
      <c r="HZ744" t="n">
        <v>0.0510055900139677</v>
      </c>
      <c r="IA744" t="n">
        <v>-0.836133247398842</v>
      </c>
      <c r="IB744" t="n">
        <v>-0.524426509249612</v>
      </c>
      <c r="IC744" t="n">
        <v>0.26429886189641</v>
      </c>
      <c r="ID744" t="n">
        <v>0.238769694979167</v>
      </c>
      <c r="IE744" t="n">
        <v>0.62500018064143</v>
      </c>
      <c r="IF744" t="n">
        <v>-0.0706417317299588</v>
      </c>
      <c r="IG744" t="n">
        <v>2.18095084177647</v>
      </c>
      <c r="IH744" t="n">
        <v>-1.76556132068682</v>
      </c>
      <c r="II744" t="n">
        <v>-1.20314605192802</v>
      </c>
      <c r="IJ744" t="n">
        <v>-0.345418197845626</v>
      </c>
      <c r="IK744" t="n">
        <v>-1.5655421526743</v>
      </c>
      <c r="IL744" t="n">
        <v>-1.80388014966918</v>
      </c>
      <c r="IM744" t="n">
        <v>1.60418167080578</v>
      </c>
      <c r="IN744" t="n">
        <v>-1.62877847495485</v>
      </c>
      <c r="IO744" t="n">
        <v>1.99875365907405</v>
      </c>
      <c r="IP744" t="n">
        <v>0.340388967406088</v>
      </c>
      <c r="IQ744" t="n">
        <v>0.627248615230723</v>
      </c>
      <c r="IR744" t="n">
        <v>-0.327350355673122</v>
      </c>
      <c r="IS744" t="n">
        <v>0.7082184425716</v>
      </c>
      <c r="IT744" t="n">
        <v>-0.168792272423765</v>
      </c>
      <c r="IU744" t="n">
        <v>1.12452053920241</v>
      </c>
      <c r="IV744" t="n">
        <v>0.784856818938588</v>
      </c>
      <c r="IW744" t="n">
        <v>-0.989517926537459</v>
      </c>
      <c r="IX744" t="n">
        <v>1.13510889772611</v>
      </c>
      <c r="IY744" t="n">
        <v>0.41556041306745</v>
      </c>
      <c r="IZ744" t="n">
        <v>0.986073516484733</v>
      </c>
      <c r="JA744" t="n">
        <v>-1.43282245458963</v>
      </c>
      <c r="JB744" t="n">
        <v>-1.30891009374869</v>
      </c>
      <c r="JC744" t="n">
        <v>0.450825068793107</v>
      </c>
      <c r="JD744" t="n">
        <v>-0.129911289773232</v>
      </c>
      <c r="JE744" t="n">
        <v>-1.08262332828291</v>
      </c>
      <c r="JF744" t="n">
        <v>-0.531810197048115</v>
      </c>
      <c r="JG744" t="n">
        <v>0.356922324739153</v>
      </c>
      <c r="JH744" t="n">
        <v>0.180460632932289</v>
      </c>
      <c r="JI744" t="n">
        <v>0.0776041706459427</v>
      </c>
      <c r="JJ744" t="n">
        <v>0.00710493613445301</v>
      </c>
      <c r="JK744" t="n">
        <v>2.0210758303711</v>
      </c>
      <c r="JL744" t="n">
        <v>-0.83107928540085</v>
      </c>
      <c r="JM744" t="n">
        <v>0.992429026209849</v>
      </c>
      <c r="JN744" t="n">
        <v>0.79242272761346</v>
      </c>
      <c r="JO744" t="n">
        <v>0.135450973323767</v>
      </c>
      <c r="JP744" t="n">
        <v>-1.24112597214464</v>
      </c>
      <c r="JQ744" t="n">
        <v>-1.09057158220637</v>
      </c>
      <c r="JR744" t="n">
        <v>1.40247489706838</v>
      </c>
      <c r="JS744" t="n">
        <v>-0.345663797486605</v>
      </c>
      <c r="JT744" t="n">
        <v>-0.843892220331436</v>
      </c>
      <c r="JU744" t="n">
        <v>-0.30804649336165</v>
      </c>
      <c r="JV744" t="n">
        <v>-1.59706409189836</v>
      </c>
      <c r="JW744" t="n">
        <v>0.97255271597307</v>
      </c>
      <c r="JX744" t="n">
        <v>0.531620237965861</v>
      </c>
      <c r="JY744" t="n">
        <v>-0.00523333337200999</v>
      </c>
      <c r="JZ744" t="n">
        <v>-0.220664020465139</v>
      </c>
      <c r="KA744" t="n">
        <v>-0.401221280485842</v>
      </c>
      <c r="KB744" t="n">
        <v>-1.42357742364489</v>
      </c>
      <c r="KC744" t="n">
        <v>-0.331551865951</v>
      </c>
      <c r="KD744" t="n">
        <v>1.34681882588913</v>
      </c>
      <c r="KE744" t="n">
        <v>0.365118676142506</v>
      </c>
      <c r="KF744" t="n">
        <v>1.20957113321314</v>
      </c>
      <c r="KG744" t="n">
        <v>-0.62771777266563</v>
      </c>
      <c r="KH744" t="n">
        <v>0.468061317594258</v>
      </c>
      <c r="KI744" t="n">
        <v>-0.156660633061266</v>
      </c>
      <c r="KJ744" t="n">
        <v>0.616083117095869</v>
      </c>
      <c r="KK744" t="n">
        <v>-1.99891357746301</v>
      </c>
      <c r="KL744" t="n">
        <v>-1.26438053823646</v>
      </c>
      <c r="KM744" t="n">
        <v>0.482750539484992</v>
      </c>
      <c r="KN744" t="n">
        <v>0.633022923451824</v>
      </c>
      <c r="KO744" t="n">
        <v>-1.35227029427614</v>
      </c>
      <c r="KP744" t="n">
        <v>-0.85742419415172</v>
      </c>
      <c r="KQ744" t="n">
        <v>0.594120557335323</v>
      </c>
      <c r="KR744" t="n">
        <v>-0.263909928268094</v>
      </c>
      <c r="KS744" t="n">
        <v>-1.33964639402863</v>
      </c>
      <c r="KT744" t="n">
        <v>-0.871106281291015</v>
      </c>
      <c r="KU744" t="n">
        <v>1.40401521880677</v>
      </c>
      <c r="KV744" t="n">
        <v>0.251708489549336</v>
      </c>
      <c r="KW744" t="n">
        <v>0.330166096757607</v>
      </c>
      <c r="KX744" t="n">
        <v>-1.70987428125199</v>
      </c>
      <c r="KY744" t="n">
        <v>0.0760981702237315</v>
      </c>
      <c r="KZ744" t="n">
        <v>1.37005329992209</v>
      </c>
      <c r="LA744" t="n">
        <v>0.130480777002623</v>
      </c>
      <c r="LB744" t="n">
        <v>-1.51616283426141</v>
      </c>
      <c r="LC744" t="n">
        <v>-1.5653125246698</v>
      </c>
      <c r="LD744" t="n">
        <v>-0.400032520239221</v>
      </c>
      <c r="LE744" t="n">
        <v>0.126089826448034</v>
      </c>
      <c r="LF744" t="n">
        <v>-1.8071853150137</v>
      </c>
      <c r="LG744" t="n">
        <v>-0.60115089249861</v>
      </c>
      <c r="LH744" t="n">
        <v>0.292942323928843</v>
      </c>
      <c r="LI744" t="n">
        <v>1.14307891738557</v>
      </c>
      <c r="LJ744" t="n">
        <v>-0.515354526514556</v>
      </c>
      <c r="LK744" t="n">
        <v>-0.850014646788022</v>
      </c>
      <c r="LL744" t="n">
        <v>0.38865864098845</v>
      </c>
      <c r="LM744" t="n">
        <v>0.890263457359836</v>
      </c>
      <c r="LN744" t="n">
        <v>0.959920956666624</v>
      </c>
      <c r="LO744" t="n">
        <v>0.444287180407656</v>
      </c>
      <c r="LP744" t="n">
        <v>-1.39118532794806</v>
      </c>
      <c r="LQ744" t="n">
        <v>-1.85863837477997</v>
      </c>
    </row>
    <row r="745">
      <c r="A745" t="n">
        <v>-1.78103626015252</v>
      </c>
      <c r="B745" t="s">
        <v>330</v>
      </c>
      <c r="C745" t="n">
        <v>0.131353009028611</v>
      </c>
      <c r="D745" t="s">
        <v>330</v>
      </c>
      <c r="E745" t="n">
        <v>-0.591545913982333</v>
      </c>
      <c r="F745" t="s">
        <v>330</v>
      </c>
      <c r="G745" t="n">
        <v>-0.377808462966557</v>
      </c>
      <c r="H745" t="n">
        <v>-0.761732958784744</v>
      </c>
      <c r="I745" t="n">
        <v>1.38639148962661</v>
      </c>
      <c r="J745" t="n">
        <v>0.241690423408886</v>
      </c>
      <c r="K745" t="n">
        <v>-0.734234416875548</v>
      </c>
      <c r="L745" t="n">
        <v>0.0424377671549644</v>
      </c>
      <c r="M745" t="n">
        <v>-0.103890431988459</v>
      </c>
      <c r="N745" t="n">
        <v>-0.927949077709661</v>
      </c>
      <c r="O745" t="n">
        <v>-0.503939388776835</v>
      </c>
      <c r="P745" t="n">
        <v>1.36423751995266</v>
      </c>
      <c r="Q745" t="n">
        <v>-2.05749693475799</v>
      </c>
      <c r="R745" t="n">
        <v>-0.712690849127204</v>
      </c>
      <c r="S745" t="n">
        <v>0.17756384857857</v>
      </c>
      <c r="T745" t="n">
        <v>0.41013936642841</v>
      </c>
      <c r="U745" t="n">
        <v>-2.58553336669582</v>
      </c>
      <c r="V745" t="n">
        <v>-0.131661445964982</v>
      </c>
      <c r="W745" t="n">
        <v>-0.111417757012048</v>
      </c>
      <c r="X745" t="n">
        <v>-1.40403562613975</v>
      </c>
      <c r="Y745" t="n">
        <v>1.47873184713878</v>
      </c>
      <c r="Z745" t="n">
        <v>0.0565272772429383</v>
      </c>
      <c r="AA745" t="n">
        <v>-0.469681247322201</v>
      </c>
      <c r="AB745" t="n">
        <v>-0.299220093009621</v>
      </c>
      <c r="AC745" t="n">
        <v>0.0619925257201153</v>
      </c>
      <c r="AD745" t="n">
        <v>-0.9937609640617</v>
      </c>
      <c r="AE745" t="n">
        <v>0.85698884316057</v>
      </c>
      <c r="AF745" t="n">
        <v>-0.0235109045291486</v>
      </c>
      <c r="AG745" t="n">
        <v>-0.366651071526684</v>
      </c>
      <c r="AH745" t="n">
        <v>0.934888625537369</v>
      </c>
      <c r="AI745" t="n">
        <v>-0.440615803173466</v>
      </c>
      <c r="AJ745" t="n">
        <v>0.0756059289398839</v>
      </c>
      <c r="AK745" t="n">
        <v>1.12648422376701</v>
      </c>
      <c r="AL745" t="n">
        <v>0.462973139762834</v>
      </c>
      <c r="AM745" t="n">
        <v>0.420581106966108</v>
      </c>
      <c r="AN745" t="n">
        <v>-2.67118884655844</v>
      </c>
      <c r="AO745" t="n">
        <v>0.935058165925441</v>
      </c>
      <c r="AP745" t="n">
        <v>-0.771986013851103</v>
      </c>
      <c r="AQ745" t="n">
        <v>-1.76004256075711</v>
      </c>
      <c r="AR745" t="n">
        <v>-0.826087538867936</v>
      </c>
      <c r="AS745" t="n">
        <v>-1.46437915503061</v>
      </c>
      <c r="AT745" t="n">
        <v>0.567749958565916</v>
      </c>
      <c r="AU745" t="n">
        <v>-0.686051781767617</v>
      </c>
      <c r="AV745" t="n">
        <v>-0.356558964791304</v>
      </c>
      <c r="AW745" t="n">
        <v>0.0846276987986652</v>
      </c>
      <c r="AX745" t="n">
        <v>-0.332735253425267</v>
      </c>
      <c r="AY745" t="n">
        <v>1.41817351431306</v>
      </c>
      <c r="AZ745" t="n">
        <v>-1.12902559785929</v>
      </c>
      <c r="BA745" t="n">
        <v>1.26496785187248</v>
      </c>
      <c r="BB745" t="n">
        <v>-0.284557205967795</v>
      </c>
      <c r="BC745" t="n">
        <v>1.65104259029286</v>
      </c>
      <c r="BD745" t="n">
        <v>0.324443079489268</v>
      </c>
      <c r="BE745" t="n">
        <v>3.59365712294172</v>
      </c>
      <c r="BF745" t="n">
        <v>-2.53463085718226</v>
      </c>
      <c r="BG745" t="n">
        <v>0.471836620197192</v>
      </c>
      <c r="BH745" t="n">
        <v>-0.793247098818767</v>
      </c>
      <c r="BI745" t="n">
        <v>-0.162661164766523</v>
      </c>
      <c r="BJ745" t="n">
        <v>-1.32032428561393</v>
      </c>
      <c r="BK745" t="n">
        <v>0.264717499956482</v>
      </c>
      <c r="BL745" t="n">
        <v>-1.35867294050016</v>
      </c>
      <c r="BM745" t="n">
        <v>0.223153968124244</v>
      </c>
      <c r="BN745" t="n">
        <v>1.7572049805685</v>
      </c>
      <c r="BO745" t="n">
        <v>1.88994556426214</v>
      </c>
      <c r="BP745" t="n">
        <v>-0.988972734857726</v>
      </c>
      <c r="BQ745" t="n">
        <v>0.0214092963967976</v>
      </c>
      <c r="BR745" t="n">
        <v>-0.87573343714354</v>
      </c>
      <c r="BS745" t="n">
        <v>-0.471275625422528</v>
      </c>
      <c r="BT745" t="n">
        <v>0.137266290107115</v>
      </c>
      <c r="BU745" t="n">
        <v>0.815372672083844</v>
      </c>
      <c r="BV745" t="n">
        <v>-1.17908666134986</v>
      </c>
      <c r="BW745" t="n">
        <v>-2.01327021370492</v>
      </c>
      <c r="BX745" t="n">
        <v>-0.620582416514617</v>
      </c>
      <c r="BY745" t="n">
        <v>-0.668342507131427</v>
      </c>
      <c r="BZ745" t="n">
        <v>1.04587470149603</v>
      </c>
      <c r="CA745" t="n">
        <v>1.37114264371914</v>
      </c>
      <c r="CB745" t="n">
        <v>0.817859065484977</v>
      </c>
      <c r="CC745" t="n">
        <v>0.153822803025982</v>
      </c>
      <c r="CD745" t="n">
        <v>0.966669952168</v>
      </c>
      <c r="CE745" t="n">
        <v>1.22691539147667</v>
      </c>
      <c r="CF745" t="n">
        <v>1.04796177453297</v>
      </c>
      <c r="CG745" t="n">
        <v>0.079515088103258</v>
      </c>
      <c r="CH745" t="n">
        <v>-0.224055688320407</v>
      </c>
      <c r="CI745" t="n">
        <v>0.983943385183108</v>
      </c>
      <c r="CJ745" t="n">
        <v>0.00998527089632187</v>
      </c>
      <c r="CK745" t="n">
        <v>-0.700461346175586</v>
      </c>
      <c r="CL745" t="n">
        <v>-0.0070737819070363</v>
      </c>
      <c r="CM745" t="n">
        <v>0.576437759968486</v>
      </c>
      <c r="CN745" t="n">
        <v>0.0923066515948969</v>
      </c>
      <c r="CO745" t="n">
        <v>-1.36068016713367</v>
      </c>
      <c r="CP745" t="n">
        <v>1.51709851162447</v>
      </c>
      <c r="CQ745" t="n">
        <v>0.910426806841667</v>
      </c>
      <c r="CR745" t="n">
        <v>-1.42235949527701</v>
      </c>
      <c r="CS745" t="n">
        <v>0.796939273735154</v>
      </c>
      <c r="CT745" t="n">
        <v>-0.819037172096304</v>
      </c>
      <c r="CU745" t="n">
        <v>0.6812225146623</v>
      </c>
      <c r="CV745" t="n">
        <v>-0.937582117545477</v>
      </c>
      <c r="CW745" t="n">
        <v>0.20150829780916</v>
      </c>
      <c r="CX745" t="n">
        <v>-0.411717520967952</v>
      </c>
      <c r="CY745" t="n">
        <v>0.186253772726237</v>
      </c>
      <c r="CZ745" t="n">
        <v>-0.72247672915076</v>
      </c>
      <c r="DA745" t="n">
        <v>0.327608091266732</v>
      </c>
      <c r="DB745" t="n">
        <v>-0.0319660779699974</v>
      </c>
      <c r="DC745" t="n">
        <v>0.963233239973972</v>
      </c>
      <c r="DD745" t="n">
        <v>0.903229265049169</v>
      </c>
      <c r="DE745" t="n">
        <v>1.61962718423269</v>
      </c>
      <c r="DF745" t="n">
        <v>-0.315350345351955</v>
      </c>
      <c r="DG745" t="n">
        <v>0.252082561512185</v>
      </c>
      <c r="DH745" t="n">
        <v>-0.997422262239917</v>
      </c>
      <c r="DI745" t="n">
        <v>0.569459692644803</v>
      </c>
      <c r="DJ745" t="n">
        <v>0.672950224320698</v>
      </c>
      <c r="DK745" t="n">
        <v>0.0710650417593554</v>
      </c>
      <c r="DL745" t="n">
        <v>1.02140597360377</v>
      </c>
      <c r="DM745" t="n">
        <v>0.0158622228634572</v>
      </c>
      <c r="DN745" t="n">
        <v>-0.199939168511993</v>
      </c>
      <c r="DO745" t="n">
        <v>0.242492564032557</v>
      </c>
      <c r="DP745" t="n">
        <v>-0.906961260738348</v>
      </c>
      <c r="DQ745" t="n">
        <v>0.0579432945543227</v>
      </c>
      <c r="DR745" t="n">
        <v>-2.12682796038438</v>
      </c>
      <c r="DS745" t="n">
        <v>1.32252392983055</v>
      </c>
      <c r="DT745" t="n">
        <v>0.186623178184894</v>
      </c>
      <c r="DU745" t="n">
        <v>0.363789111190668</v>
      </c>
      <c r="DV745" t="n">
        <v>-1.41303817865073</v>
      </c>
      <c r="DW745" t="n">
        <v>-0.458016788820588</v>
      </c>
      <c r="DX745" t="n">
        <v>1.36739625528096</v>
      </c>
      <c r="DY745" t="n">
        <v>-0.115775212041478</v>
      </c>
      <c r="DZ745" t="n">
        <v>-0.330458958547421</v>
      </c>
      <c r="EA745" t="n">
        <v>0.85050403436785</v>
      </c>
      <c r="EB745" t="n">
        <v>0.54768419124549</v>
      </c>
      <c r="EC745" t="n">
        <v>0.476080268604383</v>
      </c>
      <c r="ED745" t="n">
        <v>-0.062614616621332</v>
      </c>
      <c r="EE745" t="n">
        <v>-0.219206496411058</v>
      </c>
      <c r="EF745" t="n">
        <v>-0.547392128134246</v>
      </c>
      <c r="EG745" t="n">
        <v>0.572787633662979</v>
      </c>
      <c r="EH745" t="n">
        <v>-0.366651439397787</v>
      </c>
      <c r="EI745" t="n">
        <v>-0.195385859180462</v>
      </c>
      <c r="EJ745" t="n">
        <v>0.332390176701031</v>
      </c>
      <c r="EK745" t="n">
        <v>-0.0948495064422318</v>
      </c>
      <c r="EL745" t="n">
        <v>-1.10386376097673</v>
      </c>
      <c r="EM745" t="n">
        <v>0.688756981152726</v>
      </c>
      <c r="EN745" t="n">
        <v>1.50030600248278</v>
      </c>
      <c r="EO745" t="n">
        <v>0.973969121997024</v>
      </c>
      <c r="EP745" t="n">
        <v>-0.33596328233284</v>
      </c>
      <c r="EQ745" t="n">
        <v>0.20912288790772</v>
      </c>
      <c r="ER745" t="n">
        <v>-0.267108904471235</v>
      </c>
      <c r="ES745" t="n">
        <v>0.17129509282757</v>
      </c>
      <c r="ET745" t="n">
        <v>-0.987872265026381</v>
      </c>
      <c r="EU745" t="n">
        <v>-0.671264722811335</v>
      </c>
      <c r="EV745" t="n">
        <v>2.25601169997843</v>
      </c>
      <c r="EW745" t="n">
        <v>1.02583719034637</v>
      </c>
      <c r="EX745" t="n">
        <v>2.64931256901952</v>
      </c>
      <c r="EY745" t="n">
        <v>0.34897804380722</v>
      </c>
      <c r="EZ745" t="n">
        <v>1.60742741817918</v>
      </c>
      <c r="FA745" t="n">
        <v>-0.75054618111402</v>
      </c>
      <c r="FB745" t="n">
        <v>0.86082234456247</v>
      </c>
      <c r="FC745" t="n">
        <v>0.0748679675187053</v>
      </c>
      <c r="FD745" t="n">
        <v>0.463217494862781</v>
      </c>
      <c r="FE745" t="n">
        <v>0.515255035433898</v>
      </c>
      <c r="FF745" t="n">
        <v>-0.26790333652517</v>
      </c>
      <c r="FG745" t="n">
        <v>-1.07074911303048</v>
      </c>
      <c r="FH745" t="n">
        <v>-0.58441449412805</v>
      </c>
      <c r="FI745" t="n">
        <v>0.192002695831641</v>
      </c>
      <c r="FJ745" t="n">
        <v>1.3281072543401</v>
      </c>
      <c r="FK745" t="n">
        <v>0.406922525970497</v>
      </c>
      <c r="FL745" t="n">
        <v>0.136119184391103</v>
      </c>
      <c r="FM745" t="n">
        <v>1.84240039131982</v>
      </c>
      <c r="FN745" t="n">
        <v>-0.55036195490591</v>
      </c>
      <c r="FO745" t="n">
        <v>0.0122234852313408</v>
      </c>
      <c r="FP745" t="n">
        <v>0.26788706776711</v>
      </c>
      <c r="FQ745" t="n">
        <v>-0.353474877453383</v>
      </c>
      <c r="FR745" t="n">
        <v>0.390316472126013</v>
      </c>
      <c r="FS745" t="n">
        <v>0.932105981450076</v>
      </c>
      <c r="FT745" t="n">
        <v>1.23677805579734</v>
      </c>
      <c r="FU745" t="n">
        <v>-1.32810752166675</v>
      </c>
      <c r="FV745" t="n">
        <v>-0.753778495624067</v>
      </c>
      <c r="FW745" t="n">
        <v>-0.594611492390836</v>
      </c>
      <c r="FX745" t="n">
        <v>-0.635546256793698</v>
      </c>
      <c r="FY745" t="n">
        <v>-0.842892242921745</v>
      </c>
      <c r="FZ745" t="n">
        <v>0.135440308618369</v>
      </c>
      <c r="GA745" t="n">
        <v>-1.53755281122166</v>
      </c>
      <c r="GB745" t="n">
        <v>-1.55101233033691</v>
      </c>
      <c r="GC745" t="n">
        <v>1.09461915770308</v>
      </c>
      <c r="GD745" t="n">
        <v>1.51569398282799</v>
      </c>
      <c r="GE745" t="n">
        <v>-0.814544471016006</v>
      </c>
      <c r="GF745" t="n">
        <v>-1.15972610023322</v>
      </c>
      <c r="GG745" t="n">
        <v>1.3457693332311</v>
      </c>
      <c r="GH745" t="n">
        <v>0.926017401159418</v>
      </c>
      <c r="GI745" t="n">
        <v>-0.791676184988957</v>
      </c>
      <c r="GJ745" t="n">
        <v>0.0416482979461294</v>
      </c>
      <c r="GK745" t="n">
        <v>-1.99054419579631</v>
      </c>
      <c r="GL745" t="n">
        <v>0.473847722813398</v>
      </c>
      <c r="GM745" t="n">
        <v>0.508592587247573</v>
      </c>
      <c r="GN745" t="n">
        <v>-0.406328837479684</v>
      </c>
      <c r="GO745" t="n">
        <v>0.573206152985941</v>
      </c>
      <c r="GP745" t="n">
        <v>-0.240456503045396</v>
      </c>
      <c r="GQ745" t="n">
        <v>-1.92556486571561</v>
      </c>
      <c r="GR745" t="n">
        <v>1.28539297407186</v>
      </c>
      <c r="GS745" t="n">
        <v>-2.0021542055286</v>
      </c>
      <c r="GT745" t="n">
        <v>0.443405789372913</v>
      </c>
      <c r="GU745" t="n">
        <v>-0.753866877929123</v>
      </c>
      <c r="GV745" t="n">
        <v>-1.38604289218449</v>
      </c>
      <c r="GW745" t="n">
        <v>0.349755675691896</v>
      </c>
      <c r="GX745" t="n">
        <v>0.785005778556412</v>
      </c>
      <c r="GY745" t="n">
        <v>-1.8723754038053</v>
      </c>
      <c r="GZ745" t="n">
        <v>-0.174739259429754</v>
      </c>
      <c r="HA745" t="n">
        <v>1.27832605081265</v>
      </c>
      <c r="HB745" t="n">
        <v>0.469850740663458</v>
      </c>
      <c r="HC745" t="n">
        <v>0.118609369451631</v>
      </c>
      <c r="HD745" t="n">
        <v>0.744982104829335</v>
      </c>
      <c r="HE745" t="n">
        <v>-0.612112748408317</v>
      </c>
      <c r="HF745" t="n">
        <v>0.691252017463319</v>
      </c>
      <c r="HG745" t="n">
        <v>0.965635729472035</v>
      </c>
      <c r="HH745" t="n">
        <v>2.2720995870042</v>
      </c>
      <c r="HI745" t="n">
        <v>0.250988993012787</v>
      </c>
      <c r="HJ745" t="n">
        <v>1.70732581244263</v>
      </c>
      <c r="HK745" t="n">
        <v>0.647543914123064</v>
      </c>
      <c r="HL745" t="n">
        <v>-0.688772878145476</v>
      </c>
      <c r="HM745" t="n">
        <v>0.283084626353516</v>
      </c>
      <c r="HN745" t="n">
        <v>0.724294215398531</v>
      </c>
      <c r="HO745" t="n">
        <v>0.520701125683362</v>
      </c>
      <c r="HP745" t="n">
        <v>-1.04325013373851</v>
      </c>
      <c r="HQ745" t="n">
        <v>-0.6057003087837</v>
      </c>
      <c r="HR745" t="n">
        <v>-0.55012881598103</v>
      </c>
      <c r="HS745" t="n">
        <v>-0.437515985922562</v>
      </c>
      <c r="HT745" t="n">
        <v>-1.85254388366676</v>
      </c>
      <c r="HU745" t="n">
        <v>0.0315731652091608</v>
      </c>
      <c r="HV745" t="n">
        <v>-1.17037502945267</v>
      </c>
      <c r="HW745" t="n">
        <v>-0.0033358734397301</v>
      </c>
      <c r="HX745" t="n">
        <v>0.177782019172204</v>
      </c>
      <c r="HY745" t="n">
        <v>-1.03910991555776</v>
      </c>
      <c r="HZ745" t="n">
        <v>-0.448088413476954</v>
      </c>
      <c r="IA745" t="n">
        <v>0.61875610476448</v>
      </c>
      <c r="IB745" t="n">
        <v>-0.314720993832244</v>
      </c>
      <c r="IC745" t="n">
        <v>1.58888097698042</v>
      </c>
      <c r="ID745" t="n">
        <v>0.214527453468527</v>
      </c>
      <c r="IE745" t="n">
        <v>-0.69934247550709</v>
      </c>
      <c r="IF745" t="n">
        <v>0.0627093424664167</v>
      </c>
      <c r="IG745" t="n">
        <v>-0.669250719774962</v>
      </c>
      <c r="IH745" t="n">
        <v>0.578634593141512</v>
      </c>
      <c r="II745" t="n">
        <v>0.526966741193808</v>
      </c>
      <c r="IJ745" t="n">
        <v>0.494974491234944</v>
      </c>
      <c r="IK745" t="n">
        <v>0.812124734544922</v>
      </c>
      <c r="IL745" t="n">
        <v>0.0133349452448419</v>
      </c>
      <c r="IM745" t="n">
        <v>0.835986936272366</v>
      </c>
      <c r="IN745" t="n">
        <v>-0.31396843651702</v>
      </c>
      <c r="IO745" t="n">
        <v>-1.17395017876764</v>
      </c>
      <c r="IP745" t="n">
        <v>-0.923838923141906</v>
      </c>
      <c r="IQ745" t="n">
        <v>0.519160831955004</v>
      </c>
      <c r="IR745" t="n">
        <v>-0.0299588547788368</v>
      </c>
      <c r="IS745" t="n">
        <v>-0.124477736149928</v>
      </c>
      <c r="IT745" t="n">
        <v>1.5182457009329</v>
      </c>
      <c r="IU745" t="n">
        <v>-0.972177002828943</v>
      </c>
      <c r="IV745" t="n">
        <v>-1.87288177017546</v>
      </c>
      <c r="IW745" t="n">
        <v>-0.212055187508549</v>
      </c>
      <c r="IX745" t="n">
        <v>-1.17663232215088</v>
      </c>
      <c r="IY745" t="n">
        <v>0.307803423820988</v>
      </c>
      <c r="IZ745" t="n">
        <v>-1.32966490681332</v>
      </c>
      <c r="JA745" t="n">
        <v>-1.10955554707645</v>
      </c>
      <c r="JB745" t="n">
        <v>-0.98072677379007</v>
      </c>
      <c r="JC745" t="n">
        <v>1.21199114877135</v>
      </c>
      <c r="JD745" t="n">
        <v>0.873862649105936</v>
      </c>
      <c r="JE745" t="n">
        <v>0.147988305249661</v>
      </c>
      <c r="JF745" t="n">
        <v>0.466654345577613</v>
      </c>
      <c r="JG745" t="n">
        <v>0.734852888725639</v>
      </c>
      <c r="JH745" t="n">
        <v>1.48252644420599</v>
      </c>
      <c r="JI745" t="n">
        <v>0.890101922185733</v>
      </c>
      <c r="JJ745" t="n">
        <v>0.468870898329208</v>
      </c>
      <c r="JK745" t="n">
        <v>0.100956805512025</v>
      </c>
      <c r="JL745" t="n">
        <v>-1.10860391373225</v>
      </c>
      <c r="JM745" t="n">
        <v>2.37069098178178</v>
      </c>
      <c r="JN745" t="n">
        <v>-1.23635731884446</v>
      </c>
      <c r="JO745" t="n">
        <v>-1.25704762415116</v>
      </c>
      <c r="JP745" t="n">
        <v>-1.96235163021194</v>
      </c>
      <c r="JQ745" t="n">
        <v>-1.1208940580416</v>
      </c>
      <c r="JR745" t="n">
        <v>0.753321753893281</v>
      </c>
      <c r="JS745" t="n">
        <v>-0.8280545989661</v>
      </c>
      <c r="JT745" t="n">
        <v>-0.831993876261472</v>
      </c>
      <c r="JU745" t="n">
        <v>0.271309780002723</v>
      </c>
      <c r="JV745" t="n">
        <v>-0.401253452439288</v>
      </c>
      <c r="JW745" t="n">
        <v>0.667828015753942</v>
      </c>
      <c r="JX745" t="n">
        <v>0.352764050774689</v>
      </c>
      <c r="JY745" t="n">
        <v>0.644492981313998</v>
      </c>
      <c r="JZ745" t="n">
        <v>0.323796422979997</v>
      </c>
      <c r="KA745" t="n">
        <v>0.00450187260621303</v>
      </c>
      <c r="KB745" t="n">
        <v>-1.40241981589671</v>
      </c>
      <c r="KC745" t="n">
        <v>0.220009377255982</v>
      </c>
      <c r="KD745" t="n">
        <v>0.173815975475732</v>
      </c>
      <c r="KE745" t="n">
        <v>1.5881406411047</v>
      </c>
      <c r="KF745" t="n">
        <v>0.53737831943225</v>
      </c>
      <c r="KG745" t="n">
        <v>0.735911420963936</v>
      </c>
      <c r="KH745" t="n">
        <v>1.6121754998526</v>
      </c>
      <c r="KI745" t="n">
        <v>-0.261981785562675</v>
      </c>
      <c r="KJ745" t="n">
        <v>-0.433350259378866</v>
      </c>
      <c r="KK745" t="n">
        <v>-1.1758115430331</v>
      </c>
      <c r="KL745" t="n">
        <v>-0.25717414118451</v>
      </c>
      <c r="KM745" t="n">
        <v>-0.000986278785315624</v>
      </c>
      <c r="KN745" t="n">
        <v>-0.727537283046617</v>
      </c>
      <c r="KO745" t="n">
        <v>0.679739010207531</v>
      </c>
      <c r="KP745" t="n">
        <v>-1.18368938872289</v>
      </c>
      <c r="KQ745" t="n">
        <v>1.66949296057645</v>
      </c>
      <c r="KR745" t="n">
        <v>0.227003856881384</v>
      </c>
      <c r="KS745" t="n">
        <v>-0.485424511870338</v>
      </c>
      <c r="KT745" t="n">
        <v>-1.13714832480648</v>
      </c>
      <c r="KU745" t="n">
        <v>-0.529636528148545</v>
      </c>
      <c r="KV745" t="n">
        <v>-1.62494524506802</v>
      </c>
      <c r="KW745" t="n">
        <v>-0.665277951383547</v>
      </c>
      <c r="KX745" t="n">
        <v>0.967233800634227</v>
      </c>
      <c r="KY745" t="n">
        <v>0.427555944935776</v>
      </c>
      <c r="KZ745" t="n">
        <v>-0.63281254584642</v>
      </c>
      <c r="LA745" t="n">
        <v>1.36504405847902</v>
      </c>
      <c r="LB745" t="n">
        <v>-0.742615629756164</v>
      </c>
      <c r="LC745" t="n">
        <v>1.77346124820858</v>
      </c>
      <c r="LD745" t="n">
        <v>-0.948759701921085</v>
      </c>
      <c r="LE745" t="n">
        <v>-0.110002582720347</v>
      </c>
      <c r="LF745" t="n">
        <v>-0.801699089426815</v>
      </c>
      <c r="LG745" t="n">
        <v>1.24130588203704</v>
      </c>
      <c r="LH745" t="n">
        <v>-1.29274351169409</v>
      </c>
      <c r="LI745" t="n">
        <v>-0.913846012832904</v>
      </c>
      <c r="LJ745" t="n">
        <v>-0.347830223783921</v>
      </c>
      <c r="LK745" t="n">
        <v>-0.043450943006857</v>
      </c>
      <c r="LL745" t="n">
        <v>1.21141886807674</v>
      </c>
      <c r="LM745" t="n">
        <v>-1.26506625759775</v>
      </c>
      <c r="LN745" t="n">
        <v>0.53039809672747</v>
      </c>
      <c r="LO745" t="n">
        <v>-0.877890709272964</v>
      </c>
      <c r="LP745" t="n">
        <v>0.0124293716298609</v>
      </c>
      <c r="LQ745" t="n">
        <v>1.20310654114754</v>
      </c>
    </row>
    <row r="746">
      <c r="A746" t="n">
        <v>-2.25313244856822</v>
      </c>
      <c r="B746" t="s">
        <v>331</v>
      </c>
      <c r="C746" t="n">
        <v>1.3456363988924</v>
      </c>
      <c r="D746" t="s">
        <v>330</v>
      </c>
      <c r="E746" t="n">
        <v>0.798984409532817</v>
      </c>
      <c r="F746" t="s">
        <v>330</v>
      </c>
      <c r="G746" t="n">
        <v>0.876593666117866</v>
      </c>
      <c r="H746" t="n">
        <v>1.20579213927605</v>
      </c>
      <c r="I746" t="n">
        <v>-0.647709356550942</v>
      </c>
      <c r="J746" t="n">
        <v>0.661608506985472</v>
      </c>
      <c r="K746" t="n">
        <v>-0.847139595633745</v>
      </c>
      <c r="L746" t="n">
        <v>-0.600582589838573</v>
      </c>
      <c r="M746" t="n">
        <v>-1.50999371529119</v>
      </c>
      <c r="N746" t="n">
        <v>0.941939635271086</v>
      </c>
      <c r="O746" t="n">
        <v>0.503527020776848</v>
      </c>
      <c r="P746" t="n">
        <v>-0.411891687633227</v>
      </c>
      <c r="Q746" t="n">
        <v>0.486892937505789</v>
      </c>
      <c r="R746" t="n">
        <v>0.475422539141225</v>
      </c>
      <c r="S746" t="n">
        <v>0.848701032594113</v>
      </c>
      <c r="T746" t="n">
        <v>0.337935916896828</v>
      </c>
      <c r="U746" t="n">
        <v>-2.23212125257188</v>
      </c>
      <c r="V746" t="n">
        <v>-0.521788222080335</v>
      </c>
      <c r="W746" t="n">
        <v>1.66902568944491</v>
      </c>
      <c r="X746" t="n">
        <v>0.615947238552783</v>
      </c>
      <c r="Y746" t="n">
        <v>2.03874906061186</v>
      </c>
      <c r="Z746" t="n">
        <v>-1.25930770207478</v>
      </c>
      <c r="AA746" t="n">
        <v>0.591002127214784</v>
      </c>
      <c r="AB746" t="n">
        <v>-3.55329228730779</v>
      </c>
      <c r="AC746" t="n">
        <v>-1.05311258948564</v>
      </c>
      <c r="AD746" t="n">
        <v>1.1141372817194</v>
      </c>
      <c r="AE746" t="n">
        <v>-1.0995594431707</v>
      </c>
      <c r="AF746" t="n">
        <v>-0.278105738726259</v>
      </c>
      <c r="AG746" t="n">
        <v>-2.03013053102476</v>
      </c>
      <c r="AH746" t="n">
        <v>0.698085727665336</v>
      </c>
      <c r="AI746" t="n">
        <v>0.382271025491273</v>
      </c>
      <c r="AJ746" t="n">
        <v>0.26054333618716</v>
      </c>
      <c r="AK746" t="n">
        <v>2.56148603944865</v>
      </c>
      <c r="AL746" t="n">
        <v>0.554326312439094</v>
      </c>
      <c r="AM746" t="n">
        <v>0.943598911129859</v>
      </c>
      <c r="AN746" t="n">
        <v>0.501650074337502</v>
      </c>
      <c r="AO746" t="n">
        <v>-1.13130484586326</v>
      </c>
      <c r="AP746" t="n">
        <v>-0.61967639081078</v>
      </c>
      <c r="AQ746" t="n">
        <v>0.477358581083581</v>
      </c>
      <c r="AR746" t="n">
        <v>-1.90241106087039</v>
      </c>
      <c r="AS746" t="n">
        <v>-0.370005692255479</v>
      </c>
      <c r="AT746" t="n">
        <v>0.775890558108266</v>
      </c>
      <c r="AU746" t="n">
        <v>-0.0917820464605594</v>
      </c>
      <c r="AV746" t="n">
        <v>1.10488236755952</v>
      </c>
      <c r="AW746" t="n">
        <v>0.277809507119024</v>
      </c>
      <c r="AX746" t="n">
        <v>-0.35467986184303</v>
      </c>
      <c r="AY746" t="n">
        <v>1.6584703374176</v>
      </c>
      <c r="AZ746" t="n">
        <v>-0.754192474721564</v>
      </c>
      <c r="BA746" t="n">
        <v>0.697484918436936</v>
      </c>
      <c r="BB746" t="n">
        <v>-0.974032355945825</v>
      </c>
      <c r="BC746" t="n">
        <v>-1.27447858999978</v>
      </c>
      <c r="BD746" t="n">
        <v>-2.24710253028494</v>
      </c>
      <c r="BE746" t="n">
        <v>-1.00869345709616</v>
      </c>
      <c r="BF746" t="n">
        <v>1.13631158331479</v>
      </c>
      <c r="BG746" t="n">
        <v>0.351502989151061</v>
      </c>
      <c r="BH746" t="n">
        <v>0.0956143243814517</v>
      </c>
      <c r="BI746" t="n">
        <v>-0.11510334284921</v>
      </c>
      <c r="BJ746" t="n">
        <v>-1.74010478191656</v>
      </c>
      <c r="BK746" t="n">
        <v>-0.633152550185824</v>
      </c>
      <c r="BL746" t="n">
        <v>-0.142590091133024</v>
      </c>
      <c r="BM746" t="n">
        <v>-0.643573944475133</v>
      </c>
      <c r="BN746" t="n">
        <v>0.951776825811965</v>
      </c>
      <c r="BO746" t="n">
        <v>0.0930663189085183</v>
      </c>
      <c r="BP746" t="n">
        <v>0.675428029624275</v>
      </c>
      <c r="BQ746" t="n">
        <v>-0.359979838765132</v>
      </c>
      <c r="BR746" t="n">
        <v>1.86707552274155</v>
      </c>
      <c r="BS746" t="n">
        <v>0.148298188159367</v>
      </c>
      <c r="BT746" t="n">
        <v>-0.419177093535136</v>
      </c>
      <c r="BU746" t="n">
        <v>-2.69266433199584</v>
      </c>
      <c r="BV746" t="n">
        <v>0.656281126670767</v>
      </c>
      <c r="BW746" t="n">
        <v>0.830403147794785</v>
      </c>
      <c r="BX746" t="n">
        <v>0.436241681667913</v>
      </c>
      <c r="BY746" t="n">
        <v>-0.272869838615394</v>
      </c>
      <c r="BZ746" t="n">
        <v>-0.749952713039285</v>
      </c>
      <c r="CA746" t="n">
        <v>1.50371470129185</v>
      </c>
      <c r="CB746" t="n">
        <v>0.991230729736785</v>
      </c>
      <c r="CC746" t="n">
        <v>1.40335538357148</v>
      </c>
      <c r="CD746" t="n">
        <v>-0.782802617790218</v>
      </c>
      <c r="CE746" t="n">
        <v>-0.264694847739296</v>
      </c>
      <c r="CF746" t="n">
        <v>-1.87055631883628</v>
      </c>
      <c r="CG746" t="n">
        <v>-0.101606000127976</v>
      </c>
      <c r="CH746" t="n">
        <v>1.32986304592559</v>
      </c>
      <c r="CI746" t="n">
        <v>0.792892421802848</v>
      </c>
      <c r="CJ746" t="n">
        <v>0.649583119628636</v>
      </c>
      <c r="CK746" t="n">
        <v>-0.425759312604568</v>
      </c>
      <c r="CL746" t="n">
        <v>-0.928910103344764</v>
      </c>
      <c r="CM746" t="n">
        <v>1.6257750769482</v>
      </c>
      <c r="CN746" t="n">
        <v>0.909708239050218</v>
      </c>
      <c r="CO746" t="n">
        <v>-1.5531947219775</v>
      </c>
      <c r="CP746" t="n">
        <v>1.19448631845754</v>
      </c>
      <c r="CQ746" t="n">
        <v>-1.40886071235514</v>
      </c>
      <c r="CR746" t="n">
        <v>-0.143247517381343</v>
      </c>
      <c r="CS746" t="n">
        <v>-0.296499050653254</v>
      </c>
      <c r="CT746" t="n">
        <v>0.723885292473975</v>
      </c>
      <c r="CU746" t="n">
        <v>-1.54922202073771</v>
      </c>
      <c r="CV746" t="n">
        <v>1.3976977899662</v>
      </c>
      <c r="CW746" t="n">
        <v>0.239491998966238</v>
      </c>
      <c r="CX746" t="n">
        <v>0.211836594350404</v>
      </c>
      <c r="CY746" t="n">
        <v>0.665298874568568</v>
      </c>
      <c r="CZ746" t="n">
        <v>0.124318842829125</v>
      </c>
      <c r="DA746" t="n">
        <v>1.58604406613612</v>
      </c>
      <c r="DB746" t="n">
        <v>-1.54862491010152</v>
      </c>
      <c r="DC746" t="n">
        <v>-0.87930145504266</v>
      </c>
      <c r="DD746" t="n">
        <v>-0.759257070730378</v>
      </c>
      <c r="DE746" t="n">
        <v>-0.385164107151176</v>
      </c>
      <c r="DF746" t="n">
        <v>-1.37601681670516</v>
      </c>
      <c r="DG746" t="n">
        <v>-0.00167311250691704</v>
      </c>
      <c r="DH746" t="n">
        <v>-0.345056388241386</v>
      </c>
      <c r="DI746" t="n">
        <v>-0.309215595023031</v>
      </c>
      <c r="DJ746" t="n">
        <v>-1.3415459222298</v>
      </c>
      <c r="DK746" t="n">
        <v>-0.111895294216712</v>
      </c>
      <c r="DL746" t="n">
        <v>1.97244448159321</v>
      </c>
      <c r="DM746" t="n">
        <v>0.249450296538931</v>
      </c>
      <c r="DN746" t="n">
        <v>-0.29008565107804</v>
      </c>
      <c r="DO746" t="n">
        <v>0.723427532675403</v>
      </c>
      <c r="DP746" t="n">
        <v>1.10005976986899</v>
      </c>
      <c r="DQ746" t="n">
        <v>-0.436429132950762</v>
      </c>
      <c r="DR746" t="n">
        <v>-1.0183601485436</v>
      </c>
      <c r="DS746" t="n">
        <v>-1.51156039143173</v>
      </c>
      <c r="DT746" t="n">
        <v>0.490295526301755</v>
      </c>
      <c r="DU746" t="n">
        <v>0.915630244667952</v>
      </c>
      <c r="DV746" t="n">
        <v>1.21811011537093</v>
      </c>
      <c r="DW746" t="n">
        <v>-1.07643767882539</v>
      </c>
      <c r="DX746" t="n">
        <v>1.24618931930381</v>
      </c>
      <c r="DY746" t="n">
        <v>-0.788298391950116</v>
      </c>
      <c r="DZ746" t="n">
        <v>-0.67886668367156</v>
      </c>
      <c r="EA746" t="n">
        <v>-0.583306425033677</v>
      </c>
      <c r="EB746" t="n">
        <v>0.720611568611495</v>
      </c>
      <c r="EC746" t="n">
        <v>-0.188719445306815</v>
      </c>
      <c r="ED746" t="n">
        <v>-0.305282501348644</v>
      </c>
      <c r="EE746" t="n">
        <v>-0.314871490246608</v>
      </c>
      <c r="EF746" t="n">
        <v>0.700540878530768</v>
      </c>
      <c r="EG746" t="n">
        <v>1.0826354992107</v>
      </c>
      <c r="EH746" t="n">
        <v>0.232248515169932</v>
      </c>
      <c r="EI746" t="n">
        <v>1.52924095626713</v>
      </c>
      <c r="EJ746" t="n">
        <v>1.55456274769714</v>
      </c>
      <c r="EK746" t="n">
        <v>-0.0298627940690413</v>
      </c>
      <c r="EL746" t="n">
        <v>-0.296967899224957</v>
      </c>
      <c r="EM746" t="n">
        <v>0.482613294832681</v>
      </c>
      <c r="EN746" t="n">
        <v>-0.378623119988974</v>
      </c>
      <c r="EO746" t="n">
        <v>1.90291279572841</v>
      </c>
      <c r="EP746" t="n">
        <v>0.573970384638282</v>
      </c>
      <c r="EQ746" t="n">
        <v>-1.67183878083911</v>
      </c>
      <c r="ER746" t="n">
        <v>1.53710365624712</v>
      </c>
      <c r="ES746" t="n">
        <v>-1.65940475766334</v>
      </c>
      <c r="ET746" t="n">
        <v>-0.329957177697864</v>
      </c>
      <c r="EU746" t="n">
        <v>1.68299410290117</v>
      </c>
      <c r="EV746" t="n">
        <v>-0.533854224054028</v>
      </c>
      <c r="EW746" t="n">
        <v>-0.11154169883658</v>
      </c>
      <c r="EX746" t="n">
        <v>0.176413950333636</v>
      </c>
      <c r="EY746" t="n">
        <v>-1.57119396990625</v>
      </c>
      <c r="EZ746" t="n">
        <v>0.700109864113452</v>
      </c>
      <c r="FA746" t="n">
        <v>-1.35286755907246</v>
      </c>
      <c r="FB746" t="n">
        <v>0.535646728049742</v>
      </c>
      <c r="FC746" t="n">
        <v>-1.37225618417093</v>
      </c>
      <c r="FD746" t="n">
        <v>-1.9687673440781</v>
      </c>
      <c r="FE746" t="n">
        <v>-1.62209193307143</v>
      </c>
      <c r="FF746" t="n">
        <v>-1.95306229740518</v>
      </c>
      <c r="FG746" t="n">
        <v>-0.365668553617028</v>
      </c>
      <c r="FH746" t="n">
        <v>-0.0806975609890744</v>
      </c>
      <c r="FI746" t="n">
        <v>-1.85051855079076</v>
      </c>
      <c r="FJ746" t="n">
        <v>0.336127315595528</v>
      </c>
      <c r="FK746" t="n">
        <v>-0.597337981197068</v>
      </c>
      <c r="FL746" t="n">
        <v>-0.604889355546118</v>
      </c>
      <c r="FM746" t="n">
        <v>-1.6556280271718</v>
      </c>
      <c r="FN746" t="n">
        <v>0.17350965264336</v>
      </c>
      <c r="FO746" t="n">
        <v>-0.256021007643204</v>
      </c>
      <c r="FP746" t="n">
        <v>-0.742801889948553</v>
      </c>
      <c r="FQ746" t="n">
        <v>-1.09196241325797</v>
      </c>
      <c r="FR746" t="n">
        <v>0.830880936148196</v>
      </c>
      <c r="FS746" t="n">
        <v>0.540607831174215</v>
      </c>
      <c r="FT746" t="n">
        <v>0.189533951412369</v>
      </c>
      <c r="FU746" t="n">
        <v>-0.59233450355343</v>
      </c>
      <c r="FV746" t="n">
        <v>-1.61262100224296</v>
      </c>
      <c r="FW746" t="n">
        <v>0.863543762426298</v>
      </c>
      <c r="FX746" t="n">
        <v>1.0044269869977</v>
      </c>
      <c r="FY746" t="n">
        <v>-0.174772913424636</v>
      </c>
      <c r="FZ746" t="n">
        <v>0.689355969074678</v>
      </c>
      <c r="GA746" t="n">
        <v>-0.171148070424496</v>
      </c>
      <c r="GB746" t="n">
        <v>-1.39764441360139</v>
      </c>
      <c r="GC746" t="n">
        <v>-1.97081294683783</v>
      </c>
      <c r="GD746" t="n">
        <v>0.091278663973498</v>
      </c>
      <c r="GE746" t="n">
        <v>-1.27180651602736</v>
      </c>
      <c r="GF746" t="n">
        <v>0.623419369279289</v>
      </c>
      <c r="GG746" t="n">
        <v>-0.132108014325612</v>
      </c>
      <c r="GH746" t="n">
        <v>0.883711290434645</v>
      </c>
      <c r="GI746" t="n">
        <v>-0.227570734510175</v>
      </c>
      <c r="GJ746" t="n">
        <v>0.0740609903968</v>
      </c>
      <c r="GK746" t="n">
        <v>0.34881572943543</v>
      </c>
      <c r="GL746" t="n">
        <v>0.687366541560082</v>
      </c>
      <c r="GM746" t="n">
        <v>0.434205352873342</v>
      </c>
      <c r="GN746" t="n">
        <v>-1.0467480279915</v>
      </c>
      <c r="GO746" t="n">
        <v>-0.703483386565715</v>
      </c>
      <c r="GP746" t="n">
        <v>-1.37881482612975</v>
      </c>
      <c r="GQ746" t="n">
        <v>-0.0276227609418598</v>
      </c>
      <c r="GR746" t="n">
        <v>-0.760945671725866</v>
      </c>
      <c r="GS746" t="n">
        <v>0.478950167874451</v>
      </c>
      <c r="GT746" t="n">
        <v>0.0360074105444766</v>
      </c>
      <c r="GU746" t="n">
        <v>0.220302252821249</v>
      </c>
      <c r="GV746" t="n">
        <v>0.206964539474517</v>
      </c>
      <c r="GW746" t="n">
        <v>0.0484075514941052</v>
      </c>
      <c r="GX746" t="n">
        <v>0.847216931342831</v>
      </c>
      <c r="GY746" t="n">
        <v>-0.647993437160838</v>
      </c>
      <c r="GZ746" t="n">
        <v>0.12802708457138</v>
      </c>
      <c r="HA746" t="n">
        <v>0.0189407960018294</v>
      </c>
      <c r="HB746" t="n">
        <v>-0.0527252087707617</v>
      </c>
      <c r="HC746" t="n">
        <v>0.63676267541502</v>
      </c>
      <c r="HD746" t="n">
        <v>-0.0350575402698892</v>
      </c>
      <c r="HE746" t="n">
        <v>-0.0823353699556413</v>
      </c>
      <c r="HF746" t="n">
        <v>1.30970496310718</v>
      </c>
      <c r="HG746" t="n">
        <v>-0.939241687871064</v>
      </c>
      <c r="HH746" t="n">
        <v>-1.47198885577936</v>
      </c>
      <c r="HI746" t="n">
        <v>1.1498543891739</v>
      </c>
      <c r="HJ746" t="n">
        <v>-0.0241140996856213</v>
      </c>
      <c r="HK746" t="n">
        <v>-0.535937408860298</v>
      </c>
      <c r="HL746" t="n">
        <v>0.776201611303133</v>
      </c>
      <c r="HM746" t="n">
        <v>-0.93700408086094</v>
      </c>
      <c r="HN746" t="n">
        <v>1.96961444733322</v>
      </c>
      <c r="HO746" t="n">
        <v>-0.821621358451262</v>
      </c>
      <c r="HP746" t="n">
        <v>0.788347354050013</v>
      </c>
      <c r="HQ746" t="n">
        <v>0.34674695301723</v>
      </c>
      <c r="HR746" t="n">
        <v>0.320728398278082</v>
      </c>
      <c r="HS746" t="n">
        <v>-0.590866371682021</v>
      </c>
      <c r="HT746" t="n">
        <v>0.474590454677978</v>
      </c>
      <c r="HU746" t="n">
        <v>0.192497110601317</v>
      </c>
      <c r="HV746" t="n">
        <v>0.939252911484141</v>
      </c>
      <c r="HW746" t="n">
        <v>-1.44027380449642</v>
      </c>
      <c r="HX746" t="n">
        <v>-0.247872993130146</v>
      </c>
      <c r="HY746" t="n">
        <v>-0.218702846518761</v>
      </c>
      <c r="HZ746" t="n">
        <v>-0.467453530480866</v>
      </c>
      <c r="IA746" t="n">
        <v>-1.5848663121074</v>
      </c>
      <c r="IB746" t="n">
        <v>0.876015356658005</v>
      </c>
      <c r="IC746" t="n">
        <v>-0.0258076432878058</v>
      </c>
      <c r="ID746" t="n">
        <v>0.429051549198995</v>
      </c>
      <c r="IE746" t="n">
        <v>-0.641120394825072</v>
      </c>
      <c r="IF746" t="n">
        <v>0.845199783895188</v>
      </c>
      <c r="IG746" t="n">
        <v>-0.254493508214626</v>
      </c>
      <c r="IH746" t="n">
        <v>1.21027792756837</v>
      </c>
      <c r="II746" t="n">
        <v>1.57946235348587</v>
      </c>
      <c r="IJ746" t="n">
        <v>0.874973979915624</v>
      </c>
      <c r="IK746" t="n">
        <v>1.15422641370681</v>
      </c>
      <c r="IL746" t="n">
        <v>-0.732294958415742</v>
      </c>
      <c r="IM746" t="n">
        <v>1.72264448277588</v>
      </c>
      <c r="IN746" t="n">
        <v>0.48914198474117</v>
      </c>
      <c r="IO746" t="n">
        <v>-0.0115788739328761</v>
      </c>
      <c r="IP746" t="n">
        <v>-2.81838794069352</v>
      </c>
      <c r="IQ746" t="n">
        <v>0.276649118581405</v>
      </c>
      <c r="IR746" t="n">
        <v>0.946116752210742</v>
      </c>
      <c r="IS746" t="n">
        <v>-0.50792061163532</v>
      </c>
      <c r="IT746" t="n">
        <v>-0.801354210399934</v>
      </c>
      <c r="IU746" t="n">
        <v>1.31851537405518</v>
      </c>
      <c r="IV746" t="n">
        <v>-0.984671207243433</v>
      </c>
      <c r="IW746" t="n">
        <v>0.323824240104836</v>
      </c>
      <c r="IX746" t="n">
        <v>0.138853055709746</v>
      </c>
      <c r="IY746" t="n">
        <v>-0.459485679657805</v>
      </c>
      <c r="IZ746" t="n">
        <v>0.138194718611662</v>
      </c>
      <c r="JA746" t="n">
        <v>-0.893340727730215</v>
      </c>
      <c r="JB746" t="n">
        <v>-0.0544643380463296</v>
      </c>
      <c r="JC746" t="n">
        <v>0.273508311844052</v>
      </c>
      <c r="JD746" t="n">
        <v>-1.14447881934834</v>
      </c>
      <c r="JE746" t="n">
        <v>-0.11815590382041</v>
      </c>
      <c r="JF746" t="n">
        <v>0.27243294966751</v>
      </c>
      <c r="JG746" t="n">
        <v>0.676132300433879</v>
      </c>
      <c r="JH746" t="n">
        <v>0.19692031580248</v>
      </c>
      <c r="JI746" t="n">
        <v>-0.393282740405377</v>
      </c>
      <c r="JJ746" t="n">
        <v>1.07972744517245</v>
      </c>
      <c r="JK746" t="n">
        <v>-0.690985492258293</v>
      </c>
      <c r="JL746" t="n">
        <v>0.174893913388342</v>
      </c>
      <c r="JM746" t="n">
        <v>1.86777762856063</v>
      </c>
      <c r="JN746" t="n">
        <v>0.663127335631439</v>
      </c>
      <c r="JO746" t="n">
        <v>-0.655737993012862</v>
      </c>
      <c r="JP746" t="n">
        <v>-0.723437009058369</v>
      </c>
      <c r="JQ746" t="n">
        <v>-0.722504966254134</v>
      </c>
      <c r="JR746" t="n">
        <v>1.23805682023491</v>
      </c>
      <c r="JS746" t="n">
        <v>-0.455010206648175</v>
      </c>
      <c r="JT746" t="n">
        <v>1.85611614058938</v>
      </c>
      <c r="JU746" t="n">
        <v>-1.35368750468165</v>
      </c>
      <c r="JV746" t="n">
        <v>0.564898481621694</v>
      </c>
      <c r="JW746" t="n">
        <v>1.70733445358488</v>
      </c>
      <c r="JX746" t="n">
        <v>-2.25757307110466</v>
      </c>
      <c r="JY746" t="n">
        <v>0.137420710845505</v>
      </c>
      <c r="JZ746" t="n">
        <v>-0.253159176941571</v>
      </c>
      <c r="KA746" t="n">
        <v>0.476295722337169</v>
      </c>
      <c r="KB746" t="n">
        <v>-0.202057920351432</v>
      </c>
      <c r="KC746" t="n">
        <v>0.135715430741305</v>
      </c>
      <c r="KD746" t="n">
        <v>-0.855364125951967</v>
      </c>
      <c r="KE746" t="n">
        <v>-0.472699874231161</v>
      </c>
      <c r="KF746" t="n">
        <v>0.430051945829141</v>
      </c>
      <c r="KG746" t="n">
        <v>-0.0555938259262764</v>
      </c>
      <c r="KH746" t="n">
        <v>-0.280755804453118</v>
      </c>
      <c r="KI746" t="n">
        <v>-0.528073882874713</v>
      </c>
      <c r="KJ746" t="n">
        <v>0.0283119280643251</v>
      </c>
      <c r="KK746" t="n">
        <v>-0.379907083577483</v>
      </c>
      <c r="KL746" t="n">
        <v>0.0563390359312874</v>
      </c>
      <c r="KM746" t="n">
        <v>-0.486083898985478</v>
      </c>
      <c r="KN746" t="n">
        <v>-1.03329148975544</v>
      </c>
      <c r="KO746" t="n">
        <v>-0.492770174924389</v>
      </c>
      <c r="KP746" t="n">
        <v>-0.852418844863936</v>
      </c>
      <c r="KQ746" t="n">
        <v>0.520877058145252</v>
      </c>
      <c r="KR746" t="n">
        <v>0.587949395442074</v>
      </c>
      <c r="KS746" t="n">
        <v>0.511781362153178</v>
      </c>
      <c r="KT746" t="n">
        <v>0.724486807304522</v>
      </c>
      <c r="KU746" t="n">
        <v>0.213013317909848</v>
      </c>
      <c r="KV746" t="n">
        <v>-1.92641909968748</v>
      </c>
      <c r="KW746" t="n">
        <v>-1.43113100416865</v>
      </c>
      <c r="KX746" t="n">
        <v>0.858541616295587</v>
      </c>
      <c r="KY746" t="n">
        <v>0.899341370940516</v>
      </c>
      <c r="KZ746" t="n">
        <v>0.577420285841576</v>
      </c>
      <c r="LA746" t="n">
        <v>-1.04187072231172</v>
      </c>
      <c r="LB746" t="n">
        <v>-0.565846273395152</v>
      </c>
      <c r="LC746" t="n">
        <v>0.387573898058778</v>
      </c>
      <c r="LD746" t="n">
        <v>0.926089535602108</v>
      </c>
      <c r="LE746" t="n">
        <v>1.52720587583857</v>
      </c>
      <c r="LF746" t="n">
        <v>0.245995115873875</v>
      </c>
      <c r="LG746" t="n">
        <v>0.564729061875256</v>
      </c>
      <c r="LH746" t="n">
        <v>-1.06147522934986</v>
      </c>
      <c r="LI746" t="n">
        <v>-1.09880870658928</v>
      </c>
      <c r="LJ746" t="n">
        <v>-1.86758790221958</v>
      </c>
      <c r="LK746" t="n">
        <v>-0.0257939665502327</v>
      </c>
      <c r="LL746" t="n">
        <v>-1.45937342265268</v>
      </c>
      <c r="LM746" t="n">
        <v>-0.370051769288545</v>
      </c>
      <c r="LN746" t="n">
        <v>-0.512131345348889</v>
      </c>
      <c r="LO746" t="n">
        <v>-1.44444322654581</v>
      </c>
      <c r="LP746" t="n">
        <v>-0.774753719678095</v>
      </c>
      <c r="LQ746" t="n">
        <v>-1.52934884438993</v>
      </c>
    </row>
    <row r="747">
      <c r="A747" t="n">
        <v>0.6511259695467</v>
      </c>
      <c r="B747" t="s">
        <v>330</v>
      </c>
      <c r="C747" t="n">
        <v>-0.423361472072342</v>
      </c>
      <c r="D747" t="s">
        <v>331</v>
      </c>
      <c r="E747" t="n">
        <v>1.54910827672268</v>
      </c>
      <c r="F747" t="s">
        <v>331</v>
      </c>
      <c r="G747" t="n">
        <v>-0.234416596328072</v>
      </c>
      <c r="H747" t="n">
        <v>0.53737587291791</v>
      </c>
      <c r="I747" t="n">
        <v>0.0318571632164388</v>
      </c>
      <c r="J747" t="n">
        <v>-0.759546417081567</v>
      </c>
      <c r="K747" t="n">
        <v>-0.257313927106617</v>
      </c>
      <c r="L747" t="n">
        <v>-0.727439395846735</v>
      </c>
      <c r="M747" t="n">
        <v>0.463992251310323</v>
      </c>
      <c r="N747" t="n">
        <v>1.67532964014952</v>
      </c>
      <c r="O747" t="n">
        <v>-1.58532115372554</v>
      </c>
      <c r="P747" t="n">
        <v>-0.454175338396676</v>
      </c>
      <c r="Q747" t="n">
        <v>1.6297878038858</v>
      </c>
      <c r="R747" t="n">
        <v>0.586645083485072</v>
      </c>
      <c r="S747" t="n">
        <v>-1.41905666264872</v>
      </c>
      <c r="T747" t="n">
        <v>0.616849474719623</v>
      </c>
      <c r="U747" t="n">
        <v>-0.204093179930813</v>
      </c>
      <c r="V747" t="n">
        <v>-0.485610702306085</v>
      </c>
      <c r="W747" t="n">
        <v>0.800608654380441</v>
      </c>
      <c r="X747" t="n">
        <v>0.644649516554839</v>
      </c>
      <c r="Y747" t="n">
        <v>-0.261531505834418</v>
      </c>
      <c r="Z747" t="n">
        <v>-0.491011558613679</v>
      </c>
      <c r="AA747" t="n">
        <v>0.959830822048342</v>
      </c>
      <c r="AB747" t="n">
        <v>-0.577987610873533</v>
      </c>
      <c r="AC747" t="n">
        <v>0.246015563072457</v>
      </c>
      <c r="AD747" t="n">
        <v>-0.403228357958303</v>
      </c>
      <c r="AE747" t="n">
        <v>0.674185027296334</v>
      </c>
      <c r="AF747" t="n">
        <v>-0.273126269897512</v>
      </c>
      <c r="AG747" t="n">
        <v>-0.139108503256693</v>
      </c>
      <c r="AH747" t="n">
        <v>0.086933989061902</v>
      </c>
      <c r="AI747" t="n">
        <v>-0.783212928976073</v>
      </c>
      <c r="AJ747" t="n">
        <v>-0.414376574824568</v>
      </c>
      <c r="AK747" t="n">
        <v>1.21363797707945</v>
      </c>
      <c r="AL747" t="n">
        <v>-1.01065638207646</v>
      </c>
      <c r="AM747" t="n">
        <v>-1.66541039604742</v>
      </c>
      <c r="AN747" t="n">
        <v>0.0755649830001956</v>
      </c>
      <c r="AO747" t="n">
        <v>-0.520539234296101</v>
      </c>
      <c r="AP747" t="n">
        <v>2.77172956510321</v>
      </c>
      <c r="AQ747" t="n">
        <v>-0.382376678252078</v>
      </c>
      <c r="AR747" t="n">
        <v>-2.04504826664293</v>
      </c>
      <c r="AS747" t="n">
        <v>0.62924174490245</v>
      </c>
      <c r="AT747" t="n">
        <v>-1.6958870841172</v>
      </c>
      <c r="AU747" t="n">
        <v>0.597128297468202</v>
      </c>
      <c r="AV747" t="n">
        <v>0.477279473150685</v>
      </c>
      <c r="AW747" t="n">
        <v>-0.362459346468917</v>
      </c>
      <c r="AX747" t="n">
        <v>-2.39587839244591</v>
      </c>
      <c r="AY747" t="n">
        <v>0.17166459451433</v>
      </c>
      <c r="AZ747" t="n">
        <v>-1.13252619567322</v>
      </c>
      <c r="BA747" t="n">
        <v>-1.60093386995772</v>
      </c>
      <c r="BB747" t="n">
        <v>-0.689412346975394</v>
      </c>
      <c r="BC747" t="n">
        <v>0.383431443033053</v>
      </c>
      <c r="BD747" t="n">
        <v>-1.14427516713091</v>
      </c>
      <c r="BE747" t="n">
        <v>0.484795040364967</v>
      </c>
      <c r="BF747" t="n">
        <v>1.84189294982141</v>
      </c>
      <c r="BG747" t="n">
        <v>-0.139840765044715</v>
      </c>
      <c r="BH747" t="n">
        <v>0.947386039706567</v>
      </c>
      <c r="BI747" t="n">
        <v>-1.93227462220062</v>
      </c>
      <c r="BJ747" t="n">
        <v>-0.326114797869409</v>
      </c>
      <c r="BK747" t="n">
        <v>-0.723919531694393</v>
      </c>
      <c r="BL747" t="n">
        <v>-0.600273654551142</v>
      </c>
      <c r="BM747" t="n">
        <v>-0.838863855180374</v>
      </c>
      <c r="BN747" t="n">
        <v>1.64801010406957</v>
      </c>
      <c r="BO747" t="n">
        <v>1.15286740985863</v>
      </c>
      <c r="BP747" t="n">
        <v>1.5788149798312</v>
      </c>
      <c r="BQ747" t="n">
        <v>-1.81560005369236</v>
      </c>
      <c r="BR747" t="n">
        <v>0.332500612982467</v>
      </c>
      <c r="BS747" t="n">
        <v>0.151348929416303</v>
      </c>
      <c r="BT747" t="n">
        <v>0.289668407638649</v>
      </c>
      <c r="BU747" t="n">
        <v>-0.252857991540079</v>
      </c>
      <c r="BV747" t="n">
        <v>-1.22589835930929</v>
      </c>
      <c r="BW747" t="n">
        <v>0.0876260460596669</v>
      </c>
      <c r="BX747" t="n">
        <v>-0.210275966186957</v>
      </c>
      <c r="BY747" t="n">
        <v>-0.995446489667002</v>
      </c>
      <c r="BZ747" t="n">
        <v>0.929157557520975</v>
      </c>
      <c r="CA747" t="n">
        <v>-2.0519684946292</v>
      </c>
      <c r="CB747" t="n">
        <v>-0.991919633093888</v>
      </c>
      <c r="CC747" t="n">
        <v>1.15318100885908</v>
      </c>
      <c r="CD747" t="n">
        <v>-0.676784329581231</v>
      </c>
      <c r="CE747" t="n">
        <v>-0.326380768025706</v>
      </c>
      <c r="CF747" t="n">
        <v>-0.401555278303956</v>
      </c>
      <c r="CG747" t="n">
        <v>-0.585149213635503</v>
      </c>
      <c r="CH747" t="n">
        <v>-1.70244307962668</v>
      </c>
      <c r="CI747" t="n">
        <v>-0.449278753250211</v>
      </c>
      <c r="CJ747" t="n">
        <v>-0.834391466716335</v>
      </c>
      <c r="CK747" t="n">
        <v>-0.800392032752892</v>
      </c>
      <c r="CL747" t="n">
        <v>1.72379664225666</v>
      </c>
      <c r="CM747" t="n">
        <v>-0.802048946959898</v>
      </c>
      <c r="CN747" t="n">
        <v>-1.22161029988572</v>
      </c>
      <c r="CO747" t="n">
        <v>0.392355662946924</v>
      </c>
      <c r="CP747" t="n">
        <v>-2.04488890436033</v>
      </c>
      <c r="CQ747" t="n">
        <v>-0.234216455372166</v>
      </c>
      <c r="CR747" t="n">
        <v>-0.960533476355794</v>
      </c>
      <c r="CS747" t="n">
        <v>0.336414014751239</v>
      </c>
      <c r="CT747" t="n">
        <v>-0.474913558142189</v>
      </c>
      <c r="CU747" t="n">
        <v>0.395543046158722</v>
      </c>
      <c r="CV747" t="n">
        <v>-1.37495741059552</v>
      </c>
      <c r="CW747" t="n">
        <v>0.334101083133134</v>
      </c>
      <c r="CX747" t="n">
        <v>-0.0254492775246475</v>
      </c>
      <c r="CY747" t="n">
        <v>-1.1907782328599</v>
      </c>
      <c r="CZ747" t="n">
        <v>1.4267362558137</v>
      </c>
      <c r="DA747" t="n">
        <v>0.749217397590579</v>
      </c>
      <c r="DB747" t="n">
        <v>-1.3402503268716</v>
      </c>
      <c r="DC747" t="n">
        <v>0.872723124023866</v>
      </c>
      <c r="DD747" t="n">
        <v>0.00511070556722349</v>
      </c>
      <c r="DE747" t="n">
        <v>-0.0937106637587303</v>
      </c>
      <c r="DF747" t="n">
        <v>0.738218613321651</v>
      </c>
      <c r="DG747" t="n">
        <v>-1.59829681901794</v>
      </c>
      <c r="DH747" t="n">
        <v>0.622999987349773</v>
      </c>
      <c r="DI747" t="n">
        <v>1.06568227010417</v>
      </c>
      <c r="DJ747" t="n">
        <v>-0.520643269632898</v>
      </c>
      <c r="DK747" t="n">
        <v>0.338747423811774</v>
      </c>
      <c r="DL747" t="n">
        <v>-0.235991835177263</v>
      </c>
      <c r="DM747" t="n">
        <v>-0.432567174783525</v>
      </c>
      <c r="DN747" t="n">
        <v>1.38982516631581</v>
      </c>
      <c r="DO747" t="n">
        <v>-1.20310804473143</v>
      </c>
      <c r="DP747" t="n">
        <v>-0.845809842409004</v>
      </c>
      <c r="DQ747" t="n">
        <v>0.0323234223679281</v>
      </c>
      <c r="DR747" t="n">
        <v>-2.38425529529687</v>
      </c>
      <c r="DS747" t="n">
        <v>0.54977193354463</v>
      </c>
      <c r="DT747" t="n">
        <v>-0.420667876685336</v>
      </c>
      <c r="DU747" t="n">
        <v>1.19255521417218</v>
      </c>
      <c r="DV747" t="n">
        <v>-0.174223473394329</v>
      </c>
      <c r="DW747" t="n">
        <v>0.918701674174385</v>
      </c>
      <c r="DX747" t="n">
        <v>-1.44692918123314</v>
      </c>
      <c r="DY747" t="n">
        <v>0.461978025043375</v>
      </c>
      <c r="DZ747" t="n">
        <v>0.214852299976722</v>
      </c>
      <c r="EA747" t="n">
        <v>0.0649403717232814</v>
      </c>
      <c r="EB747" t="n">
        <v>1.30041353676012</v>
      </c>
      <c r="EC747" t="n">
        <v>1.13986413808272</v>
      </c>
      <c r="ED747" t="n">
        <v>1.49178905586408</v>
      </c>
      <c r="EE747" t="n">
        <v>-0.522317046418866</v>
      </c>
      <c r="EF747" t="n">
        <v>-1.24977693431261</v>
      </c>
      <c r="EG747" t="n">
        <v>0.697265125549243</v>
      </c>
      <c r="EH747" t="n">
        <v>0.243608600406996</v>
      </c>
      <c r="EI747" t="n">
        <v>-0.17165673251028</v>
      </c>
      <c r="EJ747" t="n">
        <v>1.38065930475671</v>
      </c>
      <c r="EK747" t="n">
        <v>-0.753788126649125</v>
      </c>
      <c r="EL747" t="n">
        <v>0.426120008519953</v>
      </c>
      <c r="EM747" t="n">
        <v>-1.03025193717168</v>
      </c>
      <c r="EN747" t="n">
        <v>0.522063505998327</v>
      </c>
      <c r="EO747" t="n">
        <v>-0.599945873822354</v>
      </c>
      <c r="EP747" t="n">
        <v>-1.01834595544298</v>
      </c>
      <c r="EQ747" t="n">
        <v>-1.19219720103007</v>
      </c>
      <c r="ER747" t="n">
        <v>-1.4645479117329</v>
      </c>
      <c r="ES747" t="n">
        <v>1.26572359451713</v>
      </c>
      <c r="ET747" t="n">
        <v>-1.09856019977319</v>
      </c>
      <c r="EU747" t="n">
        <v>-0.311818988807543</v>
      </c>
      <c r="EV747" t="n">
        <v>-1.23403760223836</v>
      </c>
      <c r="EW747" t="n">
        <v>-1.29939925371854</v>
      </c>
      <c r="EX747" t="n">
        <v>0.498374953478524</v>
      </c>
      <c r="EY747" t="n">
        <v>1.44705853017009</v>
      </c>
      <c r="EZ747" t="n">
        <v>0.0832376885394439</v>
      </c>
      <c r="FA747" t="n">
        <v>-0.305244189397877</v>
      </c>
      <c r="FB747" t="n">
        <v>-1.42333590364413</v>
      </c>
      <c r="FC747" t="n">
        <v>0.408768384624128</v>
      </c>
      <c r="FD747" t="n">
        <v>-0.298552455705584</v>
      </c>
      <c r="FE747" t="n">
        <v>-2.40804199241835</v>
      </c>
      <c r="FF747" t="n">
        <v>-0.00471308802747432</v>
      </c>
      <c r="FG747" t="n">
        <v>1.10825607411585</v>
      </c>
      <c r="FH747" t="n">
        <v>-0.540975358266866</v>
      </c>
      <c r="FI747" t="n">
        <v>-0.965426636424667</v>
      </c>
      <c r="FJ747" t="n">
        <v>0.066340418415078</v>
      </c>
      <c r="FK747" t="n">
        <v>-1.32383611335105</v>
      </c>
      <c r="FL747" t="n">
        <v>0.549246357200084</v>
      </c>
      <c r="FM747" t="n">
        <v>-0.135148590167951</v>
      </c>
      <c r="FN747" t="n">
        <v>0.305138368557547</v>
      </c>
      <c r="FO747" t="n">
        <v>0.646652740703177</v>
      </c>
      <c r="FP747" t="n">
        <v>-0.854015541841499</v>
      </c>
      <c r="FQ747" t="n">
        <v>0.669646276578502</v>
      </c>
      <c r="FR747" t="n">
        <v>1.32171766379031</v>
      </c>
      <c r="FS747" t="n">
        <v>-0.296329203890363</v>
      </c>
      <c r="FT747" t="n">
        <v>0.955924256563338</v>
      </c>
      <c r="FU747" t="n">
        <v>-0.401234042721255</v>
      </c>
      <c r="FV747" t="n">
        <v>-0.799548118773593</v>
      </c>
      <c r="FW747" t="n">
        <v>1.49929615972578</v>
      </c>
      <c r="FX747" t="n">
        <v>1.65056371341927</v>
      </c>
      <c r="FY747" t="n">
        <v>-0.17571560270223</v>
      </c>
      <c r="FZ747" t="n">
        <v>-0.804036383039051</v>
      </c>
      <c r="GA747" t="n">
        <v>0.612615560664534</v>
      </c>
      <c r="GB747" t="n">
        <v>-0.494980529014876</v>
      </c>
      <c r="GC747" t="n">
        <v>0.897199535482775</v>
      </c>
      <c r="GD747" t="n">
        <v>-0.559364872971128</v>
      </c>
      <c r="GE747" t="n">
        <v>-0.76227505369955</v>
      </c>
      <c r="GF747" t="n">
        <v>0.823541493483859</v>
      </c>
      <c r="GG747" t="n">
        <v>0.0531698263950419</v>
      </c>
      <c r="GH747" t="n">
        <v>-0.189004273877954</v>
      </c>
      <c r="GI747" t="n">
        <v>-0.550848773591041</v>
      </c>
      <c r="GJ747" t="n">
        <v>-0.102101469820678</v>
      </c>
      <c r="GK747" t="n">
        <v>-0.835101880893242</v>
      </c>
      <c r="GL747" t="n">
        <v>-0.266425513672024</v>
      </c>
      <c r="GM747" t="n">
        <v>-0.327038227970502</v>
      </c>
      <c r="GN747" t="n">
        <v>1.61988048600578</v>
      </c>
      <c r="GO747" t="n">
        <v>0.62058822651492</v>
      </c>
      <c r="GP747" t="n">
        <v>0.198117486317871</v>
      </c>
      <c r="GQ747" t="n">
        <v>-0.409735129513014</v>
      </c>
      <c r="GR747" t="n">
        <v>-0.226835771713781</v>
      </c>
      <c r="GS747" t="n">
        <v>0.818190289880494</v>
      </c>
      <c r="GT747" t="n">
        <v>-0.340633550855009</v>
      </c>
      <c r="GU747" t="n">
        <v>0.747809884054028</v>
      </c>
      <c r="GV747" t="n">
        <v>-0.0702651855028799</v>
      </c>
      <c r="GW747" t="n">
        <v>-0.762609183790647</v>
      </c>
      <c r="GX747" t="n">
        <v>1.92142199009809</v>
      </c>
      <c r="GY747" t="n">
        <v>1.60975551373137</v>
      </c>
      <c r="GZ747" t="n">
        <v>-1.23990607118577</v>
      </c>
      <c r="HA747" t="n">
        <v>1.05919558999214</v>
      </c>
      <c r="HB747" t="n">
        <v>1.22385797502873</v>
      </c>
      <c r="HC747" t="n">
        <v>0.151934998087182</v>
      </c>
      <c r="HD747" t="n">
        <v>0.67025421807503</v>
      </c>
      <c r="HE747" t="n">
        <v>-1.09008816123402</v>
      </c>
      <c r="HF747" t="n">
        <v>1.50915092265286</v>
      </c>
      <c r="HG747" t="n">
        <v>-0.550154395239443</v>
      </c>
      <c r="HH747" t="n">
        <v>0.781964057774389</v>
      </c>
      <c r="HI747" t="n">
        <v>-1.73413922300685</v>
      </c>
      <c r="HJ747" t="n">
        <v>-0.51221355715082</v>
      </c>
      <c r="HK747" t="n">
        <v>0.579177453253871</v>
      </c>
      <c r="HL747" t="n">
        <v>0.989803503288906</v>
      </c>
      <c r="HM747" t="n">
        <v>0.349785674889131</v>
      </c>
      <c r="HN747" t="n">
        <v>-1.02354038681097</v>
      </c>
      <c r="HO747" t="n">
        <v>0.733371781062504</v>
      </c>
      <c r="HP747" t="n">
        <v>0.941565033673759</v>
      </c>
      <c r="HQ747" t="n">
        <v>-0.516329127304232</v>
      </c>
      <c r="HR747" t="n">
        <v>1.51481811783974</v>
      </c>
      <c r="HS747" t="n">
        <v>0.574102081105613</v>
      </c>
      <c r="HT747" t="n">
        <v>-0.239404356595459</v>
      </c>
      <c r="HU747" t="n">
        <v>-1.30476845965912</v>
      </c>
      <c r="HV747" t="n">
        <v>0.594364769921764</v>
      </c>
      <c r="HW747" t="n">
        <v>-0.151359013815349</v>
      </c>
      <c r="HX747" t="n">
        <v>-0.36790316142126</v>
      </c>
      <c r="HY747" t="n">
        <v>-0.876450683049153</v>
      </c>
      <c r="HZ747" t="n">
        <v>-0.660585260219262</v>
      </c>
      <c r="IA747" t="n">
        <v>-0.176559967279215</v>
      </c>
      <c r="IB747" t="n">
        <v>0.0310811361410173</v>
      </c>
      <c r="IC747" t="n">
        <v>0.373727324401789</v>
      </c>
      <c r="ID747" t="n">
        <v>-0.716594688601037</v>
      </c>
      <c r="IE747" t="n">
        <v>-1.16445387147878</v>
      </c>
      <c r="IF747" t="n">
        <v>-0.859220818388891</v>
      </c>
      <c r="IG747" t="n">
        <v>-0.654438309867178</v>
      </c>
      <c r="IH747" t="n">
        <v>-0.31021311942639</v>
      </c>
      <c r="II747" t="n">
        <v>-0.307131971533527</v>
      </c>
      <c r="IJ747" t="n">
        <v>0.265464917753711</v>
      </c>
      <c r="IK747" t="n">
        <v>-0.241340533079488</v>
      </c>
      <c r="IL747" t="n">
        <v>-1.20144140679688</v>
      </c>
      <c r="IM747" t="n">
        <v>-0.455122856865184</v>
      </c>
      <c r="IN747" t="n">
        <v>-1.92345313209125</v>
      </c>
      <c r="IO747" t="n">
        <v>0.539380759650574</v>
      </c>
      <c r="IP747" t="n">
        <v>-0.410103074689847</v>
      </c>
      <c r="IQ747" t="n">
        <v>-1.36473465302397</v>
      </c>
      <c r="IR747" t="n">
        <v>-0.873472833342619</v>
      </c>
      <c r="IS747" t="n">
        <v>0.503017279046</v>
      </c>
      <c r="IT747" t="n">
        <v>-0.381790335791676</v>
      </c>
      <c r="IU747" t="n">
        <v>-0.196214543860086</v>
      </c>
      <c r="IV747" t="n">
        <v>-1.07791044603886</v>
      </c>
      <c r="IW747" t="n">
        <v>-0.627390850939345</v>
      </c>
      <c r="IX747" t="n">
        <v>0.214877972468605</v>
      </c>
      <c r="IY747" t="n">
        <v>0.0223085207875243</v>
      </c>
      <c r="IZ747" t="n">
        <v>0.558995181669459</v>
      </c>
      <c r="JA747" t="n">
        <v>-0.445157096590163</v>
      </c>
      <c r="JB747" t="n">
        <v>2.04556938163743</v>
      </c>
      <c r="JC747" t="n">
        <v>-0.943718848391434</v>
      </c>
      <c r="JD747" t="n">
        <v>-1.32369605417236</v>
      </c>
      <c r="JE747" t="n">
        <v>0.515055225262641</v>
      </c>
      <c r="JF747" t="n">
        <v>-0.505629494522647</v>
      </c>
      <c r="JG747" t="n">
        <v>0.589778007516194</v>
      </c>
      <c r="JH747" t="n">
        <v>0.529534740892985</v>
      </c>
      <c r="JI747" t="n">
        <v>-0.707528974157904</v>
      </c>
      <c r="JJ747" t="n">
        <v>-0.294485040936464</v>
      </c>
      <c r="JK747" t="n">
        <v>-0.478544694475233</v>
      </c>
      <c r="JL747" t="n">
        <v>1.74554556682965</v>
      </c>
      <c r="JM747" t="n">
        <v>1.31601106830398</v>
      </c>
      <c r="JN747" t="n">
        <v>-0.301433541225244</v>
      </c>
      <c r="JO747" t="n">
        <v>-2.34309140058179</v>
      </c>
      <c r="JP747" t="n">
        <v>-0.644424767887791</v>
      </c>
      <c r="JQ747" t="n">
        <v>-0.578692725915984</v>
      </c>
      <c r="JR747" t="n">
        <v>-0.311002549747428</v>
      </c>
      <c r="JS747" t="n">
        <v>-1.22056801927102</v>
      </c>
      <c r="JT747" t="n">
        <v>0.893602898216408</v>
      </c>
      <c r="JU747" t="n">
        <v>-0.00824495985555432</v>
      </c>
      <c r="JV747" t="n">
        <v>0.703180394663187</v>
      </c>
      <c r="JW747" t="n">
        <v>-0.447443196311051</v>
      </c>
      <c r="JX747" t="n">
        <v>-1.42523060854626</v>
      </c>
      <c r="JY747" t="n">
        <v>0.697627102506032</v>
      </c>
      <c r="JZ747" t="n">
        <v>0.700551207515531</v>
      </c>
      <c r="KA747" t="n">
        <v>-1.49348992762947</v>
      </c>
      <c r="KB747" t="n">
        <v>-0.558494483469328</v>
      </c>
      <c r="KC747" t="n">
        <v>0.614992611776979</v>
      </c>
      <c r="KD747" t="n">
        <v>-0.687572615519556</v>
      </c>
      <c r="KE747" t="n">
        <v>-0.337552877844792</v>
      </c>
      <c r="KF747" t="n">
        <v>0.191767633547825</v>
      </c>
      <c r="KG747" t="n">
        <v>0.161074824197979</v>
      </c>
      <c r="KH747" t="n">
        <v>1.35681094909127</v>
      </c>
      <c r="KI747" t="n">
        <v>1.87146232371067</v>
      </c>
      <c r="KJ747" t="n">
        <v>0.0358192710863932</v>
      </c>
      <c r="KK747" t="n">
        <v>-0.942257183223103</v>
      </c>
      <c r="KL747" t="n">
        <v>-0.827983048993177</v>
      </c>
      <c r="KM747" t="n">
        <v>-1.19322390248472</v>
      </c>
      <c r="KN747" t="n">
        <v>-1.32459951634127</v>
      </c>
      <c r="KO747" t="n">
        <v>-1.079843520942</v>
      </c>
      <c r="KP747" t="n">
        <v>0.835843919255002</v>
      </c>
      <c r="KQ747" t="n">
        <v>-1.39051480778337</v>
      </c>
      <c r="KR747" t="n">
        <v>-0.946185457840315</v>
      </c>
      <c r="KS747" t="n">
        <v>-0.554058972890194</v>
      </c>
      <c r="KT747" t="n">
        <v>1.17792989721943</v>
      </c>
      <c r="KU747" t="n">
        <v>0.0485047957119258</v>
      </c>
      <c r="KV747" t="n">
        <v>0.926115669232234</v>
      </c>
      <c r="KW747" t="n">
        <v>1.1998547361282</v>
      </c>
      <c r="KX747" t="n">
        <v>-1.20718909305204</v>
      </c>
      <c r="KY747" t="n">
        <v>-0.433201622649992</v>
      </c>
      <c r="KZ747" t="n">
        <v>-0.303260729956913</v>
      </c>
      <c r="LA747" t="n">
        <v>2.28878548690774</v>
      </c>
      <c r="LB747" t="n">
        <v>-0.982467409068218</v>
      </c>
      <c r="LC747" t="n">
        <v>0.11058268974449</v>
      </c>
      <c r="LD747" t="n">
        <v>1.57265638551959</v>
      </c>
      <c r="LE747" t="n">
        <v>-1.66402887151313</v>
      </c>
      <c r="LF747" t="n">
        <v>0.900868482621647</v>
      </c>
      <c r="LG747" t="n">
        <v>0.77922746114359</v>
      </c>
      <c r="LH747" t="n">
        <v>-1.21284309838161</v>
      </c>
      <c r="LI747" t="n">
        <v>0.285041147335908</v>
      </c>
      <c r="LJ747" t="n">
        <v>2.19215333882003</v>
      </c>
      <c r="LK747" t="n">
        <v>0.51726214448171</v>
      </c>
      <c r="LL747" t="n">
        <v>0.372379782723469</v>
      </c>
      <c r="LM747" t="n">
        <v>0.188924912908731</v>
      </c>
      <c r="LN747" t="n">
        <v>1.76519369024831</v>
      </c>
      <c r="LO747" t="n">
        <v>-0.168152173151467</v>
      </c>
      <c r="LP747" t="n">
        <v>-0.113145217081874</v>
      </c>
      <c r="LQ747" t="n">
        <v>1.49159626693309</v>
      </c>
    </row>
    <row r="748">
      <c r="A748" t="n">
        <v>-0.532832625602767</v>
      </c>
      <c r="B748" t="s">
        <v>331</v>
      </c>
      <c r="C748" t="n">
        <v>0.976942283768022</v>
      </c>
      <c r="D748" t="s">
        <v>330</v>
      </c>
      <c r="E748" t="n">
        <v>-0.449885967076205</v>
      </c>
      <c r="F748" t="s">
        <v>329</v>
      </c>
      <c r="G748" t="n">
        <v>-1.15751782708761</v>
      </c>
      <c r="H748" t="n">
        <v>0.669172456819161</v>
      </c>
      <c r="I748" t="n">
        <v>0.923755445576805</v>
      </c>
      <c r="J748" t="n">
        <v>-0.183189410085654</v>
      </c>
      <c r="K748" t="n">
        <v>-2.12867355145481</v>
      </c>
      <c r="L748" t="n">
        <v>-0.8440447759761</v>
      </c>
      <c r="M748" t="n">
        <v>0.502664595563471</v>
      </c>
      <c r="N748" t="n">
        <v>1.08504045444983</v>
      </c>
      <c r="O748" t="n">
        <v>0.188658458533035</v>
      </c>
      <c r="P748" t="n">
        <v>-2.00881857898502</v>
      </c>
      <c r="Q748" t="n">
        <v>0.578794835677712</v>
      </c>
      <c r="R748" t="n">
        <v>0.472689345975569</v>
      </c>
      <c r="S748" t="n">
        <v>-0.999161516947128</v>
      </c>
      <c r="T748" t="n">
        <v>1.06331606699928</v>
      </c>
      <c r="U748" t="n">
        <v>0.0942051288922771</v>
      </c>
      <c r="V748" t="n">
        <v>0.172672296135529</v>
      </c>
      <c r="W748" t="n">
        <v>-0.197147967246636</v>
      </c>
      <c r="X748" t="n">
        <v>-0.628209380852519</v>
      </c>
      <c r="Y748" t="n">
        <v>0.585511429536132</v>
      </c>
      <c r="Z748" t="n">
        <v>0.605973852593212</v>
      </c>
      <c r="AA748" t="n">
        <v>-2.30260551831793</v>
      </c>
      <c r="AB748" t="n">
        <v>1.2777502336341</v>
      </c>
      <c r="AC748" t="n">
        <v>0.627143477681346</v>
      </c>
      <c r="AD748" t="n">
        <v>1.33135254613804</v>
      </c>
      <c r="AE748" t="n">
        <v>-2.01020829085028</v>
      </c>
      <c r="AF748" t="n">
        <v>1.51143503767393</v>
      </c>
      <c r="AG748" t="n">
        <v>1.02183365884462</v>
      </c>
      <c r="AH748" t="n">
        <v>2.8628554811209</v>
      </c>
      <c r="AI748" t="n">
        <v>0.992312559068417</v>
      </c>
      <c r="AJ748" t="n">
        <v>-0.748874836413899</v>
      </c>
      <c r="AK748" t="n">
        <v>0.517316978211194</v>
      </c>
      <c r="AL748" t="n">
        <v>0.172098919014648</v>
      </c>
      <c r="AM748" t="n">
        <v>-0.295243388824936</v>
      </c>
      <c r="AN748" t="n">
        <v>-1.64044556445592</v>
      </c>
      <c r="AO748" t="n">
        <v>-0.510674634683518</v>
      </c>
      <c r="AP748" t="n">
        <v>0.32261441040364</v>
      </c>
      <c r="AQ748" t="n">
        <v>0.332716260424263</v>
      </c>
      <c r="AR748" t="n">
        <v>0.970179671398755</v>
      </c>
      <c r="AS748" t="n">
        <v>-0.373020508500275</v>
      </c>
      <c r="AT748" t="n">
        <v>0.319793657656329</v>
      </c>
      <c r="AU748" t="n">
        <v>1.10262791385036</v>
      </c>
      <c r="AV748" t="n">
        <v>0.754046888648651</v>
      </c>
      <c r="AW748" t="n">
        <v>-0.572778675262125</v>
      </c>
      <c r="AX748" t="n">
        <v>-0.149729276863706</v>
      </c>
      <c r="AY748" t="n">
        <v>-1.03478879000318</v>
      </c>
      <c r="AZ748" t="n">
        <v>2.42134662203197</v>
      </c>
      <c r="BA748" t="n">
        <v>-0.343398008106234</v>
      </c>
      <c r="BB748" t="n">
        <v>-1.47908452869148</v>
      </c>
      <c r="BC748" t="n">
        <v>0.7679006560726</v>
      </c>
      <c r="BD748" t="n">
        <v>0.300177117460831</v>
      </c>
      <c r="BE748" t="n">
        <v>-1.03559469347144</v>
      </c>
      <c r="BF748" t="n">
        <v>1.15357202258445</v>
      </c>
      <c r="BG748" t="n">
        <v>0.498966818658572</v>
      </c>
      <c r="BH748" t="n">
        <v>0.720369605803242</v>
      </c>
      <c r="BI748" t="n">
        <v>0.823416841136135</v>
      </c>
      <c r="BJ748" t="n">
        <v>-0.580120935096879</v>
      </c>
      <c r="BK748" t="n">
        <v>-0.716938210374413</v>
      </c>
      <c r="BL748" t="n">
        <v>-0.605502648448193</v>
      </c>
      <c r="BM748" t="n">
        <v>1.33743434183591</v>
      </c>
      <c r="BN748" t="n">
        <v>0.976826811459389</v>
      </c>
      <c r="BO748" t="n">
        <v>-0.814397288371782</v>
      </c>
      <c r="BP748" t="n">
        <v>-0.0386915910073176</v>
      </c>
      <c r="BQ748" t="n">
        <v>-1.72420151283928</v>
      </c>
      <c r="BR748" t="n">
        <v>-0.240091788264645</v>
      </c>
      <c r="BS748" t="n">
        <v>-0.324557559924922</v>
      </c>
      <c r="BT748" t="n">
        <v>2.07048978952919</v>
      </c>
      <c r="BU748" t="n">
        <v>-0.192090360380974</v>
      </c>
      <c r="BV748" t="n">
        <v>-0.857007611840502</v>
      </c>
      <c r="BW748" t="n">
        <v>-1.65725234507699</v>
      </c>
      <c r="BX748" t="n">
        <v>0.0649618454000832</v>
      </c>
      <c r="BY748" t="n">
        <v>0.440174625964051</v>
      </c>
      <c r="BZ748" t="n">
        <v>0.0394959298663982</v>
      </c>
      <c r="CA748" t="n">
        <v>1.68903212984795</v>
      </c>
      <c r="CB748" t="n">
        <v>1.69873745885815</v>
      </c>
      <c r="CC748" t="n">
        <v>-0.916441951278937</v>
      </c>
      <c r="CD748" t="n">
        <v>0.82778018802524</v>
      </c>
      <c r="CE748" t="n">
        <v>-3.00329983049243</v>
      </c>
      <c r="CF748" t="n">
        <v>0.690997385017109</v>
      </c>
      <c r="CG748" t="n">
        <v>-0.628509399263364</v>
      </c>
      <c r="CH748" t="n">
        <v>0.384543321150999</v>
      </c>
      <c r="CI748" t="n">
        <v>1.91167830296593</v>
      </c>
      <c r="CJ748" t="n">
        <v>-0.11627805247845</v>
      </c>
      <c r="CK748" t="n">
        <v>-1.34027260560591</v>
      </c>
      <c r="CL748" t="n">
        <v>-2.57495379819262</v>
      </c>
      <c r="CM748" t="n">
        <v>0.406106058917636</v>
      </c>
      <c r="CN748" t="n">
        <v>-0.185541224069921</v>
      </c>
      <c r="CO748" t="n">
        <v>1.29116319049636</v>
      </c>
      <c r="CP748" t="n">
        <v>-0.958710015141108</v>
      </c>
      <c r="CQ748" t="n">
        <v>1.27243524733709</v>
      </c>
      <c r="CR748" t="n">
        <v>0.858127891894336</v>
      </c>
      <c r="CS748" t="n">
        <v>-0.644861644574259</v>
      </c>
      <c r="CT748" t="n">
        <v>1.10626691662194</v>
      </c>
      <c r="CU748" t="n">
        <v>-0.94235677846812</v>
      </c>
      <c r="CV748" t="n">
        <v>1.04981097764355</v>
      </c>
      <c r="CW748" t="n">
        <v>-0.87208743147147</v>
      </c>
      <c r="CX748" t="n">
        <v>-0.0519887022900745</v>
      </c>
      <c r="CY748" t="n">
        <v>-0.718239687064828</v>
      </c>
      <c r="CZ748" t="n">
        <v>0.060131510561144</v>
      </c>
      <c r="DA748" t="n">
        <v>0.0795750059228509</v>
      </c>
      <c r="DB748" t="n">
        <v>-0.159911555608056</v>
      </c>
      <c r="DC748" t="n">
        <v>-0.490217380298634</v>
      </c>
      <c r="DD748" t="n">
        <v>2.52816328054016</v>
      </c>
      <c r="DE748" t="n">
        <v>-0.78045658120382</v>
      </c>
      <c r="DF748" t="n">
        <v>0.0265764846698442</v>
      </c>
      <c r="DG748" t="n">
        <v>-0.0362080055061784</v>
      </c>
      <c r="DH748" t="n">
        <v>0.224272264626776</v>
      </c>
      <c r="DI748" t="n">
        <v>0.0251624447407345</v>
      </c>
      <c r="DJ748" t="n">
        <v>-0.113462138652954</v>
      </c>
      <c r="DK748" t="n">
        <v>0.77595083080171</v>
      </c>
      <c r="DL748" t="n">
        <v>0.667878158616473</v>
      </c>
      <c r="DM748" t="n">
        <v>-2.5528032109927</v>
      </c>
      <c r="DN748" t="n">
        <v>-1.57529422285679</v>
      </c>
      <c r="DO748" t="n">
        <v>1.88455553977473</v>
      </c>
      <c r="DP748" t="n">
        <v>0.760278161439602</v>
      </c>
      <c r="DQ748" t="n">
        <v>1.13956001936722</v>
      </c>
      <c r="DR748" t="n">
        <v>0.479250795135251</v>
      </c>
      <c r="DS748" t="n">
        <v>0.0493656935297837</v>
      </c>
      <c r="DT748" t="n">
        <v>-1.56333913325524</v>
      </c>
      <c r="DU748" t="n">
        <v>-1.34323850044332</v>
      </c>
      <c r="DV748" t="n">
        <v>-1.58622075885315</v>
      </c>
      <c r="DW748" t="n">
        <v>0.167705149906223</v>
      </c>
      <c r="DX748" t="n">
        <v>-0.478978764458007</v>
      </c>
      <c r="DY748" t="n">
        <v>-0.915913597059563</v>
      </c>
      <c r="DZ748" t="n">
        <v>0.289699512681971</v>
      </c>
      <c r="EA748" t="n">
        <v>-0.59671981418293</v>
      </c>
      <c r="EB748" t="n">
        <v>0.634073486895897</v>
      </c>
      <c r="EC748" t="n">
        <v>1.31110023602454</v>
      </c>
      <c r="ED748" t="n">
        <v>-0.752883903331353</v>
      </c>
      <c r="EE748" t="n">
        <v>0.0416035607445831</v>
      </c>
      <c r="EF748" t="n">
        <v>0.0677951381489541</v>
      </c>
      <c r="EG748" t="n">
        <v>0.273591857408716</v>
      </c>
      <c r="EH748" t="n">
        <v>0.503313273244649</v>
      </c>
      <c r="EI748" t="n">
        <v>0.241599611865393</v>
      </c>
      <c r="EJ748" t="n">
        <v>-0.225559532053891</v>
      </c>
      <c r="EK748" t="n">
        <v>1.07256766885588</v>
      </c>
      <c r="EL748" t="n">
        <v>1.32638363672254</v>
      </c>
      <c r="EM748" t="n">
        <v>1.48694097764595</v>
      </c>
      <c r="EN748" t="n">
        <v>0.610141328973839</v>
      </c>
      <c r="EO748" t="n">
        <v>0.281130877634562</v>
      </c>
      <c r="EP748" t="n">
        <v>-0.115530602431498</v>
      </c>
      <c r="EQ748" t="n">
        <v>0.263945143473921</v>
      </c>
      <c r="ER748" t="n">
        <v>0.426485131265041</v>
      </c>
      <c r="ES748" t="n">
        <v>1.52349762237918</v>
      </c>
      <c r="ET748" t="n">
        <v>0.826419763104283</v>
      </c>
      <c r="EU748" t="n">
        <v>-0.285103723524286</v>
      </c>
      <c r="EV748" t="n">
        <v>1.88468089918815</v>
      </c>
      <c r="EW748" t="n">
        <v>-0.920663877120849</v>
      </c>
      <c r="EX748" t="n">
        <v>-1.07712938408076</v>
      </c>
      <c r="EY748" t="n">
        <v>-0.82556403178073</v>
      </c>
      <c r="EZ748" t="n">
        <v>0.33158237202893</v>
      </c>
      <c r="FA748" t="n">
        <v>-1.21385711588987</v>
      </c>
      <c r="FB748" t="n">
        <v>0.222266793500492</v>
      </c>
      <c r="FC748" t="n">
        <v>0.105546924760786</v>
      </c>
      <c r="FD748" t="n">
        <v>-0.420415599564353</v>
      </c>
      <c r="FE748" t="n">
        <v>1.05646845431226</v>
      </c>
      <c r="FF748" t="n">
        <v>1.52583134278039</v>
      </c>
      <c r="FG748" t="n">
        <v>-2.0538220338289</v>
      </c>
      <c r="FH748" t="n">
        <v>-1.06566977992416</v>
      </c>
      <c r="FI748" t="n">
        <v>1.09118174749316</v>
      </c>
      <c r="FJ748" t="n">
        <v>-0.241355145250861</v>
      </c>
      <c r="FK748" t="n">
        <v>-2.36670903312864</v>
      </c>
      <c r="FL748" t="n">
        <v>-0.186351015805586</v>
      </c>
      <c r="FM748" t="n">
        <v>-0.82980584165703</v>
      </c>
      <c r="FN748" t="n">
        <v>0.648728522373363</v>
      </c>
      <c r="FO748" t="n">
        <v>-0.452261013497236</v>
      </c>
      <c r="FP748" t="n">
        <v>0.520230505449085</v>
      </c>
      <c r="FQ748" t="n">
        <v>-0.694394210062701</v>
      </c>
      <c r="FR748" t="n">
        <v>-0.759151471294376</v>
      </c>
      <c r="FS748" t="n">
        <v>-1.44842705245183</v>
      </c>
      <c r="FT748" t="n">
        <v>-0.0581168849033839</v>
      </c>
      <c r="FU748" t="n">
        <v>1.2200077996064</v>
      </c>
      <c r="FV748" t="n">
        <v>0.484178430955765</v>
      </c>
      <c r="FW748" t="n">
        <v>1.17056916647448</v>
      </c>
      <c r="FX748" t="n">
        <v>0.0544055317522814</v>
      </c>
      <c r="FY748" t="n">
        <v>-0.441017228815751</v>
      </c>
      <c r="FZ748" t="n">
        <v>-1.02293234753306</v>
      </c>
      <c r="GA748" t="n">
        <v>-1.06232616869708</v>
      </c>
      <c r="GB748" t="n">
        <v>1.06679602308952</v>
      </c>
      <c r="GC748" t="n">
        <v>-0.0174714577465181</v>
      </c>
      <c r="GD748" t="n">
        <v>-1.34503744254293</v>
      </c>
      <c r="GE748" t="n">
        <v>0.806282406095207</v>
      </c>
      <c r="GF748" t="n">
        <v>-0.788228528967989</v>
      </c>
      <c r="GG748" t="n">
        <v>0.999084757217848</v>
      </c>
      <c r="GH748" t="n">
        <v>-0.882732806844039</v>
      </c>
      <c r="GI748" t="n">
        <v>0.183531755220812</v>
      </c>
      <c r="GJ748" t="n">
        <v>-0.166951086662808</v>
      </c>
      <c r="GK748" t="n">
        <v>1.41633753993892</v>
      </c>
      <c r="GL748" t="n">
        <v>1.27230099385505</v>
      </c>
      <c r="GM748" t="n">
        <v>0.792258480306924</v>
      </c>
      <c r="GN748" t="n">
        <v>-1.48467025620156</v>
      </c>
      <c r="GO748" t="n">
        <v>-1.33740329327796</v>
      </c>
      <c r="GP748" t="n">
        <v>-0.10004572766647</v>
      </c>
      <c r="GQ748" t="n">
        <v>1.63388678492118</v>
      </c>
      <c r="GR748" t="n">
        <v>-1.22774990286764</v>
      </c>
      <c r="GS748" t="n">
        <v>0.0246098317723569</v>
      </c>
      <c r="GT748" t="n">
        <v>1.49762774787741</v>
      </c>
      <c r="GU748" t="n">
        <v>0.0129356368244268</v>
      </c>
      <c r="GV748" t="n">
        <v>-0.484950575526767</v>
      </c>
      <c r="GW748" t="n">
        <v>-1.06294949621038</v>
      </c>
      <c r="GX748" t="n">
        <v>-0.879200865180258</v>
      </c>
      <c r="GY748" t="n">
        <v>0.828210399920919</v>
      </c>
      <c r="GZ748" t="n">
        <v>0.714915050456905</v>
      </c>
      <c r="HA748" t="n">
        <v>1.45017922725044</v>
      </c>
      <c r="HB748" t="n">
        <v>-0.60695755476142</v>
      </c>
      <c r="HC748" t="n">
        <v>-1.43683183582775</v>
      </c>
      <c r="HD748" t="n">
        <v>-0.0681623560818271</v>
      </c>
      <c r="HE748" t="n">
        <v>0.939815412733822</v>
      </c>
      <c r="HF748" t="n">
        <v>-1.04818868093005</v>
      </c>
      <c r="HG748" t="n">
        <v>-1.52633519299805</v>
      </c>
      <c r="HH748" t="n">
        <v>1.08748882959723</v>
      </c>
      <c r="HI748" t="n">
        <v>-0.626615581466198</v>
      </c>
      <c r="HJ748" t="n">
        <v>-0.27381750800373</v>
      </c>
      <c r="HK748" t="n">
        <v>-0.0465246798663218</v>
      </c>
      <c r="HL748" t="n">
        <v>0.704228291982677</v>
      </c>
      <c r="HM748" t="n">
        <v>0.926010439772514</v>
      </c>
      <c r="HN748" t="n">
        <v>-1.88993632490694</v>
      </c>
      <c r="HO748" t="n">
        <v>-1.62303567119917</v>
      </c>
      <c r="HP748" t="n">
        <v>1.07908710384687</v>
      </c>
      <c r="HQ748" t="n">
        <v>0.304025482723746</v>
      </c>
      <c r="HR748" t="n">
        <v>1.21263512672349</v>
      </c>
      <c r="HS748" t="n">
        <v>-0.976795246991547</v>
      </c>
      <c r="HT748" t="n">
        <v>0.621818765179054</v>
      </c>
      <c r="HU748" t="n">
        <v>0.494151833096329</v>
      </c>
      <c r="HV748" t="n">
        <v>-0.750890933611307</v>
      </c>
      <c r="HW748" t="n">
        <v>0.310726897958249</v>
      </c>
      <c r="HX748" t="n">
        <v>1.70831957774872</v>
      </c>
      <c r="HY748" t="n">
        <v>-0.877238758207132</v>
      </c>
      <c r="HZ748" t="n">
        <v>0.154249387779126</v>
      </c>
      <c r="IA748" t="n">
        <v>-1.88125896753037</v>
      </c>
      <c r="IB748" t="n">
        <v>0.952634950708021</v>
      </c>
      <c r="IC748" t="n">
        <v>-0.104350922209883</v>
      </c>
      <c r="ID748" t="n">
        <v>-0.175000887857059</v>
      </c>
      <c r="IE748" t="n">
        <v>1.04151111967195</v>
      </c>
      <c r="IF748" t="n">
        <v>-1.44917754148896</v>
      </c>
      <c r="IG748" t="n">
        <v>-0.150350832454999</v>
      </c>
      <c r="IH748" t="n">
        <v>-0.444077350794199</v>
      </c>
      <c r="II748" t="n">
        <v>-0.422268051655968</v>
      </c>
      <c r="IJ748" t="n">
        <v>0.416317728857985</v>
      </c>
      <c r="IK748" t="n">
        <v>1.94959845378865</v>
      </c>
      <c r="IL748" t="n">
        <v>-1.99651556795653</v>
      </c>
      <c r="IM748" t="n">
        <v>-0.755007068606197</v>
      </c>
      <c r="IN748" t="n">
        <v>-0.209878748244644</v>
      </c>
      <c r="IO748" t="n">
        <v>-0.672514025825639</v>
      </c>
      <c r="IP748" t="n">
        <v>0.111331013392234</v>
      </c>
      <c r="IQ748" t="n">
        <v>-1.00487116579648</v>
      </c>
      <c r="IR748" t="n">
        <v>-1.84097968305668</v>
      </c>
      <c r="IS748" t="n">
        <v>1.43386626807327</v>
      </c>
      <c r="IT748" t="n">
        <v>0.457933585286274</v>
      </c>
      <c r="IU748" t="n">
        <v>1.86046785594369</v>
      </c>
      <c r="IV748" t="n">
        <v>-0.15631380581389</v>
      </c>
      <c r="IW748" t="n">
        <v>0.967723509028196</v>
      </c>
      <c r="IX748" t="n">
        <v>1.24443723367106</v>
      </c>
      <c r="IY748" t="n">
        <v>0.248773646345088</v>
      </c>
      <c r="IZ748" t="n">
        <v>0.0934195846223181</v>
      </c>
      <c r="JA748" t="n">
        <v>2.66152969052989</v>
      </c>
      <c r="JB748" t="n">
        <v>-0.347954299158695</v>
      </c>
      <c r="JC748" t="n">
        <v>0.0610969444372679</v>
      </c>
      <c r="JD748" t="n">
        <v>0.240015274684017</v>
      </c>
      <c r="JE748" t="n">
        <v>0.606140378352099</v>
      </c>
      <c r="JF748" t="n">
        <v>-1.38335110294003</v>
      </c>
      <c r="JG748" t="n">
        <v>-1.57645164915194</v>
      </c>
      <c r="JH748" t="n">
        <v>0.760749981304195</v>
      </c>
      <c r="JI748" t="n">
        <v>-0.702668924869687</v>
      </c>
      <c r="JJ748" t="n">
        <v>1.19964932211257</v>
      </c>
      <c r="JK748" t="n">
        <v>-2.25555130064883</v>
      </c>
      <c r="JL748" t="n">
        <v>0.756497493746974</v>
      </c>
      <c r="JM748" t="n">
        <v>-0.683341910576843</v>
      </c>
      <c r="JN748" t="n">
        <v>-2.31705476406974</v>
      </c>
      <c r="JO748" t="n">
        <v>0.2411262920343</v>
      </c>
      <c r="JP748" t="n">
        <v>2.04223340824651</v>
      </c>
      <c r="JQ748" t="n">
        <v>-1.49458348173991</v>
      </c>
      <c r="JR748" t="n">
        <v>1.30724972247812</v>
      </c>
      <c r="JS748" t="n">
        <v>0.491386028427736</v>
      </c>
      <c r="JT748" t="n">
        <v>-0.689750157023</v>
      </c>
      <c r="JU748" t="n">
        <v>0.812015518234922</v>
      </c>
      <c r="JV748" t="n">
        <v>1.13366456129258</v>
      </c>
      <c r="JW748" t="n">
        <v>-1.71759312623122</v>
      </c>
      <c r="JX748" t="n">
        <v>-0.150180456104519</v>
      </c>
      <c r="JY748" t="n">
        <v>-0.721345034152526</v>
      </c>
      <c r="JZ748" t="n">
        <v>-1.21480318668059</v>
      </c>
      <c r="KA748" t="n">
        <v>-0.628363676461778</v>
      </c>
      <c r="KB748" t="n">
        <v>0.061329301038174</v>
      </c>
      <c r="KC748" t="n">
        <v>1.56695562321156</v>
      </c>
      <c r="KD748" t="n">
        <v>-0.349937391465431</v>
      </c>
      <c r="KE748" t="n">
        <v>0.00848839395197799</v>
      </c>
      <c r="KF748" t="n">
        <v>0.487381773882296</v>
      </c>
      <c r="KG748" t="n">
        <v>0.484836139162152</v>
      </c>
      <c r="KH748" t="n">
        <v>-0.120925145838137</v>
      </c>
      <c r="KI748" t="n">
        <v>0.252594518013476</v>
      </c>
      <c r="KJ748" t="n">
        <v>-0.614041258026199</v>
      </c>
      <c r="KK748" t="n">
        <v>0.0057835336055711</v>
      </c>
      <c r="KL748" t="n">
        <v>0.507180491062146</v>
      </c>
      <c r="KM748" t="n">
        <v>-1.31638783642939</v>
      </c>
      <c r="KN748" t="n">
        <v>0.898651965819192</v>
      </c>
      <c r="KO748" t="n">
        <v>-2.89918486819059</v>
      </c>
      <c r="KP748" t="n">
        <v>-1.93971738030519</v>
      </c>
      <c r="KQ748" t="n">
        <v>-0.448341089865514</v>
      </c>
      <c r="KR748" t="n">
        <v>-1.4324173661649</v>
      </c>
      <c r="KS748" t="n">
        <v>-0.891292585648052</v>
      </c>
      <c r="KT748" t="n">
        <v>1.85645135075851</v>
      </c>
      <c r="KU748" t="n">
        <v>1.00430479194632</v>
      </c>
      <c r="KV748" t="n">
        <v>1.69204961784037</v>
      </c>
      <c r="KW748" t="n">
        <v>-1.10560866410467</v>
      </c>
      <c r="KX748" t="n">
        <v>0.364109664332877</v>
      </c>
      <c r="KY748" t="n">
        <v>0.281690381589569</v>
      </c>
      <c r="KZ748" t="n">
        <v>-0.618109822037133</v>
      </c>
      <c r="LA748" t="n">
        <v>-1.40939658508473</v>
      </c>
      <c r="LB748" t="n">
        <v>0.311876688667622</v>
      </c>
      <c r="LC748" t="n">
        <v>-0.0136021211036328</v>
      </c>
      <c r="LD748" t="n">
        <v>-0.836024538292711</v>
      </c>
      <c r="LE748" t="n">
        <v>0.191731433572677</v>
      </c>
      <c r="LF748" t="n">
        <v>0.817797798000264</v>
      </c>
      <c r="LG748" t="n">
        <v>0.0922194737980812</v>
      </c>
      <c r="LH748" t="n">
        <v>-0.74835495386284</v>
      </c>
      <c r="LI748" t="n">
        <v>-0.369568473573916</v>
      </c>
      <c r="LJ748" t="n">
        <v>1.10174004367594</v>
      </c>
      <c r="LK748" t="n">
        <v>0.140833456016867</v>
      </c>
      <c r="LL748" t="n">
        <v>-0.484735081749588</v>
      </c>
      <c r="LM748" t="n">
        <v>1.30961910233097</v>
      </c>
      <c r="LN748" t="n">
        <v>1.02753585061756</v>
      </c>
      <c r="LO748" t="n">
        <v>-0.408750204190497</v>
      </c>
      <c r="LP748" t="n">
        <v>0.522872288013792</v>
      </c>
      <c r="LQ748" t="n">
        <v>-0.955409967162908</v>
      </c>
    </row>
    <row r="749">
      <c r="A749" t="n">
        <v>-0.275559356972283</v>
      </c>
      <c r="B749" t="s">
        <v>330</v>
      </c>
      <c r="C749" t="n">
        <v>-0.6309804050454</v>
      </c>
      <c r="D749" t="s">
        <v>330</v>
      </c>
      <c r="E749" t="n">
        <v>0.437068042022732</v>
      </c>
      <c r="F749" t="s">
        <v>330</v>
      </c>
      <c r="G749" t="n">
        <v>0.0272442887504883</v>
      </c>
      <c r="H749" t="n">
        <v>0.1720175113333</v>
      </c>
      <c r="I749" t="n">
        <v>1.25816041301619</v>
      </c>
      <c r="J749" t="n">
        <v>-1.24874038565124</v>
      </c>
      <c r="K749" t="n">
        <v>0.183158667835882</v>
      </c>
      <c r="L749" t="n">
        <v>1.7326165381895</v>
      </c>
      <c r="M749" t="n">
        <v>0.588174128645022</v>
      </c>
      <c r="N749" t="n">
        <v>-0.283455515219074</v>
      </c>
      <c r="O749" t="n">
        <v>-0.453032278341241</v>
      </c>
      <c r="P749" t="n">
        <v>-0.824189434646182</v>
      </c>
      <c r="Q749" t="n">
        <v>-0.0287495381628673</v>
      </c>
      <c r="R749" t="n">
        <v>-0.303633940244651</v>
      </c>
      <c r="S749" t="n">
        <v>0.694617864240286</v>
      </c>
      <c r="T749" t="n">
        <v>-0.466144661880374</v>
      </c>
      <c r="U749" t="n">
        <v>0.393298797550377</v>
      </c>
      <c r="V749" t="n">
        <v>0.248420866569838</v>
      </c>
      <c r="W749" t="n">
        <v>1.06453863403178</v>
      </c>
      <c r="X749" t="n">
        <v>0.116108157220689</v>
      </c>
      <c r="Y749" t="n">
        <v>0.519275346443105</v>
      </c>
      <c r="Z749" t="n">
        <v>0.121187468784997</v>
      </c>
      <c r="AA749" t="n">
        <v>-1.07080163215207</v>
      </c>
      <c r="AB749" t="n">
        <v>1.647974469657</v>
      </c>
      <c r="AC749" t="n">
        <v>-0.35408977166982</v>
      </c>
      <c r="AD749" t="n">
        <v>-1.1569946691921</v>
      </c>
      <c r="AE749" t="n">
        <v>-0.0708670882521548</v>
      </c>
      <c r="AF749" t="n">
        <v>0.587520550700677</v>
      </c>
      <c r="AG749" t="n">
        <v>-1.30516523997087</v>
      </c>
      <c r="AH749" t="n">
        <v>-0.453537501373513</v>
      </c>
      <c r="AI749" t="n">
        <v>-0.629728950623968</v>
      </c>
      <c r="AJ749" t="n">
        <v>-0.694794767669436</v>
      </c>
      <c r="AK749" t="n">
        <v>-0.0960493304910812</v>
      </c>
      <c r="AL749" t="n">
        <v>0.323926978563343</v>
      </c>
      <c r="AM749" t="n">
        <v>-0.221037258900216</v>
      </c>
      <c r="AN749" t="n">
        <v>-0.992266695803552</v>
      </c>
      <c r="AO749" t="n">
        <v>-1.69500026078313</v>
      </c>
      <c r="AP749" t="n">
        <v>1.41389893741986</v>
      </c>
      <c r="AQ749" t="n">
        <v>1.62877219568858</v>
      </c>
      <c r="AR749" t="n">
        <v>0.0423007341475281</v>
      </c>
      <c r="AS749" t="n">
        <v>-0.250452126838468</v>
      </c>
      <c r="AT749" t="n">
        <v>-0.805285424494659</v>
      </c>
      <c r="AU749" t="n">
        <v>0.0586813034340835</v>
      </c>
      <c r="AV749" t="n">
        <v>-0.245407657481569</v>
      </c>
      <c r="AW749" t="n">
        <v>-1.28006281386976</v>
      </c>
      <c r="AX749" t="n">
        <v>-0.220497554205917</v>
      </c>
      <c r="AY749" t="n">
        <v>2.20955426848603</v>
      </c>
      <c r="AZ749" t="n">
        <v>-0.0872661229932863</v>
      </c>
      <c r="BA749" t="n">
        <v>-1.82917845205314</v>
      </c>
      <c r="BB749" t="n">
        <v>1.58137825406294</v>
      </c>
      <c r="BC749" t="n">
        <v>-0.960061592391042</v>
      </c>
      <c r="BD749" t="n">
        <v>0.218482031157007</v>
      </c>
      <c r="BE749" t="n">
        <v>-0.435935314327009</v>
      </c>
      <c r="BF749" t="n">
        <v>0.116286367280227</v>
      </c>
      <c r="BG749" t="n">
        <v>0.714090258908367</v>
      </c>
      <c r="BH749" t="n">
        <v>-1.72079278999203</v>
      </c>
      <c r="BI749" t="n">
        <v>0.490577883168453</v>
      </c>
      <c r="BJ749" t="n">
        <v>0.530041303754346</v>
      </c>
      <c r="BK749" t="n">
        <v>-0.438638632011021</v>
      </c>
      <c r="BL749" t="n">
        <v>-0.420044877571332</v>
      </c>
      <c r="BM749" t="n">
        <v>-0.54692086748432</v>
      </c>
      <c r="BN749" t="n">
        <v>1.24112958504499</v>
      </c>
      <c r="BO749" t="n">
        <v>-0.0754098076391289</v>
      </c>
      <c r="BP749" t="n">
        <v>0.608320804211325</v>
      </c>
      <c r="BQ749" t="n">
        <v>0.67665830443772</v>
      </c>
      <c r="BR749" t="n">
        <v>2.93748330904503</v>
      </c>
      <c r="BS749" t="n">
        <v>-1.06165573233903</v>
      </c>
      <c r="BT749" t="n">
        <v>0.356901798265691</v>
      </c>
      <c r="BU749" t="n">
        <v>0.125307231468199</v>
      </c>
      <c r="BV749" t="n">
        <v>-0.0828963137512903</v>
      </c>
      <c r="BW749" t="n">
        <v>-0.269500374591978</v>
      </c>
      <c r="BX749" t="n">
        <v>-0.387886849243409</v>
      </c>
      <c r="BY749" t="n">
        <v>-2.04452686162981</v>
      </c>
      <c r="BZ749" t="n">
        <v>-0.217536363401039</v>
      </c>
      <c r="CA749" t="n">
        <v>0.316107269645287</v>
      </c>
      <c r="CB749" t="n">
        <v>1.17604366187797</v>
      </c>
      <c r="CC749" t="n">
        <v>0.590738521750375</v>
      </c>
      <c r="CD749" t="n">
        <v>-1.35179215996556</v>
      </c>
      <c r="CE749" t="n">
        <v>-0.442484272657212</v>
      </c>
      <c r="CF749" t="n">
        <v>1.57279517385178</v>
      </c>
      <c r="CG749" t="n">
        <v>0.713191570844302</v>
      </c>
      <c r="CH749" t="n">
        <v>0.00844227816672691</v>
      </c>
      <c r="CI749" t="n">
        <v>0.912189936899292</v>
      </c>
      <c r="CJ749" t="n">
        <v>-0.918304268144823</v>
      </c>
      <c r="CK749" t="n">
        <v>2.18844608331185</v>
      </c>
      <c r="CL749" t="n">
        <v>-0.0905738682332244</v>
      </c>
      <c r="CM749" t="n">
        <v>-1.48071812556942</v>
      </c>
      <c r="CN749" t="n">
        <v>-0.0179526584339481</v>
      </c>
      <c r="CO749" t="n">
        <v>-1.21061990859997</v>
      </c>
      <c r="CP749" t="n">
        <v>-0.68168237490633</v>
      </c>
      <c r="CQ749" t="n">
        <v>-1.50767874224596</v>
      </c>
      <c r="CR749" t="n">
        <v>0.79654564289299</v>
      </c>
      <c r="CS749" t="n">
        <v>-0.115460683160482</v>
      </c>
      <c r="CT749" t="n">
        <v>-0.163818672765962</v>
      </c>
      <c r="CU749" t="n">
        <v>-1.32205546865746</v>
      </c>
      <c r="CV749" t="n">
        <v>-2.00139158600241</v>
      </c>
      <c r="CW749" t="n">
        <v>-0.348400850426028</v>
      </c>
      <c r="CX749" t="n">
        <v>-0.39006764452124</v>
      </c>
      <c r="CY749" t="n">
        <v>-0.401010298531975</v>
      </c>
      <c r="CZ749" t="n">
        <v>2.02027401389616</v>
      </c>
      <c r="DA749" t="n">
        <v>0.0015940090137304</v>
      </c>
      <c r="DB749" t="n">
        <v>0.0603034904417707</v>
      </c>
      <c r="DC749" t="n">
        <v>-0.105243258147649</v>
      </c>
      <c r="DD749" t="n">
        <v>0.532121734717779</v>
      </c>
      <c r="DE749" t="n">
        <v>-0.815418026635425</v>
      </c>
      <c r="DF749" t="n">
        <v>1.41908166056859</v>
      </c>
      <c r="DG749" t="n">
        <v>-1.1441109731663</v>
      </c>
      <c r="DH749" t="n">
        <v>-0.563803723484305</v>
      </c>
      <c r="DI749" t="n">
        <v>-0.140897815862933</v>
      </c>
      <c r="DJ749" t="n">
        <v>-0.179027228313569</v>
      </c>
      <c r="DK749" t="n">
        <v>-1.9627421017107</v>
      </c>
      <c r="DL749" t="n">
        <v>-0.281999362111428</v>
      </c>
      <c r="DM749" t="n">
        <v>1.45969770544831</v>
      </c>
      <c r="DN749" t="n">
        <v>-0.353263544419803</v>
      </c>
      <c r="DO749" t="n">
        <v>-0.154793885215267</v>
      </c>
      <c r="DP749" t="n">
        <v>0.682458655032273</v>
      </c>
      <c r="DQ749" t="n">
        <v>-1.75101827241406</v>
      </c>
      <c r="DR749" t="n">
        <v>1.56915753766053</v>
      </c>
      <c r="DS749" t="n">
        <v>0.140535861461666</v>
      </c>
      <c r="DT749" t="n">
        <v>-0.889112994742926</v>
      </c>
      <c r="DU749" t="n">
        <v>0.527160482708809</v>
      </c>
      <c r="DV749" t="n">
        <v>-1.37068857947225</v>
      </c>
      <c r="DW749" t="n">
        <v>-0.419159724427256</v>
      </c>
      <c r="DX749" t="n">
        <v>0.171523487642261</v>
      </c>
      <c r="DY749" t="n">
        <v>-1.2605822921522</v>
      </c>
      <c r="DZ749" t="n">
        <v>-0.37325967703726</v>
      </c>
      <c r="EA749" t="n">
        <v>1.5838513560616</v>
      </c>
      <c r="EB749" t="n">
        <v>-0.980592932126249</v>
      </c>
      <c r="EC749" t="n">
        <v>0.147478035488023</v>
      </c>
      <c r="ED749" t="n">
        <v>1.36525239229188</v>
      </c>
      <c r="EE749" t="n">
        <v>1.7396122253194</v>
      </c>
      <c r="EF749" t="n">
        <v>-1.46675620336901</v>
      </c>
      <c r="EG749" t="n">
        <v>0.280183789096269</v>
      </c>
      <c r="EH749" t="n">
        <v>1.8351187969406</v>
      </c>
      <c r="EI749" t="n">
        <v>-0.559340140285407</v>
      </c>
      <c r="EJ749" t="n">
        <v>-0.0637296234438461</v>
      </c>
      <c r="EK749" t="n">
        <v>-0.952067315424467</v>
      </c>
      <c r="EL749" t="n">
        <v>-0.246891723988164</v>
      </c>
      <c r="EM749" t="n">
        <v>0.463774294356648</v>
      </c>
      <c r="EN749" t="n">
        <v>-2.27418383105193</v>
      </c>
      <c r="EO749" t="n">
        <v>-0.474430243474575</v>
      </c>
      <c r="EP749" t="n">
        <v>-1.45425213395362</v>
      </c>
      <c r="EQ749" t="n">
        <v>-0.534579685624881</v>
      </c>
      <c r="ER749" t="n">
        <v>-1.27852468346862</v>
      </c>
      <c r="ES749" t="n">
        <v>0.770281293682829</v>
      </c>
      <c r="ET749" t="n">
        <v>0.424053308107455</v>
      </c>
      <c r="EU749" t="n">
        <v>-0.123822958698945</v>
      </c>
      <c r="EV749" t="n">
        <v>-0.148270451070994</v>
      </c>
      <c r="EW749" t="n">
        <v>-0.16388371979731</v>
      </c>
      <c r="EX749" t="n">
        <v>-1.70181964047597</v>
      </c>
      <c r="EY749" t="n">
        <v>-0.233220520592687</v>
      </c>
      <c r="EZ749" t="n">
        <v>-0.272634975509472</v>
      </c>
      <c r="FA749" t="n">
        <v>-0.812111032215333</v>
      </c>
      <c r="FB749" t="n">
        <v>-0.179475746184945</v>
      </c>
      <c r="FC749" t="n">
        <v>-0.248891246134322</v>
      </c>
      <c r="FD749" t="n">
        <v>-0.728615005324551</v>
      </c>
      <c r="FE749" t="n">
        <v>0.475479297776423</v>
      </c>
      <c r="FF749" t="n">
        <v>-0.592808762209538</v>
      </c>
      <c r="FG749" t="n">
        <v>-0.188060222383554</v>
      </c>
      <c r="FH749" t="n">
        <v>-0.234737011349188</v>
      </c>
      <c r="FI749" t="n">
        <v>-0.63078637051222</v>
      </c>
      <c r="FJ749" t="n">
        <v>-1.6592283734235</v>
      </c>
      <c r="FK749" t="n">
        <v>-0.562752357106923</v>
      </c>
      <c r="FL749" t="n">
        <v>1.27897374343529</v>
      </c>
      <c r="FM749" t="n">
        <v>0.564797621867254</v>
      </c>
      <c r="FN749" t="n">
        <v>0.871262748243486</v>
      </c>
      <c r="FO749" t="n">
        <v>0.931519097028927</v>
      </c>
      <c r="FP749" t="n">
        <v>0.502760990678942</v>
      </c>
      <c r="FQ749" t="n">
        <v>1.51429383531242</v>
      </c>
      <c r="FR749" t="n">
        <v>-1.6680008642863</v>
      </c>
      <c r="FS749" t="n">
        <v>0.366267719176978</v>
      </c>
      <c r="FT749" t="n">
        <v>1.83563339729092</v>
      </c>
      <c r="FU749" t="n">
        <v>0.413457477391161</v>
      </c>
      <c r="FV749" t="n">
        <v>-0.506161681687061</v>
      </c>
      <c r="FW749" t="n">
        <v>0.736907785623227</v>
      </c>
      <c r="FX749" t="n">
        <v>-0.304508015301279</v>
      </c>
      <c r="FY749" t="n">
        <v>-0.919755043100881</v>
      </c>
      <c r="FZ749" t="n">
        <v>-0.810076679362219</v>
      </c>
      <c r="GA749" t="n">
        <v>-0.201660329560134</v>
      </c>
      <c r="GB749" t="n">
        <v>0.937244363915479</v>
      </c>
      <c r="GC749" t="n">
        <v>0.207020040949898</v>
      </c>
      <c r="GD749" t="n">
        <v>-2.4833762775754</v>
      </c>
      <c r="GE749" t="n">
        <v>-0.964157067420013</v>
      </c>
      <c r="GF749" t="n">
        <v>0.777522432780888</v>
      </c>
      <c r="GG749" t="n">
        <v>0.508112720116191</v>
      </c>
      <c r="GH749" t="n">
        <v>-0.0337677821343717</v>
      </c>
      <c r="GI749" t="n">
        <v>0.729321154495053</v>
      </c>
      <c r="GJ749" t="n">
        <v>0.183763331191436</v>
      </c>
      <c r="GK749" t="n">
        <v>0.691987506148473</v>
      </c>
      <c r="GL749" t="n">
        <v>0.220109211170012</v>
      </c>
      <c r="GM749" t="n">
        <v>-1.01998428514788</v>
      </c>
      <c r="GN749" t="n">
        <v>-1.78532831872433</v>
      </c>
      <c r="GO749" t="n">
        <v>0.808773764933418</v>
      </c>
      <c r="GP749" t="n">
        <v>-0.556382070676675</v>
      </c>
      <c r="GQ749" t="n">
        <v>-2.86925075904171</v>
      </c>
      <c r="GR749" t="n">
        <v>0.27939096347623</v>
      </c>
      <c r="GS749" t="n">
        <v>1.7976913602389</v>
      </c>
      <c r="GT749" t="n">
        <v>1.12190144617705</v>
      </c>
      <c r="GU749" t="n">
        <v>0.199785792568562</v>
      </c>
      <c r="GV749" t="n">
        <v>-0.384402342265847</v>
      </c>
      <c r="GW749" t="n">
        <v>-0.146594283746295</v>
      </c>
      <c r="GX749" t="n">
        <v>0.186846515519037</v>
      </c>
      <c r="GY749" t="n">
        <v>-1.50915314790501</v>
      </c>
      <c r="GZ749" t="n">
        <v>1.71480937960709</v>
      </c>
      <c r="HA749" t="n">
        <v>-0.873740187020747</v>
      </c>
      <c r="HB749" t="n">
        <v>-0.511826637518725</v>
      </c>
      <c r="HC749" t="n">
        <v>-0.682186846497403</v>
      </c>
      <c r="HD749" t="n">
        <v>0.64393063670452</v>
      </c>
      <c r="HE749" t="n">
        <v>1.35382002021886</v>
      </c>
      <c r="HF749" t="n">
        <v>-0.507752811554864</v>
      </c>
      <c r="HG749" t="n">
        <v>-1.37431558428327</v>
      </c>
      <c r="HH749" t="n">
        <v>0.58638423824455</v>
      </c>
      <c r="HI749" t="n">
        <v>0.568355282107335</v>
      </c>
      <c r="HJ749" t="n">
        <v>-0.58205004567266</v>
      </c>
      <c r="HK749" t="n">
        <v>0.553081903524211</v>
      </c>
      <c r="HL749" t="n">
        <v>-0.204505176896703</v>
      </c>
      <c r="HM749" t="n">
        <v>0.83319693559998</v>
      </c>
      <c r="HN749" t="n">
        <v>-0.242127049314821</v>
      </c>
      <c r="HO749" t="n">
        <v>-0.00752094433407593</v>
      </c>
      <c r="HP749" t="n">
        <v>-0.166606553329544</v>
      </c>
      <c r="HQ749" t="n">
        <v>-2.5120476506848</v>
      </c>
      <c r="HR749" t="n">
        <v>1.99762333382698</v>
      </c>
      <c r="HS749" t="n">
        <v>-2.9110657885082</v>
      </c>
      <c r="HT749" t="n">
        <v>-1.70389226747123</v>
      </c>
      <c r="HU749" t="n">
        <v>0.686997301401322</v>
      </c>
      <c r="HV749" t="n">
        <v>0.00852738808152028</v>
      </c>
      <c r="HW749" t="n">
        <v>0.7716892411474</v>
      </c>
      <c r="HX749" t="n">
        <v>0.248752530192614</v>
      </c>
      <c r="HY749" t="n">
        <v>0.408980063542849</v>
      </c>
      <c r="HZ749" t="n">
        <v>-0.223303203191543</v>
      </c>
      <c r="IA749" t="n">
        <v>0.538864671363207</v>
      </c>
      <c r="IB749" t="n">
        <v>0.160372886784931</v>
      </c>
      <c r="IC749" t="n">
        <v>-0.477949266000677</v>
      </c>
      <c r="ID749" t="n">
        <v>-0.178879924706892</v>
      </c>
      <c r="IE749" t="n">
        <v>1.03082431901418</v>
      </c>
      <c r="IF749" t="n">
        <v>0.439012274059766</v>
      </c>
      <c r="IG749" t="n">
        <v>1.06290447035294</v>
      </c>
      <c r="IH749" t="n">
        <v>1.28133486106017</v>
      </c>
      <c r="II749" t="n">
        <v>-0.198775693334808</v>
      </c>
      <c r="IJ749" t="n">
        <v>0.502267493136297</v>
      </c>
      <c r="IK749" t="n">
        <v>-1.7840772408261</v>
      </c>
      <c r="IL749" t="n">
        <v>0.818468860934812</v>
      </c>
      <c r="IM749" t="n">
        <v>0.891984409471303</v>
      </c>
      <c r="IN749" t="n">
        <v>1.996407629976</v>
      </c>
      <c r="IO749" t="n">
        <v>0.151415634123532</v>
      </c>
      <c r="IP749" t="n">
        <v>0.679791104279305</v>
      </c>
      <c r="IQ749" t="n">
        <v>0.499816470858365</v>
      </c>
      <c r="IR749" t="n">
        <v>-0.0970993920611382</v>
      </c>
      <c r="IS749" t="n">
        <v>0.455120179975362</v>
      </c>
      <c r="IT749" t="n">
        <v>-0.408352610845544</v>
      </c>
      <c r="IU749" t="n">
        <v>0.627500197717594</v>
      </c>
      <c r="IV749" t="n">
        <v>0.521115526905242</v>
      </c>
      <c r="IW749" t="n">
        <v>-0.0443586779297555</v>
      </c>
      <c r="IX749" t="n">
        <v>-0.570549124069407</v>
      </c>
      <c r="IY749" t="n">
        <v>2.17756592874553</v>
      </c>
      <c r="IZ749" t="n">
        <v>-1.66670764786588</v>
      </c>
      <c r="JA749" t="n">
        <v>1.31542235782335</v>
      </c>
      <c r="JB749" t="n">
        <v>-0.883432328297072</v>
      </c>
      <c r="JC749" t="n">
        <v>0.0207971368563695</v>
      </c>
      <c r="JD749" t="n">
        <v>-0.991681075416437</v>
      </c>
      <c r="JE749" t="n">
        <v>-0.464894555940944</v>
      </c>
      <c r="JF749" t="n">
        <v>-0.461395391494109</v>
      </c>
      <c r="JG749" t="n">
        <v>0.952408445767507</v>
      </c>
      <c r="JH749" t="n">
        <v>-1.02925322430312</v>
      </c>
      <c r="JI749" t="n">
        <v>-0.589806550553498</v>
      </c>
      <c r="JJ749" t="n">
        <v>-0.548391520426032</v>
      </c>
      <c r="JK749" t="n">
        <v>0.705962632554095</v>
      </c>
      <c r="JL749" t="n">
        <v>0.603632398011633</v>
      </c>
      <c r="JM749" t="n">
        <v>-0.228334049341685</v>
      </c>
      <c r="JN749" t="n">
        <v>-1.4508047854593</v>
      </c>
      <c r="JO749" t="n">
        <v>0.7103403236217</v>
      </c>
      <c r="JP749" t="n">
        <v>-0.178479377201186</v>
      </c>
      <c r="JQ749" t="n">
        <v>-0.446705438475749</v>
      </c>
      <c r="JR749" t="n">
        <v>0.79007328707032</v>
      </c>
      <c r="JS749" t="n">
        <v>1.38253205632528</v>
      </c>
      <c r="JT749" t="n">
        <v>-0.245242708957462</v>
      </c>
      <c r="JU749" t="n">
        <v>-0.0942076108487425</v>
      </c>
      <c r="JV749" t="n">
        <v>-0.599013713363928</v>
      </c>
      <c r="JW749" t="n">
        <v>0.345369753626019</v>
      </c>
      <c r="JX749" t="n">
        <v>1.51712133776512</v>
      </c>
      <c r="JY749" t="n">
        <v>0.532244637141519</v>
      </c>
      <c r="JZ749" t="n">
        <v>0.464535458984455</v>
      </c>
      <c r="KA749" t="n">
        <v>-0.166018449912636</v>
      </c>
      <c r="KB749" t="n">
        <v>0.423754090664045</v>
      </c>
      <c r="KC749" t="n">
        <v>-0.764782589216851</v>
      </c>
      <c r="KD749" t="n">
        <v>0.469823897036926</v>
      </c>
      <c r="KE749" t="n">
        <v>-0.746687169755068</v>
      </c>
      <c r="KF749" t="n">
        <v>-0.706065196530746</v>
      </c>
      <c r="KG749" t="n">
        <v>0.463184245129895</v>
      </c>
      <c r="KH749" t="n">
        <v>-1.83193679996446</v>
      </c>
      <c r="KI749" t="n">
        <v>0.433447255349444</v>
      </c>
      <c r="KJ749" t="n">
        <v>-0.263912501730528</v>
      </c>
      <c r="KK749" t="n">
        <v>0.444003366854936</v>
      </c>
      <c r="KL749" t="n">
        <v>0.798657349201225</v>
      </c>
      <c r="KM749" t="n">
        <v>-0.0975828851532551</v>
      </c>
      <c r="KN749" t="n">
        <v>0.301671872718228</v>
      </c>
      <c r="KO749" t="n">
        <v>-2.59315510190087</v>
      </c>
      <c r="KP749" t="n">
        <v>1.52065155902018</v>
      </c>
      <c r="KQ749" t="n">
        <v>-0.0246604848191361</v>
      </c>
      <c r="KR749" t="n">
        <v>-1.38653080461228</v>
      </c>
      <c r="KS749" t="n">
        <v>-0.790083920747272</v>
      </c>
      <c r="KT749" t="n">
        <v>-0.289095288861279</v>
      </c>
      <c r="KU749" t="n">
        <v>-2.7718821888182</v>
      </c>
      <c r="KV749" t="n">
        <v>-0.852998101885576</v>
      </c>
      <c r="KW749" t="n">
        <v>1.16709855173129</v>
      </c>
      <c r="KX749" t="n">
        <v>0.572101934955923</v>
      </c>
      <c r="KY749" t="n">
        <v>0.891450138361775</v>
      </c>
      <c r="KZ749" t="n">
        <v>0.61123697011016</v>
      </c>
      <c r="LA749" t="n">
        <v>0.518437992967685</v>
      </c>
      <c r="LB749" t="n">
        <v>-0.952090053766432</v>
      </c>
      <c r="LC749" t="n">
        <v>0.0566332237362463</v>
      </c>
      <c r="LD749" t="n">
        <v>1.11952528855201</v>
      </c>
      <c r="LE749" t="n">
        <v>2.95830164165898</v>
      </c>
      <c r="LF749" t="n">
        <v>0.0163639537325239</v>
      </c>
      <c r="LG749" t="n">
        <v>-0.162711600895563</v>
      </c>
      <c r="LH749" t="n">
        <v>-1.22055301306046</v>
      </c>
      <c r="LI749" t="n">
        <v>-0.612128105123036</v>
      </c>
      <c r="LJ749" t="n">
        <v>-0.00216315330902926</v>
      </c>
      <c r="LK749" t="n">
        <v>1.17969181805139</v>
      </c>
      <c r="LL749" t="n">
        <v>0.706341248172867</v>
      </c>
      <c r="LM749" t="n">
        <v>-1.50718434874278</v>
      </c>
      <c r="LN749" t="n">
        <v>0.15992159510944</v>
      </c>
      <c r="LO749" t="n">
        <v>-0.418259289501028</v>
      </c>
      <c r="LP749" t="n">
        <v>-0.693165596531471</v>
      </c>
      <c r="LQ749" t="n">
        <v>0.0479109314774189</v>
      </c>
    </row>
    <row r="750">
      <c r="A750" t="n">
        <v>0.289626972629046</v>
      </c>
      <c r="B750" t="s">
        <v>331</v>
      </c>
      <c r="C750" t="n">
        <v>0.219751181001007</v>
      </c>
      <c r="D750" t="s">
        <v>330</v>
      </c>
      <c r="E750" t="n">
        <v>1.8095190179863</v>
      </c>
      <c r="F750" t="s">
        <v>330</v>
      </c>
      <c r="G750" t="n">
        <v>-1.49026176326673</v>
      </c>
      <c r="H750" t="n">
        <v>0.207695456368839</v>
      </c>
      <c r="I750" t="n">
        <v>-0.899234868883479</v>
      </c>
      <c r="J750" t="n">
        <v>-0.171801159201968</v>
      </c>
      <c r="K750" t="n">
        <v>-0.259494877523533</v>
      </c>
      <c r="L750" t="n">
        <v>-0.649165725265118</v>
      </c>
      <c r="M750" t="n">
        <v>0.0076863934370068</v>
      </c>
      <c r="N750" t="n">
        <v>0.181235203003167</v>
      </c>
      <c r="O750" t="n">
        <v>0.113978303653934</v>
      </c>
      <c r="P750" t="n">
        <v>0.765185633067745</v>
      </c>
      <c r="Q750" t="n">
        <v>0.224780140825494</v>
      </c>
      <c r="R750" t="n">
        <v>1.70572262313591</v>
      </c>
      <c r="S750" t="n">
        <v>0.762182503353083</v>
      </c>
      <c r="T750" t="n">
        <v>-0.266522541348116</v>
      </c>
      <c r="U750" t="n">
        <v>-0.0396180657701842</v>
      </c>
      <c r="V750" t="n">
        <v>1.22594737779526</v>
      </c>
      <c r="W750" t="n">
        <v>-0.374963273464966</v>
      </c>
      <c r="X750" t="n">
        <v>1.03627420750665</v>
      </c>
      <c r="Y750" t="n">
        <v>1.52503437767366</v>
      </c>
      <c r="Z750" t="n">
        <v>-0.014749663054832</v>
      </c>
      <c r="AA750" t="n">
        <v>-1.20964082942931</v>
      </c>
      <c r="AB750" t="n">
        <v>-0.364820529824788</v>
      </c>
      <c r="AC750" t="n">
        <v>-0.92702621971368</v>
      </c>
      <c r="AD750" t="n">
        <v>-0.00619320689035151</v>
      </c>
      <c r="AE750" t="n">
        <v>-2.27927188506233</v>
      </c>
      <c r="AF750" t="n">
        <v>0.450577712244649</v>
      </c>
      <c r="AG750" t="n">
        <v>-1.90380563952878</v>
      </c>
      <c r="AH750" t="n">
        <v>0.336584502089226</v>
      </c>
      <c r="AI750" t="n">
        <v>0.480959973959935</v>
      </c>
      <c r="AJ750" t="n">
        <v>-1.44957893612012</v>
      </c>
      <c r="AK750" t="n">
        <v>0.253336717985805</v>
      </c>
      <c r="AL750" t="n">
        <v>1.13853310841244</v>
      </c>
      <c r="AM750" t="n">
        <v>-0.58004073862125</v>
      </c>
      <c r="AN750" t="n">
        <v>-0.484530718719295</v>
      </c>
      <c r="AO750" t="n">
        <v>-0.580285434381259</v>
      </c>
      <c r="AP750" t="n">
        <v>0.152184653363557</v>
      </c>
      <c r="AQ750" t="n">
        <v>-1.22050479981024</v>
      </c>
      <c r="AR750" t="n">
        <v>-0.0421919022270586</v>
      </c>
      <c r="AS750" t="n">
        <v>-0.380589503862526</v>
      </c>
      <c r="AT750" t="n">
        <v>-0.629016664985883</v>
      </c>
      <c r="AU750" t="n">
        <v>-0.992678642605646</v>
      </c>
      <c r="AV750" t="n">
        <v>0.526634859705708</v>
      </c>
      <c r="AW750" t="n">
        <v>-0.364200616326148</v>
      </c>
      <c r="AX750" t="n">
        <v>-0.470688015433739</v>
      </c>
      <c r="AY750" t="n">
        <v>-0.178390745568539</v>
      </c>
      <c r="AZ750" t="n">
        <v>0.552297592060398</v>
      </c>
      <c r="BA750" t="n">
        <v>-0.237958445572776</v>
      </c>
      <c r="BB750" t="n">
        <v>1.30362624006048</v>
      </c>
      <c r="BC750" t="n">
        <v>-1.49468416959527</v>
      </c>
      <c r="BD750" t="n">
        <v>-1.03988997051042</v>
      </c>
      <c r="BE750" t="n">
        <v>0.0267567366862562</v>
      </c>
      <c r="BF750" t="n">
        <v>0.414668694724341</v>
      </c>
      <c r="BG750" t="n">
        <v>-0.165352432628224</v>
      </c>
      <c r="BH750" t="n">
        <v>-0.81792246630748</v>
      </c>
      <c r="BI750" t="n">
        <v>-1.79172602506296</v>
      </c>
      <c r="BJ750" t="n">
        <v>0.206014896634814</v>
      </c>
      <c r="BK750" t="n">
        <v>0.9991871527998</v>
      </c>
      <c r="BL750" t="n">
        <v>0.422243525231241</v>
      </c>
      <c r="BM750" t="n">
        <v>1.54659372191376</v>
      </c>
      <c r="BN750" t="n">
        <v>1.54271666300927</v>
      </c>
      <c r="BO750" t="n">
        <v>0.0618489892203219</v>
      </c>
      <c r="BP750" t="n">
        <v>0.317546242591428</v>
      </c>
      <c r="BQ750" t="n">
        <v>0.889891929959859</v>
      </c>
      <c r="BR750" t="n">
        <v>-1.01132125758531</v>
      </c>
      <c r="BS750" t="n">
        <v>0.0103287191574643</v>
      </c>
      <c r="BT750" t="n">
        <v>0.401020861557371</v>
      </c>
      <c r="BU750" t="n">
        <v>0.828051362771772</v>
      </c>
      <c r="BV750" t="n">
        <v>-0.6482950111007</v>
      </c>
      <c r="BW750" t="n">
        <v>-0.248015584404532</v>
      </c>
      <c r="BX750" t="n">
        <v>-0.522823040547211</v>
      </c>
      <c r="BY750" t="n">
        <v>-0.057470260745535</v>
      </c>
      <c r="BZ750" t="n">
        <v>1.88261879620887</v>
      </c>
      <c r="CA750" t="n">
        <v>0.963970065946953</v>
      </c>
      <c r="CB750" t="n">
        <v>-0.327664072943138</v>
      </c>
      <c r="CC750" t="n">
        <v>-1.06638446750597</v>
      </c>
      <c r="CD750" t="n">
        <v>-0.747137069083352</v>
      </c>
      <c r="CE750" t="n">
        <v>0.433846611723947</v>
      </c>
      <c r="CF750" t="n">
        <v>-0.731796533454028</v>
      </c>
      <c r="CG750" t="n">
        <v>0.107067984947804</v>
      </c>
      <c r="CH750" t="n">
        <v>-0.202252166973439</v>
      </c>
      <c r="CI750" t="n">
        <v>-1.92560000729255</v>
      </c>
      <c r="CJ750" t="n">
        <v>1.62343381798778</v>
      </c>
      <c r="CK750" t="n">
        <v>0.810627894536819</v>
      </c>
      <c r="CL750" t="n">
        <v>-0.160293631483266</v>
      </c>
      <c r="CM750" t="n">
        <v>0.774087955226202</v>
      </c>
      <c r="CN750" t="n">
        <v>-1.63905824860318</v>
      </c>
      <c r="CO750" t="n">
        <v>0.0104918007253762</v>
      </c>
      <c r="CP750" t="n">
        <v>0.683021116023473</v>
      </c>
      <c r="CQ750" t="n">
        <v>-0.413791885106704</v>
      </c>
      <c r="CR750" t="n">
        <v>0.690656758621942</v>
      </c>
      <c r="CS750" t="n">
        <v>-0.469702463914424</v>
      </c>
      <c r="CT750" t="n">
        <v>0.833918839186362</v>
      </c>
      <c r="CU750" t="n">
        <v>-0.842829281551</v>
      </c>
      <c r="CV750" t="n">
        <v>2.29612934363496</v>
      </c>
      <c r="CW750" t="n">
        <v>0.459623948255485</v>
      </c>
      <c r="CX750" t="n">
        <v>-0.627739947907214</v>
      </c>
      <c r="CY750" t="n">
        <v>0.969351910692683</v>
      </c>
      <c r="CZ750" t="n">
        <v>-1.49582586899386</v>
      </c>
      <c r="DA750" t="n">
        <v>-0.670013528433953</v>
      </c>
      <c r="DB750" t="n">
        <v>0.355385611030426</v>
      </c>
      <c r="DC750" t="n">
        <v>-1.63906046843526</v>
      </c>
      <c r="DD750" t="n">
        <v>-0.660617680758146</v>
      </c>
      <c r="DE750" t="n">
        <v>1.83051453302304</v>
      </c>
      <c r="DF750" t="n">
        <v>-0.625545626592078</v>
      </c>
      <c r="DG750" t="n">
        <v>0.598964992552313</v>
      </c>
      <c r="DH750" t="n">
        <v>0.577969304621184</v>
      </c>
      <c r="DI750" t="n">
        <v>-0.277473574631351</v>
      </c>
      <c r="DJ750" t="n">
        <v>-0.99731244709178</v>
      </c>
      <c r="DK750" t="n">
        <v>-0.494979326700283</v>
      </c>
      <c r="DL750" t="n">
        <v>0.294614538974056</v>
      </c>
      <c r="DM750" t="n">
        <v>0.744731658137514</v>
      </c>
      <c r="DN750" t="n">
        <v>-0.0191483833466209</v>
      </c>
      <c r="DO750" t="n">
        <v>-0.538678684739133</v>
      </c>
      <c r="DP750" t="n">
        <v>0.52646538011338</v>
      </c>
      <c r="DQ750" t="n">
        <v>0.020710589260102</v>
      </c>
      <c r="DR750" t="n">
        <v>1.15560445692144</v>
      </c>
      <c r="DS750" t="n">
        <v>-0.868422049056306</v>
      </c>
      <c r="DT750" t="n">
        <v>2.23199050278091</v>
      </c>
      <c r="DU750" t="n">
        <v>1.48115155777597</v>
      </c>
      <c r="DV750" t="n">
        <v>-1.56699581203526</v>
      </c>
      <c r="DW750" t="n">
        <v>-0.194753515611189</v>
      </c>
      <c r="DX750" t="n">
        <v>1.0473042862756</v>
      </c>
      <c r="DY750" t="n">
        <v>-0.59586857016154</v>
      </c>
      <c r="DZ750" t="n">
        <v>-1.04437454278909</v>
      </c>
      <c r="EA750" t="n">
        <v>1.15128662935428</v>
      </c>
      <c r="EB750" t="n">
        <v>-0.152799808950537</v>
      </c>
      <c r="EC750" t="n">
        <v>1.97139603247086</v>
      </c>
      <c r="ED750" t="n">
        <v>0.524730043900481</v>
      </c>
      <c r="EE750" t="n">
        <v>2.07947246028162</v>
      </c>
      <c r="EF750" t="n">
        <v>-0.819015600983421</v>
      </c>
      <c r="EG750" t="n">
        <v>-2.00888253208545</v>
      </c>
      <c r="EH750" t="n">
        <v>-0.287031840351955</v>
      </c>
      <c r="EI750" t="n">
        <v>-0.0855935615302018</v>
      </c>
      <c r="EJ750" t="n">
        <v>0.258194143914391</v>
      </c>
      <c r="EK750" t="n">
        <v>0.661832703026016</v>
      </c>
      <c r="EL750" t="n">
        <v>-0.927427084155564</v>
      </c>
      <c r="EM750" t="n">
        <v>-0.567045744321104</v>
      </c>
      <c r="EN750" t="n">
        <v>0.289586100321917</v>
      </c>
      <c r="EO750" t="n">
        <v>-0.410335174694663</v>
      </c>
      <c r="EP750" t="n">
        <v>-0.127300127072401</v>
      </c>
      <c r="EQ750" t="n">
        <v>-0.501951336717786</v>
      </c>
      <c r="ER750" t="n">
        <v>0.362654798485194</v>
      </c>
      <c r="ES750" t="n">
        <v>1.61363755536234</v>
      </c>
      <c r="ET750" t="n">
        <v>-0.211730811927655</v>
      </c>
      <c r="EU750" t="n">
        <v>0.693617059034005</v>
      </c>
      <c r="EV750" t="n">
        <v>-0.023129403996904</v>
      </c>
      <c r="EW750" t="n">
        <v>0.131969094787011</v>
      </c>
      <c r="EX750" t="n">
        <v>0.970367968529123</v>
      </c>
      <c r="EY750" t="n">
        <v>0.649180070107307</v>
      </c>
      <c r="EZ750" t="n">
        <v>0.929602388216196</v>
      </c>
      <c r="FA750" t="n">
        <v>-0.53370135481147</v>
      </c>
      <c r="FB750" t="n">
        <v>-0.896519034093006</v>
      </c>
      <c r="FC750" t="n">
        <v>0.969928219165583</v>
      </c>
      <c r="FD750" t="n">
        <v>0.580067580868798</v>
      </c>
      <c r="FE750" t="n">
        <v>0.41904571871417</v>
      </c>
      <c r="FF750" t="n">
        <v>0.00710194227936012</v>
      </c>
      <c r="FG750" t="n">
        <v>-1.11186445228559</v>
      </c>
      <c r="FH750" t="n">
        <v>-0.129137186288177</v>
      </c>
      <c r="FI750" t="n">
        <v>-1.04939148401088</v>
      </c>
      <c r="FJ750" t="n">
        <v>0.362787943817179</v>
      </c>
      <c r="FK750" t="n">
        <v>0.635107537609798</v>
      </c>
      <c r="FL750" t="n">
        <v>1.78551565625451</v>
      </c>
      <c r="FM750" t="n">
        <v>-1.12347709955345</v>
      </c>
      <c r="FN750" t="n">
        <v>-0.820743087930017</v>
      </c>
      <c r="FO750" t="n">
        <v>1.38010766136085</v>
      </c>
      <c r="FP750" t="n">
        <v>-0.207452042137326</v>
      </c>
      <c r="FQ750" t="n">
        <v>0.107020145773363</v>
      </c>
      <c r="FR750" t="n">
        <v>1.31371872820703</v>
      </c>
      <c r="FS750" t="n">
        <v>1.32061161252118</v>
      </c>
      <c r="FT750" t="n">
        <v>-0.0635819646102826</v>
      </c>
      <c r="FU750" t="n">
        <v>-0.886837995732965</v>
      </c>
      <c r="FV750" t="n">
        <v>1.85259936010239</v>
      </c>
      <c r="FW750" t="n">
        <v>-0.564909929153292</v>
      </c>
      <c r="FX750" t="n">
        <v>0.194455202412018</v>
      </c>
      <c r="FY750" t="n">
        <v>-0.0572481902705017</v>
      </c>
      <c r="FZ750" t="n">
        <v>0.195255927494656</v>
      </c>
      <c r="GA750" t="n">
        <v>-0.71833832640598</v>
      </c>
      <c r="GB750" t="n">
        <v>-0.241714179345611</v>
      </c>
      <c r="GC750" t="n">
        <v>0.962164113540644</v>
      </c>
      <c r="GD750" t="n">
        <v>1.21435526657951</v>
      </c>
      <c r="GE750" t="n">
        <v>-0.0829141176339573</v>
      </c>
      <c r="GF750" t="n">
        <v>1.56442564471285</v>
      </c>
      <c r="GG750" t="n">
        <v>0.00148831874397763</v>
      </c>
      <c r="GH750" t="n">
        <v>-0.712495808147813</v>
      </c>
      <c r="GI750" t="n">
        <v>-0.508255393758865</v>
      </c>
      <c r="GJ750" t="n">
        <v>-1.20865303163485</v>
      </c>
      <c r="GK750" t="n">
        <v>-2.27029913486259</v>
      </c>
      <c r="GL750" t="n">
        <v>0.853628458258392</v>
      </c>
      <c r="GM750" t="n">
        <v>1.1322824497206</v>
      </c>
      <c r="GN750" t="n">
        <v>-1.92805372947601</v>
      </c>
      <c r="GO750" t="n">
        <v>0.715244521671538</v>
      </c>
      <c r="GP750" t="n">
        <v>-0.0240542846367373</v>
      </c>
      <c r="GQ750" t="n">
        <v>0.618420410130545</v>
      </c>
      <c r="GR750" t="n">
        <v>0.25979643008195</v>
      </c>
      <c r="GS750" t="n">
        <v>-0.0864519177275821</v>
      </c>
      <c r="GT750" t="n">
        <v>-0.663567017091671</v>
      </c>
      <c r="GU750" t="n">
        <v>-0.209637252456408</v>
      </c>
      <c r="GV750" t="n">
        <v>-0.628701877949279</v>
      </c>
      <c r="GW750" t="n">
        <v>-1.89843239175974</v>
      </c>
      <c r="GX750" t="n">
        <v>-0.103654638239332</v>
      </c>
      <c r="GY750" t="n">
        <v>1.09988390140082</v>
      </c>
      <c r="GZ750" t="n">
        <v>1.87510787996524</v>
      </c>
      <c r="HA750" t="n">
        <v>-1.28132101423019</v>
      </c>
      <c r="HB750" t="n">
        <v>0.29357338434332</v>
      </c>
      <c r="HC750" t="n">
        <v>2.53351497987553</v>
      </c>
      <c r="HD750" t="n">
        <v>-0.0387755738923867</v>
      </c>
      <c r="HE750" t="n">
        <v>0.0120863864275453</v>
      </c>
      <c r="HF750" t="n">
        <v>0.843321565280462</v>
      </c>
      <c r="HG750" t="n">
        <v>-0.612697994290006</v>
      </c>
      <c r="HH750" t="n">
        <v>-1.18753860882565</v>
      </c>
      <c r="HI750" t="n">
        <v>0.730252044863394</v>
      </c>
      <c r="HJ750" t="n">
        <v>1.59634673342864</v>
      </c>
      <c r="HK750" t="n">
        <v>-0.538302155612955</v>
      </c>
      <c r="HL750" t="n">
        <v>-0.431224986458518</v>
      </c>
      <c r="HM750" t="n">
        <v>-0.224122893001025</v>
      </c>
      <c r="HN750" t="n">
        <v>1.08291111287243</v>
      </c>
      <c r="HO750" t="n">
        <v>1.5898284008768</v>
      </c>
      <c r="HP750" t="n">
        <v>0.0449328025991495</v>
      </c>
      <c r="HQ750" t="n">
        <v>0.28657549985424</v>
      </c>
      <c r="HR750" t="n">
        <v>0.0472683201942942</v>
      </c>
      <c r="HS750" t="n">
        <v>0.598570233450051</v>
      </c>
      <c r="HT750" t="n">
        <v>0.325681548819981</v>
      </c>
      <c r="HU750" t="n">
        <v>1.15598873568929</v>
      </c>
      <c r="HV750" t="n">
        <v>0.370777003190115</v>
      </c>
      <c r="HW750" t="n">
        <v>1.36083970234069</v>
      </c>
      <c r="HX750" t="n">
        <v>0.332325953351623</v>
      </c>
      <c r="HY750" t="n">
        <v>-0.136103196253583</v>
      </c>
      <c r="HZ750" t="n">
        <v>0.592801732235603</v>
      </c>
      <c r="IA750" t="n">
        <v>-0.256150359279774</v>
      </c>
      <c r="IB750" t="n">
        <v>0.143863630836565</v>
      </c>
      <c r="IC750" t="n">
        <v>-1.02701634350154</v>
      </c>
      <c r="ID750" t="n">
        <v>1.91269151490808</v>
      </c>
      <c r="IE750" t="n">
        <v>-0.548925024942899</v>
      </c>
      <c r="IF750" t="n">
        <v>0.349029584147634</v>
      </c>
      <c r="IG750" t="n">
        <v>0.78464010658518</v>
      </c>
      <c r="IH750" t="n">
        <v>0.0647971609490642</v>
      </c>
      <c r="II750" t="n">
        <v>-1.80024328643378</v>
      </c>
      <c r="IJ750" t="n">
        <v>-0.161182158938608</v>
      </c>
      <c r="IK750" t="n">
        <v>0.140102238382972</v>
      </c>
      <c r="IL750" t="n">
        <v>0.121304464937193</v>
      </c>
      <c r="IM750" t="n">
        <v>-0.469298371296662</v>
      </c>
      <c r="IN750" t="n">
        <v>-0.635041171341084</v>
      </c>
      <c r="IO750" t="n">
        <v>0.526639705208894</v>
      </c>
      <c r="IP750" t="n">
        <v>-1.1557541778372</v>
      </c>
      <c r="IQ750" t="n">
        <v>-1.06322084167964</v>
      </c>
      <c r="IR750" t="n">
        <v>-1.54942207215733</v>
      </c>
      <c r="IS750" t="n">
        <v>-0.390167598793849</v>
      </c>
      <c r="IT750" t="n">
        <v>-0.677057012736582</v>
      </c>
      <c r="IU750" t="n">
        <v>0.684672699870504</v>
      </c>
      <c r="IV750" t="n">
        <v>1.40919405645787</v>
      </c>
      <c r="IW750" t="n">
        <v>0.232351836083073</v>
      </c>
      <c r="IX750" t="n">
        <v>0.414028340160463</v>
      </c>
      <c r="IY750" t="n">
        <v>-0.598653911155785</v>
      </c>
      <c r="IZ750" t="n">
        <v>-0.871546813293955</v>
      </c>
      <c r="JA750" t="n">
        <v>0.394033767059046</v>
      </c>
      <c r="JB750" t="n">
        <v>-0.50204121242747</v>
      </c>
      <c r="JC750" t="n">
        <v>-0.540337706747484</v>
      </c>
      <c r="JD750" t="n">
        <v>-0.117221183442955</v>
      </c>
      <c r="JE750" t="n">
        <v>-0.374115672140956</v>
      </c>
      <c r="JF750" t="n">
        <v>-1.65550077405071</v>
      </c>
      <c r="JG750" t="n">
        <v>-0.484452951062574</v>
      </c>
      <c r="JH750" t="n">
        <v>-0.397283483203504</v>
      </c>
      <c r="JI750" t="n">
        <v>-0.324384210139863</v>
      </c>
      <c r="JJ750" t="n">
        <v>-0.670642625897198</v>
      </c>
      <c r="JK750" t="n">
        <v>0.056904520923869</v>
      </c>
      <c r="JL750" t="n">
        <v>-0.746516950369107</v>
      </c>
      <c r="JM750" t="n">
        <v>0.142193430130395</v>
      </c>
      <c r="JN750" t="n">
        <v>-0.279706678191897</v>
      </c>
      <c r="JO750" t="n">
        <v>-0.77467391648055</v>
      </c>
      <c r="JP750" t="n">
        <v>0.234294870471917</v>
      </c>
      <c r="JQ750" t="n">
        <v>-2.42598918478306</v>
      </c>
      <c r="JR750" t="n">
        <v>0.1351349590208</v>
      </c>
      <c r="JS750" t="n">
        <v>-0.311211434633904</v>
      </c>
      <c r="JT750" t="n">
        <v>-1.36411189389308</v>
      </c>
      <c r="JU750" t="n">
        <v>1.93443356054407</v>
      </c>
      <c r="JV750" t="n">
        <v>-0.135617303876465</v>
      </c>
      <c r="JW750" t="n">
        <v>0.36980334839376</v>
      </c>
      <c r="JX750" t="n">
        <v>0.0888815157725965</v>
      </c>
      <c r="JY750" t="n">
        <v>-1.06989532630795</v>
      </c>
      <c r="JZ750" t="n">
        <v>-0.585257919394729</v>
      </c>
      <c r="KA750" t="n">
        <v>0.364553349316591</v>
      </c>
      <c r="KB750" t="n">
        <v>-2.36013226578571</v>
      </c>
      <c r="KC750" t="n">
        <v>-1.51892012530421</v>
      </c>
      <c r="KD750" t="n">
        <v>0.458920418243081</v>
      </c>
      <c r="KE750" t="n">
        <v>-0.541903294461062</v>
      </c>
      <c r="KF750" t="n">
        <v>1.49371498938925</v>
      </c>
      <c r="KG750" t="n">
        <v>-0.00173837087339448</v>
      </c>
      <c r="KH750" t="n">
        <v>-1.39377757421002</v>
      </c>
      <c r="KI750" t="n">
        <v>-0.807315720676295</v>
      </c>
      <c r="KJ750" t="n">
        <v>-2.04057013306314</v>
      </c>
      <c r="KK750" t="n">
        <v>-0.126810737634869</v>
      </c>
      <c r="KL750" t="n">
        <v>1.40291854590563</v>
      </c>
      <c r="KM750" t="n">
        <v>-0.280226168403266</v>
      </c>
      <c r="KN750" t="n">
        <v>-0.841258652632558</v>
      </c>
      <c r="KO750" t="n">
        <v>0.0119243202026057</v>
      </c>
      <c r="KP750" t="n">
        <v>-1.8330203596687</v>
      </c>
      <c r="KQ750" t="n">
        <v>1.39683373970171</v>
      </c>
      <c r="KR750" t="n">
        <v>-0.141973306094537</v>
      </c>
      <c r="KS750" t="n">
        <v>-0.273831498415723</v>
      </c>
      <c r="KT750" t="n">
        <v>1.00730716143068</v>
      </c>
      <c r="KU750" t="n">
        <v>0.676698313560811</v>
      </c>
      <c r="KV750" t="n">
        <v>0.288241713346591</v>
      </c>
      <c r="KW750" t="n">
        <v>0.970343256877732</v>
      </c>
      <c r="KX750" t="n">
        <v>-0.153359069896197</v>
      </c>
      <c r="KY750" t="n">
        <v>-0.299977233347971</v>
      </c>
      <c r="KZ750" t="n">
        <v>0.934420796237154</v>
      </c>
      <c r="LA750" t="n">
        <v>-0.276922271395573</v>
      </c>
      <c r="LB750" t="n">
        <v>1.01472403728465</v>
      </c>
      <c r="LC750" t="n">
        <v>-0.319672262240161</v>
      </c>
      <c r="LD750" t="n">
        <v>1.24541341582751</v>
      </c>
      <c r="LE750" t="n">
        <v>-0.568551971537928</v>
      </c>
      <c r="LF750" t="n">
        <v>1.44307323071345</v>
      </c>
      <c r="LG750" t="n">
        <v>0.0739704536465329</v>
      </c>
      <c r="LH750" t="n">
        <v>-0.291761712080981</v>
      </c>
      <c r="LI750" t="n">
        <v>-0.0240210611943327</v>
      </c>
      <c r="LJ750" t="n">
        <v>-0.343924697344799</v>
      </c>
      <c r="LK750" t="n">
        <v>-0.952271576808999</v>
      </c>
      <c r="LL750" t="n">
        <v>-0.674099338697947</v>
      </c>
      <c r="LM750" t="n">
        <v>1.28807709179909</v>
      </c>
      <c r="LN750" t="n">
        <v>-1.32002337705452</v>
      </c>
      <c r="LO750" t="n">
        <v>0.924852169449742</v>
      </c>
      <c r="LP750" t="n">
        <v>-1.06988846021845</v>
      </c>
      <c r="LQ750" t="n">
        <v>-0.208285056352584</v>
      </c>
    </row>
    <row r="751">
      <c r="A751" t="n">
        <v>-0.466484061790764</v>
      </c>
      <c r="B751" t="s">
        <v>330</v>
      </c>
      <c r="C751" t="n">
        <v>-0.345672485091224</v>
      </c>
      <c r="D751" t="s">
        <v>331</v>
      </c>
      <c r="E751" t="n">
        <v>-0.242786464324929</v>
      </c>
      <c r="F751" t="s">
        <v>330</v>
      </c>
      <c r="G751" t="n">
        <v>-0.831681717682811</v>
      </c>
      <c r="H751" t="n">
        <v>0.129107054181012</v>
      </c>
      <c r="I751" t="n">
        <v>-1.35297274480212</v>
      </c>
      <c r="J751" t="n">
        <v>2.23013959426272</v>
      </c>
      <c r="K751" t="n">
        <v>0.991851522818173</v>
      </c>
      <c r="L751" t="n">
        <v>-0.0234262318191195</v>
      </c>
      <c r="M751" t="n">
        <v>0.98219330695528</v>
      </c>
      <c r="N751" t="n">
        <v>-0.741077905488625</v>
      </c>
      <c r="O751" t="n">
        <v>0.409188905585726</v>
      </c>
      <c r="P751" t="n">
        <v>-0.356840294020975</v>
      </c>
      <c r="Q751" t="n">
        <v>0.033499082242254</v>
      </c>
      <c r="R751" t="n">
        <v>0.224228477359935</v>
      </c>
      <c r="S751" t="n">
        <v>1.00561907109005</v>
      </c>
      <c r="T751" t="n">
        <v>0.319395306850233</v>
      </c>
      <c r="U751" t="n">
        <v>1.11360580422233</v>
      </c>
      <c r="V751" t="n">
        <v>0.0785433519111981</v>
      </c>
      <c r="W751" t="n">
        <v>0.0961983568459013</v>
      </c>
      <c r="X751" t="n">
        <v>-0.132015932255638</v>
      </c>
      <c r="Y751" t="n">
        <v>1.29288061626066</v>
      </c>
      <c r="Z751" t="n">
        <v>1.67510019321206</v>
      </c>
      <c r="AA751" t="n">
        <v>1.43309808056939</v>
      </c>
      <c r="AB751" t="n">
        <v>0.869048017680802</v>
      </c>
      <c r="AC751" t="n">
        <v>1.89734564317706</v>
      </c>
      <c r="AD751" t="n">
        <v>-0.306840930055239</v>
      </c>
      <c r="AE751" t="n">
        <v>0.620053557674538</v>
      </c>
      <c r="AF751" t="n">
        <v>0.979176380516941</v>
      </c>
      <c r="AG751" t="n">
        <v>0.261757859087213</v>
      </c>
      <c r="AH751" t="n">
        <v>2.30925862198707</v>
      </c>
      <c r="AI751" t="n">
        <v>-0.12289414400027</v>
      </c>
      <c r="AJ751" t="n">
        <v>1.20883959016867</v>
      </c>
      <c r="AK751" t="n">
        <v>-0.293892719610463</v>
      </c>
      <c r="AL751" t="n">
        <v>1.0189205621512</v>
      </c>
      <c r="AM751" t="n">
        <v>0.271702537094094</v>
      </c>
      <c r="AN751" t="n">
        <v>0.508588992426309</v>
      </c>
      <c r="AO751" t="n">
        <v>0.455097374488927</v>
      </c>
      <c r="AP751" t="n">
        <v>0.0530053475149151</v>
      </c>
      <c r="AQ751" t="n">
        <v>0.628578551816998</v>
      </c>
      <c r="AR751" t="n">
        <v>0.265230981458534</v>
      </c>
      <c r="AS751" t="n">
        <v>-0.344532067219556</v>
      </c>
      <c r="AT751" t="n">
        <v>0.246788953858091</v>
      </c>
      <c r="AU751" t="n">
        <v>0.363409943908303</v>
      </c>
      <c r="AV751" t="n">
        <v>0.522799522115321</v>
      </c>
      <c r="AW751" t="n">
        <v>-0.207800875914653</v>
      </c>
      <c r="AX751" t="n">
        <v>0.252961734683809</v>
      </c>
      <c r="AY751" t="n">
        <v>-0.57457923630046</v>
      </c>
      <c r="AZ751" t="n">
        <v>1.33416838634664</v>
      </c>
      <c r="BA751" t="n">
        <v>-0.384823227252251</v>
      </c>
      <c r="BB751" t="n">
        <v>0.131319565273007</v>
      </c>
      <c r="BC751" t="n">
        <v>0.678792430614315</v>
      </c>
      <c r="BD751" t="n">
        <v>0.267788983853852</v>
      </c>
      <c r="BE751" t="n">
        <v>-1.15158773535502</v>
      </c>
      <c r="BF751" t="n">
        <v>-0.261858199495752</v>
      </c>
      <c r="BG751" t="n">
        <v>-0.156476936723735</v>
      </c>
      <c r="BH751" t="n">
        <v>0.704199537049488</v>
      </c>
      <c r="BI751" t="n">
        <v>-0.541674064337764</v>
      </c>
      <c r="BJ751" t="n">
        <v>-0.252719769357126</v>
      </c>
      <c r="BK751" t="n">
        <v>1.08469083495224</v>
      </c>
      <c r="BL751" t="n">
        <v>-2.41703835357566</v>
      </c>
      <c r="BM751" t="n">
        <v>-1.74873357605122</v>
      </c>
      <c r="BN751" t="n">
        <v>-0.14023986127312</v>
      </c>
      <c r="BO751" t="n">
        <v>-0.0819280169589032</v>
      </c>
      <c r="BP751" t="n">
        <v>-0.686897933149994</v>
      </c>
      <c r="BQ751" t="n">
        <v>0.0869313934188857</v>
      </c>
      <c r="BR751" t="n">
        <v>-0.00723951404991954</v>
      </c>
      <c r="BS751" t="n">
        <v>0.927343182707182</v>
      </c>
      <c r="BT751" t="n">
        <v>0.199688880282407</v>
      </c>
      <c r="BU751" t="n">
        <v>0.277949616866207</v>
      </c>
      <c r="BV751" t="n">
        <v>1.25241029826912</v>
      </c>
      <c r="BW751" t="n">
        <v>-0.219723747348182</v>
      </c>
      <c r="BX751" t="n">
        <v>-0.376926199184572</v>
      </c>
      <c r="BY751" t="n">
        <v>-0.440514062720911</v>
      </c>
      <c r="BZ751" t="n">
        <v>0.648593153804225</v>
      </c>
      <c r="CA751" t="n">
        <v>0.377043610959919</v>
      </c>
      <c r="CB751" t="n">
        <v>-0.00118618155841846</v>
      </c>
      <c r="CC751" t="n">
        <v>0.954716142061654</v>
      </c>
      <c r="CD751" t="n">
        <v>-2.44884567829743</v>
      </c>
      <c r="CE751" t="n">
        <v>-1.34567697726851</v>
      </c>
      <c r="CF751" t="n">
        <v>-1.45258301851325</v>
      </c>
      <c r="CG751" t="n">
        <v>-0.356513683031523</v>
      </c>
      <c r="CH751" t="n">
        <v>-0.984076772182702</v>
      </c>
      <c r="CI751" t="n">
        <v>-0.153113763252434</v>
      </c>
      <c r="CJ751" t="n">
        <v>-1.36266301997686</v>
      </c>
      <c r="CK751" t="n">
        <v>0.670796995085777</v>
      </c>
      <c r="CL751" t="n">
        <v>1.18279471381937</v>
      </c>
      <c r="CM751" t="n">
        <v>0.344066752535259</v>
      </c>
      <c r="CN751" t="n">
        <v>0.722184621009693</v>
      </c>
      <c r="CO751" t="n">
        <v>-0.260582491640536</v>
      </c>
      <c r="CP751" t="n">
        <v>0.277455341828813</v>
      </c>
      <c r="CQ751" t="n">
        <v>-0.42698355442676</v>
      </c>
      <c r="CR751" t="n">
        <v>-0.338696356435184</v>
      </c>
      <c r="CS751" t="n">
        <v>-0.665617049434981</v>
      </c>
      <c r="CT751" t="n">
        <v>2.24918157259018</v>
      </c>
      <c r="CU751" t="n">
        <v>-1.49206743556341</v>
      </c>
      <c r="CV751" t="n">
        <v>1.23534534046781</v>
      </c>
      <c r="CW751" t="n">
        <v>-0.693926801314813</v>
      </c>
      <c r="CX751" t="n">
        <v>-2.00604258574614</v>
      </c>
      <c r="CY751" t="n">
        <v>0.705887163290444</v>
      </c>
      <c r="CZ751" t="n">
        <v>0.609315349659628</v>
      </c>
      <c r="DA751" t="n">
        <v>0.831124405202035</v>
      </c>
      <c r="DB751" t="n">
        <v>-0.101256074269318</v>
      </c>
      <c r="DC751" t="n">
        <v>-1.8012454816607</v>
      </c>
      <c r="DD751" t="n">
        <v>-0.800792548287646</v>
      </c>
      <c r="DE751" t="n">
        <v>-0.829854440108592</v>
      </c>
      <c r="DF751" t="n">
        <v>-0.28857776568466</v>
      </c>
      <c r="DG751" t="n">
        <v>-1.1454605684642</v>
      </c>
      <c r="DH751" t="n">
        <v>0.488688607150451</v>
      </c>
      <c r="DI751" t="n">
        <v>-1.84916754639263</v>
      </c>
      <c r="DJ751" t="n">
        <v>-1.61441384947089</v>
      </c>
      <c r="DK751" t="n">
        <v>0.773983213961518</v>
      </c>
      <c r="DL751" t="n">
        <v>1.08023309875023</v>
      </c>
      <c r="DM751" t="n">
        <v>0.0672184145104672</v>
      </c>
      <c r="DN751" t="n">
        <v>0.0178235156936222</v>
      </c>
      <c r="DO751" t="n">
        <v>-0.180631747530806</v>
      </c>
      <c r="DP751" t="n">
        <v>-0.538840586899179</v>
      </c>
      <c r="DQ751" t="n">
        <v>-0.195775124482768</v>
      </c>
      <c r="DR751" t="n">
        <v>-2.29151423374748</v>
      </c>
      <c r="DS751" t="n">
        <v>-0.811237018047258</v>
      </c>
      <c r="DT751" t="n">
        <v>-0.895305713758789</v>
      </c>
      <c r="DU751" t="n">
        <v>-0.831095533938294</v>
      </c>
      <c r="DV751" t="n">
        <v>-0.449770543101676</v>
      </c>
      <c r="DW751" t="n">
        <v>0.204842745351672</v>
      </c>
      <c r="DX751" t="n">
        <v>-1.56560327379029</v>
      </c>
      <c r="DY751" t="n">
        <v>-0.588327556082995</v>
      </c>
      <c r="DZ751" t="n">
        <v>0.392842959312156</v>
      </c>
      <c r="EA751" t="n">
        <v>1.75160059102976</v>
      </c>
      <c r="EB751" t="n">
        <v>1.76476261843559</v>
      </c>
      <c r="EC751" t="n">
        <v>-0.647932720777001</v>
      </c>
      <c r="ED751" t="n">
        <v>0.968377103611193</v>
      </c>
      <c r="EE751" t="n">
        <v>2.07102067835057</v>
      </c>
      <c r="EF751" t="n">
        <v>0.844375538049728</v>
      </c>
      <c r="EG751" t="n">
        <v>-0.590712337957803</v>
      </c>
      <c r="EH751" t="n">
        <v>-1.60289200567285</v>
      </c>
      <c r="EI751" t="n">
        <v>1.02958707191803</v>
      </c>
      <c r="EJ751" t="n">
        <v>-0.140644580091955</v>
      </c>
      <c r="EK751" t="n">
        <v>-0.692681552955351</v>
      </c>
      <c r="EL751" t="n">
        <v>-2.04880596164536</v>
      </c>
      <c r="EM751" t="n">
        <v>0.0863322026561334</v>
      </c>
      <c r="EN751" t="n">
        <v>-0.0868910718898233</v>
      </c>
      <c r="EO751" t="n">
        <v>-1.82270749352038</v>
      </c>
      <c r="EP751" t="n">
        <v>0.729843563537432</v>
      </c>
      <c r="EQ751" t="n">
        <v>0.869543587429075</v>
      </c>
      <c r="ER751" t="n">
        <v>0.0997459249344744</v>
      </c>
      <c r="ES751" t="n">
        <v>-0.0322828843591258</v>
      </c>
      <c r="ET751" t="n">
        <v>0.138389099373222</v>
      </c>
      <c r="EU751" t="n">
        <v>0.259891463186226</v>
      </c>
      <c r="EV751" t="n">
        <v>-0.992803281846171</v>
      </c>
      <c r="EW751" t="n">
        <v>-0.22936519938838</v>
      </c>
      <c r="EX751" t="n">
        <v>0.525842779674311</v>
      </c>
      <c r="EY751" t="n">
        <v>-1.46377875395566</v>
      </c>
      <c r="EZ751" t="n">
        <v>1.12062291454008</v>
      </c>
      <c r="FA751" t="n">
        <v>-0.146202038849535</v>
      </c>
      <c r="FB751" t="n">
        <v>0.667021757528497</v>
      </c>
      <c r="FC751" t="n">
        <v>1.30032400400834</v>
      </c>
      <c r="FD751" t="n">
        <v>0.293213191485795</v>
      </c>
      <c r="FE751" t="n">
        <v>0.934738420032025</v>
      </c>
      <c r="FF751" t="n">
        <v>0.151838135821695</v>
      </c>
      <c r="FG751" t="n">
        <v>0.69788437472242</v>
      </c>
      <c r="FH751" t="n">
        <v>-1.58625091570612</v>
      </c>
      <c r="FI751" t="n">
        <v>0.386798853648132</v>
      </c>
      <c r="FJ751" t="n">
        <v>0.0809839218850466</v>
      </c>
      <c r="FK751" t="n">
        <v>0.55130582795742</v>
      </c>
      <c r="FL751" t="n">
        <v>-0.438734743666407</v>
      </c>
      <c r="FM751" t="n">
        <v>1.05363265719071</v>
      </c>
      <c r="FN751" t="n">
        <v>-0.437012338220573</v>
      </c>
      <c r="FO751" t="n">
        <v>-1.49369980145031</v>
      </c>
      <c r="FP751" t="n">
        <v>0.463698775207394</v>
      </c>
      <c r="FQ751" t="n">
        <v>-1.11037099520091</v>
      </c>
      <c r="FR751" t="n">
        <v>-0.733891695693274</v>
      </c>
      <c r="FS751" t="n">
        <v>1.85921766358885</v>
      </c>
      <c r="FT751" t="n">
        <v>-2.57435087375092</v>
      </c>
      <c r="FU751" t="n">
        <v>-0.861850149517854</v>
      </c>
      <c r="FV751" t="n">
        <v>0.152429947877088</v>
      </c>
      <c r="FW751" t="n">
        <v>2.10053682264633</v>
      </c>
      <c r="FX751" t="n">
        <v>0.93609952291119</v>
      </c>
      <c r="FY751" t="n">
        <v>-1.48088681870913</v>
      </c>
      <c r="FZ751" t="n">
        <v>0.597194821862962</v>
      </c>
      <c r="GA751" t="n">
        <v>0.456177917292386</v>
      </c>
      <c r="GB751" t="n">
        <v>-1.18959192421269</v>
      </c>
      <c r="GC751" t="n">
        <v>-1.3931964522586</v>
      </c>
      <c r="GD751" t="n">
        <v>2.0190372017626</v>
      </c>
      <c r="GE751" t="n">
        <v>2.29080744999582</v>
      </c>
      <c r="GF751" t="n">
        <v>-1.26144011254204</v>
      </c>
      <c r="GG751" t="n">
        <v>-1.90701033963647</v>
      </c>
      <c r="GH751" t="n">
        <v>-1.45385828316792</v>
      </c>
      <c r="GI751" t="n">
        <v>-1.02203755407914</v>
      </c>
      <c r="GJ751" t="n">
        <v>0.558852389307998</v>
      </c>
      <c r="GK751" t="n">
        <v>0.356815199371518</v>
      </c>
      <c r="GL751" t="n">
        <v>0.348803275980951</v>
      </c>
      <c r="GM751" t="n">
        <v>1.41234828163189</v>
      </c>
      <c r="GN751" t="n">
        <v>-0.133826330595227</v>
      </c>
      <c r="GO751" t="n">
        <v>0.498287981421256</v>
      </c>
      <c r="GP751" t="n">
        <v>-1.56416538391334</v>
      </c>
      <c r="GQ751" t="n">
        <v>1.16101367207858</v>
      </c>
      <c r="GR751" t="n">
        <v>0.027991610681321</v>
      </c>
      <c r="GS751" t="n">
        <v>0.844692798832841</v>
      </c>
      <c r="GT751" t="n">
        <v>0.465950244842479</v>
      </c>
      <c r="GU751" t="n">
        <v>0.114560656275202</v>
      </c>
      <c r="GV751" t="n">
        <v>1.40962846250126</v>
      </c>
      <c r="GW751" t="n">
        <v>-0.965533374726971</v>
      </c>
      <c r="GX751" t="n">
        <v>-0.778002579675473</v>
      </c>
      <c r="GY751" t="n">
        <v>-1.53327737992956</v>
      </c>
      <c r="GZ751" t="n">
        <v>-1.11872421077558</v>
      </c>
      <c r="HA751" t="n">
        <v>0.46559847699553</v>
      </c>
      <c r="HB751" t="n">
        <v>-0.404088220177139</v>
      </c>
      <c r="HC751" t="n">
        <v>1.95620805605286</v>
      </c>
      <c r="HD751" t="n">
        <v>0.293175908073772</v>
      </c>
      <c r="HE751" t="n">
        <v>0.0265208699236372</v>
      </c>
      <c r="HF751" t="n">
        <v>2.5485266062473</v>
      </c>
      <c r="HG751" t="n">
        <v>1.00027242834355</v>
      </c>
      <c r="HH751" t="n">
        <v>1.29576123785157</v>
      </c>
      <c r="HI751" t="n">
        <v>-0.214345810486021</v>
      </c>
      <c r="HJ751" t="n">
        <v>-0.226502653210247</v>
      </c>
      <c r="HK751" t="n">
        <v>0.488808347216951</v>
      </c>
      <c r="HL751" t="n">
        <v>0.84108021696426</v>
      </c>
      <c r="HM751" t="n">
        <v>0.253073076305509</v>
      </c>
      <c r="HN751" t="n">
        <v>0.0477784642654965</v>
      </c>
      <c r="HO751" t="n">
        <v>-0.223979115038987</v>
      </c>
      <c r="HP751" t="n">
        <v>1.44649084537056</v>
      </c>
      <c r="HQ751" t="n">
        <v>-0.549654101428877</v>
      </c>
      <c r="HR751" t="n">
        <v>1.21301366709766</v>
      </c>
      <c r="HS751" t="n">
        <v>-0.859899366707632</v>
      </c>
      <c r="HT751" t="n">
        <v>-0.738392451200166</v>
      </c>
      <c r="HU751" t="n">
        <v>0.53755866021794</v>
      </c>
      <c r="HV751" t="n">
        <v>0.0000953420532411188</v>
      </c>
      <c r="HW751" t="n">
        <v>0.0177429187864883</v>
      </c>
      <c r="HX751" t="n">
        <v>-1.18418646869873</v>
      </c>
      <c r="HY751" t="n">
        <v>0.299260271823861</v>
      </c>
      <c r="HZ751" t="n">
        <v>1.82944164508696</v>
      </c>
      <c r="IA751" t="n">
        <v>1.30431572037066</v>
      </c>
      <c r="IB751" t="n">
        <v>2.79072731515938</v>
      </c>
      <c r="IC751" t="n">
        <v>0.397572946592693</v>
      </c>
      <c r="ID751" t="n">
        <v>-0.66479204495597</v>
      </c>
      <c r="IE751" t="n">
        <v>-0.380081648862767</v>
      </c>
      <c r="IF751" t="n">
        <v>1.09120405399853</v>
      </c>
      <c r="IG751" t="n">
        <v>-0.328500579354661</v>
      </c>
      <c r="IH751" t="n">
        <v>-0.333653553899518</v>
      </c>
      <c r="II751" t="n">
        <v>0.747468489037911</v>
      </c>
      <c r="IJ751" t="n">
        <v>-0.246462582154348</v>
      </c>
      <c r="IK751" t="n">
        <v>-1.10811668724659</v>
      </c>
      <c r="IL751" t="n">
        <v>0.246805802871014</v>
      </c>
      <c r="IM751" t="n">
        <v>1.02204701222557</v>
      </c>
      <c r="IN751" t="n">
        <v>0.277200850336087</v>
      </c>
      <c r="IO751" t="n">
        <v>-0.250735185907469</v>
      </c>
      <c r="IP751" t="n">
        <v>-0.343551501838768</v>
      </c>
      <c r="IQ751" t="n">
        <v>0.815892839460074</v>
      </c>
      <c r="IR751" t="n">
        <v>0.0508507057421503</v>
      </c>
      <c r="IS751" t="n">
        <v>1.01539429621648</v>
      </c>
      <c r="IT751" t="n">
        <v>-0.480233150188304</v>
      </c>
      <c r="IU751" t="n">
        <v>-0.847080362761604</v>
      </c>
      <c r="IV751" t="n">
        <v>1.2028635820816</v>
      </c>
      <c r="IW751" t="n">
        <v>1.66947516558301</v>
      </c>
      <c r="IX751" t="n">
        <v>0.026465514302953</v>
      </c>
      <c r="IY751" t="n">
        <v>-1.74406359369793</v>
      </c>
      <c r="IZ751" t="n">
        <v>0.519001236588369</v>
      </c>
      <c r="JA751" t="n">
        <v>-0.647722118692385</v>
      </c>
      <c r="JB751" t="n">
        <v>0.93092264927346</v>
      </c>
      <c r="JC751" t="n">
        <v>0.187289090212855</v>
      </c>
      <c r="JD751" t="n">
        <v>0.234894441394094</v>
      </c>
      <c r="JE751" t="n">
        <v>-1.68173412353688</v>
      </c>
      <c r="JF751" t="n">
        <v>0.510048729752423</v>
      </c>
      <c r="JG751" t="n">
        <v>-0.826646369677552</v>
      </c>
      <c r="JH751" t="n">
        <v>0.370655825555241</v>
      </c>
      <c r="JI751" t="n">
        <v>-0.180994897373634</v>
      </c>
      <c r="JJ751" t="n">
        <v>0.662853592495174</v>
      </c>
      <c r="JK751" t="n">
        <v>0.45445301128881</v>
      </c>
      <c r="JL751" t="n">
        <v>0.269195422279026</v>
      </c>
      <c r="JM751" t="n">
        <v>0.24614146072039</v>
      </c>
      <c r="JN751" t="n">
        <v>-1.82215943916914</v>
      </c>
      <c r="JO751" t="n">
        <v>1.5798116525995</v>
      </c>
      <c r="JP751" t="n">
        <v>-0.808671541900699</v>
      </c>
      <c r="JQ751" t="n">
        <v>0.500772122020545</v>
      </c>
      <c r="JR751" t="n">
        <v>-0.919871454403136</v>
      </c>
      <c r="JS751" t="n">
        <v>-1.23374442313577</v>
      </c>
      <c r="JT751" t="n">
        <v>0.687760383814468</v>
      </c>
      <c r="JU751" t="n">
        <v>-0.788783261216823</v>
      </c>
      <c r="JV751" t="n">
        <v>0.0663382566914184</v>
      </c>
      <c r="JW751" t="n">
        <v>-1.14284495787119</v>
      </c>
      <c r="JX751" t="n">
        <v>-0.438266682071564</v>
      </c>
      <c r="JY751" t="n">
        <v>-0.739280259683482</v>
      </c>
      <c r="JZ751" t="n">
        <v>0.699290084798489</v>
      </c>
      <c r="KA751" t="n">
        <v>-0.569941544960018</v>
      </c>
      <c r="KB751" t="n">
        <v>-0.392364453495847</v>
      </c>
      <c r="KC751" t="n">
        <v>0.283124001615496</v>
      </c>
      <c r="KD751" t="n">
        <v>0.572342117388725</v>
      </c>
      <c r="KE751" t="n">
        <v>-1.84352689880561</v>
      </c>
      <c r="KF751" t="n">
        <v>-0.887386246453521</v>
      </c>
      <c r="KG751" t="n">
        <v>-2.22675696209464</v>
      </c>
      <c r="KH751" t="n">
        <v>-1.31448867010483</v>
      </c>
      <c r="KI751" t="n">
        <v>-0.902797015089607</v>
      </c>
      <c r="KJ751" t="n">
        <v>0.545448849374308</v>
      </c>
      <c r="KK751" t="n">
        <v>0.59223664385779</v>
      </c>
      <c r="KL751" t="n">
        <v>-1.12643239612841</v>
      </c>
      <c r="KM751" t="n">
        <v>0.584111714216673</v>
      </c>
      <c r="KN751" t="n">
        <v>-1.75638737839928</v>
      </c>
      <c r="KO751" t="n">
        <v>-0.371401124910714</v>
      </c>
      <c r="KP751" t="n">
        <v>0.936281291569651</v>
      </c>
      <c r="KQ751" t="n">
        <v>-0.566084477436062</v>
      </c>
      <c r="KR751" t="n">
        <v>0.173564589358548</v>
      </c>
      <c r="KS751" t="n">
        <v>0.312266404174862</v>
      </c>
      <c r="KT751" t="n">
        <v>0.160635354951823</v>
      </c>
      <c r="KU751" t="n">
        <v>1.11131732550615</v>
      </c>
      <c r="KV751" t="n">
        <v>0.635065828184781</v>
      </c>
      <c r="KW751" t="n">
        <v>1.24190048129256</v>
      </c>
      <c r="KX751" t="n">
        <v>-1.09803919801164</v>
      </c>
      <c r="KY751" t="n">
        <v>-0.226430679166124</v>
      </c>
      <c r="KZ751" t="n">
        <v>-0.00919686344093492</v>
      </c>
      <c r="LA751" t="n">
        <v>-0.695935671472126</v>
      </c>
      <c r="LB751" t="n">
        <v>0.0522444957084112</v>
      </c>
      <c r="LC751" t="n">
        <v>0.66375311271753</v>
      </c>
      <c r="LD751" t="n">
        <v>1.6562048063407</v>
      </c>
      <c r="LE751" t="n">
        <v>-1.59985508667573</v>
      </c>
      <c r="LF751" t="n">
        <v>-1.23192866471594</v>
      </c>
      <c r="LG751" t="n">
        <v>-0.775499422092986</v>
      </c>
      <c r="LH751" t="n">
        <v>-0.434201697085043</v>
      </c>
      <c r="LI751" t="n">
        <v>-0.852036711862015</v>
      </c>
      <c r="LJ751" t="n">
        <v>0.615934738525338</v>
      </c>
      <c r="LK751" t="n">
        <v>-1.50072514920762</v>
      </c>
      <c r="LL751" t="n">
        <v>-1.79619713884814</v>
      </c>
      <c r="LM751" t="n">
        <v>-1.4056126670622</v>
      </c>
      <c r="LN751" t="n">
        <v>-0.66132395801004</v>
      </c>
      <c r="LO751" t="n">
        <v>0.699108590747289</v>
      </c>
      <c r="LP751" t="n">
        <v>0.473015628485516</v>
      </c>
      <c r="LQ751" t="n">
        <v>-0.650134072957972</v>
      </c>
    </row>
    <row r="752">
      <c r="A752" t="n">
        <v>-1.60806017494469</v>
      </c>
      <c r="B752" t="s">
        <v>330</v>
      </c>
      <c r="C752" t="n">
        <v>1.0059050442053</v>
      </c>
      <c r="D752" t="s">
        <v>330</v>
      </c>
      <c r="E752" t="n">
        <v>-0.361860427127746</v>
      </c>
      <c r="F752" t="s">
        <v>331</v>
      </c>
      <c r="G752" t="n">
        <v>-0.23615632741516</v>
      </c>
      <c r="H752" t="n">
        <v>1.22029130711617</v>
      </c>
      <c r="I752" t="n">
        <v>2.44436121373265</v>
      </c>
      <c r="J752" t="n">
        <v>0.292105426027693</v>
      </c>
      <c r="K752" t="n">
        <v>-0.252526380942893</v>
      </c>
      <c r="L752" t="n">
        <v>0.660667915837124</v>
      </c>
      <c r="M752" t="n">
        <v>-3.2216916100226</v>
      </c>
      <c r="N752" t="n">
        <v>1.64499842930965</v>
      </c>
      <c r="O752" t="n">
        <v>-0.123468667373934</v>
      </c>
      <c r="P752" t="n">
        <v>-0.559565905823615</v>
      </c>
      <c r="Q752" t="n">
        <v>0.54740115807195</v>
      </c>
      <c r="R752" t="n">
        <v>0.253221625234284</v>
      </c>
      <c r="S752" t="n">
        <v>0.682956922026614</v>
      </c>
      <c r="T752" t="n">
        <v>1.00741624909223</v>
      </c>
      <c r="U752" t="n">
        <v>1.1923023945109</v>
      </c>
      <c r="V752" t="n">
        <v>-1.03031719337782</v>
      </c>
      <c r="W752" t="n">
        <v>0.0233353783921178</v>
      </c>
      <c r="X752" t="n">
        <v>0.10207490361232</v>
      </c>
      <c r="Y752" t="n">
        <v>0.444234005807802</v>
      </c>
      <c r="Z752" t="n">
        <v>2.16074586444843</v>
      </c>
      <c r="AA752" t="n">
        <v>0.0176087238308223</v>
      </c>
      <c r="AB752" t="n">
        <v>0.44164404763074</v>
      </c>
      <c r="AC752" t="n">
        <v>0.629685575834286</v>
      </c>
      <c r="AD752" t="n">
        <v>-1.27790132200645</v>
      </c>
      <c r="AE752" t="n">
        <v>0.156841120283801</v>
      </c>
      <c r="AF752" t="n">
        <v>-0.185137848535693</v>
      </c>
      <c r="AG752" t="n">
        <v>0.192110057089704</v>
      </c>
      <c r="AH752" t="n">
        <v>-1.20587103143085</v>
      </c>
      <c r="AI752" t="n">
        <v>-0.795166492995207</v>
      </c>
      <c r="AJ752" t="n">
        <v>-0.810219669825466</v>
      </c>
      <c r="AK752" t="n">
        <v>-0.74551490917866</v>
      </c>
      <c r="AL752" t="n">
        <v>-1.56242017944674</v>
      </c>
      <c r="AM752" t="n">
        <v>2.01431114381545</v>
      </c>
      <c r="AN752" t="n">
        <v>1.11016507119743</v>
      </c>
      <c r="AO752" t="n">
        <v>-1.85704618917616</v>
      </c>
      <c r="AP752" t="n">
        <v>-0.840626803352323</v>
      </c>
      <c r="AQ752" t="n">
        <v>0.787273934302934</v>
      </c>
      <c r="AR752" t="n">
        <v>1.63686139327947</v>
      </c>
      <c r="AS752" t="n">
        <v>-1.42724913799567</v>
      </c>
      <c r="AT752" t="n">
        <v>0.436281771181486</v>
      </c>
      <c r="AU752" t="n">
        <v>2.23322522752396</v>
      </c>
      <c r="AV752" t="n">
        <v>-0.961166813124828</v>
      </c>
      <c r="AW752" t="n">
        <v>-0.523409621629104</v>
      </c>
      <c r="AX752" t="n">
        <v>0.982746468284152</v>
      </c>
      <c r="AY752" t="n">
        <v>0.203459958039301</v>
      </c>
      <c r="AZ752" t="n">
        <v>1.68385821432356</v>
      </c>
      <c r="BA752" t="n">
        <v>0.944147132263912</v>
      </c>
      <c r="BB752" t="n">
        <v>-0.144578509506954</v>
      </c>
      <c r="BC752" t="n">
        <v>-0.237757468423724</v>
      </c>
      <c r="BD752" t="n">
        <v>0.470964236329191</v>
      </c>
      <c r="BE752" t="n">
        <v>0.0265148990915405</v>
      </c>
      <c r="BF752" t="n">
        <v>-0.647264585847086</v>
      </c>
      <c r="BG752" t="n">
        <v>-0.983478661767623</v>
      </c>
      <c r="BH752" t="n">
        <v>0.363243603283205</v>
      </c>
      <c r="BI752" t="n">
        <v>-0.997850557217854</v>
      </c>
      <c r="BJ752" t="n">
        <v>-0.730093718050114</v>
      </c>
      <c r="BK752" t="n">
        <v>0.769507396025193</v>
      </c>
      <c r="BL752" t="n">
        <v>-0.105798978920454</v>
      </c>
      <c r="BM752" t="n">
        <v>0.656825485847915</v>
      </c>
      <c r="BN752" t="n">
        <v>-0.741792872862791</v>
      </c>
      <c r="BO752" t="n">
        <v>-0.508172287547749</v>
      </c>
      <c r="BP752" t="n">
        <v>0.139473358976919</v>
      </c>
      <c r="BQ752" t="n">
        <v>0.912838800263325</v>
      </c>
      <c r="BR752" t="n">
        <v>0.218943906587069</v>
      </c>
      <c r="BS752" t="n">
        <v>-0.0927230240412337</v>
      </c>
      <c r="BT752" t="n">
        <v>0.415472081491835</v>
      </c>
      <c r="BU752" t="n">
        <v>2.06331452808533</v>
      </c>
      <c r="BV752" t="n">
        <v>0.557227094820054</v>
      </c>
      <c r="BW752" t="n">
        <v>-1.75276230674516</v>
      </c>
      <c r="BX752" t="n">
        <v>-1.24678441747977</v>
      </c>
      <c r="BY752" t="n">
        <v>0.574341423727204</v>
      </c>
      <c r="BZ752" t="n">
        <v>-1.82187106349193</v>
      </c>
      <c r="CA752" t="n">
        <v>2.05049108429392</v>
      </c>
      <c r="CB752" t="n">
        <v>-0.735045688966234</v>
      </c>
      <c r="CC752" t="n">
        <v>-0.695717932621908</v>
      </c>
      <c r="CD752" t="n">
        <v>-0.0830906037596996</v>
      </c>
      <c r="CE752" t="n">
        <v>0.231275699056454</v>
      </c>
      <c r="CF752" t="n">
        <v>1.71427512078981</v>
      </c>
      <c r="CG752" t="n">
        <v>-0.799784980812717</v>
      </c>
      <c r="CH752" t="n">
        <v>0.673001695177477</v>
      </c>
      <c r="CI752" t="n">
        <v>-1.13133371708033</v>
      </c>
      <c r="CJ752" t="n">
        <v>1.65769326663569</v>
      </c>
      <c r="CK752" t="n">
        <v>-1.0983066129555</v>
      </c>
      <c r="CL752" t="n">
        <v>0.508732088081812</v>
      </c>
      <c r="CM752" t="n">
        <v>0.760103378888391</v>
      </c>
      <c r="CN752" t="n">
        <v>-0.200185737560783</v>
      </c>
      <c r="CO752" t="n">
        <v>-0.3733769852626</v>
      </c>
      <c r="CP752" t="n">
        <v>-1.66945368391105</v>
      </c>
      <c r="CQ752" t="n">
        <v>-1.52938315540014</v>
      </c>
      <c r="CR752" t="n">
        <v>1.0567402721792</v>
      </c>
      <c r="CS752" t="n">
        <v>-0.4875264010748</v>
      </c>
      <c r="CT752" t="n">
        <v>-2.75242778660161</v>
      </c>
      <c r="CU752" t="n">
        <v>-1.07387980188595</v>
      </c>
      <c r="CV752" t="n">
        <v>-1.35721811212852</v>
      </c>
      <c r="CW752" t="n">
        <v>0.474652287773608</v>
      </c>
      <c r="CX752" t="n">
        <v>-2.20551509511107</v>
      </c>
      <c r="CY752" t="n">
        <v>1.77852166204455</v>
      </c>
      <c r="CZ752" t="n">
        <v>-0.0613151343569096</v>
      </c>
      <c r="DA752" t="n">
        <v>-0.986533758780308</v>
      </c>
      <c r="DB752" t="n">
        <v>-0.441493498777073</v>
      </c>
      <c r="DC752" t="n">
        <v>-1.45500480335675</v>
      </c>
      <c r="DD752" t="n">
        <v>1.22325398051045</v>
      </c>
      <c r="DE752" t="n">
        <v>-0.617246859361291</v>
      </c>
      <c r="DF752" t="n">
        <v>0.447526501619232</v>
      </c>
      <c r="DG752" t="n">
        <v>-0.868880942482824</v>
      </c>
      <c r="DH752" t="n">
        <v>-0.349769612672865</v>
      </c>
      <c r="DI752" t="n">
        <v>0.311841388955864</v>
      </c>
      <c r="DJ752" t="n">
        <v>-0.461670455604673</v>
      </c>
      <c r="DK752" t="n">
        <v>0.450657975466396</v>
      </c>
      <c r="DL752" t="n">
        <v>0.174397759844645</v>
      </c>
      <c r="DM752" t="n">
        <v>-0.307750469918976</v>
      </c>
      <c r="DN752" t="n">
        <v>0.397111568476289</v>
      </c>
      <c r="DO752" t="n">
        <v>-0.342085333204</v>
      </c>
      <c r="DP752" t="n">
        <v>0.459045214909857</v>
      </c>
      <c r="DQ752" t="n">
        <v>1.50971827219453</v>
      </c>
      <c r="DR752" t="n">
        <v>-0.514049528928622</v>
      </c>
      <c r="DS752" t="n">
        <v>0.0959917389189565</v>
      </c>
      <c r="DT752" t="n">
        <v>-1.78779076886803</v>
      </c>
      <c r="DU752" t="n">
        <v>-1.50399183957564</v>
      </c>
      <c r="DV752" t="n">
        <v>2.30528698241876</v>
      </c>
      <c r="DW752" t="n">
        <v>-0.0364793748526694</v>
      </c>
      <c r="DX752" t="n">
        <v>1.05536396128145</v>
      </c>
      <c r="DY752" t="n">
        <v>0.923957570722892</v>
      </c>
      <c r="DZ752" t="n">
        <v>0.0000542033036071956</v>
      </c>
      <c r="EA752" t="n">
        <v>0.277654990259972</v>
      </c>
      <c r="EB752" t="n">
        <v>-1.2595496512822</v>
      </c>
      <c r="EC752" t="n">
        <v>1.81660951042028</v>
      </c>
      <c r="ED752" t="n">
        <v>1.24842352011799</v>
      </c>
      <c r="EE752" t="n">
        <v>1.55227552387671</v>
      </c>
      <c r="EF752" t="n">
        <v>0.393210549459243</v>
      </c>
      <c r="EG752" t="n">
        <v>0.0699786981337264</v>
      </c>
      <c r="EH752" t="n">
        <v>0.652464495364116</v>
      </c>
      <c r="EI752" t="n">
        <v>-0.253086415556751</v>
      </c>
      <c r="EJ752" t="n">
        <v>1.57286044790829</v>
      </c>
      <c r="EK752" t="n">
        <v>-1.79281758440417</v>
      </c>
      <c r="EL752" t="n">
        <v>0.644597502309706</v>
      </c>
      <c r="EM752" t="n">
        <v>0.0874494551136384</v>
      </c>
      <c r="EN752" t="n">
        <v>-0.346068036545987</v>
      </c>
      <c r="EO752" t="n">
        <v>0.185686791020624</v>
      </c>
      <c r="EP752" t="n">
        <v>1.25874713231537</v>
      </c>
      <c r="EQ752" t="n">
        <v>-0.252550231816242</v>
      </c>
      <c r="ER752" t="n">
        <v>0.539527306837567</v>
      </c>
      <c r="ES752" t="n">
        <v>-0.285117974116905</v>
      </c>
      <c r="ET752" t="n">
        <v>0.570647676142478</v>
      </c>
      <c r="EU752" t="n">
        <v>1.43831124041386</v>
      </c>
      <c r="EV752" t="n">
        <v>-0.430622958597827</v>
      </c>
      <c r="EW752" t="n">
        <v>-0.604055302834754</v>
      </c>
      <c r="EX752" t="n">
        <v>-0.0144951429086635</v>
      </c>
      <c r="EY752" t="n">
        <v>0.665635173081334</v>
      </c>
      <c r="EZ752" t="n">
        <v>0.588713738963076</v>
      </c>
      <c r="FA752" t="n">
        <v>-0.858864413322506</v>
      </c>
      <c r="FB752" t="n">
        <v>0.377099324330212</v>
      </c>
      <c r="FC752" t="n">
        <v>-0.344230883611696</v>
      </c>
      <c r="FD752" t="n">
        <v>-1.51438904435568</v>
      </c>
      <c r="FE752" t="n">
        <v>0.678844616125063</v>
      </c>
      <c r="FF752" t="n">
        <v>-0.291018417118126</v>
      </c>
      <c r="FG752" t="n">
        <v>-1.26664252913381</v>
      </c>
      <c r="FH752" t="n">
        <v>1.11920776274823</v>
      </c>
      <c r="FI752" t="n">
        <v>2.00976951830472</v>
      </c>
      <c r="FJ752" t="n">
        <v>0.652042747612613</v>
      </c>
      <c r="FK752" t="n">
        <v>-0.0115502938521335</v>
      </c>
      <c r="FL752" t="n">
        <v>-0.573774251304927</v>
      </c>
      <c r="FM752" t="n">
        <v>-0.524564501117895</v>
      </c>
      <c r="FN752" t="n">
        <v>-2.89635173844016</v>
      </c>
      <c r="FO752" t="n">
        <v>0.281184262074375</v>
      </c>
      <c r="FP752" t="n">
        <v>1.05028836016912</v>
      </c>
      <c r="FQ752" t="n">
        <v>2.5446617291355</v>
      </c>
      <c r="FR752" t="n">
        <v>-0.181929802455734</v>
      </c>
      <c r="FS752" t="n">
        <v>-0.178099034998841</v>
      </c>
      <c r="FT752" t="n">
        <v>1.14993338054351</v>
      </c>
      <c r="FU752" t="n">
        <v>0.915008307170829</v>
      </c>
      <c r="FV752" t="n">
        <v>1.18844700566417</v>
      </c>
      <c r="FW752" t="n">
        <v>0.202668637766892</v>
      </c>
      <c r="FX752" t="n">
        <v>-1.51457598625743</v>
      </c>
      <c r="FY752" t="n">
        <v>-0.0318840916786874</v>
      </c>
      <c r="FZ752" t="n">
        <v>0.984463412404373</v>
      </c>
      <c r="GA752" t="n">
        <v>-0.843500174163631</v>
      </c>
      <c r="GB752" t="n">
        <v>-0.370676582552164</v>
      </c>
      <c r="GC752" t="n">
        <v>0.569691964897505</v>
      </c>
      <c r="GD752" t="n">
        <v>-1.33476492529833</v>
      </c>
      <c r="GE752" t="n">
        <v>0.677108596421808</v>
      </c>
      <c r="GF752" t="n">
        <v>-0.222761638356374</v>
      </c>
      <c r="GG752" t="n">
        <v>0.77784090216323</v>
      </c>
      <c r="GH752" t="n">
        <v>1.30034555891364</v>
      </c>
      <c r="GI752" t="n">
        <v>-0.0610147389643955</v>
      </c>
      <c r="GJ752" t="n">
        <v>1.05408614395612</v>
      </c>
      <c r="GK752" t="n">
        <v>0.282968971114894</v>
      </c>
      <c r="GL752" t="n">
        <v>0.0877554295815632</v>
      </c>
      <c r="GM752" t="n">
        <v>0.468279690857729</v>
      </c>
      <c r="GN752" t="n">
        <v>-0.455426164246197</v>
      </c>
      <c r="GO752" t="n">
        <v>0.691995124661743</v>
      </c>
      <c r="GP752" t="n">
        <v>-2.01463515084665</v>
      </c>
      <c r="GQ752" t="n">
        <v>0.825833406506749</v>
      </c>
      <c r="GR752" t="n">
        <v>0.577889378853526</v>
      </c>
      <c r="GS752" t="n">
        <v>1.67067578093027</v>
      </c>
      <c r="GT752" t="n">
        <v>-0.445020432736772</v>
      </c>
      <c r="GU752" t="n">
        <v>0.199583299946832</v>
      </c>
      <c r="GV752" t="n">
        <v>-0.644390717977621</v>
      </c>
      <c r="GW752" t="n">
        <v>0.457164727773585</v>
      </c>
      <c r="GX752" t="n">
        <v>-0.78353697599012</v>
      </c>
      <c r="GY752" t="n">
        <v>-1.22361382978134</v>
      </c>
      <c r="GZ752" t="n">
        <v>0.78704471992856</v>
      </c>
      <c r="HA752" t="n">
        <v>-1.04252753516479</v>
      </c>
      <c r="HB752" t="n">
        <v>1.18784646376975</v>
      </c>
      <c r="HC752" t="n">
        <v>2.46324888816067</v>
      </c>
      <c r="HD752" t="n">
        <v>-0.67040876254382</v>
      </c>
      <c r="HE752" t="n">
        <v>-0.643538927320447</v>
      </c>
      <c r="HF752" t="n">
        <v>-0.515633367754168</v>
      </c>
      <c r="HG752" t="n">
        <v>-2.72059388998522</v>
      </c>
      <c r="HH752" t="n">
        <v>-1.95452868745036</v>
      </c>
      <c r="HI752" t="n">
        <v>0.0431066904086296</v>
      </c>
      <c r="HJ752" t="n">
        <v>-1.12452629185053</v>
      </c>
      <c r="HK752" t="n">
        <v>-1.360288196057</v>
      </c>
      <c r="HL752" t="n">
        <v>-0.322284285070469</v>
      </c>
      <c r="HM752" t="n">
        <v>0.355284970121976</v>
      </c>
      <c r="HN752" t="n">
        <v>-0.853834487041278</v>
      </c>
      <c r="HO752" t="n">
        <v>-0.205292690275125</v>
      </c>
      <c r="HP752" t="n">
        <v>-0.0473415519357149</v>
      </c>
      <c r="HQ752" t="n">
        <v>-1.97262686230045</v>
      </c>
      <c r="HR752" t="n">
        <v>0.223809521769159</v>
      </c>
      <c r="HS752" t="n">
        <v>1.35361506178475</v>
      </c>
      <c r="HT752" t="n">
        <v>-2.49609844275463</v>
      </c>
      <c r="HU752" t="n">
        <v>-0.570288575072433</v>
      </c>
      <c r="HV752" t="n">
        <v>0.267131926269609</v>
      </c>
      <c r="HW752" t="n">
        <v>-0.381058580585255</v>
      </c>
      <c r="HX752" t="n">
        <v>-0.00317444437594212</v>
      </c>
      <c r="HY752" t="n">
        <v>0.104353537153952</v>
      </c>
      <c r="HZ752" t="n">
        <v>0.374445094980533</v>
      </c>
      <c r="IA752" t="n">
        <v>2.41456249137092</v>
      </c>
      <c r="IB752" t="n">
        <v>0.315253056423658</v>
      </c>
      <c r="IC752" t="n">
        <v>1.04603779556208</v>
      </c>
      <c r="ID752" t="n">
        <v>-0.326241793786684</v>
      </c>
      <c r="IE752" t="n">
        <v>0.295053754507179</v>
      </c>
      <c r="IF752" t="n">
        <v>0.0947513668571164</v>
      </c>
      <c r="IG752" t="n">
        <v>0.94539277614703</v>
      </c>
      <c r="IH752" t="n">
        <v>-1.52397452310943</v>
      </c>
      <c r="II752" t="n">
        <v>-1.71583799369267</v>
      </c>
      <c r="IJ752" t="n">
        <v>-2.12269371803865</v>
      </c>
      <c r="IK752" t="n">
        <v>-0.833575283656987</v>
      </c>
      <c r="IL752" t="n">
        <v>0.647299798121761</v>
      </c>
      <c r="IM752" t="n">
        <v>1.56029704486434</v>
      </c>
      <c r="IN752" t="n">
        <v>1.04498017852433</v>
      </c>
      <c r="IO752" t="n">
        <v>-0.945671689285272</v>
      </c>
      <c r="IP752" t="n">
        <v>-0.532584675384226</v>
      </c>
      <c r="IQ752" t="n">
        <v>-0.761839606413632</v>
      </c>
      <c r="IR752" t="n">
        <v>-0.657440539134675</v>
      </c>
      <c r="IS752" t="n">
        <v>-0.0994011742939363</v>
      </c>
      <c r="IT752" t="n">
        <v>-0.247909481198731</v>
      </c>
      <c r="IU752" t="n">
        <v>-1.04388083351212</v>
      </c>
      <c r="IV752" t="n">
        <v>0.217607609440138</v>
      </c>
      <c r="IW752" t="n">
        <v>0.50204067612712</v>
      </c>
      <c r="IX752" t="n">
        <v>-0.510504007453042</v>
      </c>
      <c r="IY752" t="n">
        <v>1.61782718166292</v>
      </c>
      <c r="IZ752" t="n">
        <v>-0.79736808171818</v>
      </c>
      <c r="JA752" t="n">
        <v>-1.67641313880985</v>
      </c>
      <c r="JB752" t="n">
        <v>-0.628975765472548</v>
      </c>
      <c r="JC752" t="n">
        <v>0.0854542726356651</v>
      </c>
      <c r="JD752" t="n">
        <v>-1.11550134181125</v>
      </c>
      <c r="JE752" t="n">
        <v>0.928568794203425</v>
      </c>
      <c r="JF752" t="n">
        <v>-0.295145160835181</v>
      </c>
      <c r="JG752" t="n">
        <v>-1.8574878511074</v>
      </c>
      <c r="JH752" t="n">
        <v>-0.012317048286031</v>
      </c>
      <c r="JI752" t="n">
        <v>0.453742848496672</v>
      </c>
      <c r="JJ752" t="n">
        <v>1.23584379937733</v>
      </c>
      <c r="JK752" t="n">
        <v>2.34379176129531</v>
      </c>
      <c r="JL752" t="n">
        <v>-0.651338182454768</v>
      </c>
      <c r="JM752" t="n">
        <v>0.646942796194517</v>
      </c>
      <c r="JN752" t="n">
        <v>-1.50547098440983</v>
      </c>
      <c r="JO752" t="n">
        <v>0.89070208864863</v>
      </c>
      <c r="JP752" t="n">
        <v>0.613201125865911</v>
      </c>
      <c r="JQ752" t="n">
        <v>0.1545607470123</v>
      </c>
      <c r="JR752" t="n">
        <v>-0.578217836778123</v>
      </c>
      <c r="JS752" t="n">
        <v>-0.0532096937079776</v>
      </c>
      <c r="JT752" t="n">
        <v>0.133791233067297</v>
      </c>
      <c r="JU752" t="n">
        <v>0.313162556931808</v>
      </c>
      <c r="JV752" t="n">
        <v>-0.417642435701673</v>
      </c>
      <c r="JW752" t="n">
        <v>-0.234454013502182</v>
      </c>
      <c r="JX752" t="n">
        <v>0.0957480774241709</v>
      </c>
      <c r="JY752" t="n">
        <v>-0.0433744320387436</v>
      </c>
      <c r="JZ752" t="n">
        <v>-0.2052809922533</v>
      </c>
      <c r="KA752" t="n">
        <v>-0.902569216263987</v>
      </c>
      <c r="KB752" t="n">
        <v>1.18421196806574</v>
      </c>
      <c r="KC752" t="n">
        <v>-0.393439743147155</v>
      </c>
      <c r="KD752" t="n">
        <v>-0.932498985811299</v>
      </c>
      <c r="KE752" t="n">
        <v>1.21149372036356</v>
      </c>
      <c r="KF752" t="n">
        <v>-0.773710821176616</v>
      </c>
      <c r="KG752" t="n">
        <v>-0.584751803356285</v>
      </c>
      <c r="KH752" t="n">
        <v>-0.530478327478773</v>
      </c>
      <c r="KI752" t="n">
        <v>0.652441310556383</v>
      </c>
      <c r="KJ752" t="n">
        <v>0.437429402913462</v>
      </c>
      <c r="KK752" t="n">
        <v>1.19386471753095</v>
      </c>
      <c r="KL752" t="n">
        <v>0.982547825508493</v>
      </c>
      <c r="KM752" t="n">
        <v>-0.906242323084671</v>
      </c>
      <c r="KN752" t="n">
        <v>-2.08797672665399</v>
      </c>
      <c r="KO752" t="n">
        <v>0.213903240511746</v>
      </c>
      <c r="KP752" t="n">
        <v>0.00962650892020662</v>
      </c>
      <c r="KQ752" t="n">
        <v>0.29700474766101</v>
      </c>
      <c r="KR752" t="n">
        <v>0.836091766003471</v>
      </c>
      <c r="KS752" t="n">
        <v>-1.25527916071082</v>
      </c>
      <c r="KT752" t="n">
        <v>-2.3243746640298</v>
      </c>
      <c r="KU752" t="n">
        <v>0.375611394458302</v>
      </c>
      <c r="KV752" t="n">
        <v>0.275683897029662</v>
      </c>
      <c r="KW752" t="n">
        <v>0.050334447039881</v>
      </c>
      <c r="KX752" t="n">
        <v>-1.30270577580197</v>
      </c>
      <c r="KY752" t="n">
        <v>-1.10584559302437</v>
      </c>
      <c r="KZ752" t="n">
        <v>-0.0372430973198707</v>
      </c>
      <c r="LA752" t="n">
        <v>0.250276025678449</v>
      </c>
      <c r="LB752" t="n">
        <v>-1.66213872613743</v>
      </c>
      <c r="LC752" t="n">
        <v>-0.669695159168182</v>
      </c>
      <c r="LD752" t="n">
        <v>1.029869523091</v>
      </c>
      <c r="LE752" t="n">
        <v>-0.930572348220559</v>
      </c>
      <c r="LF752" t="n">
        <v>0.234256499124112</v>
      </c>
      <c r="LG752" t="n">
        <v>0.977285590448463</v>
      </c>
      <c r="LH752" t="n">
        <v>-1.87595847907887</v>
      </c>
      <c r="LI752" t="n">
        <v>0.996033504696361</v>
      </c>
      <c r="LJ752" t="n">
        <v>1.0817473184297</v>
      </c>
      <c r="LK752" t="n">
        <v>1.03000623975549</v>
      </c>
      <c r="LL752" t="n">
        <v>0.656062123689492</v>
      </c>
      <c r="LM752" t="n">
        <v>1.66885726233473</v>
      </c>
      <c r="LN752" t="n">
        <v>-0.310288136503849</v>
      </c>
      <c r="LO752" t="n">
        <v>-0.308004044448984</v>
      </c>
      <c r="LP752" t="n">
        <v>-0.0967008157858494</v>
      </c>
      <c r="LQ752" t="n">
        <v>-1.05303280269171</v>
      </c>
    </row>
    <row r="753">
      <c r="A753" t="n">
        <v>-1.94978379604199</v>
      </c>
      <c r="B753" t="s">
        <v>330</v>
      </c>
      <c r="C753" t="n">
        <v>1.39731579966728</v>
      </c>
      <c r="D753" t="s">
        <v>331</v>
      </c>
      <c r="E753" t="n">
        <v>-0.672434404914734</v>
      </c>
      <c r="F753" t="s">
        <v>331</v>
      </c>
      <c r="G753" t="n">
        <v>-0.913826904061853</v>
      </c>
      <c r="H753" t="n">
        <v>-0.388441420234782</v>
      </c>
      <c r="I753" t="n">
        <v>2.36035586383964</v>
      </c>
      <c r="J753" t="n">
        <v>0.132024709238839</v>
      </c>
      <c r="K753" t="n">
        <v>1.49352050568578</v>
      </c>
      <c r="L753" t="n">
        <v>-1.61886862908728</v>
      </c>
      <c r="M753" t="n">
        <v>-0.319315085691331</v>
      </c>
      <c r="N753" t="n">
        <v>0.735968618632705</v>
      </c>
      <c r="O753" t="n">
        <v>-0.999257118549045</v>
      </c>
      <c r="P753" t="n">
        <v>0.463482698385629</v>
      </c>
      <c r="Q753" t="n">
        <v>0.764739841553031</v>
      </c>
      <c r="R753" t="n">
        <v>-0.926457661234402</v>
      </c>
      <c r="S753" t="n">
        <v>0.734167614628818</v>
      </c>
      <c r="T753" t="n">
        <v>-0.839248086592454</v>
      </c>
      <c r="U753" t="n">
        <v>-0.499568895615129</v>
      </c>
      <c r="V753" t="n">
        <v>-0.168582691615993</v>
      </c>
      <c r="W753" t="n">
        <v>2.37626198094457</v>
      </c>
      <c r="X753" t="n">
        <v>-0.804084541076202</v>
      </c>
      <c r="Y753" t="n">
        <v>2.02534983069594</v>
      </c>
      <c r="Z753" t="n">
        <v>0.683245376179851</v>
      </c>
      <c r="AA753" t="n">
        <v>-0.0943944769498133</v>
      </c>
      <c r="AB753" t="n">
        <v>1.092433711763</v>
      </c>
      <c r="AC753" t="n">
        <v>-0.910467194080346</v>
      </c>
      <c r="AD753" t="n">
        <v>1.68146684926818</v>
      </c>
      <c r="AE753" t="n">
        <v>1.23404058121023</v>
      </c>
      <c r="AF753" t="n">
        <v>-1.98240585610755</v>
      </c>
      <c r="AG753" t="n">
        <v>-0.588211236728886</v>
      </c>
      <c r="AH753" t="n">
        <v>-0.966493180533892</v>
      </c>
      <c r="AI753" t="n">
        <v>-0.224147011303164</v>
      </c>
      <c r="AJ753" t="n">
        <v>-1.9053282425632</v>
      </c>
      <c r="AK753" t="n">
        <v>-0.195041135237931</v>
      </c>
      <c r="AL753" t="n">
        <v>0.736732683443104</v>
      </c>
      <c r="AM753" t="n">
        <v>-0.496473690244527</v>
      </c>
      <c r="AN753" t="n">
        <v>-1.13470189705797</v>
      </c>
      <c r="AO753" t="n">
        <v>0.171490671443584</v>
      </c>
      <c r="AP753" t="n">
        <v>-0.162258260671928</v>
      </c>
      <c r="AQ753" t="n">
        <v>-0.172166938759974</v>
      </c>
      <c r="AR753" t="n">
        <v>-0.863780030054697</v>
      </c>
      <c r="AS753" t="n">
        <v>-0.655887780689589</v>
      </c>
      <c r="AT753" t="n">
        <v>1.05958278749846</v>
      </c>
      <c r="AU753" t="n">
        <v>-0.544377059190061</v>
      </c>
      <c r="AV753" t="n">
        <v>-1.74609558492122</v>
      </c>
      <c r="AW753" t="n">
        <v>0.82283243309113</v>
      </c>
      <c r="AX753" t="n">
        <v>0.256118013860842</v>
      </c>
      <c r="AY753" t="n">
        <v>-0.413930077461092</v>
      </c>
      <c r="AZ753" t="n">
        <v>0.279031803937817</v>
      </c>
      <c r="BA753" t="n">
        <v>-0.281142588699343</v>
      </c>
      <c r="BB753" t="n">
        <v>0.865874830986504</v>
      </c>
      <c r="BC753" t="n">
        <v>-1.04867191083473</v>
      </c>
      <c r="BD753" t="n">
        <v>-1.49672505326484</v>
      </c>
      <c r="BE753" t="n">
        <v>1.55657851218383</v>
      </c>
      <c r="BF753" t="n">
        <v>0.0924593727003132</v>
      </c>
      <c r="BG753" t="n">
        <v>1.18427334559593</v>
      </c>
      <c r="BH753" t="n">
        <v>0.237026163538063</v>
      </c>
      <c r="BI753" t="n">
        <v>1.4324530839207</v>
      </c>
      <c r="BJ753" t="n">
        <v>1.07657597729236</v>
      </c>
      <c r="BK753" t="n">
        <v>-0.68244739947821</v>
      </c>
      <c r="BL753" t="n">
        <v>0.698905143752788</v>
      </c>
      <c r="BM753" t="n">
        <v>0.106790951374725</v>
      </c>
      <c r="BN753" t="n">
        <v>0.907730309515023</v>
      </c>
      <c r="BO753" t="n">
        <v>-2.16995968513701</v>
      </c>
      <c r="BP753" t="n">
        <v>0.700862707500252</v>
      </c>
      <c r="BQ753" t="n">
        <v>-0.0651673603389176</v>
      </c>
      <c r="BR753" t="n">
        <v>-0.555573455253007</v>
      </c>
      <c r="BS753" t="n">
        <v>-1.65525190495865</v>
      </c>
      <c r="BT753" t="n">
        <v>-0.200263870264147</v>
      </c>
      <c r="BU753" t="n">
        <v>-0.944622002703761</v>
      </c>
      <c r="BV753" t="n">
        <v>0.471325033081191</v>
      </c>
      <c r="BW753" t="n">
        <v>-1.393382775032</v>
      </c>
      <c r="BX753" t="n">
        <v>-1.04466024438014</v>
      </c>
      <c r="BY753" t="n">
        <v>-1.93222551775287</v>
      </c>
      <c r="BZ753" t="n">
        <v>-1.20243995377838</v>
      </c>
      <c r="CA753" t="n">
        <v>1.96061915935933</v>
      </c>
      <c r="CB753" t="n">
        <v>0.942733788554114</v>
      </c>
      <c r="CC753" t="n">
        <v>-1.1370908339391</v>
      </c>
      <c r="CD753" t="n">
        <v>-1.73280767377354</v>
      </c>
      <c r="CE753" t="n">
        <v>0.78699176612635</v>
      </c>
      <c r="CF753" t="n">
        <v>-0.430622539461416</v>
      </c>
      <c r="CG753" t="n">
        <v>-0.475531801960063</v>
      </c>
      <c r="CH753" t="n">
        <v>1.9139147212252</v>
      </c>
      <c r="CI753" t="n">
        <v>-0.113426694143472</v>
      </c>
      <c r="CJ753" t="n">
        <v>1.49696135934959</v>
      </c>
      <c r="CK753" t="n">
        <v>-1.12901142823154</v>
      </c>
      <c r="CL753" t="n">
        <v>-0.839871092095787</v>
      </c>
      <c r="CM753" t="n">
        <v>0.0331226884157638</v>
      </c>
      <c r="CN753" t="n">
        <v>0.889766375194593</v>
      </c>
      <c r="CO753" t="n">
        <v>0.604313827048</v>
      </c>
      <c r="CP753" t="n">
        <v>-0.887937170899874</v>
      </c>
      <c r="CQ753" t="n">
        <v>-1.32231464418827</v>
      </c>
      <c r="CR753" t="n">
        <v>1.22093593875618</v>
      </c>
      <c r="CS753" t="n">
        <v>-1.16228184010225</v>
      </c>
      <c r="CT753" t="n">
        <v>1.14926914736393</v>
      </c>
      <c r="CU753" t="n">
        <v>-0.568203932728812</v>
      </c>
      <c r="CV753" t="n">
        <v>0.500439475366036</v>
      </c>
      <c r="CW753" t="n">
        <v>-0.420020764015372</v>
      </c>
      <c r="CX753" t="n">
        <v>-0.552635723124045</v>
      </c>
      <c r="CY753" t="n">
        <v>-0.0122101738896004</v>
      </c>
      <c r="CZ753" t="n">
        <v>0.908074904137819</v>
      </c>
      <c r="DA753" t="n">
        <v>0.419156683039907</v>
      </c>
      <c r="DB753" t="n">
        <v>0.73684810846334</v>
      </c>
      <c r="DC753" t="n">
        <v>-0.486024721207853</v>
      </c>
      <c r="DD753" t="n">
        <v>-0.58066251189855</v>
      </c>
      <c r="DE753" t="n">
        <v>0.996021505680213</v>
      </c>
      <c r="DF753" t="n">
        <v>0.306961663161653</v>
      </c>
      <c r="DG753" t="n">
        <v>-1.46012468142169</v>
      </c>
      <c r="DH753" t="n">
        <v>-0.630176184252464</v>
      </c>
      <c r="DI753" t="n">
        <v>1.04274857267454</v>
      </c>
      <c r="DJ753" t="n">
        <v>-0.0268549551947413</v>
      </c>
      <c r="DK753" t="n">
        <v>-0.665339331251068</v>
      </c>
      <c r="DL753" t="n">
        <v>0.109794933721209</v>
      </c>
      <c r="DM753" t="n">
        <v>1.2104483187457</v>
      </c>
      <c r="DN753" t="n">
        <v>0.533656324136883</v>
      </c>
      <c r="DO753" t="n">
        <v>-1.28996837118058</v>
      </c>
      <c r="DP753" t="n">
        <v>2.41015670298136</v>
      </c>
      <c r="DQ753" t="n">
        <v>-2.46082277590178</v>
      </c>
      <c r="DR753" t="n">
        <v>-0.141449722931524</v>
      </c>
      <c r="DS753" t="n">
        <v>-0.100618734645717</v>
      </c>
      <c r="DT753" t="n">
        <v>0.602849195334327</v>
      </c>
      <c r="DU753" t="n">
        <v>-0.989367153685298</v>
      </c>
      <c r="DV753" t="n">
        <v>-0.911428936465456</v>
      </c>
      <c r="DW753" t="n">
        <v>-0.724215568211252</v>
      </c>
      <c r="DX753" t="n">
        <v>0.600492381852219</v>
      </c>
      <c r="DY753" t="n">
        <v>-1.69050731086782</v>
      </c>
      <c r="DZ753" t="n">
        <v>-0.87753044317159</v>
      </c>
      <c r="EA753" t="n">
        <v>-0.211334541945251</v>
      </c>
      <c r="EB753" t="n">
        <v>1.57759730250908</v>
      </c>
      <c r="EC753" t="n">
        <v>-1.42022973011708</v>
      </c>
      <c r="ED753" t="n">
        <v>-0.322969231722065</v>
      </c>
      <c r="EE753" t="n">
        <v>0.0652109784521238</v>
      </c>
      <c r="EF753" t="n">
        <v>0.95561715797722</v>
      </c>
      <c r="EG753" t="n">
        <v>-0.621596872672079</v>
      </c>
      <c r="EH753" t="n">
        <v>0.674638211736042</v>
      </c>
      <c r="EI753" t="n">
        <v>0.945360200349724</v>
      </c>
      <c r="EJ753" t="n">
        <v>0.993771462434215</v>
      </c>
      <c r="EK753" t="n">
        <v>-1.96956345300468</v>
      </c>
      <c r="EL753" t="n">
        <v>0.346609990562463</v>
      </c>
      <c r="EM753" t="n">
        <v>1.26830368824864</v>
      </c>
      <c r="EN753" t="n">
        <v>-1.0156056124833</v>
      </c>
      <c r="EO753" t="n">
        <v>-1.7595003222357</v>
      </c>
      <c r="EP753" t="n">
        <v>-0.452123884978363</v>
      </c>
      <c r="EQ753" t="n">
        <v>0.316603336253911</v>
      </c>
      <c r="ER753" t="n">
        <v>2.31943034210404</v>
      </c>
      <c r="ES753" t="n">
        <v>0.76434850562792</v>
      </c>
      <c r="ET753" t="n">
        <v>0.579482514979365</v>
      </c>
      <c r="EU753" t="n">
        <v>-0.191364494153745</v>
      </c>
      <c r="EV753" t="n">
        <v>-0.00245445631854605</v>
      </c>
      <c r="EW753" t="n">
        <v>-0.313177805350164</v>
      </c>
      <c r="EX753" t="n">
        <v>0.197809603739595</v>
      </c>
      <c r="EY753" t="n">
        <v>0.130395477837555</v>
      </c>
      <c r="EZ753" t="n">
        <v>0.257028767435258</v>
      </c>
      <c r="FA753" t="n">
        <v>-1.32743169682446</v>
      </c>
      <c r="FB753" t="n">
        <v>0.213556523637985</v>
      </c>
      <c r="FC753" t="n">
        <v>-0.757992618905216</v>
      </c>
      <c r="FD753" t="n">
        <v>-0.73642778165712</v>
      </c>
      <c r="FE753" t="n">
        <v>0.243216432579084</v>
      </c>
      <c r="FF753" t="n">
        <v>1.42663073541964</v>
      </c>
      <c r="FG753" t="n">
        <v>0.516012795356228</v>
      </c>
      <c r="FH753" t="n">
        <v>1.09002727956704</v>
      </c>
      <c r="FI753" t="n">
        <v>1.3804258549179</v>
      </c>
      <c r="FJ753" t="n">
        <v>1.07296582959556</v>
      </c>
      <c r="FK753" t="n">
        <v>0.527504576206969</v>
      </c>
      <c r="FL753" t="n">
        <v>-1.85758978452106</v>
      </c>
      <c r="FM753" t="n">
        <v>-0.00183314778262985</v>
      </c>
      <c r="FN753" t="n">
        <v>-2.35620378445952</v>
      </c>
      <c r="FO753" t="n">
        <v>-0.576580130320536</v>
      </c>
      <c r="FP753" t="n">
        <v>2.04466109117519</v>
      </c>
      <c r="FQ753" t="n">
        <v>-0.662881091639411</v>
      </c>
      <c r="FR753" t="n">
        <v>0.000185073849492857</v>
      </c>
      <c r="FS753" t="n">
        <v>0.121356420757264</v>
      </c>
      <c r="FT753" t="n">
        <v>1.00361198183461</v>
      </c>
      <c r="FU753" t="n">
        <v>-0.618891492749982</v>
      </c>
      <c r="FV753" t="n">
        <v>-1.07401059444752</v>
      </c>
      <c r="FW753" t="n">
        <v>-1.29904244751158</v>
      </c>
      <c r="FX753" t="n">
        <v>-0.459982123707931</v>
      </c>
      <c r="FY753" t="n">
        <v>1.27207654250925</v>
      </c>
      <c r="FZ753" t="n">
        <v>-0.72206662910512</v>
      </c>
      <c r="GA753" t="n">
        <v>-1.07861886066073</v>
      </c>
      <c r="GB753" t="n">
        <v>-0.997735030364562</v>
      </c>
      <c r="GC753" t="n">
        <v>-1.14721518397906</v>
      </c>
      <c r="GD753" t="n">
        <v>0.195095886116069</v>
      </c>
      <c r="GE753" t="n">
        <v>-0.141044756246327</v>
      </c>
      <c r="GF753" t="n">
        <v>-0.389236228262017</v>
      </c>
      <c r="GG753" t="n">
        <v>0.175126917719821</v>
      </c>
      <c r="GH753" t="n">
        <v>-0.566477408426896</v>
      </c>
      <c r="GI753" t="n">
        <v>1.09587868554656</v>
      </c>
      <c r="GJ753" t="n">
        <v>-0.835997750457113</v>
      </c>
      <c r="GK753" t="n">
        <v>0.892909470819771</v>
      </c>
      <c r="GL753" t="n">
        <v>-0.382308434159263</v>
      </c>
      <c r="GM753" t="n">
        <v>-1.69363815504472</v>
      </c>
      <c r="GN753" t="n">
        <v>1.04303989333767</v>
      </c>
      <c r="GO753" t="n">
        <v>0.361609341296657</v>
      </c>
      <c r="GP753" t="n">
        <v>0.410120183778477</v>
      </c>
      <c r="GQ753" t="n">
        <v>-0.862907377782967</v>
      </c>
      <c r="GR753" t="n">
        <v>-0.989521293972554</v>
      </c>
      <c r="GS753" t="n">
        <v>0.601676735163584</v>
      </c>
      <c r="GT753" t="n">
        <v>-1.19972230779467</v>
      </c>
      <c r="GU753" t="n">
        <v>-0.573622923276596</v>
      </c>
      <c r="GV753" t="n">
        <v>-0.947602977029868</v>
      </c>
      <c r="GW753" t="n">
        <v>-0.511350601248817</v>
      </c>
      <c r="GX753" t="n">
        <v>0.711729918821864</v>
      </c>
      <c r="GY753" t="n">
        <v>1.03024377444929</v>
      </c>
      <c r="GZ753" t="n">
        <v>-1.14089079880043</v>
      </c>
      <c r="HA753" t="n">
        <v>0.0349333374201001</v>
      </c>
      <c r="HB753" t="n">
        <v>-0.929190847132446</v>
      </c>
      <c r="HC753" t="n">
        <v>0.197378278360514</v>
      </c>
      <c r="HD753" t="n">
        <v>-0.543232643824178</v>
      </c>
      <c r="HE753" t="n">
        <v>-1.22292278903689</v>
      </c>
      <c r="HF753" t="n">
        <v>-0.422085914073584</v>
      </c>
      <c r="HG753" t="n">
        <v>1.04592068059425</v>
      </c>
      <c r="HH753" t="n">
        <v>1.11559953991346</v>
      </c>
      <c r="HI753" t="n">
        <v>-0.890789299333197</v>
      </c>
      <c r="HJ753" t="n">
        <v>0.220813925859745</v>
      </c>
      <c r="HK753" t="n">
        <v>-0.511949399366279</v>
      </c>
      <c r="HL753" t="n">
        <v>-0.0692202677412869</v>
      </c>
      <c r="HM753" t="n">
        <v>-2.58258415553981</v>
      </c>
      <c r="HN753" t="n">
        <v>0.99640371999882</v>
      </c>
      <c r="HO753" t="n">
        <v>0.968196846899178</v>
      </c>
      <c r="HP753" t="n">
        <v>-0.412917459453889</v>
      </c>
      <c r="HQ753" t="n">
        <v>0.952168004163749</v>
      </c>
      <c r="HR753" t="n">
        <v>1.62180487635367</v>
      </c>
      <c r="HS753" t="n">
        <v>-1.39665588826193</v>
      </c>
      <c r="HT753" t="n">
        <v>-0.903000568783854</v>
      </c>
      <c r="HU753" t="n">
        <v>-0.0973683641972892</v>
      </c>
      <c r="HV753" t="n">
        <v>-0.339548583486874</v>
      </c>
      <c r="HW753" t="n">
        <v>0.96625003737669</v>
      </c>
      <c r="HX753" t="n">
        <v>-0.2319173948465</v>
      </c>
      <c r="HY753" t="n">
        <v>1.04290408025739</v>
      </c>
      <c r="HZ753" t="n">
        <v>-1.32133683790186</v>
      </c>
      <c r="IA753" t="n">
        <v>0.0103304441243918</v>
      </c>
      <c r="IB753" t="n">
        <v>1.92537028618167</v>
      </c>
      <c r="IC753" t="n">
        <v>-1.03652174879461</v>
      </c>
      <c r="ID753" t="n">
        <v>0.760013899881152</v>
      </c>
      <c r="IE753" t="n">
        <v>-0.810759406036844</v>
      </c>
      <c r="IF753" t="n">
        <v>0.197231030435106</v>
      </c>
      <c r="IG753" t="n">
        <v>-0.452825663340277</v>
      </c>
      <c r="IH753" t="n">
        <v>1.09679713337102</v>
      </c>
      <c r="II753" t="n">
        <v>-1.73118173233837</v>
      </c>
      <c r="IJ753" t="n">
        <v>-1.39382613595135</v>
      </c>
      <c r="IK753" t="n">
        <v>1.26477870198603</v>
      </c>
      <c r="IL753" t="n">
        <v>-0.969095457121373</v>
      </c>
      <c r="IM753" t="n">
        <v>0.767399478868115</v>
      </c>
      <c r="IN753" t="n">
        <v>-0.188493068753768</v>
      </c>
      <c r="IO753" t="n">
        <v>-1.46414909222061</v>
      </c>
      <c r="IP753" t="n">
        <v>-0.70767325153038</v>
      </c>
      <c r="IQ753" t="n">
        <v>-1.00385165237037</v>
      </c>
      <c r="IR753" t="n">
        <v>-1.0207384848423</v>
      </c>
      <c r="IS753" t="n">
        <v>1.613102777469</v>
      </c>
      <c r="IT753" t="n">
        <v>0.581527829279913</v>
      </c>
      <c r="IU753" t="n">
        <v>0.795140094052856</v>
      </c>
      <c r="IV753" t="n">
        <v>0.862663889493892</v>
      </c>
      <c r="IW753" t="n">
        <v>-1.69760933124995</v>
      </c>
      <c r="IX753" t="n">
        <v>0.329189303623034</v>
      </c>
      <c r="IY753" t="n">
        <v>-0.374453719100029</v>
      </c>
      <c r="IZ753" t="n">
        <v>-1.15168241005061</v>
      </c>
      <c r="JA753" t="n">
        <v>0.195801307356028</v>
      </c>
      <c r="JB753" t="n">
        <v>0.33436310010952</v>
      </c>
      <c r="JC753" t="n">
        <v>0.443641467110036</v>
      </c>
      <c r="JD753" t="n">
        <v>-1.35557380506636</v>
      </c>
      <c r="JE753" t="n">
        <v>-0.61675481779601</v>
      </c>
      <c r="JF753" t="n">
        <v>-1.31574969574645</v>
      </c>
      <c r="JG753" t="n">
        <v>-1.41630109768463</v>
      </c>
      <c r="JH753" t="n">
        <v>1.03207441020726</v>
      </c>
      <c r="JI753" t="n">
        <v>0.496511297336581</v>
      </c>
      <c r="JJ753" t="n">
        <v>-1.52159212230564</v>
      </c>
      <c r="JK753" t="n">
        <v>-0.0588563007108637</v>
      </c>
      <c r="JL753" t="n">
        <v>-2.45369414764513</v>
      </c>
      <c r="JM753" t="n">
        <v>-0.550159249744321</v>
      </c>
      <c r="JN753" t="n">
        <v>-1.28792967623545</v>
      </c>
      <c r="JO753" t="n">
        <v>-0.430144883248063</v>
      </c>
      <c r="JP753" t="n">
        <v>0.0526105505877749</v>
      </c>
      <c r="JQ753" t="n">
        <v>1.3358269400748</v>
      </c>
      <c r="JR753" t="n">
        <v>-1.08970294053688</v>
      </c>
      <c r="JS753" t="n">
        <v>0.405955562698142</v>
      </c>
      <c r="JT753" t="n">
        <v>-0.117864019997378</v>
      </c>
      <c r="JU753" t="n">
        <v>1.28711936099123</v>
      </c>
      <c r="JV753" t="n">
        <v>0.733440431784934</v>
      </c>
      <c r="JW753" t="n">
        <v>-1.22872161780479</v>
      </c>
      <c r="JX753" t="n">
        <v>0.662158784686284</v>
      </c>
      <c r="JY753" t="n">
        <v>-2.81725710764875</v>
      </c>
      <c r="JZ753" t="n">
        <v>0.0119761413396245</v>
      </c>
      <c r="KA753" t="n">
        <v>3.4208053326298</v>
      </c>
      <c r="KB753" t="n">
        <v>-1.2084020742441</v>
      </c>
      <c r="KC753" t="n">
        <v>0.782659926905925</v>
      </c>
      <c r="KD753" t="n">
        <v>-1.01596468350556</v>
      </c>
      <c r="KE753" t="n">
        <v>0.38684723706487</v>
      </c>
      <c r="KF753" t="n">
        <v>1.68864704840151</v>
      </c>
      <c r="KG753" t="n">
        <v>-1.0751110172605</v>
      </c>
      <c r="KH753" t="n">
        <v>-1.37036346167853</v>
      </c>
      <c r="KI753" t="n">
        <v>-0.751805768152881</v>
      </c>
      <c r="KJ753" t="n">
        <v>0.516884734500331</v>
      </c>
      <c r="KK753" t="n">
        <v>-0.662081589739837</v>
      </c>
      <c r="KL753" t="n">
        <v>0.69360161709925</v>
      </c>
      <c r="KM753" t="n">
        <v>-0.266889120254049</v>
      </c>
      <c r="KN753" t="n">
        <v>-1.3060830350297</v>
      </c>
      <c r="KO753" t="n">
        <v>0.38832181465613</v>
      </c>
      <c r="KP753" t="n">
        <v>0.380348750878742</v>
      </c>
      <c r="KQ753" t="n">
        <v>0.384378193473751</v>
      </c>
      <c r="KR753" t="n">
        <v>-0.185543322431589</v>
      </c>
      <c r="KS753" t="n">
        <v>0.148769311049872</v>
      </c>
      <c r="KT753" t="n">
        <v>1.54507872997298</v>
      </c>
      <c r="KU753" t="n">
        <v>-0.356966508979701</v>
      </c>
      <c r="KV753" t="n">
        <v>-0.0738828987874372</v>
      </c>
      <c r="KW753" t="n">
        <v>-1.08510952209542</v>
      </c>
      <c r="KX753" t="n">
        <v>-0.499713400005554</v>
      </c>
      <c r="KY753" t="n">
        <v>1.59909850756751</v>
      </c>
      <c r="KZ753" t="n">
        <v>-0.810084938015001</v>
      </c>
      <c r="LA753" t="n">
        <v>-1.43399910016062</v>
      </c>
      <c r="LB753" t="n">
        <v>-0.00231385967931339</v>
      </c>
      <c r="LC753" t="n">
        <v>-0.84356565715474</v>
      </c>
      <c r="LD753" t="n">
        <v>-0.382790323071269</v>
      </c>
      <c r="LE753" t="n">
        <v>1.2824881975088</v>
      </c>
      <c r="LF753" t="n">
        <v>-1.92375873389598</v>
      </c>
      <c r="LG753" t="n">
        <v>-1.04197939140614</v>
      </c>
      <c r="LH753" t="n">
        <v>-1.1392408715607</v>
      </c>
      <c r="LI753" t="n">
        <v>-1.17336473044552</v>
      </c>
      <c r="LJ753" t="n">
        <v>-0.800203541858953</v>
      </c>
      <c r="LK753" t="n">
        <v>0.293841363100117</v>
      </c>
      <c r="LL753" t="n">
        <v>-1.09765894029804</v>
      </c>
      <c r="LM753" t="n">
        <v>0.84593120089049</v>
      </c>
      <c r="LN753" t="n">
        <v>-1.04261543614583</v>
      </c>
      <c r="LO753" t="n">
        <v>0.738709221831881</v>
      </c>
      <c r="LP753" t="n">
        <v>0.575819048392137</v>
      </c>
      <c r="LQ753" t="n">
        <v>-1.77859705080137</v>
      </c>
    </row>
    <row r="754">
      <c r="A754" t="n">
        <v>-0.340699918230981</v>
      </c>
      <c r="B754" t="s">
        <v>331</v>
      </c>
      <c r="C754" t="n">
        <v>1.53536108075324</v>
      </c>
      <c r="D754" t="s">
        <v>331</v>
      </c>
      <c r="E754" t="n">
        <v>-1.0826704624276</v>
      </c>
      <c r="F754" t="s">
        <v>330</v>
      </c>
      <c r="G754" t="n">
        <v>-0.305848531094965</v>
      </c>
      <c r="H754" t="n">
        <v>-1.08556449077231</v>
      </c>
      <c r="I754" t="n">
        <v>1.48980871041488</v>
      </c>
      <c r="J754" t="n">
        <v>1.47631986338904</v>
      </c>
      <c r="K754" t="n">
        <v>-0.89528782896438</v>
      </c>
      <c r="L754" t="n">
        <v>-0.172313011108919</v>
      </c>
      <c r="M754" t="n">
        <v>-0.33055387656081</v>
      </c>
      <c r="N754" t="n">
        <v>0.184507260468402</v>
      </c>
      <c r="O754" t="n">
        <v>-0.127063498615562</v>
      </c>
      <c r="P754" t="n">
        <v>1.04728990156602</v>
      </c>
      <c r="Q754" t="n">
        <v>-2.10197356261625</v>
      </c>
      <c r="R754" t="n">
        <v>-2.96909009493866</v>
      </c>
      <c r="S754" t="n">
        <v>0.680895160347262</v>
      </c>
      <c r="T754" t="n">
        <v>0.0809221039281117</v>
      </c>
      <c r="U754" t="n">
        <v>0.869213882394112</v>
      </c>
      <c r="V754" t="n">
        <v>0.416126466656681</v>
      </c>
      <c r="W754" t="n">
        <v>-1.43134127759096</v>
      </c>
      <c r="X754" t="n">
        <v>1.24295396414591</v>
      </c>
      <c r="Y754" t="n">
        <v>0.524630640232917</v>
      </c>
      <c r="Z754" t="n">
        <v>-0.512604361082802</v>
      </c>
      <c r="AA754" t="n">
        <v>-0.393367710030274</v>
      </c>
      <c r="AB754" t="n">
        <v>-0.777483655727395</v>
      </c>
      <c r="AC754" t="n">
        <v>-0.424954755852728</v>
      </c>
      <c r="AD754" t="n">
        <v>0.537323243676593</v>
      </c>
      <c r="AE754" t="n">
        <v>-2.34309175986125</v>
      </c>
      <c r="AF754" t="n">
        <v>-0.039384313215702</v>
      </c>
      <c r="AG754" t="n">
        <v>-2.45257509645026</v>
      </c>
      <c r="AH754" t="n">
        <v>0.241165011173837</v>
      </c>
      <c r="AI754" t="n">
        <v>1.07010198137135</v>
      </c>
      <c r="AJ754" t="n">
        <v>0.771043812744537</v>
      </c>
      <c r="AK754" t="n">
        <v>-1.42616249492893</v>
      </c>
      <c r="AL754" t="n">
        <v>-0.823996917119474</v>
      </c>
      <c r="AM754" t="n">
        <v>0.543781616638987</v>
      </c>
      <c r="AN754" t="n">
        <v>0.0914401189535474</v>
      </c>
      <c r="AO754" t="n">
        <v>-0.786127639897846</v>
      </c>
      <c r="AP754" t="n">
        <v>-0.327992488304583</v>
      </c>
      <c r="AQ754" t="n">
        <v>-0.318515602349929</v>
      </c>
      <c r="AR754" t="n">
        <v>0.160433788416961</v>
      </c>
      <c r="AS754" t="n">
        <v>-1.22246049052119</v>
      </c>
      <c r="AT754" t="n">
        <v>0.461972254097665</v>
      </c>
      <c r="AU754" t="n">
        <v>0.57923703182188</v>
      </c>
      <c r="AV754" t="n">
        <v>0.225013085815334</v>
      </c>
      <c r="AW754" t="n">
        <v>-2.61059484075073</v>
      </c>
      <c r="AX754" t="n">
        <v>0.4282914816666</v>
      </c>
      <c r="AY754" t="n">
        <v>-0.0711649668506839</v>
      </c>
      <c r="AZ754" t="n">
        <v>0.459596610933808</v>
      </c>
      <c r="BA754" t="n">
        <v>-0.476596578226705</v>
      </c>
      <c r="BB754" t="n">
        <v>0.495902516487226</v>
      </c>
      <c r="BC754" t="n">
        <v>0.667630774411494</v>
      </c>
      <c r="BD754" t="n">
        <v>-0.227124891057918</v>
      </c>
      <c r="BE754" t="n">
        <v>-0.555258270083449</v>
      </c>
      <c r="BF754" t="n">
        <v>0.601158515532879</v>
      </c>
      <c r="BG754" t="n">
        <v>0.3799297068777</v>
      </c>
      <c r="BH754" t="n">
        <v>0.340986852087682</v>
      </c>
      <c r="BI754" t="n">
        <v>-0.759243108501931</v>
      </c>
      <c r="BJ754" t="n">
        <v>0.780719142578494</v>
      </c>
      <c r="BK754" t="n">
        <v>1.18350631775209</v>
      </c>
      <c r="BL754" t="n">
        <v>0.159091506503679</v>
      </c>
      <c r="BM754" t="n">
        <v>-1.36803588320634</v>
      </c>
      <c r="BN754" t="n">
        <v>0.659001167672454</v>
      </c>
      <c r="BO754" t="n">
        <v>0.773130544046188</v>
      </c>
      <c r="BP754" t="n">
        <v>1.04980399959266</v>
      </c>
      <c r="BQ754" t="n">
        <v>-0.184166190053708</v>
      </c>
      <c r="BR754" t="n">
        <v>2.30438016078942</v>
      </c>
      <c r="BS754" t="n">
        <v>0.366183827633288</v>
      </c>
      <c r="BT754" t="n">
        <v>-1.63115715255265</v>
      </c>
      <c r="BU754" t="n">
        <v>-0.059399920660382</v>
      </c>
      <c r="BV754" t="n">
        <v>-2.31693907940795</v>
      </c>
      <c r="BW754" t="n">
        <v>-0.472148967632529</v>
      </c>
      <c r="BX754" t="n">
        <v>-2.11261112793549</v>
      </c>
      <c r="BY754" t="n">
        <v>-0.788792637776833</v>
      </c>
      <c r="BZ754" t="n">
        <v>-0.103790400699536</v>
      </c>
      <c r="CA754" t="n">
        <v>-0.0296744942293119</v>
      </c>
      <c r="CB754" t="n">
        <v>-1.09485114268888</v>
      </c>
      <c r="CC754" t="n">
        <v>0.6784370840199</v>
      </c>
      <c r="CD754" t="n">
        <v>0.449072400385754</v>
      </c>
      <c r="CE754" t="n">
        <v>-0.43495656165701</v>
      </c>
      <c r="CF754" t="n">
        <v>0.691633682947855</v>
      </c>
      <c r="CG754" t="n">
        <v>-0.486558077312169</v>
      </c>
      <c r="CH754" t="n">
        <v>-0.292237794180289</v>
      </c>
      <c r="CI754" t="n">
        <v>-0.00880392070345375</v>
      </c>
      <c r="CJ754" t="n">
        <v>-1.04742397380498</v>
      </c>
      <c r="CK754" t="n">
        <v>0.156863802344776</v>
      </c>
      <c r="CL754" t="n">
        <v>1.55854733100498</v>
      </c>
      <c r="CM754" t="n">
        <v>0.42275627549387</v>
      </c>
      <c r="CN754" t="n">
        <v>-0.418741415945653</v>
      </c>
      <c r="CO754" t="n">
        <v>-1.07043975346491</v>
      </c>
      <c r="CP754" t="n">
        <v>-0.218099764225602</v>
      </c>
      <c r="CQ754" t="n">
        <v>-1.31025052788665</v>
      </c>
      <c r="CR754" t="n">
        <v>-0.969147184043781</v>
      </c>
      <c r="CS754" t="n">
        <v>-0.362174363202844</v>
      </c>
      <c r="CT754" t="n">
        <v>0.434548224383562</v>
      </c>
      <c r="CU754" t="n">
        <v>0.920382389101719</v>
      </c>
      <c r="CV754" t="n">
        <v>-2.08363989785334</v>
      </c>
      <c r="CW754" t="n">
        <v>0.5026118799449</v>
      </c>
      <c r="CX754" t="n">
        <v>-0.867434232663224</v>
      </c>
      <c r="CY754" t="n">
        <v>0.186272013306124</v>
      </c>
      <c r="CZ754" t="n">
        <v>0.138443313445117</v>
      </c>
      <c r="DA754" t="n">
        <v>-0.900491751171357</v>
      </c>
      <c r="DB754" t="n">
        <v>0.387324176392919</v>
      </c>
      <c r="DC754" t="n">
        <v>0.842021221407491</v>
      </c>
      <c r="DD754" t="n">
        <v>0.756201939003178</v>
      </c>
      <c r="DE754" t="n">
        <v>0.342754851062394</v>
      </c>
      <c r="DF754" t="n">
        <v>-0.868775222209024</v>
      </c>
      <c r="DG754" t="n">
        <v>-0.8123906242045</v>
      </c>
      <c r="DH754" t="n">
        <v>0.695402018121161</v>
      </c>
      <c r="DI754" t="n">
        <v>0.649370069345822</v>
      </c>
      <c r="DJ754" t="n">
        <v>0.414061808806323</v>
      </c>
      <c r="DK754" t="n">
        <v>1.38332515533977</v>
      </c>
      <c r="DL754" t="n">
        <v>0.236944323468622</v>
      </c>
      <c r="DM754" t="n">
        <v>-0.976582212700708</v>
      </c>
      <c r="DN754" t="n">
        <v>-0.274480250552002</v>
      </c>
      <c r="DO754" t="n">
        <v>-1.61951919553598</v>
      </c>
      <c r="DP754" t="n">
        <v>0.206301567088517</v>
      </c>
      <c r="DQ754" t="n">
        <v>-0.66646613092878</v>
      </c>
      <c r="DR754" t="n">
        <v>-2.16249597158745</v>
      </c>
      <c r="DS754" t="n">
        <v>-0.417196612871562</v>
      </c>
      <c r="DT754" t="n">
        <v>0.184190819924627</v>
      </c>
      <c r="DU754" t="n">
        <v>1.34064700754374</v>
      </c>
      <c r="DV754" t="n">
        <v>0.425532463044451</v>
      </c>
      <c r="DW754" t="n">
        <v>-0.588618342453719</v>
      </c>
      <c r="DX754" t="n">
        <v>1.95570514067957</v>
      </c>
      <c r="DY754" t="n">
        <v>1.37261563975796</v>
      </c>
      <c r="DZ754" t="n">
        <v>-0.138890314142585</v>
      </c>
      <c r="EA754" t="n">
        <v>0.574007073451274</v>
      </c>
      <c r="EB754" t="n">
        <v>0.330961778276439</v>
      </c>
      <c r="EC754" t="n">
        <v>0.871664848760933</v>
      </c>
      <c r="ED754" t="n">
        <v>0.72849522893165</v>
      </c>
      <c r="EE754" t="n">
        <v>-0.250975552397615</v>
      </c>
      <c r="EF754" t="n">
        <v>-1.96577653791568</v>
      </c>
      <c r="EG754" t="n">
        <v>-1.85044753012017</v>
      </c>
      <c r="EH754" t="n">
        <v>0.513121933099877</v>
      </c>
      <c r="EI754" t="n">
        <v>-0.635079771901364</v>
      </c>
      <c r="EJ754" t="n">
        <v>-0.219980937907993</v>
      </c>
      <c r="EK754" t="n">
        <v>-1.2971592575974</v>
      </c>
      <c r="EL754" t="n">
        <v>0.922067745543841</v>
      </c>
      <c r="EM754" t="n">
        <v>0.339369003697389</v>
      </c>
      <c r="EN754" t="n">
        <v>-1.99577617259175</v>
      </c>
      <c r="EO754" t="n">
        <v>1.11598283008434</v>
      </c>
      <c r="EP754" t="n">
        <v>-0.270786972403694</v>
      </c>
      <c r="EQ754" t="n">
        <v>-1.04597855137977</v>
      </c>
      <c r="ER754" t="n">
        <v>1.58314200190118</v>
      </c>
      <c r="ES754" t="n">
        <v>-0.16049240419173</v>
      </c>
      <c r="ET754" t="n">
        <v>-0.052015709227949</v>
      </c>
      <c r="EU754" t="n">
        <v>0.457886797059319</v>
      </c>
      <c r="EV754" t="n">
        <v>-0.0508003817404034</v>
      </c>
      <c r="EW754" t="n">
        <v>1.41536485589984</v>
      </c>
      <c r="EX754" t="n">
        <v>-0.967433050259373</v>
      </c>
      <c r="EY754" t="n">
        <v>1.63831574243723</v>
      </c>
      <c r="EZ754" t="n">
        <v>0.607192630692616</v>
      </c>
      <c r="FA754" t="n">
        <v>-1.91639639021686</v>
      </c>
      <c r="FB754" t="n">
        <v>-1.30795430404767</v>
      </c>
      <c r="FC754" t="n">
        <v>2.48380298313527</v>
      </c>
      <c r="FD754" t="n">
        <v>-0.335954359762256</v>
      </c>
      <c r="FE754" t="n">
        <v>0.0361099005760962</v>
      </c>
      <c r="FF754" t="n">
        <v>-0.577450998329788</v>
      </c>
      <c r="FG754" t="n">
        <v>-1.00128361968658</v>
      </c>
      <c r="FH754" t="n">
        <v>0.985109780186469</v>
      </c>
      <c r="FI754" t="n">
        <v>0.370560311271294</v>
      </c>
      <c r="FJ754" t="n">
        <v>0.228427641700901</v>
      </c>
      <c r="FK754" t="n">
        <v>-1.63654454510947</v>
      </c>
      <c r="FL754" t="n">
        <v>0.216911533521472</v>
      </c>
      <c r="FM754" t="n">
        <v>-0.417131619086326</v>
      </c>
      <c r="FN754" t="n">
        <v>0.819823066523101</v>
      </c>
      <c r="FO754" t="n">
        <v>2.04220899054892</v>
      </c>
      <c r="FP754" t="n">
        <v>-0.688537083932147</v>
      </c>
      <c r="FQ754" t="n">
        <v>-0.0339643522330807</v>
      </c>
      <c r="FR754" t="n">
        <v>-0.780405617056373</v>
      </c>
      <c r="FS754" t="n">
        <v>-0.379751333455188</v>
      </c>
      <c r="FT754" t="n">
        <v>0.168043482526138</v>
      </c>
      <c r="FU754" t="n">
        <v>-0.185550649338905</v>
      </c>
      <c r="FV754" t="n">
        <v>-1.30357817634034</v>
      </c>
      <c r="FW754" t="n">
        <v>-1.06123559815053</v>
      </c>
      <c r="FX754" t="n">
        <v>0.484894714681454</v>
      </c>
      <c r="FY754" t="n">
        <v>-1.0315225743089</v>
      </c>
      <c r="FZ754" t="n">
        <v>-0.0608975257066094</v>
      </c>
      <c r="GA754" t="n">
        <v>-0.80624187446821</v>
      </c>
      <c r="GB754" t="n">
        <v>0.889718406694716</v>
      </c>
      <c r="GC754" t="n">
        <v>1.57229538796963</v>
      </c>
      <c r="GD754" t="n">
        <v>0.172222074772302</v>
      </c>
      <c r="GE754" t="n">
        <v>-0.888297723424783</v>
      </c>
      <c r="GF754" t="n">
        <v>0.759707615870143</v>
      </c>
      <c r="GG754" t="n">
        <v>0.731693991187999</v>
      </c>
      <c r="GH754" t="n">
        <v>0.391050820555718</v>
      </c>
      <c r="GI754" t="n">
        <v>1.43028748889494</v>
      </c>
      <c r="GJ754" t="n">
        <v>0.0591326905745038</v>
      </c>
      <c r="GK754" t="n">
        <v>0.706553605851781</v>
      </c>
      <c r="GL754" t="n">
        <v>-0.143782909613884</v>
      </c>
      <c r="GM754" t="n">
        <v>0.905034263505913</v>
      </c>
      <c r="GN754" t="n">
        <v>-1.46634665678367</v>
      </c>
      <c r="GO754" t="n">
        <v>0.00797085070002777</v>
      </c>
      <c r="GP754" t="n">
        <v>-1.5681667364213</v>
      </c>
      <c r="GQ754" t="n">
        <v>-0.170000933992272</v>
      </c>
      <c r="GR754" t="n">
        <v>0.0233381666834448</v>
      </c>
      <c r="GS754" t="n">
        <v>0.472295884621212</v>
      </c>
      <c r="GT754" t="n">
        <v>-0.791502002767003</v>
      </c>
      <c r="GU754" t="n">
        <v>0.612176517340291</v>
      </c>
      <c r="GV754" t="n">
        <v>1.16519938124898</v>
      </c>
      <c r="GW754" t="n">
        <v>-1.28372590552681</v>
      </c>
      <c r="GX754" t="n">
        <v>0.764039859908146</v>
      </c>
      <c r="GY754" t="n">
        <v>0.444204429526441</v>
      </c>
      <c r="GZ754" t="n">
        <v>-0.410262072702543</v>
      </c>
      <c r="HA754" t="n">
        <v>1.82656696323455</v>
      </c>
      <c r="HB754" t="n">
        <v>-0.0136785082148118</v>
      </c>
      <c r="HC754" t="n">
        <v>0.218272138153077</v>
      </c>
      <c r="HD754" t="n">
        <v>-0.851183520569923</v>
      </c>
      <c r="HE754" t="n">
        <v>0.793708726697603</v>
      </c>
      <c r="HF754" t="n">
        <v>-1.97330928733259</v>
      </c>
      <c r="HG754" t="n">
        <v>0.799733494054088</v>
      </c>
      <c r="HH754" t="n">
        <v>-0.770468961348396</v>
      </c>
      <c r="HI754" t="n">
        <v>2.07427987988259</v>
      </c>
      <c r="HJ754" t="n">
        <v>-1.20799214055542</v>
      </c>
      <c r="HK754" t="n">
        <v>0.408931429094709</v>
      </c>
      <c r="HL754" t="n">
        <v>-0.28099455793984</v>
      </c>
      <c r="HM754" t="n">
        <v>0.777663044347115</v>
      </c>
      <c r="HN754" t="n">
        <v>-0.979294571265377</v>
      </c>
      <c r="HO754" t="n">
        <v>-0.188284370703613</v>
      </c>
      <c r="HP754" t="n">
        <v>-0.594029567099075</v>
      </c>
      <c r="HQ754" t="n">
        <v>0.292529376588045</v>
      </c>
      <c r="HR754" t="n">
        <v>-0.952934622646642</v>
      </c>
      <c r="HS754" t="n">
        <v>1.86075340866123</v>
      </c>
      <c r="HT754" t="n">
        <v>1.87827724528839</v>
      </c>
      <c r="HU754" t="n">
        <v>0.701504894857497</v>
      </c>
      <c r="HV754" t="n">
        <v>0.0424664661964223</v>
      </c>
      <c r="HW754" t="n">
        <v>-1.28703585593934</v>
      </c>
      <c r="HX754" t="n">
        <v>0.826716792837087</v>
      </c>
      <c r="HY754" t="n">
        <v>2.47664652387018</v>
      </c>
      <c r="HZ754" t="n">
        <v>1.60026377316157</v>
      </c>
      <c r="IA754" t="n">
        <v>1.15381106692421</v>
      </c>
      <c r="IB754" t="n">
        <v>-1.34560070635166</v>
      </c>
      <c r="IC754" t="n">
        <v>0.909530661677469</v>
      </c>
      <c r="ID754" t="n">
        <v>-0.204241909426159</v>
      </c>
      <c r="IE754" t="n">
        <v>-0.806942513842757</v>
      </c>
      <c r="IF754" t="n">
        <v>2.26507646091431</v>
      </c>
      <c r="IG754" t="n">
        <v>-0.829586078604574</v>
      </c>
      <c r="IH754" t="n">
        <v>1.50953702788735</v>
      </c>
      <c r="II754" t="n">
        <v>-1.87747170653608</v>
      </c>
      <c r="IJ754" t="n">
        <v>0.0446000604761047</v>
      </c>
      <c r="IK754" t="n">
        <v>-0.70865643976126</v>
      </c>
      <c r="IL754" t="n">
        <v>0.584843484580678</v>
      </c>
      <c r="IM754" t="n">
        <v>-0.491070947525527</v>
      </c>
      <c r="IN754" t="n">
        <v>1.1379585797454</v>
      </c>
      <c r="IO754" t="n">
        <v>-0.0406395353510873</v>
      </c>
      <c r="IP754" t="n">
        <v>0.0124565094076874</v>
      </c>
      <c r="IQ754" t="n">
        <v>1.08385841176485</v>
      </c>
      <c r="IR754" t="n">
        <v>0.0459338944568619</v>
      </c>
      <c r="IS754" t="n">
        <v>-0.2785511366614</v>
      </c>
      <c r="IT754" t="n">
        <v>1.13049433738066</v>
      </c>
      <c r="IU754" t="n">
        <v>-1.20135988179536</v>
      </c>
      <c r="IV754" t="n">
        <v>1.24526631826002</v>
      </c>
      <c r="IW754" t="n">
        <v>-0.518084841644382</v>
      </c>
      <c r="IX754" t="n">
        <v>0.748802945479495</v>
      </c>
      <c r="IY754" t="n">
        <v>1.18721264152986</v>
      </c>
      <c r="IZ754" t="n">
        <v>1.40005170083675</v>
      </c>
      <c r="JA754" t="n">
        <v>-1.74374799260969</v>
      </c>
      <c r="JB754" t="n">
        <v>-0.769551848251523</v>
      </c>
      <c r="JC754" t="n">
        <v>-0.848591969430644</v>
      </c>
      <c r="JD754" t="n">
        <v>-0.25794503440611</v>
      </c>
      <c r="JE754" t="n">
        <v>-0.235913255913233</v>
      </c>
      <c r="JF754" t="n">
        <v>-1.19684419260706</v>
      </c>
      <c r="JG754" t="n">
        <v>-1.77415040625418</v>
      </c>
      <c r="JH754" t="n">
        <v>1.84593683429787</v>
      </c>
      <c r="JI754" t="n">
        <v>0.162235554905935</v>
      </c>
      <c r="JJ754" t="n">
        <v>1.63209388401586</v>
      </c>
      <c r="JK754" t="n">
        <v>0.223600775454199</v>
      </c>
      <c r="JL754" t="n">
        <v>1.82771584537749</v>
      </c>
      <c r="JM754" t="n">
        <v>-0.579470318739323</v>
      </c>
      <c r="JN754" t="n">
        <v>0.38444360992035</v>
      </c>
      <c r="JO754" t="n">
        <v>-0.803524660151384</v>
      </c>
      <c r="JP754" t="n">
        <v>-0.521811495572085</v>
      </c>
      <c r="JQ754" t="n">
        <v>0.558847479559124</v>
      </c>
      <c r="JR754" t="n">
        <v>-0.745444887084886</v>
      </c>
      <c r="JS754" t="n">
        <v>-1.20200368797974</v>
      </c>
      <c r="JT754" t="n">
        <v>-1.43056222496471</v>
      </c>
      <c r="JU754" t="n">
        <v>1.29584668249186</v>
      </c>
      <c r="JV754" t="n">
        <v>-0.452822014168515</v>
      </c>
      <c r="JW754" t="n">
        <v>-1.09233261912259</v>
      </c>
      <c r="JX754" t="n">
        <v>0.179158292855974</v>
      </c>
      <c r="JY754" t="n">
        <v>-0.28704877947477</v>
      </c>
      <c r="JZ754" t="n">
        <v>-1.8175134485619</v>
      </c>
      <c r="KA754" t="n">
        <v>-0.117069478898291</v>
      </c>
      <c r="KB754" t="n">
        <v>0.266433911580363</v>
      </c>
      <c r="KC754" t="n">
        <v>0.0012477993165933</v>
      </c>
      <c r="KD754" t="n">
        <v>-2.7031945286861</v>
      </c>
      <c r="KE754" t="n">
        <v>-0.939992413121982</v>
      </c>
      <c r="KF754" t="n">
        <v>0.593505908880246</v>
      </c>
      <c r="KG754" t="n">
        <v>-0.171598294306358</v>
      </c>
      <c r="KH754" t="n">
        <v>0.0398700350946732</v>
      </c>
      <c r="KI754" t="n">
        <v>1.95621498904274</v>
      </c>
      <c r="KJ754" t="n">
        <v>-0.28359980032796</v>
      </c>
      <c r="KK754" t="n">
        <v>-0.241608141065877</v>
      </c>
      <c r="KL754" t="n">
        <v>-0.119591404884278</v>
      </c>
      <c r="KM754" t="n">
        <v>-0.0260266122168359</v>
      </c>
      <c r="KN754" t="n">
        <v>-0.326881266488418</v>
      </c>
      <c r="KO754" t="n">
        <v>0.680604396462351</v>
      </c>
      <c r="KP754" t="n">
        <v>-0.622824450569033</v>
      </c>
      <c r="KQ754" t="n">
        <v>-0.117815744812911</v>
      </c>
      <c r="KR754" t="n">
        <v>-0.566003476511057</v>
      </c>
      <c r="KS754" t="n">
        <v>0.312905861637378</v>
      </c>
      <c r="KT754" t="n">
        <v>0.375639433194326</v>
      </c>
      <c r="KU754" t="n">
        <v>1.46887348551009</v>
      </c>
      <c r="KV754" t="n">
        <v>0.957387736388135</v>
      </c>
      <c r="KW754" t="n">
        <v>0.457705149426513</v>
      </c>
      <c r="KX754" t="n">
        <v>0.614076047514712</v>
      </c>
      <c r="KY754" t="n">
        <v>-1.95684522634561</v>
      </c>
      <c r="KZ754" t="n">
        <v>1.95646008264428</v>
      </c>
      <c r="LA754" t="n">
        <v>-0.585973274249889</v>
      </c>
      <c r="LB754" t="n">
        <v>-0.178072428590464</v>
      </c>
      <c r="LC754" t="n">
        <v>-0.720656661761262</v>
      </c>
      <c r="LD754" t="n">
        <v>-0.145867220743157</v>
      </c>
      <c r="LE754" t="n">
        <v>0.18861579554108</v>
      </c>
      <c r="LF754" t="n">
        <v>-0.0954992349905421</v>
      </c>
      <c r="LG754" t="n">
        <v>-0.799033147407859</v>
      </c>
      <c r="LH754" t="n">
        <v>-0.0255217596919621</v>
      </c>
      <c r="LI754" t="n">
        <v>-0.827098138463685</v>
      </c>
      <c r="LJ754" t="n">
        <v>-2.11274792660786</v>
      </c>
      <c r="LK754" t="n">
        <v>-0.0518096973663653</v>
      </c>
      <c r="LL754" t="n">
        <v>-1.11212040518456</v>
      </c>
      <c r="LM754" t="n">
        <v>0.872046540854185</v>
      </c>
      <c r="LN754" t="n">
        <v>0.0882215971793951</v>
      </c>
      <c r="LO754" t="n">
        <v>0.466264029102488</v>
      </c>
      <c r="LP754" t="n">
        <v>1.06222350381377</v>
      </c>
      <c r="LQ754" t="n">
        <v>-0.125662820650878</v>
      </c>
    </row>
    <row r="755">
      <c r="A755" t="n">
        <v>0.17472552733132</v>
      </c>
      <c r="B755" t="s">
        <v>330</v>
      </c>
      <c r="C755" t="n">
        <v>0.684528247552368</v>
      </c>
      <c r="D755" t="s">
        <v>331</v>
      </c>
      <c r="E755" t="n">
        <v>-1.35625188887867</v>
      </c>
      <c r="F755" t="s">
        <v>329</v>
      </c>
      <c r="G755" t="n">
        <v>1.17110157630599</v>
      </c>
      <c r="H755" t="n">
        <v>0.612473701706874</v>
      </c>
      <c r="I755" t="n">
        <v>0.931419646205993</v>
      </c>
      <c r="J755" t="n">
        <v>1.82442392722692</v>
      </c>
      <c r="K755" t="n">
        <v>0.963639696437281</v>
      </c>
      <c r="L755" t="n">
        <v>0.282875789988339</v>
      </c>
      <c r="M755" t="n">
        <v>0.86829713063637</v>
      </c>
      <c r="N755" t="n">
        <v>-0.865484392597523</v>
      </c>
      <c r="O755" t="n">
        <v>1.64840135033919</v>
      </c>
      <c r="P755" t="n">
        <v>-3.0049301270555</v>
      </c>
      <c r="Q755" t="n">
        <v>1.36172361340943</v>
      </c>
      <c r="R755" t="n">
        <v>-0.874710151647698</v>
      </c>
      <c r="S755" t="n">
        <v>-1.07691043246689</v>
      </c>
      <c r="T755" t="n">
        <v>0.713000201757591</v>
      </c>
      <c r="U755" t="n">
        <v>-1.04058132470332</v>
      </c>
      <c r="V755" t="n">
        <v>-0.745655728966324</v>
      </c>
      <c r="W755" t="n">
        <v>0.793237866083503</v>
      </c>
      <c r="X755" t="n">
        <v>-1.21708152020146</v>
      </c>
      <c r="Y755" t="n">
        <v>0.648389600542706</v>
      </c>
      <c r="Z755" t="n">
        <v>-1.21806269443142</v>
      </c>
      <c r="AA755" t="n">
        <v>-1.31400388032589</v>
      </c>
      <c r="AB755" t="n">
        <v>0.976023853011703</v>
      </c>
      <c r="AC755" t="n">
        <v>-0.646967351467031</v>
      </c>
      <c r="AD755" t="n">
        <v>-0.683079330298235</v>
      </c>
      <c r="AE755" t="n">
        <v>0.118550193531321</v>
      </c>
      <c r="AF755" t="n">
        <v>-0.674424143236652</v>
      </c>
      <c r="AG755" t="n">
        <v>1.23338269361412</v>
      </c>
      <c r="AH755" t="n">
        <v>-0.0854046929300102</v>
      </c>
      <c r="AI755" t="n">
        <v>1.00718608744496</v>
      </c>
      <c r="AJ755" t="n">
        <v>-0.974420377345202</v>
      </c>
      <c r="AK755" t="n">
        <v>-0.504035619983311</v>
      </c>
      <c r="AL755" t="n">
        <v>-1.05564349540765</v>
      </c>
      <c r="AM755" t="n">
        <v>1.95986303023895</v>
      </c>
      <c r="AN755" t="n">
        <v>-0.917396360327339</v>
      </c>
      <c r="AO755" t="n">
        <v>1.16220480130835</v>
      </c>
      <c r="AP755" t="n">
        <v>-0.0871514395117354</v>
      </c>
      <c r="AQ755" t="n">
        <v>0.925973362720754</v>
      </c>
      <c r="AR755" t="n">
        <v>0.201945379584408</v>
      </c>
      <c r="AS755" t="n">
        <v>-0.340509770172891</v>
      </c>
      <c r="AT755" t="n">
        <v>0.350082022072014</v>
      </c>
      <c r="AU755" t="n">
        <v>-0.383754756589244</v>
      </c>
      <c r="AV755" t="n">
        <v>0.103332356542988</v>
      </c>
      <c r="AW755" t="n">
        <v>-0.876040226842851</v>
      </c>
      <c r="AX755" t="n">
        <v>-0.94560932158064</v>
      </c>
      <c r="AY755" t="n">
        <v>-0.240446165202469</v>
      </c>
      <c r="AZ755" t="n">
        <v>2.09723676302359</v>
      </c>
      <c r="BA755" t="n">
        <v>-0.599632487685015</v>
      </c>
      <c r="BB755" t="n">
        <v>1.35010725669148</v>
      </c>
      <c r="BC755" t="n">
        <v>-0.433920992302557</v>
      </c>
      <c r="BD755" t="n">
        <v>0.401449265501507</v>
      </c>
      <c r="BE755" t="n">
        <v>0.329195550324648</v>
      </c>
      <c r="BF755" t="n">
        <v>-0.971417188374109</v>
      </c>
      <c r="BG755" t="n">
        <v>0.767304422731519</v>
      </c>
      <c r="BH755" t="n">
        <v>-0.322204445206284</v>
      </c>
      <c r="BI755" t="n">
        <v>0.176149733185809</v>
      </c>
      <c r="BJ755" t="n">
        <v>0.423377365869311</v>
      </c>
      <c r="BK755" t="n">
        <v>1.25377111549785</v>
      </c>
      <c r="BL755" t="n">
        <v>-0.0150086863755469</v>
      </c>
      <c r="BM755" t="n">
        <v>-0.880346684095831</v>
      </c>
      <c r="BN755" t="n">
        <v>-0.283186129890799</v>
      </c>
      <c r="BO755" t="n">
        <v>0.96721218446027</v>
      </c>
      <c r="BP755" t="n">
        <v>1.41969459206341</v>
      </c>
      <c r="BQ755" t="n">
        <v>0.0732694886615249</v>
      </c>
      <c r="BR755" t="n">
        <v>-1.13130600009356</v>
      </c>
      <c r="BS755" t="n">
        <v>-1.0944632201319</v>
      </c>
      <c r="BT755" t="n">
        <v>-0.352612112291137</v>
      </c>
      <c r="BU755" t="n">
        <v>-0.141593043578547</v>
      </c>
      <c r="BV755" t="n">
        <v>0.865262163466391</v>
      </c>
      <c r="BW755" t="n">
        <v>-0.103718112809156</v>
      </c>
      <c r="BX755" t="n">
        <v>-0.462761461330666</v>
      </c>
      <c r="BY755" t="n">
        <v>-1.64742411805394</v>
      </c>
      <c r="BZ755" t="n">
        <v>-0.348365304396541</v>
      </c>
      <c r="CA755" t="n">
        <v>1.75568294259332</v>
      </c>
      <c r="CB755" t="n">
        <v>-0.704084174717555</v>
      </c>
      <c r="CC755" t="n">
        <v>1.32572608172</v>
      </c>
      <c r="CD755" t="n">
        <v>1.17324461420987</v>
      </c>
      <c r="CE755" t="n">
        <v>-0.601183155491249</v>
      </c>
      <c r="CF755" t="n">
        <v>-0.261382086339683</v>
      </c>
      <c r="CG755" t="n">
        <v>0.826935018225809</v>
      </c>
      <c r="CH755" t="n">
        <v>-1.4886926692914</v>
      </c>
      <c r="CI755" t="n">
        <v>1.19486985064271</v>
      </c>
      <c r="CJ755" t="n">
        <v>0.314011118739504</v>
      </c>
      <c r="CK755" t="n">
        <v>-0.686959002119945</v>
      </c>
      <c r="CL755" t="n">
        <v>-0.761075004395984</v>
      </c>
      <c r="CM755" t="n">
        <v>1.12940405328422</v>
      </c>
      <c r="CN755" t="n">
        <v>1.95513969309792</v>
      </c>
      <c r="CO755" t="n">
        <v>-0.0475542554603766</v>
      </c>
      <c r="CP755" t="n">
        <v>0.204378156874983</v>
      </c>
      <c r="CQ755" t="n">
        <v>1.00932033901921</v>
      </c>
      <c r="CR755" t="n">
        <v>-0.0030201715799692</v>
      </c>
      <c r="CS755" t="n">
        <v>-0.711213639421054</v>
      </c>
      <c r="CT755" t="n">
        <v>0.313528133016604</v>
      </c>
      <c r="CU755" t="n">
        <v>-0.574298687433634</v>
      </c>
      <c r="CV755" t="n">
        <v>-1.0392842461662</v>
      </c>
      <c r="CW755" t="n">
        <v>0.393983769806095</v>
      </c>
      <c r="CX755" t="n">
        <v>0.482241835340602</v>
      </c>
      <c r="CY755" t="n">
        <v>1.17762808972337</v>
      </c>
      <c r="CZ755" t="n">
        <v>-1.29584200704529</v>
      </c>
      <c r="DA755" t="n">
        <v>-0.319514380651365</v>
      </c>
      <c r="DB755" t="n">
        <v>-0.514144878190275</v>
      </c>
      <c r="DC755" t="n">
        <v>-0.802538124323344</v>
      </c>
      <c r="DD755" t="n">
        <v>0.560632942475359</v>
      </c>
      <c r="DE755" t="n">
        <v>-0.260791928316787</v>
      </c>
      <c r="DF755" t="n">
        <v>1.78027707923884</v>
      </c>
      <c r="DG755" t="n">
        <v>0.356213715222321</v>
      </c>
      <c r="DH755" t="n">
        <v>-0.519545712502296</v>
      </c>
      <c r="DI755" t="n">
        <v>-1.10225825325919</v>
      </c>
      <c r="DJ755" t="n">
        <v>-0.695165379242134</v>
      </c>
      <c r="DK755" t="n">
        <v>0.682065966316592</v>
      </c>
      <c r="DL755" t="n">
        <v>0.0691040865891986</v>
      </c>
      <c r="DM755" t="n">
        <v>-0.345612527600385</v>
      </c>
      <c r="DN755" t="n">
        <v>-0.17057073062161</v>
      </c>
      <c r="DO755" t="n">
        <v>-0.819402555142638</v>
      </c>
      <c r="DP755" t="n">
        <v>-1.51045727845052</v>
      </c>
      <c r="DQ755" t="n">
        <v>0.928399752397792</v>
      </c>
      <c r="DR755" t="n">
        <v>-1.2573277363015</v>
      </c>
      <c r="DS755" t="n">
        <v>0.399599928016876</v>
      </c>
      <c r="DT755" t="n">
        <v>0.134304350451205</v>
      </c>
      <c r="DU755" t="n">
        <v>-1.68192440393663</v>
      </c>
      <c r="DV755" t="n">
        <v>1.13843259750307</v>
      </c>
      <c r="DW755" t="n">
        <v>-1.35331860574262</v>
      </c>
      <c r="DX755" t="n">
        <v>0.991011694161667</v>
      </c>
      <c r="DY755" t="n">
        <v>0.791929001740385</v>
      </c>
      <c r="DZ755" t="n">
        <v>-0.33014962994383</v>
      </c>
      <c r="EA755" t="n">
        <v>-0.599052864179217</v>
      </c>
      <c r="EB755" t="n">
        <v>2.11339960880504</v>
      </c>
      <c r="EC755" t="n">
        <v>-0.138272261841927</v>
      </c>
      <c r="ED755" t="n">
        <v>0.927253115027506</v>
      </c>
      <c r="EE755" t="n">
        <v>-0.248682391138131</v>
      </c>
      <c r="EF755" t="n">
        <v>0.354897360678833</v>
      </c>
      <c r="EG755" t="n">
        <v>0.032240518522699</v>
      </c>
      <c r="EH755" t="n">
        <v>-0.571560402738736</v>
      </c>
      <c r="EI755" t="n">
        <v>-0.10940772999847</v>
      </c>
      <c r="EJ755" t="n">
        <v>1.16685078913096</v>
      </c>
      <c r="EK755" t="n">
        <v>0.498702568915872</v>
      </c>
      <c r="EL755" t="n">
        <v>-0.521215365680927</v>
      </c>
      <c r="EM755" t="n">
        <v>-2.1644857209717</v>
      </c>
      <c r="EN755" t="n">
        <v>0.454626171248726</v>
      </c>
      <c r="EO755" t="n">
        <v>-1.70306277183796</v>
      </c>
      <c r="EP755" t="n">
        <v>0.778180494298633</v>
      </c>
      <c r="EQ755" t="n">
        <v>-0.782221367092465</v>
      </c>
      <c r="ER755" t="n">
        <v>0.539150208725406</v>
      </c>
      <c r="ES755" t="n">
        <v>1.04931931765919</v>
      </c>
      <c r="ET755" t="n">
        <v>-0.0291750043200483</v>
      </c>
      <c r="EU755" t="n">
        <v>-0.469680653561857</v>
      </c>
      <c r="EV755" t="n">
        <v>-0.43329227702167</v>
      </c>
      <c r="EW755" t="n">
        <v>-0.0753877177850044</v>
      </c>
      <c r="EX755" t="n">
        <v>-0.827291134948547</v>
      </c>
      <c r="EY755" t="n">
        <v>0.25121747239249</v>
      </c>
      <c r="EZ755" t="n">
        <v>-1.03912517653461</v>
      </c>
      <c r="FA755" t="n">
        <v>-0.457027469394286</v>
      </c>
      <c r="FB755" t="n">
        <v>0.972160653596645</v>
      </c>
      <c r="FC755" t="n">
        <v>1.32589222187255</v>
      </c>
      <c r="FD755" t="n">
        <v>0.303565889065646</v>
      </c>
      <c r="FE755" t="n">
        <v>-1.04581031395718</v>
      </c>
      <c r="FF755" t="n">
        <v>-0.0244050838975241</v>
      </c>
      <c r="FG755" t="n">
        <v>-0.244236611166882</v>
      </c>
      <c r="FH755" t="n">
        <v>-0.856169673187745</v>
      </c>
      <c r="FI755" t="n">
        <v>-1.25510157297331</v>
      </c>
      <c r="FJ755" t="n">
        <v>0.234780780297688</v>
      </c>
      <c r="FK755" t="n">
        <v>0.961562876714583</v>
      </c>
      <c r="FL755" t="n">
        <v>0.579761369766031</v>
      </c>
      <c r="FM755" t="n">
        <v>2.06272170889005</v>
      </c>
      <c r="FN755" t="n">
        <v>0.383251615525995</v>
      </c>
      <c r="FO755" t="n">
        <v>1.55890334834045</v>
      </c>
      <c r="FP755" t="n">
        <v>0.629963782615295</v>
      </c>
      <c r="FQ755" t="n">
        <v>0.924226415551658</v>
      </c>
      <c r="FR755" t="n">
        <v>-0.23490283997845</v>
      </c>
      <c r="FS755" t="n">
        <v>0.599716575180807</v>
      </c>
      <c r="FT755" t="n">
        <v>-1.21047436660752</v>
      </c>
      <c r="FU755" t="n">
        <v>-0.306285163769237</v>
      </c>
      <c r="FV755" t="n">
        <v>-0.625882061209773</v>
      </c>
      <c r="FW755" t="n">
        <v>0.263141667276589</v>
      </c>
      <c r="FX755" t="n">
        <v>0.678073053128901</v>
      </c>
      <c r="FY755" t="n">
        <v>-0.260936535267844</v>
      </c>
      <c r="FZ755" t="n">
        <v>1.55906937542451</v>
      </c>
      <c r="GA755" t="n">
        <v>-0.615280747875385</v>
      </c>
      <c r="GB755" t="n">
        <v>-0.936159406500922</v>
      </c>
      <c r="GC755" t="n">
        <v>-1.10306152874486</v>
      </c>
      <c r="GD755" t="n">
        <v>-2.99960167542128</v>
      </c>
      <c r="GE755" t="n">
        <v>1.99624163078418</v>
      </c>
      <c r="GF755" t="n">
        <v>-0.10115260795606</v>
      </c>
      <c r="GG755" t="n">
        <v>2.10930058308082</v>
      </c>
      <c r="GH755" t="n">
        <v>-1.8966816305024</v>
      </c>
      <c r="GI755" t="n">
        <v>-0.101090857015305</v>
      </c>
      <c r="GJ755" t="n">
        <v>-0.482401933892803</v>
      </c>
      <c r="GK755" t="n">
        <v>0.163305589488097</v>
      </c>
      <c r="GL755" t="n">
        <v>0.729280278670038</v>
      </c>
      <c r="GM755" t="n">
        <v>-0.400027163715256</v>
      </c>
      <c r="GN755" t="n">
        <v>0.162647705921289</v>
      </c>
      <c r="GO755" t="n">
        <v>-0.904912184159154</v>
      </c>
      <c r="GP755" t="n">
        <v>1.36043551577467</v>
      </c>
      <c r="GQ755" t="n">
        <v>0.0850241805534976</v>
      </c>
      <c r="GR755" t="n">
        <v>0.99737578524162</v>
      </c>
      <c r="GS755" t="n">
        <v>0.305281794493159</v>
      </c>
      <c r="GT755" t="n">
        <v>0.129077431393852</v>
      </c>
      <c r="GU755" t="n">
        <v>0.258580204565396</v>
      </c>
      <c r="GV755" t="n">
        <v>0.564760249865572</v>
      </c>
      <c r="GW755" t="n">
        <v>0.656229534436583</v>
      </c>
      <c r="GX755" t="n">
        <v>0.759658897181129</v>
      </c>
      <c r="GY755" t="n">
        <v>-1.0312188715491</v>
      </c>
      <c r="GZ755" t="n">
        <v>-1.06208010983266</v>
      </c>
      <c r="HA755" t="n">
        <v>-0.276559821496289</v>
      </c>
      <c r="HB755" t="n">
        <v>0.852561902209874</v>
      </c>
      <c r="HC755" t="n">
        <v>-0.214740247026792</v>
      </c>
      <c r="HD755" t="n">
        <v>-0.269538129847549</v>
      </c>
      <c r="HE755" t="n">
        <v>0.00378872258798366</v>
      </c>
      <c r="HF755" t="n">
        <v>0.0399414900103499</v>
      </c>
      <c r="HG755" t="n">
        <v>0.15226679103346</v>
      </c>
      <c r="HH755" t="n">
        <v>2.05191788322452</v>
      </c>
      <c r="HI755" t="n">
        <v>1.80325027437284</v>
      </c>
      <c r="HJ755" t="n">
        <v>-1.12803200034787</v>
      </c>
      <c r="HK755" t="n">
        <v>1.2208708015592</v>
      </c>
      <c r="HL755" t="n">
        <v>0.446088087820474</v>
      </c>
      <c r="HM755" t="n">
        <v>-0.791754543448194</v>
      </c>
      <c r="HN755" t="n">
        <v>-0.583483374824087</v>
      </c>
      <c r="HO755" t="n">
        <v>-1.70237616180528</v>
      </c>
      <c r="HP755" t="n">
        <v>-0.364588690403739</v>
      </c>
      <c r="HQ755" t="n">
        <v>-0.521133743827162</v>
      </c>
      <c r="HR755" t="n">
        <v>-0.630590303446096</v>
      </c>
      <c r="HS755" t="n">
        <v>-1.33182554526419</v>
      </c>
      <c r="HT755" t="n">
        <v>-0.999523728886521</v>
      </c>
      <c r="HU755" t="n">
        <v>-0.235614585352688</v>
      </c>
      <c r="HV755" t="n">
        <v>1.94293776340246</v>
      </c>
      <c r="HW755" t="n">
        <v>0.173842549325164</v>
      </c>
      <c r="HX755" t="n">
        <v>0.75698959303751</v>
      </c>
      <c r="HY755" t="n">
        <v>-0.888979238387016</v>
      </c>
      <c r="HZ755" t="n">
        <v>0.290946290452637</v>
      </c>
      <c r="IA755" t="n">
        <v>-1.08627986586394</v>
      </c>
      <c r="IB755" t="n">
        <v>0.619250184521811</v>
      </c>
      <c r="IC755" t="n">
        <v>0.28896539165997</v>
      </c>
      <c r="ID755" t="n">
        <v>1.44757820238857</v>
      </c>
      <c r="IE755" t="n">
        <v>0.594420764344</v>
      </c>
      <c r="IF755" t="n">
        <v>2.41732411821677</v>
      </c>
      <c r="IG755" t="n">
        <v>0.596076289137638</v>
      </c>
      <c r="IH755" t="n">
        <v>0.235741968865795</v>
      </c>
      <c r="II755" t="n">
        <v>1.02532117086838</v>
      </c>
      <c r="IJ755" t="n">
        <v>0.648743317884169</v>
      </c>
      <c r="IK755" t="n">
        <v>-0.171587842015357</v>
      </c>
      <c r="IL755" t="n">
        <v>-1.07761345283312</v>
      </c>
      <c r="IM755" t="n">
        <v>-0.136611076730869</v>
      </c>
      <c r="IN755" t="n">
        <v>-0.351774602312131</v>
      </c>
      <c r="IO755" t="n">
        <v>-0.142667318806959</v>
      </c>
      <c r="IP755" t="n">
        <v>-0.490381731371471</v>
      </c>
      <c r="IQ755" t="n">
        <v>-1.31605848879879</v>
      </c>
      <c r="IR755" t="n">
        <v>-0.601131817928235</v>
      </c>
      <c r="IS755" t="n">
        <v>0.225362588977462</v>
      </c>
      <c r="IT755" t="n">
        <v>0.0950401950407049</v>
      </c>
      <c r="IU755" t="n">
        <v>1.24122934129432</v>
      </c>
      <c r="IV755" t="n">
        <v>0.241047766831069</v>
      </c>
      <c r="IW755" t="n">
        <v>-0.562231200429409</v>
      </c>
      <c r="IX755" t="n">
        <v>-0.412804008950506</v>
      </c>
      <c r="IY755" t="n">
        <v>1.18264881068622</v>
      </c>
      <c r="IZ755" t="n">
        <v>-1.09452918977867</v>
      </c>
      <c r="JA755" t="n">
        <v>0.275592237581728</v>
      </c>
      <c r="JB755" t="n">
        <v>-0.711950710055798</v>
      </c>
      <c r="JC755" t="n">
        <v>0.190970313145071</v>
      </c>
      <c r="JD755" t="n">
        <v>-1.04154852109371</v>
      </c>
      <c r="JE755" t="n">
        <v>-1.23177860339984</v>
      </c>
      <c r="JF755" t="n">
        <v>1.71833542628261</v>
      </c>
      <c r="JG755" t="n">
        <v>0.112998307473865</v>
      </c>
      <c r="JH755" t="n">
        <v>-0.59736464741751</v>
      </c>
      <c r="JI755" t="n">
        <v>0.875964802846318</v>
      </c>
      <c r="JJ755" t="n">
        <v>1.83482705173913</v>
      </c>
      <c r="JK755" t="n">
        <v>1.04092931440379</v>
      </c>
      <c r="JL755" t="n">
        <v>-1.03386963888063</v>
      </c>
      <c r="JM755" t="n">
        <v>0.424354386145829</v>
      </c>
      <c r="JN755" t="n">
        <v>0.55022090753547</v>
      </c>
      <c r="JO755" t="n">
        <v>-0.144698341544199</v>
      </c>
      <c r="JP755" t="n">
        <v>1.12955988096463</v>
      </c>
      <c r="JQ755" t="n">
        <v>-0.62664142905986</v>
      </c>
      <c r="JR755" t="n">
        <v>0.460715275408333</v>
      </c>
      <c r="JS755" t="n">
        <v>-1.36402736254217</v>
      </c>
      <c r="JT755" t="n">
        <v>-0.936093641433332</v>
      </c>
      <c r="JU755" t="n">
        <v>-1.98305075813612</v>
      </c>
      <c r="JV755" t="n">
        <v>0.047178123309487</v>
      </c>
      <c r="JW755" t="n">
        <v>0.245303589461992</v>
      </c>
      <c r="JX755" t="n">
        <v>-2.3986343711893</v>
      </c>
      <c r="JY755" t="n">
        <v>-0.134695384638396</v>
      </c>
      <c r="JZ755" t="n">
        <v>-0.805694955745127</v>
      </c>
      <c r="KA755" t="n">
        <v>-0.961368256013674</v>
      </c>
      <c r="KB755" t="n">
        <v>-0.906197841902836</v>
      </c>
      <c r="KC755" t="n">
        <v>-0.570132903784759</v>
      </c>
      <c r="KD755" t="n">
        <v>-0.468902097593769</v>
      </c>
      <c r="KE755" t="n">
        <v>1.26731500101654</v>
      </c>
      <c r="KF755" t="n">
        <v>-0.456871597268134</v>
      </c>
      <c r="KG755" t="n">
        <v>1.4032774053121</v>
      </c>
      <c r="KH755" t="n">
        <v>0.902993680363864</v>
      </c>
      <c r="KI755" t="n">
        <v>0.705353598731626</v>
      </c>
      <c r="KJ755" t="n">
        <v>1.24811518329653</v>
      </c>
      <c r="KK755" t="n">
        <v>2.58674135195853</v>
      </c>
      <c r="KL755" t="n">
        <v>-0.630227214499182</v>
      </c>
      <c r="KM755" t="n">
        <v>-2.26206293814052</v>
      </c>
      <c r="KN755" t="n">
        <v>-0.265262339485292</v>
      </c>
      <c r="KO755" t="n">
        <v>-0.0604463318072109</v>
      </c>
      <c r="KP755" t="n">
        <v>-0.0489964512886759</v>
      </c>
      <c r="KQ755" t="n">
        <v>-1.68766006185784</v>
      </c>
      <c r="KR755" t="n">
        <v>-0.52365755831296</v>
      </c>
      <c r="KS755" t="n">
        <v>1.3715985155906</v>
      </c>
      <c r="KT755" t="n">
        <v>0.319852237172183</v>
      </c>
      <c r="KU755" t="n">
        <v>0.0416754507232026</v>
      </c>
      <c r="KV755" t="n">
        <v>-0.716036319042584</v>
      </c>
      <c r="KW755" t="n">
        <v>-2.17021680070509</v>
      </c>
      <c r="KX755" t="n">
        <v>0.614183537748068</v>
      </c>
      <c r="KY755" t="n">
        <v>-2.69270231789811</v>
      </c>
      <c r="KZ755" t="n">
        <v>-0.913518018770316</v>
      </c>
      <c r="LA755" t="n">
        <v>-1.57909469263383</v>
      </c>
      <c r="LB755" t="n">
        <v>-0.189488833879242</v>
      </c>
      <c r="LC755" t="n">
        <v>-0.601547203538541</v>
      </c>
      <c r="LD755" t="n">
        <v>0.701627199390542</v>
      </c>
      <c r="LE755" t="n">
        <v>1.60179881917079</v>
      </c>
      <c r="LF755" t="n">
        <v>0.392533011636778</v>
      </c>
      <c r="LG755" t="n">
        <v>-0.314220087123255</v>
      </c>
      <c r="LH755" t="n">
        <v>-0.640990108109683</v>
      </c>
      <c r="LI755" t="n">
        <v>-0.64584672623525</v>
      </c>
      <c r="LJ755" t="n">
        <v>-0.389430726870202</v>
      </c>
      <c r="LK755" t="n">
        <v>-0.835396642134937</v>
      </c>
      <c r="LL755" t="n">
        <v>0.0980887435054717</v>
      </c>
      <c r="LM755" t="n">
        <v>0.69922410412537</v>
      </c>
      <c r="LN755" t="n">
        <v>-1.35575722381303</v>
      </c>
      <c r="LO755" t="n">
        <v>-1.03288545803656</v>
      </c>
      <c r="LP755" t="n">
        <v>-0.942843350887512</v>
      </c>
      <c r="LQ755" t="n">
        <v>-1.51742490982981</v>
      </c>
    </row>
    <row r="756">
      <c r="A756" t="n">
        <v>-2.27777756077723</v>
      </c>
      <c r="B756" t="s">
        <v>330</v>
      </c>
      <c r="C756" t="n">
        <v>-0.505352566351758</v>
      </c>
      <c r="D756" t="s">
        <v>330</v>
      </c>
      <c r="E756" t="n">
        <v>0.593281971433118</v>
      </c>
      <c r="F756" t="s">
        <v>331</v>
      </c>
      <c r="G756" t="n">
        <v>-1.87163655509722</v>
      </c>
      <c r="H756" t="n">
        <v>0.81564534791706</v>
      </c>
      <c r="I756" t="n">
        <v>-1.40492231396823</v>
      </c>
      <c r="J756" t="n">
        <v>0.0601978967432461</v>
      </c>
      <c r="K756" t="n">
        <v>2.06731236412899</v>
      </c>
      <c r="L756" t="n">
        <v>-1.18614236241946</v>
      </c>
      <c r="M756" t="n">
        <v>0.384568631145517</v>
      </c>
      <c r="N756" t="n">
        <v>-0.016331161504586</v>
      </c>
      <c r="O756" t="n">
        <v>1.07682688352549</v>
      </c>
      <c r="P756" t="n">
        <v>0.562551818676497</v>
      </c>
      <c r="Q756" t="n">
        <v>0.255034155743164</v>
      </c>
      <c r="R756" t="n">
        <v>-1.41680541041812</v>
      </c>
      <c r="S756" t="n">
        <v>0.378515763192631</v>
      </c>
      <c r="T756" t="n">
        <v>0.521810858652573</v>
      </c>
      <c r="U756" t="n">
        <v>0.0710941478654364</v>
      </c>
      <c r="V756" t="n">
        <v>2.34492589862735</v>
      </c>
      <c r="W756" t="n">
        <v>-0.475082182809177</v>
      </c>
      <c r="X756" t="n">
        <v>1.68194319851466</v>
      </c>
      <c r="Y756" t="n">
        <v>-0.130737159294804</v>
      </c>
      <c r="Z756" t="n">
        <v>-0.613294272401716</v>
      </c>
      <c r="AA756" t="n">
        <v>0.59605772153544</v>
      </c>
      <c r="AB756" t="n">
        <v>-1.81540799406305</v>
      </c>
      <c r="AC756" t="n">
        <v>-0.983058462411251</v>
      </c>
      <c r="AD756" t="n">
        <v>-1.91651058008085</v>
      </c>
      <c r="AE756" t="n">
        <v>0.488005442266884</v>
      </c>
      <c r="AF756" t="n">
        <v>0.579939513632351</v>
      </c>
      <c r="AG756" t="n">
        <v>-1.04735864331971</v>
      </c>
      <c r="AH756" t="n">
        <v>0.652148075600318</v>
      </c>
      <c r="AI756" t="n">
        <v>0.513477684576336</v>
      </c>
      <c r="AJ756" t="n">
        <v>0.502870538337799</v>
      </c>
      <c r="AK756" t="n">
        <v>0.351724791678003</v>
      </c>
      <c r="AL756" t="n">
        <v>-0.373901799657453</v>
      </c>
      <c r="AM756" t="n">
        <v>0.382263336943953</v>
      </c>
      <c r="AN756" t="n">
        <v>0.467122647825154</v>
      </c>
      <c r="AO756" t="n">
        <v>2.27611684363043</v>
      </c>
      <c r="AP756" t="n">
        <v>0.53691502963754</v>
      </c>
      <c r="AQ756" t="n">
        <v>0.091998596971544</v>
      </c>
      <c r="AR756" t="n">
        <v>0.468429534957187</v>
      </c>
      <c r="AS756" t="n">
        <v>0.441197383743907</v>
      </c>
      <c r="AT756" t="n">
        <v>-1.85183730300579</v>
      </c>
      <c r="AU756" t="n">
        <v>0.81562371075155</v>
      </c>
      <c r="AV756" t="n">
        <v>0.722880874519915</v>
      </c>
      <c r="AW756" t="n">
        <v>-0.374202477562043</v>
      </c>
      <c r="AX756" t="n">
        <v>0.483536824080485</v>
      </c>
      <c r="AY756" t="n">
        <v>-0.282537284550386</v>
      </c>
      <c r="AZ756" t="n">
        <v>-1.50917182820817</v>
      </c>
      <c r="BA756" t="n">
        <v>-1.34677388955081</v>
      </c>
      <c r="BB756" t="n">
        <v>0.823660567188993</v>
      </c>
      <c r="BC756" t="n">
        <v>0.416230487150286</v>
      </c>
      <c r="BD756" t="n">
        <v>-0.025540565910283</v>
      </c>
      <c r="BE756" t="n">
        <v>0.898195629531579</v>
      </c>
      <c r="BF756" t="n">
        <v>-1.47612538558389</v>
      </c>
      <c r="BG756" t="n">
        <v>1.02711366358843</v>
      </c>
      <c r="BH756" t="n">
        <v>0.670377054800491</v>
      </c>
      <c r="BI756" t="n">
        <v>-1.15636394728906</v>
      </c>
      <c r="BJ756" t="n">
        <v>-1.391193699455</v>
      </c>
      <c r="BK756" t="n">
        <v>0.377151867419717</v>
      </c>
      <c r="BL756" t="n">
        <v>0.284590699905746</v>
      </c>
      <c r="BM756" t="n">
        <v>0.00545614805842939</v>
      </c>
      <c r="BN756" t="n">
        <v>0.331230241102013</v>
      </c>
      <c r="BO756" t="n">
        <v>0.468574467047244</v>
      </c>
      <c r="BP756" t="n">
        <v>1.14094892028224</v>
      </c>
      <c r="BQ756" t="n">
        <v>0.306361742388378</v>
      </c>
      <c r="BR756" t="n">
        <v>0.34422172419646</v>
      </c>
      <c r="BS756" t="n">
        <v>-0.119645885466687</v>
      </c>
      <c r="BT756" t="n">
        <v>2.6438075568849</v>
      </c>
      <c r="BU756" t="n">
        <v>-1.70660323789796</v>
      </c>
      <c r="BV756" t="n">
        <v>-0.804427169862232</v>
      </c>
      <c r="BW756" t="n">
        <v>-0.391538347267521</v>
      </c>
      <c r="BX756" t="n">
        <v>0.585280182477595</v>
      </c>
      <c r="BY756" t="n">
        <v>-0.253637782431801</v>
      </c>
      <c r="BZ756" t="n">
        <v>-2.15569300922472</v>
      </c>
      <c r="CA756" t="n">
        <v>-0.912960773365789</v>
      </c>
      <c r="CB756" t="n">
        <v>-0.338874749741852</v>
      </c>
      <c r="CC756" t="n">
        <v>-0.773040319071887</v>
      </c>
      <c r="CD756" t="n">
        <v>-0.640124173318801</v>
      </c>
      <c r="CE756" t="n">
        <v>-0.119133040539105</v>
      </c>
      <c r="CF756" t="n">
        <v>-0.409182700863488</v>
      </c>
      <c r="CG756" t="n">
        <v>-0.212988174005924</v>
      </c>
      <c r="CH756" t="n">
        <v>-1.78649131104581</v>
      </c>
      <c r="CI756" t="n">
        <v>-2.04856893485242</v>
      </c>
      <c r="CJ756" t="n">
        <v>1.17138053103892</v>
      </c>
      <c r="CK756" t="n">
        <v>0.12759213909996</v>
      </c>
      <c r="CL756" t="n">
        <v>1.39094903736593</v>
      </c>
      <c r="CM756" t="n">
        <v>0.907885677794213</v>
      </c>
      <c r="CN756" t="n">
        <v>-0.248172662020425</v>
      </c>
      <c r="CO756" t="n">
        <v>0.340846966156067</v>
      </c>
      <c r="CP756" t="n">
        <v>-0.974222913073169</v>
      </c>
      <c r="CQ756" t="n">
        <v>-0.0495801236067189</v>
      </c>
      <c r="CR756" t="n">
        <v>-0.0825390307889253</v>
      </c>
      <c r="CS756" t="n">
        <v>0.263192076792688</v>
      </c>
      <c r="CT756" t="n">
        <v>-0.225600725646434</v>
      </c>
      <c r="CU756" t="n">
        <v>-0.658155787531167</v>
      </c>
      <c r="CV756" t="n">
        <v>-0.389169555208682</v>
      </c>
      <c r="CW756" t="n">
        <v>0.213941774129693</v>
      </c>
      <c r="CX756" t="n">
        <v>0.87336504524571</v>
      </c>
      <c r="CY756" t="n">
        <v>0.236719924557268</v>
      </c>
      <c r="CZ756" t="n">
        <v>0.425651985657985</v>
      </c>
      <c r="DA756" t="n">
        <v>-1.03166161454889</v>
      </c>
      <c r="DB756" t="n">
        <v>1.92946831078497</v>
      </c>
      <c r="DC756" t="n">
        <v>0.661581358457649</v>
      </c>
      <c r="DD756" t="n">
        <v>1.66913016550653</v>
      </c>
      <c r="DE756" t="n">
        <v>-0.272335032633931</v>
      </c>
      <c r="DF756" t="n">
        <v>-1.35680593906095</v>
      </c>
      <c r="DG756" t="n">
        <v>0.587210996419443</v>
      </c>
      <c r="DH756" t="n">
        <v>-1.19161573277008</v>
      </c>
      <c r="DI756" t="n">
        <v>0.00123014054988276</v>
      </c>
      <c r="DJ756" t="n">
        <v>0.150205335655302</v>
      </c>
      <c r="DK756" t="n">
        <v>0.794735962374091</v>
      </c>
      <c r="DL756" t="n">
        <v>1.748896347729</v>
      </c>
      <c r="DM756" t="n">
        <v>1.15387506225603</v>
      </c>
      <c r="DN756" t="n">
        <v>-1.18432384139628</v>
      </c>
      <c r="DO756" t="n">
        <v>0.889273599970896</v>
      </c>
      <c r="DP756" t="n">
        <v>2.06061643299851</v>
      </c>
      <c r="DQ756" t="n">
        <v>0.478613083299438</v>
      </c>
      <c r="DR756" t="n">
        <v>-2.20083027754234</v>
      </c>
      <c r="DS756" t="n">
        <v>-0.281884143245693</v>
      </c>
      <c r="DT756" t="n">
        <v>-0.845839296489417</v>
      </c>
      <c r="DU756" t="n">
        <v>-1.18743041821248</v>
      </c>
      <c r="DV756" t="n">
        <v>-1.36697318884988</v>
      </c>
      <c r="DW756" t="n">
        <v>1.65606971237421</v>
      </c>
      <c r="DX756" t="n">
        <v>-1.12098896797795</v>
      </c>
      <c r="DY756" t="n">
        <v>0.494438847304545</v>
      </c>
      <c r="DZ756" t="n">
        <v>2.05100617141149</v>
      </c>
      <c r="EA756" t="n">
        <v>-1.40157687050689</v>
      </c>
      <c r="EB756" t="n">
        <v>-1.0875083651557</v>
      </c>
      <c r="EC756" t="n">
        <v>-0.906368658481271</v>
      </c>
      <c r="ED756" t="n">
        <v>2.1060770996967</v>
      </c>
      <c r="EE756" t="n">
        <v>0.54312314606416</v>
      </c>
      <c r="EF756" t="n">
        <v>-0.342456570538746</v>
      </c>
      <c r="EG756" t="n">
        <v>-2.46336391470407</v>
      </c>
      <c r="EH756" t="n">
        <v>-1.42241353315679</v>
      </c>
      <c r="EI756" t="n">
        <v>-1.51209555488304</v>
      </c>
      <c r="EJ756" t="n">
        <v>0.433850145513903</v>
      </c>
      <c r="EK756" t="n">
        <v>-1.25095200954823</v>
      </c>
      <c r="EL756" t="n">
        <v>0.801170775627039</v>
      </c>
      <c r="EM756" t="n">
        <v>1.07210823338851</v>
      </c>
      <c r="EN756" t="n">
        <v>0.415269658247698</v>
      </c>
      <c r="EO756" t="n">
        <v>0.866572919868511</v>
      </c>
      <c r="EP756" t="n">
        <v>-2.09802085333662</v>
      </c>
      <c r="EQ756" t="n">
        <v>-0.663732120922846</v>
      </c>
      <c r="ER756" t="n">
        <v>1.78297562131136</v>
      </c>
      <c r="ES756" t="n">
        <v>-1.71080186473135</v>
      </c>
      <c r="ET756" t="n">
        <v>0.985356454100163</v>
      </c>
      <c r="EU756" t="n">
        <v>-0.362793662852161</v>
      </c>
      <c r="EV756" t="n">
        <v>0.718276314553599</v>
      </c>
      <c r="EW756" t="n">
        <v>0.601179119028031</v>
      </c>
      <c r="EX756" t="n">
        <v>0.91394440477206</v>
      </c>
      <c r="EY756" t="n">
        <v>-1.27727387717102</v>
      </c>
      <c r="EZ756" t="n">
        <v>0.873732827513116</v>
      </c>
      <c r="FA756" t="n">
        <v>-0.166957848794766</v>
      </c>
      <c r="FB756" t="n">
        <v>0.661496656017887</v>
      </c>
      <c r="FC756" t="n">
        <v>0.495677399031804</v>
      </c>
      <c r="FD756" t="n">
        <v>0.130497338941412</v>
      </c>
      <c r="FE756" t="n">
        <v>1.09030306992462</v>
      </c>
      <c r="FF756" t="n">
        <v>1.13084639959547</v>
      </c>
      <c r="FG756" t="n">
        <v>-0.420986307889785</v>
      </c>
      <c r="FH756" t="n">
        <v>-1.13355051500902</v>
      </c>
      <c r="FI756" t="n">
        <v>-0.556475821134814</v>
      </c>
      <c r="FJ756" t="n">
        <v>-0.177641784384146</v>
      </c>
      <c r="FK756" t="n">
        <v>0.280868561030968</v>
      </c>
      <c r="FL756" t="n">
        <v>0.195408448081318</v>
      </c>
      <c r="FM756" t="n">
        <v>-3.2728912323018</v>
      </c>
      <c r="FN756" t="n">
        <v>-0.548319895175017</v>
      </c>
      <c r="FO756" t="n">
        <v>-0.241974606995079</v>
      </c>
      <c r="FP756" t="n">
        <v>-0.910997355320385</v>
      </c>
      <c r="FQ756" t="n">
        <v>1.75327566085116</v>
      </c>
      <c r="FR756" t="n">
        <v>0.26931427605381</v>
      </c>
      <c r="FS756" t="n">
        <v>-0.219576417040102</v>
      </c>
      <c r="FT756" t="n">
        <v>-0.324110421450261</v>
      </c>
      <c r="FU756" t="n">
        <v>1.5071226116767</v>
      </c>
      <c r="FV756" t="n">
        <v>-0.422786758393542</v>
      </c>
      <c r="FW756" t="n">
        <v>-0.373126126790513</v>
      </c>
      <c r="FX756" t="n">
        <v>-0.548255881401164</v>
      </c>
      <c r="FY756" t="n">
        <v>1.39097113289092</v>
      </c>
      <c r="FZ756" t="n">
        <v>0.721690143190993</v>
      </c>
      <c r="GA756" t="n">
        <v>-1.19348915358216</v>
      </c>
      <c r="GB756" t="n">
        <v>2.12919154441855</v>
      </c>
      <c r="GC756" t="n">
        <v>0.917136777899386</v>
      </c>
      <c r="GD756" t="n">
        <v>-1.4765072660299</v>
      </c>
      <c r="GE756" t="n">
        <v>-0.786748961373556</v>
      </c>
      <c r="GF756" t="n">
        <v>-1.38454742976534</v>
      </c>
      <c r="GG756" t="n">
        <v>-1.29848953137038</v>
      </c>
      <c r="GH756" t="n">
        <v>-0.820430800644716</v>
      </c>
      <c r="GI756" t="n">
        <v>1.87008434860432</v>
      </c>
      <c r="GJ756" t="n">
        <v>0.49893798622938</v>
      </c>
      <c r="GK756" t="n">
        <v>-0.056479400550857</v>
      </c>
      <c r="GL756" t="n">
        <v>1.23180369026438</v>
      </c>
      <c r="GM756" t="n">
        <v>0.00237559239813817</v>
      </c>
      <c r="GN756" t="n">
        <v>-0.276580105761067</v>
      </c>
      <c r="GO756" t="n">
        <v>-3.43651491776826</v>
      </c>
      <c r="GP756" t="n">
        <v>-0.546875614607929</v>
      </c>
      <c r="GQ756" t="n">
        <v>-1.97942412171164</v>
      </c>
      <c r="GR756" t="n">
        <v>-0.769420330016065</v>
      </c>
      <c r="GS756" t="n">
        <v>0.875595453669624</v>
      </c>
      <c r="GT756" t="n">
        <v>-1.07005707434179</v>
      </c>
      <c r="GU756" t="n">
        <v>0.501174493456349</v>
      </c>
      <c r="GV756" t="n">
        <v>-1.02389994408252</v>
      </c>
      <c r="GW756" t="n">
        <v>-0.065873545488783</v>
      </c>
      <c r="GX756" t="n">
        <v>-0.030268599529616</v>
      </c>
      <c r="GY756" t="n">
        <v>-0.846033457647221</v>
      </c>
      <c r="GZ756" t="n">
        <v>-0.266059164485401</v>
      </c>
      <c r="HA756" t="n">
        <v>1.15745129190106</v>
      </c>
      <c r="HB756" t="n">
        <v>0.0729947619831561</v>
      </c>
      <c r="HC756" t="n">
        <v>1.8341075321576</v>
      </c>
      <c r="HD756" t="n">
        <v>0.215443830557207</v>
      </c>
      <c r="HE756" t="n">
        <v>-0.575354400559695</v>
      </c>
      <c r="HF756" t="n">
        <v>-1.69817473100451</v>
      </c>
      <c r="HG756" t="n">
        <v>-0.383250487788507</v>
      </c>
      <c r="HH756" t="n">
        <v>0.631635749754108</v>
      </c>
      <c r="HI756" t="n">
        <v>0.0525269811917949</v>
      </c>
      <c r="HJ756" t="n">
        <v>-0.29549784715449</v>
      </c>
      <c r="HK756" t="n">
        <v>-1.39540454451697</v>
      </c>
      <c r="HL756" t="n">
        <v>-0.794313201897843</v>
      </c>
      <c r="HM756" t="n">
        <v>-0.748184166346622</v>
      </c>
      <c r="HN756" t="n">
        <v>-1.55925496998276</v>
      </c>
      <c r="HO756" t="n">
        <v>0.546037942375103</v>
      </c>
      <c r="HP756" t="n">
        <v>-0.21308808579667</v>
      </c>
      <c r="HQ756" t="n">
        <v>0.685379111828489</v>
      </c>
      <c r="HR756" t="n">
        <v>-0.0736342711003184</v>
      </c>
      <c r="HS756" t="n">
        <v>-1.82267249917768</v>
      </c>
      <c r="HT756" t="n">
        <v>0.576949588491111</v>
      </c>
      <c r="HU756" t="n">
        <v>1.16600150590681</v>
      </c>
      <c r="HV756" t="n">
        <v>0.499468253360373</v>
      </c>
      <c r="HW756" t="n">
        <v>-0.602766620505857</v>
      </c>
      <c r="HX756" t="n">
        <v>0.17108684939568</v>
      </c>
      <c r="HY756" t="n">
        <v>0.460671618281468</v>
      </c>
      <c r="HZ756" t="n">
        <v>1.05715210970727</v>
      </c>
      <c r="IA756" t="n">
        <v>-0.0501699010127293</v>
      </c>
      <c r="IB756" t="n">
        <v>-0.477805337882679</v>
      </c>
      <c r="IC756" t="n">
        <v>-0.561126463257392</v>
      </c>
      <c r="ID756" t="n">
        <v>-1.09161328744618</v>
      </c>
      <c r="IE756" t="n">
        <v>-0.12324863820638</v>
      </c>
      <c r="IF756" t="n">
        <v>1.54726154053546</v>
      </c>
      <c r="IG756" t="n">
        <v>-0.400133789382579</v>
      </c>
      <c r="IH756" t="n">
        <v>-0.427992484202899</v>
      </c>
      <c r="II756" t="n">
        <v>-2.5066080499475</v>
      </c>
      <c r="IJ756" t="n">
        <v>1.61770509040048</v>
      </c>
      <c r="IK756" t="n">
        <v>1.8986003094175</v>
      </c>
      <c r="IL756" t="n">
        <v>-1.87532536831439</v>
      </c>
      <c r="IM756" t="n">
        <v>-0.423452522776045</v>
      </c>
      <c r="IN756" t="n">
        <v>-0.921461508718475</v>
      </c>
      <c r="IO756" t="n">
        <v>0.183367323022342</v>
      </c>
      <c r="IP756" t="n">
        <v>-0.350363579822947</v>
      </c>
      <c r="IQ756" t="n">
        <v>-0.0737631117593044</v>
      </c>
      <c r="IR756" t="n">
        <v>0.477510020570723</v>
      </c>
      <c r="IS756" t="n">
        <v>0.131636673568846</v>
      </c>
      <c r="IT756" t="n">
        <v>0.903279757092808</v>
      </c>
      <c r="IU756" t="n">
        <v>-1.10924330464122</v>
      </c>
      <c r="IV756" t="n">
        <v>-2.07497271864121</v>
      </c>
      <c r="IW756" t="n">
        <v>0.171994343352537</v>
      </c>
      <c r="IX756" t="n">
        <v>0.454813698029568</v>
      </c>
      <c r="IY756" t="n">
        <v>0.0382142584438025</v>
      </c>
      <c r="IZ756" t="n">
        <v>-0.183766426616453</v>
      </c>
      <c r="JA756" t="n">
        <v>-0.0132907437864815</v>
      </c>
      <c r="JB756" t="n">
        <v>2.16160634553616</v>
      </c>
      <c r="JC756" t="n">
        <v>1.66150815625983</v>
      </c>
      <c r="JD756" t="n">
        <v>-0.299577605226668</v>
      </c>
      <c r="JE756" t="n">
        <v>0.164358830690576</v>
      </c>
      <c r="JF756" t="n">
        <v>-0.676925247584454</v>
      </c>
      <c r="JG756" t="n">
        <v>-1.13874703217637</v>
      </c>
      <c r="JH756" t="n">
        <v>0.53399200308957</v>
      </c>
      <c r="JI756" t="n">
        <v>1.76183846828698</v>
      </c>
      <c r="JJ756" t="n">
        <v>1.32484101181349</v>
      </c>
      <c r="JK756" t="n">
        <v>0.399611960732492</v>
      </c>
      <c r="JL756" t="n">
        <v>-0.849586978841256</v>
      </c>
      <c r="JM756" t="n">
        <v>-0.139842606266309</v>
      </c>
      <c r="JN756" t="n">
        <v>1.48769928693022</v>
      </c>
      <c r="JO756" t="n">
        <v>-1.66112764527293</v>
      </c>
      <c r="JP756" t="n">
        <v>-1.50158307474249</v>
      </c>
      <c r="JQ756" t="n">
        <v>1.75963132979505</v>
      </c>
      <c r="JR756" t="n">
        <v>0.322677028166266</v>
      </c>
      <c r="JS756" t="n">
        <v>0.942262514698982</v>
      </c>
      <c r="JT756" t="n">
        <v>0.788339545030191</v>
      </c>
      <c r="JU756" t="n">
        <v>0.61741119210503</v>
      </c>
      <c r="JV756" t="n">
        <v>-1.44305387581944</v>
      </c>
      <c r="JW756" t="n">
        <v>-0.836244288096376</v>
      </c>
      <c r="JX756" t="n">
        <v>-0.410230573366139</v>
      </c>
      <c r="JY756" t="n">
        <v>-0.0515233510031391</v>
      </c>
      <c r="JZ756" t="n">
        <v>-0.752224149055885</v>
      </c>
      <c r="KA756" t="n">
        <v>0.939871780635967</v>
      </c>
      <c r="KB756" t="n">
        <v>-0.126785837338504</v>
      </c>
      <c r="KC756" t="n">
        <v>-0.151593116499685</v>
      </c>
      <c r="KD756" t="n">
        <v>1.10523440946708</v>
      </c>
      <c r="KE756" t="n">
        <v>-0.905916724783344</v>
      </c>
      <c r="KF756" t="n">
        <v>1.26883073073659</v>
      </c>
      <c r="KG756" t="n">
        <v>-0.975163222289172</v>
      </c>
      <c r="KH756" t="n">
        <v>0.296679050934422</v>
      </c>
      <c r="KI756" t="n">
        <v>0.105951821838914</v>
      </c>
      <c r="KJ756" t="n">
        <v>0.555696695920939</v>
      </c>
      <c r="KK756" t="n">
        <v>0.872146858775637</v>
      </c>
      <c r="KL756" t="n">
        <v>1.51280551286058</v>
      </c>
      <c r="KM756" t="n">
        <v>2.23375508172159</v>
      </c>
      <c r="KN756" t="n">
        <v>-0.563819355711899</v>
      </c>
      <c r="KO756" t="n">
        <v>0.121504556326232</v>
      </c>
      <c r="KP756" t="n">
        <v>1.0525691119184</v>
      </c>
      <c r="KQ756" t="n">
        <v>1.7767838644501</v>
      </c>
      <c r="KR756" t="n">
        <v>-0.338374025811339</v>
      </c>
      <c r="KS756" t="n">
        <v>0.765359296654062</v>
      </c>
      <c r="KT756" t="n">
        <v>0.727064226125612</v>
      </c>
      <c r="KU756" t="n">
        <v>0.846221420813446</v>
      </c>
      <c r="KV756" t="n">
        <v>-0.764375216168329</v>
      </c>
      <c r="KW756" t="n">
        <v>-0.515507448715904</v>
      </c>
      <c r="KX756" t="n">
        <v>0.0167607308221478</v>
      </c>
      <c r="KY756" t="n">
        <v>2.20004376422127</v>
      </c>
      <c r="KZ756" t="n">
        <v>1.07850715363518</v>
      </c>
      <c r="LA756" t="n">
        <v>0.436142145510361</v>
      </c>
      <c r="LB756" t="n">
        <v>-1.1662734058096</v>
      </c>
      <c r="LC756" t="n">
        <v>-0.134345093491202</v>
      </c>
      <c r="LD756" t="n">
        <v>-1.32205379184683</v>
      </c>
      <c r="LE756" t="n">
        <v>1.00724810843752</v>
      </c>
      <c r="LF756" t="n">
        <v>-0.903287015771789</v>
      </c>
      <c r="LG756" t="n">
        <v>0.447474762430987</v>
      </c>
      <c r="LH756" t="n">
        <v>0.436706106293333</v>
      </c>
      <c r="LI756" t="n">
        <v>-0.701563354133997</v>
      </c>
      <c r="LJ756" t="n">
        <v>-0.0504886949088757</v>
      </c>
      <c r="LK756" t="n">
        <v>-0.600261142615701</v>
      </c>
      <c r="LL756" t="n">
        <v>0.714005383597753</v>
      </c>
      <c r="LM756" t="n">
        <v>0.884755414753444</v>
      </c>
      <c r="LN756" t="n">
        <v>0.365146548171188</v>
      </c>
      <c r="LO756" t="n">
        <v>-0.621781456244407</v>
      </c>
      <c r="LP756" t="n">
        <v>0.954017967954941</v>
      </c>
      <c r="LQ756" t="n">
        <v>0.621589852426317</v>
      </c>
    </row>
    <row r="757">
      <c r="A757" t="n">
        <v>0.290524480947084</v>
      </c>
      <c r="B757" t="s">
        <v>331</v>
      </c>
      <c r="C757" t="n">
        <v>-0.124233092127789</v>
      </c>
      <c r="D757" t="s">
        <v>330</v>
      </c>
      <c r="E757" t="n">
        <v>-0.29203559590948</v>
      </c>
      <c r="F757" t="s">
        <v>329</v>
      </c>
      <c r="G757" t="n">
        <v>-1.90184131184813</v>
      </c>
      <c r="H757" t="n">
        <v>-1.32961150152966</v>
      </c>
      <c r="I757" t="n">
        <v>1.31912372085549</v>
      </c>
      <c r="J757" t="n">
        <v>0.921580411597352</v>
      </c>
      <c r="K757" t="n">
        <v>0.628806836301824</v>
      </c>
      <c r="L757" t="n">
        <v>-0.924976822380528</v>
      </c>
      <c r="M757" t="n">
        <v>1.38760578513367</v>
      </c>
      <c r="N757" t="n">
        <v>-0.0111001557029912</v>
      </c>
      <c r="O757" t="n">
        <v>-0.457548080331737</v>
      </c>
      <c r="P757" t="n">
        <v>1.9596936004289</v>
      </c>
      <c r="Q757" t="n">
        <v>0.554729684935079</v>
      </c>
      <c r="R757" t="n">
        <v>-0.734604728488247</v>
      </c>
      <c r="S757" t="n">
        <v>2.55809548308253</v>
      </c>
      <c r="T757" t="n">
        <v>-0.0619710618058474</v>
      </c>
      <c r="U757" t="n">
        <v>-0.635895216734366</v>
      </c>
      <c r="V757" t="n">
        <v>-0.880740125952752</v>
      </c>
      <c r="W757" t="n">
        <v>-0.730556618843988</v>
      </c>
      <c r="X757" t="n">
        <v>-1.69150888209577</v>
      </c>
      <c r="Y757" t="n">
        <v>-0.620274935793207</v>
      </c>
      <c r="Z757" t="n">
        <v>-0.51084983440865</v>
      </c>
      <c r="AA757" t="n">
        <v>-1.49662396180921</v>
      </c>
      <c r="AB757" t="n">
        <v>-0.629207787912101</v>
      </c>
      <c r="AC757" t="n">
        <v>-0.285854136451545</v>
      </c>
      <c r="AD757" t="n">
        <v>-0.232920841924605</v>
      </c>
      <c r="AE757" t="n">
        <v>-1.10561494941109</v>
      </c>
      <c r="AF757" t="n">
        <v>0.0475519694073213</v>
      </c>
      <c r="AG757" t="n">
        <v>-1.12569055689002</v>
      </c>
      <c r="AH757" t="n">
        <v>0.329969033128772</v>
      </c>
      <c r="AI757" t="n">
        <v>0.0198758977261527</v>
      </c>
      <c r="AJ757" t="n">
        <v>2.04840177146027</v>
      </c>
      <c r="AK757" t="n">
        <v>1.37286075888491</v>
      </c>
      <c r="AL757" t="n">
        <v>0.236422428428155</v>
      </c>
      <c r="AM757" t="n">
        <v>1.46084103909433</v>
      </c>
      <c r="AN757" t="n">
        <v>-1.98914700706029</v>
      </c>
      <c r="AO757" t="n">
        <v>1.09048946070668</v>
      </c>
      <c r="AP757" t="n">
        <v>-1.74980142247684</v>
      </c>
      <c r="AQ757" t="n">
        <v>-0.216201199757609</v>
      </c>
      <c r="AR757" t="n">
        <v>-0.13951889772004</v>
      </c>
      <c r="AS757" t="n">
        <v>0.244381893795327</v>
      </c>
      <c r="AT757" t="n">
        <v>-0.674036096210668</v>
      </c>
      <c r="AU757" t="n">
        <v>1.10787571368039</v>
      </c>
      <c r="AV757" t="n">
        <v>0.293784579029291</v>
      </c>
      <c r="AW757" t="n">
        <v>0.648376805224126</v>
      </c>
      <c r="AX757" t="n">
        <v>-0.0902993114302745</v>
      </c>
      <c r="AY757" t="n">
        <v>0.567933482981383</v>
      </c>
      <c r="AZ757" t="n">
        <v>-0.812450212895658</v>
      </c>
      <c r="BA757" t="n">
        <v>-0.880666218538332</v>
      </c>
      <c r="BB757" t="n">
        <v>0.72027328651473</v>
      </c>
      <c r="BC757" t="n">
        <v>-0.306910185718218</v>
      </c>
      <c r="BD757" t="n">
        <v>0.353668187504068</v>
      </c>
      <c r="BE757" t="n">
        <v>-0.0605975910650536</v>
      </c>
      <c r="BF757" t="n">
        <v>-1.33597811322796</v>
      </c>
      <c r="BG757" t="n">
        <v>-0.739216500020283</v>
      </c>
      <c r="BH757" t="n">
        <v>-0.940967766174723</v>
      </c>
      <c r="BI757" t="n">
        <v>1.6938988825017</v>
      </c>
      <c r="BJ757" t="n">
        <v>0.410135575740116</v>
      </c>
      <c r="BK757" t="n">
        <v>0.511625040894305</v>
      </c>
      <c r="BL757" t="n">
        <v>-1.42724107844564</v>
      </c>
      <c r="BM757" t="n">
        <v>0.515774192225427</v>
      </c>
      <c r="BN757" t="n">
        <v>-0.375661471354353</v>
      </c>
      <c r="BO757" t="n">
        <v>0.58706238717893</v>
      </c>
      <c r="BP757" t="n">
        <v>-0.214168430310294</v>
      </c>
      <c r="BQ757" t="n">
        <v>0.701307624014574</v>
      </c>
      <c r="BR757" t="n">
        <v>-0.681785732869001</v>
      </c>
      <c r="BS757" t="n">
        <v>-1.27062455565207</v>
      </c>
      <c r="BT757" t="n">
        <v>0.396185962605654</v>
      </c>
      <c r="BU757" t="n">
        <v>0.0709015473045344</v>
      </c>
      <c r="BV757" t="n">
        <v>0.326748455473155</v>
      </c>
      <c r="BW757" t="n">
        <v>1.04030836394652</v>
      </c>
      <c r="BX757" t="n">
        <v>0.42977147314278</v>
      </c>
      <c r="BY757" t="n">
        <v>0.715945185522358</v>
      </c>
      <c r="BZ757" t="n">
        <v>0.0163888210680897</v>
      </c>
      <c r="CA757" t="n">
        <v>1.47957927533241</v>
      </c>
      <c r="CB757" t="n">
        <v>-0.414284789590563</v>
      </c>
      <c r="CC757" t="n">
        <v>-0.0715454309661038</v>
      </c>
      <c r="CD757" t="n">
        <v>1.33208951256558</v>
      </c>
      <c r="CE757" t="n">
        <v>-0.723539103302084</v>
      </c>
      <c r="CF757" t="n">
        <v>-1.29988788432265</v>
      </c>
      <c r="CG757" t="n">
        <v>-1.44448242812324</v>
      </c>
      <c r="CH757" t="n">
        <v>0.378241875812436</v>
      </c>
      <c r="CI757" t="n">
        <v>2.21872346409092</v>
      </c>
      <c r="CJ757" t="n">
        <v>-0.719291043462101</v>
      </c>
      <c r="CK757" t="n">
        <v>-0.851280412761822</v>
      </c>
      <c r="CL757" t="n">
        <v>0.344650279970551</v>
      </c>
      <c r="CM757" t="n">
        <v>-0.893341437040504</v>
      </c>
      <c r="CN757" t="n">
        <v>-0.374597220854098</v>
      </c>
      <c r="CO757" t="n">
        <v>1.70318312436486</v>
      </c>
      <c r="CP757" t="n">
        <v>-0.513530216763857</v>
      </c>
      <c r="CQ757" t="n">
        <v>0.63649424683344</v>
      </c>
      <c r="CR757" t="n">
        <v>-1.81182630103765</v>
      </c>
      <c r="CS757" t="n">
        <v>-0.40971392089525</v>
      </c>
      <c r="CT757" t="n">
        <v>0.99930278586063</v>
      </c>
      <c r="CU757" t="n">
        <v>1.40485728178849</v>
      </c>
      <c r="CV757" t="n">
        <v>0.984223240705533</v>
      </c>
      <c r="CW757" t="n">
        <v>0.471145929240044</v>
      </c>
      <c r="CX757" t="n">
        <v>0.850436090953188</v>
      </c>
      <c r="CY757" t="n">
        <v>0.0452778969172879</v>
      </c>
      <c r="CZ757" t="n">
        <v>-0.526623260880054</v>
      </c>
      <c r="DA757" t="n">
        <v>-1.43602292031008</v>
      </c>
      <c r="DB757" t="n">
        <v>-0.692521987776593</v>
      </c>
      <c r="DC757" t="n">
        <v>-0.879321347195508</v>
      </c>
      <c r="DD757" t="n">
        <v>1.1218149288667</v>
      </c>
      <c r="DE757" t="n">
        <v>0.586277907221897</v>
      </c>
      <c r="DF757" t="n">
        <v>0.0820550282320127</v>
      </c>
      <c r="DG757" t="n">
        <v>0.56572173129929</v>
      </c>
      <c r="DH757" t="n">
        <v>-0.565318378316284</v>
      </c>
      <c r="DI757" t="n">
        <v>-1.2113825564511</v>
      </c>
      <c r="DJ757" t="n">
        <v>-0.257114351778004</v>
      </c>
      <c r="DK757" t="n">
        <v>0.335957658851644</v>
      </c>
      <c r="DL757" t="n">
        <v>-0.302768703443237</v>
      </c>
      <c r="DM757" t="n">
        <v>0.358731899953824</v>
      </c>
      <c r="DN757" t="n">
        <v>-0.208552024385649</v>
      </c>
      <c r="DO757" t="n">
        <v>0.088373345124252</v>
      </c>
      <c r="DP757" t="n">
        <v>-0.731062867902498</v>
      </c>
      <c r="DQ757" t="n">
        <v>2.63950077850402</v>
      </c>
      <c r="DR757" t="n">
        <v>0.241806616918229</v>
      </c>
      <c r="DS757" t="n">
        <v>-0.454112502081396</v>
      </c>
      <c r="DT757" t="n">
        <v>-0.966457077658905</v>
      </c>
      <c r="DU757" t="n">
        <v>0.923672495060913</v>
      </c>
      <c r="DV757" t="n">
        <v>0.42540812312184</v>
      </c>
      <c r="DW757" t="n">
        <v>0.867694859103115</v>
      </c>
      <c r="DX757" t="n">
        <v>-0.145740198536669</v>
      </c>
      <c r="DY757" t="n">
        <v>0.0714132193411849</v>
      </c>
      <c r="DZ757" t="n">
        <v>-0.445670685006069</v>
      </c>
      <c r="EA757" t="n">
        <v>-0.0842689314078037</v>
      </c>
      <c r="EB757" t="n">
        <v>0.667167694225882</v>
      </c>
      <c r="EC757" t="n">
        <v>-0.107464769949633</v>
      </c>
      <c r="ED757" t="n">
        <v>0.219259340103726</v>
      </c>
      <c r="EE757" t="n">
        <v>1.3635029445687</v>
      </c>
      <c r="EF757" t="n">
        <v>0.390696320478143</v>
      </c>
      <c r="EG757" t="n">
        <v>-1.07615300245113</v>
      </c>
      <c r="EH757" t="n">
        <v>-1.4706176971743</v>
      </c>
      <c r="EI757" t="n">
        <v>0.303364416472578</v>
      </c>
      <c r="EJ757" t="n">
        <v>-0.624233605121152</v>
      </c>
      <c r="EK757" t="n">
        <v>0.168381096952098</v>
      </c>
      <c r="EL757" t="n">
        <v>-0.345655011537938</v>
      </c>
      <c r="EM757" t="n">
        <v>0.803519956885334</v>
      </c>
      <c r="EN757" t="n">
        <v>-0.883885553174368</v>
      </c>
      <c r="EO757" t="n">
        <v>0.0051980152598655</v>
      </c>
      <c r="EP757" t="n">
        <v>0.291565689253605</v>
      </c>
      <c r="EQ757" t="n">
        <v>-1.98985818340342</v>
      </c>
      <c r="ER757" t="n">
        <v>0.352423600046577</v>
      </c>
      <c r="ES757" t="n">
        <v>0.179899067381828</v>
      </c>
      <c r="ET757" t="n">
        <v>-0.346697340576243</v>
      </c>
      <c r="EU757" t="n">
        <v>0.42233686529742</v>
      </c>
      <c r="EV757" t="n">
        <v>-1.17599292850265</v>
      </c>
      <c r="EW757" t="n">
        <v>0.757876264289278</v>
      </c>
      <c r="EX757" t="n">
        <v>-0.365933176976154</v>
      </c>
      <c r="EY757" t="n">
        <v>0.258700218319077</v>
      </c>
      <c r="EZ757" t="n">
        <v>0.075120912145887</v>
      </c>
      <c r="FA757" t="n">
        <v>-0.733835855085803</v>
      </c>
      <c r="FB757" t="n">
        <v>-1.33159563242368</v>
      </c>
      <c r="FC757" t="n">
        <v>-1.33105385495592</v>
      </c>
      <c r="FD757" t="n">
        <v>0.118354754626808</v>
      </c>
      <c r="FE757" t="n">
        <v>0.884276284304024</v>
      </c>
      <c r="FF757" t="n">
        <v>1.87679617250085</v>
      </c>
      <c r="FG757" t="n">
        <v>-1.10293021441987</v>
      </c>
      <c r="FH757" t="n">
        <v>-1.07879937153854</v>
      </c>
      <c r="FI757" t="n">
        <v>1.54109917920383</v>
      </c>
      <c r="FJ757" t="n">
        <v>-0.498614453467822</v>
      </c>
      <c r="FK757" t="n">
        <v>-1.39750681447564</v>
      </c>
      <c r="FL757" t="n">
        <v>0.400100007048244</v>
      </c>
      <c r="FM757" t="n">
        <v>0.0650634341947998</v>
      </c>
      <c r="FN757" t="n">
        <v>0.073384032628814</v>
      </c>
      <c r="FO757" t="n">
        <v>-0.194447283218857</v>
      </c>
      <c r="FP757" t="n">
        <v>0.367504539379905</v>
      </c>
      <c r="FQ757" t="n">
        <v>-0.672737562973904</v>
      </c>
      <c r="FR757" t="n">
        <v>-1.10624313393748</v>
      </c>
      <c r="FS757" t="n">
        <v>-0.290610330703108</v>
      </c>
      <c r="FT757" t="n">
        <v>-1.25364354735337</v>
      </c>
      <c r="FU757" t="n">
        <v>2.10891175642096</v>
      </c>
      <c r="FV757" t="n">
        <v>-1.3109005946423</v>
      </c>
      <c r="FW757" t="n">
        <v>-0.690010384596759</v>
      </c>
      <c r="FX757" t="n">
        <v>-0.92226297106148</v>
      </c>
      <c r="FY757" t="n">
        <v>-1.24744706629934</v>
      </c>
      <c r="FZ757" t="n">
        <v>-1.17563549606231</v>
      </c>
      <c r="GA757" t="n">
        <v>0.831651588278058</v>
      </c>
      <c r="GB757" t="n">
        <v>-0.22514911168258</v>
      </c>
      <c r="GC757" t="n">
        <v>1.1475518054116</v>
      </c>
      <c r="GD757" t="n">
        <v>-1.05867398642413</v>
      </c>
      <c r="GE757" t="n">
        <v>-0.405720555593126</v>
      </c>
      <c r="GF757" t="n">
        <v>-0.852506726866837</v>
      </c>
      <c r="GG757" t="n">
        <v>0.172344360614996</v>
      </c>
      <c r="GH757" t="n">
        <v>-0.142880655033802</v>
      </c>
      <c r="GI757" t="n">
        <v>1.27165086460004</v>
      </c>
      <c r="GJ757" t="n">
        <v>-1.29592620104996</v>
      </c>
      <c r="GK757" t="n">
        <v>0.921613140515409</v>
      </c>
      <c r="GL757" t="n">
        <v>0.40616936246788</v>
      </c>
      <c r="GM757" t="n">
        <v>-0.696779704061152</v>
      </c>
      <c r="GN757" t="n">
        <v>-1.34990763364316</v>
      </c>
      <c r="GO757" t="n">
        <v>-1.67654463770016</v>
      </c>
      <c r="GP757" t="n">
        <v>-0.455356249035181</v>
      </c>
      <c r="GQ757" t="n">
        <v>-1.53066917438792</v>
      </c>
      <c r="GR757" t="n">
        <v>-0.494655964122983</v>
      </c>
      <c r="GS757" t="n">
        <v>0.673005786168493</v>
      </c>
      <c r="GT757" t="n">
        <v>0.921749956463432</v>
      </c>
      <c r="GU757" t="n">
        <v>1.67731381377424</v>
      </c>
      <c r="GV757" t="n">
        <v>-0.777987327085486</v>
      </c>
      <c r="GW757" t="n">
        <v>0.62171247893827</v>
      </c>
      <c r="GX757" t="n">
        <v>0.146079046939259</v>
      </c>
      <c r="GY757" t="n">
        <v>-0.0843452183562153</v>
      </c>
      <c r="GZ757" t="n">
        <v>0.271583522874253</v>
      </c>
      <c r="HA757" t="n">
        <v>-2.03372099103894</v>
      </c>
      <c r="HB757" t="n">
        <v>0.0743281725169538</v>
      </c>
      <c r="HC757" t="n">
        <v>0.711448822131381</v>
      </c>
      <c r="HD757" t="n">
        <v>0.550382956240391</v>
      </c>
      <c r="HE757" t="n">
        <v>1.03910047832638</v>
      </c>
      <c r="HF757" t="n">
        <v>1.29094604410167</v>
      </c>
      <c r="HG757" t="n">
        <v>0.829181808819024</v>
      </c>
      <c r="HH757" t="n">
        <v>-0.992586391851301</v>
      </c>
      <c r="HI757" t="n">
        <v>0.75510415717642</v>
      </c>
      <c r="HJ757" t="n">
        <v>0.482013145093236</v>
      </c>
      <c r="HK757" t="n">
        <v>-0.0391251235427268</v>
      </c>
      <c r="HL757" t="n">
        <v>1.27013506315107</v>
      </c>
      <c r="HM757" t="n">
        <v>-1.52687652139016</v>
      </c>
      <c r="HN757" t="n">
        <v>-0.786636316558061</v>
      </c>
      <c r="HO757" t="n">
        <v>-0.494820559358479</v>
      </c>
      <c r="HP757" t="n">
        <v>-0.0341337832421565</v>
      </c>
      <c r="HQ757" t="n">
        <v>0.594562064643718</v>
      </c>
      <c r="HR757" t="n">
        <v>0.856926274297507</v>
      </c>
      <c r="HS757" t="n">
        <v>1.54295402075633</v>
      </c>
      <c r="HT757" t="n">
        <v>-0.781088890900536</v>
      </c>
      <c r="HU757" t="n">
        <v>1.57360656758707</v>
      </c>
      <c r="HV757" t="n">
        <v>0.895968031859031</v>
      </c>
      <c r="HW757" t="n">
        <v>1.07440694918463</v>
      </c>
      <c r="HX757" t="n">
        <v>-0.83471027988886</v>
      </c>
      <c r="HY757" t="n">
        <v>-1.80155297891164</v>
      </c>
      <c r="HZ757" t="n">
        <v>2.3281284246968</v>
      </c>
      <c r="IA757" t="n">
        <v>0.37006520162858</v>
      </c>
      <c r="IB757" t="n">
        <v>-0.324559991568632</v>
      </c>
      <c r="IC757" t="n">
        <v>1.297850006743</v>
      </c>
      <c r="ID757" t="n">
        <v>0.474834603654632</v>
      </c>
      <c r="IE757" t="n">
        <v>0.726235589967829</v>
      </c>
      <c r="IF757" t="n">
        <v>1.71127844567776</v>
      </c>
      <c r="IG757" t="n">
        <v>-0.0522671536569661</v>
      </c>
      <c r="IH757" t="n">
        <v>-0.184382569055243</v>
      </c>
      <c r="II757" t="n">
        <v>0.975192810478328</v>
      </c>
      <c r="IJ757" t="n">
        <v>0.412311157746701</v>
      </c>
      <c r="IK757" t="n">
        <v>-1.29843328298456</v>
      </c>
      <c r="IL757" t="n">
        <v>1.37567259733637</v>
      </c>
      <c r="IM757" t="n">
        <v>-0.832137756225574</v>
      </c>
      <c r="IN757" t="n">
        <v>0.708518800168648</v>
      </c>
      <c r="IO757" t="n">
        <v>-0.478143392433045</v>
      </c>
      <c r="IP757" t="n">
        <v>0.874965692614708</v>
      </c>
      <c r="IQ757" t="n">
        <v>-0.0630962124720041</v>
      </c>
      <c r="IR757" t="n">
        <v>0.263957274040866</v>
      </c>
      <c r="IS757" t="n">
        <v>-0.361934197442837</v>
      </c>
      <c r="IT757" t="n">
        <v>-0.731935405566051</v>
      </c>
      <c r="IU757" t="n">
        <v>0.887343292519018</v>
      </c>
      <c r="IV757" t="n">
        <v>-0.753844919969055</v>
      </c>
      <c r="IW757" t="n">
        <v>0.118685616689494</v>
      </c>
      <c r="IX757" t="n">
        <v>0.133654657374715</v>
      </c>
      <c r="IY757" t="n">
        <v>0.835182909737582</v>
      </c>
      <c r="IZ757" t="n">
        <v>0.896990350353143</v>
      </c>
      <c r="JA757" t="n">
        <v>-0.016710434945588</v>
      </c>
      <c r="JB757" t="n">
        <v>-3.38115265799401</v>
      </c>
      <c r="JC757" t="n">
        <v>-1.17867013533748</v>
      </c>
      <c r="JD757" t="n">
        <v>0.958577976880377</v>
      </c>
      <c r="JE757" t="n">
        <v>2.75470590566923</v>
      </c>
      <c r="JF757" t="n">
        <v>0.462437692354027</v>
      </c>
      <c r="JG757" t="n">
        <v>-0.789274697943806</v>
      </c>
      <c r="JH757" t="n">
        <v>-0.268563885115115</v>
      </c>
      <c r="JI757" t="n">
        <v>-0.741869965929447</v>
      </c>
      <c r="JJ757" t="n">
        <v>-0.13205454801198</v>
      </c>
      <c r="JK757" t="n">
        <v>1.27617470840617</v>
      </c>
      <c r="JL757" t="n">
        <v>0.0911447491524418</v>
      </c>
      <c r="JM757" t="n">
        <v>-1.10479207393013</v>
      </c>
      <c r="JN757" t="n">
        <v>0.130083772529856</v>
      </c>
      <c r="JO757" t="n">
        <v>1.12572211248131</v>
      </c>
      <c r="JP757" t="n">
        <v>1.20801432820365</v>
      </c>
      <c r="JQ757" t="n">
        <v>0.0336840217947883</v>
      </c>
      <c r="JR757" t="n">
        <v>-0.169743960499397</v>
      </c>
      <c r="JS757" t="n">
        <v>0.0776763504554191</v>
      </c>
      <c r="JT757" t="n">
        <v>-0.509770260517992</v>
      </c>
      <c r="JU757" t="n">
        <v>-0.89807944786478</v>
      </c>
      <c r="JV757" t="n">
        <v>-0.394260410976464</v>
      </c>
      <c r="JW757" t="n">
        <v>0.0397204806000972</v>
      </c>
      <c r="JX757" t="n">
        <v>-2.01869422819743</v>
      </c>
      <c r="JY757" t="n">
        <v>0.43252377571761</v>
      </c>
      <c r="JZ757" t="n">
        <v>1.15416954745095</v>
      </c>
      <c r="KA757" t="n">
        <v>0.100583848359981</v>
      </c>
      <c r="KB757" t="n">
        <v>0.344653275681565</v>
      </c>
      <c r="KC757" t="n">
        <v>-0.926293812000008</v>
      </c>
      <c r="KD757" t="n">
        <v>0.572869924551312</v>
      </c>
      <c r="KE757" t="n">
        <v>0.452917981026639</v>
      </c>
      <c r="KF757" t="n">
        <v>2.50788380925663</v>
      </c>
      <c r="KG757" t="n">
        <v>1.51827905452998</v>
      </c>
      <c r="KH757" t="n">
        <v>0.74168836980469</v>
      </c>
      <c r="KI757" t="n">
        <v>0.831280799310169</v>
      </c>
      <c r="KJ757" t="n">
        <v>0.761107215383808</v>
      </c>
      <c r="KK757" t="n">
        <v>1.57100585582421</v>
      </c>
      <c r="KL757" t="n">
        <v>-1.85770035858627</v>
      </c>
      <c r="KM757" t="n">
        <v>-0.773304325204534</v>
      </c>
      <c r="KN757" t="n">
        <v>-0.272487458397427</v>
      </c>
      <c r="KO757" t="n">
        <v>1.30234144552101</v>
      </c>
      <c r="KP757" t="n">
        <v>-1.2099746204904</v>
      </c>
      <c r="KQ757" t="n">
        <v>-0.84734421908652</v>
      </c>
      <c r="KR757" t="n">
        <v>-0.605778791192616</v>
      </c>
      <c r="KS757" t="n">
        <v>0.533691343256594</v>
      </c>
      <c r="KT757" t="n">
        <v>0.49819321939616</v>
      </c>
      <c r="KU757" t="n">
        <v>-1.30605374347433</v>
      </c>
      <c r="KV757" t="n">
        <v>-0.0489803765990879</v>
      </c>
      <c r="KW757" t="n">
        <v>-0.98779676121333</v>
      </c>
      <c r="KX757" t="n">
        <v>-0.0791219644854039</v>
      </c>
      <c r="KY757" t="n">
        <v>-0.990230786224849</v>
      </c>
      <c r="KZ757" t="n">
        <v>-2.19540712821117</v>
      </c>
      <c r="LA757" t="n">
        <v>-2.19461677387473</v>
      </c>
      <c r="LB757" t="n">
        <v>-1.22480488676067</v>
      </c>
      <c r="LC757" t="n">
        <v>0.158217832445751</v>
      </c>
      <c r="LD757" t="n">
        <v>-0.70491330865167</v>
      </c>
      <c r="LE757" t="n">
        <v>1.60548342813666</v>
      </c>
      <c r="LF757" t="n">
        <v>-0.155903263249656</v>
      </c>
      <c r="LG757" t="n">
        <v>-2.18061665780929</v>
      </c>
      <c r="LH757" t="n">
        <v>0.0671474837730135</v>
      </c>
      <c r="LI757" t="n">
        <v>-1.03692508428246</v>
      </c>
      <c r="LJ757" t="n">
        <v>-0.804553127437208</v>
      </c>
      <c r="LK757" t="n">
        <v>2.23816861860103</v>
      </c>
      <c r="LL757" t="n">
        <v>-1.84477490299166</v>
      </c>
      <c r="LM757" t="n">
        <v>-1.0778986681395</v>
      </c>
      <c r="LN757" t="n">
        <v>0.934342307773721</v>
      </c>
      <c r="LO757" t="n">
        <v>0.479547683380381</v>
      </c>
      <c r="LP757" t="n">
        <v>1.3173375452126</v>
      </c>
      <c r="LQ757" t="n">
        <v>-1.3164945825102</v>
      </c>
    </row>
    <row r="758">
      <c r="A758" t="n">
        <v>0.422306357473614</v>
      </c>
      <c r="B758" t="s">
        <v>330</v>
      </c>
      <c r="C758" t="n">
        <v>0.301334745178827</v>
      </c>
      <c r="D758" t="s">
        <v>329</v>
      </c>
      <c r="E758" t="n">
        <v>-1.41393186361165</v>
      </c>
      <c r="F758" t="s">
        <v>329</v>
      </c>
      <c r="G758" t="n">
        <v>0.0141227357584409</v>
      </c>
      <c r="H758" t="n">
        <v>0.859407793312078</v>
      </c>
      <c r="I758" t="n">
        <v>-0.319423816719625</v>
      </c>
      <c r="J758" t="n">
        <v>-0.717740823210806</v>
      </c>
      <c r="K758" t="n">
        <v>0.203669665963194</v>
      </c>
      <c r="L758" t="n">
        <v>1.3006890375322</v>
      </c>
      <c r="M758" t="n">
        <v>-0.990851215388261</v>
      </c>
      <c r="N758" t="n">
        <v>0.315270184323883</v>
      </c>
      <c r="O758" t="n">
        <v>-2.67581520650047</v>
      </c>
      <c r="P758" t="n">
        <v>-0.692127423034636</v>
      </c>
      <c r="Q758" t="n">
        <v>-0.555854909568538</v>
      </c>
      <c r="R758" t="n">
        <v>-1.27851382412583</v>
      </c>
      <c r="S758" t="n">
        <v>0.954608754305813</v>
      </c>
      <c r="T758" t="n">
        <v>0.903423370580606</v>
      </c>
      <c r="U758" t="n">
        <v>0.032752284270356</v>
      </c>
      <c r="V758" t="n">
        <v>1.26848057322835</v>
      </c>
      <c r="W758" t="n">
        <v>-0.0401008049862656</v>
      </c>
      <c r="X758" t="n">
        <v>-0.00251456674946054</v>
      </c>
      <c r="Y758" t="n">
        <v>0.702282091729812</v>
      </c>
      <c r="Z758" t="n">
        <v>-0.738541251887691</v>
      </c>
      <c r="AA758" t="n">
        <v>-0.532100422579064</v>
      </c>
      <c r="AB758" t="n">
        <v>-0.275276550619934</v>
      </c>
      <c r="AC758" t="n">
        <v>0.035422362994245</v>
      </c>
      <c r="AD758" t="n">
        <v>0.655556835149367</v>
      </c>
      <c r="AE758" t="n">
        <v>0.0474074619057717</v>
      </c>
      <c r="AF758" t="n">
        <v>0.774869159725316</v>
      </c>
      <c r="AG758" t="n">
        <v>-1.55120000669619</v>
      </c>
      <c r="AH758" t="n">
        <v>-0.425713042242398</v>
      </c>
      <c r="AI758" t="n">
        <v>-0.166338735591159</v>
      </c>
      <c r="AJ758" t="n">
        <v>-1.35229517680128</v>
      </c>
      <c r="AK758" t="n">
        <v>0.996433202018897</v>
      </c>
      <c r="AL758" t="n">
        <v>0.815993592961847</v>
      </c>
      <c r="AM758" t="n">
        <v>0.76759521557693</v>
      </c>
      <c r="AN758" t="n">
        <v>-0.802552136555274</v>
      </c>
      <c r="AO758" t="n">
        <v>0.553686943350087</v>
      </c>
      <c r="AP758" t="n">
        <v>-1.57506436720027</v>
      </c>
      <c r="AQ758" t="n">
        <v>-0.417103391809606</v>
      </c>
      <c r="AR758" t="n">
        <v>-0.699592112637492</v>
      </c>
      <c r="AS758" t="n">
        <v>0.55084530845119</v>
      </c>
      <c r="AT758" t="n">
        <v>-1.18038306215441</v>
      </c>
      <c r="AU758" t="n">
        <v>0.192367094088089</v>
      </c>
      <c r="AV758" t="n">
        <v>1.08647912731157</v>
      </c>
      <c r="AW758" t="n">
        <v>-0.433716318367201</v>
      </c>
      <c r="AX758" t="n">
        <v>-1.89719734998497</v>
      </c>
      <c r="AY758" t="n">
        <v>-1.07636068558894</v>
      </c>
      <c r="AZ758" t="n">
        <v>1.41031043529964</v>
      </c>
      <c r="BA758" t="n">
        <v>-0.451058093969126</v>
      </c>
      <c r="BB758" t="n">
        <v>-0.890120952935913</v>
      </c>
      <c r="BC758" t="n">
        <v>-1.15681462793123</v>
      </c>
      <c r="BD758" t="n">
        <v>-0.964531310557297</v>
      </c>
      <c r="BE758" t="n">
        <v>-0.0947814641901098</v>
      </c>
      <c r="BF758" t="n">
        <v>-1.80516007285327</v>
      </c>
      <c r="BG758" t="n">
        <v>1.94188428069021</v>
      </c>
      <c r="BH758" t="n">
        <v>0.537351840749461</v>
      </c>
      <c r="BI758" t="n">
        <v>0.100867284000714</v>
      </c>
      <c r="BJ758" t="n">
        <v>0.423374391574363</v>
      </c>
      <c r="BK758" t="n">
        <v>-1.46566333583672</v>
      </c>
      <c r="BL758" t="n">
        <v>0.210638685425292</v>
      </c>
      <c r="BM758" t="n">
        <v>-0.0674158485074214</v>
      </c>
      <c r="BN758" t="n">
        <v>0.390738960135366</v>
      </c>
      <c r="BO758" t="n">
        <v>0.704469824087949</v>
      </c>
      <c r="BP758" t="n">
        <v>1.23068607436559</v>
      </c>
      <c r="BQ758" t="n">
        <v>0.674079850997366</v>
      </c>
      <c r="BR758" t="n">
        <v>1.09729532749995</v>
      </c>
      <c r="BS758" t="n">
        <v>-1.11116163922517</v>
      </c>
      <c r="BT758" t="n">
        <v>-0.789215294538954</v>
      </c>
      <c r="BU758" t="n">
        <v>-1.0550642598563</v>
      </c>
      <c r="BV758" t="n">
        <v>0.472637980794404</v>
      </c>
      <c r="BW758" t="n">
        <v>0.345392867286</v>
      </c>
      <c r="BX758" t="n">
        <v>-0.536851546565027</v>
      </c>
      <c r="BY758" t="n">
        <v>-0.169416072494802</v>
      </c>
      <c r="BZ758" t="n">
        <v>0.438101871970824</v>
      </c>
      <c r="CA758" t="n">
        <v>-1.27490176242744</v>
      </c>
      <c r="CB758" t="n">
        <v>-0.86825535447635</v>
      </c>
      <c r="CC758" t="n">
        <v>0.191079196835302</v>
      </c>
      <c r="CD758" t="n">
        <v>1.04117872472755</v>
      </c>
      <c r="CE758" t="n">
        <v>-0.516096293959117</v>
      </c>
      <c r="CF758" t="n">
        <v>-0.884150226314563</v>
      </c>
      <c r="CG758" t="n">
        <v>1.31112690318647</v>
      </c>
      <c r="CH758" t="n">
        <v>-0.119508967736138</v>
      </c>
      <c r="CI758" t="n">
        <v>0.165834464784281</v>
      </c>
      <c r="CJ758" t="n">
        <v>-0.704834655508795</v>
      </c>
      <c r="CK758" t="n">
        <v>-1.00204564546424</v>
      </c>
      <c r="CL758" t="n">
        <v>-0.402454817829203</v>
      </c>
      <c r="CM758" t="n">
        <v>-1.6462842086422</v>
      </c>
      <c r="CN758" t="n">
        <v>0.0926467238286617</v>
      </c>
      <c r="CO758" t="n">
        <v>-1.15673395970914</v>
      </c>
      <c r="CP758" t="n">
        <v>-0.810504439682623</v>
      </c>
      <c r="CQ758" t="n">
        <v>-0.20835989346951</v>
      </c>
      <c r="CR758" t="n">
        <v>-0.379172935447136</v>
      </c>
      <c r="CS758" t="n">
        <v>-0.286375927013176</v>
      </c>
      <c r="CT758" t="n">
        <v>-0.644130577402723</v>
      </c>
      <c r="CU758" t="n">
        <v>-1.71711775467869</v>
      </c>
      <c r="CV758" t="n">
        <v>-1.0972703608079</v>
      </c>
      <c r="CW758" t="n">
        <v>1.30601743120343</v>
      </c>
      <c r="CX758" t="n">
        <v>0.619178835303915</v>
      </c>
      <c r="CY758" t="n">
        <v>-0.300065427428046</v>
      </c>
      <c r="CZ758" t="n">
        <v>0.421716090321459</v>
      </c>
      <c r="DA758" t="n">
        <v>-1.43406851866801</v>
      </c>
      <c r="DB758" t="n">
        <v>-1.08982052891289</v>
      </c>
      <c r="DC758" t="n">
        <v>-0.414495259517047</v>
      </c>
      <c r="DD758" t="n">
        <v>0.501494443837294</v>
      </c>
      <c r="DE758" t="n">
        <v>1.6035210092772</v>
      </c>
      <c r="DF758" t="n">
        <v>2.09171498758098</v>
      </c>
      <c r="DG758" t="n">
        <v>0.563689336404123</v>
      </c>
      <c r="DH758" t="n">
        <v>-0.43286227900823</v>
      </c>
      <c r="DI758" t="n">
        <v>0.573709537680027</v>
      </c>
      <c r="DJ758" t="n">
        <v>-0.437419333988641</v>
      </c>
      <c r="DK758" t="n">
        <v>0.180916994436555</v>
      </c>
      <c r="DL758" t="n">
        <v>2.33325415636399</v>
      </c>
      <c r="DM758" t="n">
        <v>-0.269380991634633</v>
      </c>
      <c r="DN758" t="n">
        <v>0.809744292682796</v>
      </c>
      <c r="DO758" t="n">
        <v>0.526165629530535</v>
      </c>
      <c r="DP758" t="n">
        <v>0.0958079344931291</v>
      </c>
      <c r="DQ758" t="n">
        <v>-1.09408544453278</v>
      </c>
      <c r="DR758" t="n">
        <v>0.573312208309939</v>
      </c>
      <c r="DS758" t="n">
        <v>-0.772990905927131</v>
      </c>
      <c r="DT758" t="n">
        <v>1.68788508298847</v>
      </c>
      <c r="DU758" t="n">
        <v>1.12408836234851</v>
      </c>
      <c r="DV758" t="n">
        <v>0.436843514563562</v>
      </c>
      <c r="DW758" t="n">
        <v>-0.194764541333162</v>
      </c>
      <c r="DX758" t="n">
        <v>0.330276633936379</v>
      </c>
      <c r="DY758" t="n">
        <v>-0.918348542437749</v>
      </c>
      <c r="DZ758" t="n">
        <v>0.65501029113956</v>
      </c>
      <c r="EA758" t="n">
        <v>-1.00488555821173</v>
      </c>
      <c r="EB758" t="n">
        <v>-0.00372518661682314</v>
      </c>
      <c r="EC758" t="n">
        <v>-0.631474273985789</v>
      </c>
      <c r="ED758" t="n">
        <v>0.37775278936827</v>
      </c>
      <c r="EE758" t="n">
        <v>-0.191864771210714</v>
      </c>
      <c r="EF758" t="n">
        <v>0.976868857543388</v>
      </c>
      <c r="EG758" t="n">
        <v>0.485335674174099</v>
      </c>
      <c r="EH758" t="n">
        <v>-0.245538035355143</v>
      </c>
      <c r="EI758" t="n">
        <v>1.84940426321231</v>
      </c>
      <c r="EJ758" t="n">
        <v>1.98367912246167</v>
      </c>
      <c r="EK758" t="n">
        <v>-0.0778493393558892</v>
      </c>
      <c r="EL758" t="n">
        <v>-1.64356781904422</v>
      </c>
      <c r="EM758" t="n">
        <v>0.0991538098568618</v>
      </c>
      <c r="EN758" t="n">
        <v>0.541929284249825</v>
      </c>
      <c r="EO758" t="n">
        <v>-1.07173241415187</v>
      </c>
      <c r="EP758" t="n">
        <v>-1.38546190557295</v>
      </c>
      <c r="EQ758" t="n">
        <v>1.78945697142582</v>
      </c>
      <c r="ER758" t="n">
        <v>-1.02313159635405</v>
      </c>
      <c r="ES758" t="n">
        <v>-0.0552699764958428</v>
      </c>
      <c r="ET758" t="n">
        <v>0.555674527239319</v>
      </c>
      <c r="EU758" t="n">
        <v>0.085462455304573</v>
      </c>
      <c r="EV758" t="n">
        <v>-0.971023992569016</v>
      </c>
      <c r="EW758" t="n">
        <v>1.78329152393656</v>
      </c>
      <c r="EX758" t="n">
        <v>0.571696277326901</v>
      </c>
      <c r="EY758" t="n">
        <v>-1.39700114600908</v>
      </c>
      <c r="EZ758" t="n">
        <v>-0.0865816827492575</v>
      </c>
      <c r="FA758" t="n">
        <v>0.297959092506386</v>
      </c>
      <c r="FB758" t="n">
        <v>-0.689850691998789</v>
      </c>
      <c r="FC758" t="n">
        <v>-0.447714750842906</v>
      </c>
      <c r="FD758" t="n">
        <v>0.24527196517284</v>
      </c>
      <c r="FE758" t="n">
        <v>1.57897217135813</v>
      </c>
      <c r="FF758" t="n">
        <v>0.186710591292525</v>
      </c>
      <c r="FG758" t="n">
        <v>-1.01887791530811</v>
      </c>
      <c r="FH758" t="n">
        <v>-0.825161278820424</v>
      </c>
      <c r="FI758" t="n">
        <v>-1.62156235851373</v>
      </c>
      <c r="FJ758" t="n">
        <v>-1.29243966701839</v>
      </c>
      <c r="FK758" t="n">
        <v>0.130397523775638</v>
      </c>
      <c r="FL758" t="n">
        <v>0.586507607475028</v>
      </c>
      <c r="FM758" t="n">
        <v>0.147190056246242</v>
      </c>
      <c r="FN758" t="n">
        <v>-0.27726991210965</v>
      </c>
      <c r="FO758" t="n">
        <v>0.711770709792486</v>
      </c>
      <c r="FP758" t="n">
        <v>0.639803301589882</v>
      </c>
      <c r="FQ758" t="n">
        <v>-0.857561538949122</v>
      </c>
      <c r="FR758" t="n">
        <v>-1.28349525287122</v>
      </c>
      <c r="FS758" t="n">
        <v>-0.634571982978708</v>
      </c>
      <c r="FT758" t="n">
        <v>-0.124559505471235</v>
      </c>
      <c r="FU758" t="n">
        <v>-0.683578937670791</v>
      </c>
      <c r="FV758" t="n">
        <v>0.900766919565554</v>
      </c>
      <c r="FW758" t="n">
        <v>0.697974179423217</v>
      </c>
      <c r="FX758" t="n">
        <v>-1.75262809049177</v>
      </c>
      <c r="FY758" t="n">
        <v>1.33484872852793</v>
      </c>
      <c r="FZ758" t="n">
        <v>-2.45836959934944</v>
      </c>
      <c r="GA758" t="n">
        <v>-1.27389619637965</v>
      </c>
      <c r="GB758" t="n">
        <v>1.64617538357267</v>
      </c>
      <c r="GC758" t="n">
        <v>-1.26458202145204</v>
      </c>
      <c r="GD758" t="n">
        <v>-1.06538996264404</v>
      </c>
      <c r="GE758" t="n">
        <v>1.19338685364001</v>
      </c>
      <c r="GF758" t="n">
        <v>0.320842403605</v>
      </c>
      <c r="GG758" t="n">
        <v>0.436628632039373</v>
      </c>
      <c r="GH758" t="n">
        <v>1.48460275262377</v>
      </c>
      <c r="GI758" t="n">
        <v>0.361299189839275</v>
      </c>
      <c r="GJ758" t="n">
        <v>-0.0340731453779798</v>
      </c>
      <c r="GK758" t="n">
        <v>0.306522731307895</v>
      </c>
      <c r="GL758" t="n">
        <v>-0.349155848739964</v>
      </c>
      <c r="GM758" t="n">
        <v>-0.14458707707046</v>
      </c>
      <c r="GN758" t="n">
        <v>1.60045478808494</v>
      </c>
      <c r="GO758" t="n">
        <v>1.00859381529496</v>
      </c>
      <c r="GP758" t="n">
        <v>0.82099907617193</v>
      </c>
      <c r="GQ758" t="n">
        <v>1.08505149177089</v>
      </c>
      <c r="GR758" t="n">
        <v>0.287510930137623</v>
      </c>
      <c r="GS758" t="n">
        <v>-0.552592394535854</v>
      </c>
      <c r="GT758" t="n">
        <v>1.01036545052459</v>
      </c>
      <c r="GU758" t="n">
        <v>-0.65024420072023</v>
      </c>
      <c r="GV758" t="n">
        <v>-0.391281636942322</v>
      </c>
      <c r="GW758" t="n">
        <v>0.00783805875576262</v>
      </c>
      <c r="GX758" t="n">
        <v>1.25432011943286</v>
      </c>
      <c r="GY758" t="n">
        <v>1.04592792515288</v>
      </c>
      <c r="GZ758" t="n">
        <v>0.690528478345174</v>
      </c>
      <c r="HA758" t="n">
        <v>-0.158647217397096</v>
      </c>
      <c r="HB758" t="n">
        <v>0.271942919062537</v>
      </c>
      <c r="HC758" t="n">
        <v>-0.0668715600726876</v>
      </c>
      <c r="HD758" t="n">
        <v>0.703986732120386</v>
      </c>
      <c r="HE758" t="n">
        <v>-1.29610565112902</v>
      </c>
      <c r="HF758" t="n">
        <v>0.0386014254620153</v>
      </c>
      <c r="HG758" t="n">
        <v>0.793205615843734</v>
      </c>
      <c r="HH758" t="n">
        <v>2.37038144503084</v>
      </c>
      <c r="HI758" t="n">
        <v>-0.354899708168819</v>
      </c>
      <c r="HJ758" t="n">
        <v>0.972807580784268</v>
      </c>
      <c r="HK758" t="n">
        <v>0.0909359789575688</v>
      </c>
      <c r="HL758" t="n">
        <v>1.66490491529375</v>
      </c>
      <c r="HM758" t="n">
        <v>-0.57603948968392</v>
      </c>
      <c r="HN758" t="n">
        <v>-1.65795176902794</v>
      </c>
      <c r="HO758" t="n">
        <v>1.37153374707866</v>
      </c>
      <c r="HP758" t="n">
        <v>-0.824198851973593</v>
      </c>
      <c r="HQ758" t="n">
        <v>-0.0883943234377055</v>
      </c>
      <c r="HR758" t="n">
        <v>0.24541351489933</v>
      </c>
      <c r="HS758" t="n">
        <v>0.123666614766293</v>
      </c>
      <c r="HT758" t="n">
        <v>0.0755272363024419</v>
      </c>
      <c r="HU758" t="n">
        <v>0.190465664587712</v>
      </c>
      <c r="HV758" t="n">
        <v>0.423105004269876</v>
      </c>
      <c r="HW758" t="n">
        <v>-2.13353262049495</v>
      </c>
      <c r="HX758" t="n">
        <v>0.294468421146005</v>
      </c>
      <c r="HY758" t="n">
        <v>-0.00381469554059219</v>
      </c>
      <c r="HZ758" t="n">
        <v>-0.509126620162652</v>
      </c>
      <c r="IA758" t="n">
        <v>0.421899953142008</v>
      </c>
      <c r="IB758" t="n">
        <v>0.334476775447309</v>
      </c>
      <c r="IC758" t="n">
        <v>2.06385489076615</v>
      </c>
      <c r="ID758" t="n">
        <v>-0.912971262790338</v>
      </c>
      <c r="IE758" t="n">
        <v>0.0595017736291348</v>
      </c>
      <c r="IF758" t="n">
        <v>-2.32192771220137</v>
      </c>
      <c r="IG758" t="n">
        <v>1.80052757584883</v>
      </c>
      <c r="IH758" t="n">
        <v>0.228048363179027</v>
      </c>
      <c r="II758" t="n">
        <v>-1.20629875521132</v>
      </c>
      <c r="IJ758" t="n">
        <v>0.720721293378557</v>
      </c>
      <c r="IK758" t="n">
        <v>-0.567969100768254</v>
      </c>
      <c r="IL758" t="n">
        <v>0.262388872658736</v>
      </c>
      <c r="IM758" t="n">
        <v>1.28460870450335</v>
      </c>
      <c r="IN758" t="n">
        <v>-0.150904936522403</v>
      </c>
      <c r="IO758" t="n">
        <v>0.665956520493549</v>
      </c>
      <c r="IP758" t="n">
        <v>0.0726779220184127</v>
      </c>
      <c r="IQ758" t="n">
        <v>1.32600667350296</v>
      </c>
      <c r="IR758" t="n">
        <v>0.224851171459026</v>
      </c>
      <c r="IS758" t="n">
        <v>-0.751955248315721</v>
      </c>
      <c r="IT758" t="n">
        <v>-2.90563963423502</v>
      </c>
      <c r="IU758" t="n">
        <v>0.0292957227012442</v>
      </c>
      <c r="IV758" t="n">
        <v>-1.29043393843726</v>
      </c>
      <c r="IW758" t="n">
        <v>-0.231500112041557</v>
      </c>
      <c r="IX758" t="n">
        <v>0.365141896919774</v>
      </c>
      <c r="IY758" t="n">
        <v>-1.62589632103911</v>
      </c>
      <c r="IZ758" t="n">
        <v>0.00188068245104404</v>
      </c>
      <c r="JA758" t="n">
        <v>0.545831380270805</v>
      </c>
      <c r="JB758" t="n">
        <v>-1.42559485348323</v>
      </c>
      <c r="JC758" t="n">
        <v>-1.19586807614965</v>
      </c>
      <c r="JD758" t="n">
        <v>1.38478149466505</v>
      </c>
      <c r="JE758" t="n">
        <v>-1.4634177670071</v>
      </c>
      <c r="JF758" t="n">
        <v>0.887453253603351</v>
      </c>
      <c r="JG758" t="n">
        <v>0.0229993246622171</v>
      </c>
      <c r="JH758" t="n">
        <v>0.608167804240574</v>
      </c>
      <c r="JI758" t="n">
        <v>0.959982143215454</v>
      </c>
      <c r="JJ758" t="n">
        <v>0.484967804604891</v>
      </c>
      <c r="JK758" t="n">
        <v>-0.835497993070054</v>
      </c>
      <c r="JL758" t="n">
        <v>1.26955446757134</v>
      </c>
      <c r="JM758" t="n">
        <v>-1.96711645901165</v>
      </c>
      <c r="JN758" t="n">
        <v>-1.16485391458632</v>
      </c>
      <c r="JO758" t="n">
        <v>-1.04129948391852</v>
      </c>
      <c r="JP758" t="n">
        <v>-0.625870758446301</v>
      </c>
      <c r="JQ758" t="n">
        <v>1.79604060755118</v>
      </c>
      <c r="JR758" t="n">
        <v>-0.276722647262663</v>
      </c>
      <c r="JS758" t="n">
        <v>1.98653746846727</v>
      </c>
      <c r="JT758" t="n">
        <v>-0.767758155497985</v>
      </c>
      <c r="JU758" t="n">
        <v>-0.341605986030816</v>
      </c>
      <c r="JV758" t="n">
        <v>0.091440682041372</v>
      </c>
      <c r="JW758" t="n">
        <v>0.846244323695152</v>
      </c>
      <c r="JX758" t="n">
        <v>1.86069998701983</v>
      </c>
      <c r="JY758" t="n">
        <v>-0.174142616395606</v>
      </c>
      <c r="JZ758" t="n">
        <v>-1.72838819461886</v>
      </c>
      <c r="KA758" t="n">
        <v>-0.531100301500254</v>
      </c>
      <c r="KB758" t="n">
        <v>-1.3419714942314</v>
      </c>
      <c r="KC758" t="n">
        <v>0.214492885998028</v>
      </c>
      <c r="KD758" t="n">
        <v>-0.41766734505729</v>
      </c>
      <c r="KE758" t="n">
        <v>-1.74911462881928</v>
      </c>
      <c r="KF758" t="n">
        <v>-0.605891551587471</v>
      </c>
      <c r="KG758" t="n">
        <v>0.585995170594841</v>
      </c>
      <c r="KH758" t="n">
        <v>-0.510812485808632</v>
      </c>
      <c r="KI758" t="n">
        <v>-0.41987021924642</v>
      </c>
      <c r="KJ758" t="n">
        <v>0.678436499556339</v>
      </c>
      <c r="KK758" t="n">
        <v>1.09239636438452</v>
      </c>
      <c r="KL758" t="n">
        <v>0.426695611657536</v>
      </c>
      <c r="KM758" t="n">
        <v>0.602708909448137</v>
      </c>
      <c r="KN758" t="n">
        <v>-0.275259754327204</v>
      </c>
      <c r="KO758" t="n">
        <v>1.99507104641756</v>
      </c>
      <c r="KP758" t="n">
        <v>-1.14027606437917</v>
      </c>
      <c r="KQ758" t="n">
        <v>-0.495804685572849</v>
      </c>
      <c r="KR758" t="n">
        <v>2.46022958549563</v>
      </c>
      <c r="KS758" t="n">
        <v>-0.0141188067690082</v>
      </c>
      <c r="KT758" t="n">
        <v>1.78934946958876</v>
      </c>
      <c r="KU758" t="n">
        <v>-0.981918350370442</v>
      </c>
      <c r="KV758" t="n">
        <v>0.125686377931146</v>
      </c>
      <c r="KW758" t="n">
        <v>-0.0607292873081657</v>
      </c>
      <c r="KX758" t="n">
        <v>0.270508381594442</v>
      </c>
      <c r="KY758" t="n">
        <v>-0.596232657052076</v>
      </c>
      <c r="KZ758" t="n">
        <v>-0.188606921032984</v>
      </c>
      <c r="LA758" t="n">
        <v>0.335187508347783</v>
      </c>
      <c r="LB758" t="n">
        <v>0.618059774343455</v>
      </c>
      <c r="LC758" t="n">
        <v>1.42518131334132</v>
      </c>
      <c r="LD758" t="n">
        <v>-0.0869723643823338</v>
      </c>
      <c r="LE758" t="n">
        <v>-1.29542570095969</v>
      </c>
      <c r="LF758" t="n">
        <v>-0.577365445492917</v>
      </c>
      <c r="LG758" t="n">
        <v>-0.224438784329225</v>
      </c>
      <c r="LH758" t="n">
        <v>0.987755084234077</v>
      </c>
      <c r="LI758" t="n">
        <v>0.0047550734019635</v>
      </c>
      <c r="LJ758" t="n">
        <v>0.722570689345194</v>
      </c>
      <c r="LK758" t="n">
        <v>-0.742272055937967</v>
      </c>
      <c r="LL758" t="n">
        <v>1.75674759992949</v>
      </c>
      <c r="LM758" t="n">
        <v>-0.855056688418421</v>
      </c>
      <c r="LN758" t="n">
        <v>-0.594876571618659</v>
      </c>
      <c r="LO758" t="n">
        <v>0.815174933263343</v>
      </c>
      <c r="LP758" t="n">
        <v>0.0776259593207068</v>
      </c>
      <c r="LQ758" t="n">
        <v>1.42612835771758</v>
      </c>
    </row>
    <row r="759">
      <c r="A759" t="n">
        <v>1.29473736320671</v>
      </c>
      <c r="B759" t="s">
        <v>330</v>
      </c>
      <c r="C759" t="n">
        <v>-2.08736714684124</v>
      </c>
      <c r="D759" t="s">
        <v>330</v>
      </c>
      <c r="E759" t="n">
        <v>0.51275917033726</v>
      </c>
      <c r="F759" t="s">
        <v>329</v>
      </c>
      <c r="G759" t="n">
        <v>-0.385764223899193</v>
      </c>
      <c r="H759" t="n">
        <v>-0.412360608341253</v>
      </c>
      <c r="I759" t="n">
        <v>0.134592549860675</v>
      </c>
      <c r="J759" t="n">
        <v>-2.1507897249857</v>
      </c>
      <c r="K759" t="n">
        <v>-0.038745219861758</v>
      </c>
      <c r="L759" t="n">
        <v>2.6617113723089</v>
      </c>
      <c r="M759" t="n">
        <v>-1.14801872659326</v>
      </c>
      <c r="N759" t="n">
        <v>-0.346349949903772</v>
      </c>
      <c r="O759" t="n">
        <v>1.67171411025995</v>
      </c>
      <c r="P759" t="n">
        <v>-0.890241134615009</v>
      </c>
      <c r="Q759" t="n">
        <v>-1.57675445989402</v>
      </c>
      <c r="R759" t="n">
        <v>-0.942749368417729</v>
      </c>
      <c r="S759" t="n">
        <v>0.338513692281188</v>
      </c>
      <c r="T759" t="n">
        <v>0.505574241412171</v>
      </c>
      <c r="U759" t="n">
        <v>-1.04928211365965</v>
      </c>
      <c r="V759" t="n">
        <v>-0.462607117131044</v>
      </c>
      <c r="W759" t="n">
        <v>0.487780085707068</v>
      </c>
      <c r="X759" t="n">
        <v>-1.0209872184913</v>
      </c>
      <c r="Y759" t="n">
        <v>-0.0538399732032888</v>
      </c>
      <c r="Z759" t="n">
        <v>2.37147143024057</v>
      </c>
      <c r="AA759" t="n">
        <v>0.14455803034184</v>
      </c>
      <c r="AB759" t="n">
        <v>0.209099761863768</v>
      </c>
      <c r="AC759" t="n">
        <v>1.08660814347146</v>
      </c>
      <c r="AD759" t="n">
        <v>-0.392752250054539</v>
      </c>
      <c r="AE759" t="n">
        <v>-1.00914295395985</v>
      </c>
      <c r="AF759" t="n">
        <v>-1.16294360389618</v>
      </c>
      <c r="AG759" t="n">
        <v>-1.08675263283009</v>
      </c>
      <c r="AH759" t="n">
        <v>0.126782689397003</v>
      </c>
      <c r="AI759" t="n">
        <v>-1.24121721728228</v>
      </c>
      <c r="AJ759" t="n">
        <v>-0.978862038172417</v>
      </c>
      <c r="AK759" t="n">
        <v>1.09895070546723</v>
      </c>
      <c r="AL759" t="n">
        <v>0.881281227771451</v>
      </c>
      <c r="AM759" t="n">
        <v>0.512912550235835</v>
      </c>
      <c r="AN759" t="n">
        <v>0.840381300930748</v>
      </c>
      <c r="AO759" t="n">
        <v>-0.0584321948097341</v>
      </c>
      <c r="AP759" t="n">
        <v>0.761622416380843</v>
      </c>
      <c r="AQ759" t="n">
        <v>-1.21895723767153</v>
      </c>
      <c r="AR759" t="n">
        <v>-0.667015030649283</v>
      </c>
      <c r="AS759" t="n">
        <v>1.10404959916879</v>
      </c>
      <c r="AT759" t="n">
        <v>0.355222211526233</v>
      </c>
      <c r="AU759" t="n">
        <v>-0.359817631451902</v>
      </c>
      <c r="AV759" t="n">
        <v>-1.49552532226412</v>
      </c>
      <c r="AW759" t="n">
        <v>-0.265231055969097</v>
      </c>
      <c r="AX759" t="n">
        <v>-1.09722190838022</v>
      </c>
      <c r="AY759" t="n">
        <v>-1.78593586081034</v>
      </c>
      <c r="AZ759" t="n">
        <v>1.19459697931786</v>
      </c>
      <c r="BA759" t="n">
        <v>0.17277337443255</v>
      </c>
      <c r="BB759" t="n">
        <v>-0.0850796869825976</v>
      </c>
      <c r="BC759" t="n">
        <v>1.29735440153646</v>
      </c>
      <c r="BD759" t="n">
        <v>0.0792158911593432</v>
      </c>
      <c r="BE759" t="n">
        <v>1.14743957176653</v>
      </c>
      <c r="BF759" t="n">
        <v>0.771855147776517</v>
      </c>
      <c r="BG759" t="n">
        <v>1.21080997886827</v>
      </c>
      <c r="BH759" t="n">
        <v>-2.03953963001107</v>
      </c>
      <c r="BI759" t="n">
        <v>0.798603740379065</v>
      </c>
      <c r="BJ759" t="n">
        <v>0.644821344746181</v>
      </c>
      <c r="BK759" t="n">
        <v>-0.705512807387123</v>
      </c>
      <c r="BL759" t="n">
        <v>-0.353589600556773</v>
      </c>
      <c r="BM759" t="n">
        <v>-1.08151587555571</v>
      </c>
      <c r="BN759" t="n">
        <v>1.09148611666635</v>
      </c>
      <c r="BO759" t="n">
        <v>-1.07991378093824</v>
      </c>
      <c r="BP759" t="n">
        <v>-1.13712465735906</v>
      </c>
      <c r="BQ759" t="n">
        <v>0.171257850431977</v>
      </c>
      <c r="BR759" t="n">
        <v>-0.00125559196097442</v>
      </c>
      <c r="BS759" t="n">
        <v>1.89659671303808</v>
      </c>
      <c r="BT759" t="n">
        <v>-0.89794182684296</v>
      </c>
      <c r="BU759" t="n">
        <v>-0.347175505274886</v>
      </c>
      <c r="BV759" t="n">
        <v>-0.0844755088598092</v>
      </c>
      <c r="BW759" t="n">
        <v>0.322520407876248</v>
      </c>
      <c r="BX759" t="n">
        <v>-0.958152708849763</v>
      </c>
      <c r="BY759" t="n">
        <v>-0.666710872335273</v>
      </c>
      <c r="BZ759" t="n">
        <v>-0.681836376477563</v>
      </c>
      <c r="CA759" t="n">
        <v>-0.964663920274348</v>
      </c>
      <c r="CB759" t="n">
        <v>1.35747436774362</v>
      </c>
      <c r="CC759" t="n">
        <v>1.00979863914993</v>
      </c>
      <c r="CD759" t="n">
        <v>-0.962429737406478</v>
      </c>
      <c r="CE759" t="n">
        <v>-1.77570864989872</v>
      </c>
      <c r="CF759" t="n">
        <v>0.00750554662911226</v>
      </c>
      <c r="CG759" t="n">
        <v>-1.06896776356195</v>
      </c>
      <c r="CH759" t="n">
        <v>1.22548477116204</v>
      </c>
      <c r="CI759" t="n">
        <v>1.28266629132116</v>
      </c>
      <c r="CJ759" t="n">
        <v>0.753889756814242</v>
      </c>
      <c r="CK759" t="n">
        <v>0.238160027170492</v>
      </c>
      <c r="CL759" t="n">
        <v>-1.36730830572612</v>
      </c>
      <c r="CM759" t="n">
        <v>0.118611334635926</v>
      </c>
      <c r="CN759" t="n">
        <v>0.522046526542133</v>
      </c>
      <c r="CO759" t="n">
        <v>0.946845002069974</v>
      </c>
      <c r="CP759" t="n">
        <v>1.51519857732969</v>
      </c>
      <c r="CQ759" t="n">
        <v>0.946293475050312</v>
      </c>
      <c r="CR759" t="n">
        <v>-0.745704431212718</v>
      </c>
      <c r="CS759" t="n">
        <v>0.417358424856166</v>
      </c>
      <c r="CT759" t="n">
        <v>-0.111503159423225</v>
      </c>
      <c r="CU759" t="n">
        <v>-1.31219322300552</v>
      </c>
      <c r="CV759" t="n">
        <v>-1.56006174692209</v>
      </c>
      <c r="CW759" t="n">
        <v>0.129502836374841</v>
      </c>
      <c r="CX759" t="n">
        <v>0.934185504322929</v>
      </c>
      <c r="CY759" t="n">
        <v>1.49904378252719</v>
      </c>
      <c r="CZ759" t="n">
        <v>-1.17295008402004</v>
      </c>
      <c r="DA759" t="n">
        <v>0.62944468664131</v>
      </c>
      <c r="DB759" t="n">
        <v>1.05223788059793</v>
      </c>
      <c r="DC759" t="n">
        <v>-1.46404836190925</v>
      </c>
      <c r="DD759" t="n">
        <v>0.863077187559603</v>
      </c>
      <c r="DE759" t="n">
        <v>-0.575486639578519</v>
      </c>
      <c r="DF759" t="n">
        <v>-0.00489443336521072</v>
      </c>
      <c r="DG759" t="n">
        <v>-0.506857745480427</v>
      </c>
      <c r="DH759" t="n">
        <v>0.503060597421095</v>
      </c>
      <c r="DI759" t="n">
        <v>1.2405911571504</v>
      </c>
      <c r="DJ759" t="n">
        <v>-2.54374237437385</v>
      </c>
      <c r="DK759" t="n">
        <v>-0.246473262781515</v>
      </c>
      <c r="DL759" t="n">
        <v>0.659169615772105</v>
      </c>
      <c r="DM759" t="n">
        <v>-1.63114360478239</v>
      </c>
      <c r="DN759" t="n">
        <v>0.394855203243587</v>
      </c>
      <c r="DO759" t="n">
        <v>-0.439294039940361</v>
      </c>
      <c r="DP759" t="n">
        <v>-1.65426454345109</v>
      </c>
      <c r="DQ759" t="n">
        <v>0.241953178845933</v>
      </c>
      <c r="DR759" t="n">
        <v>-1.1057852679703</v>
      </c>
      <c r="DS759" t="n">
        <v>-0.123574237723831</v>
      </c>
      <c r="DT759" t="n">
        <v>1.37651381232206</v>
      </c>
      <c r="DU759" t="n">
        <v>-1.18570848605926</v>
      </c>
      <c r="DV759" t="n">
        <v>-1.66471468669518</v>
      </c>
      <c r="DW759" t="n">
        <v>0.0946342571146297</v>
      </c>
      <c r="DX759" t="n">
        <v>0.532056793080217</v>
      </c>
      <c r="DY759" t="n">
        <v>0.545906307173333</v>
      </c>
      <c r="DZ759" t="n">
        <v>0.0243450136808935</v>
      </c>
      <c r="EA759" t="n">
        <v>-0.741947842095944</v>
      </c>
      <c r="EB759" t="n">
        <v>1.65077121349297</v>
      </c>
      <c r="EC759" t="n">
        <v>0.582843819001639</v>
      </c>
      <c r="ED759" t="n">
        <v>0.0108687471284444</v>
      </c>
      <c r="EE759" t="n">
        <v>0.51504353688865</v>
      </c>
      <c r="EF759" t="n">
        <v>-0.495855544878815</v>
      </c>
      <c r="EG759" t="n">
        <v>-1.94261457235696</v>
      </c>
      <c r="EH759" t="n">
        <v>0.240015599776534</v>
      </c>
      <c r="EI759" t="n">
        <v>1.27162712723734</v>
      </c>
      <c r="EJ759" t="n">
        <v>-2.05988834849421</v>
      </c>
      <c r="EK759" t="n">
        <v>0.518826997933648</v>
      </c>
      <c r="EL759" t="n">
        <v>-1.98723200305165</v>
      </c>
      <c r="EM759" t="n">
        <v>-1.11380128711962</v>
      </c>
      <c r="EN759" t="n">
        <v>0.13274956571099</v>
      </c>
      <c r="EO759" t="n">
        <v>-0.753367683939887</v>
      </c>
      <c r="EP759" t="n">
        <v>-0.0748980067975625</v>
      </c>
      <c r="EQ759" t="n">
        <v>-0.0600347977855434</v>
      </c>
      <c r="ER759" t="n">
        <v>0.338955429783335</v>
      </c>
      <c r="ES759" t="n">
        <v>0.827838675008785</v>
      </c>
      <c r="ET759" t="n">
        <v>1.50531359409033</v>
      </c>
      <c r="EU759" t="n">
        <v>0.402928686818753</v>
      </c>
      <c r="EV759" t="n">
        <v>-1.26954602719221</v>
      </c>
      <c r="EW759" t="n">
        <v>-0.42001720124919</v>
      </c>
      <c r="EX759" t="n">
        <v>0.731478354284562</v>
      </c>
      <c r="EY759" t="n">
        <v>-0.895401583977236</v>
      </c>
      <c r="EZ759" t="n">
        <v>0.29436466165353</v>
      </c>
      <c r="FA759" t="n">
        <v>-0.837856042851577</v>
      </c>
      <c r="FB759" t="n">
        <v>0.150631337964183</v>
      </c>
      <c r="FC759" t="n">
        <v>0.536092931955146</v>
      </c>
      <c r="FD759" t="n">
        <v>0.659266714293791</v>
      </c>
      <c r="FE759" t="n">
        <v>-0.104058099045398</v>
      </c>
      <c r="FF759" t="n">
        <v>-0.939660486185035</v>
      </c>
      <c r="FG759" t="n">
        <v>0.211194174618972</v>
      </c>
      <c r="FH759" t="n">
        <v>0.744729968282627</v>
      </c>
      <c r="FI759" t="n">
        <v>-1.14263315820412</v>
      </c>
      <c r="FJ759" t="n">
        <v>-3.35852599714927</v>
      </c>
      <c r="FK759" t="n">
        <v>-1.08889641467629</v>
      </c>
      <c r="FL759" t="n">
        <v>0.845799960897422</v>
      </c>
      <c r="FM759" t="n">
        <v>1.70947362657283</v>
      </c>
      <c r="FN759" t="n">
        <v>-0.607655845846532</v>
      </c>
      <c r="FO759" t="n">
        <v>0.229432546047633</v>
      </c>
      <c r="FP759" t="n">
        <v>0.598295367088607</v>
      </c>
      <c r="FQ759" t="n">
        <v>-0.0805228811270217</v>
      </c>
      <c r="FR759" t="n">
        <v>-0.308407608547211</v>
      </c>
      <c r="FS759" t="n">
        <v>-1.33104830074464</v>
      </c>
      <c r="FT759" t="n">
        <v>-1.33584205819125</v>
      </c>
      <c r="FU759" t="n">
        <v>1.3047788365054</v>
      </c>
      <c r="FV759" t="n">
        <v>2.18205006409333</v>
      </c>
      <c r="FW759" t="n">
        <v>-2.36554668501139</v>
      </c>
      <c r="FX759" t="n">
        <v>0.266856605261616</v>
      </c>
      <c r="FY759" t="n">
        <v>0.765385499224194</v>
      </c>
      <c r="FZ759" t="n">
        <v>-1.25340140993075</v>
      </c>
      <c r="GA759" t="n">
        <v>1.10977486379531</v>
      </c>
      <c r="GB759" t="n">
        <v>-2.29527979419321</v>
      </c>
      <c r="GC759" t="n">
        <v>0.215913213011532</v>
      </c>
      <c r="GD759" t="n">
        <v>1.25834466769734</v>
      </c>
      <c r="GE759" t="n">
        <v>-0.0636633776583511</v>
      </c>
      <c r="GF759" t="n">
        <v>0.700396275858608</v>
      </c>
      <c r="GG759" t="n">
        <v>-0.296455070389351</v>
      </c>
      <c r="GH759" t="n">
        <v>1.02687046933595</v>
      </c>
      <c r="GI759" t="n">
        <v>0.628713551541643</v>
      </c>
      <c r="GJ759" t="n">
        <v>0.773257973133452</v>
      </c>
      <c r="GK759" t="n">
        <v>1.11954788511093</v>
      </c>
      <c r="GL759" t="n">
        <v>0.588038227839581</v>
      </c>
      <c r="GM759" t="n">
        <v>0.395275374503635</v>
      </c>
      <c r="GN759" t="n">
        <v>0.61255489403737</v>
      </c>
      <c r="GO759" t="n">
        <v>0.786861224038556</v>
      </c>
      <c r="GP759" t="n">
        <v>0.6869489976189</v>
      </c>
      <c r="GQ759" t="n">
        <v>1.84845418821556</v>
      </c>
      <c r="GR759" t="n">
        <v>0.00420190322581336</v>
      </c>
      <c r="GS759" t="n">
        <v>-2.01762372603201</v>
      </c>
      <c r="GT759" t="n">
        <v>1.36664093865271</v>
      </c>
      <c r="GU759" t="n">
        <v>-0.273546306301285</v>
      </c>
      <c r="GV759" t="n">
        <v>-2.01263145301729</v>
      </c>
      <c r="GW759" t="n">
        <v>0.400228152322378</v>
      </c>
      <c r="GX759" t="n">
        <v>-1.18922761116725</v>
      </c>
      <c r="GY759" t="n">
        <v>-1.39408975858547</v>
      </c>
      <c r="GZ759" t="n">
        <v>-3.60783806747282</v>
      </c>
      <c r="HA759" t="n">
        <v>0.0676319381142246</v>
      </c>
      <c r="HB759" t="n">
        <v>1.12753160405106</v>
      </c>
      <c r="HC759" t="n">
        <v>-1.53235713779788</v>
      </c>
      <c r="HD759" t="n">
        <v>0.968126430709587</v>
      </c>
      <c r="HE759" t="n">
        <v>-0.256919822985968</v>
      </c>
      <c r="HF759" t="n">
        <v>-0.156197695397639</v>
      </c>
      <c r="HG759" t="n">
        <v>-1.75937466983818</v>
      </c>
      <c r="HH759" t="n">
        <v>-0.562418045521182</v>
      </c>
      <c r="HI759" t="n">
        <v>-0.825512599934196</v>
      </c>
      <c r="HJ759" t="n">
        <v>0.649897243330383</v>
      </c>
      <c r="HK759" t="n">
        <v>0.356481265379393</v>
      </c>
      <c r="HL759" t="n">
        <v>-0.143158481973454</v>
      </c>
      <c r="HM759" t="n">
        <v>-0.0762323426569329</v>
      </c>
      <c r="HN759" t="n">
        <v>-0.202542489629152</v>
      </c>
      <c r="HO759" t="n">
        <v>-1.05565193467072</v>
      </c>
      <c r="HP759" t="n">
        <v>-1.38301477903218</v>
      </c>
      <c r="HQ759" t="n">
        <v>0.408290216677294</v>
      </c>
      <c r="HR759" t="n">
        <v>0.698973994715485</v>
      </c>
      <c r="HS759" t="n">
        <v>-0.0504064758986395</v>
      </c>
      <c r="HT759" t="n">
        <v>-0.664622470470186</v>
      </c>
      <c r="HU759" t="n">
        <v>0.227324983778929</v>
      </c>
      <c r="HV759" t="n">
        <v>-0.413719573488427</v>
      </c>
      <c r="HW759" t="n">
        <v>-0.249510589721777</v>
      </c>
      <c r="HX759" t="n">
        <v>-0.762375573508489</v>
      </c>
      <c r="HY759" t="n">
        <v>1.3572029935388</v>
      </c>
      <c r="HZ759" t="n">
        <v>-0.711438455045843</v>
      </c>
      <c r="IA759" t="n">
        <v>0.578654470827058</v>
      </c>
      <c r="IB759" t="n">
        <v>0.119486408477031</v>
      </c>
      <c r="IC759" t="n">
        <v>-0.902048827421349</v>
      </c>
      <c r="ID759" t="n">
        <v>0.32767072940636</v>
      </c>
      <c r="IE759" t="n">
        <v>0.445180690639951</v>
      </c>
      <c r="IF759" t="n">
        <v>0.470470517396358</v>
      </c>
      <c r="IG759" t="n">
        <v>-0.793359521691341</v>
      </c>
      <c r="IH759" t="n">
        <v>-0.10306259892996</v>
      </c>
      <c r="II759" t="n">
        <v>0.205131859891998</v>
      </c>
      <c r="IJ759" t="n">
        <v>1.75341159397299</v>
      </c>
      <c r="IK759" t="n">
        <v>-0.65374409325404</v>
      </c>
      <c r="IL759" t="n">
        <v>1.04723269769468</v>
      </c>
      <c r="IM759" t="n">
        <v>0.0150108394310546</v>
      </c>
      <c r="IN759" t="n">
        <v>-0.26048244641445</v>
      </c>
      <c r="IO759" t="n">
        <v>-1.46277308755444</v>
      </c>
      <c r="IP759" t="n">
        <v>-0.0698418924754539</v>
      </c>
      <c r="IQ759" t="n">
        <v>-1.8652282413809</v>
      </c>
      <c r="IR759" t="n">
        <v>-1.20128661421106</v>
      </c>
      <c r="IS759" t="n">
        <v>2.2547745414123</v>
      </c>
      <c r="IT759" t="n">
        <v>0.485956977119176</v>
      </c>
      <c r="IU759" t="n">
        <v>-1.59473175142992</v>
      </c>
      <c r="IV759" t="n">
        <v>0.474973574449672</v>
      </c>
      <c r="IW759" t="n">
        <v>-0.867305559918348</v>
      </c>
      <c r="IX759" t="n">
        <v>2.33455573134203</v>
      </c>
      <c r="IY759" t="n">
        <v>-0.201733177772898</v>
      </c>
      <c r="IZ759" t="n">
        <v>0.861213469806353</v>
      </c>
      <c r="JA759" t="n">
        <v>0.618467452766099</v>
      </c>
      <c r="JB759" t="n">
        <v>1.33726715840997</v>
      </c>
      <c r="JC759" t="n">
        <v>1.21372616562798</v>
      </c>
      <c r="JD759" t="n">
        <v>-1.3047946180473</v>
      </c>
      <c r="JE759" t="n">
        <v>-0.923394165502535</v>
      </c>
      <c r="JF759" t="n">
        <v>-0.212079333192298</v>
      </c>
      <c r="JG759" t="n">
        <v>-0.882049819310113</v>
      </c>
      <c r="JH759" t="n">
        <v>1.61224195629502</v>
      </c>
      <c r="JI759" t="n">
        <v>-0.0324136373811228</v>
      </c>
      <c r="JJ759" t="n">
        <v>-2.14240943829662</v>
      </c>
      <c r="JK759" t="n">
        <v>2.58357772482768</v>
      </c>
      <c r="JL759" t="n">
        <v>0.517139546599994</v>
      </c>
      <c r="JM759" t="n">
        <v>-1.57939776235226</v>
      </c>
      <c r="JN759" t="n">
        <v>1.00315073065552</v>
      </c>
      <c r="JO759" t="n">
        <v>2.16709438831107</v>
      </c>
      <c r="JP759" t="n">
        <v>1.13346361513308</v>
      </c>
      <c r="JQ759" t="n">
        <v>0.206032490401481</v>
      </c>
      <c r="JR759" t="n">
        <v>-1.5208552208963</v>
      </c>
      <c r="JS759" t="n">
        <v>1.17216762069264</v>
      </c>
      <c r="JT759" t="n">
        <v>0.903058324283305</v>
      </c>
      <c r="JU759" t="n">
        <v>0.224646336640263</v>
      </c>
      <c r="JV759" t="n">
        <v>-3.03578430276908</v>
      </c>
      <c r="JW759" t="n">
        <v>1.18097005062011</v>
      </c>
      <c r="JX759" t="n">
        <v>-1.28797952432063</v>
      </c>
      <c r="JY759" t="n">
        <v>0.38207694487051</v>
      </c>
      <c r="JZ759" t="n">
        <v>-0.453786853924647</v>
      </c>
      <c r="KA759" t="n">
        <v>-0.0259769830782449</v>
      </c>
      <c r="KB759" t="n">
        <v>-0.133036320000579</v>
      </c>
      <c r="KC759" t="n">
        <v>-0.545110800782976</v>
      </c>
      <c r="KD759" t="n">
        <v>-3.0993550336014</v>
      </c>
      <c r="KE759" t="n">
        <v>0.0841062395439092</v>
      </c>
      <c r="KF759" t="n">
        <v>0.973136234032589</v>
      </c>
      <c r="KG759" t="n">
        <v>1.26541598147189</v>
      </c>
      <c r="KH759" t="n">
        <v>0.18043546212436</v>
      </c>
      <c r="KI759" t="n">
        <v>-0.437205237454268</v>
      </c>
      <c r="KJ759" t="n">
        <v>-0.673739275001996</v>
      </c>
      <c r="KK759" t="n">
        <v>-1.11168803578272</v>
      </c>
      <c r="KL759" t="n">
        <v>1.36855803176364</v>
      </c>
      <c r="KM759" t="n">
        <v>0.655847318010262</v>
      </c>
      <c r="KN759" t="n">
        <v>-0.24036038694521</v>
      </c>
      <c r="KO759" t="n">
        <v>1.07595447481637</v>
      </c>
      <c r="KP759" t="n">
        <v>0.69431646429707</v>
      </c>
      <c r="KQ759" t="n">
        <v>1.00422897312875</v>
      </c>
      <c r="KR759" t="n">
        <v>-1.73493338159807</v>
      </c>
      <c r="KS759" t="n">
        <v>-1.34081728799182</v>
      </c>
      <c r="KT759" t="n">
        <v>-0.235949318659239</v>
      </c>
      <c r="KU759" t="n">
        <v>-0.732413909841315</v>
      </c>
      <c r="KV759" t="n">
        <v>-0.610524977903548</v>
      </c>
      <c r="KW759" t="n">
        <v>0.0742018702115427</v>
      </c>
      <c r="KX759" t="n">
        <v>-1.9891826157791</v>
      </c>
      <c r="KY759" t="n">
        <v>1.00534479799715</v>
      </c>
      <c r="KZ759" t="n">
        <v>-1.00928612389548</v>
      </c>
      <c r="LA759" t="n">
        <v>0.100106335273199</v>
      </c>
      <c r="LB759" t="n">
        <v>2.54378171549132</v>
      </c>
      <c r="LC759" t="n">
        <v>-1.76304152226311</v>
      </c>
      <c r="LD759" t="n">
        <v>1.19784539959483</v>
      </c>
      <c r="LE759" t="n">
        <v>-0.203314344677016</v>
      </c>
      <c r="LF759" t="n">
        <v>-0.608960006415791</v>
      </c>
      <c r="LG759" t="n">
        <v>0.694191006339743</v>
      </c>
      <c r="LH759" t="n">
        <v>0.786997709123407</v>
      </c>
      <c r="LI759" t="n">
        <v>3.3649405802913</v>
      </c>
      <c r="LJ759" t="n">
        <v>0.845843432813016</v>
      </c>
      <c r="LK759" t="n">
        <v>1.19970648920095</v>
      </c>
      <c r="LL759" t="n">
        <v>0.393086216831543</v>
      </c>
      <c r="LM759" t="n">
        <v>2.21111072436931</v>
      </c>
      <c r="LN759" t="n">
        <v>0.0877980132127691</v>
      </c>
      <c r="LO759" t="n">
        <v>0.261510787555396</v>
      </c>
      <c r="LP759" t="n">
        <v>1.17274656002016</v>
      </c>
      <c r="LQ759" t="n">
        <v>-2.64861134393916</v>
      </c>
    </row>
    <row r="760">
      <c r="A760" t="n">
        <v>0.164714018573954</v>
      </c>
      <c r="B760" t="s">
        <v>330</v>
      </c>
      <c r="C760" t="n">
        <v>1.4203970626931</v>
      </c>
      <c r="D760" t="s">
        <v>330</v>
      </c>
      <c r="E760" t="n">
        <v>-0.604524842917402</v>
      </c>
      <c r="F760" t="s">
        <v>330</v>
      </c>
      <c r="G760" t="n">
        <v>-0.169494872183002</v>
      </c>
      <c r="H760" t="n">
        <v>-0.188597814992205</v>
      </c>
      <c r="I760" t="n">
        <v>-2.63938838799826</v>
      </c>
      <c r="J760" t="n">
        <v>-0.10103625070705</v>
      </c>
      <c r="K760" t="n">
        <v>-0.457133830253312</v>
      </c>
      <c r="L760" t="n">
        <v>0.627630684491435</v>
      </c>
      <c r="M760" t="n">
        <v>-0.427104770540623</v>
      </c>
      <c r="N760" t="n">
        <v>1.19709117276064</v>
      </c>
      <c r="O760" t="n">
        <v>-0.906747377384216</v>
      </c>
      <c r="P760" t="n">
        <v>-0.512066917436548</v>
      </c>
      <c r="Q760" t="n">
        <v>-0.194559045422836</v>
      </c>
      <c r="R760" t="n">
        <v>0.245484945713102</v>
      </c>
      <c r="S760" t="n">
        <v>0.119794041631961</v>
      </c>
      <c r="T760" t="n">
        <v>0.183025435629407</v>
      </c>
      <c r="U760" t="n">
        <v>-0.457807592074154</v>
      </c>
      <c r="V760" t="n">
        <v>0.633683574473004</v>
      </c>
      <c r="W760" t="n">
        <v>-0.148628160603213</v>
      </c>
      <c r="X760" t="n">
        <v>0.995578339677787</v>
      </c>
      <c r="Y760" t="n">
        <v>-1.12532779978242</v>
      </c>
      <c r="Z760" t="n">
        <v>1.04409431994635</v>
      </c>
      <c r="AA760" t="n">
        <v>0.437022651348382</v>
      </c>
      <c r="AB760" t="n">
        <v>-0.999514286547791</v>
      </c>
      <c r="AC760" t="n">
        <v>2.57797644785786</v>
      </c>
      <c r="AD760" t="n">
        <v>-0.463446809482257</v>
      </c>
      <c r="AE760" t="n">
        <v>0.906238572235607</v>
      </c>
      <c r="AF760" t="n">
        <v>0.258589515658784</v>
      </c>
      <c r="AG760" t="n">
        <v>0.187274331986584</v>
      </c>
      <c r="AH760" t="n">
        <v>-0.256416091245719</v>
      </c>
      <c r="AI760" t="n">
        <v>0.322873430347231</v>
      </c>
      <c r="AJ760" t="n">
        <v>1.17996609971169</v>
      </c>
      <c r="AK760" t="n">
        <v>-0.72132853517414</v>
      </c>
      <c r="AL760" t="n">
        <v>0.262084719648431</v>
      </c>
      <c r="AM760" t="n">
        <v>2.49022498055345</v>
      </c>
      <c r="AN760" t="n">
        <v>0.248802068124856</v>
      </c>
      <c r="AO760" t="n">
        <v>-1.26054063968741</v>
      </c>
      <c r="AP760" t="n">
        <v>-1.61499174309307</v>
      </c>
      <c r="AQ760" t="n">
        <v>0.951846299622933</v>
      </c>
      <c r="AR760" t="n">
        <v>-0.7176383303697</v>
      </c>
      <c r="AS760" t="n">
        <v>1.16330090137302</v>
      </c>
      <c r="AT760" t="n">
        <v>-0.82858146755197</v>
      </c>
      <c r="AU760" t="n">
        <v>-0.359535390479716</v>
      </c>
      <c r="AV760" t="n">
        <v>0.446848827575994</v>
      </c>
      <c r="AW760" t="n">
        <v>-0.229417189409326</v>
      </c>
      <c r="AX760" t="n">
        <v>0.722200537983067</v>
      </c>
      <c r="AY760" t="n">
        <v>0.233626956239134</v>
      </c>
      <c r="AZ760" t="n">
        <v>0.457643893196418</v>
      </c>
      <c r="BA760" t="n">
        <v>-0.242919676703865</v>
      </c>
      <c r="BB760" t="n">
        <v>1.23953430542393</v>
      </c>
      <c r="BC760" t="n">
        <v>0.919438245053041</v>
      </c>
      <c r="BD760" t="n">
        <v>-0.608605375783817</v>
      </c>
      <c r="BE760" t="n">
        <v>-0.49125153374142</v>
      </c>
      <c r="BF760" t="n">
        <v>-0.829369782523408</v>
      </c>
      <c r="BG760" t="n">
        <v>0.583765388706795</v>
      </c>
      <c r="BH760" t="n">
        <v>0.316267966240866</v>
      </c>
      <c r="BI760" t="n">
        <v>-1.73584124102111</v>
      </c>
      <c r="BJ760" t="n">
        <v>1.21552486520097</v>
      </c>
      <c r="BK760" t="n">
        <v>0.727901318209163</v>
      </c>
      <c r="BL760" t="n">
        <v>-0.559777741797624</v>
      </c>
      <c r="BM760" t="n">
        <v>-0.10441565074753</v>
      </c>
      <c r="BN760" t="n">
        <v>-1.25358215527518</v>
      </c>
      <c r="BO760" t="n">
        <v>-0.36691512878577</v>
      </c>
      <c r="BP760" t="n">
        <v>0.511340511933779</v>
      </c>
      <c r="BQ760" t="n">
        <v>0.27817693451735</v>
      </c>
      <c r="BR760" t="n">
        <v>-1.5022055188122</v>
      </c>
      <c r="BS760" t="n">
        <v>0.279329740750582</v>
      </c>
      <c r="BT760" t="n">
        <v>-0.020199231326601</v>
      </c>
      <c r="BU760" t="n">
        <v>-2.53101291878465</v>
      </c>
      <c r="BV760" t="n">
        <v>1.19591818588664</v>
      </c>
      <c r="BW760" t="n">
        <v>-0.152639098431902</v>
      </c>
      <c r="BX760" t="n">
        <v>-1.45361812210043</v>
      </c>
      <c r="BY760" t="n">
        <v>-1.37981434382471</v>
      </c>
      <c r="BZ760" t="n">
        <v>-0.66819874895362</v>
      </c>
      <c r="CA760" t="n">
        <v>0.19072322784068</v>
      </c>
      <c r="CB760" t="n">
        <v>-0.289706871245573</v>
      </c>
      <c r="CC760" t="n">
        <v>-1.97428759107159</v>
      </c>
      <c r="CD760" t="n">
        <v>1.66906955746032</v>
      </c>
      <c r="CE760" t="n">
        <v>0.369253738903585</v>
      </c>
      <c r="CF760" t="n">
        <v>0.399370695651534</v>
      </c>
      <c r="CG760" t="n">
        <v>0.443472159416039</v>
      </c>
      <c r="CH760" t="n">
        <v>-1.38427952257444</v>
      </c>
      <c r="CI760" t="n">
        <v>0.0871503335402064</v>
      </c>
      <c r="CJ760" t="n">
        <v>1.85951846513923</v>
      </c>
      <c r="CK760" t="n">
        <v>0.46003267772502</v>
      </c>
      <c r="CL760" t="n">
        <v>1.05565617574432</v>
      </c>
      <c r="CM760" t="n">
        <v>0.55096103547812</v>
      </c>
      <c r="CN760" t="n">
        <v>-0.620907434584417</v>
      </c>
      <c r="CO760" t="n">
        <v>-1.77280224838869</v>
      </c>
      <c r="CP760" t="n">
        <v>0.540833814744635</v>
      </c>
      <c r="CQ760" t="n">
        <v>0.332938898935222</v>
      </c>
      <c r="CR760" t="n">
        <v>-0.444290883654779</v>
      </c>
      <c r="CS760" t="n">
        <v>0.666606105229989</v>
      </c>
      <c r="CT760" t="n">
        <v>-0.229631486814421</v>
      </c>
      <c r="CU760" t="n">
        <v>-1.33503304023033</v>
      </c>
      <c r="CV760" t="n">
        <v>-0.0894851633934057</v>
      </c>
      <c r="CW760" t="n">
        <v>1.71682617533286</v>
      </c>
      <c r="CX760" t="n">
        <v>-0.0705288540542942</v>
      </c>
      <c r="CY760" t="n">
        <v>0.489093058423476</v>
      </c>
      <c r="CZ760" t="n">
        <v>1.54677136338698</v>
      </c>
      <c r="DA760" t="n">
        <v>-0.413821195788263</v>
      </c>
      <c r="DB760" t="n">
        <v>-1.00400892068817</v>
      </c>
      <c r="DC760" t="n">
        <v>0.656873234282914</v>
      </c>
      <c r="DD760" t="n">
        <v>-1.58843866258658</v>
      </c>
      <c r="DE760" t="n">
        <v>0.503720563947488</v>
      </c>
      <c r="DF760" t="n">
        <v>0.0909093422916627</v>
      </c>
      <c r="DG760" t="n">
        <v>0.076332562011968</v>
      </c>
      <c r="DH760" t="n">
        <v>0.945519198478366</v>
      </c>
      <c r="DI760" t="n">
        <v>1.36716632745446</v>
      </c>
      <c r="DJ760" t="n">
        <v>-0.314292664116857</v>
      </c>
      <c r="DK760" t="n">
        <v>0.978679400916821</v>
      </c>
      <c r="DL760" t="n">
        <v>-0.277421916982149</v>
      </c>
      <c r="DM760" t="n">
        <v>0.804166453954191</v>
      </c>
      <c r="DN760" t="n">
        <v>-1.65418832446134</v>
      </c>
      <c r="DO760" t="n">
        <v>-0.216064209757301</v>
      </c>
      <c r="DP760" t="n">
        <v>0.0135320464206086</v>
      </c>
      <c r="DQ760" t="n">
        <v>1.26134917964837</v>
      </c>
      <c r="DR760" t="n">
        <v>0.151652485381178</v>
      </c>
      <c r="DS760" t="n">
        <v>1.1894192039575</v>
      </c>
      <c r="DT760" t="n">
        <v>-1.29866055321267</v>
      </c>
      <c r="DU760" t="n">
        <v>-0.106197813927107</v>
      </c>
      <c r="DV760" t="n">
        <v>-0.662486587455286</v>
      </c>
      <c r="DW760" t="n">
        <v>-0.592329280148</v>
      </c>
      <c r="DX760" t="n">
        <v>0.0556809563612924</v>
      </c>
      <c r="DY760" t="n">
        <v>0.592349135229732</v>
      </c>
      <c r="DZ760" t="n">
        <v>-1.02952938135525</v>
      </c>
      <c r="EA760" t="n">
        <v>-1.74357082579951</v>
      </c>
      <c r="EB760" t="n">
        <v>0.230614984302677</v>
      </c>
      <c r="EC760" t="n">
        <v>-0.156859220318432</v>
      </c>
      <c r="ED760" t="n">
        <v>-0.175659180533778</v>
      </c>
      <c r="EE760" t="n">
        <v>-0.396537802116907</v>
      </c>
      <c r="EF760" t="n">
        <v>-1.97444877132077</v>
      </c>
      <c r="EG760" t="n">
        <v>-0.867527811627473</v>
      </c>
      <c r="EH760" t="n">
        <v>-0.277969081365979</v>
      </c>
      <c r="EI760" t="n">
        <v>0.289762392746273</v>
      </c>
      <c r="EJ760" t="n">
        <v>0.657618822394321</v>
      </c>
      <c r="EK760" t="n">
        <v>0.00537114453327055</v>
      </c>
      <c r="EL760" t="n">
        <v>0.0889876249835364</v>
      </c>
      <c r="EM760" t="n">
        <v>-2.82010324435522</v>
      </c>
      <c r="EN760" t="n">
        <v>1.01428983118572</v>
      </c>
      <c r="EO760" t="n">
        <v>-0.27771872545932</v>
      </c>
      <c r="EP760" t="n">
        <v>-0.0814225231836184</v>
      </c>
      <c r="EQ760" t="n">
        <v>2.90140815597697</v>
      </c>
      <c r="ER760" t="n">
        <v>-0.492418412291835</v>
      </c>
      <c r="ES760" t="n">
        <v>0.988787502430396</v>
      </c>
      <c r="ET760" t="n">
        <v>-1.44885980325203</v>
      </c>
      <c r="EU760" t="n">
        <v>1.60460491718136</v>
      </c>
      <c r="EV760" t="n">
        <v>-1.09487946810112</v>
      </c>
      <c r="EW760" t="n">
        <v>1.24320955056209</v>
      </c>
      <c r="EX760" t="n">
        <v>0.0801046066052316</v>
      </c>
      <c r="EY760" t="n">
        <v>0.182597669297947</v>
      </c>
      <c r="EZ760" t="n">
        <v>0.0615509174771989</v>
      </c>
      <c r="FA760" t="n">
        <v>1.34345198126847</v>
      </c>
      <c r="FB760" t="n">
        <v>-0.0928536878889564</v>
      </c>
      <c r="FC760" t="n">
        <v>-1.63276672569972</v>
      </c>
      <c r="FD760" t="n">
        <v>1.55803890014158</v>
      </c>
      <c r="FE760" t="n">
        <v>1.00543070014416</v>
      </c>
      <c r="FF760" t="n">
        <v>-1.55216801653625</v>
      </c>
      <c r="FG760" t="n">
        <v>0.659910648102861</v>
      </c>
      <c r="FH760" t="n">
        <v>0.27366806662144</v>
      </c>
      <c r="FI760" t="n">
        <v>0.0584197112732894</v>
      </c>
      <c r="FJ760" t="n">
        <v>0.587044756922846</v>
      </c>
      <c r="FK760" t="n">
        <v>-0.84240479231448</v>
      </c>
      <c r="FL760" t="n">
        <v>-0.173134399053839</v>
      </c>
      <c r="FM760" t="n">
        <v>-0.896039432717276</v>
      </c>
      <c r="FN760" t="n">
        <v>-0.420931341293163</v>
      </c>
      <c r="FO760" t="n">
        <v>-0.94696630154037</v>
      </c>
      <c r="FP760" t="n">
        <v>0.1371619878573</v>
      </c>
      <c r="FQ760" t="n">
        <v>0.331984358238067</v>
      </c>
      <c r="FR760" t="n">
        <v>1.13473169763326</v>
      </c>
      <c r="FS760" t="n">
        <v>-2.48238342709739</v>
      </c>
      <c r="FT760" t="n">
        <v>-0.444579947963491</v>
      </c>
      <c r="FU760" t="n">
        <v>-0.829584828538713</v>
      </c>
      <c r="FV760" t="n">
        <v>-0.150009778229868</v>
      </c>
      <c r="FW760" t="n">
        <v>-2.5578151236673</v>
      </c>
      <c r="FX760" t="n">
        <v>-0.488329156843409</v>
      </c>
      <c r="FY760" t="n">
        <v>-0.560903310274056</v>
      </c>
      <c r="FZ760" t="n">
        <v>-0.386583793907097</v>
      </c>
      <c r="GA760" t="n">
        <v>-0.489492076974283</v>
      </c>
      <c r="GB760" t="n">
        <v>-0.642261170797252</v>
      </c>
      <c r="GC760" t="n">
        <v>0.809322409145415</v>
      </c>
      <c r="GD760" t="n">
        <v>0.515540703744847</v>
      </c>
      <c r="GE760" t="n">
        <v>1.17559919685899</v>
      </c>
      <c r="GF760" t="n">
        <v>1.8125859517018</v>
      </c>
      <c r="GG760" t="n">
        <v>-1.45001325524361</v>
      </c>
      <c r="GH760" t="n">
        <v>0.174340344574012</v>
      </c>
      <c r="GI760" t="n">
        <v>0.507082005184058</v>
      </c>
      <c r="GJ760" t="n">
        <v>1.11697069627964</v>
      </c>
      <c r="GK760" t="n">
        <v>1.31856458436064</v>
      </c>
      <c r="GL760" t="n">
        <v>-0.553429293951066</v>
      </c>
      <c r="GM760" t="n">
        <v>-2.20604396893332</v>
      </c>
      <c r="GN760" t="n">
        <v>-0.11367855448265</v>
      </c>
      <c r="GO760" t="n">
        <v>0.4592279739259</v>
      </c>
      <c r="GP760" t="n">
        <v>-0.028065514080631</v>
      </c>
      <c r="GQ760" t="n">
        <v>-0.591169199460021</v>
      </c>
      <c r="GR760" t="n">
        <v>0.482668750959763</v>
      </c>
      <c r="GS760" t="n">
        <v>-1.28132833096892</v>
      </c>
      <c r="GT760" t="n">
        <v>0.322183756150788</v>
      </c>
      <c r="GU760" t="n">
        <v>-0.614333336388546</v>
      </c>
      <c r="GV760" t="n">
        <v>0.0622129099776401</v>
      </c>
      <c r="GW760" t="n">
        <v>0.737084181929304</v>
      </c>
      <c r="GX760" t="n">
        <v>-0.710536831033074</v>
      </c>
      <c r="GY760" t="n">
        <v>2.0039184123716</v>
      </c>
      <c r="GZ760" t="n">
        <v>-0.32307551646905</v>
      </c>
      <c r="HA760" t="n">
        <v>-0.398409329401863</v>
      </c>
      <c r="HB760" t="n">
        <v>-0.354121104903378</v>
      </c>
      <c r="HC760" t="n">
        <v>-0.815315674758076</v>
      </c>
      <c r="HD760" t="n">
        <v>-0.488072037490587</v>
      </c>
      <c r="HE760" t="n">
        <v>-0.462578733443407</v>
      </c>
      <c r="HF760" t="n">
        <v>0.841491443715193</v>
      </c>
      <c r="HG760" t="n">
        <v>1.59909423027521</v>
      </c>
      <c r="HH760" t="n">
        <v>0.493498343634033</v>
      </c>
      <c r="HI760" t="n">
        <v>-1.50169834644424</v>
      </c>
      <c r="HJ760" t="n">
        <v>-0.743242707547883</v>
      </c>
      <c r="HK760" t="n">
        <v>-0.993526634942191</v>
      </c>
      <c r="HL760" t="n">
        <v>-2.80252992645109</v>
      </c>
      <c r="HM760" t="n">
        <v>0.546871779714414</v>
      </c>
      <c r="HN760" t="n">
        <v>0.929120616699217</v>
      </c>
      <c r="HO760" t="n">
        <v>-0.617223008556946</v>
      </c>
      <c r="HP760" t="n">
        <v>-0.0973988631523118</v>
      </c>
      <c r="HQ760" t="n">
        <v>0.0926668369953413</v>
      </c>
      <c r="HR760" t="n">
        <v>-0.438919559613582</v>
      </c>
      <c r="HS760" t="n">
        <v>0.792605193544776</v>
      </c>
      <c r="HT760" t="n">
        <v>0.781822889453423</v>
      </c>
      <c r="HU760" t="n">
        <v>0.108662544540685</v>
      </c>
      <c r="HV760" t="n">
        <v>0.145750432815143</v>
      </c>
      <c r="HW760" t="n">
        <v>-0.908849208693961</v>
      </c>
      <c r="HX760" t="n">
        <v>-1.16684165935922</v>
      </c>
      <c r="HY760" t="n">
        <v>0.687630038720517</v>
      </c>
      <c r="HZ760" t="n">
        <v>2.20091763634566</v>
      </c>
      <c r="IA760" t="n">
        <v>1.17822324202284</v>
      </c>
      <c r="IB760" t="n">
        <v>-0.313760376230802</v>
      </c>
      <c r="IC760" t="n">
        <v>1.59242041888992</v>
      </c>
      <c r="ID760" t="n">
        <v>-1.20433517337576</v>
      </c>
      <c r="IE760" t="n">
        <v>-1.44486685975943</v>
      </c>
      <c r="IF760" t="n">
        <v>-0.128597653713917</v>
      </c>
      <c r="IG760" t="n">
        <v>0.411605682063173</v>
      </c>
      <c r="IH760" t="n">
        <v>-1.27031026803607</v>
      </c>
      <c r="II760" t="n">
        <v>-0.417458275742831</v>
      </c>
      <c r="IJ760" t="n">
        <v>-1.17213341929043</v>
      </c>
      <c r="IK760" t="n">
        <v>-1.6047023367793</v>
      </c>
      <c r="IL760" t="n">
        <v>0.361579337013875</v>
      </c>
      <c r="IM760" t="n">
        <v>0.283318357064105</v>
      </c>
      <c r="IN760" t="n">
        <v>-1.41902563090059</v>
      </c>
      <c r="IO760" t="n">
        <v>-0.316585671779643</v>
      </c>
      <c r="IP760" t="n">
        <v>-0.486429133242772</v>
      </c>
      <c r="IQ760" t="n">
        <v>0.395449785565558</v>
      </c>
      <c r="IR760" t="n">
        <v>-0.275452615287532</v>
      </c>
      <c r="IS760" t="n">
        <v>-0.257581012873827</v>
      </c>
      <c r="IT760" t="n">
        <v>0.65543829400738</v>
      </c>
      <c r="IU760" t="n">
        <v>-0.488134692011629</v>
      </c>
      <c r="IV760" t="n">
        <v>-1.26497503136237</v>
      </c>
      <c r="IW760" t="n">
        <v>0.420981493187174</v>
      </c>
      <c r="IX760" t="n">
        <v>-0.248799343554607</v>
      </c>
      <c r="IY760" t="n">
        <v>1.17198964681408</v>
      </c>
      <c r="IZ760" t="n">
        <v>1.1516465852526</v>
      </c>
      <c r="JA760" t="n">
        <v>-0.449348481389782</v>
      </c>
      <c r="JB760" t="n">
        <v>-0.671385132357629</v>
      </c>
      <c r="JC760" t="n">
        <v>0.36517501135994</v>
      </c>
      <c r="JD760" t="n">
        <v>-0.66185730828605</v>
      </c>
      <c r="JE760" t="n">
        <v>-1.91663872614174</v>
      </c>
      <c r="JF760" t="n">
        <v>-0.280754124378688</v>
      </c>
      <c r="JG760" t="n">
        <v>-1.27146460487934</v>
      </c>
      <c r="JH760" t="n">
        <v>0.647109109358112</v>
      </c>
      <c r="JI760" t="n">
        <v>0.784471203063122</v>
      </c>
      <c r="JJ760" t="n">
        <v>0.945511568441088</v>
      </c>
      <c r="JK760" t="n">
        <v>0.46329790543519</v>
      </c>
      <c r="JL760" t="n">
        <v>0.728769955097011</v>
      </c>
      <c r="JM760" t="n">
        <v>-0.408753709818833</v>
      </c>
      <c r="JN760" t="n">
        <v>0.705285829633318</v>
      </c>
      <c r="JO760" t="n">
        <v>-0.361168976234693</v>
      </c>
      <c r="JP760" t="n">
        <v>-0.351002964964237</v>
      </c>
      <c r="JQ760" t="n">
        <v>0.619208248177124</v>
      </c>
      <c r="JR760" t="n">
        <v>-0.616537226995657</v>
      </c>
      <c r="JS760" t="n">
        <v>-0.493740177955665</v>
      </c>
      <c r="JT760" t="n">
        <v>-0.845961411000242</v>
      </c>
      <c r="JU760" t="n">
        <v>0.993698212184687</v>
      </c>
      <c r="JV760" t="n">
        <v>-0.267375495889698</v>
      </c>
      <c r="JW760" t="n">
        <v>-0.192892928328988</v>
      </c>
      <c r="JX760" t="n">
        <v>0.287952431911946</v>
      </c>
      <c r="JY760" t="n">
        <v>-0.886784988696306</v>
      </c>
      <c r="JZ760" t="n">
        <v>1.73809876216746</v>
      </c>
      <c r="KA760" t="n">
        <v>-0.0302567186545498</v>
      </c>
      <c r="KB760" t="n">
        <v>1.11182363034364</v>
      </c>
      <c r="KC760" t="n">
        <v>2.25043319588338</v>
      </c>
      <c r="KD760" t="n">
        <v>0.224144901033839</v>
      </c>
      <c r="KE760" t="n">
        <v>-0.179922962219904</v>
      </c>
      <c r="KF760" t="n">
        <v>0.90951912009603</v>
      </c>
      <c r="KG760" t="n">
        <v>3.02844896898095</v>
      </c>
      <c r="KH760" t="n">
        <v>-0.693256140679779</v>
      </c>
      <c r="KI760" t="n">
        <v>0.713457938642581</v>
      </c>
      <c r="KJ760" t="n">
        <v>1.1703508182765</v>
      </c>
      <c r="KK760" t="n">
        <v>0.902620516882588</v>
      </c>
      <c r="KL760" t="n">
        <v>-0.108044432040919</v>
      </c>
      <c r="KM760" t="n">
        <v>0.0539497151237229</v>
      </c>
      <c r="KN760" t="n">
        <v>0.763738212150323</v>
      </c>
      <c r="KO760" t="n">
        <v>0.896820572496837</v>
      </c>
      <c r="KP760" t="n">
        <v>-1.93303629374415</v>
      </c>
      <c r="KQ760" t="n">
        <v>1.06917953558036</v>
      </c>
      <c r="KR760" t="n">
        <v>-1.46648586449249</v>
      </c>
      <c r="KS760" t="n">
        <v>0.893642613158609</v>
      </c>
      <c r="KT760" t="n">
        <v>-1.41836372952097</v>
      </c>
      <c r="KU760" t="n">
        <v>1.95278406441938</v>
      </c>
      <c r="KV760" t="n">
        <v>0.457564394382002</v>
      </c>
      <c r="KW760" t="n">
        <v>0.631170344121519</v>
      </c>
      <c r="KX760" t="n">
        <v>0.722037269265459</v>
      </c>
      <c r="KY760" t="n">
        <v>-0.0811759640986729</v>
      </c>
      <c r="KZ760" t="n">
        <v>-0.376191729333725</v>
      </c>
      <c r="LA760" t="n">
        <v>1.22591545879594</v>
      </c>
      <c r="LB760" t="n">
        <v>-0.275817017168542</v>
      </c>
      <c r="LC760" t="n">
        <v>-0.733425603440402</v>
      </c>
      <c r="LD760" t="n">
        <v>0.822027829631253</v>
      </c>
      <c r="LE760" t="n">
        <v>0.417767754219002</v>
      </c>
      <c r="LF760" t="n">
        <v>-1.80992489635501</v>
      </c>
      <c r="LG760" t="n">
        <v>-0.614772258720262</v>
      </c>
      <c r="LH760" t="n">
        <v>-0.806479119615777</v>
      </c>
      <c r="LI760" t="n">
        <v>0.152085376029271</v>
      </c>
      <c r="LJ760" t="n">
        <v>-0.128193627187863</v>
      </c>
      <c r="LK760" t="n">
        <v>0.590210630434696</v>
      </c>
      <c r="LL760" t="n">
        <v>-0.988633639075084</v>
      </c>
      <c r="LM760" t="n">
        <v>0.397932055934002</v>
      </c>
      <c r="LN760" t="n">
        <v>0.355901583502189</v>
      </c>
      <c r="LO760" t="n">
        <v>1.77859689185358</v>
      </c>
      <c r="LP760" t="n">
        <v>0.717752885112128</v>
      </c>
      <c r="LQ760" t="n">
        <v>-2.33917494603298</v>
      </c>
    </row>
    <row r="761">
      <c r="A761" t="n">
        <v>0.204953840800235</v>
      </c>
      <c r="B761" t="s">
        <v>330</v>
      </c>
      <c r="C761" t="n">
        <v>-1.06897934731921</v>
      </c>
      <c r="D761" t="s">
        <v>329</v>
      </c>
      <c r="E761" t="n">
        <v>-1.71338042520059</v>
      </c>
      <c r="F761" t="s">
        <v>331</v>
      </c>
      <c r="G761" t="n">
        <v>0.476642704907773</v>
      </c>
      <c r="H761" t="n">
        <v>0.605501867368945</v>
      </c>
      <c r="I761" t="n">
        <v>1.2370153958541</v>
      </c>
      <c r="J761" t="n">
        <v>-0.557869813777368</v>
      </c>
      <c r="K761" t="n">
        <v>0.0956761054402194</v>
      </c>
      <c r="L761" t="n">
        <v>-1.65289690429895</v>
      </c>
      <c r="M761" t="n">
        <v>0.722037073655696</v>
      </c>
      <c r="N761" t="n">
        <v>-1.5472101930779</v>
      </c>
      <c r="O761" t="n">
        <v>-0.505308239017149</v>
      </c>
      <c r="P761" t="n">
        <v>-0.314344588347363</v>
      </c>
      <c r="Q761" t="n">
        <v>0.902514791386915</v>
      </c>
      <c r="R761" t="n">
        <v>-1.58137459656697</v>
      </c>
      <c r="S761" t="n">
        <v>0.578674881425973</v>
      </c>
      <c r="T761" t="n">
        <v>-1.19000015841017</v>
      </c>
      <c r="U761" t="n">
        <v>-1.34961528109392</v>
      </c>
      <c r="V761" t="n">
        <v>0.521286939923586</v>
      </c>
      <c r="W761" t="n">
        <v>-1.34003973988822</v>
      </c>
      <c r="X761" t="n">
        <v>-0.623003345935965</v>
      </c>
      <c r="Y761" t="n">
        <v>-0.989361437398762</v>
      </c>
      <c r="Z761" t="n">
        <v>0.861400119596671</v>
      </c>
      <c r="AA761" t="n">
        <v>-0.101422812203192</v>
      </c>
      <c r="AB761" t="n">
        <v>-0.199869431546478</v>
      </c>
      <c r="AC761" t="n">
        <v>0.041292450812895</v>
      </c>
      <c r="AD761" t="n">
        <v>0.31843773423832</v>
      </c>
      <c r="AE761" t="n">
        <v>1.15120474517782</v>
      </c>
      <c r="AF761" t="n">
        <v>-0.295485398444267</v>
      </c>
      <c r="AG761" t="n">
        <v>0.648446764331799</v>
      </c>
      <c r="AH761" t="n">
        <v>-0.523224823995244</v>
      </c>
      <c r="AI761" t="n">
        <v>-2.18673733091871</v>
      </c>
      <c r="AJ761" t="n">
        <v>-1.47295785795478</v>
      </c>
      <c r="AK761" t="n">
        <v>-0.473342322077152</v>
      </c>
      <c r="AL761" t="n">
        <v>0.111411710203238</v>
      </c>
      <c r="AM761" t="n">
        <v>-0.158669009934556</v>
      </c>
      <c r="AN761" t="n">
        <v>0.521417123256276</v>
      </c>
      <c r="AO761" t="n">
        <v>1.03173417709673</v>
      </c>
      <c r="AP761" t="n">
        <v>1.13626100284556</v>
      </c>
      <c r="AQ761" t="n">
        <v>1.43048394898333</v>
      </c>
      <c r="AR761" t="n">
        <v>-0.735981715774394</v>
      </c>
      <c r="AS761" t="n">
        <v>-0.112190126950992</v>
      </c>
      <c r="AT761" t="n">
        <v>1.0738838361725</v>
      </c>
      <c r="AU761" t="n">
        <v>0.306078751933357</v>
      </c>
      <c r="AV761" t="n">
        <v>0.745996438453442</v>
      </c>
      <c r="AW761" t="n">
        <v>-0.553238160896073</v>
      </c>
      <c r="AX761" t="n">
        <v>-0.757955982859667</v>
      </c>
      <c r="AY761" t="n">
        <v>-0.487114193769821</v>
      </c>
      <c r="AZ761" t="n">
        <v>-1.05079306145156</v>
      </c>
      <c r="BA761" t="n">
        <v>-1.64400269514387</v>
      </c>
      <c r="BB761" t="n">
        <v>-0.875048987381534</v>
      </c>
      <c r="BC761" t="n">
        <v>0.317584493022488</v>
      </c>
      <c r="BD761" t="n">
        <v>-1.19021825602811</v>
      </c>
      <c r="BE761" t="n">
        <v>-0.820653581241714</v>
      </c>
      <c r="BF761" t="n">
        <v>-0.0535183797249113</v>
      </c>
      <c r="BG761" t="n">
        <v>0.0343599085960442</v>
      </c>
      <c r="BH761" t="n">
        <v>0.818332176183523</v>
      </c>
      <c r="BI761" t="n">
        <v>0.169578164785035</v>
      </c>
      <c r="BJ761" t="n">
        <v>0.864742968280817</v>
      </c>
      <c r="BK761" t="n">
        <v>1.27317699233918</v>
      </c>
      <c r="BL761" t="n">
        <v>0.905273164845886</v>
      </c>
      <c r="BM761" t="n">
        <v>-0.688220914189788</v>
      </c>
      <c r="BN761" t="n">
        <v>-0.199903995376603</v>
      </c>
      <c r="BO761" t="n">
        <v>-1.32359276308582</v>
      </c>
      <c r="BP761" t="n">
        <v>0.522240942566439</v>
      </c>
      <c r="BQ761" t="n">
        <v>0.96459522637635</v>
      </c>
      <c r="BR761" t="n">
        <v>-0.0332489881096961</v>
      </c>
      <c r="BS761" t="n">
        <v>-0.171013956314812</v>
      </c>
      <c r="BT761" t="n">
        <v>-0.207514616795266</v>
      </c>
      <c r="BU761" t="n">
        <v>-2.17591938340995</v>
      </c>
      <c r="BV761" t="n">
        <v>0.119268425626853</v>
      </c>
      <c r="BW761" t="n">
        <v>1.6820677411378</v>
      </c>
      <c r="BX761" t="n">
        <v>-1.69150872326782</v>
      </c>
      <c r="BY761" t="n">
        <v>-1.06696061328651</v>
      </c>
      <c r="BZ761" t="n">
        <v>-1.22870621918506</v>
      </c>
      <c r="CA761" t="n">
        <v>0.456600100691991</v>
      </c>
      <c r="CB761" t="n">
        <v>1.71949918335338</v>
      </c>
      <c r="CC761" t="n">
        <v>-0.786079678865247</v>
      </c>
      <c r="CD761" t="n">
        <v>-1.34476217986766</v>
      </c>
      <c r="CE761" t="n">
        <v>0.3047887800572</v>
      </c>
      <c r="CF761" t="n">
        <v>-0.659293501053954</v>
      </c>
      <c r="CG761" t="n">
        <v>2.22009322597544</v>
      </c>
      <c r="CH761" t="n">
        <v>2.43297983512926</v>
      </c>
      <c r="CI761" t="n">
        <v>0.157162372822293</v>
      </c>
      <c r="CJ761" t="n">
        <v>0.157600308271794</v>
      </c>
      <c r="CK761" t="n">
        <v>0.129865437815358</v>
      </c>
      <c r="CL761" t="n">
        <v>-0.371664580167892</v>
      </c>
      <c r="CM761" t="n">
        <v>-0.446218034588838</v>
      </c>
      <c r="CN761" t="n">
        <v>0.91577742385375</v>
      </c>
      <c r="CO761" t="n">
        <v>-2.47860739715803</v>
      </c>
      <c r="CP761" t="n">
        <v>-0.0968692912118605</v>
      </c>
      <c r="CQ761" t="n">
        <v>-2.73982796555296</v>
      </c>
      <c r="CR761" t="n">
        <v>0.770801858540129</v>
      </c>
      <c r="CS761" t="n">
        <v>-1.59991772285652</v>
      </c>
      <c r="CT761" t="n">
        <v>-0.780237508060696</v>
      </c>
      <c r="CU761" t="n">
        <v>-0.876856913509078</v>
      </c>
      <c r="CV761" t="n">
        <v>-0.322478624736964</v>
      </c>
      <c r="CW761" t="n">
        <v>0.137337435967552</v>
      </c>
      <c r="CX761" t="n">
        <v>-0.948962815900847</v>
      </c>
      <c r="CY761" t="n">
        <v>-0.519592815868355</v>
      </c>
      <c r="CZ761" t="n">
        <v>1.99279037163813</v>
      </c>
      <c r="DA761" t="n">
        <v>1.43306604267355</v>
      </c>
      <c r="DB761" t="n">
        <v>-1.28231553737401</v>
      </c>
      <c r="DC761" t="n">
        <v>-0.437226671182266</v>
      </c>
      <c r="DD761" t="n">
        <v>-0.651633346231168</v>
      </c>
      <c r="DE761" t="n">
        <v>-0.369794826204453</v>
      </c>
      <c r="DF761" t="n">
        <v>0.19428585894192</v>
      </c>
      <c r="DG761" t="n">
        <v>1.44052876744482</v>
      </c>
      <c r="DH761" t="n">
        <v>-0.534410073527804</v>
      </c>
      <c r="DI761" t="n">
        <v>1.42217340055026</v>
      </c>
      <c r="DJ761" t="n">
        <v>0.107452568186465</v>
      </c>
      <c r="DK761" t="n">
        <v>1.36607067829402</v>
      </c>
      <c r="DL761" t="n">
        <v>-0.265802570444036</v>
      </c>
      <c r="DM761" t="n">
        <v>1.11693513427323</v>
      </c>
      <c r="DN761" t="n">
        <v>-0.539809908280443</v>
      </c>
      <c r="DO761" t="n">
        <v>-0.928074044780437</v>
      </c>
      <c r="DP761" t="n">
        <v>-1.01993387005806</v>
      </c>
      <c r="DQ761" t="n">
        <v>-0.699372307947283</v>
      </c>
      <c r="DR761" t="n">
        <v>-0.481345789332224</v>
      </c>
      <c r="DS761" t="n">
        <v>-0.614465736460263</v>
      </c>
      <c r="DT761" t="n">
        <v>1.86135061277228</v>
      </c>
      <c r="DU761" t="n">
        <v>1.90203886234726</v>
      </c>
      <c r="DV761" t="n">
        <v>0.719293080704747</v>
      </c>
      <c r="DW761" t="n">
        <v>-1.5312320837817</v>
      </c>
      <c r="DX761" t="n">
        <v>-2.21939446909717</v>
      </c>
      <c r="DY761" t="n">
        <v>1.84347939428712</v>
      </c>
      <c r="DZ761" t="n">
        <v>-0.369968086027514</v>
      </c>
      <c r="EA761" t="n">
        <v>0.237356095938461</v>
      </c>
      <c r="EB761" t="n">
        <v>1.39853152478235</v>
      </c>
      <c r="EC761" t="n">
        <v>-0.184854281279069</v>
      </c>
      <c r="ED761" t="n">
        <v>-0.499838622797802</v>
      </c>
      <c r="EE761" t="n">
        <v>-2.48229059910941</v>
      </c>
      <c r="EF761" t="n">
        <v>-0.991950012568387</v>
      </c>
      <c r="EG761" t="n">
        <v>-1.43565983961291</v>
      </c>
      <c r="EH761" t="n">
        <v>0.913260543140772</v>
      </c>
      <c r="EI761" t="n">
        <v>-1.49381348889893</v>
      </c>
      <c r="EJ761" t="n">
        <v>0.378562553550734</v>
      </c>
      <c r="EK761" t="n">
        <v>0.687802066277953</v>
      </c>
      <c r="EL761" t="n">
        <v>-1.24631097718495</v>
      </c>
      <c r="EM761" t="n">
        <v>-0.140884775004733</v>
      </c>
      <c r="EN761" t="n">
        <v>0.581922734921777</v>
      </c>
      <c r="EO761" t="n">
        <v>-0.395646302264318</v>
      </c>
      <c r="EP761" t="n">
        <v>0.484096963105148</v>
      </c>
      <c r="EQ761" t="n">
        <v>-0.757195845143694</v>
      </c>
      <c r="ER761" t="n">
        <v>1.39177516543135</v>
      </c>
      <c r="ES761" t="n">
        <v>1.12090492302165</v>
      </c>
      <c r="ET761" t="n">
        <v>0.137003418662183</v>
      </c>
      <c r="EU761" t="n">
        <v>0.196148138909055</v>
      </c>
      <c r="EV761" t="n">
        <v>1.00842184102155</v>
      </c>
      <c r="EW761" t="n">
        <v>-2.18119018210653</v>
      </c>
      <c r="EX761" t="n">
        <v>-0.124813189193389</v>
      </c>
      <c r="EY761" t="n">
        <v>-0.599933443306138</v>
      </c>
      <c r="EZ761" t="n">
        <v>-0.500059182242392</v>
      </c>
      <c r="FA761" t="n">
        <v>1.03208512715518</v>
      </c>
      <c r="FB761" t="n">
        <v>0.362528794532649</v>
      </c>
      <c r="FC761" t="n">
        <v>0.00592507645143018</v>
      </c>
      <c r="FD761" t="n">
        <v>-1.32607976141343</v>
      </c>
      <c r="FE761" t="n">
        <v>-1.41093857202628</v>
      </c>
      <c r="FF761" t="n">
        <v>0.754671420950892</v>
      </c>
      <c r="FG761" t="n">
        <v>0.302822016114757</v>
      </c>
      <c r="FH761" t="n">
        <v>0.687124304687083</v>
      </c>
      <c r="FI761" t="n">
        <v>-0.430434639839707</v>
      </c>
      <c r="FJ761" t="n">
        <v>-0.0776316169998333</v>
      </c>
      <c r="FK761" t="n">
        <v>-1.70701251018683</v>
      </c>
      <c r="FL761" t="n">
        <v>-0.370105789583255</v>
      </c>
      <c r="FM761" t="n">
        <v>0.833398509704363</v>
      </c>
      <c r="FN761" t="n">
        <v>-0.439270953566083</v>
      </c>
      <c r="FO761" t="n">
        <v>-0.587274486848996</v>
      </c>
      <c r="FP761" t="n">
        <v>-1.63948029882975</v>
      </c>
      <c r="FQ761" t="n">
        <v>0.454952045945565</v>
      </c>
      <c r="FR761" t="n">
        <v>-0.340071161717271</v>
      </c>
      <c r="FS761" t="n">
        <v>-1.15289897875546</v>
      </c>
      <c r="FT761" t="n">
        <v>-1.84576813801525</v>
      </c>
      <c r="FU761" t="n">
        <v>-0.523168166976464</v>
      </c>
      <c r="FV761" t="n">
        <v>0.0236673229182718</v>
      </c>
      <c r="FW761" t="n">
        <v>1.37597245086994</v>
      </c>
      <c r="FX761" t="n">
        <v>-0.763935308949819</v>
      </c>
      <c r="FY761" t="n">
        <v>0.208286763529405</v>
      </c>
      <c r="FZ761" t="n">
        <v>-0.0488126028112115</v>
      </c>
      <c r="GA761" t="n">
        <v>0.47895053714971</v>
      </c>
      <c r="GB761" t="n">
        <v>0.402213478880405</v>
      </c>
      <c r="GC761" t="n">
        <v>0.445742936273476</v>
      </c>
      <c r="GD761" t="n">
        <v>2.61550463077836</v>
      </c>
      <c r="GE761" t="n">
        <v>-0.36062525023607</v>
      </c>
      <c r="GF761" t="n">
        <v>-0.70047338730424</v>
      </c>
      <c r="GG761" t="n">
        <v>-0.634041854637791</v>
      </c>
      <c r="GH761" t="n">
        <v>0.0442091589198486</v>
      </c>
      <c r="GI761" t="n">
        <v>-0.552784233534028</v>
      </c>
      <c r="GJ761" t="n">
        <v>-0.967261081755105</v>
      </c>
      <c r="GK761" t="n">
        <v>0.0566848585245487</v>
      </c>
      <c r="GL761" t="n">
        <v>0.727562590868833</v>
      </c>
      <c r="GM761" t="n">
        <v>-1.62722330069959</v>
      </c>
      <c r="GN761" t="n">
        <v>-0.925319167544878</v>
      </c>
      <c r="GO761" t="n">
        <v>0.0859203542505837</v>
      </c>
      <c r="GP761" t="n">
        <v>-0.287374793777536</v>
      </c>
      <c r="GQ761" t="n">
        <v>0.570418457868164</v>
      </c>
      <c r="GR761" t="n">
        <v>0.793392699447694</v>
      </c>
      <c r="GS761" t="n">
        <v>-3.04469484600503</v>
      </c>
      <c r="GT761" t="n">
        <v>-0.641912934155029</v>
      </c>
      <c r="GU761" t="n">
        <v>0.00547778996831166</v>
      </c>
      <c r="GV761" t="n">
        <v>2.48635976364659</v>
      </c>
      <c r="GW761" t="n">
        <v>1.01326849852218</v>
      </c>
      <c r="GX761" t="n">
        <v>0.676764726019918</v>
      </c>
      <c r="GY761" t="n">
        <v>0.759139383649474</v>
      </c>
      <c r="GZ761" t="n">
        <v>0.765451136873428</v>
      </c>
      <c r="HA761" t="n">
        <v>1.35040189762464</v>
      </c>
      <c r="HB761" t="n">
        <v>0.567735116062015</v>
      </c>
      <c r="HC761" t="n">
        <v>-2.07873766031909</v>
      </c>
      <c r="HD761" t="n">
        <v>-0.754122527516503</v>
      </c>
      <c r="HE761" t="n">
        <v>1.1028380012637</v>
      </c>
      <c r="HF761" t="n">
        <v>-0.0477894353468208</v>
      </c>
      <c r="HG761" t="n">
        <v>-0.690215536093867</v>
      </c>
      <c r="HH761" t="n">
        <v>1.34587270296996</v>
      </c>
      <c r="HI761" t="n">
        <v>1.1135714179888</v>
      </c>
      <c r="HJ761" t="n">
        <v>-0.176009626498825</v>
      </c>
      <c r="HK761" t="n">
        <v>1.00907278551028</v>
      </c>
      <c r="HL761" t="n">
        <v>-0.707378044216474</v>
      </c>
      <c r="HM761" t="n">
        <v>0.0183559556418078</v>
      </c>
      <c r="HN761" t="n">
        <v>-1.28903190906533</v>
      </c>
      <c r="HO761" t="n">
        <v>-1.53376474330967</v>
      </c>
      <c r="HP761" t="n">
        <v>2.05645308679471</v>
      </c>
      <c r="HQ761" t="n">
        <v>-1.20550193829745</v>
      </c>
      <c r="HR761" t="n">
        <v>1.04262390571432</v>
      </c>
      <c r="HS761" t="n">
        <v>0.0105641894009444</v>
      </c>
      <c r="HT761" t="n">
        <v>-2.03215602327337</v>
      </c>
      <c r="HU761" t="n">
        <v>0.407100626811455</v>
      </c>
      <c r="HV761" t="n">
        <v>-0.953001974638987</v>
      </c>
      <c r="HW761" t="n">
        <v>0.287816473391663</v>
      </c>
      <c r="HX761" t="n">
        <v>2.36263997867672</v>
      </c>
      <c r="HY761" t="n">
        <v>0.591640767769973</v>
      </c>
      <c r="HZ761" t="n">
        <v>0.688675002853085</v>
      </c>
      <c r="IA761" t="n">
        <v>-0.568491200294193</v>
      </c>
      <c r="IB761" t="n">
        <v>0.0285933756537414</v>
      </c>
      <c r="IC761" t="n">
        <v>-1.31452980096448</v>
      </c>
      <c r="ID761" t="n">
        <v>0.460888908280021</v>
      </c>
      <c r="IE761" t="n">
        <v>1.26293878453243</v>
      </c>
      <c r="IF761" t="n">
        <v>0.874714619509121</v>
      </c>
      <c r="IG761" t="n">
        <v>0.886212960621354</v>
      </c>
      <c r="IH761" t="n">
        <v>1.28174443531483</v>
      </c>
      <c r="II761" t="n">
        <v>0.984505163699779</v>
      </c>
      <c r="IJ761" t="n">
        <v>-0.076100284044869</v>
      </c>
      <c r="IK761" t="n">
        <v>0.548519837850401</v>
      </c>
      <c r="IL761" t="n">
        <v>0.153098671001232</v>
      </c>
      <c r="IM761" t="n">
        <v>2.46734788903687</v>
      </c>
      <c r="IN761" t="n">
        <v>-1.09295662592965</v>
      </c>
      <c r="IO761" t="n">
        <v>0.334154819555364</v>
      </c>
      <c r="IP761" t="n">
        <v>1.45516990091582</v>
      </c>
      <c r="IQ761" t="n">
        <v>-0.788592075597355</v>
      </c>
      <c r="IR761" t="n">
        <v>0.206410510896758</v>
      </c>
      <c r="IS761" t="n">
        <v>-0.863059375228841</v>
      </c>
      <c r="IT761" t="n">
        <v>-0.498552924817888</v>
      </c>
      <c r="IU761" t="n">
        <v>-0.138213840426617</v>
      </c>
      <c r="IV761" t="n">
        <v>-0.118277003762383</v>
      </c>
      <c r="IW761" t="n">
        <v>0.195983582769836</v>
      </c>
      <c r="IX761" t="n">
        <v>0.926833217557754</v>
      </c>
      <c r="IY761" t="n">
        <v>1.39272436165222</v>
      </c>
      <c r="IZ761" t="n">
        <v>0.526435874323246</v>
      </c>
      <c r="JA761" t="n">
        <v>0.669010764529506</v>
      </c>
      <c r="JB761" t="n">
        <v>-0.189297935627891</v>
      </c>
      <c r="JC761" t="n">
        <v>0.395879893448685</v>
      </c>
      <c r="JD761" t="n">
        <v>-0.867488119367583</v>
      </c>
      <c r="JE761" t="n">
        <v>0.200437363868785</v>
      </c>
      <c r="JF761" t="n">
        <v>1.51566848827973</v>
      </c>
      <c r="JG761" t="n">
        <v>0.835947689864341</v>
      </c>
      <c r="JH761" t="n">
        <v>-1.32013373606768</v>
      </c>
      <c r="JI761" t="n">
        <v>-0.490828195846344</v>
      </c>
      <c r="JJ761" t="n">
        <v>0.403772171784871</v>
      </c>
      <c r="JK761" t="n">
        <v>-0.867858326280493</v>
      </c>
      <c r="JL761" t="n">
        <v>-0.647993529107686</v>
      </c>
      <c r="JM761" t="n">
        <v>0.0237815891605565</v>
      </c>
      <c r="JN761" t="n">
        <v>-0.177309002423704</v>
      </c>
      <c r="JO761" t="n">
        <v>0.990461924993142</v>
      </c>
      <c r="JP761" t="n">
        <v>0.83842577627236</v>
      </c>
      <c r="JQ761" t="n">
        <v>-1.16661372148059</v>
      </c>
      <c r="JR761" t="n">
        <v>0.995769144917713</v>
      </c>
      <c r="JS761" t="n">
        <v>0.804039157365459</v>
      </c>
      <c r="JT761" t="n">
        <v>-0.103908016729345</v>
      </c>
      <c r="JU761" t="n">
        <v>-0.676302002988155</v>
      </c>
      <c r="JV761" t="n">
        <v>0.974535405009953</v>
      </c>
      <c r="JW761" t="n">
        <v>1.57771377402015</v>
      </c>
      <c r="JX761" t="n">
        <v>-0.00820619102731476</v>
      </c>
      <c r="JY761" t="n">
        <v>1.38698695907773</v>
      </c>
      <c r="JZ761" t="n">
        <v>0.173551946228668</v>
      </c>
      <c r="KA761" t="n">
        <v>0.044089865151459</v>
      </c>
      <c r="KB761" t="n">
        <v>-0.815079694128165</v>
      </c>
      <c r="KC761" t="n">
        <v>0.84009412881368</v>
      </c>
      <c r="KD761" t="n">
        <v>1.39197937861566</v>
      </c>
      <c r="KE761" t="n">
        <v>-0.712433592025613</v>
      </c>
      <c r="KF761" t="n">
        <v>1.72594401713787</v>
      </c>
      <c r="KG761" t="n">
        <v>0.917435077839848</v>
      </c>
      <c r="KH761" t="n">
        <v>0.478098771912314</v>
      </c>
      <c r="KI761" t="n">
        <v>-0.819797278520221</v>
      </c>
      <c r="KJ761" t="n">
        <v>-0.534814106275296</v>
      </c>
      <c r="KK761" t="n">
        <v>-0.793071961634031</v>
      </c>
      <c r="KL761" t="n">
        <v>0.790200092730413</v>
      </c>
      <c r="KM761" t="n">
        <v>-1.17895532017247</v>
      </c>
      <c r="KN761" t="n">
        <v>1.297461784779</v>
      </c>
      <c r="KO761" t="n">
        <v>-1.29933988717334</v>
      </c>
      <c r="KP761" t="n">
        <v>-1.67957860141891</v>
      </c>
      <c r="KQ761" t="n">
        <v>0.371120562620707</v>
      </c>
      <c r="KR761" t="n">
        <v>-2.27475345223474</v>
      </c>
      <c r="KS761" t="n">
        <v>-0.723332089389942</v>
      </c>
      <c r="KT761" t="n">
        <v>0.376720913252833</v>
      </c>
      <c r="KU761" t="n">
        <v>-0.844404726318827</v>
      </c>
      <c r="KV761" t="n">
        <v>0.213242016711953</v>
      </c>
      <c r="KW761" t="n">
        <v>-0.279965385749326</v>
      </c>
      <c r="KX761" t="n">
        <v>-0.162663952252314</v>
      </c>
      <c r="KY761" t="n">
        <v>-1.38042152367356</v>
      </c>
      <c r="KZ761" t="n">
        <v>-1.04819266883859</v>
      </c>
      <c r="LA761" t="n">
        <v>1.23926210429376</v>
      </c>
      <c r="LB761" t="n">
        <v>1.20733877465968</v>
      </c>
      <c r="LC761" t="n">
        <v>-0.396904151454362</v>
      </c>
      <c r="LD761" t="n">
        <v>-1.14641640508834</v>
      </c>
      <c r="LE761" t="n">
        <v>0.242864383356014</v>
      </c>
      <c r="LF761" t="n">
        <v>0.074494954172047</v>
      </c>
      <c r="LG761" t="n">
        <v>0.431613655877565</v>
      </c>
      <c r="LH761" t="n">
        <v>1.37612451859691</v>
      </c>
      <c r="LI761" t="n">
        <v>-0.712869983662469</v>
      </c>
      <c r="LJ761" t="n">
        <v>0.64047224170358</v>
      </c>
      <c r="LK761" t="n">
        <v>1.93379862514084</v>
      </c>
      <c r="LL761" t="n">
        <v>0.192044749895472</v>
      </c>
      <c r="LM761" t="n">
        <v>-0.285537559549769</v>
      </c>
      <c r="LN761" t="n">
        <v>-0.89212654643786</v>
      </c>
      <c r="LO761" t="n">
        <v>0.644026570661087</v>
      </c>
      <c r="LP761" t="n">
        <v>0.0253010976786485</v>
      </c>
      <c r="LQ761" t="n">
        <v>1.1368783168762</v>
      </c>
    </row>
    <row r="762">
      <c r="A762" t="n">
        <v>0.604603626725806</v>
      </c>
      <c r="B762" t="s">
        <v>329</v>
      </c>
      <c r="C762" t="n">
        <v>-0.459351897002142</v>
      </c>
      <c r="D762" t="s">
        <v>330</v>
      </c>
      <c r="E762" t="n">
        <v>-0.666540633304246</v>
      </c>
      <c r="F762" t="s">
        <v>331</v>
      </c>
      <c r="G762" t="n">
        <v>1.04668398364098</v>
      </c>
      <c r="H762" t="n">
        <v>-0.0328829756552762</v>
      </c>
      <c r="I762" t="n">
        <v>0.227474468541403</v>
      </c>
      <c r="J762" t="n">
        <v>1.08015283507951</v>
      </c>
      <c r="K762" t="n">
        <v>-1.13415532393396</v>
      </c>
      <c r="L762" t="n">
        <v>0.352809117941403</v>
      </c>
      <c r="M762" t="n">
        <v>1.09125663842379</v>
      </c>
      <c r="N762" t="n">
        <v>0.748563928925098</v>
      </c>
      <c r="O762" t="n">
        <v>-1.00002678244559</v>
      </c>
      <c r="P762" t="n">
        <v>-0.460075385530207</v>
      </c>
      <c r="Q762" t="n">
        <v>-0.0265366007599153</v>
      </c>
      <c r="R762" t="n">
        <v>0.553063358906026</v>
      </c>
      <c r="S762" t="n">
        <v>1.6734354082931</v>
      </c>
      <c r="T762" t="n">
        <v>0.760615750927028</v>
      </c>
      <c r="U762" t="n">
        <v>0.548883607961089</v>
      </c>
      <c r="V762" t="n">
        <v>-0.450524948749505</v>
      </c>
      <c r="W762" t="n">
        <v>-0.13760200258262</v>
      </c>
      <c r="X762" t="n">
        <v>0.800588155697081</v>
      </c>
      <c r="Y762" t="n">
        <v>1.05456602081138</v>
      </c>
      <c r="Z762" t="n">
        <v>0.36567939915369</v>
      </c>
      <c r="AA762" t="n">
        <v>-0.757611047525699</v>
      </c>
      <c r="AB762" t="n">
        <v>0.136418780876868</v>
      </c>
      <c r="AC762" t="n">
        <v>-0.551565574784255</v>
      </c>
      <c r="AD762" t="n">
        <v>1.36577445278025</v>
      </c>
      <c r="AE762" t="n">
        <v>0.388170778585643</v>
      </c>
      <c r="AF762" t="n">
        <v>-0.443485690507042</v>
      </c>
      <c r="AG762" t="n">
        <v>0.376740083643906</v>
      </c>
      <c r="AH762" t="n">
        <v>-1.29510653008182</v>
      </c>
      <c r="AI762" t="n">
        <v>-0.0606229759530343</v>
      </c>
      <c r="AJ762" t="n">
        <v>-0.676725781402169</v>
      </c>
      <c r="AK762" t="n">
        <v>0.642149040641651</v>
      </c>
      <c r="AL762" t="n">
        <v>0.826633560769782</v>
      </c>
      <c r="AM762" t="n">
        <v>1.54380038167264</v>
      </c>
      <c r="AN762" t="n">
        <v>1.66036056581112</v>
      </c>
      <c r="AO762" t="n">
        <v>-1.24147080238936</v>
      </c>
      <c r="AP762" t="n">
        <v>-1.47369978453325</v>
      </c>
      <c r="AQ762" t="n">
        <v>-0.103388005564846</v>
      </c>
      <c r="AR762" t="n">
        <v>0.0368990163426257</v>
      </c>
      <c r="AS762" t="n">
        <v>-1.04100966190559</v>
      </c>
      <c r="AT762" t="n">
        <v>-1.22380040668789</v>
      </c>
      <c r="AU762" t="n">
        <v>-0.479813655080166</v>
      </c>
      <c r="AV762" t="n">
        <v>0.925411447409044</v>
      </c>
      <c r="AW762" t="n">
        <v>0.304013976982797</v>
      </c>
      <c r="AX762" t="n">
        <v>-1.00277712048432</v>
      </c>
      <c r="AY762" t="n">
        <v>-0.788246837090804</v>
      </c>
      <c r="AZ762" t="n">
        <v>-1.08043922086578</v>
      </c>
      <c r="BA762" t="n">
        <v>0.696636621722404</v>
      </c>
      <c r="BB762" t="n">
        <v>-1.08370489693937</v>
      </c>
      <c r="BC762" t="n">
        <v>0.333687481781356</v>
      </c>
      <c r="BD762" t="n">
        <v>1.03319492364035</v>
      </c>
      <c r="BE762" t="n">
        <v>0.486585808667505</v>
      </c>
      <c r="BF762" t="n">
        <v>0.0235029842248614</v>
      </c>
      <c r="BG762" t="n">
        <v>-0.243041518884071</v>
      </c>
      <c r="BH762" t="n">
        <v>1.61539285907692</v>
      </c>
      <c r="BI762" t="n">
        <v>-1.13889737188327</v>
      </c>
      <c r="BJ762" t="n">
        <v>1.27012801049168</v>
      </c>
      <c r="BK762" t="n">
        <v>0.580668047795673</v>
      </c>
      <c r="BL762" t="n">
        <v>-0.224490429504759</v>
      </c>
      <c r="BM762" t="n">
        <v>-0.316549912037491</v>
      </c>
      <c r="BN762" t="n">
        <v>-0.697353155312622</v>
      </c>
      <c r="BO762" t="n">
        <v>-0.498362769359201</v>
      </c>
      <c r="BP762" t="n">
        <v>2.16045338994254</v>
      </c>
      <c r="BQ762" t="n">
        <v>-0.556665637584029</v>
      </c>
      <c r="BR762" t="n">
        <v>-0.677199731437992</v>
      </c>
      <c r="BS762" t="n">
        <v>-0.903627374292807</v>
      </c>
      <c r="BT762" t="n">
        <v>0.270840529566801</v>
      </c>
      <c r="BU762" t="n">
        <v>-0.597355546081354</v>
      </c>
      <c r="BV762" t="n">
        <v>0.48120063204264</v>
      </c>
      <c r="BW762" t="n">
        <v>-1.13658233288483</v>
      </c>
      <c r="BX762" t="n">
        <v>-0.175410532660468</v>
      </c>
      <c r="BY762" t="n">
        <v>-0.662783699748008</v>
      </c>
      <c r="BZ762" t="n">
        <v>0.681152274633267</v>
      </c>
      <c r="CA762" t="n">
        <v>0.180010337660872</v>
      </c>
      <c r="CB762" t="n">
        <v>-0.494962938697339</v>
      </c>
      <c r="CC762" t="n">
        <v>-0.932463559496859</v>
      </c>
      <c r="CD762" t="n">
        <v>-1.35055211374509</v>
      </c>
      <c r="CE762" t="n">
        <v>2.14335186528887</v>
      </c>
      <c r="CF762" t="n">
        <v>0.443693521478526</v>
      </c>
      <c r="CG762" t="n">
        <v>-0.734697574455364</v>
      </c>
      <c r="CH762" t="n">
        <v>0.863853746463275</v>
      </c>
      <c r="CI762" t="n">
        <v>-0.315693200554145</v>
      </c>
      <c r="CJ762" t="n">
        <v>0.0588940376180889</v>
      </c>
      <c r="CK762" t="n">
        <v>0.685476602996978</v>
      </c>
      <c r="CL762" t="n">
        <v>0.592996999196686</v>
      </c>
      <c r="CM762" t="n">
        <v>0.114903381969552</v>
      </c>
      <c r="CN762" t="n">
        <v>0.952209151867713</v>
      </c>
      <c r="CO762" t="n">
        <v>2.01015450766851</v>
      </c>
      <c r="CP762" t="n">
        <v>0.47627612884019</v>
      </c>
      <c r="CQ762" t="n">
        <v>-0.82865775226374</v>
      </c>
      <c r="CR762" t="n">
        <v>-0.922294186617149</v>
      </c>
      <c r="CS762" t="n">
        <v>0.452138922904702</v>
      </c>
      <c r="CT762" t="n">
        <v>-0.404809255406132</v>
      </c>
      <c r="CU762" t="n">
        <v>-1.78981131338134</v>
      </c>
      <c r="CV762" t="n">
        <v>0.164649537321423</v>
      </c>
      <c r="CW762" t="n">
        <v>0.723857516565194</v>
      </c>
      <c r="CX762" t="n">
        <v>1.26252470517269</v>
      </c>
      <c r="CY762" t="n">
        <v>-0.418563009985963</v>
      </c>
      <c r="CZ762" t="n">
        <v>-0.598813516563664</v>
      </c>
      <c r="DA762" t="n">
        <v>-0.0937889138724457</v>
      </c>
      <c r="DB762" t="n">
        <v>-0.545978208968082</v>
      </c>
      <c r="DC762" t="n">
        <v>-0.410303478281623</v>
      </c>
      <c r="DD762" t="n">
        <v>-0.451194841866723</v>
      </c>
      <c r="DE762" t="n">
        <v>-0.385377526462512</v>
      </c>
      <c r="DF762" t="n">
        <v>0.237932931546271</v>
      </c>
      <c r="DG762" t="n">
        <v>-0.0148676152255012</v>
      </c>
      <c r="DH762" t="n">
        <v>0.178587809559418</v>
      </c>
      <c r="DI762" t="n">
        <v>1.99224956316871</v>
      </c>
      <c r="DJ762" t="n">
        <v>-0.107678145733041</v>
      </c>
      <c r="DK762" t="n">
        <v>0.571176865473476</v>
      </c>
      <c r="DL762" t="n">
        <v>0.766648407240814</v>
      </c>
      <c r="DM762" t="n">
        <v>1.21026268025804</v>
      </c>
      <c r="DN762" t="n">
        <v>1.20142192216599</v>
      </c>
      <c r="DO762" t="n">
        <v>1.71337015377913</v>
      </c>
      <c r="DP762" t="n">
        <v>-0.561055557927437</v>
      </c>
      <c r="DQ762" t="n">
        <v>-0.397164094468848</v>
      </c>
      <c r="DR762" t="n">
        <v>-0.604785893118378</v>
      </c>
      <c r="DS762" t="n">
        <v>-3.44942367212001</v>
      </c>
      <c r="DT762" t="n">
        <v>0.23397604516018</v>
      </c>
      <c r="DU762" t="n">
        <v>0.627636517185673</v>
      </c>
      <c r="DV762" t="n">
        <v>0.997221418925037</v>
      </c>
      <c r="DW762" t="n">
        <v>-0.314736887340392</v>
      </c>
      <c r="DX762" t="n">
        <v>-1.26812866518315</v>
      </c>
      <c r="DY762" t="n">
        <v>-3.24061147069332</v>
      </c>
      <c r="DZ762" t="n">
        <v>0.69051211855902</v>
      </c>
      <c r="EA762" t="n">
        <v>0.315695345873551</v>
      </c>
      <c r="EB762" t="n">
        <v>0.22136181948332</v>
      </c>
      <c r="EC762" t="n">
        <v>0.0247880232389924</v>
      </c>
      <c r="ED762" t="n">
        <v>1.11603046346117</v>
      </c>
      <c r="EE762" t="n">
        <v>0.451410865919684</v>
      </c>
      <c r="EF762" t="n">
        <v>-0.915432740758603</v>
      </c>
      <c r="EG762" t="n">
        <v>0.357190439379904</v>
      </c>
      <c r="EH762" t="n">
        <v>0.254008462063743</v>
      </c>
      <c r="EI762" t="n">
        <v>0.201310947626327</v>
      </c>
      <c r="EJ762" t="n">
        <v>-0.773628827109695</v>
      </c>
      <c r="EK762" t="n">
        <v>-1.60591222351404</v>
      </c>
      <c r="EL762" t="n">
        <v>-2.39622860780361</v>
      </c>
      <c r="EM762" t="n">
        <v>-0.743063437023806</v>
      </c>
      <c r="EN762" t="n">
        <v>0.857849768795751</v>
      </c>
      <c r="EO762" t="n">
        <v>0.301852610858575</v>
      </c>
      <c r="EP762" t="n">
        <v>-0.414757627994223</v>
      </c>
      <c r="EQ762" t="n">
        <v>-1.06206472341713</v>
      </c>
      <c r="ER762" t="n">
        <v>-1.32943991375863</v>
      </c>
      <c r="ES762" t="n">
        <v>-1.37463976542882</v>
      </c>
      <c r="ET762" t="n">
        <v>0.600661611907767</v>
      </c>
      <c r="EU762" t="n">
        <v>-1.11331500490945</v>
      </c>
      <c r="EV762" t="n">
        <v>1.67827685704806</v>
      </c>
      <c r="EW762" t="n">
        <v>0.669908987118232</v>
      </c>
      <c r="EX762" t="n">
        <v>-1.15842526166166</v>
      </c>
      <c r="EY762" t="n">
        <v>-1.16814480944188</v>
      </c>
      <c r="EZ762" t="n">
        <v>0.204120492960656</v>
      </c>
      <c r="FA762" t="n">
        <v>2.44248488056924</v>
      </c>
      <c r="FB762" t="n">
        <v>0.849171591903063</v>
      </c>
      <c r="FC762" t="n">
        <v>-1.27824712357979</v>
      </c>
      <c r="FD762" t="n">
        <v>0.823085492654778</v>
      </c>
      <c r="FE762" t="n">
        <v>-0.606560015578077</v>
      </c>
      <c r="FF762" t="n">
        <v>0.705462228360243</v>
      </c>
      <c r="FG762" t="n">
        <v>-0.0789368695301329</v>
      </c>
      <c r="FH762" t="n">
        <v>1.6427541093927</v>
      </c>
      <c r="FI762" t="n">
        <v>-0.872594202690202</v>
      </c>
      <c r="FJ762" t="n">
        <v>-1.0886267593674</v>
      </c>
      <c r="FK762" t="n">
        <v>-0.749825901506619</v>
      </c>
      <c r="FL762" t="n">
        <v>0.94382861235135</v>
      </c>
      <c r="FM762" t="n">
        <v>-1.26941351089747</v>
      </c>
      <c r="FN762" t="n">
        <v>1.63324230645157</v>
      </c>
      <c r="FO762" t="n">
        <v>0.226919533442671</v>
      </c>
      <c r="FP762" t="n">
        <v>-0.667256805623975</v>
      </c>
      <c r="FQ762" t="n">
        <v>-0.14554475363559</v>
      </c>
      <c r="FR762" t="n">
        <v>0.368503608081664</v>
      </c>
      <c r="FS762" t="n">
        <v>-1.10965642874899</v>
      </c>
      <c r="FT762" t="n">
        <v>0.225501076296218</v>
      </c>
      <c r="FU762" t="n">
        <v>-0.0369007175157471</v>
      </c>
      <c r="FV762" t="n">
        <v>-0.242738924044722</v>
      </c>
      <c r="FW762" t="n">
        <v>0.728118581813418</v>
      </c>
      <c r="FX762" t="n">
        <v>0.468499564218576</v>
      </c>
      <c r="FY762" t="n">
        <v>1.84740986584656</v>
      </c>
      <c r="FZ762" t="n">
        <v>-2.22164606137897</v>
      </c>
      <c r="GA762" t="n">
        <v>-1.34097009382415</v>
      </c>
      <c r="GB762" t="n">
        <v>0.342355845171765</v>
      </c>
      <c r="GC762" t="n">
        <v>-0.599997897784519</v>
      </c>
      <c r="GD762" t="n">
        <v>0.0126378336243129</v>
      </c>
      <c r="GE762" t="n">
        <v>0.651516130439199</v>
      </c>
      <c r="GF762" t="n">
        <v>-1.8041096129179</v>
      </c>
      <c r="GG762" t="n">
        <v>-0.0191868162295633</v>
      </c>
      <c r="GH762" t="n">
        <v>-0.757466026027889</v>
      </c>
      <c r="GI762" t="n">
        <v>1.43389115089227</v>
      </c>
      <c r="GJ762" t="n">
        <v>0.0370591769424351</v>
      </c>
      <c r="GK762" t="n">
        <v>-1.14362514893674</v>
      </c>
      <c r="GL762" t="n">
        <v>0.03007690847832</v>
      </c>
      <c r="GM762" t="n">
        <v>1.15192822195865</v>
      </c>
      <c r="GN762" t="n">
        <v>-0.0505556707460467</v>
      </c>
      <c r="GO762" t="n">
        <v>-0.237453985801463</v>
      </c>
      <c r="GP762" t="n">
        <v>-2.0380815172603</v>
      </c>
      <c r="GQ762" t="n">
        <v>0.34987915010002</v>
      </c>
      <c r="GR762" t="n">
        <v>-0.771356026706382</v>
      </c>
      <c r="GS762" t="n">
        <v>-0.19077908815048</v>
      </c>
      <c r="GT762" t="n">
        <v>0.677648240182482</v>
      </c>
      <c r="GU762" t="n">
        <v>0.368061972242422</v>
      </c>
      <c r="GV762" t="n">
        <v>-1.13211538731054</v>
      </c>
      <c r="GW762" t="n">
        <v>-1.18260818058852</v>
      </c>
      <c r="GX762" t="n">
        <v>0.66385215338252</v>
      </c>
      <c r="GY762" t="n">
        <v>1.7894648778465</v>
      </c>
      <c r="GZ762" t="n">
        <v>0.351580000570931</v>
      </c>
      <c r="HA762" t="n">
        <v>0.59759710862159</v>
      </c>
      <c r="HB762" t="n">
        <v>0.13048019069739</v>
      </c>
      <c r="HC762" t="n">
        <v>-0.321924005900517</v>
      </c>
      <c r="HD762" t="n">
        <v>0.597770866227661</v>
      </c>
      <c r="HE762" t="n">
        <v>-0.45792521959033</v>
      </c>
      <c r="HF762" t="n">
        <v>1.45210697475024</v>
      </c>
      <c r="HG762" t="n">
        <v>-2.13855774939822</v>
      </c>
      <c r="HH762" t="n">
        <v>2.79111874849216</v>
      </c>
      <c r="HI762" t="n">
        <v>1.52769833045588</v>
      </c>
      <c r="HJ762" t="n">
        <v>0.0526919552605724</v>
      </c>
      <c r="HK762" t="n">
        <v>-0.350586819087961</v>
      </c>
      <c r="HL762" t="n">
        <v>0.583312109914144</v>
      </c>
      <c r="HM762" t="n">
        <v>-0.1953984731071</v>
      </c>
      <c r="HN762" t="n">
        <v>-0.823127466054909</v>
      </c>
      <c r="HO762" t="n">
        <v>-0.140928724860971</v>
      </c>
      <c r="HP762" t="n">
        <v>-1.09321604985238</v>
      </c>
      <c r="HQ762" t="n">
        <v>0.491025702654614</v>
      </c>
      <c r="HR762" t="n">
        <v>0.796237805158978</v>
      </c>
      <c r="HS762" t="n">
        <v>0.45434658672763</v>
      </c>
      <c r="HT762" t="n">
        <v>-0.707346551566545</v>
      </c>
      <c r="HU762" t="n">
        <v>0.691238018997749</v>
      </c>
      <c r="HV762" t="n">
        <v>-0.53458907517157</v>
      </c>
      <c r="HW762" t="n">
        <v>-0.0597608237251446</v>
      </c>
      <c r="HX762" t="n">
        <v>-1.41312764156682</v>
      </c>
      <c r="HY762" t="n">
        <v>-0.617132326367389</v>
      </c>
      <c r="HZ762" t="n">
        <v>0.940705964967702</v>
      </c>
      <c r="IA762" t="n">
        <v>0.741691784557995</v>
      </c>
      <c r="IB762" t="n">
        <v>0.658459557891467</v>
      </c>
      <c r="IC762" t="n">
        <v>0.316712868468404</v>
      </c>
      <c r="ID762" t="n">
        <v>-0.016225527289093</v>
      </c>
      <c r="IE762" t="n">
        <v>0.589010512527177</v>
      </c>
      <c r="IF762" t="n">
        <v>0.94246203605749</v>
      </c>
      <c r="IG762" t="n">
        <v>-0.00141593683247149</v>
      </c>
      <c r="IH762" t="n">
        <v>0.149542118672795</v>
      </c>
      <c r="II762" t="n">
        <v>0.977929412046399</v>
      </c>
      <c r="IJ762" t="n">
        <v>-0.793225501814763</v>
      </c>
      <c r="IK762" t="n">
        <v>-1.33915422553574</v>
      </c>
      <c r="IL762" t="n">
        <v>0.397837162253726</v>
      </c>
      <c r="IM762" t="n">
        <v>-0.248009409531941</v>
      </c>
      <c r="IN762" t="n">
        <v>1.15778385108672</v>
      </c>
      <c r="IO762" t="n">
        <v>0.749356698291447</v>
      </c>
      <c r="IP762" t="n">
        <v>-1.11879120211253</v>
      </c>
      <c r="IQ762" t="n">
        <v>-0.122172939973718</v>
      </c>
      <c r="IR762" t="n">
        <v>1.9640276709804</v>
      </c>
      <c r="IS762" t="n">
        <v>0.152998694693282</v>
      </c>
      <c r="IT762" t="n">
        <v>1.51887307296291</v>
      </c>
      <c r="IU762" t="n">
        <v>0.52905763997996</v>
      </c>
      <c r="IV762" t="n">
        <v>0.297093114743607</v>
      </c>
      <c r="IW762" t="n">
        <v>0.27226060828889</v>
      </c>
      <c r="IX762" t="n">
        <v>-0.252022230382689</v>
      </c>
      <c r="IY762" t="n">
        <v>-1.32801094004265</v>
      </c>
      <c r="IZ762" t="n">
        <v>1.27321800563633</v>
      </c>
      <c r="JA762" t="n">
        <v>-0.70301670356967</v>
      </c>
      <c r="JB762" t="n">
        <v>-0.966439382169578</v>
      </c>
      <c r="JC762" t="n">
        <v>-0.105845607096362</v>
      </c>
      <c r="JD762" t="n">
        <v>0.0359870981989686</v>
      </c>
      <c r="JE762" t="n">
        <v>1.106152867261</v>
      </c>
      <c r="JF762" t="n">
        <v>-2.23649364259992</v>
      </c>
      <c r="JG762" t="n">
        <v>-2.27373936663193</v>
      </c>
      <c r="JH762" t="n">
        <v>1.17066894219411</v>
      </c>
      <c r="JI762" t="n">
        <v>-1.43446234443486</v>
      </c>
      <c r="JJ762" t="n">
        <v>0.611038856137363</v>
      </c>
      <c r="JK762" t="n">
        <v>-0.65655200734038</v>
      </c>
      <c r="JL762" t="n">
        <v>0.937481885416314</v>
      </c>
      <c r="JM762" t="n">
        <v>0.881927240400909</v>
      </c>
      <c r="JN762" t="n">
        <v>-0.735187714455138</v>
      </c>
      <c r="JO762" t="n">
        <v>-0.86637303600541</v>
      </c>
      <c r="JP762" t="n">
        <v>-0.433888759942509</v>
      </c>
      <c r="JQ762" t="n">
        <v>0.250139023203067</v>
      </c>
      <c r="JR762" t="n">
        <v>0.38957148865895</v>
      </c>
      <c r="JS762" t="n">
        <v>-0.561980119378236</v>
      </c>
      <c r="JT762" t="n">
        <v>-0.947988483403066</v>
      </c>
      <c r="JU762" t="n">
        <v>-1.53090883040196</v>
      </c>
      <c r="JV762" t="n">
        <v>-0.320914440665016</v>
      </c>
      <c r="JW762" t="n">
        <v>0.223821884649696</v>
      </c>
      <c r="JX762" t="n">
        <v>0.790418588670188</v>
      </c>
      <c r="JY762" t="n">
        <v>-1.87205508032906</v>
      </c>
      <c r="JZ762" t="n">
        <v>0.312461501706154</v>
      </c>
      <c r="KA762" t="n">
        <v>-0.820059968912873</v>
      </c>
      <c r="KB762" t="n">
        <v>-0.560090931964152</v>
      </c>
      <c r="KC762" t="n">
        <v>-0.241245376624308</v>
      </c>
      <c r="KD762" t="n">
        <v>-0.236793636907014</v>
      </c>
      <c r="KE762" t="n">
        <v>-0.257529218488052</v>
      </c>
      <c r="KF762" t="n">
        <v>-0.00808758368271769</v>
      </c>
      <c r="KG762" t="n">
        <v>-1.05683685414596</v>
      </c>
      <c r="KH762" t="n">
        <v>1.77280384629222</v>
      </c>
      <c r="KI762" t="n">
        <v>0.584222809606191</v>
      </c>
      <c r="KJ762" t="n">
        <v>0.807386063663992</v>
      </c>
      <c r="KK762" t="n">
        <v>0.517984838124927</v>
      </c>
      <c r="KL762" t="n">
        <v>1.75727257715793</v>
      </c>
      <c r="KM762" t="n">
        <v>-1.26691658648512</v>
      </c>
      <c r="KN762" t="n">
        <v>1.2417507404143</v>
      </c>
      <c r="KO762" t="n">
        <v>-1.19498527254829</v>
      </c>
      <c r="KP762" t="n">
        <v>-0.54755082378244</v>
      </c>
      <c r="KQ762" t="n">
        <v>-0.598491818758933</v>
      </c>
      <c r="KR762" t="n">
        <v>-0.134822270679767</v>
      </c>
      <c r="KS762" t="n">
        <v>-0.489316634217858</v>
      </c>
      <c r="KT762" t="n">
        <v>0.906460995245069</v>
      </c>
      <c r="KU762" t="n">
        <v>0.263702199055185</v>
      </c>
      <c r="KV762" t="n">
        <v>-0.170201079537633</v>
      </c>
      <c r="KW762" t="n">
        <v>-0.203606407557282</v>
      </c>
      <c r="KX762" t="n">
        <v>-0.601082388230776</v>
      </c>
      <c r="KY762" t="n">
        <v>0.881206390485786</v>
      </c>
      <c r="KZ762" t="n">
        <v>0.692606540067642</v>
      </c>
      <c r="LA762" t="n">
        <v>0.617999504362622</v>
      </c>
      <c r="LB762" t="n">
        <v>0.524969937579606</v>
      </c>
      <c r="LC762" t="n">
        <v>0.168115712268946</v>
      </c>
      <c r="LD762" t="n">
        <v>0.734395334990349</v>
      </c>
      <c r="LE762" t="n">
        <v>0.746256722877186</v>
      </c>
      <c r="LF762" t="n">
        <v>-0.419243077200778</v>
      </c>
      <c r="LG762" t="n">
        <v>0.0995023162422873</v>
      </c>
      <c r="LH762" t="n">
        <v>-1.74914664282989</v>
      </c>
      <c r="LI762" t="n">
        <v>0.415524440447951</v>
      </c>
      <c r="LJ762" t="n">
        <v>-0.465133169141363</v>
      </c>
      <c r="LK762" t="n">
        <v>1.62072919769623</v>
      </c>
      <c r="LL762" t="n">
        <v>-0.23452439838969</v>
      </c>
      <c r="LM762" t="n">
        <v>-2.35213921845457</v>
      </c>
      <c r="LN762" t="n">
        <v>0.297038131917795</v>
      </c>
      <c r="LO762" t="n">
        <v>0.171542225150859</v>
      </c>
      <c r="LP762" t="n">
        <v>-0.203756321799118</v>
      </c>
      <c r="LQ762" t="n">
        <v>0.553487989396003</v>
      </c>
    </row>
    <row r="763">
      <c r="A763" t="n">
        <v>-0.0191407691689314</v>
      </c>
      <c r="B763" t="s">
        <v>330</v>
      </c>
      <c r="C763" t="n">
        <v>1.33166610954918</v>
      </c>
      <c r="D763" t="s">
        <v>331</v>
      </c>
      <c r="E763" t="n">
        <v>-1.06934950358275</v>
      </c>
      <c r="F763" t="s">
        <v>329</v>
      </c>
      <c r="G763" t="n">
        <v>-0.328755697099839</v>
      </c>
      <c r="H763" t="n">
        <v>1.53723441369358</v>
      </c>
      <c r="I763" t="n">
        <v>-1.08083665961</v>
      </c>
      <c r="J763" t="n">
        <v>0.971827612299449</v>
      </c>
      <c r="K763" t="n">
        <v>2.81872396378616</v>
      </c>
      <c r="L763" t="n">
        <v>0.0106011839146887</v>
      </c>
      <c r="M763" t="n">
        <v>0.694837325423301</v>
      </c>
      <c r="N763" t="n">
        <v>1.63942089310524</v>
      </c>
      <c r="O763" t="n">
        <v>0.29892673566684</v>
      </c>
      <c r="P763" t="n">
        <v>0.0822328898376948</v>
      </c>
      <c r="Q763" t="n">
        <v>-0.727086149648979</v>
      </c>
      <c r="R763" t="n">
        <v>-0.516713824880801</v>
      </c>
      <c r="S763" t="n">
        <v>0.85400584631471</v>
      </c>
      <c r="T763" t="n">
        <v>-0.706858537733174</v>
      </c>
      <c r="U763" t="n">
        <v>0.528612985716523</v>
      </c>
      <c r="V763" t="n">
        <v>-0.202589666482947</v>
      </c>
      <c r="W763" t="n">
        <v>0.315556966160753</v>
      </c>
      <c r="X763" t="n">
        <v>-0.328705373685709</v>
      </c>
      <c r="Y763" t="n">
        <v>0.642267161243279</v>
      </c>
      <c r="Z763" t="n">
        <v>-0.556374371435458</v>
      </c>
      <c r="AA763" t="n">
        <v>-2.07708138941626</v>
      </c>
      <c r="AB763" t="n">
        <v>0.753973309584234</v>
      </c>
      <c r="AC763" t="n">
        <v>-0.309546184835916</v>
      </c>
      <c r="AD763" t="n">
        <v>1.04039779585234</v>
      </c>
      <c r="AE763" t="n">
        <v>0.417819544613585</v>
      </c>
      <c r="AF763" t="n">
        <v>0.202246679064413</v>
      </c>
      <c r="AG763" t="n">
        <v>-0.414246344683958</v>
      </c>
      <c r="AH763" t="n">
        <v>-0.528258405245181</v>
      </c>
      <c r="AI763" t="n">
        <v>-0.0101340132622981</v>
      </c>
      <c r="AJ763" t="n">
        <v>-0.763229377046201</v>
      </c>
      <c r="AK763" t="n">
        <v>0.246807594498258</v>
      </c>
      <c r="AL763" t="n">
        <v>0.275823023587961</v>
      </c>
      <c r="AM763" t="n">
        <v>-1.34785584444305</v>
      </c>
      <c r="AN763" t="n">
        <v>-0.909400420024828</v>
      </c>
      <c r="AO763" t="n">
        <v>0.0476107568275193</v>
      </c>
      <c r="AP763" t="n">
        <v>-1.67223157127098</v>
      </c>
      <c r="AQ763" t="n">
        <v>-1.08679699585654</v>
      </c>
      <c r="AR763" t="n">
        <v>1.27062502661292</v>
      </c>
      <c r="AS763" t="n">
        <v>0.483371717369511</v>
      </c>
      <c r="AT763" t="n">
        <v>0.0595553998457392</v>
      </c>
      <c r="AU763" t="n">
        <v>-0.398355407049833</v>
      </c>
      <c r="AV763" t="n">
        <v>0.0679301410607631</v>
      </c>
      <c r="AW763" t="n">
        <v>-2.04849970887527</v>
      </c>
      <c r="AX763" t="n">
        <v>0.32850628503845</v>
      </c>
      <c r="AY763" t="n">
        <v>0.432723339139248</v>
      </c>
      <c r="AZ763" t="n">
        <v>0.8440963805323</v>
      </c>
      <c r="BA763" t="n">
        <v>-0.0651353203290411</v>
      </c>
      <c r="BB763" t="n">
        <v>-0.194190181988283</v>
      </c>
      <c r="BC763" t="n">
        <v>-0.295829721766447</v>
      </c>
      <c r="BD763" t="n">
        <v>0.212925252085074</v>
      </c>
      <c r="BE763" t="n">
        <v>0.122424670385638</v>
      </c>
      <c r="BF763" t="n">
        <v>-0.711622410077623</v>
      </c>
      <c r="BG763" t="n">
        <v>-0.396483400466885</v>
      </c>
      <c r="BH763" t="n">
        <v>-0.0741034361214495</v>
      </c>
      <c r="BI763" t="n">
        <v>-0.635785235614444</v>
      </c>
      <c r="BJ763" t="n">
        <v>-0.615848609276206</v>
      </c>
      <c r="BK763" t="n">
        <v>-0.00582354014047446</v>
      </c>
      <c r="BL763" t="n">
        <v>1.12462697729331</v>
      </c>
      <c r="BM763" t="n">
        <v>-1.12176434403472</v>
      </c>
      <c r="BN763" t="n">
        <v>1.08137106852939</v>
      </c>
      <c r="BO763" t="n">
        <v>1.2615294125621</v>
      </c>
      <c r="BP763" t="n">
        <v>0.114894634846254</v>
      </c>
      <c r="BQ763" t="n">
        <v>1.25265432988983</v>
      </c>
      <c r="BR763" t="n">
        <v>1.67716635690461</v>
      </c>
      <c r="BS763" t="n">
        <v>-0.288625672543208</v>
      </c>
      <c r="BT763" t="n">
        <v>-0.604325103250957</v>
      </c>
      <c r="BU763" t="n">
        <v>1.24480874815928</v>
      </c>
      <c r="BV763" t="n">
        <v>1.21152019792202</v>
      </c>
      <c r="BW763" t="n">
        <v>-0.20101926986152</v>
      </c>
      <c r="BX763" t="n">
        <v>-0.583171663593337</v>
      </c>
      <c r="BY763" t="n">
        <v>-1.07077900532262</v>
      </c>
      <c r="BZ763" t="n">
        <v>1.33938456826337</v>
      </c>
      <c r="CA763" t="n">
        <v>-0.462254943436576</v>
      </c>
      <c r="CB763" t="n">
        <v>0.457317993010139</v>
      </c>
      <c r="CC763" t="n">
        <v>-1.0102734513172</v>
      </c>
      <c r="CD763" t="n">
        <v>-0.42482795433709</v>
      </c>
      <c r="CE763" t="n">
        <v>-1.78123383207244</v>
      </c>
      <c r="CF763" t="n">
        <v>-0.902994139695047</v>
      </c>
      <c r="CG763" t="n">
        <v>1.17566134605244</v>
      </c>
      <c r="CH763" t="n">
        <v>-0.929215936642179</v>
      </c>
      <c r="CI763" t="n">
        <v>0.0396044238043061</v>
      </c>
      <c r="CJ763" t="n">
        <v>-1.29020584842223</v>
      </c>
      <c r="CK763" t="n">
        <v>0.237550634407381</v>
      </c>
      <c r="CL763" t="n">
        <v>0.733734975131024</v>
      </c>
      <c r="CM763" t="n">
        <v>-1.56361806030894</v>
      </c>
      <c r="CN763" t="n">
        <v>0.101777512613158</v>
      </c>
      <c r="CO763" t="n">
        <v>-0.75306424630501</v>
      </c>
      <c r="CP763" t="n">
        <v>-1.52523574480705</v>
      </c>
      <c r="CQ763" t="n">
        <v>0.131865757238058</v>
      </c>
      <c r="CR763" t="n">
        <v>0.844908714253293</v>
      </c>
      <c r="CS763" t="n">
        <v>0.376030960140493</v>
      </c>
      <c r="CT763" t="n">
        <v>0.614998316022123</v>
      </c>
      <c r="CU763" t="n">
        <v>-0.30647862488026</v>
      </c>
      <c r="CV763" t="n">
        <v>-0.568135669134791</v>
      </c>
      <c r="CW763" t="n">
        <v>1.09554668671186</v>
      </c>
      <c r="CX763" t="n">
        <v>1.39964682074772</v>
      </c>
      <c r="CY763" t="n">
        <v>-1.112793754285</v>
      </c>
      <c r="CZ763" t="n">
        <v>2.05476362697485</v>
      </c>
      <c r="DA763" t="n">
        <v>-0.971530646568093</v>
      </c>
      <c r="DB763" t="n">
        <v>2.2427934453833</v>
      </c>
      <c r="DC763" t="n">
        <v>0.0831430146217065</v>
      </c>
      <c r="DD763" t="n">
        <v>-0.854216447565079</v>
      </c>
      <c r="DE763" t="n">
        <v>0.266593036790941</v>
      </c>
      <c r="DF763" t="n">
        <v>0.148184213695666</v>
      </c>
      <c r="DG763" t="n">
        <v>-2.27818592665526</v>
      </c>
      <c r="DH763" t="n">
        <v>-0.223426055111176</v>
      </c>
      <c r="DI763" t="n">
        <v>-1.39521333717312</v>
      </c>
      <c r="DJ763" t="n">
        <v>-2.09055270709998</v>
      </c>
      <c r="DK763" t="n">
        <v>-0.617653389314162</v>
      </c>
      <c r="DL763" t="n">
        <v>-0.00258981753372246</v>
      </c>
      <c r="DM763" t="n">
        <v>0.098501506113265</v>
      </c>
      <c r="DN763" t="n">
        <v>-0.0723822893444495</v>
      </c>
      <c r="DO763" t="n">
        <v>-1.42962350972956</v>
      </c>
      <c r="DP763" t="n">
        <v>0.0106359992365967</v>
      </c>
      <c r="DQ763" t="n">
        <v>-0.465280889259101</v>
      </c>
      <c r="DR763" t="n">
        <v>-1.06079420972065</v>
      </c>
      <c r="DS763" t="n">
        <v>-0.902583738567014</v>
      </c>
      <c r="DT763" t="n">
        <v>-2.59409023522416</v>
      </c>
      <c r="DU763" t="n">
        <v>-0.490914959760135</v>
      </c>
      <c r="DV763" t="n">
        <v>2.05029349835939</v>
      </c>
      <c r="DW763" t="n">
        <v>-0.515168779220576</v>
      </c>
      <c r="DX763" t="n">
        <v>-0.222085738117532</v>
      </c>
      <c r="DY763" t="n">
        <v>0.16763310076511</v>
      </c>
      <c r="DZ763" t="n">
        <v>-0.184176791614373</v>
      </c>
      <c r="EA763" t="n">
        <v>1.10692840259873</v>
      </c>
      <c r="EB763" t="n">
        <v>0.158295002290842</v>
      </c>
      <c r="EC763" t="n">
        <v>1.60443431891356</v>
      </c>
      <c r="ED763" t="n">
        <v>0.411365395944446</v>
      </c>
      <c r="EE763" t="n">
        <v>0.035829909279874</v>
      </c>
      <c r="EF763" t="n">
        <v>-2.12796310212458</v>
      </c>
      <c r="EG763" t="n">
        <v>-0.501627286558497</v>
      </c>
      <c r="EH763" t="n">
        <v>-0.549080164135361</v>
      </c>
      <c r="EI763" t="n">
        <v>-1.6050005319509</v>
      </c>
      <c r="EJ763" t="n">
        <v>1.73272177380667</v>
      </c>
      <c r="EK763" t="n">
        <v>-0.143691568369729</v>
      </c>
      <c r="EL763" t="n">
        <v>-0.96943354294982</v>
      </c>
      <c r="EM763" t="n">
        <v>-0.690863641429095</v>
      </c>
      <c r="EN763" t="n">
        <v>0.388513434669742</v>
      </c>
      <c r="EO763" t="n">
        <v>0.575252178280517</v>
      </c>
      <c r="EP763" t="n">
        <v>-1.56823782871158</v>
      </c>
      <c r="EQ763" t="n">
        <v>0.332432264803994</v>
      </c>
      <c r="ER763" t="n">
        <v>-0.354594257797124</v>
      </c>
      <c r="ES763" t="n">
        <v>-1.22881796795051</v>
      </c>
      <c r="ET763" t="n">
        <v>0.606662881016892</v>
      </c>
      <c r="EU763" t="n">
        <v>0.701779722790071</v>
      </c>
      <c r="EV763" t="n">
        <v>1.28425219436181</v>
      </c>
      <c r="EW763" t="n">
        <v>2.03699905197536</v>
      </c>
      <c r="EX763" t="n">
        <v>-0.953477519803534</v>
      </c>
      <c r="EY763" t="n">
        <v>0.187399425095107</v>
      </c>
      <c r="EZ763" t="n">
        <v>0.459212519401229</v>
      </c>
      <c r="FA763" t="n">
        <v>-1.26118494246216</v>
      </c>
      <c r="FB763" t="n">
        <v>-0.412470386340949</v>
      </c>
      <c r="FC763" t="n">
        <v>-1.58856492086303</v>
      </c>
      <c r="FD763" t="n">
        <v>0.530510207346433</v>
      </c>
      <c r="FE763" t="n">
        <v>0.905471607965368</v>
      </c>
      <c r="FF763" t="n">
        <v>-0.643275992314215</v>
      </c>
      <c r="FG763" t="n">
        <v>-1.13971539076584</v>
      </c>
      <c r="FH763" t="n">
        <v>-1.62736551824314</v>
      </c>
      <c r="FI763" t="n">
        <v>-0.298488830448198</v>
      </c>
      <c r="FJ763" t="n">
        <v>-0.257667035170311</v>
      </c>
      <c r="FK763" t="n">
        <v>0.266865755174462</v>
      </c>
      <c r="FL763" t="n">
        <v>-0.109097859535196</v>
      </c>
      <c r="FM763" t="n">
        <v>-0.156071294383824</v>
      </c>
      <c r="FN763" t="n">
        <v>0.949371943066485</v>
      </c>
      <c r="FO763" t="n">
        <v>0.476849579956004</v>
      </c>
      <c r="FP763" t="n">
        <v>-0.290573352196101</v>
      </c>
      <c r="FQ763" t="n">
        <v>-0.0182640603204316</v>
      </c>
      <c r="FR763" t="n">
        <v>-0.0189276429786381</v>
      </c>
      <c r="FS763" t="n">
        <v>0.101188579877819</v>
      </c>
      <c r="FT763" t="n">
        <v>-0.742225505762861</v>
      </c>
      <c r="FU763" t="n">
        <v>-0.00884487096508237</v>
      </c>
      <c r="FV763" t="n">
        <v>-0.571678915638496</v>
      </c>
      <c r="FW763" t="n">
        <v>-0.0447514917709638</v>
      </c>
      <c r="FX763" t="n">
        <v>0.843915383960613</v>
      </c>
      <c r="FY763" t="n">
        <v>0.515778173376811</v>
      </c>
      <c r="FZ763" t="n">
        <v>0.39912168104798</v>
      </c>
      <c r="GA763" t="n">
        <v>-1.39433952112758</v>
      </c>
      <c r="GB763" t="n">
        <v>1.51715340190399</v>
      </c>
      <c r="GC763" t="n">
        <v>2.03129827946683</v>
      </c>
      <c r="GD763" t="n">
        <v>-0.330384305909049</v>
      </c>
      <c r="GE763" t="n">
        <v>-0.356373725991836</v>
      </c>
      <c r="GF763" t="n">
        <v>-0.0520076564184571</v>
      </c>
      <c r="GG763" t="n">
        <v>0.114828538288852</v>
      </c>
      <c r="GH763" t="n">
        <v>-0.139372814061724</v>
      </c>
      <c r="GI763" t="n">
        <v>0.59913247849936</v>
      </c>
      <c r="GJ763" t="n">
        <v>0.955937363364884</v>
      </c>
      <c r="GK763" t="n">
        <v>0.532147281194308</v>
      </c>
      <c r="GL763" t="n">
        <v>0.762865332800199</v>
      </c>
      <c r="GM763" t="n">
        <v>-0.84602840204737</v>
      </c>
      <c r="GN763" t="n">
        <v>-0.505981214080146</v>
      </c>
      <c r="GO763" t="n">
        <v>-0.436494877917645</v>
      </c>
      <c r="GP763" t="n">
        <v>-2.03691856870677</v>
      </c>
      <c r="GQ763" t="n">
        <v>1.05171134593547</v>
      </c>
      <c r="GR763" t="n">
        <v>-1.2587149192665</v>
      </c>
      <c r="GS763" t="n">
        <v>-0.378241226554213</v>
      </c>
      <c r="GT763" t="n">
        <v>1.7808978784296</v>
      </c>
      <c r="GU763" t="n">
        <v>1.38350864550909</v>
      </c>
      <c r="GV763" t="n">
        <v>-0.0856103983019326</v>
      </c>
      <c r="GW763" t="n">
        <v>0.816285367759335</v>
      </c>
      <c r="GX763" t="n">
        <v>-0.440215653894486</v>
      </c>
      <c r="GY763" t="n">
        <v>-0.226082493022957</v>
      </c>
      <c r="GZ763" t="n">
        <v>-0.318960823942334</v>
      </c>
      <c r="HA763" t="n">
        <v>-1.30147362119652</v>
      </c>
      <c r="HB763" t="n">
        <v>-1.00362374019713</v>
      </c>
      <c r="HC763" t="n">
        <v>1.88112194567864</v>
      </c>
      <c r="HD763" t="n">
        <v>-0.394086687640917</v>
      </c>
      <c r="HE763" t="n">
        <v>-1.77429567866057</v>
      </c>
      <c r="HF763" t="n">
        <v>0.40655462192202</v>
      </c>
      <c r="HG763" t="n">
        <v>1.06489842447556</v>
      </c>
      <c r="HH763" t="n">
        <v>-1.88602296699239</v>
      </c>
      <c r="HI763" t="n">
        <v>-1.58540583766475</v>
      </c>
      <c r="HJ763" t="n">
        <v>-1.19449167624774</v>
      </c>
      <c r="HK763" t="n">
        <v>0.578523258970172</v>
      </c>
      <c r="HL763" t="n">
        <v>1.30293357665272</v>
      </c>
      <c r="HM763" t="n">
        <v>1.21177149915855</v>
      </c>
      <c r="HN763" t="n">
        <v>0.236383596845484</v>
      </c>
      <c r="HO763" t="n">
        <v>0.0100852096240581</v>
      </c>
      <c r="HP763" t="n">
        <v>0.418384888466778</v>
      </c>
      <c r="HQ763" t="n">
        <v>1.0695529815022</v>
      </c>
      <c r="HR763" t="n">
        <v>1.09476674861085</v>
      </c>
      <c r="HS763" t="n">
        <v>1.17803916253289</v>
      </c>
      <c r="HT763" t="n">
        <v>-2.25372342095746</v>
      </c>
      <c r="HU763" t="n">
        <v>-0.698764006914684</v>
      </c>
      <c r="HV763" t="n">
        <v>0.538745525982073</v>
      </c>
      <c r="HW763" t="n">
        <v>-0.180522579980818</v>
      </c>
      <c r="HX763" t="n">
        <v>2.22097941002536</v>
      </c>
      <c r="HY763" t="n">
        <v>1.12388596768095</v>
      </c>
      <c r="HZ763" t="n">
        <v>-0.67153257525523</v>
      </c>
      <c r="IA763" t="n">
        <v>0.705837836645205</v>
      </c>
      <c r="IB763" t="n">
        <v>0.251023859930645</v>
      </c>
      <c r="IC763" t="n">
        <v>-0.4844862487078</v>
      </c>
      <c r="ID763" t="n">
        <v>-1.12098893436628</v>
      </c>
      <c r="IE763" t="n">
        <v>0.98571637812911</v>
      </c>
      <c r="IF763" t="n">
        <v>-1.34130100753443</v>
      </c>
      <c r="IG763" t="n">
        <v>0.453377405688108</v>
      </c>
      <c r="IH763" t="n">
        <v>-0.215079637649195</v>
      </c>
      <c r="II763" t="n">
        <v>-1.49593185803413</v>
      </c>
      <c r="IJ763" t="n">
        <v>0.0165391321682409</v>
      </c>
      <c r="IK763" t="n">
        <v>0.0248684858242169</v>
      </c>
      <c r="IL763" t="n">
        <v>-0.207116870618555</v>
      </c>
      <c r="IM763" t="n">
        <v>0.373902580198685</v>
      </c>
      <c r="IN763" t="n">
        <v>0.789833794077212</v>
      </c>
      <c r="IO763" t="n">
        <v>0.113186016229647</v>
      </c>
      <c r="IP763" t="n">
        <v>-0.195448577742862</v>
      </c>
      <c r="IQ763" t="n">
        <v>0.298263204220417</v>
      </c>
      <c r="IR763" t="n">
        <v>0.239875127116079</v>
      </c>
      <c r="IS763" t="n">
        <v>0.455257079181129</v>
      </c>
      <c r="IT763" t="n">
        <v>-2.05295840251785</v>
      </c>
      <c r="IU763" t="n">
        <v>0.847124785887587</v>
      </c>
      <c r="IV763" t="n">
        <v>-2.10160703272199</v>
      </c>
      <c r="IW763" t="n">
        <v>0.99950173264946</v>
      </c>
      <c r="IX763" t="n">
        <v>-0.357166340432852</v>
      </c>
      <c r="IY763" t="n">
        <v>-1.1892178803374</v>
      </c>
      <c r="IZ763" t="n">
        <v>-1.248107846198</v>
      </c>
      <c r="JA763" t="n">
        <v>-0.722247831128011</v>
      </c>
      <c r="JB763" t="n">
        <v>0.122877518719888</v>
      </c>
      <c r="JC763" t="n">
        <v>2.16888618207139</v>
      </c>
      <c r="JD763" t="n">
        <v>1.32831554652433</v>
      </c>
      <c r="JE763" t="n">
        <v>0.0780420572164935</v>
      </c>
      <c r="JF763" t="n">
        <v>0.0249379645287649</v>
      </c>
      <c r="JG763" t="n">
        <v>-1.53744173285904</v>
      </c>
      <c r="JH763" t="n">
        <v>-0.778005445772273</v>
      </c>
      <c r="JI763" t="n">
        <v>-0.391036099395571</v>
      </c>
      <c r="JJ763" t="n">
        <v>-0.701553965511556</v>
      </c>
      <c r="JK763" t="n">
        <v>1.19025015634036</v>
      </c>
      <c r="JL763" t="n">
        <v>0.738855457434356</v>
      </c>
      <c r="JM763" t="n">
        <v>0.768024526037678</v>
      </c>
      <c r="JN763" t="n">
        <v>0.680218187199932</v>
      </c>
      <c r="JO763" t="n">
        <v>0.514726115430166</v>
      </c>
      <c r="JP763" t="n">
        <v>-0.340457348837985</v>
      </c>
      <c r="JQ763" t="n">
        <v>0.620046060089899</v>
      </c>
      <c r="JR763" t="n">
        <v>-0.21186329076125</v>
      </c>
      <c r="JS763" t="n">
        <v>0.841138091883625</v>
      </c>
      <c r="JT763" t="n">
        <v>-0.642638298604169</v>
      </c>
      <c r="JU763" t="n">
        <v>-0.444634654280279</v>
      </c>
      <c r="JV763" t="n">
        <v>-0.67787605818587</v>
      </c>
      <c r="JW763" t="n">
        <v>-0.589549364232145</v>
      </c>
      <c r="JX763" t="n">
        <v>-0.549881077967738</v>
      </c>
      <c r="JY763" t="n">
        <v>0.759788491386426</v>
      </c>
      <c r="JZ763" t="n">
        <v>-0.675774795630437</v>
      </c>
      <c r="KA763" t="n">
        <v>-0.692788358311885</v>
      </c>
      <c r="KB763" t="n">
        <v>-0.232927178059357</v>
      </c>
      <c r="KC763" t="n">
        <v>-1.21856554578295</v>
      </c>
      <c r="KD763" t="n">
        <v>-0.15156350481054</v>
      </c>
      <c r="KE763" t="n">
        <v>0.765678262386069</v>
      </c>
      <c r="KF763" t="n">
        <v>0.747383454692019</v>
      </c>
      <c r="KG763" t="n">
        <v>-0.933097044984974</v>
      </c>
      <c r="KH763" t="n">
        <v>-1.14099077434381</v>
      </c>
      <c r="KI763" t="n">
        <v>-1.42573909710238</v>
      </c>
      <c r="KJ763" t="n">
        <v>0.625286104968517</v>
      </c>
      <c r="KK763" t="n">
        <v>-1.39776020668724</v>
      </c>
      <c r="KL763" t="n">
        <v>0.397479413994691</v>
      </c>
      <c r="KM763" t="n">
        <v>-0.875739148418212</v>
      </c>
      <c r="KN763" t="n">
        <v>-0.184811107865424</v>
      </c>
      <c r="KO763" t="n">
        <v>0.479457593708597</v>
      </c>
      <c r="KP763" t="n">
        <v>-0.208378664652719</v>
      </c>
      <c r="KQ763" t="n">
        <v>-1.26494380525532</v>
      </c>
      <c r="KR763" t="n">
        <v>-1.54753978498004</v>
      </c>
      <c r="KS763" t="n">
        <v>1.77145458649992</v>
      </c>
      <c r="KT763" t="n">
        <v>-1.30059511966925</v>
      </c>
      <c r="KU763" t="n">
        <v>-2.22319724286087</v>
      </c>
      <c r="KV763" t="n">
        <v>-1.19273850929159</v>
      </c>
      <c r="KW763" t="n">
        <v>0.296552770669487</v>
      </c>
      <c r="KX763" t="n">
        <v>-0.0377433377479948</v>
      </c>
      <c r="KY763" t="n">
        <v>0.319423076747989</v>
      </c>
      <c r="KZ763" t="n">
        <v>0.332731455033271</v>
      </c>
      <c r="LA763" t="n">
        <v>0.336257094364581</v>
      </c>
      <c r="LB763" t="n">
        <v>-0.434615121306158</v>
      </c>
      <c r="LC763" t="n">
        <v>0.106236406070382</v>
      </c>
      <c r="LD763" t="n">
        <v>-1.0954712620733</v>
      </c>
      <c r="LE763" t="n">
        <v>0.572616664026012</v>
      </c>
      <c r="LF763" t="n">
        <v>0.0371617184192868</v>
      </c>
      <c r="LG763" t="n">
        <v>0.589201720936508</v>
      </c>
      <c r="LH763" t="n">
        <v>0.317653393237084</v>
      </c>
      <c r="LI763" t="n">
        <v>0.706469311131968</v>
      </c>
      <c r="LJ763" t="n">
        <v>0.661468509881887</v>
      </c>
      <c r="LK763" t="n">
        <v>-0.18798268894818</v>
      </c>
      <c r="LL763" t="n">
        <v>-1.08857973701008</v>
      </c>
      <c r="LM763" t="n">
        <v>-0.777248087588144</v>
      </c>
      <c r="LN763" t="n">
        <v>0.833983530793889</v>
      </c>
      <c r="LO763" t="n">
        <v>2.98859486368343</v>
      </c>
      <c r="LP763" t="n">
        <v>-1.98546536201509</v>
      </c>
      <c r="LQ763" t="n">
        <v>-0.951630775358036</v>
      </c>
    </row>
    <row r="764">
      <c r="A764" t="n">
        <v>-0.0797143473788086</v>
      </c>
      <c r="B764" t="s">
        <v>330</v>
      </c>
      <c r="C764" t="n">
        <v>0.409776277697745</v>
      </c>
      <c r="D764" t="s">
        <v>330</v>
      </c>
      <c r="E764" t="n">
        <v>-0.0800493864182336</v>
      </c>
      <c r="F764" t="s">
        <v>331</v>
      </c>
      <c r="G764" t="n">
        <v>0.963182516753316</v>
      </c>
      <c r="H764" t="n">
        <v>1.03400886464528</v>
      </c>
      <c r="I764" t="n">
        <v>-0.0716221873352776</v>
      </c>
      <c r="J764" t="n">
        <v>0.504939805106566</v>
      </c>
      <c r="K764" t="n">
        <v>-0.0493150914680484</v>
      </c>
      <c r="L764" t="n">
        <v>-0.784670460346744</v>
      </c>
      <c r="M764" t="n">
        <v>-0.0435831322943765</v>
      </c>
      <c r="N764" t="n">
        <v>-0.453037521413872</v>
      </c>
      <c r="O764" t="n">
        <v>-1.33957767660865</v>
      </c>
      <c r="P764" t="n">
        <v>-3.06248574734777</v>
      </c>
      <c r="Q764" t="n">
        <v>0.747922293629057</v>
      </c>
      <c r="R764" t="n">
        <v>1.08438697610157</v>
      </c>
      <c r="S764" t="n">
        <v>-0.489125981172749</v>
      </c>
      <c r="T764" t="n">
        <v>1.49260548926806</v>
      </c>
      <c r="U764" t="n">
        <v>0.531853239910186</v>
      </c>
      <c r="V764" t="n">
        <v>0.266050180678317</v>
      </c>
      <c r="W764" t="n">
        <v>-0.565861542332584</v>
      </c>
      <c r="X764" t="n">
        <v>-0.379871284904158</v>
      </c>
      <c r="Y764" t="n">
        <v>-2.1734100596372</v>
      </c>
      <c r="Z764" t="n">
        <v>0.179875269719545</v>
      </c>
      <c r="AA764" t="n">
        <v>-0.239950947464163</v>
      </c>
      <c r="AB764" t="n">
        <v>0.820341173862949</v>
      </c>
      <c r="AC764" t="n">
        <v>2.22482304824861</v>
      </c>
      <c r="AD764" t="n">
        <v>-0.23460736770141</v>
      </c>
      <c r="AE764" t="n">
        <v>0.173679264807532</v>
      </c>
      <c r="AF764" t="n">
        <v>0.249516315721685</v>
      </c>
      <c r="AG764" t="n">
        <v>0.882705912529579</v>
      </c>
      <c r="AH764" t="n">
        <v>-0.155081387783377</v>
      </c>
      <c r="AI764" t="n">
        <v>-0.194144208517594</v>
      </c>
      <c r="AJ764" t="n">
        <v>-1.373788563759</v>
      </c>
      <c r="AK764" t="n">
        <v>-0.139421004210104</v>
      </c>
      <c r="AL764" t="n">
        <v>0.334456985278834</v>
      </c>
      <c r="AM764" t="n">
        <v>1.13677997386644</v>
      </c>
      <c r="AN764" t="n">
        <v>-0.628996052847025</v>
      </c>
      <c r="AO764" t="n">
        <v>0.944453603223943</v>
      </c>
      <c r="AP764" t="n">
        <v>-0.186666086762359</v>
      </c>
      <c r="AQ764" t="n">
        <v>0.091515349229119</v>
      </c>
      <c r="AR764" t="n">
        <v>0.192121561931805</v>
      </c>
      <c r="AS764" t="n">
        <v>-1.42769687618743</v>
      </c>
      <c r="AT764" t="n">
        <v>1.4172040436169</v>
      </c>
      <c r="AU764" t="n">
        <v>-0.598418818680061</v>
      </c>
      <c r="AV764" t="n">
        <v>0.223672786498488</v>
      </c>
      <c r="AW764" t="n">
        <v>0.476990099798149</v>
      </c>
      <c r="AX764" t="n">
        <v>-0.717750247456977</v>
      </c>
      <c r="AY764" t="n">
        <v>0.239589213929268</v>
      </c>
      <c r="AZ764" t="n">
        <v>0.535310561040727</v>
      </c>
      <c r="BA764" t="n">
        <v>0.812121175532207</v>
      </c>
      <c r="BB764" t="n">
        <v>-0.74535199539245</v>
      </c>
      <c r="BC764" t="n">
        <v>0.399227857880656</v>
      </c>
      <c r="BD764" t="n">
        <v>1.342458031999</v>
      </c>
      <c r="BE764" t="n">
        <v>-0.185458644762534</v>
      </c>
      <c r="BF764" t="n">
        <v>1.15253789672452</v>
      </c>
      <c r="BG764" t="n">
        <v>1.07119837093734</v>
      </c>
      <c r="BH764" t="n">
        <v>0.260270190753345</v>
      </c>
      <c r="BI764" t="n">
        <v>-1.83622505661842</v>
      </c>
      <c r="BJ764" t="n">
        <v>-0.335781768024068</v>
      </c>
      <c r="BK764" t="n">
        <v>-0.716426516273402</v>
      </c>
      <c r="BL764" t="n">
        <v>-1.40846711760681</v>
      </c>
      <c r="BM764" t="n">
        <v>-0.901360110967885</v>
      </c>
      <c r="BN764" t="n">
        <v>-0.224214143567727</v>
      </c>
      <c r="BO764" t="n">
        <v>1.22726802578244</v>
      </c>
      <c r="BP764" t="n">
        <v>-0.415882503550241</v>
      </c>
      <c r="BQ764" t="n">
        <v>-1.30728111806539</v>
      </c>
      <c r="BR764" t="n">
        <v>0.78063092580866</v>
      </c>
      <c r="BS764" t="n">
        <v>0.205921277889886</v>
      </c>
      <c r="BT764" t="n">
        <v>1.34671770603062</v>
      </c>
      <c r="BU764" t="n">
        <v>-1.63090769554493</v>
      </c>
      <c r="BV764" t="n">
        <v>0.0278384647304165</v>
      </c>
      <c r="BW764" t="n">
        <v>-1.33370448743096</v>
      </c>
      <c r="BX764" t="n">
        <v>-1.17921989275508</v>
      </c>
      <c r="BY764" t="n">
        <v>0.382606927076486</v>
      </c>
      <c r="BZ764" t="n">
        <v>-1.41397102338954</v>
      </c>
      <c r="CA764" t="n">
        <v>-0.226480075356521</v>
      </c>
      <c r="CB764" t="n">
        <v>0.640026964329166</v>
      </c>
      <c r="CC764" t="n">
        <v>0.648123276285677</v>
      </c>
      <c r="CD764" t="n">
        <v>-0.130195798570048</v>
      </c>
      <c r="CE764" t="n">
        <v>1.32872266136883</v>
      </c>
      <c r="CF764" t="n">
        <v>-1.76350518045839</v>
      </c>
      <c r="CG764" t="n">
        <v>-0.361934044933069</v>
      </c>
      <c r="CH764" t="n">
        <v>-0.443062298893232</v>
      </c>
      <c r="CI764" t="n">
        <v>1.82913834000097</v>
      </c>
      <c r="CJ764" t="n">
        <v>0.97250641230997</v>
      </c>
      <c r="CK764" t="n">
        <v>0.168107891090925</v>
      </c>
      <c r="CL764" t="n">
        <v>1.97032977991218</v>
      </c>
      <c r="CM764" t="n">
        <v>1.04021735006008</v>
      </c>
      <c r="CN764" t="n">
        <v>-0.931267595696984</v>
      </c>
      <c r="CO764" t="n">
        <v>0.258253815689287</v>
      </c>
      <c r="CP764" t="n">
        <v>-0.442798789260921</v>
      </c>
      <c r="CQ764" t="n">
        <v>1.22608099947356</v>
      </c>
      <c r="CR764" t="n">
        <v>1.30008048238029</v>
      </c>
      <c r="CS764" t="n">
        <v>0.00435722847704289</v>
      </c>
      <c r="CT764" t="n">
        <v>-1.43313182784068</v>
      </c>
      <c r="CU764" t="n">
        <v>0.402473008637571</v>
      </c>
      <c r="CV764" t="n">
        <v>0.221118471690509</v>
      </c>
      <c r="CW764" t="n">
        <v>-0.600198261432802</v>
      </c>
      <c r="CX764" t="n">
        <v>0.928735738424729</v>
      </c>
      <c r="CY764" t="n">
        <v>-0.948948222464274</v>
      </c>
      <c r="CZ764" t="n">
        <v>-0.00248857283828514</v>
      </c>
      <c r="DA764" t="n">
        <v>3.50404115873428</v>
      </c>
      <c r="DB764" t="n">
        <v>0.188773244264097</v>
      </c>
      <c r="DC764" t="n">
        <v>0.199624763693122</v>
      </c>
      <c r="DD764" t="n">
        <v>0.488842678362889</v>
      </c>
      <c r="DE764" t="n">
        <v>0.94567011614054</v>
      </c>
      <c r="DF764" t="n">
        <v>-0.676369822832919</v>
      </c>
      <c r="DG764" t="n">
        <v>-0.970695388383514</v>
      </c>
      <c r="DH764" t="n">
        <v>0.142736496341121</v>
      </c>
      <c r="DI764" t="n">
        <v>2.90481302801585</v>
      </c>
      <c r="DJ764" t="n">
        <v>-1.50537835152816</v>
      </c>
      <c r="DK764" t="n">
        <v>-1.21064789800859</v>
      </c>
      <c r="DL764" t="n">
        <v>1.0104485589541</v>
      </c>
      <c r="DM764" t="n">
        <v>0.812808626335547</v>
      </c>
      <c r="DN764" t="n">
        <v>0.832848526429507</v>
      </c>
      <c r="DO764" t="n">
        <v>-0.811840140930196</v>
      </c>
      <c r="DP764" t="n">
        <v>-1.58913325977343</v>
      </c>
      <c r="DQ764" t="n">
        <v>1.82683254592965</v>
      </c>
      <c r="DR764" t="n">
        <v>-2.39831593914105</v>
      </c>
      <c r="DS764" t="n">
        <v>-0.310709730065394</v>
      </c>
      <c r="DT764" t="n">
        <v>0.346602047444466</v>
      </c>
      <c r="DU764" t="n">
        <v>0.808087950557827</v>
      </c>
      <c r="DV764" t="n">
        <v>-0.564577263254489</v>
      </c>
      <c r="DW764" t="n">
        <v>0.690744229004846</v>
      </c>
      <c r="DX764" t="n">
        <v>-0.46597674322287</v>
      </c>
      <c r="DY764" t="n">
        <v>1.47495484050358</v>
      </c>
      <c r="DZ764" t="n">
        <v>-0.854935660293197</v>
      </c>
      <c r="EA764" t="n">
        <v>-0.636089945604113</v>
      </c>
      <c r="EB764" t="n">
        <v>0.432036328716181</v>
      </c>
      <c r="EC764" t="n">
        <v>-1.23238265464168</v>
      </c>
      <c r="ED764" t="n">
        <v>-1.89584058292747</v>
      </c>
      <c r="EE764" t="n">
        <v>-0.322295629901739</v>
      </c>
      <c r="EF764" t="n">
        <v>0.902319699320125</v>
      </c>
      <c r="EG764" t="n">
        <v>0.319710507317605</v>
      </c>
      <c r="EH764" t="n">
        <v>-0.257307261643831</v>
      </c>
      <c r="EI764" t="n">
        <v>0.638483525149685</v>
      </c>
      <c r="EJ764" t="n">
        <v>1.79434908175568</v>
      </c>
      <c r="EK764" t="n">
        <v>-1.47130748685781</v>
      </c>
      <c r="EL764" t="n">
        <v>1.14478259165239</v>
      </c>
      <c r="EM764" t="n">
        <v>0.260764701414844</v>
      </c>
      <c r="EN764" t="n">
        <v>0.349115491461517</v>
      </c>
      <c r="EO764" t="n">
        <v>0.077714200544793</v>
      </c>
      <c r="EP764" t="n">
        <v>0.136372277371675</v>
      </c>
      <c r="EQ764" t="n">
        <v>0.0750365068954904</v>
      </c>
      <c r="ER764" t="n">
        <v>0.218663998707019</v>
      </c>
      <c r="ES764" t="n">
        <v>-0.967561854992067</v>
      </c>
      <c r="ET764" t="n">
        <v>0.30644853785058</v>
      </c>
      <c r="EU764" t="n">
        <v>0.0477101884475984</v>
      </c>
      <c r="EV764" t="n">
        <v>-1.45150180997253</v>
      </c>
      <c r="EW764" t="n">
        <v>-1.93212406598879</v>
      </c>
      <c r="EX764" t="n">
        <v>-0.363957549738979</v>
      </c>
      <c r="EY764" t="n">
        <v>0.02432397307895</v>
      </c>
      <c r="EZ764" t="n">
        <v>0.964535257463826</v>
      </c>
      <c r="FA764" t="n">
        <v>2.33775020719744</v>
      </c>
      <c r="FB764" t="n">
        <v>-1.13848888016541</v>
      </c>
      <c r="FC764" t="n">
        <v>2.36751423542803</v>
      </c>
      <c r="FD764" t="n">
        <v>-1.76995904680275</v>
      </c>
      <c r="FE764" t="n">
        <v>0.0496525396189124</v>
      </c>
      <c r="FF764" t="n">
        <v>-0.710698628653552</v>
      </c>
      <c r="FG764" t="n">
        <v>-0.0400227480602293</v>
      </c>
      <c r="FH764" t="n">
        <v>0.57189069497423</v>
      </c>
      <c r="FI764" t="n">
        <v>1.32095783608891</v>
      </c>
      <c r="FJ764" t="n">
        <v>1.99782875883251</v>
      </c>
      <c r="FK764" t="n">
        <v>0.558732591840588</v>
      </c>
      <c r="FL764" t="n">
        <v>0.812560498968349</v>
      </c>
      <c r="FM764" t="n">
        <v>-0.209575571182448</v>
      </c>
      <c r="FN764" t="n">
        <v>-0.17465098801</v>
      </c>
      <c r="FO764" t="n">
        <v>0.0479219605650982</v>
      </c>
      <c r="FP764" t="n">
        <v>-0.373723074868003</v>
      </c>
      <c r="FQ764" t="n">
        <v>2.26507049413864</v>
      </c>
      <c r="FR764" t="n">
        <v>-0.307400157858157</v>
      </c>
      <c r="FS764" t="n">
        <v>1.38515899835726</v>
      </c>
      <c r="FT764" t="n">
        <v>-1.15588159489567</v>
      </c>
      <c r="FU764" t="n">
        <v>-0.138273191382821</v>
      </c>
      <c r="FV764" t="n">
        <v>-1.56107142383572</v>
      </c>
      <c r="FW764" t="n">
        <v>-0.530741440567312</v>
      </c>
      <c r="FX764" t="n">
        <v>0.780033808409332</v>
      </c>
      <c r="FY764" t="n">
        <v>0.894547783982184</v>
      </c>
      <c r="FZ764" t="n">
        <v>0.813969222470074</v>
      </c>
      <c r="GA764" t="n">
        <v>-1.1453163293555</v>
      </c>
      <c r="GB764" t="n">
        <v>-0.769185247532411</v>
      </c>
      <c r="GC764" t="n">
        <v>-0.556309159975226</v>
      </c>
      <c r="GD764" t="n">
        <v>-0.646076729738725</v>
      </c>
      <c r="GE764" t="n">
        <v>-0.81928946918567</v>
      </c>
      <c r="GF764" t="n">
        <v>0.842070727094757</v>
      </c>
      <c r="GG764" t="n">
        <v>1.79036142733509</v>
      </c>
      <c r="GH764" t="n">
        <v>0.0813415824463327</v>
      </c>
      <c r="GI764" t="n">
        <v>-1.30908887261746</v>
      </c>
      <c r="GJ764" t="n">
        <v>1.3816464219487</v>
      </c>
      <c r="GK764" t="n">
        <v>-0.862667643063708</v>
      </c>
      <c r="GL764" t="n">
        <v>0.00727891388934163</v>
      </c>
      <c r="GM764" t="n">
        <v>0.00119666928974432</v>
      </c>
      <c r="GN764" t="n">
        <v>0.370614767575326</v>
      </c>
      <c r="GO764" t="n">
        <v>-0.835233014521169</v>
      </c>
      <c r="GP764" t="n">
        <v>-1.01620529270879</v>
      </c>
      <c r="GQ764" t="n">
        <v>1.13747838680814</v>
      </c>
      <c r="GR764" t="n">
        <v>0.440400111482433</v>
      </c>
      <c r="GS764" t="n">
        <v>-0.643199460028788</v>
      </c>
      <c r="GT764" t="n">
        <v>-0.271811121834485</v>
      </c>
      <c r="GU764" t="n">
        <v>1.31297906810701</v>
      </c>
      <c r="GV764" t="n">
        <v>0.615120547827147</v>
      </c>
      <c r="GW764" t="n">
        <v>1.45826493419661</v>
      </c>
      <c r="GX764" t="n">
        <v>-1.17633282111898</v>
      </c>
      <c r="GY764" t="n">
        <v>-0.24566822175789</v>
      </c>
      <c r="GZ764" t="n">
        <v>-0.0222145714139803</v>
      </c>
      <c r="HA764" t="n">
        <v>-1.16348577125869</v>
      </c>
      <c r="HB764" t="n">
        <v>0.612390447117016</v>
      </c>
      <c r="HC764" t="n">
        <v>-0.346737483896972</v>
      </c>
      <c r="HD764" t="n">
        <v>0.82727103469544</v>
      </c>
      <c r="HE764" t="n">
        <v>-2.60287615893819</v>
      </c>
      <c r="HF764" t="n">
        <v>-0.342440578170619</v>
      </c>
      <c r="HG764" t="n">
        <v>-1.70304769712521</v>
      </c>
      <c r="HH764" t="n">
        <v>-0.139079770391522</v>
      </c>
      <c r="HI764" t="n">
        <v>-1.24131903506771</v>
      </c>
      <c r="HJ764" t="n">
        <v>-1.10289524390238</v>
      </c>
      <c r="HK764" t="n">
        <v>1.3002091787865</v>
      </c>
      <c r="HL764" t="n">
        <v>1.90016444517506</v>
      </c>
      <c r="HM764" t="n">
        <v>0.50147546875559</v>
      </c>
      <c r="HN764" t="n">
        <v>-1.48741732949122</v>
      </c>
      <c r="HO764" t="n">
        <v>1.29123772050449</v>
      </c>
      <c r="HP764" t="n">
        <v>0.484508012092409</v>
      </c>
      <c r="HQ764" t="n">
        <v>1.09507236460326</v>
      </c>
      <c r="HR764" t="n">
        <v>-1.5672685166895</v>
      </c>
      <c r="HS764" t="n">
        <v>0.983926313260835</v>
      </c>
      <c r="HT764" t="n">
        <v>0.603128513312195</v>
      </c>
      <c r="HU764" t="n">
        <v>-0.88918710532244</v>
      </c>
      <c r="HV764" t="n">
        <v>0.826595010727312</v>
      </c>
      <c r="HW764" t="n">
        <v>1.53034872294728</v>
      </c>
      <c r="HX764" t="n">
        <v>0.135437709764922</v>
      </c>
      <c r="HY764" t="n">
        <v>0.64709047855076</v>
      </c>
      <c r="HZ764" t="n">
        <v>1.47736302238234</v>
      </c>
      <c r="IA764" t="n">
        <v>0.191945780609547</v>
      </c>
      <c r="IB764" t="n">
        <v>1.22632520340886</v>
      </c>
      <c r="IC764" t="n">
        <v>-1.09010441618356</v>
      </c>
      <c r="ID764" t="n">
        <v>-0.648279131496793</v>
      </c>
      <c r="IE764" t="n">
        <v>-0.495400145316474</v>
      </c>
      <c r="IF764" t="n">
        <v>-1.01409402777853</v>
      </c>
      <c r="IG764" t="n">
        <v>-1.06554972785559</v>
      </c>
      <c r="IH764" t="n">
        <v>-1.19506661929661</v>
      </c>
      <c r="II764" t="n">
        <v>0.831423250013663</v>
      </c>
      <c r="IJ764" t="n">
        <v>2.16747192578668</v>
      </c>
      <c r="IK764" t="n">
        <v>0.488393060884827</v>
      </c>
      <c r="IL764" t="n">
        <v>0.76448247356652</v>
      </c>
      <c r="IM764" t="n">
        <v>0.811435183355298</v>
      </c>
      <c r="IN764" t="n">
        <v>0.626724064271266</v>
      </c>
      <c r="IO764" t="n">
        <v>-1.63491455976261</v>
      </c>
      <c r="IP764" t="n">
        <v>-1.01942282296092</v>
      </c>
      <c r="IQ764" t="n">
        <v>-0.859471885190512</v>
      </c>
      <c r="IR764" t="n">
        <v>1.5921711717075</v>
      </c>
      <c r="IS764" t="n">
        <v>-0.228836336811994</v>
      </c>
      <c r="IT764" t="n">
        <v>-1.83680948560424</v>
      </c>
      <c r="IU764" t="n">
        <v>-0.806411679263446</v>
      </c>
      <c r="IV764" t="n">
        <v>-0.965868946052729</v>
      </c>
      <c r="IW764" t="n">
        <v>0.504224939319049</v>
      </c>
      <c r="IX764" t="n">
        <v>0.412472239912796</v>
      </c>
      <c r="IY764" t="n">
        <v>0.559452929966506</v>
      </c>
      <c r="IZ764" t="n">
        <v>-1.59317991718117</v>
      </c>
      <c r="JA764" t="n">
        <v>0.00993488907845251</v>
      </c>
      <c r="JB764" t="n">
        <v>1.54551401989302</v>
      </c>
      <c r="JC764" t="n">
        <v>1.01804496438444</v>
      </c>
      <c r="JD764" t="n">
        <v>-0.308952071885484</v>
      </c>
      <c r="JE764" t="n">
        <v>0.0937774649193775</v>
      </c>
      <c r="JF764" t="n">
        <v>0.0846405186447942</v>
      </c>
      <c r="JG764" t="n">
        <v>0.528044114063221</v>
      </c>
      <c r="JH764" t="n">
        <v>-1.35474677184257</v>
      </c>
      <c r="JI764" t="n">
        <v>1.02428432229512</v>
      </c>
      <c r="JJ764" t="n">
        <v>1.0443410687107</v>
      </c>
      <c r="JK764" t="n">
        <v>0.0109446897623162</v>
      </c>
      <c r="JL764" t="n">
        <v>0.389385309415943</v>
      </c>
      <c r="JM764" t="n">
        <v>0.406927459229031</v>
      </c>
      <c r="JN764" t="n">
        <v>-0.353172763065035</v>
      </c>
      <c r="JO764" t="n">
        <v>1.78282014097812</v>
      </c>
      <c r="JP764" t="n">
        <v>-0.155469656869668</v>
      </c>
      <c r="JQ764" t="n">
        <v>0.536282540544293</v>
      </c>
      <c r="JR764" t="n">
        <v>0.568796213787045</v>
      </c>
      <c r="JS764" t="n">
        <v>-0.622099560037195</v>
      </c>
      <c r="JT764" t="n">
        <v>-0.243191486844158</v>
      </c>
      <c r="JU764" t="n">
        <v>-0.979410830842667</v>
      </c>
      <c r="JV764" t="n">
        <v>0.869840003705054</v>
      </c>
      <c r="JW764" t="n">
        <v>0.753824493070756</v>
      </c>
      <c r="JX764" t="n">
        <v>-0.405225545177227</v>
      </c>
      <c r="JY764" t="n">
        <v>-0.241363378625715</v>
      </c>
      <c r="JZ764" t="n">
        <v>-0.167135070860509</v>
      </c>
      <c r="KA764" t="n">
        <v>-1.93951743898784</v>
      </c>
      <c r="KB764" t="n">
        <v>-1.14598691485126</v>
      </c>
      <c r="KC764" t="n">
        <v>-0.0874915621830828</v>
      </c>
      <c r="KD764" t="n">
        <v>0.36933533821228</v>
      </c>
      <c r="KE764" t="n">
        <v>0.797879233419041</v>
      </c>
      <c r="KF764" t="n">
        <v>0.844840008076623</v>
      </c>
      <c r="KG764" t="n">
        <v>-0.384054449576456</v>
      </c>
      <c r="KH764" t="n">
        <v>0.951989477485659</v>
      </c>
      <c r="KI764" t="n">
        <v>0.329018241258528</v>
      </c>
      <c r="KJ764" t="n">
        <v>-0.768236966019374</v>
      </c>
      <c r="KK764" t="n">
        <v>-0.39791915818676</v>
      </c>
      <c r="KL764" t="n">
        <v>-0.624007558384659</v>
      </c>
      <c r="KM764" t="n">
        <v>-0.209572951100112</v>
      </c>
      <c r="KN764" t="n">
        <v>0.573828172535478</v>
      </c>
      <c r="KO764" t="n">
        <v>-0.471666715876587</v>
      </c>
      <c r="KP764" t="n">
        <v>0.422361678867291</v>
      </c>
      <c r="KQ764" t="n">
        <v>0.0723598183159756</v>
      </c>
      <c r="KR764" t="n">
        <v>-0.867373548454875</v>
      </c>
      <c r="KS764" t="n">
        <v>-2.44999816845744</v>
      </c>
      <c r="KT764" t="n">
        <v>-0.178651566111225</v>
      </c>
      <c r="KU764" t="n">
        <v>-1.74816276544195</v>
      </c>
      <c r="KV764" t="n">
        <v>0.0825599772299433</v>
      </c>
      <c r="KW764" t="n">
        <v>1.28118942673648</v>
      </c>
      <c r="KX764" t="n">
        <v>0.104288655713084</v>
      </c>
      <c r="KY764" t="n">
        <v>0.0176122452890385</v>
      </c>
      <c r="KZ764" t="n">
        <v>-0.987900188347369</v>
      </c>
      <c r="LA764" t="n">
        <v>1.12036307741345</v>
      </c>
      <c r="LB764" t="n">
        <v>-0.10105459419093</v>
      </c>
      <c r="LC764" t="n">
        <v>0.59890170106005</v>
      </c>
      <c r="LD764" t="n">
        <v>-2.08568247601095</v>
      </c>
      <c r="LE764" t="n">
        <v>0.00595520933099261</v>
      </c>
      <c r="LF764" t="n">
        <v>1.02516049359558</v>
      </c>
      <c r="LG764" t="n">
        <v>-1.67551911261839</v>
      </c>
      <c r="LH764" t="n">
        <v>-1.03696775427265</v>
      </c>
      <c r="LI764" t="n">
        <v>-0.291688860439911</v>
      </c>
      <c r="LJ764" t="n">
        <v>0.477673445674402</v>
      </c>
      <c r="LK764" t="n">
        <v>-0.741945054651051</v>
      </c>
      <c r="LL764" t="n">
        <v>-1.21161327138898</v>
      </c>
      <c r="LM764" t="n">
        <v>0.339220577993503</v>
      </c>
      <c r="LN764" t="n">
        <v>0.283455767737329</v>
      </c>
      <c r="LO764" t="n">
        <v>-0.106633052270514</v>
      </c>
      <c r="LP764" t="n">
        <v>0.0820352511632274</v>
      </c>
      <c r="LQ764" t="n">
        <v>-0.986770852470864</v>
      </c>
    </row>
    <row r="765">
      <c r="A765" t="n">
        <v>0.115984464402805</v>
      </c>
      <c r="B765" t="s">
        <v>330</v>
      </c>
      <c r="C765" t="n">
        <v>0.472336504221015</v>
      </c>
      <c r="D765" t="s">
        <v>331</v>
      </c>
      <c r="E765" t="n">
        <v>0.748247344948633</v>
      </c>
      <c r="F765" t="s">
        <v>330</v>
      </c>
      <c r="G765" t="n">
        <v>1.66823817809122</v>
      </c>
      <c r="H765" t="n">
        <v>-1.44218883383136</v>
      </c>
      <c r="I765" t="n">
        <v>-1.33565953130767</v>
      </c>
      <c r="J765" t="n">
        <v>0.532999119311195</v>
      </c>
      <c r="K765" t="n">
        <v>-0.707382304464327</v>
      </c>
      <c r="L765" t="n">
        <v>0.0235089945763197</v>
      </c>
      <c r="M765" t="n">
        <v>-0.628429632848207</v>
      </c>
      <c r="N765" t="n">
        <v>-0.368338353236405</v>
      </c>
      <c r="O765" t="n">
        <v>1.19350084765635</v>
      </c>
      <c r="P765" t="n">
        <v>0.74172586375659</v>
      </c>
      <c r="Q765" t="n">
        <v>1.51872832184695</v>
      </c>
      <c r="R765" t="n">
        <v>-0.0678234777418429</v>
      </c>
      <c r="S765" t="n">
        <v>0.971739747723608</v>
      </c>
      <c r="T765" t="n">
        <v>-0.621214033521196</v>
      </c>
      <c r="U765" t="n">
        <v>0.203479842297281</v>
      </c>
      <c r="V765" t="n">
        <v>0.548593291583153</v>
      </c>
      <c r="W765" t="n">
        <v>1.65103179289542</v>
      </c>
      <c r="X765" t="n">
        <v>1.28659126181746</v>
      </c>
      <c r="Y765" t="n">
        <v>0.611542339363679</v>
      </c>
      <c r="Z765" t="n">
        <v>0.594291894461724</v>
      </c>
      <c r="AA765" t="n">
        <v>1.02557070158531</v>
      </c>
      <c r="AB765" t="n">
        <v>0.119253733438488</v>
      </c>
      <c r="AC765" t="n">
        <v>1.65174582449695</v>
      </c>
      <c r="AD765" t="n">
        <v>1.76477459984576</v>
      </c>
      <c r="AE765" t="n">
        <v>-0.186088338748178</v>
      </c>
      <c r="AF765" t="n">
        <v>0.874124918476372</v>
      </c>
      <c r="AG765" t="n">
        <v>-0.114737042135079</v>
      </c>
      <c r="AH765" t="n">
        <v>0.576128590788867</v>
      </c>
      <c r="AI765" t="n">
        <v>-0.307252240180168</v>
      </c>
      <c r="AJ765" t="n">
        <v>0.734300714692542</v>
      </c>
      <c r="AK765" t="n">
        <v>-1.84645171073411</v>
      </c>
      <c r="AL765" t="n">
        <v>0.328196833418305</v>
      </c>
      <c r="AM765" t="n">
        <v>1.20704040718485</v>
      </c>
      <c r="AN765" t="n">
        <v>-0.33723900705929</v>
      </c>
      <c r="AO765" t="n">
        <v>0.296920987730439</v>
      </c>
      <c r="AP765" t="n">
        <v>1.13665310611516</v>
      </c>
      <c r="AQ765" t="n">
        <v>1.34825559620751</v>
      </c>
      <c r="AR765" t="n">
        <v>-1.59595949561184</v>
      </c>
      <c r="AS765" t="n">
        <v>0.686246524556382</v>
      </c>
      <c r="AT765" t="n">
        <v>-2.12631152681484</v>
      </c>
      <c r="AU765" t="n">
        <v>0.720578171996985</v>
      </c>
      <c r="AV765" t="n">
        <v>-0.646040382591644</v>
      </c>
      <c r="AW765" t="n">
        <v>-0.875997434067233</v>
      </c>
      <c r="AX765" t="n">
        <v>-0.260149335299344</v>
      </c>
      <c r="AY765" t="n">
        <v>-0.534510227648619</v>
      </c>
      <c r="AZ765" t="n">
        <v>-1.15930590789929</v>
      </c>
      <c r="BA765" t="n">
        <v>-0.830775892530212</v>
      </c>
      <c r="BB765" t="n">
        <v>0.195250199941516</v>
      </c>
      <c r="BC765" t="n">
        <v>1.48946873604989</v>
      </c>
      <c r="BD765" t="n">
        <v>0.390502965394299</v>
      </c>
      <c r="BE765" t="n">
        <v>-0.31579216389012</v>
      </c>
      <c r="BF765" t="n">
        <v>0.286218225811982</v>
      </c>
      <c r="BG765" t="n">
        <v>-0.236749104220436</v>
      </c>
      <c r="BH765" t="n">
        <v>0.983509315282606</v>
      </c>
      <c r="BI765" t="n">
        <v>0.501663425695187</v>
      </c>
      <c r="BJ765" t="n">
        <v>0.548339274421591</v>
      </c>
      <c r="BK765" t="n">
        <v>-0.0617181389986796</v>
      </c>
      <c r="BL765" t="n">
        <v>1.32823042350503</v>
      </c>
      <c r="BM765" t="n">
        <v>1.36241726649997</v>
      </c>
      <c r="BN765" t="n">
        <v>-0.162347054029416</v>
      </c>
      <c r="BO765" t="n">
        <v>-0.0115154701001891</v>
      </c>
      <c r="BP765" t="n">
        <v>-1.10902116272465</v>
      </c>
      <c r="BQ765" t="n">
        <v>1.83845797183466</v>
      </c>
      <c r="BR765" t="n">
        <v>1.97941745777249</v>
      </c>
      <c r="BS765" t="n">
        <v>-0.129784178075156</v>
      </c>
      <c r="BT765" t="n">
        <v>-2.41760162182244</v>
      </c>
      <c r="BU765" t="n">
        <v>-0.640547552715478</v>
      </c>
      <c r="BV765" t="n">
        <v>-0.40237647674397</v>
      </c>
      <c r="BW765" t="n">
        <v>-0.0410768016926981</v>
      </c>
      <c r="BX765" t="n">
        <v>-0.27243709512946</v>
      </c>
      <c r="BY765" t="n">
        <v>-1.96187355070893</v>
      </c>
      <c r="BZ765" t="n">
        <v>0.742121127711223</v>
      </c>
      <c r="CA765" t="n">
        <v>-0.345198360619273</v>
      </c>
      <c r="CB765" t="n">
        <v>0.166081385153202</v>
      </c>
      <c r="CC765" t="n">
        <v>1.12450180508183</v>
      </c>
      <c r="CD765" t="n">
        <v>-0.602846681457365</v>
      </c>
      <c r="CE765" t="n">
        <v>1.95711577907287</v>
      </c>
      <c r="CF765" t="n">
        <v>-0.140675457178848</v>
      </c>
      <c r="CG765" t="n">
        <v>1.20546050079237</v>
      </c>
      <c r="CH765" t="n">
        <v>0.328462447252369</v>
      </c>
      <c r="CI765" t="n">
        <v>1.55824565383114</v>
      </c>
      <c r="CJ765" t="n">
        <v>1.12199158022841</v>
      </c>
      <c r="CK765" t="n">
        <v>1.32235255414317</v>
      </c>
      <c r="CL765" t="n">
        <v>-0.377784650404541</v>
      </c>
      <c r="CM765" t="n">
        <v>-0.472450452244199</v>
      </c>
      <c r="CN765" t="n">
        <v>-0.331594559732408</v>
      </c>
      <c r="CO765" t="n">
        <v>1.54352744237709</v>
      </c>
      <c r="CP765" t="n">
        <v>-1.96715333447455</v>
      </c>
      <c r="CQ765" t="n">
        <v>-0.944803192573484</v>
      </c>
      <c r="CR765" t="n">
        <v>-0.00100127664201393</v>
      </c>
      <c r="CS765" t="n">
        <v>-1.63356597804526</v>
      </c>
      <c r="CT765" t="n">
        <v>-1.26745130666459</v>
      </c>
      <c r="CU765" t="n">
        <v>1.26544692814705</v>
      </c>
      <c r="CV765" t="n">
        <v>0.404678769428114</v>
      </c>
      <c r="CW765" t="n">
        <v>0.30494175798148</v>
      </c>
      <c r="CX765" t="n">
        <v>0.93925507618798</v>
      </c>
      <c r="CY765" t="n">
        <v>-0.803571051278873</v>
      </c>
      <c r="CZ765" t="n">
        <v>-0.182950843209078</v>
      </c>
      <c r="DA765" t="n">
        <v>-1.85794124730627</v>
      </c>
      <c r="DB765" t="n">
        <v>0.796238477134638</v>
      </c>
      <c r="DC765" t="n">
        <v>-1.26848786338023</v>
      </c>
      <c r="DD765" t="n">
        <v>-1.63929217838277</v>
      </c>
      <c r="DE765" t="n">
        <v>0.570702477410302</v>
      </c>
      <c r="DF765" t="n">
        <v>0.809277467299076</v>
      </c>
      <c r="DG765" t="n">
        <v>0.365311915037451</v>
      </c>
      <c r="DH765" t="n">
        <v>-0.482683082756434</v>
      </c>
      <c r="DI765" t="n">
        <v>1.01267278498755</v>
      </c>
      <c r="DJ765" t="n">
        <v>-0.171157660303337</v>
      </c>
      <c r="DK765" t="n">
        <v>-0.200188844046769</v>
      </c>
      <c r="DL765" t="n">
        <v>-0.367890059086511</v>
      </c>
      <c r="DM765" t="n">
        <v>-0.924102501011956</v>
      </c>
      <c r="DN765" t="n">
        <v>0.360059777070657</v>
      </c>
      <c r="DO765" t="n">
        <v>-0.529446265684561</v>
      </c>
      <c r="DP765" t="n">
        <v>1.11213476052645</v>
      </c>
      <c r="DQ765" t="n">
        <v>1.24531566360456</v>
      </c>
      <c r="DR765" t="n">
        <v>-0.919654213938717</v>
      </c>
      <c r="DS765" t="n">
        <v>0.727970308373016</v>
      </c>
      <c r="DT765" t="n">
        <v>-1.86962063096877</v>
      </c>
      <c r="DU765" t="n">
        <v>1.69211237752029</v>
      </c>
      <c r="DV765" t="n">
        <v>0.266266226702963</v>
      </c>
      <c r="DW765" t="n">
        <v>0.0553343338798487</v>
      </c>
      <c r="DX765" t="n">
        <v>-0.965620944293859</v>
      </c>
      <c r="DY765" t="n">
        <v>0.247098278429278</v>
      </c>
      <c r="DZ765" t="n">
        <v>1.62677900290598</v>
      </c>
      <c r="EA765" t="n">
        <v>-1.14652315398787</v>
      </c>
      <c r="EB765" t="n">
        <v>-0.350907665226949</v>
      </c>
      <c r="EC765" t="n">
        <v>0.429373697711839</v>
      </c>
      <c r="ED765" t="n">
        <v>1.87318665024134</v>
      </c>
      <c r="EE765" t="n">
        <v>-1.9141921247229</v>
      </c>
      <c r="EF765" t="n">
        <v>1.30143047139052</v>
      </c>
      <c r="EG765" t="n">
        <v>-1.66187338502071</v>
      </c>
      <c r="EH765" t="n">
        <v>-1.24334913065077</v>
      </c>
      <c r="EI765" t="n">
        <v>-0.423201542400887</v>
      </c>
      <c r="EJ765" t="n">
        <v>2.03838314911019</v>
      </c>
      <c r="EK765" t="n">
        <v>-0.321908362813592</v>
      </c>
      <c r="EL765" t="n">
        <v>-0.77770211215998</v>
      </c>
      <c r="EM765" t="n">
        <v>0.368869108820308</v>
      </c>
      <c r="EN765" t="n">
        <v>0.522863559700981</v>
      </c>
      <c r="EO765" t="n">
        <v>-2.45436582590795</v>
      </c>
      <c r="EP765" t="n">
        <v>0.875291279864057</v>
      </c>
      <c r="EQ765" t="n">
        <v>-0.7057965000278</v>
      </c>
      <c r="ER765" t="n">
        <v>-1.03986225420511</v>
      </c>
      <c r="ES765" t="n">
        <v>-0.603360522898296</v>
      </c>
      <c r="ET765" t="n">
        <v>0.834704863802953</v>
      </c>
      <c r="EU765" t="n">
        <v>0.824788014282045</v>
      </c>
      <c r="EV765" t="n">
        <v>-0.409798591088325</v>
      </c>
      <c r="EW765" t="n">
        <v>-0.528711830471271</v>
      </c>
      <c r="EX765" t="n">
        <v>0.0341442194082115</v>
      </c>
      <c r="EY765" t="n">
        <v>0.419346586646933</v>
      </c>
      <c r="EZ765" t="n">
        <v>0.199539965958004</v>
      </c>
      <c r="FA765" t="n">
        <v>-0.201256977732791</v>
      </c>
      <c r="FB765" t="n">
        <v>0.342336338287189</v>
      </c>
      <c r="FC765" t="n">
        <v>1.15761855712601</v>
      </c>
      <c r="FD765" t="n">
        <v>0.8117134797665</v>
      </c>
      <c r="FE765" t="n">
        <v>-0.65149574869111</v>
      </c>
      <c r="FF765" t="n">
        <v>1.4282942831978</v>
      </c>
      <c r="FG765" t="n">
        <v>0.964632561390392</v>
      </c>
      <c r="FH765" t="n">
        <v>-1.18090654606817</v>
      </c>
      <c r="FI765" t="n">
        <v>-0.921948039547132</v>
      </c>
      <c r="FJ765" t="n">
        <v>-0.155564557414564</v>
      </c>
      <c r="FK765" t="n">
        <v>0.418433989628485</v>
      </c>
      <c r="FL765" t="n">
        <v>1.33735162289984</v>
      </c>
      <c r="FM765" t="n">
        <v>-1.43014955661249</v>
      </c>
      <c r="FN765" t="n">
        <v>0.921391438673216</v>
      </c>
      <c r="FO765" t="n">
        <v>1.1966265707698</v>
      </c>
      <c r="FP765" t="n">
        <v>-1.17168929290321</v>
      </c>
      <c r="FQ765" t="n">
        <v>-0.0817334191965772</v>
      </c>
      <c r="FR765" t="n">
        <v>0.927299067364485</v>
      </c>
      <c r="FS765" t="n">
        <v>0.937955539231428</v>
      </c>
      <c r="FT765" t="n">
        <v>1.68621778017287</v>
      </c>
      <c r="FU765" t="n">
        <v>-0.295818508484889</v>
      </c>
      <c r="FV765" t="n">
        <v>0.354912324454772</v>
      </c>
      <c r="FW765" t="n">
        <v>0.835783738555709</v>
      </c>
      <c r="FX765" t="n">
        <v>0.680063002632642</v>
      </c>
      <c r="FY765" t="n">
        <v>-0.41699207585208</v>
      </c>
      <c r="FZ765" t="n">
        <v>-0.876542474374744</v>
      </c>
      <c r="GA765" t="n">
        <v>1.27708077211357</v>
      </c>
      <c r="GB765" t="n">
        <v>-0.162881464425702</v>
      </c>
      <c r="GC765" t="n">
        <v>-1.22107049146673</v>
      </c>
      <c r="GD765" t="n">
        <v>-1.00006985347944</v>
      </c>
      <c r="GE765" t="n">
        <v>0.0698617880283548</v>
      </c>
      <c r="GF765" t="n">
        <v>0.159688629366322</v>
      </c>
      <c r="GG765" t="n">
        <v>0.231866139408704</v>
      </c>
      <c r="GH765" t="n">
        <v>0.324962117013131</v>
      </c>
      <c r="GI765" t="n">
        <v>-0.831653311456896</v>
      </c>
      <c r="GJ765" t="n">
        <v>-0.168488508916871</v>
      </c>
      <c r="GK765" t="n">
        <v>1.58293161805559</v>
      </c>
      <c r="GL765" t="n">
        <v>-0.502772084145889</v>
      </c>
      <c r="GM765" t="n">
        <v>1.02029546799128</v>
      </c>
      <c r="GN765" t="n">
        <v>1.37245425638247</v>
      </c>
      <c r="GO765" t="n">
        <v>-0.086362733610981</v>
      </c>
      <c r="GP765" t="n">
        <v>1.04314141265482</v>
      </c>
      <c r="GQ765" t="n">
        <v>-0.0545094760716414</v>
      </c>
      <c r="GR765" t="n">
        <v>1.28485785867022</v>
      </c>
      <c r="GS765" t="n">
        <v>0.953145377239197</v>
      </c>
      <c r="GT765" t="n">
        <v>-0.722067567205935</v>
      </c>
      <c r="GU765" t="n">
        <v>0.329539090139401</v>
      </c>
      <c r="GV765" t="n">
        <v>1.48383347998585</v>
      </c>
      <c r="GW765" t="n">
        <v>-0.111496818019687</v>
      </c>
      <c r="GX765" t="n">
        <v>-1.04913078736226</v>
      </c>
      <c r="GY765" t="n">
        <v>0.519790023933702</v>
      </c>
      <c r="GZ765" t="n">
        <v>0.335385514343064</v>
      </c>
      <c r="HA765" t="n">
        <v>-0.311274822444427</v>
      </c>
      <c r="HB765" t="n">
        <v>0.815871132629991</v>
      </c>
      <c r="HC765" t="n">
        <v>-1.695314971389</v>
      </c>
      <c r="HD765" t="n">
        <v>-0.334033771108758</v>
      </c>
      <c r="HE765" t="n">
        <v>-1.39333567234274</v>
      </c>
      <c r="HF765" t="n">
        <v>-1.75870482786532</v>
      </c>
      <c r="HG765" t="n">
        <v>-0.371618398253348</v>
      </c>
      <c r="HH765" t="n">
        <v>-0.123264515079354</v>
      </c>
      <c r="HI765" t="n">
        <v>0.375179947909591</v>
      </c>
      <c r="HJ765" t="n">
        <v>-0.741574711649794</v>
      </c>
      <c r="HK765" t="n">
        <v>-0.803912824123661</v>
      </c>
      <c r="HL765" t="n">
        <v>1.37367656203623</v>
      </c>
      <c r="HM765" t="n">
        <v>-0.816339086338651</v>
      </c>
      <c r="HN765" t="n">
        <v>0.47781493414115</v>
      </c>
      <c r="HO765" t="n">
        <v>-0.16659306389295</v>
      </c>
      <c r="HP765" t="n">
        <v>0.424220624219182</v>
      </c>
      <c r="HQ765" t="n">
        <v>-0.717758789485154</v>
      </c>
      <c r="HR765" t="n">
        <v>0.500950690580136</v>
      </c>
      <c r="HS765" t="n">
        <v>0.250431567485767</v>
      </c>
      <c r="HT765" t="n">
        <v>1.3137381098665</v>
      </c>
      <c r="HU765" t="n">
        <v>-0.336183318743772</v>
      </c>
      <c r="HV765" t="n">
        <v>0.101547485053919</v>
      </c>
      <c r="HW765" t="n">
        <v>0.294284287302239</v>
      </c>
      <c r="HX765" t="n">
        <v>-0.325439326504076</v>
      </c>
      <c r="HY765" t="n">
        <v>1.24439311032337</v>
      </c>
      <c r="HZ765" t="n">
        <v>-1.22429304800442</v>
      </c>
      <c r="IA765" t="n">
        <v>-2.51564191415131</v>
      </c>
      <c r="IB765" t="n">
        <v>-0.0338176839546567</v>
      </c>
      <c r="IC765" t="n">
        <v>-0.594620293844</v>
      </c>
      <c r="ID765" t="n">
        <v>1.11754489030775</v>
      </c>
      <c r="IE765" t="n">
        <v>-0.749459914567567</v>
      </c>
      <c r="IF765" t="n">
        <v>0.967265566565573</v>
      </c>
      <c r="IG765" t="n">
        <v>-0.730719959508329</v>
      </c>
      <c r="IH765" t="n">
        <v>0.379822194586122</v>
      </c>
      <c r="II765" t="n">
        <v>2.38028022514202</v>
      </c>
      <c r="IJ765" t="n">
        <v>-0.133226252152075</v>
      </c>
      <c r="IK765" t="n">
        <v>0.969801331781669</v>
      </c>
      <c r="IL765" t="n">
        <v>-1.06912371730563</v>
      </c>
      <c r="IM765" t="n">
        <v>-0.366026337220541</v>
      </c>
      <c r="IN765" t="n">
        <v>0.129272539702245</v>
      </c>
      <c r="IO765" t="n">
        <v>0.986863460405703</v>
      </c>
      <c r="IP765" t="n">
        <v>-0.865089930035189</v>
      </c>
      <c r="IQ765" t="n">
        <v>-1.27480673404364</v>
      </c>
      <c r="IR765" t="n">
        <v>0.615040916095565</v>
      </c>
      <c r="IS765" t="n">
        <v>-1.54934609318467</v>
      </c>
      <c r="IT765" t="n">
        <v>0.100766268139587</v>
      </c>
      <c r="IU765" t="n">
        <v>0.630021961877718</v>
      </c>
      <c r="IV765" t="n">
        <v>-0.00344450675394893</v>
      </c>
      <c r="IW765" t="n">
        <v>-1.05351121988336</v>
      </c>
      <c r="IX765" t="n">
        <v>-0.491721009227812</v>
      </c>
      <c r="IY765" t="n">
        <v>-1.07279777321355</v>
      </c>
      <c r="IZ765" t="n">
        <v>-0.621569458201599</v>
      </c>
      <c r="JA765" t="n">
        <v>-0.295193985667162</v>
      </c>
      <c r="JB765" t="n">
        <v>-0.699879119035689</v>
      </c>
      <c r="JC765" t="n">
        <v>-0.374977287185432</v>
      </c>
      <c r="JD765" t="n">
        <v>-1.02791665002299</v>
      </c>
      <c r="JE765" t="n">
        <v>1.81316516920824</v>
      </c>
      <c r="JF765" t="n">
        <v>-0.233326989166003</v>
      </c>
      <c r="JG765" t="n">
        <v>0.425327079734351</v>
      </c>
      <c r="JH765" t="n">
        <v>3.10132575225216</v>
      </c>
      <c r="JI765" t="n">
        <v>-0.275931264391199</v>
      </c>
      <c r="JJ765" t="n">
        <v>0.391134800032616</v>
      </c>
      <c r="JK765" t="n">
        <v>0.938687928114756</v>
      </c>
      <c r="JL765" t="n">
        <v>0.181116328410262</v>
      </c>
      <c r="JM765" t="n">
        <v>-0.635030124158447</v>
      </c>
      <c r="JN765" t="n">
        <v>0.297940684321859</v>
      </c>
      <c r="JO765" t="n">
        <v>1.7199001466479</v>
      </c>
      <c r="JP765" t="n">
        <v>0.112327099115719</v>
      </c>
      <c r="JQ765" t="n">
        <v>1.21059851086626</v>
      </c>
      <c r="JR765" t="n">
        <v>-1.24183760112058</v>
      </c>
      <c r="JS765" t="n">
        <v>-2.20525072371322</v>
      </c>
      <c r="JT765" t="n">
        <v>0.27919258672254</v>
      </c>
      <c r="JU765" t="n">
        <v>-1.49091755207042</v>
      </c>
      <c r="JV765" t="n">
        <v>0.23892968444385</v>
      </c>
      <c r="JW765" t="n">
        <v>0.496491396556455</v>
      </c>
      <c r="JX765" t="n">
        <v>-1.07267755628186</v>
      </c>
      <c r="JY765" t="n">
        <v>0.399492888789575</v>
      </c>
      <c r="JZ765" t="n">
        <v>0.666447572888594</v>
      </c>
      <c r="KA765" t="n">
        <v>1.66779232071824</v>
      </c>
      <c r="KB765" t="n">
        <v>-0.26287718248028</v>
      </c>
      <c r="KC765" t="n">
        <v>0.23286816798948</v>
      </c>
      <c r="KD765" t="n">
        <v>0.346863137214275</v>
      </c>
      <c r="KE765" t="n">
        <v>-0.982232606300263</v>
      </c>
      <c r="KF765" t="n">
        <v>0.518467560417575</v>
      </c>
      <c r="KG765" t="n">
        <v>2.19227515605504</v>
      </c>
      <c r="KH765" t="n">
        <v>2.30066688407825</v>
      </c>
      <c r="KI765" t="n">
        <v>-1.47687683141415</v>
      </c>
      <c r="KJ765" t="n">
        <v>0.0301618896885655</v>
      </c>
      <c r="KK765" t="n">
        <v>-1.16151459817519</v>
      </c>
      <c r="KL765" t="n">
        <v>-0.351882245767395</v>
      </c>
      <c r="KM765" t="n">
        <v>1.30484846219421</v>
      </c>
      <c r="KN765" t="n">
        <v>0.848669393611916</v>
      </c>
      <c r="KO765" t="n">
        <v>1.14937730255627</v>
      </c>
      <c r="KP765" t="n">
        <v>1.9579075596695</v>
      </c>
      <c r="KQ765" t="n">
        <v>0.22255757317451</v>
      </c>
      <c r="KR765" t="n">
        <v>0.0688696668646336</v>
      </c>
      <c r="KS765" t="n">
        <v>-0.409453325745402</v>
      </c>
      <c r="KT765" t="n">
        <v>0.585895952682856</v>
      </c>
      <c r="KU765" t="n">
        <v>-2.34140104577649</v>
      </c>
      <c r="KV765" t="n">
        <v>-0.22369241975135</v>
      </c>
      <c r="KW765" t="n">
        <v>0.324828798717561</v>
      </c>
      <c r="KX765" t="n">
        <v>1.59247498340549</v>
      </c>
      <c r="KY765" t="n">
        <v>-0.451851746914845</v>
      </c>
      <c r="KZ765" t="n">
        <v>1.5201805878525</v>
      </c>
      <c r="LA765" t="n">
        <v>-0.150667100106</v>
      </c>
      <c r="LB765" t="n">
        <v>-0.353290767554172</v>
      </c>
      <c r="LC765" t="n">
        <v>1.15915489664401</v>
      </c>
      <c r="LD765" t="n">
        <v>1.16670196865596</v>
      </c>
      <c r="LE765" t="n">
        <v>-1.72603243535178</v>
      </c>
      <c r="LF765" t="n">
        <v>0.86538670077693</v>
      </c>
      <c r="LG765" t="n">
        <v>0.39276888962293</v>
      </c>
      <c r="LH765" t="n">
        <v>-2.26912015646544</v>
      </c>
      <c r="LI765" t="n">
        <v>0.674041511241733</v>
      </c>
      <c r="LJ765" t="n">
        <v>-0.710006476089542</v>
      </c>
      <c r="LK765" t="n">
        <v>1.11145211579274</v>
      </c>
      <c r="LL765" t="n">
        <v>-0.624723709466296</v>
      </c>
      <c r="LM765" t="n">
        <v>-0.544256500524732</v>
      </c>
      <c r="LN765" t="n">
        <v>1.47195259859102</v>
      </c>
      <c r="LO765" t="n">
        <v>-0.229576386351589</v>
      </c>
      <c r="LP765" t="n">
        <v>-1.26465790966468</v>
      </c>
      <c r="LQ765" t="n">
        <v>1.30566540252082</v>
      </c>
    </row>
    <row r="766">
      <c r="A766" t="n">
        <v>0.744173364048388</v>
      </c>
      <c r="B766" t="s">
        <v>329</v>
      </c>
      <c r="C766" t="n">
        <v>-0.749698629326992</v>
      </c>
      <c r="D766" t="s">
        <v>330</v>
      </c>
      <c r="E766" t="n">
        <v>0.992287348258555</v>
      </c>
      <c r="F766" t="s">
        <v>331</v>
      </c>
      <c r="G766" t="n">
        <v>-1.08435312488816</v>
      </c>
      <c r="H766" t="n">
        <v>0.28023293446739</v>
      </c>
      <c r="I766" t="n">
        <v>-0.573780138323698</v>
      </c>
      <c r="J766" t="n">
        <v>0.425906246687258</v>
      </c>
      <c r="K766" t="n">
        <v>-0.795254788927812</v>
      </c>
      <c r="L766" t="n">
        <v>1.28363903292018</v>
      </c>
      <c r="M766" t="n">
        <v>1.25169959286348</v>
      </c>
      <c r="N766" t="n">
        <v>0.0899333109721458</v>
      </c>
      <c r="O766" t="n">
        <v>-0.254107445482543</v>
      </c>
      <c r="P766" t="n">
        <v>0.584712103803782</v>
      </c>
      <c r="Q766" t="n">
        <v>-0.683992204511384</v>
      </c>
      <c r="R766" t="n">
        <v>0.415004915106735</v>
      </c>
      <c r="S766" t="n">
        <v>0.190599149352885</v>
      </c>
      <c r="T766" t="n">
        <v>0.651176088480488</v>
      </c>
      <c r="U766" t="n">
        <v>-1.04705021940417</v>
      </c>
      <c r="V766" t="n">
        <v>-0.470787143571871</v>
      </c>
      <c r="W766" t="n">
        <v>-0.317816319685273</v>
      </c>
      <c r="X766" t="n">
        <v>-3.42143742714207</v>
      </c>
      <c r="Y766" t="n">
        <v>0.571366402855791</v>
      </c>
      <c r="Z766" t="n">
        <v>-0.407383921449177</v>
      </c>
      <c r="AA766" t="n">
        <v>0.984598879077096</v>
      </c>
      <c r="AB766" t="n">
        <v>-0.0402566362121529</v>
      </c>
      <c r="AC766" t="n">
        <v>-0.735901032318232</v>
      </c>
      <c r="AD766" t="n">
        <v>-0.299192431992998</v>
      </c>
      <c r="AE766" t="n">
        <v>-0.785805056140188</v>
      </c>
      <c r="AF766" t="n">
        <v>2.90218092419932</v>
      </c>
      <c r="AG766" t="n">
        <v>-1.08772935363896</v>
      </c>
      <c r="AH766" t="n">
        <v>-2.15665312130224</v>
      </c>
      <c r="AI766" t="n">
        <v>-0.920577450967995</v>
      </c>
      <c r="AJ766" t="n">
        <v>1.49953660577613</v>
      </c>
      <c r="AK766" t="n">
        <v>-0.234177281847067</v>
      </c>
      <c r="AL766" t="n">
        <v>0.0642173850287408</v>
      </c>
      <c r="AM766" t="n">
        <v>-0.578032053200004</v>
      </c>
      <c r="AN766" t="n">
        <v>0.727853591569835</v>
      </c>
      <c r="AO766" t="n">
        <v>2.13259462520611</v>
      </c>
      <c r="AP766" t="n">
        <v>-1.21422063945412</v>
      </c>
      <c r="AQ766" t="n">
        <v>0.311342944811293</v>
      </c>
      <c r="AR766" t="n">
        <v>0.0934442442336329</v>
      </c>
      <c r="AS766" t="n">
        <v>1.46659177488626</v>
      </c>
      <c r="AT766" t="n">
        <v>0.157874451996282</v>
      </c>
      <c r="AU766" t="n">
        <v>-2.08594804172055</v>
      </c>
      <c r="AV766" t="n">
        <v>-0.164169290674975</v>
      </c>
      <c r="AW766" t="n">
        <v>1.12919111199797</v>
      </c>
      <c r="AX766" t="n">
        <v>1.83026952489908</v>
      </c>
      <c r="AY766" t="n">
        <v>-0.898407404598741</v>
      </c>
      <c r="AZ766" t="n">
        <v>-2.89688400210099</v>
      </c>
      <c r="BA766" t="n">
        <v>0.620727188942224</v>
      </c>
      <c r="BB766" t="n">
        <v>0.858027608690061</v>
      </c>
      <c r="BC766" t="n">
        <v>0.909274453840096</v>
      </c>
      <c r="BD766" t="n">
        <v>0.296613290309246</v>
      </c>
      <c r="BE766" t="n">
        <v>1.17857298097382</v>
      </c>
      <c r="BF766" t="n">
        <v>-1.65314261165371</v>
      </c>
      <c r="BG766" t="n">
        <v>1.26920502944229</v>
      </c>
      <c r="BH766" t="n">
        <v>0.879935148051487</v>
      </c>
      <c r="BI766" t="n">
        <v>-1.33750990852986</v>
      </c>
      <c r="BJ766" t="n">
        <v>-1.20777861133797</v>
      </c>
      <c r="BK766" t="n">
        <v>1.36529836075468</v>
      </c>
      <c r="BL766" t="n">
        <v>-1.35910330276994</v>
      </c>
      <c r="BM766" t="n">
        <v>-1.60000283826831</v>
      </c>
      <c r="BN766" t="n">
        <v>0.152362943963283</v>
      </c>
      <c r="BO766" t="n">
        <v>0.954776218384172</v>
      </c>
      <c r="BP766" t="n">
        <v>0.132100073131987</v>
      </c>
      <c r="BQ766" t="n">
        <v>0.245468118261122</v>
      </c>
      <c r="BR766" t="n">
        <v>-0.989484817493145</v>
      </c>
      <c r="BS766" t="n">
        <v>-0.331345958008264</v>
      </c>
      <c r="BT766" t="n">
        <v>1.6838432025917</v>
      </c>
      <c r="BU766" t="n">
        <v>1.38439716722203</v>
      </c>
      <c r="BV766" t="n">
        <v>-1.65987981719349</v>
      </c>
      <c r="BW766" t="n">
        <v>0.882789187592245</v>
      </c>
      <c r="BX766" t="n">
        <v>-1.43208513753949</v>
      </c>
      <c r="BY766" t="n">
        <v>1.30020008596087</v>
      </c>
      <c r="BZ766" t="n">
        <v>0.121778248502109</v>
      </c>
      <c r="CA766" t="n">
        <v>0.0649874792603814</v>
      </c>
      <c r="CB766" t="n">
        <v>-0.077485276491048</v>
      </c>
      <c r="CC766" t="n">
        <v>1.88336756287256</v>
      </c>
      <c r="CD766" t="n">
        <v>-1.05911027269784</v>
      </c>
      <c r="CE766" t="n">
        <v>-2.10463726791898</v>
      </c>
      <c r="CF766" t="n">
        <v>0.532849270502917</v>
      </c>
      <c r="CG766" t="n">
        <v>2.27786710362925</v>
      </c>
      <c r="CH766" t="n">
        <v>-1.08516800636052</v>
      </c>
      <c r="CI766" t="n">
        <v>0.889345065099241</v>
      </c>
      <c r="CJ766" t="n">
        <v>-0.509806771940736</v>
      </c>
      <c r="CK766" t="n">
        <v>0.7507145450562</v>
      </c>
      <c r="CL766" t="n">
        <v>1.51965013654915</v>
      </c>
      <c r="CM766" t="n">
        <v>1.17074709533215</v>
      </c>
      <c r="CN766" t="n">
        <v>1.78801347725598</v>
      </c>
      <c r="CO766" t="n">
        <v>0.796719383257982</v>
      </c>
      <c r="CP766" t="n">
        <v>-1.13480048189324</v>
      </c>
      <c r="CQ766" t="n">
        <v>0.00676016977675964</v>
      </c>
      <c r="CR766" t="n">
        <v>0.727975304083022</v>
      </c>
      <c r="CS766" t="n">
        <v>0.69393586593047</v>
      </c>
      <c r="CT766" t="n">
        <v>0.400977499661268</v>
      </c>
      <c r="CU766" t="n">
        <v>1.84471613763603</v>
      </c>
      <c r="CV766" t="n">
        <v>0.745024024991151</v>
      </c>
      <c r="CW766" t="n">
        <v>-0.741591506833818</v>
      </c>
      <c r="CX766" t="n">
        <v>1.31717070374972</v>
      </c>
      <c r="CY766" t="n">
        <v>-0.789512428550661</v>
      </c>
      <c r="CZ766" t="n">
        <v>3.41779919663985</v>
      </c>
      <c r="DA766" t="n">
        <v>-0.544268283501154</v>
      </c>
      <c r="DB766" t="n">
        <v>-0.683363975822444</v>
      </c>
      <c r="DC766" t="n">
        <v>-1.3687705327382</v>
      </c>
      <c r="DD766" t="n">
        <v>-0.342247085358276</v>
      </c>
      <c r="DE766" t="n">
        <v>0.206519438404351</v>
      </c>
      <c r="DF766" t="n">
        <v>1.04563138399478</v>
      </c>
      <c r="DG766" t="n">
        <v>0.563852885762448</v>
      </c>
      <c r="DH766" t="n">
        <v>0.265738018556456</v>
      </c>
      <c r="DI766" t="n">
        <v>-1.99086782181626</v>
      </c>
      <c r="DJ766" t="n">
        <v>1.37069142101429</v>
      </c>
      <c r="DK766" t="n">
        <v>-0.768876120375957</v>
      </c>
      <c r="DL766" t="n">
        <v>0.328373218204713</v>
      </c>
      <c r="DM766" t="n">
        <v>0.688664162721592</v>
      </c>
      <c r="DN766" t="n">
        <v>0.478739844427485</v>
      </c>
      <c r="DO766" t="n">
        <v>-1.61887546710955</v>
      </c>
      <c r="DP766" t="n">
        <v>0.830822575988905</v>
      </c>
      <c r="DQ766" t="n">
        <v>1.11418637559327</v>
      </c>
      <c r="DR766" t="n">
        <v>-0.0178553336388822</v>
      </c>
      <c r="DS766" t="n">
        <v>1.30905311616042</v>
      </c>
      <c r="DT766" t="n">
        <v>0.321467515409269</v>
      </c>
      <c r="DU766" t="n">
        <v>0.304346008290587</v>
      </c>
      <c r="DV766" t="n">
        <v>-2.04575305353626</v>
      </c>
      <c r="DW766" t="n">
        <v>-1.2005753302031</v>
      </c>
      <c r="DX766" t="n">
        <v>1.91835515053504</v>
      </c>
      <c r="DY766" t="n">
        <v>0.304554226971918</v>
      </c>
      <c r="DZ766" t="n">
        <v>0.541037620482134</v>
      </c>
      <c r="EA766" t="n">
        <v>0.515960988808725</v>
      </c>
      <c r="EB766" t="n">
        <v>-0.389289076116871</v>
      </c>
      <c r="EC766" t="n">
        <v>0.16051178848498</v>
      </c>
      <c r="ED766" t="n">
        <v>1.08312890953117</v>
      </c>
      <c r="EE766" t="n">
        <v>-1.38505954209157</v>
      </c>
      <c r="EF766" t="n">
        <v>0.502347596679142</v>
      </c>
      <c r="EG766" t="n">
        <v>-2.43133744995341</v>
      </c>
      <c r="EH766" t="n">
        <v>0.900108771208664</v>
      </c>
      <c r="EI766" t="n">
        <v>-0.633552902308964</v>
      </c>
      <c r="EJ766" t="n">
        <v>0.343104091124733</v>
      </c>
      <c r="EK766" t="n">
        <v>0.91864789799154</v>
      </c>
      <c r="EL766" t="n">
        <v>-0.90072552201347</v>
      </c>
      <c r="EM766" t="n">
        <v>0.417397439309019</v>
      </c>
      <c r="EN766" t="n">
        <v>0.193302675234347</v>
      </c>
      <c r="EO766" t="n">
        <v>0.894468186426047</v>
      </c>
      <c r="EP766" t="n">
        <v>-0.296738539421898</v>
      </c>
      <c r="EQ766" t="n">
        <v>0.36365478939015</v>
      </c>
      <c r="ER766" t="n">
        <v>1.60922268146811</v>
      </c>
      <c r="ES766" t="n">
        <v>0.653960297161272</v>
      </c>
      <c r="ET766" t="n">
        <v>-0.0562159227158519</v>
      </c>
      <c r="EU766" t="n">
        <v>-1.80452712582879</v>
      </c>
      <c r="EV766" t="n">
        <v>1.09248505587982</v>
      </c>
      <c r="EW766" t="n">
        <v>0.193667494250009</v>
      </c>
      <c r="EX766" t="n">
        <v>-1.1827688783954</v>
      </c>
      <c r="EY766" t="n">
        <v>1.09987926126598</v>
      </c>
      <c r="EZ766" t="n">
        <v>-0.0248838334560552</v>
      </c>
      <c r="FA766" t="n">
        <v>-2.00241753899138</v>
      </c>
      <c r="FB766" t="n">
        <v>-0.77424237908308</v>
      </c>
      <c r="FC766" t="n">
        <v>-0.0356331650426869</v>
      </c>
      <c r="FD766" t="n">
        <v>0.952330291722457</v>
      </c>
      <c r="FE766" t="n">
        <v>0.0542701077606398</v>
      </c>
      <c r="FF766" t="n">
        <v>1.16726829053952</v>
      </c>
      <c r="FG766" t="n">
        <v>-0.931256394888259</v>
      </c>
      <c r="FH766" t="n">
        <v>0.654941112345098</v>
      </c>
      <c r="FI766" t="n">
        <v>-0.921365749290198</v>
      </c>
      <c r="FJ766" t="n">
        <v>-0.4200135938723</v>
      </c>
      <c r="FK766" t="n">
        <v>0.194687945185771</v>
      </c>
      <c r="FL766" t="n">
        <v>1.51397177155147</v>
      </c>
      <c r="FM766" t="n">
        <v>-2.22621653339609</v>
      </c>
      <c r="FN766" t="n">
        <v>1.26689586625417</v>
      </c>
      <c r="FO766" t="n">
        <v>0.646015822529206</v>
      </c>
      <c r="FP766" t="n">
        <v>1.83778385399783</v>
      </c>
      <c r="FQ766" t="n">
        <v>0.765852141325315</v>
      </c>
      <c r="FR766" t="n">
        <v>0.18379884827824</v>
      </c>
      <c r="FS766" t="n">
        <v>0.874359638365942</v>
      </c>
      <c r="FT766" t="n">
        <v>0.626874088360498</v>
      </c>
      <c r="FU766" t="n">
        <v>1.04560118296498</v>
      </c>
      <c r="FV766" t="n">
        <v>-1.78083594846984</v>
      </c>
      <c r="FW766" t="n">
        <v>0.7835294613334</v>
      </c>
      <c r="FX766" t="n">
        <v>-1.60762002174943</v>
      </c>
      <c r="FY766" t="n">
        <v>1.17302850015422</v>
      </c>
      <c r="FZ766" t="n">
        <v>0.195135772488007</v>
      </c>
      <c r="GA766" t="n">
        <v>2.44391132897201</v>
      </c>
      <c r="GB766" t="n">
        <v>0.560975039255462</v>
      </c>
      <c r="GC766" t="n">
        <v>-1.39708668478192</v>
      </c>
      <c r="GD766" t="n">
        <v>0.140541893845268</v>
      </c>
      <c r="GE766" t="n">
        <v>-1.45734348344023</v>
      </c>
      <c r="GF766" t="n">
        <v>0.181107905748189</v>
      </c>
      <c r="GG766" t="n">
        <v>-0.425766465360938</v>
      </c>
      <c r="GH766" t="n">
        <v>0.731055251994461</v>
      </c>
      <c r="GI766" t="n">
        <v>-1.28987430062675</v>
      </c>
      <c r="GJ766" t="n">
        <v>0.392776293809212</v>
      </c>
      <c r="GK766" t="n">
        <v>-1.14055742466242</v>
      </c>
      <c r="GL766" t="n">
        <v>0.486289108470619</v>
      </c>
      <c r="GM766" t="n">
        <v>1.08359070587516</v>
      </c>
      <c r="GN766" t="n">
        <v>0.677759353080883</v>
      </c>
      <c r="GO766" t="n">
        <v>0.124737122949836</v>
      </c>
      <c r="GP766" t="n">
        <v>0.570696284581113</v>
      </c>
      <c r="GQ766" t="n">
        <v>-1.947693349321</v>
      </c>
      <c r="GR766" t="n">
        <v>-1.82707504213511</v>
      </c>
      <c r="GS766" t="n">
        <v>0.807180887716716</v>
      </c>
      <c r="GT766" t="n">
        <v>0.531572928393888</v>
      </c>
      <c r="GU766" t="n">
        <v>-0.135613630151045</v>
      </c>
      <c r="GV766" t="n">
        <v>1.34911716508718</v>
      </c>
      <c r="GW766" t="n">
        <v>-0.945793425859913</v>
      </c>
      <c r="GX766" t="n">
        <v>-0.713666323303457</v>
      </c>
      <c r="GY766" t="n">
        <v>-0.805191693365387</v>
      </c>
      <c r="GZ766" t="n">
        <v>-0.59669839602175</v>
      </c>
      <c r="HA766" t="n">
        <v>0.133408048482901</v>
      </c>
      <c r="HB766" t="n">
        <v>0.0908147155839106</v>
      </c>
      <c r="HC766" t="n">
        <v>-1.28833815265356</v>
      </c>
      <c r="HD766" t="n">
        <v>-1.61402022181013</v>
      </c>
      <c r="HE766" t="n">
        <v>-0.54988599057999</v>
      </c>
      <c r="HF766" t="n">
        <v>-1.58873562811992</v>
      </c>
      <c r="HG766" t="n">
        <v>-1.91224241567697</v>
      </c>
      <c r="HH766" t="n">
        <v>1.21284320418187</v>
      </c>
      <c r="HI766" t="n">
        <v>0.823206813158056</v>
      </c>
      <c r="HJ766" t="n">
        <v>-0.562149744701217</v>
      </c>
      <c r="HK766" t="n">
        <v>-0.875135792785724</v>
      </c>
      <c r="HL766" t="n">
        <v>-0.087944204455277</v>
      </c>
      <c r="HM766" t="n">
        <v>-2.28143511882889</v>
      </c>
      <c r="HN766" t="n">
        <v>0.305390892845293</v>
      </c>
      <c r="HO766" t="n">
        <v>-0.398186411337739</v>
      </c>
      <c r="HP766" t="n">
        <v>-0.202093161010246</v>
      </c>
      <c r="HQ766" t="n">
        <v>-0.07157055806102</v>
      </c>
      <c r="HR766" t="n">
        <v>-0.620442453579706</v>
      </c>
      <c r="HS766" t="n">
        <v>2.07422353680171</v>
      </c>
      <c r="HT766" t="n">
        <v>-0.923426292466684</v>
      </c>
      <c r="HU766" t="n">
        <v>-1.40702252721944</v>
      </c>
      <c r="HV766" t="n">
        <v>2.25807176387244</v>
      </c>
      <c r="HW766" t="n">
        <v>1.30726588783553</v>
      </c>
      <c r="HX766" t="n">
        <v>-0.983756956402989</v>
      </c>
      <c r="HY766" t="n">
        <v>-0.549882536986563</v>
      </c>
      <c r="HZ766" t="n">
        <v>-0.534544600945747</v>
      </c>
      <c r="IA766" t="n">
        <v>-0.753115333069636</v>
      </c>
      <c r="IB766" t="n">
        <v>0.64834960204184</v>
      </c>
      <c r="IC766" t="n">
        <v>-1.50964677891737</v>
      </c>
      <c r="ID766" t="n">
        <v>0.588328775383948</v>
      </c>
      <c r="IE766" t="n">
        <v>-0.195334747290102</v>
      </c>
      <c r="IF766" t="n">
        <v>0.87603395430263</v>
      </c>
      <c r="IG766" t="n">
        <v>0.373798098620134</v>
      </c>
      <c r="IH766" t="n">
        <v>0.772758907356006</v>
      </c>
      <c r="II766" t="n">
        <v>1.00070902051897</v>
      </c>
      <c r="IJ766" t="n">
        <v>-0.348703665011534</v>
      </c>
      <c r="IK766" t="n">
        <v>0.313910389303827</v>
      </c>
      <c r="IL766" t="n">
        <v>-0.337294269449972</v>
      </c>
      <c r="IM766" t="n">
        <v>0.105214906846737</v>
      </c>
      <c r="IN766" t="n">
        <v>0.046096814427772</v>
      </c>
      <c r="IO766" t="n">
        <v>-0.275349707905773</v>
      </c>
      <c r="IP766" t="n">
        <v>2.53431815644459</v>
      </c>
      <c r="IQ766" t="n">
        <v>0.589035431693949</v>
      </c>
      <c r="IR766" t="n">
        <v>-0.359441077736311</v>
      </c>
      <c r="IS766" t="n">
        <v>1.34771925051715</v>
      </c>
      <c r="IT766" t="n">
        <v>-0.983953139233225</v>
      </c>
      <c r="IU766" t="n">
        <v>-0.343992216930729</v>
      </c>
      <c r="IV766" t="n">
        <v>-2.08265796132514</v>
      </c>
      <c r="IW766" t="n">
        <v>-1.52564192676346</v>
      </c>
      <c r="IX766" t="n">
        <v>0.888056145144627</v>
      </c>
      <c r="IY766" t="n">
        <v>-0.434151210380086</v>
      </c>
      <c r="IZ766" t="n">
        <v>0.306782734013689</v>
      </c>
      <c r="JA766" t="n">
        <v>-1.80079725438108</v>
      </c>
      <c r="JB766" t="n">
        <v>-0.157551428970714</v>
      </c>
      <c r="JC766" t="n">
        <v>1.33901816671124</v>
      </c>
      <c r="JD766" t="n">
        <v>0.618044765911914</v>
      </c>
      <c r="JE766" t="n">
        <v>0.83580117126263</v>
      </c>
      <c r="JF766" t="n">
        <v>-1.00526102660054</v>
      </c>
      <c r="JG766" t="n">
        <v>-2.11208938249125</v>
      </c>
      <c r="JH766" t="n">
        <v>2.26308964313867</v>
      </c>
      <c r="JI766" t="n">
        <v>0.954486925606189</v>
      </c>
      <c r="JJ766" t="n">
        <v>-0.535997757101093</v>
      </c>
      <c r="JK766" t="n">
        <v>-0.0848941037569952</v>
      </c>
      <c r="JL766" t="n">
        <v>-0.0913654538493243</v>
      </c>
      <c r="JM766" t="n">
        <v>-1.50223379919921</v>
      </c>
      <c r="JN766" t="n">
        <v>-0.0603655959257286</v>
      </c>
      <c r="JO766" t="n">
        <v>0.699936436843473</v>
      </c>
      <c r="JP766" t="n">
        <v>-0.0902343755275907</v>
      </c>
      <c r="JQ766" t="n">
        <v>1.30233367934819</v>
      </c>
      <c r="JR766" t="n">
        <v>1.45360590762466</v>
      </c>
      <c r="JS766" t="n">
        <v>1.65560709766528</v>
      </c>
      <c r="JT766" t="n">
        <v>-0.260249686884066</v>
      </c>
      <c r="JU766" t="n">
        <v>-0.455297559445063</v>
      </c>
      <c r="JV766" t="n">
        <v>0.324924731469033</v>
      </c>
      <c r="JW766" t="n">
        <v>-1.7806734692893</v>
      </c>
      <c r="JX766" t="n">
        <v>-0.0456727646455732</v>
      </c>
      <c r="JY766" t="n">
        <v>0.694618922938501</v>
      </c>
      <c r="JZ766" t="n">
        <v>0.418007436188565</v>
      </c>
      <c r="KA766" t="n">
        <v>0.565421091729605</v>
      </c>
      <c r="KB766" t="n">
        <v>1.36217040828688</v>
      </c>
      <c r="KC766" t="n">
        <v>-1.08274888297266</v>
      </c>
      <c r="KD766" t="n">
        <v>0.433036100652675</v>
      </c>
      <c r="KE766" t="n">
        <v>1.408137920712</v>
      </c>
      <c r="KF766" t="n">
        <v>-0.304453190290258</v>
      </c>
      <c r="KG766" t="n">
        <v>-1.87346039356596</v>
      </c>
      <c r="KH766" t="n">
        <v>-1.4140534966507</v>
      </c>
      <c r="KI766" t="n">
        <v>-1.50196923131525</v>
      </c>
      <c r="KJ766" t="n">
        <v>-0.925599648769396</v>
      </c>
      <c r="KK766" t="n">
        <v>0.640936346879788</v>
      </c>
      <c r="KL766" t="n">
        <v>0.168779535164905</v>
      </c>
      <c r="KM766" t="n">
        <v>-0.00322940204720457</v>
      </c>
      <c r="KN766" t="n">
        <v>-1.15210278306824</v>
      </c>
      <c r="KO766" t="n">
        <v>-0.0882434247063517</v>
      </c>
      <c r="KP766" t="n">
        <v>2.46428125242012</v>
      </c>
      <c r="KQ766" t="n">
        <v>-0.228874937528658</v>
      </c>
      <c r="KR766" t="n">
        <v>-1.19349256367787</v>
      </c>
      <c r="KS766" t="n">
        <v>-0.23802552667784</v>
      </c>
      <c r="KT766" t="n">
        <v>0.207253187436574</v>
      </c>
      <c r="KU766" t="n">
        <v>-1.36167469905068</v>
      </c>
      <c r="KV766" t="n">
        <v>-1.17004918722788</v>
      </c>
      <c r="KW766" t="n">
        <v>1.69596869670637</v>
      </c>
      <c r="KX766" t="n">
        <v>0.886106351440717</v>
      </c>
      <c r="KY766" t="n">
        <v>0.134110423379911</v>
      </c>
      <c r="KZ766" t="n">
        <v>1.32636317901164</v>
      </c>
      <c r="LA766" t="n">
        <v>-1.5829599020467</v>
      </c>
      <c r="LB766" t="n">
        <v>0.387771783028632</v>
      </c>
      <c r="LC766" t="n">
        <v>0.404406617428198</v>
      </c>
      <c r="LD766" t="n">
        <v>1.42407965695647</v>
      </c>
      <c r="LE766" t="n">
        <v>0.866963004228988</v>
      </c>
      <c r="LF766" t="n">
        <v>-1.41452690101858</v>
      </c>
      <c r="LG766" t="n">
        <v>-0.905184079849238</v>
      </c>
      <c r="LH766" t="n">
        <v>-2.99748918083336</v>
      </c>
      <c r="LI766" t="n">
        <v>-1.52898910960353</v>
      </c>
      <c r="LJ766" t="n">
        <v>1.07508917697493</v>
      </c>
      <c r="LK766" t="n">
        <v>1.39926596011017</v>
      </c>
      <c r="LL766" t="n">
        <v>-0.893557869220411</v>
      </c>
      <c r="LM766" t="n">
        <v>-0.548017524086532</v>
      </c>
      <c r="LN766" t="n">
        <v>2.27480878250169</v>
      </c>
      <c r="LO766" t="n">
        <v>-0.621814732726682</v>
      </c>
      <c r="LP766" t="n">
        <v>-0.473412588360182</v>
      </c>
      <c r="LQ766" t="n">
        <v>0.687362929826589</v>
      </c>
    </row>
    <row r="767">
      <c r="A767" t="n">
        <v>-0.431290603527693</v>
      </c>
      <c r="B767" t="s">
        <v>330</v>
      </c>
      <c r="C767" t="n">
        <v>-1.60169156402432</v>
      </c>
      <c r="D767" t="s">
        <v>331</v>
      </c>
      <c r="E767" t="n">
        <v>0.487005333676022</v>
      </c>
      <c r="F767" t="s">
        <v>330</v>
      </c>
      <c r="G767" t="n">
        <v>1.10208230758307</v>
      </c>
      <c r="H767" t="n">
        <v>0.198357002095419</v>
      </c>
      <c r="I767" t="n">
        <v>0.724628738226357</v>
      </c>
      <c r="J767" t="n">
        <v>0.145497044958541</v>
      </c>
      <c r="K767" t="n">
        <v>0.925521051152612</v>
      </c>
      <c r="L767" t="n">
        <v>-0.926319803332602</v>
      </c>
      <c r="M767" t="n">
        <v>0.256356286655379</v>
      </c>
      <c r="N767" t="n">
        <v>1.00105808443725</v>
      </c>
      <c r="O767" t="n">
        <v>1.08977849612331</v>
      </c>
      <c r="P767" t="n">
        <v>0.460278374247381</v>
      </c>
      <c r="Q767" t="n">
        <v>1.01434624636394</v>
      </c>
      <c r="R767" t="n">
        <v>-2.1630544292197</v>
      </c>
      <c r="S767" t="n">
        <v>-1.05440377470777</v>
      </c>
      <c r="T767" t="n">
        <v>0.818677232923681</v>
      </c>
      <c r="U767" t="n">
        <v>0.0164845639271216</v>
      </c>
      <c r="V767" t="n">
        <v>0.25083364477444</v>
      </c>
      <c r="W767" t="n">
        <v>-2.18055701176287</v>
      </c>
      <c r="X767" t="n">
        <v>-0.20977761712052</v>
      </c>
      <c r="Y767" t="n">
        <v>3.57068436282883</v>
      </c>
      <c r="Z767" t="n">
        <v>-0.124529507818553</v>
      </c>
      <c r="AA767" t="n">
        <v>-0.279152989415014</v>
      </c>
      <c r="AB767" t="n">
        <v>0.797296552226939</v>
      </c>
      <c r="AC767" t="n">
        <v>0.592653964696873</v>
      </c>
      <c r="AD767" t="n">
        <v>2.03254621864608</v>
      </c>
      <c r="AE767" t="n">
        <v>0.58164479025036</v>
      </c>
      <c r="AF767" t="n">
        <v>-0.0276575957746742</v>
      </c>
      <c r="AG767" t="n">
        <v>1.19261052923714</v>
      </c>
      <c r="AH767" t="n">
        <v>1.14639552181183</v>
      </c>
      <c r="AI767" t="n">
        <v>-0.267446488913769</v>
      </c>
      <c r="AJ767" t="n">
        <v>-0.333549117367911</v>
      </c>
      <c r="AK767" t="n">
        <v>0.513771998150707</v>
      </c>
      <c r="AL767" t="n">
        <v>0.224698622878618</v>
      </c>
      <c r="AM767" t="n">
        <v>-0.981958986860749</v>
      </c>
      <c r="AN767" t="n">
        <v>0.0948730922201143</v>
      </c>
      <c r="AO767" t="n">
        <v>1.39842058003713</v>
      </c>
      <c r="AP767" t="n">
        <v>-0.0317044182089829</v>
      </c>
      <c r="AQ767" t="n">
        <v>-0.0349587109870295</v>
      </c>
      <c r="AR767" t="n">
        <v>-0.0474695342162864</v>
      </c>
      <c r="AS767" t="n">
        <v>-0.730307988605388</v>
      </c>
      <c r="AT767" t="n">
        <v>0.289631750320469</v>
      </c>
      <c r="AU767" t="n">
        <v>0.460984111648475</v>
      </c>
      <c r="AV767" t="n">
        <v>1.28875932638113</v>
      </c>
      <c r="AW767" t="n">
        <v>0.388754489122194</v>
      </c>
      <c r="AX767" t="n">
        <v>0.445967119308723</v>
      </c>
      <c r="AY767" t="n">
        <v>-0.816560806977926</v>
      </c>
      <c r="AZ767" t="n">
        <v>-0.96179940161181</v>
      </c>
      <c r="BA767" t="n">
        <v>-0.151135867768391</v>
      </c>
      <c r="BB767" t="n">
        <v>0.99254443356148</v>
      </c>
      <c r="BC767" t="n">
        <v>1.1022597251443</v>
      </c>
      <c r="BD767" t="n">
        <v>-0.729999949182122</v>
      </c>
      <c r="BE767" t="n">
        <v>-0.206467707024468</v>
      </c>
      <c r="BF767" t="n">
        <v>0.278460692752296</v>
      </c>
      <c r="BG767" t="n">
        <v>-0.662340389305073</v>
      </c>
      <c r="BH767" t="n">
        <v>2.08934690005709</v>
      </c>
      <c r="BI767" t="n">
        <v>-1.04663636944154</v>
      </c>
      <c r="BJ767" t="n">
        <v>-1.36498846673664</v>
      </c>
      <c r="BK767" t="n">
        <v>1.09973705220089</v>
      </c>
      <c r="BL767" t="n">
        <v>-0.28827139664963</v>
      </c>
      <c r="BM767" t="n">
        <v>0.333231971681699</v>
      </c>
      <c r="BN767" t="n">
        <v>1.05035316671353</v>
      </c>
      <c r="BO767" t="n">
        <v>0.0821260678384716</v>
      </c>
      <c r="BP767" t="n">
        <v>-0.828637953331987</v>
      </c>
      <c r="BQ767" t="n">
        <v>-0.552443760175254</v>
      </c>
      <c r="BR767" t="n">
        <v>-0.0519645522378699</v>
      </c>
      <c r="BS767" t="n">
        <v>-1.93851181216544</v>
      </c>
      <c r="BT767" t="n">
        <v>1.14988439036501</v>
      </c>
      <c r="BU767" t="n">
        <v>-0.590468704539337</v>
      </c>
      <c r="BV767" t="n">
        <v>0.308729838315479</v>
      </c>
      <c r="BW767" t="n">
        <v>-0.0757002247139114</v>
      </c>
      <c r="BX767" t="n">
        <v>-0.516919750435767</v>
      </c>
      <c r="BY767" t="n">
        <v>-0.921499037027755</v>
      </c>
      <c r="BZ767" t="n">
        <v>-0.738532838342551</v>
      </c>
      <c r="CA767" t="n">
        <v>-0.825989981850138</v>
      </c>
      <c r="CB767" t="n">
        <v>-0.739137090014333</v>
      </c>
      <c r="CC767" t="n">
        <v>-0.530098438074877</v>
      </c>
      <c r="CD767" t="n">
        <v>0.135622067152339</v>
      </c>
      <c r="CE767" t="n">
        <v>1.54185198740059</v>
      </c>
      <c r="CF767" t="n">
        <v>1.11320941148349</v>
      </c>
      <c r="CG767" t="n">
        <v>0.262743092946927</v>
      </c>
      <c r="CH767" t="n">
        <v>0.131969280393736</v>
      </c>
      <c r="CI767" t="n">
        <v>-0.301692501804359</v>
      </c>
      <c r="CJ767" t="n">
        <v>-0.882830246872365</v>
      </c>
      <c r="CK767" t="n">
        <v>0.868239410595697</v>
      </c>
      <c r="CL767" t="n">
        <v>-0.135767827449789</v>
      </c>
      <c r="CM767" t="n">
        <v>-0.793452428700396</v>
      </c>
      <c r="CN767" t="n">
        <v>0.864668278127114</v>
      </c>
      <c r="CO767" t="n">
        <v>0.837913795927519</v>
      </c>
      <c r="CP767" t="n">
        <v>-0.42580625939291</v>
      </c>
      <c r="CQ767" t="n">
        <v>-1.43343069598133</v>
      </c>
      <c r="CR767" t="n">
        <v>0.488931946893324</v>
      </c>
      <c r="CS767" t="n">
        <v>2.20994248028853</v>
      </c>
      <c r="CT767" t="n">
        <v>0.238274858486741</v>
      </c>
      <c r="CU767" t="n">
        <v>1.06232608016223</v>
      </c>
      <c r="CV767" t="n">
        <v>1.03439789332729</v>
      </c>
      <c r="CW767" t="n">
        <v>0.670651950259888</v>
      </c>
      <c r="CX767" t="n">
        <v>-1.21032130309642</v>
      </c>
      <c r="CY767" t="n">
        <v>-1.9644804623024</v>
      </c>
      <c r="CZ767" t="n">
        <v>-0.129855398013179</v>
      </c>
      <c r="DA767" t="n">
        <v>1.06160398041092</v>
      </c>
      <c r="DB767" t="n">
        <v>0.447237582978439</v>
      </c>
      <c r="DC767" t="n">
        <v>-0.77559180700636</v>
      </c>
      <c r="DD767" t="n">
        <v>0.896457786939462</v>
      </c>
      <c r="DE767" t="n">
        <v>0.0778032099945046</v>
      </c>
      <c r="DF767" t="n">
        <v>-0.930883786576098</v>
      </c>
      <c r="DG767" t="n">
        <v>0.629235278825154</v>
      </c>
      <c r="DH767" t="n">
        <v>-0.141426103900158</v>
      </c>
      <c r="DI767" t="n">
        <v>-0.493138897141108</v>
      </c>
      <c r="DJ767" t="n">
        <v>0.0682821617009148</v>
      </c>
      <c r="DK767" t="n">
        <v>0.00725183254595415</v>
      </c>
      <c r="DL767" t="n">
        <v>-0.981864710345687</v>
      </c>
      <c r="DM767" t="n">
        <v>-1.29062114116143</v>
      </c>
      <c r="DN767" t="n">
        <v>0.727293193999304</v>
      </c>
      <c r="DO767" t="n">
        <v>1.5514257559657</v>
      </c>
      <c r="DP767" t="n">
        <v>-1.04084436668253</v>
      </c>
      <c r="DQ767" t="n">
        <v>1.20527930153126</v>
      </c>
      <c r="DR767" t="n">
        <v>-0.703780930302836</v>
      </c>
      <c r="DS767" t="n">
        <v>-0.0278503685155696</v>
      </c>
      <c r="DT767" t="n">
        <v>1.2869467245741</v>
      </c>
      <c r="DU767" t="n">
        <v>-0.0669260012526912</v>
      </c>
      <c r="DV767" t="n">
        <v>0.15373810315697</v>
      </c>
      <c r="DW767" t="n">
        <v>0.464473647259626</v>
      </c>
      <c r="DX767" t="n">
        <v>-0.546548165364522</v>
      </c>
      <c r="DY767" t="n">
        <v>-1.41700817584187</v>
      </c>
      <c r="DZ767" t="n">
        <v>1.66256719652587</v>
      </c>
      <c r="EA767" t="n">
        <v>0.407719490788298</v>
      </c>
      <c r="EB767" t="n">
        <v>0.670800190339771</v>
      </c>
      <c r="EC767" t="n">
        <v>1.41681970498486</v>
      </c>
      <c r="ED767" t="n">
        <v>0.263804161832106</v>
      </c>
      <c r="EE767" t="n">
        <v>-0.231502864887248</v>
      </c>
      <c r="EF767" t="n">
        <v>0.921018108938231</v>
      </c>
      <c r="EG767" t="n">
        <v>-0.676609987750545</v>
      </c>
      <c r="EH767" t="n">
        <v>2.31906170956166</v>
      </c>
      <c r="EI767" t="n">
        <v>1.72669516763409</v>
      </c>
      <c r="EJ767" t="n">
        <v>0.667794288834323</v>
      </c>
      <c r="EK767" t="n">
        <v>0.080295200154485</v>
      </c>
      <c r="EL767" t="n">
        <v>-0.332053792253136</v>
      </c>
      <c r="EM767" t="n">
        <v>1.03321448244808</v>
      </c>
      <c r="EN767" t="n">
        <v>-0.638595168494782</v>
      </c>
      <c r="EO767" t="n">
        <v>-0.0516080936018575</v>
      </c>
      <c r="EP767" t="n">
        <v>-0.212868513399598</v>
      </c>
      <c r="EQ767" t="n">
        <v>-0.27759927724187</v>
      </c>
      <c r="ER767" t="n">
        <v>-0.330982672122271</v>
      </c>
      <c r="ES767" t="n">
        <v>-0.0161578317165048</v>
      </c>
      <c r="ET767" t="n">
        <v>0.177292691231095</v>
      </c>
      <c r="EU767" t="n">
        <v>-1.01942123533346</v>
      </c>
      <c r="EV767" t="n">
        <v>0.287790330961205</v>
      </c>
      <c r="EW767" t="n">
        <v>0.17145028629702</v>
      </c>
      <c r="EX767" t="n">
        <v>0.479169376381649</v>
      </c>
      <c r="EY767" t="n">
        <v>1.51218168308916</v>
      </c>
      <c r="EZ767" t="n">
        <v>0.0972223102589835</v>
      </c>
      <c r="FA767" t="n">
        <v>0.354023694454851</v>
      </c>
      <c r="FB767" t="n">
        <v>0.55593407367239</v>
      </c>
      <c r="FC767" t="n">
        <v>0.791836670789785</v>
      </c>
      <c r="FD767" t="n">
        <v>0.357360921111083</v>
      </c>
      <c r="FE767" t="n">
        <v>1.08294566752792</v>
      </c>
      <c r="FF767" t="n">
        <v>-1.23515048865971</v>
      </c>
      <c r="FG767" t="n">
        <v>0.640814404732229</v>
      </c>
      <c r="FH767" t="n">
        <v>0.500838718206694</v>
      </c>
      <c r="FI767" t="n">
        <v>-0.128253965403132</v>
      </c>
      <c r="FJ767" t="n">
        <v>-0.4052731583502</v>
      </c>
      <c r="FK767" t="n">
        <v>-0.157877324595357</v>
      </c>
      <c r="FL767" t="n">
        <v>0.182004609516178</v>
      </c>
      <c r="FM767" t="n">
        <v>-0.305746021931818</v>
      </c>
      <c r="FN767" t="n">
        <v>0.0932351375568547</v>
      </c>
      <c r="FO767" t="n">
        <v>-0.166534933122564</v>
      </c>
      <c r="FP767" t="n">
        <v>1.7487767024832</v>
      </c>
      <c r="FQ767" t="n">
        <v>0.444451378716861</v>
      </c>
      <c r="FR767" t="n">
        <v>-0.529158311320107</v>
      </c>
      <c r="FS767" t="n">
        <v>-0.17621125614842</v>
      </c>
      <c r="FT767" t="n">
        <v>-0.142761000157882</v>
      </c>
      <c r="FU767" t="n">
        <v>2.10837983095003</v>
      </c>
      <c r="FV767" t="n">
        <v>-0.349691200791389</v>
      </c>
      <c r="FW767" t="n">
        <v>-1.5157206051815</v>
      </c>
      <c r="FX767" t="n">
        <v>-1.30088948876689</v>
      </c>
      <c r="FY767" t="n">
        <v>1.11488707194067</v>
      </c>
      <c r="FZ767" t="n">
        <v>-0.366874875287375</v>
      </c>
      <c r="GA767" t="n">
        <v>0.370200097497555</v>
      </c>
      <c r="GB767" t="n">
        <v>0.168242762909869</v>
      </c>
      <c r="GC767" t="n">
        <v>0.0901967621994422</v>
      </c>
      <c r="GD767" t="n">
        <v>-0.0823492783683823</v>
      </c>
      <c r="GE767" t="n">
        <v>0.423346864164358</v>
      </c>
      <c r="GF767" t="n">
        <v>-1.03414893128192</v>
      </c>
      <c r="GG767" t="n">
        <v>0.235436648806824</v>
      </c>
      <c r="GH767" t="n">
        <v>1.68684835508635</v>
      </c>
      <c r="GI767" t="n">
        <v>1.72403526444711</v>
      </c>
      <c r="GJ767" t="n">
        <v>0.507480635470335</v>
      </c>
      <c r="GK767" t="n">
        <v>0.518094919057986</v>
      </c>
      <c r="GL767" t="n">
        <v>0.542751857645357</v>
      </c>
      <c r="GM767" t="n">
        <v>1.18130395293566</v>
      </c>
      <c r="GN767" t="n">
        <v>1.08489793251378</v>
      </c>
      <c r="GO767" t="n">
        <v>1.31286263155283</v>
      </c>
      <c r="GP767" t="n">
        <v>0.930225284269406</v>
      </c>
      <c r="GQ767" t="n">
        <v>0.522652638037842</v>
      </c>
      <c r="GR767" t="n">
        <v>-1.03614309042417</v>
      </c>
      <c r="GS767" t="n">
        <v>0.536461219859837</v>
      </c>
      <c r="GT767" t="n">
        <v>0.127127741908294</v>
      </c>
      <c r="GU767" t="n">
        <v>0.186900339483724</v>
      </c>
      <c r="GV767" t="n">
        <v>1.31245347073923</v>
      </c>
      <c r="GW767" t="n">
        <v>-0.480417189557969</v>
      </c>
      <c r="GX767" t="n">
        <v>-0.146215845514552</v>
      </c>
      <c r="GY767" t="n">
        <v>0.212180759331341</v>
      </c>
      <c r="GZ767" t="n">
        <v>-1.22920161775163</v>
      </c>
      <c r="HA767" t="n">
        <v>1.33787083718862</v>
      </c>
      <c r="HB767" t="n">
        <v>0.853542364561896</v>
      </c>
      <c r="HC767" t="n">
        <v>0.687969922927443</v>
      </c>
      <c r="HD767" t="n">
        <v>-0.143457542003987</v>
      </c>
      <c r="HE767" t="n">
        <v>1.10037959889677</v>
      </c>
      <c r="HF767" t="n">
        <v>2.5706576033062</v>
      </c>
      <c r="HG767" t="n">
        <v>0.309024644639913</v>
      </c>
      <c r="HH767" t="n">
        <v>-1.4142727506612</v>
      </c>
      <c r="HI767" t="n">
        <v>0.60772131063235</v>
      </c>
      <c r="HJ767" t="n">
        <v>-0.804396208158681</v>
      </c>
      <c r="HK767" t="n">
        <v>-0.769779258839313</v>
      </c>
      <c r="HL767" t="n">
        <v>0.957581395808823</v>
      </c>
      <c r="HM767" t="n">
        <v>-0.368233857633038</v>
      </c>
      <c r="HN767" t="n">
        <v>1.36558888904702</v>
      </c>
      <c r="HO767" t="n">
        <v>0.182814824769847</v>
      </c>
      <c r="HP767" t="n">
        <v>1.63695373428448</v>
      </c>
      <c r="HQ767" t="n">
        <v>-0.0313531192842478</v>
      </c>
      <c r="HR767" t="n">
        <v>-0.745996711332192</v>
      </c>
      <c r="HS767" t="n">
        <v>-0.445204638437106</v>
      </c>
      <c r="HT767" t="n">
        <v>-0.276100750428653</v>
      </c>
      <c r="HU767" t="n">
        <v>1.96761575377116</v>
      </c>
      <c r="HV767" t="n">
        <v>0.969293023436144</v>
      </c>
      <c r="HW767" t="n">
        <v>-0.207603903239784</v>
      </c>
      <c r="HX767" t="n">
        <v>-0.332192167116253</v>
      </c>
      <c r="HY767" t="n">
        <v>1.16575777027149</v>
      </c>
      <c r="HZ767" t="n">
        <v>0.670198612235486</v>
      </c>
      <c r="IA767" t="n">
        <v>-0.48477798925014</v>
      </c>
      <c r="IB767" t="n">
        <v>0.884300597035992</v>
      </c>
      <c r="IC767" t="n">
        <v>-1.77362861148136</v>
      </c>
      <c r="ID767" t="n">
        <v>2.18383760482265</v>
      </c>
      <c r="IE767" t="n">
        <v>0.860459087030052</v>
      </c>
      <c r="IF767" t="n">
        <v>-0.478919846876203</v>
      </c>
      <c r="IG767" t="n">
        <v>1.10057016506318</v>
      </c>
      <c r="IH767" t="n">
        <v>0.38091416384159</v>
      </c>
      <c r="II767" t="n">
        <v>-0.166973828843436</v>
      </c>
      <c r="IJ767" t="n">
        <v>-0.90504978530181</v>
      </c>
      <c r="IK767" t="n">
        <v>-0.0731875305940111</v>
      </c>
      <c r="IL767" t="n">
        <v>-1.08393593556516</v>
      </c>
      <c r="IM767" t="n">
        <v>-0.564508715598382</v>
      </c>
      <c r="IN767" t="n">
        <v>-0.0272132501105882</v>
      </c>
      <c r="IO767" t="n">
        <v>-0.394492576842884</v>
      </c>
      <c r="IP767" t="n">
        <v>-1.51757113306188</v>
      </c>
      <c r="IQ767" t="n">
        <v>3.09076171037756</v>
      </c>
      <c r="IR767" t="n">
        <v>-0.234455637347358</v>
      </c>
      <c r="IS767" t="n">
        <v>1.74312637560334</v>
      </c>
      <c r="IT767" t="n">
        <v>-0.346105901208605</v>
      </c>
      <c r="IU767" t="n">
        <v>0.790379741160558</v>
      </c>
      <c r="IV767" t="n">
        <v>-1.06998983447489</v>
      </c>
      <c r="IW767" t="n">
        <v>-1.2358600518356</v>
      </c>
      <c r="IX767" t="n">
        <v>-1.67271312450241</v>
      </c>
      <c r="IY767" t="n">
        <v>0.908500709395148</v>
      </c>
      <c r="IZ767" t="n">
        <v>2.50626722482693</v>
      </c>
      <c r="JA767" t="n">
        <v>0.461151916266213</v>
      </c>
      <c r="JB767" t="n">
        <v>1.06667652333631</v>
      </c>
      <c r="JC767" t="n">
        <v>-0.580698696706257</v>
      </c>
      <c r="JD767" t="n">
        <v>0.0754848874632753</v>
      </c>
      <c r="JE767" t="n">
        <v>-0.25090666057542</v>
      </c>
      <c r="JF767" t="n">
        <v>-0.619165349364891</v>
      </c>
      <c r="JG767" t="n">
        <v>-0.658513307519863</v>
      </c>
      <c r="JH767" t="n">
        <v>-0.324881004839716</v>
      </c>
      <c r="JI767" t="n">
        <v>0.598904756896106</v>
      </c>
      <c r="JJ767" t="n">
        <v>-0.197500874943697</v>
      </c>
      <c r="JK767" t="n">
        <v>0.301889033203947</v>
      </c>
      <c r="JL767" t="n">
        <v>-1.41138124390409</v>
      </c>
      <c r="JM767" t="n">
        <v>0.574118838671866</v>
      </c>
      <c r="JN767" t="n">
        <v>-1.23734889858623</v>
      </c>
      <c r="JO767" t="n">
        <v>0.798725224387879</v>
      </c>
      <c r="JP767" t="n">
        <v>0.592278497422501</v>
      </c>
      <c r="JQ767" t="n">
        <v>1.29171795420213</v>
      </c>
      <c r="JR767" t="n">
        <v>-0.494645488065935</v>
      </c>
      <c r="JS767" t="n">
        <v>-0.14902150343602</v>
      </c>
      <c r="JT767" t="n">
        <v>-0.397147285366526</v>
      </c>
      <c r="JU767" t="n">
        <v>-0.176282386851417</v>
      </c>
      <c r="JV767" t="n">
        <v>-1.16769492276523</v>
      </c>
      <c r="JW767" t="n">
        <v>0.420882110326505</v>
      </c>
      <c r="JX767" t="n">
        <v>-1.84620037083622</v>
      </c>
      <c r="JY767" t="n">
        <v>-0.99913584590103</v>
      </c>
      <c r="JZ767" t="n">
        <v>0.27064391386053</v>
      </c>
      <c r="KA767" t="n">
        <v>-0.662066831316554</v>
      </c>
      <c r="KB767" t="n">
        <v>1.49419258740477</v>
      </c>
      <c r="KC767" t="n">
        <v>1.67336548755385</v>
      </c>
      <c r="KD767" t="n">
        <v>-0.790794979834765</v>
      </c>
      <c r="KE767" t="n">
        <v>-0.810461943982634</v>
      </c>
      <c r="KF767" t="n">
        <v>-0.254939007392174</v>
      </c>
      <c r="KG767" t="n">
        <v>0.812280491465447</v>
      </c>
      <c r="KH767" t="n">
        <v>0.327945750669696</v>
      </c>
      <c r="KI767" t="n">
        <v>0.263868776641684</v>
      </c>
      <c r="KJ767" t="n">
        <v>-0.09024722587069</v>
      </c>
      <c r="KK767" t="n">
        <v>-0.0956209377455792</v>
      </c>
      <c r="KL767" t="n">
        <v>-1.96341341329384</v>
      </c>
      <c r="KM767" t="n">
        <v>0.407692047124888</v>
      </c>
      <c r="KN767" t="n">
        <v>-0.615693621980659</v>
      </c>
      <c r="KO767" t="n">
        <v>-0.139928733316943</v>
      </c>
      <c r="KP767" t="n">
        <v>0.321667187540867</v>
      </c>
      <c r="KQ767" t="n">
        <v>-0.108314244115948</v>
      </c>
      <c r="KR767" t="n">
        <v>0.114080284107979</v>
      </c>
      <c r="KS767" t="n">
        <v>-2.36278039424506</v>
      </c>
      <c r="KT767" t="n">
        <v>-0.761744983810051</v>
      </c>
      <c r="KU767" t="n">
        <v>-1.01193242232513</v>
      </c>
      <c r="KV767" t="n">
        <v>1.1028106069211</v>
      </c>
      <c r="KW767" t="n">
        <v>0.531637591780849</v>
      </c>
      <c r="KX767" t="n">
        <v>0.548000890067783</v>
      </c>
      <c r="KY767" t="n">
        <v>0.0604011306605314</v>
      </c>
      <c r="KZ767" t="n">
        <v>1.26747950113383</v>
      </c>
      <c r="LA767" t="n">
        <v>1.22077620584623</v>
      </c>
      <c r="LB767" t="n">
        <v>-0.386341468271834</v>
      </c>
      <c r="LC767" t="n">
        <v>0.0322188663268431</v>
      </c>
      <c r="LD767" t="n">
        <v>0.769666959552762</v>
      </c>
      <c r="LE767" t="n">
        <v>-0.420070049219926</v>
      </c>
      <c r="LF767" t="n">
        <v>0.209645827392163</v>
      </c>
      <c r="LG767" t="n">
        <v>0.0892962228618863</v>
      </c>
      <c r="LH767" t="n">
        <v>-0.555403627138306</v>
      </c>
      <c r="LI767" t="n">
        <v>0.138564083687124</v>
      </c>
      <c r="LJ767" t="n">
        <v>0.927991177558728</v>
      </c>
      <c r="LK767" t="n">
        <v>-0.136571298487234</v>
      </c>
      <c r="LL767" t="n">
        <v>0.0598800586805432</v>
      </c>
      <c r="LM767" t="n">
        <v>0.950690384585545</v>
      </c>
      <c r="LN767" t="n">
        <v>0.808633375273159</v>
      </c>
      <c r="LO767" t="n">
        <v>-0.59874026656418</v>
      </c>
      <c r="LP767" t="n">
        <v>-0.138213926523905</v>
      </c>
      <c r="LQ767" t="n">
        <v>1.30389913196243</v>
      </c>
    </row>
    <row r="768">
      <c r="A768" t="n">
        <v>-0.499528951911234</v>
      </c>
      <c r="B768" t="s">
        <v>331</v>
      </c>
      <c r="C768" t="n">
        <v>-0.791447325580303</v>
      </c>
      <c r="D768" t="s">
        <v>329</v>
      </c>
      <c r="E768" t="n">
        <v>-0.773574527345658</v>
      </c>
      <c r="F768" t="s">
        <v>330</v>
      </c>
      <c r="G768" t="n">
        <v>1.72072971447552</v>
      </c>
      <c r="H768" t="n">
        <v>-0.584094903857366</v>
      </c>
      <c r="I768" t="n">
        <v>0.365430897062748</v>
      </c>
      <c r="J768" t="n">
        <v>-0.0946075037671126</v>
      </c>
      <c r="K768" t="n">
        <v>-0.304436113606158</v>
      </c>
      <c r="L768" t="n">
        <v>-0.194045083043361</v>
      </c>
      <c r="M768" t="n">
        <v>0.393258995919939</v>
      </c>
      <c r="N768" t="n">
        <v>0.231505906842237</v>
      </c>
      <c r="O768" t="n">
        <v>-0.154487136054534</v>
      </c>
      <c r="P768" t="n">
        <v>-0.366791917378743</v>
      </c>
      <c r="Q768" t="n">
        <v>-0.562333391990866</v>
      </c>
      <c r="R768" t="n">
        <v>0.676552360501767</v>
      </c>
      <c r="S768" t="n">
        <v>1.04028561176153</v>
      </c>
      <c r="T768" t="n">
        <v>0.793994739823677</v>
      </c>
      <c r="U768" t="n">
        <v>-0.166232874547464</v>
      </c>
      <c r="V768" t="n">
        <v>0.0526335809772672</v>
      </c>
      <c r="W768" t="n">
        <v>-1.27729107251639</v>
      </c>
      <c r="X768" t="n">
        <v>0.995045895363408</v>
      </c>
      <c r="Y768" t="n">
        <v>2.23095867737261</v>
      </c>
      <c r="Z768" t="n">
        <v>-0.40708924707611</v>
      </c>
      <c r="AA768" t="n">
        <v>2.01926335393677</v>
      </c>
      <c r="AB768" t="n">
        <v>-0.889427634434287</v>
      </c>
      <c r="AC768" t="n">
        <v>0.58556624578912</v>
      </c>
      <c r="AD768" t="n">
        <v>-1.20131086837894</v>
      </c>
      <c r="AE768" t="n">
        <v>-0.717760842743702</v>
      </c>
      <c r="AF768" t="n">
        <v>-0.705235067548245</v>
      </c>
      <c r="AG768" t="n">
        <v>-0.956108642232728</v>
      </c>
      <c r="AH768" t="n">
        <v>0.610918980067373</v>
      </c>
      <c r="AI768" t="n">
        <v>-1.01054265658229</v>
      </c>
      <c r="AJ768" t="n">
        <v>2.07987547053961</v>
      </c>
      <c r="AK768" t="n">
        <v>0.63058981617513</v>
      </c>
      <c r="AL768" t="n">
        <v>-1.67113392491315</v>
      </c>
      <c r="AM768" t="n">
        <v>0.685384003323738</v>
      </c>
      <c r="AN768" t="n">
        <v>-0.876687106629042</v>
      </c>
      <c r="AO768" t="n">
        <v>-0.901984258619292</v>
      </c>
      <c r="AP768" t="n">
        <v>-0.707026344930964</v>
      </c>
      <c r="AQ768" t="n">
        <v>0.244418599450396</v>
      </c>
      <c r="AR768" t="n">
        <v>0.0800922898840991</v>
      </c>
      <c r="AS768" t="n">
        <v>0.537659627573849</v>
      </c>
      <c r="AT768" t="n">
        <v>0.229515737116548</v>
      </c>
      <c r="AU768" t="n">
        <v>0.719520164533217</v>
      </c>
      <c r="AV768" t="n">
        <v>0.442355125201203</v>
      </c>
      <c r="AW768" t="n">
        <v>1.10332642707916</v>
      </c>
      <c r="AX768" t="n">
        <v>-0.563780553345088</v>
      </c>
      <c r="AY768" t="n">
        <v>-0.227728829914056</v>
      </c>
      <c r="AZ768" t="n">
        <v>-1.01379764643746</v>
      </c>
      <c r="BA768" t="n">
        <v>-0.259240480008701</v>
      </c>
      <c r="BB768" t="n">
        <v>-0.715108685089238</v>
      </c>
      <c r="BC768" t="n">
        <v>-0.491604446597794</v>
      </c>
      <c r="BD768" t="n">
        <v>0.360305566136382</v>
      </c>
      <c r="BE768" t="n">
        <v>-0.433191706329602</v>
      </c>
      <c r="BF768" t="n">
        <v>0.167361294992672</v>
      </c>
      <c r="BG768" t="n">
        <v>-0.580380251559607</v>
      </c>
      <c r="BH768" t="n">
        <v>0.267317999322205</v>
      </c>
      <c r="BI768" t="n">
        <v>1.80138069755261</v>
      </c>
      <c r="BJ768" t="n">
        <v>0.142551335720921</v>
      </c>
      <c r="BK768" t="n">
        <v>0.348480072631919</v>
      </c>
      <c r="BL768" t="n">
        <v>0.330834125616124</v>
      </c>
      <c r="BM768" t="n">
        <v>0.880709279351796</v>
      </c>
      <c r="BN768" t="n">
        <v>0.0038402606481812</v>
      </c>
      <c r="BO768" t="n">
        <v>-1.16785506712233</v>
      </c>
      <c r="BP768" t="n">
        <v>-0.760458694675788</v>
      </c>
      <c r="BQ768" t="n">
        <v>1.34790340809203</v>
      </c>
      <c r="BR768" t="n">
        <v>-0.591892141850008</v>
      </c>
      <c r="BS768" t="n">
        <v>-0.186047456261058</v>
      </c>
      <c r="BT768" t="n">
        <v>0.2244710502271</v>
      </c>
      <c r="BU768" t="n">
        <v>-0.546374753442682</v>
      </c>
      <c r="BV768" t="n">
        <v>-1.359831708854</v>
      </c>
      <c r="BW768" t="n">
        <v>0.789835473314773</v>
      </c>
      <c r="BX768" t="n">
        <v>-0.241538029022533</v>
      </c>
      <c r="BY768" t="n">
        <v>1.08757311852906</v>
      </c>
      <c r="BZ768" t="n">
        <v>0.702461935663949</v>
      </c>
      <c r="CA768" t="n">
        <v>0.592509504288039</v>
      </c>
      <c r="CB768" t="n">
        <v>0.153773895505561</v>
      </c>
      <c r="CC768" t="n">
        <v>-0.950830437301124</v>
      </c>
      <c r="CD768" t="n">
        <v>-1.55583768784163</v>
      </c>
      <c r="CE768" t="n">
        <v>-1.031411042039</v>
      </c>
      <c r="CF768" t="n">
        <v>-0.839041919745716</v>
      </c>
      <c r="CG768" t="n">
        <v>0.433563603398618</v>
      </c>
      <c r="CH768" t="n">
        <v>1.64464837412997</v>
      </c>
      <c r="CI768" t="n">
        <v>1.37408240563597</v>
      </c>
      <c r="CJ768" t="n">
        <v>-0.230673779912006</v>
      </c>
      <c r="CK768" t="n">
        <v>1.1168167833862</v>
      </c>
      <c r="CL768" t="n">
        <v>0.351521100331388</v>
      </c>
      <c r="CM768" t="n">
        <v>-1.56596012864982</v>
      </c>
      <c r="CN768" t="n">
        <v>-1.08714415498797</v>
      </c>
      <c r="CO768" t="n">
        <v>-0.826695721192679</v>
      </c>
      <c r="CP768" t="n">
        <v>0.672449859641192</v>
      </c>
      <c r="CQ768" t="n">
        <v>0.0710412967972858</v>
      </c>
      <c r="CR768" t="n">
        <v>-0.104871975365865</v>
      </c>
      <c r="CS768" t="n">
        <v>-0.416862693988701</v>
      </c>
      <c r="CT768" t="n">
        <v>0.793764432229132</v>
      </c>
      <c r="CU768" t="n">
        <v>0.558078835838258</v>
      </c>
      <c r="CV768" t="n">
        <v>-0.440289195737567</v>
      </c>
      <c r="CW768" t="n">
        <v>1.26363634639053</v>
      </c>
      <c r="CX768" t="n">
        <v>-0.360985045076889</v>
      </c>
      <c r="CY768" t="n">
        <v>-0.155799870946357</v>
      </c>
      <c r="CZ768" t="n">
        <v>0.148928108922084</v>
      </c>
      <c r="DA768" t="n">
        <v>-1.54816086342421</v>
      </c>
      <c r="DB768" t="n">
        <v>0.0204670742188701</v>
      </c>
      <c r="DC768" t="n">
        <v>1.90419642072954</v>
      </c>
      <c r="DD768" t="n">
        <v>1.34956732907369</v>
      </c>
      <c r="DE768" t="n">
        <v>0.179258037747722</v>
      </c>
      <c r="DF768" t="n">
        <v>3.36888723241607</v>
      </c>
      <c r="DG768" t="n">
        <v>-0.107821540435639</v>
      </c>
      <c r="DH768" t="n">
        <v>0.3987973371065</v>
      </c>
      <c r="DI768" t="n">
        <v>-1.54395088504967</v>
      </c>
      <c r="DJ768" t="n">
        <v>-0.278593661320809</v>
      </c>
      <c r="DK768" t="n">
        <v>0.0694593103878489</v>
      </c>
      <c r="DL768" t="n">
        <v>0.823605096162243</v>
      </c>
      <c r="DM768" t="n">
        <v>-0.427751604785933</v>
      </c>
      <c r="DN768" t="n">
        <v>-1.64183808306742</v>
      </c>
      <c r="DO768" t="n">
        <v>0.138217397904925</v>
      </c>
      <c r="DP768" t="n">
        <v>0.743621598035836</v>
      </c>
      <c r="DQ768" t="n">
        <v>-0.00486896156899215</v>
      </c>
      <c r="DR768" t="n">
        <v>-1.53641767813384</v>
      </c>
      <c r="DS768" t="n">
        <v>-0.0426297291794912</v>
      </c>
      <c r="DT768" t="n">
        <v>-0.141269764089407</v>
      </c>
      <c r="DU768" t="n">
        <v>-0.241705220902601</v>
      </c>
      <c r="DV768" t="n">
        <v>1.35897705890875</v>
      </c>
      <c r="DW768" t="n">
        <v>0.183862612811096</v>
      </c>
      <c r="DX768" t="n">
        <v>0.888126973819432</v>
      </c>
      <c r="DY768" t="n">
        <v>-1.08341840277859</v>
      </c>
      <c r="DZ768" t="n">
        <v>-0.66015308220046</v>
      </c>
      <c r="EA768" t="n">
        <v>-1.23128835383824</v>
      </c>
      <c r="EB768" t="n">
        <v>-1.08237620140213</v>
      </c>
      <c r="EC768" t="n">
        <v>-0.739630281314614</v>
      </c>
      <c r="ED768" t="n">
        <v>0.151426902071528</v>
      </c>
      <c r="EE768" t="n">
        <v>-0.900505298874583</v>
      </c>
      <c r="EF768" t="n">
        <v>-0.601701926322174</v>
      </c>
      <c r="EG768" t="n">
        <v>0.327434881757861</v>
      </c>
      <c r="EH768" t="n">
        <v>-0.338564107419813</v>
      </c>
      <c r="EI768" t="n">
        <v>-0.527215861277254</v>
      </c>
      <c r="EJ768" t="n">
        <v>-0.444316977982537</v>
      </c>
      <c r="EK768" t="n">
        <v>0.0901622956854163</v>
      </c>
      <c r="EL768" t="n">
        <v>-1.52938504219255</v>
      </c>
      <c r="EM768" t="n">
        <v>0.866092218273574</v>
      </c>
      <c r="EN768" t="n">
        <v>1.51199164554974</v>
      </c>
      <c r="EO768" t="n">
        <v>-1.08583864592538</v>
      </c>
      <c r="EP768" t="n">
        <v>0.125510527212842</v>
      </c>
      <c r="EQ768" t="n">
        <v>-0.559377706996432</v>
      </c>
      <c r="ER768" t="n">
        <v>-1.13687021959541</v>
      </c>
      <c r="ES768" t="n">
        <v>0.50499491908655</v>
      </c>
      <c r="ET768" t="n">
        <v>-0.188197203324389</v>
      </c>
      <c r="EU768" t="n">
        <v>-0.297736267007798</v>
      </c>
      <c r="EV768" t="n">
        <v>-0.0592044927135884</v>
      </c>
      <c r="EW768" t="n">
        <v>0.0111822735005851</v>
      </c>
      <c r="EX768" t="n">
        <v>-1.04351084556539</v>
      </c>
      <c r="EY768" t="n">
        <v>0.0255012922217283</v>
      </c>
      <c r="EZ768" t="n">
        <v>-0.260845467066648</v>
      </c>
      <c r="FA768" t="n">
        <v>1.73858387013532</v>
      </c>
      <c r="FB768" t="n">
        <v>-0.702900686366564</v>
      </c>
      <c r="FC768" t="n">
        <v>-0.272596109338331</v>
      </c>
      <c r="FD768" t="n">
        <v>0.100364144295292</v>
      </c>
      <c r="FE768" t="n">
        <v>-0.705556316032022</v>
      </c>
      <c r="FF768" t="n">
        <v>-0.672195065789548</v>
      </c>
      <c r="FG768" t="n">
        <v>-2.57765923805662</v>
      </c>
      <c r="FH768" t="n">
        <v>0.608352309071197</v>
      </c>
      <c r="FI768" t="n">
        <v>-0.11622068718625</v>
      </c>
      <c r="FJ768" t="n">
        <v>0.931618000262014</v>
      </c>
      <c r="FK768" t="n">
        <v>-0.390336369185154</v>
      </c>
      <c r="FL768" t="n">
        <v>0.506554176857084</v>
      </c>
      <c r="FM768" t="n">
        <v>0.890955622342863</v>
      </c>
      <c r="FN768" t="n">
        <v>0.112336084867759</v>
      </c>
      <c r="FO768" t="n">
        <v>-0.076676597635911</v>
      </c>
      <c r="FP768" t="n">
        <v>-1.29336549487842</v>
      </c>
      <c r="FQ768" t="n">
        <v>1.7552499217914</v>
      </c>
      <c r="FR768" t="n">
        <v>0.64646456365721</v>
      </c>
      <c r="FS768" t="n">
        <v>-0.148761432706598</v>
      </c>
      <c r="FT768" t="n">
        <v>-1.65936266108902</v>
      </c>
      <c r="FU768" t="n">
        <v>-0.737566778000563</v>
      </c>
      <c r="FV768" t="n">
        <v>-0.561072195772318</v>
      </c>
      <c r="FW768" t="n">
        <v>-0.799879690829246</v>
      </c>
      <c r="FX768" t="n">
        <v>0.214186172002615</v>
      </c>
      <c r="FY768" t="n">
        <v>0.358510241878196</v>
      </c>
      <c r="FZ768" t="n">
        <v>-1.90425095714877</v>
      </c>
      <c r="GA768" t="n">
        <v>1.55340586197385</v>
      </c>
      <c r="GB768" t="n">
        <v>1.06374451746825</v>
      </c>
      <c r="GC768" t="n">
        <v>-1.1360713110935</v>
      </c>
      <c r="GD768" t="n">
        <v>0.559418349475386</v>
      </c>
      <c r="GE768" t="n">
        <v>0.097444726063592</v>
      </c>
      <c r="GF768" t="n">
        <v>-0.0354184375587664</v>
      </c>
      <c r="GG768" t="n">
        <v>1.02409080769125</v>
      </c>
      <c r="GH768" t="n">
        <v>-0.136386919398313</v>
      </c>
      <c r="GI768" t="n">
        <v>0.87021931376859</v>
      </c>
      <c r="GJ768" t="n">
        <v>1.24449389609935</v>
      </c>
      <c r="GK768" t="n">
        <v>-0.569539188270813</v>
      </c>
      <c r="GL768" t="n">
        <v>1.80023475470955</v>
      </c>
      <c r="GM768" t="n">
        <v>0.652113093457666</v>
      </c>
      <c r="GN768" t="n">
        <v>0.00238878181883643</v>
      </c>
      <c r="GO768" t="n">
        <v>-1.3793161798603</v>
      </c>
      <c r="GP768" t="n">
        <v>-0.241013428199358</v>
      </c>
      <c r="GQ768" t="n">
        <v>0.471703596132971</v>
      </c>
      <c r="GR768" t="n">
        <v>-0.220706586130125</v>
      </c>
      <c r="GS768" t="n">
        <v>0.805049136116101</v>
      </c>
      <c r="GT768" t="n">
        <v>0.35876086283364</v>
      </c>
      <c r="GU768" t="n">
        <v>0.38955134682285</v>
      </c>
      <c r="GV768" t="n">
        <v>0.453698501272961</v>
      </c>
      <c r="GW768" t="n">
        <v>-0.636987216562616</v>
      </c>
      <c r="GX768" t="n">
        <v>-0.251737858901283</v>
      </c>
      <c r="GY768" t="n">
        <v>0.724936917904226</v>
      </c>
      <c r="GZ768" t="n">
        <v>0.895848502091277</v>
      </c>
      <c r="HA768" t="n">
        <v>-0.39610692896922</v>
      </c>
      <c r="HB768" t="n">
        <v>-0.496133878192732</v>
      </c>
      <c r="HC768" t="n">
        <v>-0.414050909140554</v>
      </c>
      <c r="HD768" t="n">
        <v>-0.561674547315847</v>
      </c>
      <c r="HE768" t="n">
        <v>0.51101023838633</v>
      </c>
      <c r="HF768" t="n">
        <v>-0.503509855001306</v>
      </c>
      <c r="HG768" t="n">
        <v>-1.8424340702903</v>
      </c>
      <c r="HH768" t="n">
        <v>-0.979508454383799</v>
      </c>
      <c r="HI768" t="n">
        <v>0.167976749182626</v>
      </c>
      <c r="HJ768" t="n">
        <v>-0.31015478447529</v>
      </c>
      <c r="HK768" t="n">
        <v>-0.211809907853958</v>
      </c>
      <c r="HL768" t="n">
        <v>-1.35735010400258</v>
      </c>
      <c r="HM768" t="n">
        <v>0.234227440516866</v>
      </c>
      <c r="HN768" t="n">
        <v>-0.371006927064355</v>
      </c>
      <c r="HO768" t="n">
        <v>-0.196675257076124</v>
      </c>
      <c r="HP768" t="n">
        <v>-0.317119857362747</v>
      </c>
      <c r="HQ768" t="n">
        <v>-0.198262961869335</v>
      </c>
      <c r="HR768" t="n">
        <v>0.595116131517546</v>
      </c>
      <c r="HS768" t="n">
        <v>-0.278534299520987</v>
      </c>
      <c r="HT768" t="n">
        <v>-0.727508217131869</v>
      </c>
      <c r="HU768" t="n">
        <v>1.06311950835853</v>
      </c>
      <c r="HV768" t="n">
        <v>0.0936605010869799</v>
      </c>
      <c r="HW768" t="n">
        <v>-0.84154503203214</v>
      </c>
      <c r="HX768" t="n">
        <v>1.00987513605951</v>
      </c>
      <c r="HY768" t="n">
        <v>-0.659819760942914</v>
      </c>
      <c r="HZ768" t="n">
        <v>-1.6966573669904</v>
      </c>
      <c r="IA768" t="n">
        <v>2.05125807188859</v>
      </c>
      <c r="IB768" t="n">
        <v>-0.48153629614462</v>
      </c>
      <c r="IC768" t="n">
        <v>1.97691045735768</v>
      </c>
      <c r="ID768" t="n">
        <v>0.330643184116594</v>
      </c>
      <c r="IE768" t="n">
        <v>-1.88394751201934</v>
      </c>
      <c r="IF768" t="n">
        <v>-0.469338300557548</v>
      </c>
      <c r="IG768" t="n">
        <v>0.653540577487038</v>
      </c>
      <c r="IH768" t="n">
        <v>-0.186146252858871</v>
      </c>
      <c r="II768" t="n">
        <v>-0.430337113039905</v>
      </c>
      <c r="IJ768" t="n">
        <v>-1.29685646280985</v>
      </c>
      <c r="IK768" t="n">
        <v>0.540166171085261</v>
      </c>
      <c r="IL768" t="n">
        <v>-1.45400906010798</v>
      </c>
      <c r="IM768" t="n">
        <v>-0.224910214662957</v>
      </c>
      <c r="IN768" t="n">
        <v>0.55796800746845</v>
      </c>
      <c r="IO768" t="n">
        <v>0.893255010186569</v>
      </c>
      <c r="IP768" t="n">
        <v>2.63011711459532</v>
      </c>
      <c r="IQ768" t="n">
        <v>0.817956732175492</v>
      </c>
      <c r="IR768" t="n">
        <v>-0.75417683649502</v>
      </c>
      <c r="IS768" t="n">
        <v>-0.717611419365146</v>
      </c>
      <c r="IT768" t="n">
        <v>-0.356758235356008</v>
      </c>
      <c r="IU768" t="n">
        <v>0.431785160853663</v>
      </c>
      <c r="IV768" t="n">
        <v>1.14536209574174</v>
      </c>
      <c r="IW768" t="n">
        <v>0.038142082855488</v>
      </c>
      <c r="IX768" t="n">
        <v>-0.106161996593762</v>
      </c>
      <c r="IY768" t="n">
        <v>1.33546058950575</v>
      </c>
      <c r="IZ768" t="n">
        <v>-0.0298168847911887</v>
      </c>
      <c r="JA768" t="n">
        <v>0.492626362044598</v>
      </c>
      <c r="JB768" t="n">
        <v>-0.944799087978636</v>
      </c>
      <c r="JC768" t="n">
        <v>0.371065367249705</v>
      </c>
      <c r="JD768" t="n">
        <v>-1.28854934144388</v>
      </c>
      <c r="JE768" t="n">
        <v>-0.49598189191711</v>
      </c>
      <c r="JF768" t="n">
        <v>0.113186972460257</v>
      </c>
      <c r="JG768" t="n">
        <v>-0.43280855602703</v>
      </c>
      <c r="JH768" t="n">
        <v>-0.331492007375095</v>
      </c>
      <c r="JI768" t="n">
        <v>-1.33755765181438</v>
      </c>
      <c r="JJ768" t="n">
        <v>1.38071056775918</v>
      </c>
      <c r="JK768" t="n">
        <v>-0.0709989895893287</v>
      </c>
      <c r="JL768" t="n">
        <v>-0.220653200197613</v>
      </c>
      <c r="JM768" t="n">
        <v>-0.33186777714764</v>
      </c>
      <c r="JN768" t="n">
        <v>-1.91426283383415</v>
      </c>
      <c r="JO768" t="n">
        <v>-0.0465642528773822</v>
      </c>
      <c r="JP768" t="n">
        <v>-0.352259843086045</v>
      </c>
      <c r="JQ768" t="n">
        <v>2.11297088885617</v>
      </c>
      <c r="JR768" t="n">
        <v>0.912533972764671</v>
      </c>
      <c r="JS768" t="n">
        <v>0.267917604213521</v>
      </c>
      <c r="JT768" t="n">
        <v>0.547193963991636</v>
      </c>
      <c r="JU768" t="n">
        <v>1.48375925974618</v>
      </c>
      <c r="JV768" t="n">
        <v>-0.767856377892515</v>
      </c>
      <c r="JW768" t="n">
        <v>1.07032143703848</v>
      </c>
      <c r="JX768" t="n">
        <v>0.425762197737005</v>
      </c>
      <c r="JY768" t="n">
        <v>-1.06725786178733</v>
      </c>
      <c r="JZ768" t="n">
        <v>-1.76341232317161</v>
      </c>
      <c r="KA768" t="n">
        <v>-1.18446644113342</v>
      </c>
      <c r="KB768" t="n">
        <v>0.118998578257941</v>
      </c>
      <c r="KC768" t="n">
        <v>1.14768226359612</v>
      </c>
      <c r="KD768" t="n">
        <v>1.22913476578407</v>
      </c>
      <c r="KE768" t="n">
        <v>0.703195333096221</v>
      </c>
      <c r="KF768" t="n">
        <v>0.489305908228786</v>
      </c>
      <c r="KG768" t="n">
        <v>-1.03374131429501</v>
      </c>
      <c r="KH768" t="n">
        <v>2.63324179357311</v>
      </c>
      <c r="KI768" t="n">
        <v>-1.18825039533589</v>
      </c>
      <c r="KJ768" t="n">
        <v>-1.97972911775086</v>
      </c>
      <c r="KK768" t="n">
        <v>0.450927309416548</v>
      </c>
      <c r="KL768" t="n">
        <v>-0.828545150677474</v>
      </c>
      <c r="KM768" t="n">
        <v>1.16218341243753</v>
      </c>
      <c r="KN768" t="n">
        <v>0.930851792968946</v>
      </c>
      <c r="KO768" t="n">
        <v>0.0394309958536163</v>
      </c>
      <c r="KP768" t="n">
        <v>-1.06296434220014</v>
      </c>
      <c r="KQ768" t="n">
        <v>-1.01435382031283</v>
      </c>
      <c r="KR768" t="n">
        <v>-0.121384953882166</v>
      </c>
      <c r="KS768" t="n">
        <v>-0.55033078777263</v>
      </c>
      <c r="KT768" t="n">
        <v>1.24687765244113</v>
      </c>
      <c r="KU768" t="n">
        <v>-1.34268480464567</v>
      </c>
      <c r="KV768" t="n">
        <v>0.484214668058632</v>
      </c>
      <c r="KW768" t="n">
        <v>-1.34688467746101</v>
      </c>
      <c r="KX768" t="n">
        <v>0.576039863955132</v>
      </c>
      <c r="KY768" t="n">
        <v>-1.3087293279382</v>
      </c>
      <c r="KZ768" t="n">
        <v>-0.0825775423296526</v>
      </c>
      <c r="LA768" t="n">
        <v>-2.36070785598669</v>
      </c>
      <c r="LB768" t="n">
        <v>-0.451973972875865</v>
      </c>
      <c r="LC768" t="n">
        <v>0.490023955204514</v>
      </c>
      <c r="LD768" t="n">
        <v>0.838458541837721</v>
      </c>
      <c r="LE768" t="n">
        <v>1.71353757185964</v>
      </c>
      <c r="LF768" t="n">
        <v>-1.0322450911226</v>
      </c>
      <c r="LG768" t="n">
        <v>1.5498035754761</v>
      </c>
      <c r="LH768" t="n">
        <v>-0.985472850266129</v>
      </c>
      <c r="LI768" t="n">
        <v>1.50270819058126</v>
      </c>
      <c r="LJ768" t="n">
        <v>0.493288701100616</v>
      </c>
      <c r="LK768" t="n">
        <v>-0.929187143435973</v>
      </c>
      <c r="LL768" t="n">
        <v>-0.513494234981805</v>
      </c>
      <c r="LM768" t="n">
        <v>0.0518224962629442</v>
      </c>
      <c r="LN768" t="n">
        <v>-0.782500436525271</v>
      </c>
      <c r="LO768" t="n">
        <v>2.07627440086099</v>
      </c>
      <c r="LP768" t="n">
        <v>0.946592435473001</v>
      </c>
      <c r="LQ768" t="n">
        <v>-1.13852021823443</v>
      </c>
    </row>
    <row r="769">
      <c r="A769" t="n">
        <v>-0.865162076755711</v>
      </c>
      <c r="B769" t="s">
        <v>330</v>
      </c>
      <c r="C769" t="n">
        <v>0.502010547640313</v>
      </c>
      <c r="D769" t="s">
        <v>331</v>
      </c>
      <c r="E769" t="n">
        <v>0.484279380891144</v>
      </c>
      <c r="F769" t="s">
        <v>329</v>
      </c>
      <c r="G769" t="n">
        <v>0.821878226714132</v>
      </c>
      <c r="H769" t="n">
        <v>2.07416285598275</v>
      </c>
      <c r="I769" t="n">
        <v>0.704091624495387</v>
      </c>
      <c r="J769" t="n">
        <v>-0.448033221577048</v>
      </c>
      <c r="K769" t="n">
        <v>1.46171299994277</v>
      </c>
      <c r="L769" t="n">
        <v>-0.331658757667124</v>
      </c>
      <c r="M769" t="n">
        <v>0.204293543396275</v>
      </c>
      <c r="N769" t="n">
        <v>-0.261003752739192</v>
      </c>
      <c r="O769" t="n">
        <v>0.937420091717837</v>
      </c>
      <c r="P769" t="n">
        <v>0.408285493887782</v>
      </c>
      <c r="Q769" t="n">
        <v>0.624579498480074</v>
      </c>
      <c r="R769" t="n">
        <v>0.455587595797508</v>
      </c>
      <c r="S769" t="n">
        <v>-0.213385478399588</v>
      </c>
      <c r="T769" t="n">
        <v>0.465787645000698</v>
      </c>
      <c r="U769" t="n">
        <v>-0.8759210593616</v>
      </c>
      <c r="V769" t="n">
        <v>-1.12013634319239</v>
      </c>
      <c r="W769" t="n">
        <v>-0.648265135566377</v>
      </c>
      <c r="X769" t="n">
        <v>-0.0834726918770592</v>
      </c>
      <c r="Y769" t="n">
        <v>-0.671213045049251</v>
      </c>
      <c r="Z769" t="n">
        <v>0.909736726559585</v>
      </c>
      <c r="AA769" t="n">
        <v>-0.301759472397518</v>
      </c>
      <c r="AB769" t="n">
        <v>-0.332267701720056</v>
      </c>
      <c r="AC769" t="n">
        <v>0.24064939802169</v>
      </c>
      <c r="AD769" t="n">
        <v>0.458353658507144</v>
      </c>
      <c r="AE769" t="n">
        <v>-0.854537529484498</v>
      </c>
      <c r="AF769" t="n">
        <v>-0.330143285142787</v>
      </c>
      <c r="AG769" t="n">
        <v>0.743219330374132</v>
      </c>
      <c r="AH769" t="n">
        <v>-0.0484327221865985</v>
      </c>
      <c r="AI769" t="n">
        <v>2.16348233808923</v>
      </c>
      <c r="AJ769" t="n">
        <v>1.060430317041</v>
      </c>
      <c r="AK769" t="n">
        <v>0.505015749429012</v>
      </c>
      <c r="AL769" t="n">
        <v>0.845619875989975</v>
      </c>
      <c r="AM769" t="n">
        <v>0.0647679862232789</v>
      </c>
      <c r="AN769" t="n">
        <v>-0.224476551404815</v>
      </c>
      <c r="AO769" t="n">
        <v>1.07794750194895</v>
      </c>
      <c r="AP769" t="n">
        <v>0.055924851971466</v>
      </c>
      <c r="AQ769" t="n">
        <v>-1.68949043211186</v>
      </c>
      <c r="AR769" t="n">
        <v>0.305220297151454</v>
      </c>
      <c r="AS769" t="n">
        <v>-0.683255307353733</v>
      </c>
      <c r="AT769" t="n">
        <v>-1.23817744033359</v>
      </c>
      <c r="AU769" t="n">
        <v>0.0775982541412788</v>
      </c>
      <c r="AV769" t="n">
        <v>0.750674695520426</v>
      </c>
      <c r="AW769" t="n">
        <v>1.06397807457793</v>
      </c>
      <c r="AX769" t="n">
        <v>-0.759028976831647</v>
      </c>
      <c r="AY769" t="n">
        <v>-2.33220378219933</v>
      </c>
      <c r="AZ769" t="n">
        <v>-1.48145313175822</v>
      </c>
      <c r="BA769" t="n">
        <v>0.3678019112053</v>
      </c>
      <c r="BB769" t="n">
        <v>0.124365250090687</v>
      </c>
      <c r="BC769" t="n">
        <v>1.22721923568289</v>
      </c>
      <c r="BD769" t="n">
        <v>-1.25565748320083</v>
      </c>
      <c r="BE769" t="n">
        <v>-0.0809966500248775</v>
      </c>
      <c r="BF769" t="n">
        <v>0.212465271323657</v>
      </c>
      <c r="BG769" t="n">
        <v>0.992820370810453</v>
      </c>
      <c r="BH769" t="n">
        <v>-0.2846470208119</v>
      </c>
      <c r="BI769" t="n">
        <v>0.480495738802917</v>
      </c>
      <c r="BJ769" t="n">
        <v>-0.185487243144507</v>
      </c>
      <c r="BK769" t="n">
        <v>-0.270088470248262</v>
      </c>
      <c r="BL769" t="n">
        <v>0.3889333544798</v>
      </c>
      <c r="BM769" t="n">
        <v>0.0627609161498699</v>
      </c>
      <c r="BN769" t="n">
        <v>0.771123625255994</v>
      </c>
      <c r="BO769" t="n">
        <v>-0.625161754718338</v>
      </c>
      <c r="BP769" t="n">
        <v>-1.35146377115027</v>
      </c>
      <c r="BQ769" t="n">
        <v>-0.584388315394048</v>
      </c>
      <c r="BR769" t="n">
        <v>0.487314208566717</v>
      </c>
      <c r="BS769" t="n">
        <v>-1.19290448247857</v>
      </c>
      <c r="BT769" t="n">
        <v>-0.284631693941489</v>
      </c>
      <c r="BU769" t="n">
        <v>-0.748789358261159</v>
      </c>
      <c r="BV769" t="n">
        <v>-1.79933380296216</v>
      </c>
      <c r="BW769" t="n">
        <v>-0.195334038427017</v>
      </c>
      <c r="BX769" t="n">
        <v>1.24485402071218</v>
      </c>
      <c r="BY769" t="n">
        <v>-1.67130315542654</v>
      </c>
      <c r="BZ769" t="n">
        <v>-1.94352836348825</v>
      </c>
      <c r="CA769" t="n">
        <v>1.81613863279946</v>
      </c>
      <c r="CB769" t="n">
        <v>-0.195555713537099</v>
      </c>
      <c r="CC769" t="n">
        <v>-0.928671535696119</v>
      </c>
      <c r="CD769" t="n">
        <v>0.792565066979675</v>
      </c>
      <c r="CE769" t="n">
        <v>1.00081893527531</v>
      </c>
      <c r="CF769" t="n">
        <v>-0.766197125331386</v>
      </c>
      <c r="CG769" t="n">
        <v>1.51237245902737</v>
      </c>
      <c r="CH769" t="n">
        <v>0.436244571700325</v>
      </c>
      <c r="CI769" t="n">
        <v>-1.32997886258974</v>
      </c>
      <c r="CJ769" t="n">
        <v>-1.18678665150409</v>
      </c>
      <c r="CK769" t="n">
        <v>-0.0907940566583438</v>
      </c>
      <c r="CL769" t="n">
        <v>-0.613340812162815</v>
      </c>
      <c r="CM769" t="n">
        <v>2.17490950331244</v>
      </c>
      <c r="CN769" t="n">
        <v>-1.06051765571011</v>
      </c>
      <c r="CO769" t="n">
        <v>-0.508183915194401</v>
      </c>
      <c r="CP769" t="n">
        <v>-1.53620166175258</v>
      </c>
      <c r="CQ769" t="n">
        <v>0.226779709326245</v>
      </c>
      <c r="CR769" t="n">
        <v>1.15832414903642</v>
      </c>
      <c r="CS769" t="n">
        <v>-0.277958109099545</v>
      </c>
      <c r="CT769" t="n">
        <v>1.54165814285704</v>
      </c>
      <c r="CU769" t="n">
        <v>-1.26998668766757</v>
      </c>
      <c r="CV769" t="n">
        <v>1.85818574390578</v>
      </c>
      <c r="CW769" t="n">
        <v>-0.820067131112834</v>
      </c>
      <c r="CX769" t="n">
        <v>0.518404883496264</v>
      </c>
      <c r="CY769" t="n">
        <v>-0.396504806066655</v>
      </c>
      <c r="CZ769" t="n">
        <v>0.443249432506235</v>
      </c>
      <c r="DA769" t="n">
        <v>-0.605146218537468</v>
      </c>
      <c r="DB769" t="n">
        <v>0.903550796324692</v>
      </c>
      <c r="DC769" t="n">
        <v>-0.625417028347397</v>
      </c>
      <c r="DD769" t="n">
        <v>1.03881504300707</v>
      </c>
      <c r="DE769" t="n">
        <v>0.841209698200876</v>
      </c>
      <c r="DF769" t="n">
        <v>-1.24311159401167</v>
      </c>
      <c r="DG769" t="n">
        <v>0.641807158817978</v>
      </c>
      <c r="DH769" t="n">
        <v>0.0913696438781607</v>
      </c>
      <c r="DI769" t="n">
        <v>-0.465341686305485</v>
      </c>
      <c r="DJ769" t="n">
        <v>1.97458639632156</v>
      </c>
      <c r="DK769" t="n">
        <v>-0.229919039137894</v>
      </c>
      <c r="DL769" t="n">
        <v>0.576029191424296</v>
      </c>
      <c r="DM769" t="n">
        <v>-1.58860401842011</v>
      </c>
      <c r="DN769" t="n">
        <v>0.521185704252599</v>
      </c>
      <c r="DO769" t="n">
        <v>0.0318228124812648</v>
      </c>
      <c r="DP769" t="n">
        <v>-0.175738672490493</v>
      </c>
      <c r="DQ769" t="n">
        <v>0.9369276711567</v>
      </c>
      <c r="DR769" t="n">
        <v>-0.0852454148668589</v>
      </c>
      <c r="DS769" t="n">
        <v>0.215369753691143</v>
      </c>
      <c r="DT769" t="n">
        <v>-1.40859980388924</v>
      </c>
      <c r="DU769" t="n">
        <v>0.433446244013</v>
      </c>
      <c r="DV769" t="n">
        <v>1.21225372514129</v>
      </c>
      <c r="DW769" t="n">
        <v>-1.11814303643641</v>
      </c>
      <c r="DX769" t="n">
        <v>-0.372223601890624</v>
      </c>
      <c r="DY769" t="n">
        <v>-1.72871177198458</v>
      </c>
      <c r="DZ769" t="n">
        <v>-0.131527070895391</v>
      </c>
      <c r="EA769" t="n">
        <v>0.349366845786891</v>
      </c>
      <c r="EB769" t="n">
        <v>0.571063036396049</v>
      </c>
      <c r="EC769" t="n">
        <v>-0.241891966681143</v>
      </c>
      <c r="ED769" t="n">
        <v>-0.0877168354790371</v>
      </c>
      <c r="EE769" t="n">
        <v>-0.0870616952822362</v>
      </c>
      <c r="EF769" t="n">
        <v>0.0151471169453554</v>
      </c>
      <c r="EG769" t="n">
        <v>-2.29147016731332</v>
      </c>
      <c r="EH769" t="n">
        <v>-0.663149174030488</v>
      </c>
      <c r="EI769" t="n">
        <v>0.362228892748921</v>
      </c>
      <c r="EJ769" t="n">
        <v>-0.393401527136164</v>
      </c>
      <c r="EK769" t="n">
        <v>-2.22796232763278</v>
      </c>
      <c r="EL769" t="n">
        <v>-0.667171735256576</v>
      </c>
      <c r="EM769" t="n">
        <v>-0.290508028132997</v>
      </c>
      <c r="EN769" t="n">
        <v>-1.98049577101758</v>
      </c>
      <c r="EO769" t="n">
        <v>-1.64264240376123</v>
      </c>
      <c r="EP769" t="n">
        <v>2.24100484273932</v>
      </c>
      <c r="EQ769" t="n">
        <v>-0.944763095064162</v>
      </c>
      <c r="ER769" t="n">
        <v>-1.99541236430135</v>
      </c>
      <c r="ES769" t="n">
        <v>0.33654310053949</v>
      </c>
      <c r="ET769" t="n">
        <v>0.109837144428776</v>
      </c>
      <c r="EU769" t="n">
        <v>1.42353581528675</v>
      </c>
      <c r="EV769" t="n">
        <v>1.21472841310298</v>
      </c>
      <c r="EW769" t="n">
        <v>0.226864337714646</v>
      </c>
      <c r="EX769" t="n">
        <v>0.251657081959479</v>
      </c>
      <c r="EY769" t="n">
        <v>0.376764209262811</v>
      </c>
      <c r="EZ769" t="n">
        <v>-0.0181363800525416</v>
      </c>
      <c r="FA769" t="n">
        <v>-0.0406348854595075</v>
      </c>
      <c r="FB769" t="n">
        <v>0.482356942326526</v>
      </c>
      <c r="FC769" t="n">
        <v>1.0377033806182</v>
      </c>
      <c r="FD769" t="n">
        <v>-0.190123148035778</v>
      </c>
      <c r="FE769" t="n">
        <v>-0.764211673217139</v>
      </c>
      <c r="FF769" t="n">
        <v>0.669350354403445</v>
      </c>
      <c r="FG769" t="n">
        <v>0.456200654860805</v>
      </c>
      <c r="FH769" t="n">
        <v>1.14198696445504</v>
      </c>
      <c r="FI769" t="n">
        <v>-0.174666136066293</v>
      </c>
      <c r="FJ769" t="n">
        <v>-0.302069329734615</v>
      </c>
      <c r="FK769" t="n">
        <v>-1.03151168479271</v>
      </c>
      <c r="FL769" t="n">
        <v>2.01111342392355</v>
      </c>
      <c r="FM769" t="n">
        <v>2.04111788536689</v>
      </c>
      <c r="FN769" t="n">
        <v>0.772232154601908</v>
      </c>
      <c r="FO769" t="n">
        <v>-1.82898437934861</v>
      </c>
      <c r="FP769" t="n">
        <v>-0.272086904912983</v>
      </c>
      <c r="FQ769" t="n">
        <v>0.522687091860814</v>
      </c>
      <c r="FR769" t="n">
        <v>-0.889503578950105</v>
      </c>
      <c r="FS769" t="n">
        <v>1.26301602753883</v>
      </c>
      <c r="FT769" t="n">
        <v>-0.153011581289627</v>
      </c>
      <c r="FU769" t="n">
        <v>-0.391809084242539</v>
      </c>
      <c r="FV769" t="n">
        <v>-0.551625072318885</v>
      </c>
      <c r="FW769" t="n">
        <v>-0.560016322407126</v>
      </c>
      <c r="FX769" t="n">
        <v>-0.965239646190049</v>
      </c>
      <c r="FY769" t="n">
        <v>-0.835507261984951</v>
      </c>
      <c r="FZ769" t="n">
        <v>1.00702219192495</v>
      </c>
      <c r="GA769" t="n">
        <v>0.00175381662474267</v>
      </c>
      <c r="GB769" t="n">
        <v>1.21174325311595</v>
      </c>
      <c r="GC769" t="n">
        <v>0.191860923887578</v>
      </c>
      <c r="GD769" t="n">
        <v>0.197976929709136</v>
      </c>
      <c r="GE769" t="n">
        <v>0.584595090281403</v>
      </c>
      <c r="GF769" t="n">
        <v>-0.643927206736919</v>
      </c>
      <c r="GG769" t="n">
        <v>-0.139382490274035</v>
      </c>
      <c r="GH769" t="n">
        <v>0.25561321786503</v>
      </c>
      <c r="GI769" t="n">
        <v>0.382299599568381</v>
      </c>
      <c r="GJ769" t="n">
        <v>0.839964791625828</v>
      </c>
      <c r="GK769" t="n">
        <v>-1.67242929567385</v>
      </c>
      <c r="GL769" t="n">
        <v>-0.901589164071172</v>
      </c>
      <c r="GM769" t="n">
        <v>0.825652019011319</v>
      </c>
      <c r="GN769" t="n">
        <v>1.34822788947216</v>
      </c>
      <c r="GO769" t="n">
        <v>1.5199058726709</v>
      </c>
      <c r="GP769" t="n">
        <v>0.16087999509646</v>
      </c>
      <c r="GQ769" t="n">
        <v>-2.51294429153134</v>
      </c>
      <c r="GR769" t="n">
        <v>-0.383027257358579</v>
      </c>
      <c r="GS769" t="n">
        <v>-0.908865492832806</v>
      </c>
      <c r="GT769" t="n">
        <v>0.170569764144446</v>
      </c>
      <c r="GU769" t="n">
        <v>0.670677644374948</v>
      </c>
      <c r="GV769" t="n">
        <v>1.40967643279521</v>
      </c>
      <c r="GW769" t="n">
        <v>-0.819433948300475</v>
      </c>
      <c r="GX769" t="n">
        <v>0.141131835427034</v>
      </c>
      <c r="GY769" t="n">
        <v>0.679843911778433</v>
      </c>
      <c r="GZ769" t="n">
        <v>0.254945445351163</v>
      </c>
      <c r="HA769" t="n">
        <v>-0.203347963666462</v>
      </c>
      <c r="HB769" t="n">
        <v>-0.426628420184709</v>
      </c>
      <c r="HC769" t="n">
        <v>-1.21558171165016</v>
      </c>
      <c r="HD769" t="n">
        <v>2.03776696373537</v>
      </c>
      <c r="HE769" t="n">
        <v>-0.77580257974069</v>
      </c>
      <c r="HF769" t="n">
        <v>-1.28210566501588</v>
      </c>
      <c r="HG769" t="n">
        <v>0.684088374274714</v>
      </c>
      <c r="HH769" t="n">
        <v>-0.205679653518351</v>
      </c>
      <c r="HI769" t="n">
        <v>-0.958016429760244</v>
      </c>
      <c r="HJ769" t="n">
        <v>-1.18876100684323</v>
      </c>
      <c r="HK769" t="n">
        <v>1.41298483968781</v>
      </c>
      <c r="HL769" t="n">
        <v>-0.659213095471707</v>
      </c>
      <c r="HM769" t="n">
        <v>-0.738661043484758</v>
      </c>
      <c r="HN769" t="n">
        <v>-0.218061688491385</v>
      </c>
      <c r="HO769" t="n">
        <v>-2.00795416191219</v>
      </c>
      <c r="HP769" t="n">
        <v>-0.532128598027794</v>
      </c>
      <c r="HQ769" t="n">
        <v>-1.58600657761998</v>
      </c>
      <c r="HR769" t="n">
        <v>-0.240580431779927</v>
      </c>
      <c r="HS769" t="n">
        <v>-0.378851495451791</v>
      </c>
      <c r="HT769" t="n">
        <v>0.703708782523314</v>
      </c>
      <c r="HU769" t="n">
        <v>-0.510665342326923</v>
      </c>
      <c r="HV769" t="n">
        <v>-0.522363752928943</v>
      </c>
      <c r="HW769" t="n">
        <v>0.359391622582169</v>
      </c>
      <c r="HX769" t="n">
        <v>-0.328057625095204</v>
      </c>
      <c r="HY769" t="n">
        <v>0.423351507458551</v>
      </c>
      <c r="HZ769" t="n">
        <v>-0.936742555313119</v>
      </c>
      <c r="IA769" t="n">
        <v>-1.56085610007778</v>
      </c>
      <c r="IB769" t="n">
        <v>-2.45352339341548</v>
      </c>
      <c r="IC769" t="n">
        <v>0.0518420778633625</v>
      </c>
      <c r="ID769" t="n">
        <v>1.10930336937451</v>
      </c>
      <c r="IE769" t="n">
        <v>-0.498188889823021</v>
      </c>
      <c r="IF769" t="n">
        <v>-0.292446240703644</v>
      </c>
      <c r="IG769" t="n">
        <v>1.04594901861128</v>
      </c>
      <c r="IH769" t="n">
        <v>-0.733846869090283</v>
      </c>
      <c r="II769" t="n">
        <v>0.653645506870239</v>
      </c>
      <c r="IJ769" t="n">
        <v>0.284155447469783</v>
      </c>
      <c r="IK769" t="n">
        <v>-1.2947290053061</v>
      </c>
      <c r="IL769" t="n">
        <v>-0.344502650446922</v>
      </c>
      <c r="IM769" t="n">
        <v>-0.122164038047063</v>
      </c>
      <c r="IN769" t="n">
        <v>-1.0995554450822</v>
      </c>
      <c r="IO769" t="n">
        <v>1.33640277060236</v>
      </c>
      <c r="IP769" t="n">
        <v>-0.772395886442568</v>
      </c>
      <c r="IQ769" t="n">
        <v>-0.763934902892517</v>
      </c>
      <c r="IR769" t="n">
        <v>0.73622839415932</v>
      </c>
      <c r="IS769" t="n">
        <v>-3.15144083234048</v>
      </c>
      <c r="IT769" t="n">
        <v>-1.71552483313928</v>
      </c>
      <c r="IU769" t="n">
        <v>0.368782529811039</v>
      </c>
      <c r="IV769" t="n">
        <v>-0.110151570392037</v>
      </c>
      <c r="IW769" t="n">
        <v>-0.69982792673362</v>
      </c>
      <c r="IX769" t="n">
        <v>-0.346392764085885</v>
      </c>
      <c r="IY769" t="n">
        <v>-0.309516737374901</v>
      </c>
      <c r="IZ769" t="n">
        <v>1.38037605919638</v>
      </c>
      <c r="JA769" t="n">
        <v>1.51785535463777</v>
      </c>
      <c r="JB769" t="n">
        <v>0.411214544659021</v>
      </c>
      <c r="JC769" t="n">
        <v>-0.818714639609242</v>
      </c>
      <c r="JD769" t="n">
        <v>1.087551885689</v>
      </c>
      <c r="JE769" t="n">
        <v>-0.205061913861499</v>
      </c>
      <c r="JF769" t="n">
        <v>-0.780840659571285</v>
      </c>
      <c r="JG769" t="n">
        <v>-0.445382652642429</v>
      </c>
      <c r="JH769" t="n">
        <v>-0.931125088016573</v>
      </c>
      <c r="JI769" t="n">
        <v>0.324688203637175</v>
      </c>
      <c r="JJ769" t="n">
        <v>-0.223167859580346</v>
      </c>
      <c r="JK769" t="n">
        <v>-1.98693338951808</v>
      </c>
      <c r="JL769" t="n">
        <v>-1.50057518437308</v>
      </c>
      <c r="JM769" t="n">
        <v>-1.79100457419713</v>
      </c>
      <c r="JN769" t="n">
        <v>0.334280295572135</v>
      </c>
      <c r="JO769" t="n">
        <v>0.568089463936013</v>
      </c>
      <c r="JP769" t="n">
        <v>1.00998549781832</v>
      </c>
      <c r="JQ769" t="n">
        <v>1.10372892840066</v>
      </c>
      <c r="JR769" t="n">
        <v>-0.73662256769021</v>
      </c>
      <c r="JS769" t="n">
        <v>0.446437526138243</v>
      </c>
      <c r="JT769" t="n">
        <v>1.10806363012604</v>
      </c>
      <c r="JU769" t="n">
        <v>-0.203908697785118</v>
      </c>
      <c r="JV769" t="n">
        <v>0.50403571180271</v>
      </c>
      <c r="JW769" t="n">
        <v>1.24586645624989</v>
      </c>
      <c r="JX769" t="n">
        <v>-1.15524141478043</v>
      </c>
      <c r="JY769" t="n">
        <v>0.780704770273603</v>
      </c>
      <c r="JZ769" t="n">
        <v>1.44154182118097</v>
      </c>
      <c r="KA769" t="n">
        <v>0.373912950448704</v>
      </c>
      <c r="KB769" t="n">
        <v>-0.460370142870266</v>
      </c>
      <c r="KC769" t="n">
        <v>-1.99047345706314</v>
      </c>
      <c r="KD769" t="n">
        <v>0.943079796392826</v>
      </c>
      <c r="KE769" t="n">
        <v>-0.0794582490975829</v>
      </c>
      <c r="KF769" t="n">
        <v>0.672666162479578</v>
      </c>
      <c r="KG769" t="n">
        <v>0.452163848146642</v>
      </c>
      <c r="KH769" t="n">
        <v>-1.01793511381136</v>
      </c>
      <c r="KI769" t="n">
        <v>0.436102815611249</v>
      </c>
      <c r="KJ769" t="n">
        <v>-0.683476696220967</v>
      </c>
      <c r="KK769" t="n">
        <v>-0.52331886903564</v>
      </c>
      <c r="KL769" t="n">
        <v>-0.396082513729142</v>
      </c>
      <c r="KM769" t="n">
        <v>0.0315592060776603</v>
      </c>
      <c r="KN769" t="n">
        <v>0.229981251696852</v>
      </c>
      <c r="KO769" t="n">
        <v>0.501070998528115</v>
      </c>
      <c r="KP769" t="n">
        <v>-0.834253407369512</v>
      </c>
      <c r="KQ769" t="n">
        <v>1.01409786445022</v>
      </c>
      <c r="KR769" t="n">
        <v>0.288035625261819</v>
      </c>
      <c r="KS769" t="n">
        <v>-1.28865651951458</v>
      </c>
      <c r="KT769" t="n">
        <v>-0.965578867146047</v>
      </c>
      <c r="KU769" t="n">
        <v>-0.188000544581441</v>
      </c>
      <c r="KV769" t="n">
        <v>0.0602370181937765</v>
      </c>
      <c r="KW769" t="n">
        <v>-0.226766073205079</v>
      </c>
      <c r="KX769" t="n">
        <v>0.227193132137078</v>
      </c>
      <c r="KY769" t="n">
        <v>0.206511879381095</v>
      </c>
      <c r="KZ769" t="n">
        <v>0.464331077053315</v>
      </c>
      <c r="LA769" t="n">
        <v>0.61505547430992</v>
      </c>
      <c r="LB769" t="n">
        <v>-0.738810028752048</v>
      </c>
      <c r="LC769" t="n">
        <v>0.230594483895707</v>
      </c>
      <c r="LD769" t="n">
        <v>0.0910773895066385</v>
      </c>
      <c r="LE769" t="n">
        <v>-0.595690923742467</v>
      </c>
      <c r="LF769" t="n">
        <v>0.708567501708618</v>
      </c>
      <c r="LG769" t="n">
        <v>1.56889131994739</v>
      </c>
      <c r="LH769" t="n">
        <v>2.48416881282864</v>
      </c>
      <c r="LI769" t="n">
        <v>1.32401592517282</v>
      </c>
      <c r="LJ769" t="n">
        <v>-0.001855809611327</v>
      </c>
      <c r="LK769" t="n">
        <v>0.204811447964026</v>
      </c>
      <c r="LL769" t="n">
        <v>-0.65536152148914</v>
      </c>
      <c r="LM769" t="n">
        <v>-1.92643484852066</v>
      </c>
      <c r="LN769" t="n">
        <v>-0.970634081162781</v>
      </c>
      <c r="LO769" t="n">
        <v>-0.744954406260678</v>
      </c>
      <c r="LP769" t="n">
        <v>-0.429477833442827</v>
      </c>
      <c r="LQ769" t="n">
        <v>0.337095558551725</v>
      </c>
    </row>
    <row r="770">
      <c r="A770" t="n">
        <v>-0.957757283271874</v>
      </c>
      <c r="B770" t="s">
        <v>330</v>
      </c>
      <c r="C770" t="n">
        <v>0.717195270520938</v>
      </c>
      <c r="D770" t="s">
        <v>331</v>
      </c>
      <c r="E770" t="n">
        <v>-1.07965145555786</v>
      </c>
      <c r="F770" t="s">
        <v>330</v>
      </c>
      <c r="G770" t="n">
        <v>0.89302713074546</v>
      </c>
      <c r="H770" t="n">
        <v>-2.46045877115838</v>
      </c>
      <c r="I770" t="n">
        <v>-0.381554107907937</v>
      </c>
      <c r="J770" t="n">
        <v>-0.184587568387364</v>
      </c>
      <c r="K770" t="n">
        <v>1.30647692484716</v>
      </c>
      <c r="L770" t="n">
        <v>-0.00676256307473376</v>
      </c>
      <c r="M770" t="n">
        <v>-0.251081008293034</v>
      </c>
      <c r="N770" t="n">
        <v>-0.585220226895832</v>
      </c>
      <c r="O770" t="n">
        <v>-1.13994040185635</v>
      </c>
      <c r="P770" t="n">
        <v>0.926132351161239</v>
      </c>
      <c r="Q770" t="n">
        <v>1.5881134279585</v>
      </c>
      <c r="R770" t="n">
        <v>-0.64097779671052</v>
      </c>
      <c r="S770" t="n">
        <v>-0.176387316969468</v>
      </c>
      <c r="T770" t="n">
        <v>2.72758565321293</v>
      </c>
      <c r="U770" t="n">
        <v>0.71282825440744</v>
      </c>
      <c r="V770" t="n">
        <v>-0.828888576184245</v>
      </c>
      <c r="W770" t="n">
        <v>-0.755175963736487</v>
      </c>
      <c r="X770" t="n">
        <v>-0.503903607822024</v>
      </c>
      <c r="Y770" t="n">
        <v>1.11637605616173</v>
      </c>
      <c r="Z770" t="n">
        <v>-0.278353288373061</v>
      </c>
      <c r="AA770" t="n">
        <v>-1.56319641913641</v>
      </c>
      <c r="AB770" t="n">
        <v>-1.4123224118092</v>
      </c>
      <c r="AC770" t="n">
        <v>1.14734477264906</v>
      </c>
      <c r="AD770" t="n">
        <v>-0.738566147937618</v>
      </c>
      <c r="AE770" t="n">
        <v>0.304950469079146</v>
      </c>
      <c r="AF770" t="n">
        <v>-0.203458792121266</v>
      </c>
      <c r="AG770" t="n">
        <v>1.1002434889989</v>
      </c>
      <c r="AH770" t="n">
        <v>0.906191695050953</v>
      </c>
      <c r="AI770" t="n">
        <v>-1.09015409877838</v>
      </c>
      <c r="AJ770" t="n">
        <v>-0.388406613119771</v>
      </c>
      <c r="AK770" t="n">
        <v>0.767573340054948</v>
      </c>
      <c r="AL770" t="n">
        <v>-0.163462377921842</v>
      </c>
      <c r="AM770" t="n">
        <v>0.323185847084822</v>
      </c>
      <c r="AN770" t="n">
        <v>0.274992131856225</v>
      </c>
      <c r="AO770" t="n">
        <v>0.0970461996300174</v>
      </c>
      <c r="AP770" t="n">
        <v>2.77592578485641</v>
      </c>
      <c r="AQ770" t="n">
        <v>-0.560976296160708</v>
      </c>
      <c r="AR770" t="n">
        <v>-0.663499688971232</v>
      </c>
      <c r="AS770" t="n">
        <v>1.73841487065348</v>
      </c>
      <c r="AT770" t="n">
        <v>-1.05432848765034</v>
      </c>
      <c r="AU770" t="n">
        <v>-0.94228743689421</v>
      </c>
      <c r="AV770" t="n">
        <v>0.826019785640495</v>
      </c>
      <c r="AW770" t="n">
        <v>-1.2167087207174</v>
      </c>
      <c r="AX770" t="n">
        <v>-1.00910666464367</v>
      </c>
      <c r="AY770" t="n">
        <v>-0.0180700114479178</v>
      </c>
      <c r="AZ770" t="n">
        <v>-0.747137776952333</v>
      </c>
      <c r="BA770" t="n">
        <v>-0.590701935347027</v>
      </c>
      <c r="BB770" t="n">
        <v>-1.87603430395389</v>
      </c>
      <c r="BC770" t="n">
        <v>0.0403430711118579</v>
      </c>
      <c r="BD770" t="n">
        <v>1.05122279227297</v>
      </c>
      <c r="BE770" t="n">
        <v>-0.472481043460875</v>
      </c>
      <c r="BF770" t="n">
        <v>-0.315577242207708</v>
      </c>
      <c r="BG770" t="n">
        <v>-1.2568779747651</v>
      </c>
      <c r="BH770" t="n">
        <v>-1.88656384746639</v>
      </c>
      <c r="BI770" t="n">
        <v>-0.317922774700427</v>
      </c>
      <c r="BJ770" t="n">
        <v>-0.415378424423936</v>
      </c>
      <c r="BK770" t="n">
        <v>-0.186366469107139</v>
      </c>
      <c r="BL770" t="n">
        <v>-2.060990665925</v>
      </c>
      <c r="BM770" t="n">
        <v>0.0466221127636845</v>
      </c>
      <c r="BN770" t="n">
        <v>-0.0340776143977656</v>
      </c>
      <c r="BO770" t="n">
        <v>-1.03716890393516</v>
      </c>
      <c r="BP770" t="n">
        <v>0.401218163616507</v>
      </c>
      <c r="BQ770" t="n">
        <v>0.837058206243747</v>
      </c>
      <c r="BR770" t="n">
        <v>-0.858897836742073</v>
      </c>
      <c r="BS770" t="n">
        <v>-0.825199333063655</v>
      </c>
      <c r="BT770" t="n">
        <v>-0.528934765647456</v>
      </c>
      <c r="BU770" t="n">
        <v>0.155044400230917</v>
      </c>
      <c r="BV770" t="n">
        <v>-0.658634524280525</v>
      </c>
      <c r="BW770" t="n">
        <v>-0.938295231027225</v>
      </c>
      <c r="BX770" t="n">
        <v>1.24846629186565</v>
      </c>
      <c r="BY770" t="n">
        <v>1.1176113839098</v>
      </c>
      <c r="BZ770" t="n">
        <v>0.0463844766975448</v>
      </c>
      <c r="CA770" t="n">
        <v>0.960934756280864</v>
      </c>
      <c r="CB770" t="n">
        <v>-0.219307963940138</v>
      </c>
      <c r="CC770" t="n">
        <v>0.244234100529799</v>
      </c>
      <c r="CD770" t="n">
        <v>0.855420106891692</v>
      </c>
      <c r="CE770" t="n">
        <v>0.720142416963019</v>
      </c>
      <c r="CF770" t="n">
        <v>0.760926393790656</v>
      </c>
      <c r="CG770" t="n">
        <v>0.434297190808419</v>
      </c>
      <c r="CH770" t="n">
        <v>-0.961251665517441</v>
      </c>
      <c r="CI770" t="n">
        <v>0.539495104123361</v>
      </c>
      <c r="CJ770" t="n">
        <v>-0.604115366901391</v>
      </c>
      <c r="CK770" t="n">
        <v>-0.00781503543123526</v>
      </c>
      <c r="CL770" t="n">
        <v>0.909872203476245</v>
      </c>
      <c r="CM770" t="n">
        <v>0.197857802589034</v>
      </c>
      <c r="CN770" t="n">
        <v>0.00893685906179578</v>
      </c>
      <c r="CO770" t="n">
        <v>-0.304347861721303</v>
      </c>
      <c r="CP770" t="n">
        <v>-0.448288560853814</v>
      </c>
      <c r="CQ770" t="n">
        <v>0.932986887038914</v>
      </c>
      <c r="CR770" t="n">
        <v>0.933279381449917</v>
      </c>
      <c r="CS770" t="n">
        <v>0.343650206241899</v>
      </c>
      <c r="CT770" t="n">
        <v>0.733540848890256</v>
      </c>
      <c r="CU770" t="n">
        <v>-1.26896666135652</v>
      </c>
      <c r="CV770" t="n">
        <v>0.565172546199948</v>
      </c>
      <c r="CW770" t="n">
        <v>-0.211968817820124</v>
      </c>
      <c r="CX770" t="n">
        <v>0.242640811063106</v>
      </c>
      <c r="CY770" t="n">
        <v>-0.132602988046256</v>
      </c>
      <c r="CZ770" t="n">
        <v>-0.636351886681323</v>
      </c>
      <c r="DA770" t="n">
        <v>-1.3103376895198</v>
      </c>
      <c r="DB770" t="n">
        <v>1.57088779859229</v>
      </c>
      <c r="DC770" t="n">
        <v>0.333743708224437</v>
      </c>
      <c r="DD770" t="n">
        <v>-1.26237570805001</v>
      </c>
      <c r="DE770" t="n">
        <v>-0.329626026086633</v>
      </c>
      <c r="DF770" t="n">
        <v>-0.22592065123889</v>
      </c>
      <c r="DG770" t="n">
        <v>0.426537808696476</v>
      </c>
      <c r="DH770" t="n">
        <v>-0.960690642640989</v>
      </c>
      <c r="DI770" t="n">
        <v>0.687601268137167</v>
      </c>
      <c r="DJ770" t="n">
        <v>-0.686765665761828</v>
      </c>
      <c r="DK770" t="n">
        <v>-0.144963566285162</v>
      </c>
      <c r="DL770" t="n">
        <v>0.421903942674507</v>
      </c>
      <c r="DM770" t="n">
        <v>-2.21175254411241</v>
      </c>
      <c r="DN770" t="n">
        <v>-0.696961211395671</v>
      </c>
      <c r="DO770" t="n">
        <v>0.80935526806895</v>
      </c>
      <c r="DP770" t="n">
        <v>-0.303383976421442</v>
      </c>
      <c r="DQ770" t="n">
        <v>1.06308100251365</v>
      </c>
      <c r="DR770" t="n">
        <v>-0.466888396238776</v>
      </c>
      <c r="DS770" t="n">
        <v>-0.112676306470974</v>
      </c>
      <c r="DT770" t="n">
        <v>2.38653256145065</v>
      </c>
      <c r="DU770" t="n">
        <v>1.53393800237486</v>
      </c>
      <c r="DV770" t="n">
        <v>-0.149441684719317</v>
      </c>
      <c r="DW770" t="n">
        <v>-1.49739796253382</v>
      </c>
      <c r="DX770" t="n">
        <v>0.0543063912826101</v>
      </c>
      <c r="DY770" t="n">
        <v>-1.72283526065367</v>
      </c>
      <c r="DZ770" t="n">
        <v>-1.13247806907531</v>
      </c>
      <c r="EA770" t="n">
        <v>0.163210317196649</v>
      </c>
      <c r="EB770" t="n">
        <v>1.24360065486133</v>
      </c>
      <c r="EC770" t="n">
        <v>0.639429139329882</v>
      </c>
      <c r="ED770" t="n">
        <v>-1.24184181556462</v>
      </c>
      <c r="EE770" t="n">
        <v>0.397791849336319</v>
      </c>
      <c r="EF770" t="n">
        <v>-0.728841554259209</v>
      </c>
      <c r="EG770" t="n">
        <v>1.18314423523594</v>
      </c>
      <c r="EH770" t="n">
        <v>-1.23889076971881</v>
      </c>
      <c r="EI770" t="n">
        <v>1.84145757557721</v>
      </c>
      <c r="EJ770" t="n">
        <v>-0.798667903878926</v>
      </c>
      <c r="EK770" t="n">
        <v>-0.723108942041993</v>
      </c>
      <c r="EL770" t="n">
        <v>-0.335842703254528</v>
      </c>
      <c r="EM770" t="n">
        <v>0.289935437445253</v>
      </c>
      <c r="EN770" t="n">
        <v>-0.16619312952424</v>
      </c>
      <c r="EO770" t="n">
        <v>0.927847751503353</v>
      </c>
      <c r="EP770" t="n">
        <v>1.47240467096688</v>
      </c>
      <c r="EQ770" t="n">
        <v>0.499830436046919</v>
      </c>
      <c r="ER770" t="n">
        <v>1.34365448152298</v>
      </c>
      <c r="ES770" t="n">
        <v>-1.03256402036872</v>
      </c>
      <c r="ET770" t="n">
        <v>-0.521252487933535</v>
      </c>
      <c r="EU770" t="n">
        <v>1.58191160965067</v>
      </c>
      <c r="EV770" t="n">
        <v>0.0750096128182783</v>
      </c>
      <c r="EW770" t="n">
        <v>-0.801050839794183</v>
      </c>
      <c r="EX770" t="n">
        <v>-2.65809304079322</v>
      </c>
      <c r="EY770" t="n">
        <v>1.29192387608712</v>
      </c>
      <c r="EZ770" t="n">
        <v>-0.391848374976316</v>
      </c>
      <c r="FA770" t="n">
        <v>-0.460758480754708</v>
      </c>
      <c r="FB770" t="n">
        <v>0.768605118324477</v>
      </c>
      <c r="FC770" t="n">
        <v>-0.206972560468498</v>
      </c>
      <c r="FD770" t="n">
        <v>-1.15279173264349</v>
      </c>
      <c r="FE770" t="n">
        <v>0.554047426918859</v>
      </c>
      <c r="FF770" t="n">
        <v>-0.932566071154488</v>
      </c>
      <c r="FG770" t="n">
        <v>-0.145066502609482</v>
      </c>
      <c r="FH770" t="n">
        <v>0.321726826771689</v>
      </c>
      <c r="FI770" t="n">
        <v>0.326097419300998</v>
      </c>
      <c r="FJ770" t="n">
        <v>-0.0270375860372369</v>
      </c>
      <c r="FK770" t="n">
        <v>-0.217511462917219</v>
      </c>
      <c r="FL770" t="n">
        <v>-0.00999958891232483</v>
      </c>
      <c r="FM770" t="n">
        <v>-0.0600707523774965</v>
      </c>
      <c r="FN770" t="n">
        <v>0.40854287221081</v>
      </c>
      <c r="FO770" t="n">
        <v>0.0955522844510131</v>
      </c>
      <c r="FP770" t="n">
        <v>0.383280514060014</v>
      </c>
      <c r="FQ770" t="n">
        <v>-0.727684852831092</v>
      </c>
      <c r="FR770" t="n">
        <v>1.74309757592651</v>
      </c>
      <c r="FS770" t="n">
        <v>-2.17752716640019</v>
      </c>
      <c r="FT770" t="n">
        <v>1.79357407383618</v>
      </c>
      <c r="FU770" t="n">
        <v>1.603116552668</v>
      </c>
      <c r="FV770" t="n">
        <v>-2.40204592392417</v>
      </c>
      <c r="FW770" t="n">
        <v>-0.337893597518627</v>
      </c>
      <c r="FX770" t="n">
        <v>-0.601228500415088</v>
      </c>
      <c r="FY770" t="n">
        <v>-0.195278901734911</v>
      </c>
      <c r="FZ770" t="n">
        <v>0.0100403804274167</v>
      </c>
      <c r="GA770" t="n">
        <v>0.537552066630482</v>
      </c>
      <c r="GB770" t="n">
        <v>-1.09455846786356</v>
      </c>
      <c r="GC770" t="n">
        <v>1.42456810125065</v>
      </c>
      <c r="GD770" t="n">
        <v>-2.49136738868082</v>
      </c>
      <c r="GE770" t="n">
        <v>-0.505640824372991</v>
      </c>
      <c r="GF770" t="n">
        <v>-0.123803635545769</v>
      </c>
      <c r="GG770" t="n">
        <v>-1.01898210228485</v>
      </c>
      <c r="GH770" t="n">
        <v>-3.75593833298744</v>
      </c>
      <c r="GI770" t="n">
        <v>2.26949039989754</v>
      </c>
      <c r="GJ770" t="n">
        <v>-1.02542263125609</v>
      </c>
      <c r="GK770" t="n">
        <v>1.76613934478486</v>
      </c>
      <c r="GL770" t="n">
        <v>-1.56652207818662</v>
      </c>
      <c r="GM770" t="n">
        <v>-1.76020564970041</v>
      </c>
      <c r="GN770" t="n">
        <v>-0.603234898046345</v>
      </c>
      <c r="GO770" t="n">
        <v>-1.62560337603141</v>
      </c>
      <c r="GP770" t="n">
        <v>2.15271079638792</v>
      </c>
      <c r="GQ770" t="n">
        <v>-0.742659148249064</v>
      </c>
      <c r="GR770" t="n">
        <v>-0.792077448280507</v>
      </c>
      <c r="GS770" t="n">
        <v>1.40062160917703</v>
      </c>
      <c r="GT770" t="n">
        <v>-1.34606656067253</v>
      </c>
      <c r="GU770" t="n">
        <v>0.472888969732025</v>
      </c>
      <c r="GV770" t="n">
        <v>-0.4221277527281</v>
      </c>
      <c r="GW770" t="n">
        <v>2.33543599282662</v>
      </c>
      <c r="GX770" t="n">
        <v>-0.583992198528989</v>
      </c>
      <c r="GY770" t="n">
        <v>-1.20961467611702</v>
      </c>
      <c r="GZ770" t="n">
        <v>1.30271912297454</v>
      </c>
      <c r="HA770" t="n">
        <v>1.02469357545614</v>
      </c>
      <c r="HB770" t="n">
        <v>-0.0288984248574731</v>
      </c>
      <c r="HC770" t="n">
        <v>1.53520744441944</v>
      </c>
      <c r="HD770" t="n">
        <v>-1.00527159706374</v>
      </c>
      <c r="HE770" t="n">
        <v>-2.04772384164804</v>
      </c>
      <c r="HF770" t="n">
        <v>0.619669957937145</v>
      </c>
      <c r="HG770" t="n">
        <v>-0.113111947333884</v>
      </c>
      <c r="HH770" t="n">
        <v>-0.681387930471091</v>
      </c>
      <c r="HI770" t="n">
        <v>-0.619440973113397</v>
      </c>
      <c r="HJ770" t="n">
        <v>1.50210643451513</v>
      </c>
      <c r="HK770" t="n">
        <v>0.567586465978336</v>
      </c>
      <c r="HL770" t="n">
        <v>-0.111717571780904</v>
      </c>
      <c r="HM770" t="n">
        <v>1.19074135012101</v>
      </c>
      <c r="HN770" t="n">
        <v>-0.0882312485858773</v>
      </c>
      <c r="HO770" t="n">
        <v>0.070018145953702</v>
      </c>
      <c r="HP770" t="n">
        <v>1.06551693609181</v>
      </c>
      <c r="HQ770" t="n">
        <v>0.103811150089752</v>
      </c>
      <c r="HR770" t="n">
        <v>0.744104443424752</v>
      </c>
      <c r="HS770" t="n">
        <v>-0.558599628867515</v>
      </c>
      <c r="HT770" t="n">
        <v>-0.63981039679041</v>
      </c>
      <c r="HU770" t="n">
        <v>-0.932480229891906</v>
      </c>
      <c r="HV770" t="n">
        <v>0.884972999640825</v>
      </c>
      <c r="HW770" t="n">
        <v>-1.19601781616235</v>
      </c>
      <c r="HX770" t="n">
        <v>3.13456029639076</v>
      </c>
      <c r="HY770" t="n">
        <v>-1.82535414101542</v>
      </c>
      <c r="HZ770" t="n">
        <v>-0.827742576822795</v>
      </c>
      <c r="IA770" t="n">
        <v>-1.92700019692765</v>
      </c>
      <c r="IB770" t="n">
        <v>-0.705714097964876</v>
      </c>
      <c r="IC770" t="n">
        <v>1.29909062650496</v>
      </c>
      <c r="ID770" t="n">
        <v>-1.31123973492786</v>
      </c>
      <c r="IE770" t="n">
        <v>1.57682294529529</v>
      </c>
      <c r="IF770" t="n">
        <v>-0.976268935602179</v>
      </c>
      <c r="IG770" t="n">
        <v>-0.21551636328289</v>
      </c>
      <c r="IH770" t="n">
        <v>-0.214965681545469</v>
      </c>
      <c r="II770" t="n">
        <v>0.714769941933966</v>
      </c>
      <c r="IJ770" t="n">
        <v>-0.940353248799107</v>
      </c>
      <c r="IK770" t="n">
        <v>0.0651372992110403</v>
      </c>
      <c r="IL770" t="n">
        <v>0.22758950903211</v>
      </c>
      <c r="IM770" t="n">
        <v>0.556431574879814</v>
      </c>
      <c r="IN770" t="n">
        <v>0.0337204135888392</v>
      </c>
      <c r="IO770" t="n">
        <v>0.376320681789838</v>
      </c>
      <c r="IP770" t="n">
        <v>0.6156095044072</v>
      </c>
      <c r="IQ770" t="n">
        <v>-0.805716704702558</v>
      </c>
      <c r="IR770" t="n">
        <v>1.21822883579731</v>
      </c>
      <c r="IS770" t="n">
        <v>-0.576983729727767</v>
      </c>
      <c r="IT770" t="n">
        <v>-0.661967773377553</v>
      </c>
      <c r="IU770" t="n">
        <v>-0.6449123647671</v>
      </c>
      <c r="IV770" t="n">
        <v>-1.01015854940796</v>
      </c>
      <c r="IW770" t="n">
        <v>1.54369333786592</v>
      </c>
      <c r="IX770" t="n">
        <v>-1.44105207730559</v>
      </c>
      <c r="IY770" t="n">
        <v>-2.0644915422308</v>
      </c>
      <c r="IZ770" t="n">
        <v>-0.170673452826915</v>
      </c>
      <c r="JA770" t="n">
        <v>1.17425911826071</v>
      </c>
      <c r="JB770" t="n">
        <v>-1.05859134104804</v>
      </c>
      <c r="JC770" t="n">
        <v>0.767638215742299</v>
      </c>
      <c r="JD770" t="n">
        <v>0.710134973322127</v>
      </c>
      <c r="JE770" t="n">
        <v>0.500040849907941</v>
      </c>
      <c r="JF770" t="n">
        <v>1.4003203640465</v>
      </c>
      <c r="JG770" t="n">
        <v>0.585029130600983</v>
      </c>
      <c r="JH770" t="n">
        <v>-0.352749089264009</v>
      </c>
      <c r="JI770" t="n">
        <v>0.648529797095164</v>
      </c>
      <c r="JJ770" t="n">
        <v>-0.93675957347684</v>
      </c>
      <c r="JK770" t="n">
        <v>1.20095255204388</v>
      </c>
      <c r="JL770" t="n">
        <v>-0.349770099695329</v>
      </c>
      <c r="JM770" t="n">
        <v>0.307079498673932</v>
      </c>
      <c r="JN770" t="n">
        <v>1.03209136386785</v>
      </c>
      <c r="JO770" t="n">
        <v>0.516394505626879</v>
      </c>
      <c r="JP770" t="n">
        <v>-2.49350325802779</v>
      </c>
      <c r="JQ770" t="n">
        <v>0.741227608312613</v>
      </c>
      <c r="JR770" t="n">
        <v>0.296048830537285</v>
      </c>
      <c r="JS770" t="n">
        <v>-0.252767335658084</v>
      </c>
      <c r="JT770" t="n">
        <v>1.4030063997097</v>
      </c>
      <c r="JU770" t="n">
        <v>-1.64196438176129</v>
      </c>
      <c r="JV770" t="n">
        <v>-0.130469525200186</v>
      </c>
      <c r="JW770" t="n">
        <v>0.0378392578971077</v>
      </c>
      <c r="JX770" t="n">
        <v>1.31959481614</v>
      </c>
      <c r="JY770" t="n">
        <v>-0.152426623348634</v>
      </c>
      <c r="JZ770" t="n">
        <v>0.0614108794572098</v>
      </c>
      <c r="KA770" t="n">
        <v>-0.653790350555502</v>
      </c>
      <c r="KB770" t="n">
        <v>0.523987997662292</v>
      </c>
      <c r="KC770" t="n">
        <v>-0.888213104376351</v>
      </c>
      <c r="KD770" t="n">
        <v>-0.75734232726157</v>
      </c>
      <c r="KE770" t="n">
        <v>-1.33617228770329</v>
      </c>
      <c r="KF770" t="n">
        <v>-1.08946871367048</v>
      </c>
      <c r="KG770" t="n">
        <v>-0.993046284476418</v>
      </c>
      <c r="KH770" t="n">
        <v>-0.474439261606874</v>
      </c>
      <c r="KI770" t="n">
        <v>0.926975178173752</v>
      </c>
      <c r="KJ770" t="n">
        <v>1.73183564357514</v>
      </c>
      <c r="KK770" t="n">
        <v>0.93672535042431</v>
      </c>
      <c r="KL770" t="n">
        <v>-0.253291361307038</v>
      </c>
      <c r="KM770" t="n">
        <v>-0.616834653941063</v>
      </c>
      <c r="KN770" t="n">
        <v>0.764281455820384</v>
      </c>
      <c r="KO770" t="n">
        <v>-0.758699434610231</v>
      </c>
      <c r="KP770" t="n">
        <v>-0.538344285015681</v>
      </c>
      <c r="KQ770" t="n">
        <v>0.58811747839686</v>
      </c>
      <c r="KR770" t="n">
        <v>-1.66175348375832</v>
      </c>
      <c r="KS770" t="n">
        <v>-0.927644470831755</v>
      </c>
      <c r="KT770" t="n">
        <v>0.792461685029168</v>
      </c>
      <c r="KU770" t="n">
        <v>0.727885163029325</v>
      </c>
      <c r="KV770" t="n">
        <v>2.13314123828087</v>
      </c>
      <c r="KW770" t="n">
        <v>-1.23044303818558</v>
      </c>
      <c r="KX770" t="n">
        <v>-0.536978421696564</v>
      </c>
      <c r="KY770" t="n">
        <v>0.309522414585062</v>
      </c>
      <c r="KZ770" t="n">
        <v>-0.24554468634589</v>
      </c>
      <c r="LA770" t="n">
        <v>-0.190860074929799</v>
      </c>
      <c r="LB770" t="n">
        <v>-0.421139039429955</v>
      </c>
      <c r="LC770" t="n">
        <v>0.399921713796123</v>
      </c>
      <c r="LD770" t="n">
        <v>-0.392986496779409</v>
      </c>
      <c r="LE770" t="n">
        <v>0.725033958612688</v>
      </c>
      <c r="LF770" t="n">
        <v>-0.497980792575634</v>
      </c>
      <c r="LG770" t="n">
        <v>-0.549673098612448</v>
      </c>
      <c r="LH770" t="n">
        <v>-0.210383628271788</v>
      </c>
      <c r="LI770" t="n">
        <v>0.0803241342176886</v>
      </c>
      <c r="LJ770" t="n">
        <v>1.77531125225904</v>
      </c>
      <c r="LK770" t="n">
        <v>1.91636092739538</v>
      </c>
      <c r="LL770" t="n">
        <v>-0.187738217408404</v>
      </c>
      <c r="LM770" t="n">
        <v>-0.489855590368562</v>
      </c>
      <c r="LN770" t="n">
        <v>0.501603983832366</v>
      </c>
      <c r="LO770" t="n">
        <v>-0.739143792108905</v>
      </c>
      <c r="LP770" t="n">
        <v>-0.664131657019897</v>
      </c>
      <c r="LQ770" t="n">
        <v>-0.643287418928322</v>
      </c>
    </row>
    <row r="771">
      <c r="A771" t="n">
        <v>0.326799971338638</v>
      </c>
      <c r="B771" t="s">
        <v>330</v>
      </c>
      <c r="C771" t="n">
        <v>0.0433551906169097</v>
      </c>
      <c r="D771" t="s">
        <v>330</v>
      </c>
      <c r="E771" t="n">
        <v>0.709756653395665</v>
      </c>
      <c r="F771" t="s">
        <v>331</v>
      </c>
      <c r="G771" t="n">
        <v>-1.01211662667468</v>
      </c>
      <c r="H771" t="n">
        <v>-0.900195149916785</v>
      </c>
      <c r="I771" t="n">
        <v>1.95099681998717</v>
      </c>
      <c r="J771" t="n">
        <v>-0.212090123074489</v>
      </c>
      <c r="K771" t="n">
        <v>0.8826589257646</v>
      </c>
      <c r="L771" t="n">
        <v>-2.69396587642436</v>
      </c>
      <c r="M771" t="n">
        <v>0.171458706254508</v>
      </c>
      <c r="N771" t="n">
        <v>-0.115003390626153</v>
      </c>
      <c r="O771" t="n">
        <v>0.305557006468853</v>
      </c>
      <c r="P771" t="n">
        <v>-0.0475228646661194</v>
      </c>
      <c r="Q771" t="n">
        <v>-0.47772665900566</v>
      </c>
      <c r="R771" t="n">
        <v>-0.0691391177670244</v>
      </c>
      <c r="S771" t="n">
        <v>0.876926388539506</v>
      </c>
      <c r="T771" t="n">
        <v>0.183702997368935</v>
      </c>
      <c r="U771" t="n">
        <v>1.78977694508508</v>
      </c>
      <c r="V771" t="n">
        <v>-0.555348177524757</v>
      </c>
      <c r="W771" t="n">
        <v>-0.718119556735549</v>
      </c>
      <c r="X771" t="n">
        <v>0.328266652103293</v>
      </c>
      <c r="Y771" t="n">
        <v>0.160033806744382</v>
      </c>
      <c r="Z771" t="n">
        <v>-0.65356044930406</v>
      </c>
      <c r="AA771" t="n">
        <v>0.304834242890721</v>
      </c>
      <c r="AB771" t="n">
        <v>-2.087699837126</v>
      </c>
      <c r="AC771" t="n">
        <v>1.42996752224419</v>
      </c>
      <c r="AD771" t="n">
        <v>-0.794280915811121</v>
      </c>
      <c r="AE771" t="n">
        <v>-0.86627041763405</v>
      </c>
      <c r="AF771" t="n">
        <v>1.70677993380811</v>
      </c>
      <c r="AG771" t="n">
        <v>-0.505570014799844</v>
      </c>
      <c r="AH771" t="n">
        <v>-0.589860920174932</v>
      </c>
      <c r="AI771" t="n">
        <v>-1.0458712813499</v>
      </c>
      <c r="AJ771" t="n">
        <v>0.761425998379748</v>
      </c>
      <c r="AK771" t="n">
        <v>-0.971699556394795</v>
      </c>
      <c r="AL771" t="n">
        <v>-1.17335603710096</v>
      </c>
      <c r="AM771" t="n">
        <v>-1.75911648625476</v>
      </c>
      <c r="AN771" t="n">
        <v>-1.14828158872542</v>
      </c>
      <c r="AO771" t="n">
        <v>0.0962322715549343</v>
      </c>
      <c r="AP771" t="n">
        <v>-0.570712945289171</v>
      </c>
      <c r="AQ771" t="n">
        <v>0.466013871801012</v>
      </c>
      <c r="AR771" t="n">
        <v>0.177752578807873</v>
      </c>
      <c r="AS771" t="n">
        <v>-0.0910947745133133</v>
      </c>
      <c r="AT771" t="n">
        <v>-1.16684165729776</v>
      </c>
      <c r="AU771" t="n">
        <v>1.87378905242733</v>
      </c>
      <c r="AV771" t="n">
        <v>0.72771875681188</v>
      </c>
      <c r="AW771" t="n">
        <v>1.69139294947693</v>
      </c>
      <c r="AX771" t="n">
        <v>0.549915098895843</v>
      </c>
      <c r="AY771" t="n">
        <v>-0.363941580610955</v>
      </c>
      <c r="AZ771" t="n">
        <v>-0.569642562446617</v>
      </c>
      <c r="BA771" t="n">
        <v>-0.169291336880018</v>
      </c>
      <c r="BB771" t="n">
        <v>-0.700225916194989</v>
      </c>
      <c r="BC771" t="n">
        <v>0.46942529955676</v>
      </c>
      <c r="BD771" t="n">
        <v>-0.605231053446954</v>
      </c>
      <c r="BE771" t="n">
        <v>0.403613507934747</v>
      </c>
      <c r="BF771" t="n">
        <v>0.778797795659824</v>
      </c>
      <c r="BG771" t="n">
        <v>1.87479633688149</v>
      </c>
      <c r="BH771" t="n">
        <v>0.145857099747946</v>
      </c>
      <c r="BI771" t="n">
        <v>0.477636427630408</v>
      </c>
      <c r="BJ771" t="n">
        <v>-0.0231887007928229</v>
      </c>
      <c r="BK771" t="n">
        <v>0.845695480208367</v>
      </c>
      <c r="BL771" t="n">
        <v>-0.318321471845102</v>
      </c>
      <c r="BM771" t="n">
        <v>0.677798518604749</v>
      </c>
      <c r="BN771" t="n">
        <v>-0.397433926136274</v>
      </c>
      <c r="BO771" t="n">
        <v>-0.753406107051729</v>
      </c>
      <c r="BP771" t="n">
        <v>-1.24158764355679</v>
      </c>
      <c r="BQ771" t="n">
        <v>-0.905530646285654</v>
      </c>
      <c r="BR771" t="n">
        <v>1.35725957156562</v>
      </c>
      <c r="BS771" t="n">
        <v>1.03325368523692</v>
      </c>
      <c r="BT771" t="n">
        <v>1.17877875024794</v>
      </c>
      <c r="BU771" t="n">
        <v>0.289700129453396</v>
      </c>
      <c r="BV771" t="n">
        <v>0.818602316184253</v>
      </c>
      <c r="BW771" t="n">
        <v>-0.236570210786927</v>
      </c>
      <c r="BX771" t="n">
        <v>-0.00868031479291979</v>
      </c>
      <c r="BY771" t="n">
        <v>-0.0950535134656976</v>
      </c>
      <c r="BZ771" t="n">
        <v>-0.27040952640349</v>
      </c>
      <c r="CA771" t="n">
        <v>-0.128997397430851</v>
      </c>
      <c r="CB771" t="n">
        <v>1.64444751011185</v>
      </c>
      <c r="CC771" t="n">
        <v>-0.158688955393951</v>
      </c>
      <c r="CD771" t="n">
        <v>-0.809264885025454</v>
      </c>
      <c r="CE771" t="n">
        <v>1.64833731032444</v>
      </c>
      <c r="CF771" t="n">
        <v>0.150676049850395</v>
      </c>
      <c r="CG771" t="n">
        <v>0.260882467722132</v>
      </c>
      <c r="CH771" t="n">
        <v>0.247694832423395</v>
      </c>
      <c r="CI771" t="n">
        <v>0.061571017648777</v>
      </c>
      <c r="CJ771" t="n">
        <v>1.24894504932519</v>
      </c>
      <c r="CK771" t="n">
        <v>-0.595753641224573</v>
      </c>
      <c r="CL771" t="n">
        <v>1.29142960805845</v>
      </c>
      <c r="CM771" t="n">
        <v>1.08048345034772</v>
      </c>
      <c r="CN771" t="n">
        <v>-1.20992507230598</v>
      </c>
      <c r="CO771" t="n">
        <v>1.60033725306404</v>
      </c>
      <c r="CP771" t="n">
        <v>1.02850736084615</v>
      </c>
      <c r="CQ771" t="n">
        <v>-0.833912479640445</v>
      </c>
      <c r="CR771" t="n">
        <v>0.922609793306897</v>
      </c>
      <c r="CS771" t="n">
        <v>1.28177548144899</v>
      </c>
      <c r="CT771" t="n">
        <v>0.0558742326881738</v>
      </c>
      <c r="CU771" t="n">
        <v>0.3168745649799</v>
      </c>
      <c r="CV771" t="n">
        <v>0.544908175344498</v>
      </c>
      <c r="CW771" t="n">
        <v>-0.676074309129935</v>
      </c>
      <c r="CX771" t="n">
        <v>-0.725672212443826</v>
      </c>
      <c r="CY771" t="n">
        <v>-0.714152310486723</v>
      </c>
      <c r="CZ771" t="n">
        <v>-0.584333731882495</v>
      </c>
      <c r="DA771" t="n">
        <v>-1.13295498484907</v>
      </c>
      <c r="DB771" t="n">
        <v>-1.39623823760073</v>
      </c>
      <c r="DC771" t="n">
        <v>-0.307826575092164</v>
      </c>
      <c r="DD771" t="n">
        <v>-1.42409001829395</v>
      </c>
      <c r="DE771" t="n">
        <v>1.34989654240143</v>
      </c>
      <c r="DF771" t="n">
        <v>0.452789763152605</v>
      </c>
      <c r="DG771" t="n">
        <v>-1.92508427515908</v>
      </c>
      <c r="DH771" t="n">
        <v>0.691124276711302</v>
      </c>
      <c r="DI771" t="n">
        <v>0.445298206147888</v>
      </c>
      <c r="DJ771" t="n">
        <v>-0.0995002610885646</v>
      </c>
      <c r="DK771" t="n">
        <v>0.574927368717507</v>
      </c>
      <c r="DL771" t="n">
        <v>0.430018528748105</v>
      </c>
      <c r="DM771" t="n">
        <v>-1.30660487281522</v>
      </c>
      <c r="DN771" t="n">
        <v>0.707773034507872</v>
      </c>
      <c r="DO771" t="n">
        <v>-0.740894852049893</v>
      </c>
      <c r="DP771" t="n">
        <v>2.07140594717228</v>
      </c>
      <c r="DQ771" t="n">
        <v>-0.390062198385759</v>
      </c>
      <c r="DR771" t="n">
        <v>-1.38235330701581</v>
      </c>
      <c r="DS771" t="n">
        <v>0.982124796140989</v>
      </c>
      <c r="DT771" t="n">
        <v>-0.689579579359588</v>
      </c>
      <c r="DU771" t="n">
        <v>-1.92998565472387</v>
      </c>
      <c r="DV771" t="n">
        <v>0.558510619367024</v>
      </c>
      <c r="DW771" t="n">
        <v>1.71687594237036</v>
      </c>
      <c r="DX771" t="n">
        <v>0.347132195156558</v>
      </c>
      <c r="DY771" t="n">
        <v>0.886898477466414</v>
      </c>
      <c r="DZ771" t="n">
        <v>-1.04800280188157</v>
      </c>
      <c r="EA771" t="n">
        <v>-0.366445960765684</v>
      </c>
      <c r="EB771" t="n">
        <v>-1.08490068158113</v>
      </c>
      <c r="EC771" t="n">
        <v>0.442834042862936</v>
      </c>
      <c r="ED771" t="n">
        <v>-0.0735356878051985</v>
      </c>
      <c r="EE771" t="n">
        <v>-0.723370593449227</v>
      </c>
      <c r="EF771" t="n">
        <v>0.274076135125277</v>
      </c>
      <c r="EG771" t="n">
        <v>-0.733243559339187</v>
      </c>
      <c r="EH771" t="n">
        <v>-0.0390117579803207</v>
      </c>
      <c r="EI771" t="n">
        <v>0.188177123272586</v>
      </c>
      <c r="EJ771" t="n">
        <v>-0.565199756710186</v>
      </c>
      <c r="EK771" t="n">
        <v>0.0329747253346664</v>
      </c>
      <c r="EL771" t="n">
        <v>0.38888773681435</v>
      </c>
      <c r="EM771" t="n">
        <v>2.65050776519824</v>
      </c>
      <c r="EN771" t="n">
        <v>0.619651535903396</v>
      </c>
      <c r="EO771" t="n">
        <v>-1.27237841973395</v>
      </c>
      <c r="EP771" t="n">
        <v>-1.5319568476024</v>
      </c>
      <c r="EQ771" t="n">
        <v>-1.52830166501482</v>
      </c>
      <c r="ER771" t="n">
        <v>0.294903744644699</v>
      </c>
      <c r="ES771" t="n">
        <v>-0.75359438124176</v>
      </c>
      <c r="ET771" t="n">
        <v>-0.596746205911818</v>
      </c>
      <c r="EU771" t="n">
        <v>-0.0496886154982471</v>
      </c>
      <c r="EV771" t="n">
        <v>0.663592091227391</v>
      </c>
      <c r="EW771" t="n">
        <v>-0.0503581174482828</v>
      </c>
      <c r="EX771" t="n">
        <v>0.944634393720464</v>
      </c>
      <c r="EY771" t="n">
        <v>-0.489807593217469</v>
      </c>
      <c r="EZ771" t="n">
        <v>1.27214338620998</v>
      </c>
      <c r="FA771" t="n">
        <v>-0.385191847534161</v>
      </c>
      <c r="FB771" t="n">
        <v>-1.14128593440904</v>
      </c>
      <c r="FC771" t="n">
        <v>-0.243377037051425</v>
      </c>
      <c r="FD771" t="n">
        <v>1.70341878068568</v>
      </c>
      <c r="FE771" t="n">
        <v>1.67402644653904</v>
      </c>
      <c r="FF771" t="n">
        <v>0.79877872395299</v>
      </c>
      <c r="FG771" t="n">
        <v>-0.591236757111353</v>
      </c>
      <c r="FH771" t="n">
        <v>0.786232440147065</v>
      </c>
      <c r="FI771" t="n">
        <v>1.14706467554874</v>
      </c>
      <c r="FJ771" t="n">
        <v>-0.707466937019443</v>
      </c>
      <c r="FK771" t="n">
        <v>0.19364605421054</v>
      </c>
      <c r="FL771" t="n">
        <v>1.60994775875569</v>
      </c>
      <c r="FM771" t="n">
        <v>0.449430941708818</v>
      </c>
      <c r="FN771" t="n">
        <v>0.607795898424293</v>
      </c>
      <c r="FO771" t="n">
        <v>-0.454150648358335</v>
      </c>
      <c r="FP771" t="n">
        <v>-0.604275573564204</v>
      </c>
      <c r="FQ771" t="n">
        <v>-0.448367260301694</v>
      </c>
      <c r="FR771" t="n">
        <v>-0.824139519934604</v>
      </c>
      <c r="FS771" t="n">
        <v>0.342501255501804</v>
      </c>
      <c r="FT771" t="n">
        <v>-0.486131462071921</v>
      </c>
      <c r="FU771" t="n">
        <v>-0.625243295090856</v>
      </c>
      <c r="FV771" t="n">
        <v>0.77983192810152</v>
      </c>
      <c r="FW771" t="n">
        <v>0.104617068361277</v>
      </c>
      <c r="FX771" t="n">
        <v>0.885236319178338</v>
      </c>
      <c r="FY771" t="n">
        <v>-0.102296483694942</v>
      </c>
      <c r="FZ771" t="n">
        <v>0.047032049110564</v>
      </c>
      <c r="GA771" t="n">
        <v>0.92971106872495</v>
      </c>
      <c r="GB771" t="n">
        <v>-0.338921291735547</v>
      </c>
      <c r="GC771" t="n">
        <v>0.409021143820588</v>
      </c>
      <c r="GD771" t="n">
        <v>0.832979703425916</v>
      </c>
      <c r="GE771" t="n">
        <v>0.876967130987645</v>
      </c>
      <c r="GF771" t="n">
        <v>-0.295585925234137</v>
      </c>
      <c r="GG771" t="n">
        <v>-1.19867666871244</v>
      </c>
      <c r="GH771" t="n">
        <v>0.70808655881157</v>
      </c>
      <c r="GI771" t="n">
        <v>-0.255364700503217</v>
      </c>
      <c r="GJ771" t="n">
        <v>0.250037316859613</v>
      </c>
      <c r="GK771" t="n">
        <v>-0.202451628735361</v>
      </c>
      <c r="GL771" t="n">
        <v>-0.367398853823128</v>
      </c>
      <c r="GM771" t="n">
        <v>-1.55080713986282</v>
      </c>
      <c r="GN771" t="n">
        <v>-0.328812000168465</v>
      </c>
      <c r="GO771" t="n">
        <v>0.292242911327492</v>
      </c>
      <c r="GP771" t="n">
        <v>1.1485715107556</v>
      </c>
      <c r="GQ771" t="n">
        <v>-0.219749835733653</v>
      </c>
      <c r="GR771" t="n">
        <v>-1.56481872170097</v>
      </c>
      <c r="GS771" t="n">
        <v>-0.32865572015802</v>
      </c>
      <c r="GT771" t="n">
        <v>-0.640070832759404</v>
      </c>
      <c r="GU771" t="n">
        <v>-0.442394302970401</v>
      </c>
      <c r="GV771" t="n">
        <v>-0.496075457309179</v>
      </c>
      <c r="GW771" t="n">
        <v>1.05602579043834</v>
      </c>
      <c r="GX771" t="n">
        <v>-0.43993848409308</v>
      </c>
      <c r="GY771" t="n">
        <v>-0.21911615867532</v>
      </c>
      <c r="GZ771" t="n">
        <v>-0.851190441110133</v>
      </c>
      <c r="HA771" t="n">
        <v>0.170826089730464</v>
      </c>
      <c r="HB771" t="n">
        <v>-1.65648512581127</v>
      </c>
      <c r="HC771" t="n">
        <v>0.142737319908509</v>
      </c>
      <c r="HD771" t="n">
        <v>0.353741908247468</v>
      </c>
      <c r="HE771" t="n">
        <v>1.03249810677729</v>
      </c>
      <c r="HF771" t="n">
        <v>-0.317545673809335</v>
      </c>
      <c r="HG771" t="n">
        <v>0.188241991718974</v>
      </c>
      <c r="HH771" t="n">
        <v>-0.233672769654828</v>
      </c>
      <c r="HI771" t="n">
        <v>1.1162990416306</v>
      </c>
      <c r="HJ771" t="n">
        <v>-0.455326353570712</v>
      </c>
      <c r="HK771" t="n">
        <v>-0.104652143964084</v>
      </c>
      <c r="HL771" t="n">
        <v>-0.0255381385981058</v>
      </c>
      <c r="HM771" t="n">
        <v>-1.46036329045118</v>
      </c>
      <c r="HN771" t="n">
        <v>-1.82838704143817</v>
      </c>
      <c r="HO771" t="n">
        <v>-0.73130201225066</v>
      </c>
      <c r="HP771" t="n">
        <v>0.288601964275791</v>
      </c>
      <c r="HQ771" t="n">
        <v>-0.395774744523943</v>
      </c>
      <c r="HR771" t="n">
        <v>0.579195891316063</v>
      </c>
      <c r="HS771" t="n">
        <v>-1.1125313296345</v>
      </c>
      <c r="HT771" t="n">
        <v>-1.26244888843135</v>
      </c>
      <c r="HU771" t="n">
        <v>-0.291970040495467</v>
      </c>
      <c r="HV771" t="n">
        <v>-0.0685410540331728</v>
      </c>
      <c r="HW771" t="n">
        <v>-0.038912239045468</v>
      </c>
      <c r="HX771" t="n">
        <v>-0.764434312838824</v>
      </c>
      <c r="HY771" t="n">
        <v>0.368157665198212</v>
      </c>
      <c r="HZ771" t="n">
        <v>-2.0198749102627</v>
      </c>
      <c r="IA771" t="n">
        <v>-0.811026365105378</v>
      </c>
      <c r="IB771" t="n">
        <v>0.907685704694217</v>
      </c>
      <c r="IC771" t="n">
        <v>-0.792035030519325</v>
      </c>
      <c r="ID771" t="n">
        <v>-0.693485888210976</v>
      </c>
      <c r="IE771" t="n">
        <v>0.356690325969664</v>
      </c>
      <c r="IF771" t="n">
        <v>1.36044049041416</v>
      </c>
      <c r="IG771" t="n">
        <v>-1.31746014529945</v>
      </c>
      <c r="IH771" t="n">
        <v>1.38943673846712</v>
      </c>
      <c r="II771" t="n">
        <v>0.840011181062927</v>
      </c>
      <c r="IJ771" t="n">
        <v>-0.871082884056505</v>
      </c>
      <c r="IK771" t="n">
        <v>0.843044364347648</v>
      </c>
      <c r="IL771" t="n">
        <v>-0.282724319540738</v>
      </c>
      <c r="IM771" t="n">
        <v>0.693815953206739</v>
      </c>
      <c r="IN771" t="n">
        <v>0.119590846896464</v>
      </c>
      <c r="IO771" t="n">
        <v>1.53058302137329</v>
      </c>
      <c r="IP771" t="n">
        <v>0.332265198820439</v>
      </c>
      <c r="IQ771" t="n">
        <v>-1.33300086931501</v>
      </c>
      <c r="IR771" t="n">
        <v>0.06898309266467</v>
      </c>
      <c r="IS771" t="n">
        <v>0.600532025795872</v>
      </c>
      <c r="IT771" t="n">
        <v>-1.11250463137383</v>
      </c>
      <c r="IU771" t="n">
        <v>-0.739336865051753</v>
      </c>
      <c r="IV771" t="n">
        <v>0.238321387072351</v>
      </c>
      <c r="IW771" t="n">
        <v>-0.0205864403518944</v>
      </c>
      <c r="IX771" t="n">
        <v>0.347351786844432</v>
      </c>
      <c r="IY771" t="n">
        <v>-2.10972346920689</v>
      </c>
      <c r="IZ771" t="n">
        <v>-0.895013496558692</v>
      </c>
      <c r="JA771" t="n">
        <v>0.643270748998912</v>
      </c>
      <c r="JB771" t="n">
        <v>3.53031255245131</v>
      </c>
      <c r="JC771" t="n">
        <v>-0.848962641206303</v>
      </c>
      <c r="JD771" t="n">
        <v>0.841059752334872</v>
      </c>
      <c r="JE771" t="n">
        <v>-0.100923058651293</v>
      </c>
      <c r="JF771" t="n">
        <v>-0.92990859777266</v>
      </c>
      <c r="JG771" t="n">
        <v>0.932473724174816</v>
      </c>
      <c r="JH771" t="n">
        <v>-1.71157827987451</v>
      </c>
      <c r="JI771" t="n">
        <v>0.323635408433139</v>
      </c>
      <c r="JJ771" t="n">
        <v>0.148718870583357</v>
      </c>
      <c r="JK771" t="n">
        <v>-1.04566212632597</v>
      </c>
      <c r="JL771" t="n">
        <v>0.122628193493475</v>
      </c>
      <c r="JM771" t="n">
        <v>0.491796135790044</v>
      </c>
      <c r="JN771" t="n">
        <v>-0.00266733742335492</v>
      </c>
      <c r="JO771" t="n">
        <v>-0.958878937752511</v>
      </c>
      <c r="JP771" t="n">
        <v>-1.34547478209354</v>
      </c>
      <c r="JQ771" t="n">
        <v>-0.300408920778185</v>
      </c>
      <c r="JR771" t="n">
        <v>1.56612235291489</v>
      </c>
      <c r="JS771" t="n">
        <v>0.735767332994524</v>
      </c>
      <c r="JT771" t="n">
        <v>-1.44065762548365</v>
      </c>
      <c r="JU771" t="n">
        <v>0.431870922525705</v>
      </c>
      <c r="JV771" t="n">
        <v>-0.547895624564164</v>
      </c>
      <c r="JW771" t="n">
        <v>0.607204464892233</v>
      </c>
      <c r="JX771" t="n">
        <v>-1.8730831207529</v>
      </c>
      <c r="JY771" t="n">
        <v>-1.89801262688235</v>
      </c>
      <c r="JZ771" t="n">
        <v>-1.4188804961597</v>
      </c>
      <c r="KA771" t="n">
        <v>-0.881201515103824</v>
      </c>
      <c r="KB771" t="n">
        <v>-0.333253691238614</v>
      </c>
      <c r="KC771" t="n">
        <v>-0.459269615335268</v>
      </c>
      <c r="KD771" t="n">
        <v>0.612808587074514</v>
      </c>
      <c r="KE771" t="n">
        <v>-1.02271084721091</v>
      </c>
      <c r="KF771" t="n">
        <v>0.23317669669058</v>
      </c>
      <c r="KG771" t="n">
        <v>0.329928886673938</v>
      </c>
      <c r="KH771" t="n">
        <v>-0.827628393004422</v>
      </c>
      <c r="KI771" t="n">
        <v>0.161084096483705</v>
      </c>
      <c r="KJ771" t="n">
        <v>-0.921217953197215</v>
      </c>
      <c r="KK771" t="n">
        <v>0.711982889291887</v>
      </c>
      <c r="KL771" t="n">
        <v>0.599491516352088</v>
      </c>
      <c r="KM771" t="n">
        <v>-0.151491729679252</v>
      </c>
      <c r="KN771" t="n">
        <v>0.00736286356694294</v>
      </c>
      <c r="KO771" t="n">
        <v>-0.316843266351977</v>
      </c>
      <c r="KP771" t="n">
        <v>1.21932728642684</v>
      </c>
      <c r="KQ771" t="n">
        <v>-1.14132303254582</v>
      </c>
      <c r="KR771" t="n">
        <v>-0.170324537930733</v>
      </c>
      <c r="KS771" t="n">
        <v>-0.322904094389555</v>
      </c>
      <c r="KT771" t="n">
        <v>1.83020877346497</v>
      </c>
      <c r="KU771" t="n">
        <v>0.0270901660928267</v>
      </c>
      <c r="KV771" t="n">
        <v>1.22611328120635</v>
      </c>
      <c r="KW771" t="n">
        <v>-0.434277761387272</v>
      </c>
      <c r="KX771" t="n">
        <v>-1.5960570558951</v>
      </c>
      <c r="KY771" t="n">
        <v>2.23033475697908</v>
      </c>
      <c r="KZ771" t="n">
        <v>1.48124263149059</v>
      </c>
      <c r="LA771" t="n">
        <v>-0.411066465146581</v>
      </c>
      <c r="LB771" t="n">
        <v>-0.022118472333899</v>
      </c>
      <c r="LC771" t="n">
        <v>-0.405422026003569</v>
      </c>
      <c r="LD771" t="n">
        <v>0.378826372426098</v>
      </c>
      <c r="LE771" t="n">
        <v>-1.19365886185411</v>
      </c>
      <c r="LF771" t="n">
        <v>0.152824122179657</v>
      </c>
      <c r="LG771" t="n">
        <v>2.01050841268427</v>
      </c>
      <c r="LH771" t="n">
        <v>1.42752363910372</v>
      </c>
      <c r="LI771" t="n">
        <v>-0.364555901571496</v>
      </c>
      <c r="LJ771" t="n">
        <v>0.563475034244108</v>
      </c>
      <c r="LK771" t="n">
        <v>0.425542294081094</v>
      </c>
      <c r="LL771" t="n">
        <v>-0.272701843556744</v>
      </c>
      <c r="LM771" t="n">
        <v>1.18216504526351</v>
      </c>
      <c r="LN771" t="n">
        <v>-1.10767026819167</v>
      </c>
      <c r="LO771" t="n">
        <v>0.384478788615357</v>
      </c>
      <c r="LP771" t="n">
        <v>-1.047250492611</v>
      </c>
      <c r="LQ771" t="n">
        <v>-1.62261222125432</v>
      </c>
    </row>
    <row r="772">
      <c r="A772" t="n">
        <v>1.54737222568518</v>
      </c>
      <c r="B772" t="s">
        <v>331</v>
      </c>
      <c r="C772" t="n">
        <v>-0.394144346444174</v>
      </c>
      <c r="D772" t="s">
        <v>330</v>
      </c>
      <c r="E772" t="n">
        <v>-0.16400365294094</v>
      </c>
      <c r="F772" t="s">
        <v>331</v>
      </c>
      <c r="G772" t="n">
        <v>0.182044464302917</v>
      </c>
      <c r="H772" t="n">
        <v>0.864813432188801</v>
      </c>
      <c r="I772" t="n">
        <v>-1.10820433897428</v>
      </c>
      <c r="J772" t="n">
        <v>-0.391119991029738</v>
      </c>
      <c r="K772" t="n">
        <v>0.217430191740039</v>
      </c>
      <c r="L772" t="n">
        <v>0.587267211065452</v>
      </c>
      <c r="M772" t="n">
        <v>1.95971814295873</v>
      </c>
      <c r="N772" t="n">
        <v>0.0301701682872744</v>
      </c>
      <c r="O772" t="n">
        <v>0.523050856641664</v>
      </c>
      <c r="P772" t="n">
        <v>-0.370501279545615</v>
      </c>
      <c r="Q772" t="n">
        <v>1.642277440355</v>
      </c>
      <c r="R772" t="n">
        <v>0.601849031620671</v>
      </c>
      <c r="S772" t="n">
        <v>1.77798537847513</v>
      </c>
      <c r="T772" t="n">
        <v>1.22609812389103</v>
      </c>
      <c r="U772" t="n">
        <v>-0.629798856905157</v>
      </c>
      <c r="V772" t="n">
        <v>0.0467661907136156</v>
      </c>
      <c r="W772" t="n">
        <v>-2.38650492810848</v>
      </c>
      <c r="X772" t="n">
        <v>0.291414787127152</v>
      </c>
      <c r="Y772" t="n">
        <v>-0.212439472767485</v>
      </c>
      <c r="Z772" t="n">
        <v>-0.0766247146472843</v>
      </c>
      <c r="AA772" t="n">
        <v>-1.05970383283659</v>
      </c>
      <c r="AB772" t="n">
        <v>-0.962350193788495</v>
      </c>
      <c r="AC772" t="n">
        <v>0.0625229850013103</v>
      </c>
      <c r="AD772" t="n">
        <v>-1.4543652190672</v>
      </c>
      <c r="AE772" t="n">
        <v>-0.21419087447004</v>
      </c>
      <c r="AF772" t="n">
        <v>0.152997343882655</v>
      </c>
      <c r="AG772" t="n">
        <v>0.751467610367295</v>
      </c>
      <c r="AH772" t="n">
        <v>0.264896285280789</v>
      </c>
      <c r="AI772" t="n">
        <v>0.439108899158597</v>
      </c>
      <c r="AJ772" t="n">
        <v>-0.0719534211894412</v>
      </c>
      <c r="AK772" t="n">
        <v>-0.893798483601819</v>
      </c>
      <c r="AL772" t="n">
        <v>0.343874302715228</v>
      </c>
      <c r="AM772" t="n">
        <v>-1.63193396293683</v>
      </c>
      <c r="AN772" t="n">
        <v>-0.370596244914646</v>
      </c>
      <c r="AO772" t="n">
        <v>0.845196095524161</v>
      </c>
      <c r="AP772" t="n">
        <v>0.0995271888086483</v>
      </c>
      <c r="AQ772" t="n">
        <v>-0.48976747878541</v>
      </c>
      <c r="AR772" t="n">
        <v>-2.88932797136199</v>
      </c>
      <c r="AS772" t="n">
        <v>-0.803214042868856</v>
      </c>
      <c r="AT772" t="n">
        <v>-0.377097817867013</v>
      </c>
      <c r="AU772" t="n">
        <v>0.113176684755318</v>
      </c>
      <c r="AV772" t="n">
        <v>0.567175578276824</v>
      </c>
      <c r="AW772" t="n">
        <v>-1.08163200625786</v>
      </c>
      <c r="AX772" t="n">
        <v>-0.373734030294539</v>
      </c>
      <c r="AY772" t="n">
        <v>0.184893274648305</v>
      </c>
      <c r="AZ772" t="n">
        <v>-0.764662586320747</v>
      </c>
      <c r="BA772" t="n">
        <v>-0.544973907031206</v>
      </c>
      <c r="BB772" t="n">
        <v>0.58998409796461</v>
      </c>
      <c r="BC772" t="n">
        <v>1.35092200405268</v>
      </c>
      <c r="BD772" t="n">
        <v>1.22466870312747</v>
      </c>
      <c r="BE772" t="n">
        <v>0.321909637327143</v>
      </c>
      <c r="BF772" t="n">
        <v>1.27978504418427</v>
      </c>
      <c r="BG772" t="n">
        <v>1.91677277497436</v>
      </c>
      <c r="BH772" t="n">
        <v>0.181315493712938</v>
      </c>
      <c r="BI772" t="n">
        <v>-0.5457975745517</v>
      </c>
      <c r="BJ772" t="n">
        <v>-0.0785760686970682</v>
      </c>
      <c r="BK772" t="n">
        <v>0.823129512269991</v>
      </c>
      <c r="BL772" t="n">
        <v>-1.38068923836153</v>
      </c>
      <c r="BM772" t="n">
        <v>0.133495764112987</v>
      </c>
      <c r="BN772" t="n">
        <v>0.350159367427419</v>
      </c>
      <c r="BO772" t="n">
        <v>-0.679941188566892</v>
      </c>
      <c r="BP772" t="n">
        <v>0.628606008778647</v>
      </c>
      <c r="BQ772" t="n">
        <v>0.0786222970592106</v>
      </c>
      <c r="BR772" t="n">
        <v>-0.655744940124436</v>
      </c>
      <c r="BS772" t="n">
        <v>0.153666871057339</v>
      </c>
      <c r="BT772" t="n">
        <v>-0.484699491019875</v>
      </c>
      <c r="BU772" t="n">
        <v>1.00515910988837</v>
      </c>
      <c r="BV772" t="n">
        <v>-0.857631715788244</v>
      </c>
      <c r="BW772" t="n">
        <v>-0.105756798468175</v>
      </c>
      <c r="BX772" t="n">
        <v>0.643024089483849</v>
      </c>
      <c r="BY772" t="n">
        <v>-1.55807577661516</v>
      </c>
      <c r="BZ772" t="n">
        <v>-0.340777047147595</v>
      </c>
      <c r="CA772" t="n">
        <v>0.184165626928867</v>
      </c>
      <c r="CB772" t="n">
        <v>-0.199208685167915</v>
      </c>
      <c r="CC772" t="n">
        <v>0.0644253601261717</v>
      </c>
      <c r="CD772" t="n">
        <v>0.339134369243162</v>
      </c>
      <c r="CE772" t="n">
        <v>0.539942990887745</v>
      </c>
      <c r="CF772" t="n">
        <v>-1.13120336911007</v>
      </c>
      <c r="CG772" t="n">
        <v>0.21486909960696</v>
      </c>
      <c r="CH772" t="n">
        <v>1.93193042864118</v>
      </c>
      <c r="CI772" t="n">
        <v>0.729695587090614</v>
      </c>
      <c r="CJ772" t="n">
        <v>0.958234826630897</v>
      </c>
      <c r="CK772" t="n">
        <v>1.16876572671474</v>
      </c>
      <c r="CL772" t="n">
        <v>0.952651624944661</v>
      </c>
      <c r="CM772" t="n">
        <v>1.12171493490295</v>
      </c>
      <c r="CN772" t="n">
        <v>-1.35344148435851</v>
      </c>
      <c r="CO772" t="n">
        <v>1.12757425134677</v>
      </c>
      <c r="CP772" t="n">
        <v>-0.17192056457376</v>
      </c>
      <c r="CQ772" t="n">
        <v>-0.0437490060337959</v>
      </c>
      <c r="CR772" t="n">
        <v>1.30427988053249</v>
      </c>
      <c r="CS772" t="n">
        <v>-0.110003959253324</v>
      </c>
      <c r="CT772" t="n">
        <v>-0.872137533860792</v>
      </c>
      <c r="CU772" t="n">
        <v>0.500660577366996</v>
      </c>
      <c r="CV772" t="n">
        <v>-0.0508366350221939</v>
      </c>
      <c r="CW772" t="n">
        <v>-0.123989501437888</v>
      </c>
      <c r="CX772" t="n">
        <v>-1.50404990429604</v>
      </c>
      <c r="CY772" t="n">
        <v>1.42564040832928</v>
      </c>
      <c r="CZ772" t="n">
        <v>-0.535710287241255</v>
      </c>
      <c r="DA772" t="n">
        <v>0.993989352283433</v>
      </c>
      <c r="DB772" t="n">
        <v>-0.368669705150991</v>
      </c>
      <c r="DC772" t="n">
        <v>-0.264152568336169</v>
      </c>
      <c r="DD772" t="n">
        <v>-2.13230543683936</v>
      </c>
      <c r="DE772" t="n">
        <v>-1.17601994387093</v>
      </c>
      <c r="DF772" t="n">
        <v>0.38590994094281</v>
      </c>
      <c r="DG772" t="n">
        <v>1.60294868642857</v>
      </c>
      <c r="DH772" t="n">
        <v>-0.434154627063164</v>
      </c>
      <c r="DI772" t="n">
        <v>-1.23352548789943</v>
      </c>
      <c r="DJ772" t="n">
        <v>0.970089113969428</v>
      </c>
      <c r="DK772" t="n">
        <v>-0.110581887780032</v>
      </c>
      <c r="DL772" t="n">
        <v>-0.0377988947843848</v>
      </c>
      <c r="DM772" t="n">
        <v>-0.0275521743164267</v>
      </c>
      <c r="DN772" t="n">
        <v>2.05159011528044</v>
      </c>
      <c r="DO772" t="n">
        <v>1.07317204759221</v>
      </c>
      <c r="DP772" t="n">
        <v>0.502250964610863</v>
      </c>
      <c r="DQ772" t="n">
        <v>-0.857983569585588</v>
      </c>
      <c r="DR772" t="n">
        <v>-0.856640164037609</v>
      </c>
      <c r="DS772" t="n">
        <v>-0.745849634509458</v>
      </c>
      <c r="DT772" t="n">
        <v>0.334349590693884</v>
      </c>
      <c r="DU772" t="n">
        <v>-0.866916008812723</v>
      </c>
      <c r="DV772" t="n">
        <v>-1.59227993326305</v>
      </c>
      <c r="DW772" t="n">
        <v>-1.48768616508117</v>
      </c>
      <c r="DX772" t="n">
        <v>1.88041661332084</v>
      </c>
      <c r="DY772" t="n">
        <v>0.552842579366583</v>
      </c>
      <c r="DZ772" t="n">
        <v>-2.382766715888</v>
      </c>
      <c r="EA772" t="n">
        <v>0.379195253675408</v>
      </c>
      <c r="EB772" t="n">
        <v>-0.423741561753715</v>
      </c>
      <c r="EC772" t="n">
        <v>-1.08813678399983</v>
      </c>
      <c r="ED772" t="n">
        <v>-1.18941482728154</v>
      </c>
      <c r="EE772" t="n">
        <v>-0.644047033850648</v>
      </c>
      <c r="EF772" t="n">
        <v>0.512207957844787</v>
      </c>
      <c r="EG772" t="n">
        <v>-2.07271163654508</v>
      </c>
      <c r="EH772" t="n">
        <v>-1.29866525224559</v>
      </c>
      <c r="EI772" t="n">
        <v>-0.174475395046206</v>
      </c>
      <c r="EJ772" t="n">
        <v>-0.531477053044723</v>
      </c>
      <c r="EK772" t="n">
        <v>-1.10994860723239</v>
      </c>
      <c r="EL772" t="n">
        <v>0.113326302545029</v>
      </c>
      <c r="EM772" t="n">
        <v>-0.427666517428251</v>
      </c>
      <c r="EN772" t="n">
        <v>0.608789043071431</v>
      </c>
      <c r="EO772" t="n">
        <v>-0.906686201085255</v>
      </c>
      <c r="EP772" t="n">
        <v>1.91443280878116</v>
      </c>
      <c r="EQ772" t="n">
        <v>-1.16197653118483</v>
      </c>
      <c r="ER772" t="n">
        <v>1.6069329572174</v>
      </c>
      <c r="ES772" t="n">
        <v>0.79430329273229</v>
      </c>
      <c r="ET772" t="n">
        <v>0.337538468022437</v>
      </c>
      <c r="EU772" t="n">
        <v>0.167740112219363</v>
      </c>
      <c r="EV772" t="n">
        <v>-0.226312927844314</v>
      </c>
      <c r="EW772" t="n">
        <v>1.22143192569231</v>
      </c>
      <c r="EX772" t="n">
        <v>0.421981699478752</v>
      </c>
      <c r="EY772" t="n">
        <v>0.308836362382671</v>
      </c>
      <c r="EZ772" t="n">
        <v>1.91388517662839</v>
      </c>
      <c r="FA772" t="n">
        <v>-1.06794016168305</v>
      </c>
      <c r="FB772" t="n">
        <v>1.76685419674942</v>
      </c>
      <c r="FC772" t="n">
        <v>-1.33056953796479</v>
      </c>
      <c r="FD772" t="n">
        <v>1.79339079895348</v>
      </c>
      <c r="FE772" t="n">
        <v>-1.09201059490614</v>
      </c>
      <c r="FF772" t="n">
        <v>1.68619220780519</v>
      </c>
      <c r="FG772" t="n">
        <v>0.201177528178505</v>
      </c>
      <c r="FH772" t="n">
        <v>-0.302016926893877</v>
      </c>
      <c r="FI772" t="n">
        <v>1.18446503396555</v>
      </c>
      <c r="FJ772" t="n">
        <v>-1.65748836315931</v>
      </c>
      <c r="FK772" t="n">
        <v>0.290319008591566</v>
      </c>
      <c r="FL772" t="n">
        <v>0.564385399980901</v>
      </c>
      <c r="FM772" t="n">
        <v>-0.817005302328953</v>
      </c>
      <c r="FN772" t="n">
        <v>-0.136250008393361</v>
      </c>
      <c r="FO772" t="n">
        <v>0.385381847258737</v>
      </c>
      <c r="FP772" t="n">
        <v>1.9043837197863</v>
      </c>
      <c r="FQ772" t="n">
        <v>-0.783794880464978</v>
      </c>
      <c r="FR772" t="n">
        <v>-0.197641231373197</v>
      </c>
      <c r="FS772" t="n">
        <v>-0.821545065223646</v>
      </c>
      <c r="FT772" t="n">
        <v>-0.668201143848047</v>
      </c>
      <c r="FU772" t="n">
        <v>1.17152820670812</v>
      </c>
      <c r="FV772" t="n">
        <v>-1.01098878805367</v>
      </c>
      <c r="FW772" t="n">
        <v>-1.51352649136407</v>
      </c>
      <c r="FX772" t="n">
        <v>1.3024747820101</v>
      </c>
      <c r="FY772" t="n">
        <v>-0.72861373906423</v>
      </c>
      <c r="FZ772" t="n">
        <v>-0.591517643579447</v>
      </c>
      <c r="GA772" t="n">
        <v>0.429844648224779</v>
      </c>
      <c r="GB772" t="n">
        <v>0.893814769568982</v>
      </c>
      <c r="GC772" t="n">
        <v>-0.548002874850787</v>
      </c>
      <c r="GD772" t="n">
        <v>1.75936537412775</v>
      </c>
      <c r="GE772" t="n">
        <v>1.49439366888116</v>
      </c>
      <c r="GF772" t="n">
        <v>0.537211139096095</v>
      </c>
      <c r="GG772" t="n">
        <v>-0.528564605272626</v>
      </c>
      <c r="GH772" t="n">
        <v>0.508263135308169</v>
      </c>
      <c r="GI772" t="n">
        <v>-1.53063631504377</v>
      </c>
      <c r="GJ772" t="n">
        <v>0.118756283526298</v>
      </c>
      <c r="GK772" t="n">
        <v>0.371760462689586</v>
      </c>
      <c r="GL772" t="n">
        <v>0.337625037276981</v>
      </c>
      <c r="GM772" t="n">
        <v>1.02912584582714</v>
      </c>
      <c r="GN772" t="n">
        <v>-1.0638899548026</v>
      </c>
      <c r="GO772" t="n">
        <v>-0.917358298925164</v>
      </c>
      <c r="GP772" t="n">
        <v>-0.857772840671276</v>
      </c>
      <c r="GQ772" t="n">
        <v>-0.835399476665634</v>
      </c>
      <c r="GR772" t="n">
        <v>-2.20469927946809</v>
      </c>
      <c r="GS772" t="n">
        <v>-0.786459197783097</v>
      </c>
      <c r="GT772" t="n">
        <v>0.78880257808738</v>
      </c>
      <c r="GU772" t="n">
        <v>0.180183710851366</v>
      </c>
      <c r="GV772" t="n">
        <v>0.225833113279318</v>
      </c>
      <c r="GW772" t="n">
        <v>0.243418438517851</v>
      </c>
      <c r="GX772" t="n">
        <v>0.662242940558189</v>
      </c>
      <c r="GY772" t="n">
        <v>-0.257830471942304</v>
      </c>
      <c r="GZ772" t="n">
        <v>0.0592413585532233</v>
      </c>
      <c r="HA772" t="n">
        <v>0.0261508575505922</v>
      </c>
      <c r="HB772" t="n">
        <v>-0.560433404595019</v>
      </c>
      <c r="HC772" t="n">
        <v>-0.528253525557566</v>
      </c>
      <c r="HD772" t="n">
        <v>1.72935655987805</v>
      </c>
      <c r="HE772" t="n">
        <v>-1.4613188074832</v>
      </c>
      <c r="HF772" t="n">
        <v>0.619254297765503</v>
      </c>
      <c r="HG772" t="n">
        <v>-2.43398124227657</v>
      </c>
      <c r="HH772" t="n">
        <v>-0.061219652942745</v>
      </c>
      <c r="HI772" t="n">
        <v>-0.649978313666261</v>
      </c>
      <c r="HJ772" t="n">
        <v>-0.110900216828433</v>
      </c>
      <c r="HK772" t="n">
        <v>0.0695392941938164</v>
      </c>
      <c r="HL772" t="n">
        <v>-0.461224169103898</v>
      </c>
      <c r="HM772" t="n">
        <v>-1.00655287697371</v>
      </c>
      <c r="HN772" t="n">
        <v>-0.583381294788623</v>
      </c>
      <c r="HO772" t="n">
        <v>0.385976147769159</v>
      </c>
      <c r="HP772" t="n">
        <v>1.00739611137797</v>
      </c>
      <c r="HQ772" t="n">
        <v>-0.290613256186521</v>
      </c>
      <c r="HR772" t="n">
        <v>-0.55909695299857</v>
      </c>
      <c r="HS772" t="n">
        <v>-1.49617579496784</v>
      </c>
      <c r="HT772" t="n">
        <v>-0.107472353750433</v>
      </c>
      <c r="HU772" t="n">
        <v>-1.78444456115193</v>
      </c>
      <c r="HV772" t="n">
        <v>-0.0152472657944486</v>
      </c>
      <c r="HW772" t="n">
        <v>-1.31350696386553</v>
      </c>
      <c r="HX772" t="n">
        <v>-1.64138613690932</v>
      </c>
      <c r="HY772" t="n">
        <v>0.0326673802479999</v>
      </c>
      <c r="HZ772" t="n">
        <v>-0.444877503830094</v>
      </c>
      <c r="IA772" t="n">
        <v>1.86327913791369</v>
      </c>
      <c r="IB772" t="n">
        <v>0.671457004476484</v>
      </c>
      <c r="IC772" t="n">
        <v>-0.718955488606589</v>
      </c>
      <c r="ID772" t="n">
        <v>-0.742987442874651</v>
      </c>
      <c r="IE772" t="n">
        <v>-1.32493498881071</v>
      </c>
      <c r="IF772" t="n">
        <v>-0.0598949237210487</v>
      </c>
      <c r="IG772" t="n">
        <v>1.47119833253542</v>
      </c>
      <c r="IH772" t="n">
        <v>1.02556527852176</v>
      </c>
      <c r="II772" t="n">
        <v>0.0584712081266874</v>
      </c>
      <c r="IJ772" t="n">
        <v>0.321721137972122</v>
      </c>
      <c r="IK772" t="n">
        <v>-0.650232681264098</v>
      </c>
      <c r="IL772" t="n">
        <v>0.369857058424357</v>
      </c>
      <c r="IM772" t="n">
        <v>0.843742946539805</v>
      </c>
      <c r="IN772" t="n">
        <v>-0.210097589514817</v>
      </c>
      <c r="IO772" t="n">
        <v>0.0342398378507363</v>
      </c>
      <c r="IP772" t="n">
        <v>1.05263731520796</v>
      </c>
      <c r="IQ772" t="n">
        <v>-0.568620639059311</v>
      </c>
      <c r="IR772" t="n">
        <v>0.153090800430423</v>
      </c>
      <c r="IS772" t="n">
        <v>-0.690270747173149</v>
      </c>
      <c r="IT772" t="n">
        <v>-1.10707128234249</v>
      </c>
      <c r="IU772" t="n">
        <v>-1.24639238008337</v>
      </c>
      <c r="IV772" t="n">
        <v>0.125694529420498</v>
      </c>
      <c r="IW772" t="n">
        <v>0.362055451878649</v>
      </c>
      <c r="IX772" t="n">
        <v>0.560900829237692</v>
      </c>
      <c r="IY772" t="n">
        <v>0.941721815916301</v>
      </c>
      <c r="IZ772" t="n">
        <v>0.205548084411569</v>
      </c>
      <c r="JA772" t="n">
        <v>-0.447969449066473</v>
      </c>
      <c r="JB772" t="n">
        <v>0.00766039775503635</v>
      </c>
      <c r="JC772" t="n">
        <v>0.103650409782431</v>
      </c>
      <c r="JD772" t="n">
        <v>-1.42093724449012</v>
      </c>
      <c r="JE772" t="n">
        <v>1.02937954314467</v>
      </c>
      <c r="JF772" t="n">
        <v>0.841580244695987</v>
      </c>
      <c r="JG772" t="n">
        <v>1.00831867797219</v>
      </c>
      <c r="JH772" t="n">
        <v>0.800381270044881</v>
      </c>
      <c r="JI772" t="n">
        <v>0.243019505560942</v>
      </c>
      <c r="JJ772" t="n">
        <v>0.919544246060672</v>
      </c>
      <c r="JK772" t="n">
        <v>1.09043940133789</v>
      </c>
      <c r="JL772" t="n">
        <v>0.367113665743281</v>
      </c>
      <c r="JM772" t="n">
        <v>-0.393721009656873</v>
      </c>
      <c r="JN772" t="n">
        <v>-0.744440217869967</v>
      </c>
      <c r="JO772" t="n">
        <v>-0.519338804042954</v>
      </c>
      <c r="JP772" t="n">
        <v>-1.09063820690313</v>
      </c>
      <c r="JQ772" t="n">
        <v>0.182585143616136</v>
      </c>
      <c r="JR772" t="n">
        <v>-0.958906468337698</v>
      </c>
      <c r="JS772" t="n">
        <v>-0.846992414137825</v>
      </c>
      <c r="JT772" t="n">
        <v>-0.16299289550185</v>
      </c>
      <c r="JU772" t="n">
        <v>-0.906341661533598</v>
      </c>
      <c r="JV772" t="n">
        <v>-0.410095079766928</v>
      </c>
      <c r="JW772" t="n">
        <v>1.13342402917054</v>
      </c>
      <c r="JX772" t="n">
        <v>0.89785630100563</v>
      </c>
      <c r="JY772" t="n">
        <v>-0.450666187185147</v>
      </c>
      <c r="JZ772" t="n">
        <v>-1.33761745029454</v>
      </c>
      <c r="KA772" t="n">
        <v>-1.45438329150229</v>
      </c>
      <c r="KB772" t="n">
        <v>-0.724098526758712</v>
      </c>
      <c r="KC772" t="n">
        <v>-0.163227002352305</v>
      </c>
      <c r="KD772" t="n">
        <v>-1.10515679011853</v>
      </c>
      <c r="KE772" t="n">
        <v>1.17006982169007</v>
      </c>
      <c r="KF772" t="n">
        <v>-0.699021203075029</v>
      </c>
      <c r="KG772" t="n">
        <v>0.774600732631666</v>
      </c>
      <c r="KH772" t="n">
        <v>1.01114495836442</v>
      </c>
      <c r="KI772" t="n">
        <v>-0.156879406500291</v>
      </c>
      <c r="KJ772" t="n">
        <v>0.753165647592164</v>
      </c>
      <c r="KK772" t="n">
        <v>-0.259043195405815</v>
      </c>
      <c r="KL772" t="n">
        <v>2.0289422214255</v>
      </c>
      <c r="KM772" t="n">
        <v>0.701595970247108</v>
      </c>
      <c r="KN772" t="n">
        <v>0.459457913737387</v>
      </c>
      <c r="KO772" t="n">
        <v>0.00296317256677597</v>
      </c>
      <c r="KP772" t="n">
        <v>0.298874842932224</v>
      </c>
      <c r="KQ772" t="n">
        <v>-0.387550205294575</v>
      </c>
      <c r="KR772" t="n">
        <v>1.85454912526266</v>
      </c>
      <c r="KS772" t="n">
        <v>0.272188897094529</v>
      </c>
      <c r="KT772" t="n">
        <v>-0.713397442815107</v>
      </c>
      <c r="KU772" t="n">
        <v>0.730269566813227</v>
      </c>
      <c r="KV772" t="n">
        <v>-0.717851291159202</v>
      </c>
      <c r="KW772" t="n">
        <v>-0.367097869814732</v>
      </c>
      <c r="KX772" t="n">
        <v>-0.562561071727214</v>
      </c>
      <c r="KY772" t="n">
        <v>0.398677917099387</v>
      </c>
      <c r="KZ772" t="n">
        <v>0.516208510329617</v>
      </c>
      <c r="LA772" t="n">
        <v>1.25093627176474</v>
      </c>
      <c r="LB772" t="n">
        <v>-1.20090919628818</v>
      </c>
      <c r="LC772" t="n">
        <v>-1.46009488929231</v>
      </c>
      <c r="LD772" t="n">
        <v>-0.876828217389275</v>
      </c>
      <c r="LE772" t="n">
        <v>-1.93653223409986</v>
      </c>
      <c r="LF772" t="n">
        <v>0.150132292971637</v>
      </c>
      <c r="LG772" t="n">
        <v>0.28398086872336</v>
      </c>
      <c r="LH772" t="n">
        <v>-0.24266773786937</v>
      </c>
      <c r="LI772" t="n">
        <v>1.12769863291073</v>
      </c>
      <c r="LJ772" t="n">
        <v>0.914543885150668</v>
      </c>
      <c r="LK772" t="n">
        <v>-1.10042255310865</v>
      </c>
      <c r="LL772" t="n">
        <v>-0.0108782508631304</v>
      </c>
      <c r="LM772" t="n">
        <v>0.330193004964536</v>
      </c>
      <c r="LN772" t="n">
        <v>-0.770145190168023</v>
      </c>
      <c r="LO772" t="n">
        <v>0.12172129697336</v>
      </c>
      <c r="LP772" t="n">
        <v>-0.31139571299184</v>
      </c>
      <c r="LQ772" t="n">
        <v>0.530449537063146</v>
      </c>
    </row>
    <row r="773">
      <c r="A773" t="n">
        <v>-0.968859568864431</v>
      </c>
      <c r="B773" t="s">
        <v>330</v>
      </c>
      <c r="C773" t="n">
        <v>0.380004825407965</v>
      </c>
      <c r="D773" t="s">
        <v>331</v>
      </c>
      <c r="E773" t="n">
        <v>-0.406454687062378</v>
      </c>
      <c r="F773" t="s">
        <v>330</v>
      </c>
      <c r="G773" t="n">
        <v>0.374207898811244</v>
      </c>
      <c r="H773" t="n">
        <v>-1.16490590037878</v>
      </c>
      <c r="I773" t="n">
        <v>0.958187909835677</v>
      </c>
      <c r="J773" t="n">
        <v>0.343378868726715</v>
      </c>
      <c r="K773" t="n">
        <v>-0.898873504077632</v>
      </c>
      <c r="L773" t="n">
        <v>0.165677127256155</v>
      </c>
      <c r="M773" t="n">
        <v>-1.1468058708786</v>
      </c>
      <c r="N773" t="n">
        <v>0.236610332386474</v>
      </c>
      <c r="O773" t="n">
        <v>-0.887837356589865</v>
      </c>
      <c r="P773" t="n">
        <v>-1.40226005412314</v>
      </c>
      <c r="Q773" t="n">
        <v>-1.57741203235754</v>
      </c>
      <c r="R773" t="n">
        <v>-0.150768792505541</v>
      </c>
      <c r="S773" t="n">
        <v>0.557233920980496</v>
      </c>
      <c r="T773" t="n">
        <v>-1.10112178830905</v>
      </c>
      <c r="U773" t="n">
        <v>0.0798654020738872</v>
      </c>
      <c r="V773" t="n">
        <v>-2.27898858484934</v>
      </c>
      <c r="W773" t="n">
        <v>0.288848694514487</v>
      </c>
      <c r="X773" t="n">
        <v>-0.385563322480561</v>
      </c>
      <c r="Y773" t="n">
        <v>0.854780089778577</v>
      </c>
      <c r="Z773" t="n">
        <v>-1.0712453187948</v>
      </c>
      <c r="AA773" t="n">
        <v>0.552460874510282</v>
      </c>
      <c r="AB773" t="n">
        <v>-1.16280411381256</v>
      </c>
      <c r="AC773" t="n">
        <v>-0.723439103587286</v>
      </c>
      <c r="AD773" t="n">
        <v>0.51565407995712</v>
      </c>
      <c r="AE773" t="n">
        <v>2.87393450781042</v>
      </c>
      <c r="AF773" t="n">
        <v>-0.432900999924537</v>
      </c>
      <c r="AG773" t="n">
        <v>-1.10481135069106</v>
      </c>
      <c r="AH773" t="n">
        <v>-0.173764986205007</v>
      </c>
      <c r="AI773" t="n">
        <v>1.77241780475981</v>
      </c>
      <c r="AJ773" t="n">
        <v>-0.0877767060539242</v>
      </c>
      <c r="AK773" t="n">
        <v>-1.08267225569024</v>
      </c>
      <c r="AL773" t="n">
        <v>-0.125376455117916</v>
      </c>
      <c r="AM773" t="n">
        <v>-0.861676845898793</v>
      </c>
      <c r="AN773" t="n">
        <v>-0.906676758007241</v>
      </c>
      <c r="AO773" t="n">
        <v>-1.57409972657961</v>
      </c>
      <c r="AP773" t="n">
        <v>0.663128597976134</v>
      </c>
      <c r="AQ773" t="n">
        <v>1.28772573612008</v>
      </c>
      <c r="AR773" t="n">
        <v>1.37097239558287</v>
      </c>
      <c r="AS773" t="n">
        <v>-0.21944408221109</v>
      </c>
      <c r="AT773" t="n">
        <v>0.643299553625604</v>
      </c>
      <c r="AU773" t="n">
        <v>-0.3440956879986</v>
      </c>
      <c r="AV773" t="n">
        <v>-0.982067514010177</v>
      </c>
      <c r="AW773" t="n">
        <v>-0.27970032142734</v>
      </c>
      <c r="AX773" t="n">
        <v>-0.96721420087277</v>
      </c>
      <c r="AY773" t="n">
        <v>0.175896243151689</v>
      </c>
      <c r="AZ773" t="n">
        <v>-2.17132900345143</v>
      </c>
      <c r="BA773" t="n">
        <v>-1.02559908360602</v>
      </c>
      <c r="BB773" t="n">
        <v>0.748904859086883</v>
      </c>
      <c r="BC773" t="n">
        <v>0.912696783169004</v>
      </c>
      <c r="BD773" t="n">
        <v>-0.409300206469263</v>
      </c>
      <c r="BE773" t="n">
        <v>1.0440423871692</v>
      </c>
      <c r="BF773" t="n">
        <v>-0.789808230697941</v>
      </c>
      <c r="BG773" t="n">
        <v>-0.377065411279475</v>
      </c>
      <c r="BH773" t="n">
        <v>-0.0134824597886561</v>
      </c>
      <c r="BI773" t="n">
        <v>0.564464477997575</v>
      </c>
      <c r="BJ773" t="n">
        <v>-1.04606244246145</v>
      </c>
      <c r="BK773" t="n">
        <v>-0.0813981717529767</v>
      </c>
      <c r="BL773" t="n">
        <v>-1.62399877923531</v>
      </c>
      <c r="BM773" t="n">
        <v>3.23344366482207</v>
      </c>
      <c r="BN773" t="n">
        <v>-0.634907300889502</v>
      </c>
      <c r="BO773" t="n">
        <v>-1.72995572514503</v>
      </c>
      <c r="BP773" t="n">
        <v>-1.0486004054161</v>
      </c>
      <c r="BQ773" t="n">
        <v>-1.84200075586277</v>
      </c>
      <c r="BR773" t="n">
        <v>0.833291632157734</v>
      </c>
      <c r="BS773" t="n">
        <v>-0.546699987757564</v>
      </c>
      <c r="BT773" t="n">
        <v>0.201271987232402</v>
      </c>
      <c r="BU773" t="n">
        <v>1.94559313214839</v>
      </c>
      <c r="BV773" t="n">
        <v>1.47118873143201</v>
      </c>
      <c r="BW773" t="n">
        <v>-0.468662888183006</v>
      </c>
      <c r="BX773" t="n">
        <v>0.553414468706586</v>
      </c>
      <c r="BY773" t="n">
        <v>0.429788319214005</v>
      </c>
      <c r="BZ773" t="n">
        <v>1.80793015004595</v>
      </c>
      <c r="CA773" t="n">
        <v>0.528593237365548</v>
      </c>
      <c r="CB773" t="n">
        <v>1.22459085406402</v>
      </c>
      <c r="CC773" t="n">
        <v>0.797708783536694</v>
      </c>
      <c r="CD773" t="n">
        <v>3.19938085881756</v>
      </c>
      <c r="CE773" t="n">
        <v>-0.442157806202325</v>
      </c>
      <c r="CF773" t="n">
        <v>0.539383293003324</v>
      </c>
      <c r="CG773" t="n">
        <v>-1.67415975045507</v>
      </c>
      <c r="CH773" t="n">
        <v>1.9766121311175</v>
      </c>
      <c r="CI773" t="n">
        <v>0.212032120940362</v>
      </c>
      <c r="CJ773" t="n">
        <v>0.667822345062432</v>
      </c>
      <c r="CK773" t="n">
        <v>1.14176179268902</v>
      </c>
      <c r="CL773" t="n">
        <v>0.531568989995799</v>
      </c>
      <c r="CM773" t="n">
        <v>0.0218828901991249</v>
      </c>
      <c r="CN773" t="n">
        <v>0.248553067913123</v>
      </c>
      <c r="CO773" t="n">
        <v>0.932457942741196</v>
      </c>
      <c r="CP773" t="n">
        <v>0.557217041754975</v>
      </c>
      <c r="CQ773" t="n">
        <v>-1.88292621639048</v>
      </c>
      <c r="CR773" t="n">
        <v>-1.05079021725993</v>
      </c>
      <c r="CS773" t="n">
        <v>0.050575850869462</v>
      </c>
      <c r="CT773" t="n">
        <v>-0.129001816030374</v>
      </c>
      <c r="CU773" t="n">
        <v>0.20899008918175</v>
      </c>
      <c r="CV773" t="n">
        <v>1.30723206789296</v>
      </c>
      <c r="CW773" t="n">
        <v>-1.24835201547003</v>
      </c>
      <c r="CX773" t="n">
        <v>-0.814309407608339</v>
      </c>
      <c r="CY773" t="n">
        <v>0.707876033023895</v>
      </c>
      <c r="CZ773" t="n">
        <v>-0.618316465207339</v>
      </c>
      <c r="DA773" t="n">
        <v>0.917475821051116</v>
      </c>
      <c r="DB773" t="n">
        <v>0.73526714328793</v>
      </c>
      <c r="DC773" t="n">
        <v>1.34220315346974</v>
      </c>
      <c r="DD773" t="n">
        <v>-0.883856968722773</v>
      </c>
      <c r="DE773" t="n">
        <v>1.69094715880152</v>
      </c>
      <c r="DF773" t="n">
        <v>-0.519165397444654</v>
      </c>
      <c r="DG773" t="n">
        <v>-0.306607949800394</v>
      </c>
      <c r="DH773" t="n">
        <v>0.706842511161925</v>
      </c>
      <c r="DI773" t="n">
        <v>0.256172101276158</v>
      </c>
      <c r="DJ773" t="n">
        <v>-0.801110505112639</v>
      </c>
      <c r="DK773" t="n">
        <v>0.972252422967376</v>
      </c>
      <c r="DL773" t="n">
        <v>-0.915236091932745</v>
      </c>
      <c r="DM773" t="n">
        <v>-1.28679279334573</v>
      </c>
      <c r="DN773" t="n">
        <v>2.03307193355585</v>
      </c>
      <c r="DO773" t="n">
        <v>-0.143207120468582</v>
      </c>
      <c r="DP773" t="n">
        <v>-0.811047456648302</v>
      </c>
      <c r="DQ773" t="n">
        <v>-0.686778083460124</v>
      </c>
      <c r="DR773" t="n">
        <v>-0.0738778291565736</v>
      </c>
      <c r="DS773" t="n">
        <v>0.0237646893134217</v>
      </c>
      <c r="DT773" t="n">
        <v>0.491207731220188</v>
      </c>
      <c r="DU773" t="n">
        <v>0.384182016414316</v>
      </c>
      <c r="DV773" t="n">
        <v>-0.54176877619906</v>
      </c>
      <c r="DW773" t="n">
        <v>0.121567672033206</v>
      </c>
      <c r="DX773" t="n">
        <v>2.2244792712579</v>
      </c>
      <c r="DY773" t="n">
        <v>0.019366254464158</v>
      </c>
      <c r="DZ773" t="n">
        <v>3.28726892896881</v>
      </c>
      <c r="EA773" t="n">
        <v>0.765531252224918</v>
      </c>
      <c r="EB773" t="n">
        <v>-1.03305318147813</v>
      </c>
      <c r="EC773" t="n">
        <v>-0.0280126400595755</v>
      </c>
      <c r="ED773" t="n">
        <v>0.0896641680505814</v>
      </c>
      <c r="EE773" t="n">
        <v>0.295736931313231</v>
      </c>
      <c r="EF773" t="n">
        <v>-0.884427038764385</v>
      </c>
      <c r="EG773" t="n">
        <v>0.749667554652474</v>
      </c>
      <c r="EH773" t="n">
        <v>-0.21911185418027</v>
      </c>
      <c r="EI773" t="n">
        <v>1.12558317671294</v>
      </c>
      <c r="EJ773" t="n">
        <v>-0.329125280658571</v>
      </c>
      <c r="EK773" t="n">
        <v>0.0984423782046671</v>
      </c>
      <c r="EL773" t="n">
        <v>1.0889853111513</v>
      </c>
      <c r="EM773" t="n">
        <v>0.226623808100387</v>
      </c>
      <c r="EN773" t="n">
        <v>0.406809277881212</v>
      </c>
      <c r="EO773" t="n">
        <v>-2.18671152937977</v>
      </c>
      <c r="EP773" t="n">
        <v>-0.0962959241623663</v>
      </c>
      <c r="EQ773" t="n">
        <v>1.27227087517355</v>
      </c>
      <c r="ER773" t="n">
        <v>1.62261752693764</v>
      </c>
      <c r="ES773" t="n">
        <v>0.94579185784449</v>
      </c>
      <c r="ET773" t="n">
        <v>-0.697051464643239</v>
      </c>
      <c r="EU773" t="n">
        <v>-2.2216162075952</v>
      </c>
      <c r="EV773" t="n">
        <v>0.570786321574063</v>
      </c>
      <c r="EW773" t="n">
        <v>-1.31342993836099</v>
      </c>
      <c r="EX773" t="n">
        <v>0.772292856016466</v>
      </c>
      <c r="EY773" t="n">
        <v>1.60934973240547</v>
      </c>
      <c r="EZ773" t="n">
        <v>-2.86510542885626</v>
      </c>
      <c r="FA773" t="n">
        <v>0.136624817848394</v>
      </c>
      <c r="FB773" t="n">
        <v>-0.994628185835958</v>
      </c>
      <c r="FC773" t="n">
        <v>0.903916853850882</v>
      </c>
      <c r="FD773" t="n">
        <v>-0.329564607056092</v>
      </c>
      <c r="FE773" t="n">
        <v>-0.547406427690741</v>
      </c>
      <c r="FF773" t="n">
        <v>0.855459288220649</v>
      </c>
      <c r="FG773" t="n">
        <v>1.38957284778232</v>
      </c>
      <c r="FH773" t="n">
        <v>-0.253473159105748</v>
      </c>
      <c r="FI773" t="n">
        <v>-0.451603854020169</v>
      </c>
      <c r="FJ773" t="n">
        <v>-0.327845062365491</v>
      </c>
      <c r="FK773" t="n">
        <v>2.35290217498331</v>
      </c>
      <c r="FL773" t="n">
        <v>-1.6565544793518</v>
      </c>
      <c r="FM773" t="n">
        <v>1.27094702783241</v>
      </c>
      <c r="FN773" t="n">
        <v>-0.216576151729581</v>
      </c>
      <c r="FO773" t="n">
        <v>-1.56469567232328</v>
      </c>
      <c r="FP773" t="n">
        <v>-1.64300654645298</v>
      </c>
      <c r="FQ773" t="n">
        <v>-1.32070766191773</v>
      </c>
      <c r="FR773" t="n">
        <v>-0.0971250823741223</v>
      </c>
      <c r="FS773" t="n">
        <v>0.282054906868347</v>
      </c>
      <c r="FT773" t="n">
        <v>0.723203144815426</v>
      </c>
      <c r="FU773" t="n">
        <v>0.282600490836775</v>
      </c>
      <c r="FV773" t="n">
        <v>1.46401921742471</v>
      </c>
      <c r="FW773" t="n">
        <v>0.233715132823618</v>
      </c>
      <c r="FX773" t="n">
        <v>-0.726896931374007</v>
      </c>
      <c r="FY773" t="n">
        <v>0.404331272838751</v>
      </c>
      <c r="FZ773" t="n">
        <v>0.81669114671151</v>
      </c>
      <c r="GA773" t="n">
        <v>1.09101525382241</v>
      </c>
      <c r="GB773" t="n">
        <v>1.86002330947933</v>
      </c>
      <c r="GC773" t="n">
        <v>-0.357391291291043</v>
      </c>
      <c r="GD773" t="n">
        <v>-0.881486352602962</v>
      </c>
      <c r="GE773" t="n">
        <v>-1.79025337079338</v>
      </c>
      <c r="GF773" t="n">
        <v>0.716387323754188</v>
      </c>
      <c r="GG773" t="n">
        <v>0.850640259948535</v>
      </c>
      <c r="GH773" t="n">
        <v>-0.733380207703454</v>
      </c>
      <c r="GI773" t="n">
        <v>-1.1136906556518</v>
      </c>
      <c r="GJ773" t="n">
        <v>0.331030433129461</v>
      </c>
      <c r="GK773" t="n">
        <v>1.09874226293819</v>
      </c>
      <c r="GL773" t="n">
        <v>1.56194618775256</v>
      </c>
      <c r="GM773" t="n">
        <v>0.877526668858063</v>
      </c>
      <c r="GN773" t="n">
        <v>-0.522973829166535</v>
      </c>
      <c r="GO773" t="n">
        <v>0.25663070506707</v>
      </c>
      <c r="GP773" t="n">
        <v>0.684067936684417</v>
      </c>
      <c r="GQ773" t="n">
        <v>-0.456213418538898</v>
      </c>
      <c r="GR773" t="n">
        <v>-0.196880378418407</v>
      </c>
      <c r="GS773" t="n">
        <v>-0.387293121702657</v>
      </c>
      <c r="GT773" t="n">
        <v>0.7150236607517</v>
      </c>
      <c r="GU773" t="n">
        <v>1.25301167283668</v>
      </c>
      <c r="GV773" t="n">
        <v>0.275098024381525</v>
      </c>
      <c r="GW773" t="n">
        <v>-0.726919455740556</v>
      </c>
      <c r="GX773" t="n">
        <v>0.703991118203248</v>
      </c>
      <c r="GY773" t="n">
        <v>-1.68362767896231</v>
      </c>
      <c r="GZ773" t="n">
        <v>-0.123124655903694</v>
      </c>
      <c r="HA773" t="n">
        <v>0.678311903264751</v>
      </c>
      <c r="HB773" t="n">
        <v>1.10647934549843</v>
      </c>
      <c r="HC773" t="n">
        <v>-0.947385028481402</v>
      </c>
      <c r="HD773" t="n">
        <v>0.835698903531682</v>
      </c>
      <c r="HE773" t="n">
        <v>2.18997203632096</v>
      </c>
      <c r="HF773" t="n">
        <v>0.341058364448142</v>
      </c>
      <c r="HG773" t="n">
        <v>-1.89157136095394</v>
      </c>
      <c r="HH773" t="n">
        <v>0.512406575389569</v>
      </c>
      <c r="HI773" t="n">
        <v>0.439445005924874</v>
      </c>
      <c r="HJ773" t="n">
        <v>-1.69357929463768</v>
      </c>
      <c r="HK773" t="n">
        <v>0.784061209071718</v>
      </c>
      <c r="HL773" t="n">
        <v>1.60762194459626</v>
      </c>
      <c r="HM773" t="n">
        <v>0.536542222142661</v>
      </c>
      <c r="HN773" t="n">
        <v>-1.17637266261199</v>
      </c>
      <c r="HO773" t="n">
        <v>0.0333484099565683</v>
      </c>
      <c r="HP773" t="n">
        <v>0.702159205564038</v>
      </c>
      <c r="HQ773" t="n">
        <v>0.119300283723458</v>
      </c>
      <c r="HR773" t="n">
        <v>-0.00190253290798519</v>
      </c>
      <c r="HS773" t="n">
        <v>1.0805758586535</v>
      </c>
      <c r="HT773" t="n">
        <v>0.205534342926836</v>
      </c>
      <c r="HU773" t="n">
        <v>0.33060856308239</v>
      </c>
      <c r="HV773" t="n">
        <v>-0.197284087778269</v>
      </c>
      <c r="HW773" t="n">
        <v>-0.594215631199357</v>
      </c>
      <c r="HX773" t="n">
        <v>0.698017614319336</v>
      </c>
      <c r="HY773" t="n">
        <v>-0.157323841109351</v>
      </c>
      <c r="HZ773" t="n">
        <v>-0.265502613209368</v>
      </c>
      <c r="IA773" t="n">
        <v>-2.01446872952835</v>
      </c>
      <c r="IB773" t="n">
        <v>-0.816278099535235</v>
      </c>
      <c r="IC773" t="n">
        <v>0.113650484243817</v>
      </c>
      <c r="ID773" t="n">
        <v>0.619095336498736</v>
      </c>
      <c r="IE773" t="n">
        <v>-1.3361577123465</v>
      </c>
      <c r="IF773" t="n">
        <v>-2.00539962173582</v>
      </c>
      <c r="IG773" t="n">
        <v>0.0961783912828844</v>
      </c>
      <c r="IH773" t="n">
        <v>-1.23075833384413</v>
      </c>
      <c r="II773" t="n">
        <v>0.368709424567753</v>
      </c>
      <c r="IJ773" t="n">
        <v>0.50205913166942</v>
      </c>
      <c r="IK773" t="n">
        <v>0.92530205635623</v>
      </c>
      <c r="IL773" t="n">
        <v>1.89903500630135</v>
      </c>
      <c r="IM773" t="n">
        <v>-0.736220011140217</v>
      </c>
      <c r="IN773" t="n">
        <v>1.6356299275876</v>
      </c>
      <c r="IO773" t="n">
        <v>0.0571177928549032</v>
      </c>
      <c r="IP773" t="n">
        <v>1.71193076904092</v>
      </c>
      <c r="IQ773" t="n">
        <v>-0.263800295726114</v>
      </c>
      <c r="IR773" t="n">
        <v>0.204748307453476</v>
      </c>
      <c r="IS773" t="n">
        <v>-0.551138202204576</v>
      </c>
      <c r="IT773" t="n">
        <v>0.0831088322483234</v>
      </c>
      <c r="IU773" t="n">
        <v>0.370047721142324</v>
      </c>
      <c r="IV773" t="n">
        <v>-0.273186987084357</v>
      </c>
      <c r="IW773" t="n">
        <v>-0.621008584521938</v>
      </c>
      <c r="IX773" t="n">
        <v>0.94402566695114</v>
      </c>
      <c r="IY773" t="n">
        <v>-0.0254761984936079</v>
      </c>
      <c r="IZ773" t="n">
        <v>1.16972101991292</v>
      </c>
      <c r="JA773" t="n">
        <v>0.937247600443457</v>
      </c>
      <c r="JB773" t="n">
        <v>-0.417437105860028</v>
      </c>
      <c r="JC773" t="n">
        <v>-0.0787262949592455</v>
      </c>
      <c r="JD773" t="n">
        <v>-0.0184255594237388</v>
      </c>
      <c r="JE773" t="n">
        <v>-0.301854451416006</v>
      </c>
      <c r="JF773" t="n">
        <v>-0.64512409384667</v>
      </c>
      <c r="JG773" t="n">
        <v>0.884196146532759</v>
      </c>
      <c r="JH773" t="n">
        <v>0.567606889334274</v>
      </c>
      <c r="JI773" t="n">
        <v>-1.14822531195499</v>
      </c>
      <c r="JJ773" t="n">
        <v>0.139456175729666</v>
      </c>
      <c r="JK773" t="n">
        <v>0.585770447990554</v>
      </c>
      <c r="JL773" t="n">
        <v>-1.99368458547531</v>
      </c>
      <c r="JM773" t="n">
        <v>0.641560346946183</v>
      </c>
      <c r="JN773" t="n">
        <v>1.01064069187808</v>
      </c>
      <c r="JO773" t="n">
        <v>-0.593206250086189</v>
      </c>
      <c r="JP773" t="n">
        <v>1.71673368501866</v>
      </c>
      <c r="JQ773" t="n">
        <v>0.32839313283416</v>
      </c>
      <c r="JR773" t="n">
        <v>-2.15408643227824</v>
      </c>
      <c r="JS773" t="n">
        <v>0.633399885811304</v>
      </c>
      <c r="JT773" t="n">
        <v>-1.02964049078625</v>
      </c>
      <c r="JU773" t="n">
        <v>-1.47441969877709</v>
      </c>
      <c r="JV773" t="n">
        <v>-1.27839528949224</v>
      </c>
      <c r="JW773" t="n">
        <v>-0.117899216023536</v>
      </c>
      <c r="JX773" t="n">
        <v>-1.52278515809263</v>
      </c>
      <c r="JY773" t="n">
        <v>0.0864748998752568</v>
      </c>
      <c r="JZ773" t="n">
        <v>-1.26368592960211</v>
      </c>
      <c r="KA773" t="n">
        <v>-2.39657140440571</v>
      </c>
      <c r="KB773" t="n">
        <v>-0.815741360762543</v>
      </c>
      <c r="KC773" t="n">
        <v>-0.522835151548671</v>
      </c>
      <c r="KD773" t="n">
        <v>0.217513864678717</v>
      </c>
      <c r="KE773" t="n">
        <v>0.0224452081305968</v>
      </c>
      <c r="KF773" t="n">
        <v>1.17751604991107</v>
      </c>
      <c r="KG773" t="n">
        <v>-1.14892550079821</v>
      </c>
      <c r="KH773" t="n">
        <v>-1.36837504951239</v>
      </c>
      <c r="KI773" t="n">
        <v>-0.0367063020540139</v>
      </c>
      <c r="KJ773" t="n">
        <v>0.99925520546733</v>
      </c>
      <c r="KK773" t="n">
        <v>0.90653926502191</v>
      </c>
      <c r="KL773" t="n">
        <v>0.542915241900645</v>
      </c>
      <c r="KM773" t="n">
        <v>0.571088466968602</v>
      </c>
      <c r="KN773" t="n">
        <v>-1.51190375894276</v>
      </c>
      <c r="KO773" t="n">
        <v>-0.718065140023669</v>
      </c>
      <c r="KP773" t="n">
        <v>0.777080794388542</v>
      </c>
      <c r="KQ773" t="n">
        <v>-0.268848562666008</v>
      </c>
      <c r="KR773" t="n">
        <v>0.204824043988201</v>
      </c>
      <c r="KS773" t="n">
        <v>-1.05433159242795</v>
      </c>
      <c r="KT773" t="n">
        <v>0.737074844368735</v>
      </c>
      <c r="KU773" t="n">
        <v>-0.196289639910388</v>
      </c>
      <c r="KV773" t="n">
        <v>1.18663964830984</v>
      </c>
      <c r="KW773" t="n">
        <v>-1.03431057354367</v>
      </c>
      <c r="KX773" t="n">
        <v>1.8963450946639</v>
      </c>
      <c r="KY773" t="n">
        <v>-2.71684633426103</v>
      </c>
      <c r="KZ773" t="n">
        <v>1.02107844968489</v>
      </c>
      <c r="LA773" t="n">
        <v>1.14562047829187</v>
      </c>
      <c r="LB773" t="n">
        <v>-1.38599693299284</v>
      </c>
      <c r="LC773" t="n">
        <v>-1.6348283498079</v>
      </c>
      <c r="LD773" t="n">
        <v>-0.229957533736468</v>
      </c>
      <c r="LE773" t="n">
        <v>-0.290360582216896</v>
      </c>
      <c r="LF773" t="n">
        <v>0.326644084088013</v>
      </c>
      <c r="LG773" t="n">
        <v>0.0566905731685357</v>
      </c>
      <c r="LH773" t="n">
        <v>1.03729376993157</v>
      </c>
      <c r="LI773" t="n">
        <v>-2.03133133092656</v>
      </c>
      <c r="LJ773" t="n">
        <v>3.25994125412989</v>
      </c>
      <c r="LK773" t="n">
        <v>0.772639412893492</v>
      </c>
      <c r="LL773" t="n">
        <v>0.631010623544768</v>
      </c>
      <c r="LM773" t="n">
        <v>1.32143797395739</v>
      </c>
      <c r="LN773" t="n">
        <v>-2.4096823371731</v>
      </c>
      <c r="LO773" t="n">
        <v>-1.5513796762866</v>
      </c>
      <c r="LP773" t="n">
        <v>1.14269402485673</v>
      </c>
      <c r="LQ773" t="n">
        <v>-0.720936348446165</v>
      </c>
    </row>
    <row r="774">
      <c r="A774" t="n">
        <v>-0.188440426259463</v>
      </c>
      <c r="B774" t="s">
        <v>329</v>
      </c>
      <c r="C774" t="n">
        <v>-0.622427952571525</v>
      </c>
      <c r="D774" t="s">
        <v>329</v>
      </c>
      <c r="E774" t="n">
        <v>0.612738368586642</v>
      </c>
      <c r="F774" t="s">
        <v>331</v>
      </c>
      <c r="G774" t="n">
        <v>-0.217395883216268</v>
      </c>
      <c r="H774" t="n">
        <v>-1.28669991216159</v>
      </c>
      <c r="I774" t="n">
        <v>0.540549091212085</v>
      </c>
      <c r="J774" t="n">
        <v>0.441082029165391</v>
      </c>
      <c r="K774" t="n">
        <v>0.330016341832712</v>
      </c>
      <c r="L774" t="n">
        <v>-0.111950139006595</v>
      </c>
      <c r="M774" t="n">
        <v>-0.572990577909227</v>
      </c>
      <c r="N774" t="n">
        <v>0.678845215796671</v>
      </c>
      <c r="O774" t="n">
        <v>-0.73198692132322</v>
      </c>
      <c r="P774" t="n">
        <v>-0.25704399141791</v>
      </c>
      <c r="Q774" t="n">
        <v>-0.617345732513453</v>
      </c>
      <c r="R774" t="n">
        <v>0.000790574071519216</v>
      </c>
      <c r="S774" t="n">
        <v>-0.051236382128805</v>
      </c>
      <c r="T774" t="n">
        <v>0.679745634582042</v>
      </c>
      <c r="U774" t="n">
        <v>-0.466370555244241</v>
      </c>
      <c r="V774" t="n">
        <v>0.0650052471669781</v>
      </c>
      <c r="W774" t="n">
        <v>0.16224574405517</v>
      </c>
      <c r="X774" t="n">
        <v>0.579304521490202</v>
      </c>
      <c r="Y774" t="n">
        <v>1.07030730540522</v>
      </c>
      <c r="Z774" t="n">
        <v>-1.2399398142132</v>
      </c>
      <c r="AA774" t="n">
        <v>0.201305345198237</v>
      </c>
      <c r="AB774" t="n">
        <v>-0.429590894029457</v>
      </c>
      <c r="AC774" t="n">
        <v>0.551882887577419</v>
      </c>
      <c r="AD774" t="n">
        <v>1.06772506589013</v>
      </c>
      <c r="AE774" t="n">
        <v>0.397564250734885</v>
      </c>
      <c r="AF774" t="n">
        <v>0.529831072003214</v>
      </c>
      <c r="AG774" t="n">
        <v>-0.626440286893044</v>
      </c>
      <c r="AH774" t="n">
        <v>-1.15299767385908</v>
      </c>
      <c r="AI774" t="n">
        <v>-1.01036508371259</v>
      </c>
      <c r="AJ774" t="n">
        <v>0.250422852241017</v>
      </c>
      <c r="AK774" t="n">
        <v>-0.315663312589886</v>
      </c>
      <c r="AL774" t="n">
        <v>0.546864874452907</v>
      </c>
      <c r="AM774" t="n">
        <v>0.461234414546402</v>
      </c>
      <c r="AN774" t="n">
        <v>-0.434604360326827</v>
      </c>
      <c r="AO774" t="n">
        <v>-1.07578236033897</v>
      </c>
      <c r="AP774" t="n">
        <v>-0.322475196910228</v>
      </c>
      <c r="AQ774" t="n">
        <v>-2.10754161543526</v>
      </c>
      <c r="AR774" t="n">
        <v>0.806054019872939</v>
      </c>
      <c r="AS774" t="n">
        <v>-0.483532107985778</v>
      </c>
      <c r="AT774" t="n">
        <v>-0.739778150839474</v>
      </c>
      <c r="AU774" t="n">
        <v>-1.87710743543394</v>
      </c>
      <c r="AV774" t="n">
        <v>0.773153997262371</v>
      </c>
      <c r="AW774" t="n">
        <v>1.78531735239196</v>
      </c>
      <c r="AX774" t="n">
        <v>-0.237980701418431</v>
      </c>
      <c r="AY774" t="n">
        <v>0.457786110130617</v>
      </c>
      <c r="AZ774" t="n">
        <v>0.493022882094904</v>
      </c>
      <c r="BA774" t="n">
        <v>0.396542473070839</v>
      </c>
      <c r="BB774" t="n">
        <v>1.35394266816952</v>
      </c>
      <c r="BC774" t="n">
        <v>-1.18874413285967</v>
      </c>
      <c r="BD774" t="n">
        <v>1.30715341080853</v>
      </c>
      <c r="BE774" t="n">
        <v>0.773229780674207</v>
      </c>
      <c r="BF774" t="n">
        <v>0.760112814772645</v>
      </c>
      <c r="BG774" t="n">
        <v>-0.602110135940817</v>
      </c>
      <c r="BH774" t="n">
        <v>0.246892052953086</v>
      </c>
      <c r="BI774" t="n">
        <v>-0.688235373518748</v>
      </c>
      <c r="BJ774" t="n">
        <v>1.11170396284522</v>
      </c>
      <c r="BK774" t="n">
        <v>-1.49174852141323</v>
      </c>
      <c r="BL774" t="n">
        <v>1.76939396197184</v>
      </c>
      <c r="BM774" t="n">
        <v>0.827129963234575</v>
      </c>
      <c r="BN774" t="n">
        <v>-0.367715085786125</v>
      </c>
      <c r="BO774" t="n">
        <v>1.02363568897601</v>
      </c>
      <c r="BP774" t="n">
        <v>-0.359347313674831</v>
      </c>
      <c r="BQ774" t="n">
        <v>0.674818538761836</v>
      </c>
      <c r="BR774" t="n">
        <v>-0.248390374257497</v>
      </c>
      <c r="BS774" t="n">
        <v>-0.113554109697459</v>
      </c>
      <c r="BT774" t="n">
        <v>-0.614361938848419</v>
      </c>
      <c r="BU774" t="n">
        <v>0.525000709726</v>
      </c>
      <c r="BV774" t="n">
        <v>0.139855199142388</v>
      </c>
      <c r="BW774" t="n">
        <v>0.562787875031997</v>
      </c>
      <c r="BX774" t="n">
        <v>-0.481030860842151</v>
      </c>
      <c r="BY774" t="n">
        <v>1.01882166374542</v>
      </c>
      <c r="BZ774" t="n">
        <v>0.483119431593138</v>
      </c>
      <c r="CA774" t="n">
        <v>0.905165814140782</v>
      </c>
      <c r="CB774" t="n">
        <v>0.462609492344151</v>
      </c>
      <c r="CC774" t="n">
        <v>0.388408992074061</v>
      </c>
      <c r="CD774" t="n">
        <v>0.724915647253917</v>
      </c>
      <c r="CE774" t="n">
        <v>-1.30271290343603</v>
      </c>
      <c r="CF774" t="n">
        <v>1.0237954904564</v>
      </c>
      <c r="CG774" t="n">
        <v>-0.391927975462304</v>
      </c>
      <c r="CH774" t="n">
        <v>0.434046547342401</v>
      </c>
      <c r="CI774" t="n">
        <v>0.278111542873721</v>
      </c>
      <c r="CJ774" t="n">
        <v>-0.286022996992268</v>
      </c>
      <c r="CK774" t="n">
        <v>-0.179560983580675</v>
      </c>
      <c r="CL774" t="n">
        <v>-1.71914430120174</v>
      </c>
      <c r="CM774" t="n">
        <v>0.263809138083947</v>
      </c>
      <c r="CN774" t="n">
        <v>0.88425714676971</v>
      </c>
      <c r="CO774" t="n">
        <v>1.48828688011475</v>
      </c>
      <c r="CP774" t="n">
        <v>0.00986127244329006</v>
      </c>
      <c r="CQ774" t="n">
        <v>-0.777903940839515</v>
      </c>
      <c r="CR774" t="n">
        <v>-0.221718118126753</v>
      </c>
      <c r="CS774" t="n">
        <v>-0.815461062810108</v>
      </c>
      <c r="CT774" t="n">
        <v>0.872189736413264</v>
      </c>
      <c r="CU774" t="n">
        <v>1.36488387763101</v>
      </c>
      <c r="CV774" t="n">
        <v>1.05968436160655</v>
      </c>
      <c r="CW774" t="n">
        <v>-1.71086838194398</v>
      </c>
      <c r="CX774" t="n">
        <v>1.51102962657848</v>
      </c>
      <c r="CY774" t="n">
        <v>-1.39821349350369</v>
      </c>
      <c r="CZ774" t="n">
        <v>0.32160681106117</v>
      </c>
      <c r="DA774" t="n">
        <v>-0.329860340841943</v>
      </c>
      <c r="DB774" t="n">
        <v>0.322435618666452</v>
      </c>
      <c r="DC774" t="n">
        <v>-1.47891058595047</v>
      </c>
      <c r="DD774" t="n">
        <v>0.206474446010049</v>
      </c>
      <c r="DE774" t="n">
        <v>1.53215354491468</v>
      </c>
      <c r="DF774" t="n">
        <v>1.61688693675278</v>
      </c>
      <c r="DG774" t="n">
        <v>-0.741830423273752</v>
      </c>
      <c r="DH774" t="n">
        <v>-0.527777274841845</v>
      </c>
      <c r="DI774" t="n">
        <v>-0.155982314573354</v>
      </c>
      <c r="DJ774" t="n">
        <v>-0.692603868975355</v>
      </c>
      <c r="DK774" t="n">
        <v>1.52018775846506</v>
      </c>
      <c r="DL774" t="n">
        <v>0.464050967588691</v>
      </c>
      <c r="DM774" t="n">
        <v>-0.452344682078334</v>
      </c>
      <c r="DN774" t="n">
        <v>0.958425441877888</v>
      </c>
      <c r="DO774" t="n">
        <v>-0.351766915630266</v>
      </c>
      <c r="DP774" t="n">
        <v>0.265418987109509</v>
      </c>
      <c r="DQ774" t="n">
        <v>-0.89994016119634</v>
      </c>
      <c r="DR774" t="n">
        <v>-0.714587641614904</v>
      </c>
      <c r="DS774" t="n">
        <v>-0.495132210359058</v>
      </c>
      <c r="DT774" t="n">
        <v>-0.56260992956416</v>
      </c>
      <c r="DU774" t="n">
        <v>-0.768130221338714</v>
      </c>
      <c r="DV774" t="n">
        <v>-0.149395116654204</v>
      </c>
      <c r="DW774" t="n">
        <v>1.53148489613242</v>
      </c>
      <c r="DX774" t="n">
        <v>1.21654667461499</v>
      </c>
      <c r="DY774" t="n">
        <v>-0.621420502473857</v>
      </c>
      <c r="DZ774" t="n">
        <v>1.16173303036101</v>
      </c>
      <c r="EA774" t="n">
        <v>-0.395234804311544</v>
      </c>
      <c r="EB774" t="n">
        <v>-0.877142502811697</v>
      </c>
      <c r="EC774" t="n">
        <v>1.8846445762269</v>
      </c>
      <c r="ED774" t="n">
        <v>0.557363988217451</v>
      </c>
      <c r="EE774" t="n">
        <v>0.276720873129038</v>
      </c>
      <c r="EF774" t="n">
        <v>2.26564988923216</v>
      </c>
      <c r="EG774" t="n">
        <v>0.293017923336674</v>
      </c>
      <c r="EH774" t="n">
        <v>-0.886759104826401</v>
      </c>
      <c r="EI774" t="n">
        <v>1.36045420028311</v>
      </c>
      <c r="EJ774" t="n">
        <v>2.21496496043126</v>
      </c>
      <c r="EK774" t="n">
        <v>-0.43986155720296</v>
      </c>
      <c r="EL774" t="n">
        <v>-2.29507977512003</v>
      </c>
      <c r="EM774" t="n">
        <v>-0.305377310087868</v>
      </c>
      <c r="EN774" t="n">
        <v>-2.06454241705335</v>
      </c>
      <c r="EO774" t="n">
        <v>0.285275812579285</v>
      </c>
      <c r="EP774" t="n">
        <v>-0.930067253985086</v>
      </c>
      <c r="EQ774" t="n">
        <v>-0.882098136105451</v>
      </c>
      <c r="ER774" t="n">
        <v>1.49085859383893</v>
      </c>
      <c r="ES774" t="n">
        <v>0.139971513930592</v>
      </c>
      <c r="ET774" t="n">
        <v>0.127244873125656</v>
      </c>
      <c r="EU774" t="n">
        <v>2.14604455226228</v>
      </c>
      <c r="EV774" t="n">
        <v>0.896220150140764</v>
      </c>
      <c r="EW774" t="n">
        <v>1.39009847882912</v>
      </c>
      <c r="EX774" t="n">
        <v>0.0164446947869411</v>
      </c>
      <c r="EY774" t="n">
        <v>1.97246344722023</v>
      </c>
      <c r="EZ774" t="n">
        <v>-0.453217134300605</v>
      </c>
      <c r="FA774" t="n">
        <v>2.06391183035634</v>
      </c>
      <c r="FB774" t="n">
        <v>0.808848367851447</v>
      </c>
      <c r="FC774" t="n">
        <v>1.66660839293697</v>
      </c>
      <c r="FD774" t="n">
        <v>-0.0235545486983894</v>
      </c>
      <c r="FE774" t="n">
        <v>0.450671338595996</v>
      </c>
      <c r="FF774" t="n">
        <v>-0.425355879182812</v>
      </c>
      <c r="FG774" t="n">
        <v>1.71537688801484</v>
      </c>
      <c r="FH774" t="n">
        <v>1.94229338948636</v>
      </c>
      <c r="FI774" t="n">
        <v>0.58781714329069</v>
      </c>
      <c r="FJ774" t="n">
        <v>-0.0917203314024562</v>
      </c>
      <c r="FK774" t="n">
        <v>0.134643947372783</v>
      </c>
      <c r="FL774" t="n">
        <v>-0.776572475762066</v>
      </c>
      <c r="FM774" t="n">
        <v>-0.626977848518727</v>
      </c>
      <c r="FN774" t="n">
        <v>-0.218322022827095</v>
      </c>
      <c r="FO774" t="n">
        <v>0.985392267638683</v>
      </c>
      <c r="FP774" t="n">
        <v>-1.15285697484496</v>
      </c>
      <c r="FQ774" t="n">
        <v>-0.561122089990092</v>
      </c>
      <c r="FR774" t="n">
        <v>-0.66074650787066</v>
      </c>
      <c r="FS774" t="n">
        <v>1.60687566776932</v>
      </c>
      <c r="FT774" t="n">
        <v>-0.0975139401081243</v>
      </c>
      <c r="FU774" t="n">
        <v>-1.25546538216396</v>
      </c>
      <c r="FV774" t="n">
        <v>1.94956637747317</v>
      </c>
      <c r="FW774" t="n">
        <v>-0.0459088460007816</v>
      </c>
      <c r="FX774" t="n">
        <v>0.78970714707972</v>
      </c>
      <c r="FY774" t="n">
        <v>-2.10345789069166</v>
      </c>
      <c r="FZ774" t="n">
        <v>0.353198172985674</v>
      </c>
      <c r="GA774" t="n">
        <v>-0.233355819071992</v>
      </c>
      <c r="GB774" t="n">
        <v>-0.300194332101791</v>
      </c>
      <c r="GC774" t="n">
        <v>1.84188044579438</v>
      </c>
      <c r="GD774" t="n">
        <v>0.670005612406611</v>
      </c>
      <c r="GE774" t="n">
        <v>-2.95125760498487</v>
      </c>
      <c r="GF774" t="n">
        <v>-0.38383873752138</v>
      </c>
      <c r="GG774" t="n">
        <v>0.623220792967807</v>
      </c>
      <c r="GH774" t="n">
        <v>0.077210202205747</v>
      </c>
      <c r="GI774" t="n">
        <v>0.732709737317069</v>
      </c>
      <c r="GJ774" t="n">
        <v>-0.961451260342357</v>
      </c>
      <c r="GK774" t="n">
        <v>-1.40734923606134</v>
      </c>
      <c r="GL774" t="n">
        <v>1.10106877034758</v>
      </c>
      <c r="GM774" t="n">
        <v>-1.39486345492463</v>
      </c>
      <c r="GN774" t="n">
        <v>-1.51881389646085</v>
      </c>
      <c r="GO774" t="n">
        <v>-0.963543639162657</v>
      </c>
      <c r="GP774" t="n">
        <v>1.18664859878587</v>
      </c>
      <c r="GQ774" t="n">
        <v>0.224431012689132</v>
      </c>
      <c r="GR774" t="n">
        <v>-1.0563704856266</v>
      </c>
      <c r="GS774" t="n">
        <v>0.429863259732624</v>
      </c>
      <c r="GT774" t="n">
        <v>0.102210412941564</v>
      </c>
      <c r="GU774" t="n">
        <v>-0.107331139694572</v>
      </c>
      <c r="GV774" t="n">
        <v>0.295831427720175</v>
      </c>
      <c r="GW774" t="n">
        <v>-0.0725505547469802</v>
      </c>
      <c r="GX774" t="n">
        <v>0.0612705246129019</v>
      </c>
      <c r="GY774" t="n">
        <v>0.591587461413256</v>
      </c>
      <c r="GZ774" t="n">
        <v>-0.248195141638494</v>
      </c>
      <c r="HA774" t="n">
        <v>0.0610799855601881</v>
      </c>
      <c r="HB774" t="n">
        <v>0.108974343052715</v>
      </c>
      <c r="HC774" t="n">
        <v>-0.205812081279348</v>
      </c>
      <c r="HD774" t="n">
        <v>-1.67259343467066</v>
      </c>
      <c r="HE774" t="n">
        <v>-0.785654353393585</v>
      </c>
      <c r="HF774" t="n">
        <v>1.30301238673423</v>
      </c>
      <c r="HG774" t="n">
        <v>0.589809971994939</v>
      </c>
      <c r="HH774" t="n">
        <v>-0.119844701876434</v>
      </c>
      <c r="HI774" t="n">
        <v>-1.80563824305804</v>
      </c>
      <c r="HJ774" t="n">
        <v>-0.719697730362435</v>
      </c>
      <c r="HK774" t="n">
        <v>0.396194895958214</v>
      </c>
      <c r="HL774" t="n">
        <v>0.918994261075825</v>
      </c>
      <c r="HM774" t="n">
        <v>-0.207892253756187</v>
      </c>
      <c r="HN774" t="n">
        <v>0.821298556547177</v>
      </c>
      <c r="HO774" t="n">
        <v>-1.24856764506685</v>
      </c>
      <c r="HP774" t="n">
        <v>-1.40823535802047</v>
      </c>
      <c r="HQ774" t="n">
        <v>-1.20396952897375</v>
      </c>
      <c r="HR774" t="n">
        <v>-0.210017756137025</v>
      </c>
      <c r="HS774" t="n">
        <v>-2.07731211028211</v>
      </c>
      <c r="HT774" t="n">
        <v>2.17829616868122</v>
      </c>
      <c r="HU774" t="n">
        <v>1.32056646248177</v>
      </c>
      <c r="HV774" t="n">
        <v>-0.583827374842667</v>
      </c>
      <c r="HW774" t="n">
        <v>1.37179973384332</v>
      </c>
      <c r="HX774" t="n">
        <v>0.0471425864017384</v>
      </c>
      <c r="HY774" t="n">
        <v>0.419466698479327</v>
      </c>
      <c r="HZ774" t="n">
        <v>-0.588209148702967</v>
      </c>
      <c r="IA774" t="n">
        <v>-0.115497760860266</v>
      </c>
      <c r="IB774" t="n">
        <v>-1.36243032989787</v>
      </c>
      <c r="IC774" t="n">
        <v>2.25617719557773</v>
      </c>
      <c r="ID774" t="n">
        <v>0.678001205235737</v>
      </c>
      <c r="IE774" t="n">
        <v>1.15450945596214</v>
      </c>
      <c r="IF774" t="n">
        <v>-0.775202908069424</v>
      </c>
      <c r="IG774" t="n">
        <v>-1.39590896968089</v>
      </c>
      <c r="IH774" t="n">
        <v>0.574782053210789</v>
      </c>
      <c r="II774" t="n">
        <v>1.6298429977503</v>
      </c>
      <c r="IJ774" t="n">
        <v>1.74405714619392</v>
      </c>
      <c r="IK774" t="n">
        <v>-0.468256452348871</v>
      </c>
      <c r="IL774" t="n">
        <v>0.146075161312013</v>
      </c>
      <c r="IM774" t="n">
        <v>-0.635419868787368</v>
      </c>
      <c r="IN774" t="n">
        <v>-0.90898315265747</v>
      </c>
      <c r="IO774" t="n">
        <v>1.05982831218371</v>
      </c>
      <c r="IP774" t="n">
        <v>-0.0431771120131267</v>
      </c>
      <c r="IQ774" t="n">
        <v>1.71258825287019</v>
      </c>
      <c r="IR774" t="n">
        <v>-2.03498679129711</v>
      </c>
      <c r="IS774" t="n">
        <v>0.682241019756014</v>
      </c>
      <c r="IT774" t="n">
        <v>0.713355938496369</v>
      </c>
      <c r="IU774" t="n">
        <v>0.860836801341058</v>
      </c>
      <c r="IV774" t="n">
        <v>-1.44420656961047</v>
      </c>
      <c r="IW774" t="n">
        <v>-0.501774462124436</v>
      </c>
      <c r="IX774" t="n">
        <v>-0.40882948397678</v>
      </c>
      <c r="IY774" t="n">
        <v>0.240611992973606</v>
      </c>
      <c r="IZ774" t="n">
        <v>-1.8527602891369</v>
      </c>
      <c r="JA774" t="n">
        <v>-1.14497741706074</v>
      </c>
      <c r="JB774" t="n">
        <v>-2.77631977102887</v>
      </c>
      <c r="JC774" t="n">
        <v>0.166244367848391</v>
      </c>
      <c r="JD774" t="n">
        <v>0.321169820677096</v>
      </c>
      <c r="JE774" t="n">
        <v>0.666213740209689</v>
      </c>
      <c r="JF774" t="n">
        <v>0.517306233112888</v>
      </c>
      <c r="JG774" t="n">
        <v>0.30273533710824</v>
      </c>
      <c r="JH774" t="n">
        <v>-0.946644855843723</v>
      </c>
      <c r="JI774" t="n">
        <v>0.766044509656736</v>
      </c>
      <c r="JJ774" t="n">
        <v>-1.63395928941218</v>
      </c>
      <c r="JK774" t="n">
        <v>-0.628698135622786</v>
      </c>
      <c r="JL774" t="n">
        <v>0.154241013831795</v>
      </c>
      <c r="JM774" t="n">
        <v>-0.693020686698887</v>
      </c>
      <c r="JN774" t="n">
        <v>0.27743064020084</v>
      </c>
      <c r="JO774" t="n">
        <v>-0.702931820125947</v>
      </c>
      <c r="JP774" t="n">
        <v>0.380610563159524</v>
      </c>
      <c r="JQ774" t="n">
        <v>0.816700745380968</v>
      </c>
      <c r="JR774" t="n">
        <v>0.496475070571135</v>
      </c>
      <c r="JS774" t="n">
        <v>0.144127477893607</v>
      </c>
      <c r="JT774" t="n">
        <v>-0.880931687283004</v>
      </c>
      <c r="JU774" t="n">
        <v>0.335355253937358</v>
      </c>
      <c r="JV774" t="n">
        <v>1.22340313845545</v>
      </c>
      <c r="JW774" t="n">
        <v>1.4201060132052</v>
      </c>
      <c r="JX774" t="n">
        <v>-0.807544456130081</v>
      </c>
      <c r="JY774" t="n">
        <v>0.775141483858868</v>
      </c>
      <c r="JZ774" t="n">
        <v>0.498665578266266</v>
      </c>
      <c r="KA774" t="n">
        <v>-0.587615036575132</v>
      </c>
      <c r="KB774" t="n">
        <v>-0.178269532480686</v>
      </c>
      <c r="KC774" t="n">
        <v>-0.162795431161917</v>
      </c>
      <c r="KD774" t="n">
        <v>-0.481138753068355</v>
      </c>
      <c r="KE774" t="n">
        <v>-1.19360844309123</v>
      </c>
      <c r="KF774" t="n">
        <v>0.0940058920788247</v>
      </c>
      <c r="KG774" t="n">
        <v>0.281078238426036</v>
      </c>
      <c r="KH774" t="n">
        <v>-0.51064686671279</v>
      </c>
      <c r="KI774" t="n">
        <v>-0.369991634333428</v>
      </c>
      <c r="KJ774" t="n">
        <v>-0.60087422584266</v>
      </c>
      <c r="KK774" t="n">
        <v>0.112147003869343</v>
      </c>
      <c r="KL774" t="n">
        <v>0.54723561470677</v>
      </c>
      <c r="KM774" t="n">
        <v>1.27322505277377</v>
      </c>
      <c r="KN774" t="n">
        <v>-1.61217883535793</v>
      </c>
      <c r="KO774" t="n">
        <v>-0.197271138093091</v>
      </c>
      <c r="KP774" t="n">
        <v>-1.49324445179474</v>
      </c>
      <c r="KQ774" t="n">
        <v>-0.152769976340361</v>
      </c>
      <c r="KR774" t="n">
        <v>1.44821763600632</v>
      </c>
      <c r="KS774" t="n">
        <v>-1.02892322260929</v>
      </c>
      <c r="KT774" t="n">
        <v>-1.29006638464024</v>
      </c>
      <c r="KU774" t="n">
        <v>-0.669950306734939</v>
      </c>
      <c r="KV774" t="n">
        <v>0.714820983517455</v>
      </c>
      <c r="KW774" t="n">
        <v>-1.2518261416799</v>
      </c>
      <c r="KX774" t="n">
        <v>-0.191250129221428</v>
      </c>
      <c r="KY774" t="n">
        <v>-0.615822696263436</v>
      </c>
      <c r="KZ774" t="n">
        <v>0.324028725269362</v>
      </c>
      <c r="LA774" t="n">
        <v>0.843853823434494</v>
      </c>
      <c r="LB774" t="n">
        <v>0.228454372477326</v>
      </c>
      <c r="LC774" t="n">
        <v>-0.360303991099869</v>
      </c>
      <c r="LD774" t="n">
        <v>-0.55469943964259</v>
      </c>
      <c r="LE774" t="n">
        <v>-0.691005455259531</v>
      </c>
      <c r="LF774" t="n">
        <v>0.569790841533758</v>
      </c>
      <c r="LG774" t="n">
        <v>-0.356169121016516</v>
      </c>
      <c r="LH774" t="n">
        <v>-0.732428616393122</v>
      </c>
      <c r="LI774" t="n">
        <v>-1.352726488747</v>
      </c>
      <c r="LJ774" t="n">
        <v>0.739768429934176</v>
      </c>
      <c r="LK774" t="n">
        <v>2.22085335028747</v>
      </c>
      <c r="LL774" t="n">
        <v>0.0405260816747701</v>
      </c>
      <c r="LM774" t="n">
        <v>1.09990092645127</v>
      </c>
      <c r="LN774" t="n">
        <v>-1.2415770677802</v>
      </c>
      <c r="LO774" t="n">
        <v>-0.98938280456791</v>
      </c>
      <c r="LP774" t="n">
        <v>0.311007839502922</v>
      </c>
      <c r="LQ774" t="n">
        <v>1.98947162413415</v>
      </c>
    </row>
    <row r="775">
      <c r="A775" t="n">
        <v>-1.03000116145592</v>
      </c>
      <c r="B775" t="s">
        <v>330</v>
      </c>
      <c r="C775" t="n">
        <v>0.511387206007391</v>
      </c>
      <c r="D775" t="s">
        <v>331</v>
      </c>
      <c r="E775" t="n">
        <v>0.35493597329444</v>
      </c>
      <c r="F775" t="s">
        <v>330</v>
      </c>
      <c r="G775" t="n">
        <v>-0.809087214114492</v>
      </c>
      <c r="H775" t="n">
        <v>-0.942064433519538</v>
      </c>
      <c r="I775" t="n">
        <v>-0.533935308448914</v>
      </c>
      <c r="J775" t="n">
        <v>2.44860201723078</v>
      </c>
      <c r="K775" t="n">
        <v>-0.559358817853408</v>
      </c>
      <c r="L775" t="n">
        <v>-0.214029918245032</v>
      </c>
      <c r="M775" t="n">
        <v>-0.850878474039825</v>
      </c>
      <c r="N775" t="n">
        <v>1.07578794392191</v>
      </c>
      <c r="O775" t="n">
        <v>-0.195986513853046</v>
      </c>
      <c r="P775" t="n">
        <v>0.384454305139993</v>
      </c>
      <c r="Q775" t="n">
        <v>-0.91135693387129</v>
      </c>
      <c r="R775" t="n">
        <v>-1.03928681037599</v>
      </c>
      <c r="S775" t="n">
        <v>0.321932981089661</v>
      </c>
      <c r="T775" t="n">
        <v>0.249146525517403</v>
      </c>
      <c r="U775" t="n">
        <v>-1.34525745056888</v>
      </c>
      <c r="V775" t="n">
        <v>-0.586204821165971</v>
      </c>
      <c r="W775" t="n">
        <v>2.15897896950513</v>
      </c>
      <c r="X775" t="n">
        <v>-0.54618376140735</v>
      </c>
      <c r="Y775" t="n">
        <v>1.87941133657806</v>
      </c>
      <c r="Z775" t="n">
        <v>-1.4223827983749</v>
      </c>
      <c r="AA775" t="n">
        <v>-1.14501213611417</v>
      </c>
      <c r="AB775" t="n">
        <v>-0.639738777318138</v>
      </c>
      <c r="AC775" t="n">
        <v>0.340865820310286</v>
      </c>
      <c r="AD775" t="n">
        <v>-0.812622546904523</v>
      </c>
      <c r="AE775" t="n">
        <v>-2.35534400215018</v>
      </c>
      <c r="AF775" t="n">
        <v>0.898300217695278</v>
      </c>
      <c r="AG775" t="n">
        <v>0.78558231982393</v>
      </c>
      <c r="AH775" t="n">
        <v>0.457765578704645</v>
      </c>
      <c r="AI775" t="n">
        <v>0.572322585458479</v>
      </c>
      <c r="AJ775" t="n">
        <v>0.388969245780212</v>
      </c>
      <c r="AK775" t="n">
        <v>1.23353479526496</v>
      </c>
      <c r="AL775" t="n">
        <v>-1.08817675973496</v>
      </c>
      <c r="AM775" t="n">
        <v>1.41696107474964</v>
      </c>
      <c r="AN775" t="n">
        <v>0.818306868812058</v>
      </c>
      <c r="AO775" t="n">
        <v>-0.172634866849004</v>
      </c>
      <c r="AP775" t="n">
        <v>-0.0135994003011924</v>
      </c>
      <c r="AQ775" t="n">
        <v>-1.73900482986731</v>
      </c>
      <c r="AR775" t="n">
        <v>1.30258403066248</v>
      </c>
      <c r="AS775" t="n">
        <v>1.58266293635315</v>
      </c>
      <c r="AT775" t="n">
        <v>1.21784485757022</v>
      </c>
      <c r="AU775" t="n">
        <v>-0.725773469190338</v>
      </c>
      <c r="AV775" t="n">
        <v>0.115595569615463</v>
      </c>
      <c r="AW775" t="n">
        <v>0.401800838000176</v>
      </c>
      <c r="AX775" t="n">
        <v>0.938770776494491</v>
      </c>
      <c r="AY775" t="n">
        <v>0.55708114665177</v>
      </c>
      <c r="AZ775" t="n">
        <v>-0.402823947741289</v>
      </c>
      <c r="BA775" t="n">
        <v>1.26854430615774</v>
      </c>
      <c r="BB775" t="n">
        <v>-0.557835968889645</v>
      </c>
      <c r="BC775" t="n">
        <v>-0.850018712674842</v>
      </c>
      <c r="BD775" t="n">
        <v>2.12528800406562</v>
      </c>
      <c r="BE775" t="n">
        <v>-0.315792167867026</v>
      </c>
      <c r="BF775" t="n">
        <v>1.75558228299182</v>
      </c>
      <c r="BG775" t="n">
        <v>0.117464302143212</v>
      </c>
      <c r="BH775" t="n">
        <v>-1.23447754842405</v>
      </c>
      <c r="BI775" t="n">
        <v>0.482127076975631</v>
      </c>
      <c r="BJ775" t="n">
        <v>-2.23585893074133</v>
      </c>
      <c r="BK775" t="n">
        <v>-0.809692203079154</v>
      </c>
      <c r="BL775" t="n">
        <v>-0.108336999909037</v>
      </c>
      <c r="BM775" t="n">
        <v>0.747353484298918</v>
      </c>
      <c r="BN775" t="n">
        <v>0.277620328072241</v>
      </c>
      <c r="BO775" t="n">
        <v>-0.0496879767998719</v>
      </c>
      <c r="BP775" t="n">
        <v>0.301036007898463</v>
      </c>
      <c r="BQ775" t="n">
        <v>-0.142707913698128</v>
      </c>
      <c r="BR775" t="n">
        <v>-0.277771444341998</v>
      </c>
      <c r="BS775" t="n">
        <v>0.0859685515096807</v>
      </c>
      <c r="BT775" t="n">
        <v>0.199826996249317</v>
      </c>
      <c r="BU775" t="n">
        <v>0.0837922537476209</v>
      </c>
      <c r="BV775" t="n">
        <v>-0.149038362624464</v>
      </c>
      <c r="BW775" t="n">
        <v>0.613562516263786</v>
      </c>
      <c r="BX775" t="n">
        <v>-1.8191131705742</v>
      </c>
      <c r="BY775" t="n">
        <v>-1.36179903043092</v>
      </c>
      <c r="BZ775" t="n">
        <v>-0.141182094921068</v>
      </c>
      <c r="CA775" t="n">
        <v>0.741879374479884</v>
      </c>
      <c r="CB775" t="n">
        <v>0.042720436274343</v>
      </c>
      <c r="CC775" t="n">
        <v>2.446020226034</v>
      </c>
      <c r="CD775" t="n">
        <v>0.156833576527284</v>
      </c>
      <c r="CE775" t="n">
        <v>-0.652565774955027</v>
      </c>
      <c r="CF775" t="n">
        <v>-0.495164409749801</v>
      </c>
      <c r="CG775" t="n">
        <v>1.46487040486902</v>
      </c>
      <c r="CH775" t="n">
        <v>1.09861958629515</v>
      </c>
      <c r="CI775" t="n">
        <v>-1.42933336762644</v>
      </c>
      <c r="CJ775" t="n">
        <v>2.35806334276037</v>
      </c>
      <c r="CK775" t="n">
        <v>0.1091999624789</v>
      </c>
      <c r="CL775" t="n">
        <v>-0.387664140824601</v>
      </c>
      <c r="CM775" t="n">
        <v>1.01567812744874</v>
      </c>
      <c r="CN775" t="n">
        <v>0.459250095180981</v>
      </c>
      <c r="CO775" t="n">
        <v>-0.87022107681836</v>
      </c>
      <c r="CP775" t="n">
        <v>-0.33510782881274</v>
      </c>
      <c r="CQ775" t="n">
        <v>0.235890731640133</v>
      </c>
      <c r="CR775" t="n">
        <v>-0.879315683486839</v>
      </c>
      <c r="CS775" t="n">
        <v>0.336990969526829</v>
      </c>
      <c r="CT775" t="n">
        <v>-0.705448865804831</v>
      </c>
      <c r="CU775" t="n">
        <v>-0.776524465005315</v>
      </c>
      <c r="CV775" t="n">
        <v>0.542843893223736</v>
      </c>
      <c r="CW775" t="n">
        <v>-0.517438842318775</v>
      </c>
      <c r="CX775" t="n">
        <v>1.74561058734739</v>
      </c>
      <c r="CY775" t="n">
        <v>0.822140401492751</v>
      </c>
      <c r="CZ775" t="n">
        <v>0.47449812781805</v>
      </c>
      <c r="DA775" t="n">
        <v>-1.32609977968147</v>
      </c>
      <c r="DB775" t="n">
        <v>0.223537695419928</v>
      </c>
      <c r="DC775" t="n">
        <v>-0.759223454529557</v>
      </c>
      <c r="DD775" t="n">
        <v>0.993968790463476</v>
      </c>
      <c r="DE775" t="n">
        <v>-1.70924686069627</v>
      </c>
      <c r="DF775" t="n">
        <v>-0.152943912783872</v>
      </c>
      <c r="DG775" t="n">
        <v>0.383981479931399</v>
      </c>
      <c r="DH775" t="n">
        <v>-0.144906385072847</v>
      </c>
      <c r="DI775" t="n">
        <v>-1.02756572693248</v>
      </c>
      <c r="DJ775" t="n">
        <v>0.809168226294895</v>
      </c>
      <c r="DK775" t="n">
        <v>-1.45398029112989</v>
      </c>
      <c r="DL775" t="n">
        <v>2.05063749347808</v>
      </c>
      <c r="DM775" t="n">
        <v>-0.118435659399536</v>
      </c>
      <c r="DN775" t="n">
        <v>1.31157746026974</v>
      </c>
      <c r="DO775" t="n">
        <v>-0.845403438590592</v>
      </c>
      <c r="DP775" t="n">
        <v>-0.0546999775306825</v>
      </c>
      <c r="DQ775" t="n">
        <v>1.37128036943132</v>
      </c>
      <c r="DR775" t="n">
        <v>-1.01699527610013</v>
      </c>
      <c r="DS775" t="n">
        <v>0.11406778788306</v>
      </c>
      <c r="DT775" t="n">
        <v>0.844795849728623</v>
      </c>
      <c r="DU775" t="n">
        <v>-0.599705871989457</v>
      </c>
      <c r="DV775" t="n">
        <v>0.25794975855868</v>
      </c>
      <c r="DW775" t="n">
        <v>-1.05272752089706</v>
      </c>
      <c r="DX775" t="n">
        <v>0.0089175747322561</v>
      </c>
      <c r="DY775" t="n">
        <v>-0.111843133370204</v>
      </c>
      <c r="DZ775" t="n">
        <v>0.31664956052372</v>
      </c>
      <c r="EA775" t="n">
        <v>-1.16661310297897</v>
      </c>
      <c r="EB775" t="n">
        <v>-0.528893509301447</v>
      </c>
      <c r="EC775" t="n">
        <v>3.24565181978605</v>
      </c>
      <c r="ED775" t="n">
        <v>0.323436834002792</v>
      </c>
      <c r="EE775" t="n">
        <v>0.343906004861747</v>
      </c>
      <c r="EF775" t="n">
        <v>0.351661084208464</v>
      </c>
      <c r="EG775" t="n">
        <v>1.49367572797655</v>
      </c>
      <c r="EH775" t="n">
        <v>-0.228253444562246</v>
      </c>
      <c r="EI775" t="n">
        <v>-1.23187778291676</v>
      </c>
      <c r="EJ775" t="n">
        <v>-0.0492786543900401</v>
      </c>
      <c r="EK775" t="n">
        <v>2.06774577912375</v>
      </c>
      <c r="EL775" t="n">
        <v>-1.23041915233046</v>
      </c>
      <c r="EM775" t="n">
        <v>0.108572303412092</v>
      </c>
      <c r="EN775" t="n">
        <v>0.557613830374092</v>
      </c>
      <c r="EO775" t="n">
        <v>-1.37119707892862</v>
      </c>
      <c r="EP775" t="n">
        <v>-0.826635034663868</v>
      </c>
      <c r="EQ775" t="n">
        <v>1.51337058191333</v>
      </c>
      <c r="ER775" t="n">
        <v>-0.152310393209852</v>
      </c>
      <c r="ES775" t="n">
        <v>-0.973592105426185</v>
      </c>
      <c r="ET775" t="n">
        <v>-1.37512203639874</v>
      </c>
      <c r="EU775" t="n">
        <v>-0.26724127626399</v>
      </c>
      <c r="EV775" t="n">
        <v>0.0567296310733777</v>
      </c>
      <c r="EW775" t="n">
        <v>0.126969479867119</v>
      </c>
      <c r="EX775" t="n">
        <v>-0.974461347751916</v>
      </c>
      <c r="EY775" t="n">
        <v>-0.631200237802132</v>
      </c>
      <c r="EZ775" t="n">
        <v>-0.878640884426557</v>
      </c>
      <c r="FA775" t="n">
        <v>0.453524794168363</v>
      </c>
      <c r="FB775" t="n">
        <v>0.00563723660877541</v>
      </c>
      <c r="FC775" t="n">
        <v>2.91648908218871</v>
      </c>
      <c r="FD775" t="n">
        <v>-1.17074227884124</v>
      </c>
      <c r="FE775" t="n">
        <v>-1.12306816872253</v>
      </c>
      <c r="FF775" t="n">
        <v>-1.31237832658798</v>
      </c>
      <c r="FG775" t="n">
        <v>2.17555510916395</v>
      </c>
      <c r="FH775" t="n">
        <v>1.34575838735836</v>
      </c>
      <c r="FI775" t="n">
        <v>-0.479470694149624</v>
      </c>
      <c r="FJ775" t="n">
        <v>2.19882559055661</v>
      </c>
      <c r="FK775" t="n">
        <v>1.13482513292066</v>
      </c>
      <c r="FL775" t="n">
        <v>-1.69238269606856</v>
      </c>
      <c r="FM775" t="n">
        <v>-1.27823556965</v>
      </c>
      <c r="FN775" t="n">
        <v>2.10827406819864</v>
      </c>
      <c r="FO775" t="n">
        <v>0.377428616915783</v>
      </c>
      <c r="FP775" t="n">
        <v>-0.81836922890112</v>
      </c>
      <c r="FQ775" t="n">
        <v>0.650611614319252</v>
      </c>
      <c r="FR775" t="n">
        <v>0.998671330784437</v>
      </c>
      <c r="FS775" t="n">
        <v>-0.370269179161275</v>
      </c>
      <c r="FT775" t="n">
        <v>0.793374631017011</v>
      </c>
      <c r="FU775" t="n">
        <v>0.620355135594761</v>
      </c>
      <c r="FV775" t="n">
        <v>0.158556224807136</v>
      </c>
      <c r="FW775" t="n">
        <v>1.00073346993693</v>
      </c>
      <c r="FX775" t="n">
        <v>0.533140214458131</v>
      </c>
      <c r="FY775" t="n">
        <v>0.457082768522936</v>
      </c>
      <c r="FZ775" t="n">
        <v>-0.969152815049426</v>
      </c>
      <c r="GA775" t="n">
        <v>-0.749794482390402</v>
      </c>
      <c r="GB775" t="n">
        <v>-0.370591111635158</v>
      </c>
      <c r="GC775" t="n">
        <v>-0.493545280381319</v>
      </c>
      <c r="GD775" t="n">
        <v>0.0880675062651815</v>
      </c>
      <c r="GE775" t="n">
        <v>-0.133429084485929</v>
      </c>
      <c r="GF775" t="n">
        <v>-1.21007477760418</v>
      </c>
      <c r="GG775" t="n">
        <v>-0.394448289309865</v>
      </c>
      <c r="GH775" t="n">
        <v>1.8294829952948</v>
      </c>
      <c r="GI775" t="n">
        <v>0.386882614690625</v>
      </c>
      <c r="GJ775" t="n">
        <v>0.392034933858571</v>
      </c>
      <c r="GK775" t="n">
        <v>-0.942219485212944</v>
      </c>
      <c r="GL775" t="n">
        <v>0.286469702493782</v>
      </c>
      <c r="GM775" t="n">
        <v>0.250716490057691</v>
      </c>
      <c r="GN775" t="n">
        <v>-0.272578523506142</v>
      </c>
      <c r="GO775" t="n">
        <v>0.616233488669467</v>
      </c>
      <c r="GP775" t="n">
        <v>1.24796637251116</v>
      </c>
      <c r="GQ775" t="n">
        <v>0.335977980249938</v>
      </c>
      <c r="GR775" t="n">
        <v>0.661283044949525</v>
      </c>
      <c r="GS775" t="n">
        <v>-0.122804435912307</v>
      </c>
      <c r="GT775" t="n">
        <v>-0.471466392114064</v>
      </c>
      <c r="GU775" t="n">
        <v>0.238846900911543</v>
      </c>
      <c r="GV775" t="n">
        <v>0.0489279719058712</v>
      </c>
      <c r="GW775" t="n">
        <v>0.644776583453228</v>
      </c>
      <c r="GX775" t="n">
        <v>-0.314699423438987</v>
      </c>
      <c r="GY775" t="n">
        <v>0.480619441222353</v>
      </c>
      <c r="GZ775" t="n">
        <v>-0.510758684595438</v>
      </c>
      <c r="HA775" t="n">
        <v>0.419873075035365</v>
      </c>
      <c r="HB775" t="n">
        <v>1.76486136908647</v>
      </c>
      <c r="HC775" t="n">
        <v>-0.475214271761877</v>
      </c>
      <c r="HD775" t="n">
        <v>0.966725654843636</v>
      </c>
      <c r="HE775" t="n">
        <v>-0.199824226168436</v>
      </c>
      <c r="HF775" t="n">
        <v>0.234213631444372</v>
      </c>
      <c r="HG775" t="n">
        <v>0.671842363976028</v>
      </c>
      <c r="HH775" t="n">
        <v>0.721531012478033</v>
      </c>
      <c r="HI775" t="n">
        <v>-0.00258370999179004</v>
      </c>
      <c r="HJ775" t="n">
        <v>0.291052279153512</v>
      </c>
      <c r="HK775" t="n">
        <v>-0.94166325759516</v>
      </c>
      <c r="HL775" t="n">
        <v>0.153125527312352</v>
      </c>
      <c r="HM775" t="n">
        <v>0.239959795956088</v>
      </c>
      <c r="HN775" t="n">
        <v>-2.29221952512613</v>
      </c>
      <c r="HO775" t="n">
        <v>-1.40944188737001</v>
      </c>
      <c r="HP775" t="n">
        <v>-0.0139095735255754</v>
      </c>
      <c r="HQ775" t="n">
        <v>-0.101442090783097</v>
      </c>
      <c r="HR775" t="n">
        <v>-0.174643855363717</v>
      </c>
      <c r="HS775" t="n">
        <v>3.37966424556134</v>
      </c>
      <c r="HT775" t="n">
        <v>2.06683805354823</v>
      </c>
      <c r="HU775" t="n">
        <v>1.17421747897519</v>
      </c>
      <c r="HV775" t="n">
        <v>0.187486799320437</v>
      </c>
      <c r="HW775" t="n">
        <v>1.1911129311424</v>
      </c>
      <c r="HX775" t="n">
        <v>-1.07485186260889</v>
      </c>
      <c r="HY775" t="n">
        <v>-0.0678075164447597</v>
      </c>
      <c r="HZ775" t="n">
        <v>-0.236128473286262</v>
      </c>
      <c r="IA775" t="n">
        <v>0.116256696500491</v>
      </c>
      <c r="IB775" t="n">
        <v>0.964614309532675</v>
      </c>
      <c r="IC775" t="n">
        <v>0.372525957082903</v>
      </c>
      <c r="ID775" t="n">
        <v>0.0060848186550358</v>
      </c>
      <c r="IE775" t="n">
        <v>1.05570444185424</v>
      </c>
      <c r="IF775" t="n">
        <v>0.297364861806253</v>
      </c>
      <c r="IG775" t="n">
        <v>0.923675418316594</v>
      </c>
      <c r="IH775" t="n">
        <v>-0.177908289817427</v>
      </c>
      <c r="II775" t="n">
        <v>0.140858020404282</v>
      </c>
      <c r="IJ775" t="n">
        <v>-0.122780462304913</v>
      </c>
      <c r="IK775" t="n">
        <v>-0.363078823566841</v>
      </c>
      <c r="IL775" t="n">
        <v>-0.0176739575273207</v>
      </c>
      <c r="IM775" t="n">
        <v>-1.46552878741124</v>
      </c>
      <c r="IN775" t="n">
        <v>-1.35085924098547</v>
      </c>
      <c r="IO775" t="n">
        <v>0.820412639310459</v>
      </c>
      <c r="IP775" t="n">
        <v>-0.747919937489002</v>
      </c>
      <c r="IQ775" t="n">
        <v>0.291884590440916</v>
      </c>
      <c r="IR775" t="n">
        <v>-0.455598403975363</v>
      </c>
      <c r="IS775" t="n">
        <v>-0.42207569468274</v>
      </c>
      <c r="IT775" t="n">
        <v>-0.793085604745937</v>
      </c>
      <c r="IU775" t="n">
        <v>1.29193458970815</v>
      </c>
      <c r="IV775" t="n">
        <v>-1.25992592009885</v>
      </c>
      <c r="IW775" t="n">
        <v>-1.54301467098931</v>
      </c>
      <c r="IX775" t="n">
        <v>1.80089825336487</v>
      </c>
      <c r="IY775" t="n">
        <v>1.53195414381753</v>
      </c>
      <c r="IZ775" t="n">
        <v>-0.0261315637490748</v>
      </c>
      <c r="JA775" t="n">
        <v>0.884728257137332</v>
      </c>
      <c r="JB775" t="n">
        <v>-0.660570890535609</v>
      </c>
      <c r="JC775" t="n">
        <v>-0.248133041663552</v>
      </c>
      <c r="JD775" t="n">
        <v>1.00509627189121</v>
      </c>
      <c r="JE775" t="n">
        <v>-0.144479270914953</v>
      </c>
      <c r="JF775" t="n">
        <v>-1.84320917588865</v>
      </c>
      <c r="JG775" t="n">
        <v>-0.0288423251385998</v>
      </c>
      <c r="JH775" t="n">
        <v>0.251089785918753</v>
      </c>
      <c r="JI775" t="n">
        <v>-0.676089441575062</v>
      </c>
      <c r="JJ775" t="n">
        <v>0.622354305190001</v>
      </c>
      <c r="JK775" t="n">
        <v>0.493082416467877</v>
      </c>
      <c r="JL775" t="n">
        <v>0.758201024600241</v>
      </c>
      <c r="JM775" t="n">
        <v>-0.351843217680996</v>
      </c>
      <c r="JN775" t="n">
        <v>0.604925160005197</v>
      </c>
      <c r="JO775" t="n">
        <v>3.21472735997207</v>
      </c>
      <c r="JP775" t="n">
        <v>-0.0967074887146012</v>
      </c>
      <c r="JQ775" t="n">
        <v>0.28478268377425</v>
      </c>
      <c r="JR775" t="n">
        <v>-0.0521838560379682</v>
      </c>
      <c r="JS775" t="n">
        <v>-0.408862366120814</v>
      </c>
      <c r="JT775" t="n">
        <v>1.0721593387093</v>
      </c>
      <c r="JU775" t="n">
        <v>0.601324832979711</v>
      </c>
      <c r="JV775" t="n">
        <v>0.241401584233748</v>
      </c>
      <c r="JW775" t="n">
        <v>-0.718210137244834</v>
      </c>
      <c r="JX775" t="n">
        <v>-0.0199180353332584</v>
      </c>
      <c r="JY775" t="n">
        <v>0.537354825601559</v>
      </c>
      <c r="JZ775" t="n">
        <v>-0.547596837450139</v>
      </c>
      <c r="KA775" t="n">
        <v>0.0251120701122508</v>
      </c>
      <c r="KB775" t="n">
        <v>-0.69609066391979</v>
      </c>
      <c r="KC775" t="n">
        <v>0.1272376613419</v>
      </c>
      <c r="KD775" t="n">
        <v>0.709102663476402</v>
      </c>
      <c r="KE775" t="n">
        <v>1.29053551980735</v>
      </c>
      <c r="KF775" t="n">
        <v>-1.45915735300939</v>
      </c>
      <c r="KG775" t="n">
        <v>1.76963951787885</v>
      </c>
      <c r="KH775" t="n">
        <v>0.767715640205197</v>
      </c>
      <c r="KI775" t="n">
        <v>-0.0134697636216795</v>
      </c>
      <c r="KJ775" t="n">
        <v>-0.141724771670181</v>
      </c>
      <c r="KK775" t="n">
        <v>-0.52017917753891</v>
      </c>
      <c r="KL775" t="n">
        <v>-1.54425456410544</v>
      </c>
      <c r="KM775" t="n">
        <v>2.20216030606433</v>
      </c>
      <c r="KN775" t="n">
        <v>-1.8658003641708</v>
      </c>
      <c r="KO775" t="n">
        <v>-0.31760504893196</v>
      </c>
      <c r="KP775" t="n">
        <v>0.0990052810860688</v>
      </c>
      <c r="KQ775" t="n">
        <v>0.596752419457913</v>
      </c>
      <c r="KR775" t="n">
        <v>0.0885854435996898</v>
      </c>
      <c r="KS775" t="n">
        <v>-0.706192275127189</v>
      </c>
      <c r="KT775" t="n">
        <v>-1.80329327463311</v>
      </c>
      <c r="KU775" t="n">
        <v>0.545632848504824</v>
      </c>
      <c r="KV775" t="n">
        <v>-0.656604571630323</v>
      </c>
      <c r="KW775" t="n">
        <v>0.459856299044988</v>
      </c>
      <c r="KX775" t="n">
        <v>0.465737926143745</v>
      </c>
      <c r="KY775" t="n">
        <v>-1.74758694366144</v>
      </c>
      <c r="KZ775" t="n">
        <v>-0.0487456732716324</v>
      </c>
      <c r="LA775" t="n">
        <v>1.1921388965182</v>
      </c>
      <c r="LB775" t="n">
        <v>0.287317368397815</v>
      </c>
      <c r="LC775" t="n">
        <v>-1.43460072676343</v>
      </c>
      <c r="LD775" t="n">
        <v>-0.202092588483907</v>
      </c>
      <c r="LE775" t="n">
        <v>-0.642373568498825</v>
      </c>
      <c r="LF775" t="n">
        <v>0.667503646882939</v>
      </c>
      <c r="LG775" t="n">
        <v>1.21318579078449</v>
      </c>
      <c r="LH775" t="n">
        <v>-0.919308496509519</v>
      </c>
      <c r="LI775" t="n">
        <v>-0.974362886724323</v>
      </c>
      <c r="LJ775" t="n">
        <v>2.14761907018559</v>
      </c>
      <c r="LK775" t="n">
        <v>-1.32147390341564</v>
      </c>
      <c r="LL775" t="n">
        <v>1.1787786583119</v>
      </c>
      <c r="LM775" t="n">
        <v>0.550578570391195</v>
      </c>
      <c r="LN775" t="n">
        <v>0.436199579258478</v>
      </c>
      <c r="LO775" t="n">
        <v>-1.35949535474955</v>
      </c>
      <c r="LP775" t="n">
        <v>-0.590605634730635</v>
      </c>
      <c r="LQ775" t="n">
        <v>0.447693553051968</v>
      </c>
    </row>
    <row r="776">
      <c r="A776" t="n">
        <v>0.908086441860496</v>
      </c>
      <c r="B776" t="s">
        <v>331</v>
      </c>
      <c r="C776" t="n">
        <v>-1.10137305663194</v>
      </c>
      <c r="D776" t="s">
        <v>330</v>
      </c>
      <c r="E776" t="n">
        <v>-1.92351871398073</v>
      </c>
      <c r="F776" t="s">
        <v>330</v>
      </c>
      <c r="G776" t="n">
        <v>0.21165233116622</v>
      </c>
      <c r="H776" t="n">
        <v>-0.411287485642298</v>
      </c>
      <c r="I776" t="n">
        <v>0.709404282245523</v>
      </c>
      <c r="J776" t="n">
        <v>0.506829273879371</v>
      </c>
      <c r="K776" t="n">
        <v>-1.19048885674609</v>
      </c>
      <c r="L776" t="n">
        <v>-0.336448709542787</v>
      </c>
      <c r="M776" t="n">
        <v>0.629592143546549</v>
      </c>
      <c r="N776" t="n">
        <v>-0.927813162348216</v>
      </c>
      <c r="O776" t="n">
        <v>0.251280648601421</v>
      </c>
      <c r="P776" t="n">
        <v>0.578263593746426</v>
      </c>
      <c r="Q776" t="n">
        <v>-0.403572720308978</v>
      </c>
      <c r="R776" t="n">
        <v>-0.561059858206193</v>
      </c>
      <c r="S776" t="n">
        <v>-0.262767214607002</v>
      </c>
      <c r="T776" t="n">
        <v>0.390761517188697</v>
      </c>
      <c r="U776" t="n">
        <v>0.365267742948522</v>
      </c>
      <c r="V776" t="n">
        <v>-2.60508661885207</v>
      </c>
      <c r="W776" t="n">
        <v>-0.0521097598173714</v>
      </c>
      <c r="X776" t="n">
        <v>-0.300884584818243</v>
      </c>
      <c r="Y776" t="n">
        <v>0.323590910553331</v>
      </c>
      <c r="Z776" t="n">
        <v>-2.15122774147128</v>
      </c>
      <c r="AA776" t="n">
        <v>-0.782577572704375</v>
      </c>
      <c r="AB776" t="n">
        <v>-0.919863220757967</v>
      </c>
      <c r="AC776" t="n">
        <v>-0.998221385267358</v>
      </c>
      <c r="AD776" t="n">
        <v>0.74069833890898</v>
      </c>
      <c r="AE776" t="n">
        <v>-1.11752370365327</v>
      </c>
      <c r="AF776" t="n">
        <v>-1.82516310299834</v>
      </c>
      <c r="AG776" t="n">
        <v>-1.60791535019185</v>
      </c>
      <c r="AH776" t="n">
        <v>0.168278688772182</v>
      </c>
      <c r="AI776" t="n">
        <v>0.946040588921786</v>
      </c>
      <c r="AJ776" t="n">
        <v>-0.812454572300481</v>
      </c>
      <c r="AK776" t="n">
        <v>0.535807669761119</v>
      </c>
      <c r="AL776" t="n">
        <v>-1.02363067831388</v>
      </c>
      <c r="AM776" t="n">
        <v>0.817075904787585</v>
      </c>
      <c r="AN776" t="n">
        <v>0.683629977751701</v>
      </c>
      <c r="AO776" t="n">
        <v>-0.0962007463207802</v>
      </c>
      <c r="AP776" t="n">
        <v>0.877018936094933</v>
      </c>
      <c r="AQ776" t="n">
        <v>-0.907880944786332</v>
      </c>
      <c r="AR776" t="n">
        <v>-0.154067520940404</v>
      </c>
      <c r="AS776" t="n">
        <v>-0.309370163917634</v>
      </c>
      <c r="AT776" t="n">
        <v>0.259877121634541</v>
      </c>
      <c r="AU776" t="n">
        <v>0.835152119922627</v>
      </c>
      <c r="AV776" t="n">
        <v>-0.840511854092558</v>
      </c>
      <c r="AW776" t="n">
        <v>1.3587350822569</v>
      </c>
      <c r="AX776" t="n">
        <v>0.803559807841156</v>
      </c>
      <c r="AY776" t="n">
        <v>-0.250639572753234</v>
      </c>
      <c r="AZ776" t="n">
        <v>-0.142412435141013</v>
      </c>
      <c r="BA776" t="n">
        <v>0.146783519217196</v>
      </c>
      <c r="BB776" t="n">
        <v>0.120190634365804</v>
      </c>
      <c r="BC776" t="n">
        <v>-0.350989078138361</v>
      </c>
      <c r="BD776" t="n">
        <v>1.20332525566287</v>
      </c>
      <c r="BE776" t="n">
        <v>0.87854326383082</v>
      </c>
      <c r="BF776" t="n">
        <v>1.49614067187073</v>
      </c>
      <c r="BG776" t="n">
        <v>-0.567835048310605</v>
      </c>
      <c r="BH776" t="n">
        <v>0.668433924987907</v>
      </c>
      <c r="BI776" t="n">
        <v>0.500231797821106</v>
      </c>
      <c r="BJ776" t="n">
        <v>-0.0683221646659729</v>
      </c>
      <c r="BK776" t="n">
        <v>1.42984793208672</v>
      </c>
      <c r="BL776" t="n">
        <v>-0.376105483584103</v>
      </c>
      <c r="BM776" t="n">
        <v>0.948265866303997</v>
      </c>
      <c r="BN776" t="n">
        <v>-1.24178914079944</v>
      </c>
      <c r="BO776" t="n">
        <v>-1.20904862532172</v>
      </c>
      <c r="BP776" t="n">
        <v>0.813530860976353</v>
      </c>
      <c r="BQ776" t="n">
        <v>-0.261641251341691</v>
      </c>
      <c r="BR776" t="n">
        <v>0.887326694380703</v>
      </c>
      <c r="BS776" t="n">
        <v>0.63549432913878</v>
      </c>
      <c r="BT776" t="n">
        <v>0.322736427295563</v>
      </c>
      <c r="BU776" t="n">
        <v>-0.0600026630611923</v>
      </c>
      <c r="BV776" t="n">
        <v>0.108529512201543</v>
      </c>
      <c r="BW776" t="n">
        <v>1.68589291605657</v>
      </c>
      <c r="BX776" t="n">
        <v>1.92911516551957</v>
      </c>
      <c r="BY776" t="n">
        <v>0.45578283885927</v>
      </c>
      <c r="BZ776" t="n">
        <v>-1.55936088849956</v>
      </c>
      <c r="CA776" t="n">
        <v>1.01372934448201</v>
      </c>
      <c r="CB776" t="n">
        <v>-0.882386679642574</v>
      </c>
      <c r="CC776" t="n">
        <v>0.51132094595286</v>
      </c>
      <c r="CD776" t="n">
        <v>-0.066604240520335</v>
      </c>
      <c r="CE776" t="n">
        <v>-1.13692503711913</v>
      </c>
      <c r="CF776" t="n">
        <v>1.13404638686045</v>
      </c>
      <c r="CG776" t="n">
        <v>0.271406189911373</v>
      </c>
      <c r="CH776" t="n">
        <v>2.17861965683986</v>
      </c>
      <c r="CI776" t="n">
        <v>-1.47239002323156</v>
      </c>
      <c r="CJ776" t="n">
        <v>0.0933907088561302</v>
      </c>
      <c r="CK776" t="n">
        <v>0.815633270725712</v>
      </c>
      <c r="CL776" t="n">
        <v>-2.26450507087512</v>
      </c>
      <c r="CM776" t="n">
        <v>-0.690535282252087</v>
      </c>
      <c r="CN776" t="n">
        <v>0.535650182831749</v>
      </c>
      <c r="CO776" t="n">
        <v>1.70151400378132</v>
      </c>
      <c r="CP776" t="n">
        <v>1.62260981391781</v>
      </c>
      <c r="CQ776" t="n">
        <v>-0.305879743997406</v>
      </c>
      <c r="CR776" t="n">
        <v>0.563497598006478</v>
      </c>
      <c r="CS776" t="n">
        <v>-0.667017042394312</v>
      </c>
      <c r="CT776" t="n">
        <v>0.555086222296278</v>
      </c>
      <c r="CU776" t="n">
        <v>0.237714995668477</v>
      </c>
      <c r="CV776" t="n">
        <v>-1.16127824877944</v>
      </c>
      <c r="CW776" t="n">
        <v>-0.0249556522097442</v>
      </c>
      <c r="CX776" t="n">
        <v>-1.29280930083017</v>
      </c>
      <c r="CY776" t="n">
        <v>-1.24037909489395</v>
      </c>
      <c r="CZ776" t="n">
        <v>1.44612528055909</v>
      </c>
      <c r="DA776" t="n">
        <v>0.286118634200947</v>
      </c>
      <c r="DB776" t="n">
        <v>1.64499722252191</v>
      </c>
      <c r="DC776" t="n">
        <v>-0.613033375638171</v>
      </c>
      <c r="DD776" t="n">
        <v>1.1608779551633</v>
      </c>
      <c r="DE776" t="n">
        <v>-0.649311828235181</v>
      </c>
      <c r="DF776" t="n">
        <v>0.174840542656705</v>
      </c>
      <c r="DG776" t="n">
        <v>0.432668989423679</v>
      </c>
      <c r="DH776" t="n">
        <v>-0.134410275662601</v>
      </c>
      <c r="DI776" t="n">
        <v>0.570008969197737</v>
      </c>
      <c r="DJ776" t="n">
        <v>-0.460582013719933</v>
      </c>
      <c r="DK776" t="n">
        <v>0.539695188223256</v>
      </c>
      <c r="DL776" t="n">
        <v>0.217114886211647</v>
      </c>
      <c r="DM776" t="n">
        <v>0.513508754716497</v>
      </c>
      <c r="DN776" t="n">
        <v>1.06782753953956</v>
      </c>
      <c r="DO776" t="n">
        <v>-0.0291544736369934</v>
      </c>
      <c r="DP776" t="n">
        <v>-1.41898420955238</v>
      </c>
      <c r="DQ776" t="n">
        <v>0.658988989522306</v>
      </c>
      <c r="DR776" t="n">
        <v>-0.676657277146063</v>
      </c>
      <c r="DS776" t="n">
        <v>0.621611434915826</v>
      </c>
      <c r="DT776" t="n">
        <v>-0.933380692209537</v>
      </c>
      <c r="DU776" t="n">
        <v>-1.10806227144369</v>
      </c>
      <c r="DV776" t="n">
        <v>0.0888805239286094</v>
      </c>
      <c r="DW776" t="n">
        <v>0.248591181501627</v>
      </c>
      <c r="DX776" t="n">
        <v>0.324381403923924</v>
      </c>
      <c r="DY776" t="n">
        <v>1.34224160122217</v>
      </c>
      <c r="DZ776" t="n">
        <v>0.0641223857627017</v>
      </c>
      <c r="EA776" t="n">
        <v>0.268245018194262</v>
      </c>
      <c r="EB776" t="n">
        <v>-0.357768793701442</v>
      </c>
      <c r="EC776" t="n">
        <v>0.402457390525174</v>
      </c>
      <c r="ED776" t="n">
        <v>-1.43211988230779</v>
      </c>
      <c r="EE776" t="n">
        <v>1.6190251772506</v>
      </c>
      <c r="EF776" t="n">
        <v>-1.05576805889718</v>
      </c>
      <c r="EG776" t="n">
        <v>0.0334956553148764</v>
      </c>
      <c r="EH776" t="n">
        <v>-0.0829382638887745</v>
      </c>
      <c r="EI776" t="n">
        <v>-0.48464254870825</v>
      </c>
      <c r="EJ776" t="n">
        <v>0.0614906381154132</v>
      </c>
      <c r="EK776" t="n">
        <v>-0.0421277778359845</v>
      </c>
      <c r="EL776" t="n">
        <v>0.655821824512796</v>
      </c>
      <c r="EM776" t="n">
        <v>2.58297417213071</v>
      </c>
      <c r="EN776" t="n">
        <v>-0.607505879898387</v>
      </c>
      <c r="EO776" t="n">
        <v>2.55085817216325</v>
      </c>
      <c r="EP776" t="n">
        <v>1.91283596193262</v>
      </c>
      <c r="EQ776" t="n">
        <v>0.622809965285076</v>
      </c>
      <c r="ER776" t="n">
        <v>1.60436511300046</v>
      </c>
      <c r="ES776" t="n">
        <v>-2.934594947249</v>
      </c>
      <c r="ET776" t="n">
        <v>1.80294054153013</v>
      </c>
      <c r="EU776" t="n">
        <v>0.914500534974073</v>
      </c>
      <c r="EV776" t="n">
        <v>0.219702783156147</v>
      </c>
      <c r="EW776" t="n">
        <v>-1.06512948462597</v>
      </c>
      <c r="EX776" t="n">
        <v>-0.264618961004348</v>
      </c>
      <c r="EY776" t="n">
        <v>-0.101790157677125</v>
      </c>
      <c r="EZ776" t="n">
        <v>0.799554181241659</v>
      </c>
      <c r="FA776" t="n">
        <v>0.885680440821287</v>
      </c>
      <c r="FB776" t="n">
        <v>-0.259892920020487</v>
      </c>
      <c r="FC776" t="n">
        <v>1.32732617986507</v>
      </c>
      <c r="FD776" t="n">
        <v>0.0453830418882794</v>
      </c>
      <c r="FE776" t="n">
        <v>-1.36650854585569</v>
      </c>
      <c r="FF776" t="n">
        <v>1.78194404145154</v>
      </c>
      <c r="FG776" t="n">
        <v>-0.431016261258171</v>
      </c>
      <c r="FH776" t="n">
        <v>0.878931931007296</v>
      </c>
      <c r="FI776" t="n">
        <v>-0.712528817949115</v>
      </c>
      <c r="FJ776" t="n">
        <v>0.717553127188467</v>
      </c>
      <c r="FK776" t="n">
        <v>0.113392137396118</v>
      </c>
      <c r="FL776" t="n">
        <v>0.262300756131863</v>
      </c>
      <c r="FM776" t="n">
        <v>-0.390375147047256</v>
      </c>
      <c r="FN776" t="n">
        <v>-0.788202445865578</v>
      </c>
      <c r="FO776" t="n">
        <v>1.32764668259415</v>
      </c>
      <c r="FP776" t="n">
        <v>-0.16845282141024</v>
      </c>
      <c r="FQ776" t="n">
        <v>-0.859193685991296</v>
      </c>
      <c r="FR776" t="n">
        <v>-2.67929636664217</v>
      </c>
      <c r="FS776" t="n">
        <v>-0.687737452931537</v>
      </c>
      <c r="FT776" t="n">
        <v>1.67740043556829</v>
      </c>
      <c r="FU776" t="n">
        <v>0.397003726415399</v>
      </c>
      <c r="FV776" t="n">
        <v>0.211245658609325</v>
      </c>
      <c r="FW776" t="n">
        <v>-1.89882676961092</v>
      </c>
      <c r="FX776" t="n">
        <v>0.126341089184873</v>
      </c>
      <c r="FY776" t="n">
        <v>1.61104013561428</v>
      </c>
      <c r="FZ776" t="n">
        <v>-0.848694938221858</v>
      </c>
      <c r="GA776" t="n">
        <v>0.366434289599745</v>
      </c>
      <c r="GB776" t="n">
        <v>-0.48987765752213</v>
      </c>
      <c r="GC776" t="n">
        <v>-0.761686057315724</v>
      </c>
      <c r="GD776" t="n">
        <v>-1.62156779803943</v>
      </c>
      <c r="GE776" t="n">
        <v>1.0485481612042</v>
      </c>
      <c r="GF776" t="n">
        <v>0.53713973333793</v>
      </c>
      <c r="GG776" t="n">
        <v>-1.12573708684841</v>
      </c>
      <c r="GH776" t="n">
        <v>-0.967070655294035</v>
      </c>
      <c r="GI776" t="n">
        <v>0.910304088549011</v>
      </c>
      <c r="GJ776" t="n">
        <v>-1.86493607460276</v>
      </c>
      <c r="GK776" t="n">
        <v>-0.437310451309638</v>
      </c>
      <c r="GL776" t="n">
        <v>-0.140052303542379</v>
      </c>
      <c r="GM776" t="n">
        <v>-0.00956747458348298</v>
      </c>
      <c r="GN776" t="n">
        <v>-1.31500827162985</v>
      </c>
      <c r="GO776" t="n">
        <v>0.968606488605065</v>
      </c>
      <c r="GP776" t="n">
        <v>-0.505847213161303</v>
      </c>
      <c r="GQ776" t="n">
        <v>1.05348867082481</v>
      </c>
      <c r="GR776" t="n">
        <v>1.07208872974313</v>
      </c>
      <c r="GS776" t="n">
        <v>0.656126808962207</v>
      </c>
      <c r="GT776" t="n">
        <v>0.612594986341292</v>
      </c>
      <c r="GU776" t="n">
        <v>-0.194778067999631</v>
      </c>
      <c r="GV776" t="n">
        <v>-0.967898801787297</v>
      </c>
      <c r="GW776" t="n">
        <v>-0.131377676634172</v>
      </c>
      <c r="GX776" t="n">
        <v>1.12769107999277</v>
      </c>
      <c r="GY776" t="n">
        <v>1.31733041379221</v>
      </c>
      <c r="GZ776" t="n">
        <v>-1.22546308582749</v>
      </c>
      <c r="HA776" t="n">
        <v>0.895248658298181</v>
      </c>
      <c r="HB776" t="n">
        <v>0.181105558665803</v>
      </c>
      <c r="HC776" t="n">
        <v>-2.4113420687961</v>
      </c>
      <c r="HD776" t="n">
        <v>-1.42615171640806</v>
      </c>
      <c r="HE776" t="n">
        <v>0.533505202545077</v>
      </c>
      <c r="HF776" t="n">
        <v>0.891357242189268</v>
      </c>
      <c r="HG776" t="n">
        <v>0.471604286236976</v>
      </c>
      <c r="HH776" t="n">
        <v>0.213128879822717</v>
      </c>
      <c r="HI776" t="n">
        <v>0.450073087291278</v>
      </c>
      <c r="HJ776" t="n">
        <v>0.696560287210064</v>
      </c>
      <c r="HK776" t="n">
        <v>1.56174436426335</v>
      </c>
      <c r="HL776" t="n">
        <v>0.078496043573509</v>
      </c>
      <c r="HM776" t="n">
        <v>0.559203969131654</v>
      </c>
      <c r="HN776" t="n">
        <v>-1.05911995219801</v>
      </c>
      <c r="HO776" t="n">
        <v>-1.15955952296516</v>
      </c>
      <c r="HP776" t="n">
        <v>-1.41004314491571</v>
      </c>
      <c r="HQ776" t="n">
        <v>0.219351346200141</v>
      </c>
      <c r="HR776" t="n">
        <v>0.990508476601458</v>
      </c>
      <c r="HS776" t="n">
        <v>-2.31232297450234</v>
      </c>
      <c r="HT776" t="n">
        <v>0.545889099744331</v>
      </c>
      <c r="HU776" t="n">
        <v>-1.29762289822421</v>
      </c>
      <c r="HV776" t="n">
        <v>-0.48896274385399</v>
      </c>
      <c r="HW776" t="n">
        <v>0.351699253278462</v>
      </c>
      <c r="HX776" t="n">
        <v>-0.567914106447812</v>
      </c>
      <c r="HY776" t="n">
        <v>1.06444823608228</v>
      </c>
      <c r="HZ776" t="n">
        <v>-1.26123652185104</v>
      </c>
      <c r="IA776" t="n">
        <v>0.0582842600454819</v>
      </c>
      <c r="IB776" t="n">
        <v>2.55139726387459</v>
      </c>
      <c r="IC776" t="n">
        <v>-1.81745775619168</v>
      </c>
      <c r="ID776" t="n">
        <v>0.270672088873598</v>
      </c>
      <c r="IE776" t="n">
        <v>-0.157136690332422</v>
      </c>
      <c r="IF776" t="n">
        <v>-0.655120409728495</v>
      </c>
      <c r="IG776" t="n">
        <v>0.980635003807371</v>
      </c>
      <c r="IH776" t="n">
        <v>0.696051951487044</v>
      </c>
      <c r="II776" t="n">
        <v>-0.00618661581331706</v>
      </c>
      <c r="IJ776" t="n">
        <v>0.78275928698118</v>
      </c>
      <c r="IK776" t="n">
        <v>0.0369269973242522</v>
      </c>
      <c r="IL776" t="n">
        <v>-1.42846305173071</v>
      </c>
      <c r="IM776" t="n">
        <v>-0.0668895113383591</v>
      </c>
      <c r="IN776" t="n">
        <v>-1.43494894500599</v>
      </c>
      <c r="IO776" t="n">
        <v>0.216715502635159</v>
      </c>
      <c r="IP776" t="n">
        <v>-0.136442258617823</v>
      </c>
      <c r="IQ776" t="n">
        <v>-0.0567320240221205</v>
      </c>
      <c r="IR776" t="n">
        <v>-1.59158294264818</v>
      </c>
      <c r="IS776" t="n">
        <v>0.548408717660447</v>
      </c>
      <c r="IT776" t="n">
        <v>-0.415380874522637</v>
      </c>
      <c r="IU776" t="n">
        <v>-2.10894168319286</v>
      </c>
      <c r="IV776" t="n">
        <v>0.945405139513734</v>
      </c>
      <c r="IW776" t="n">
        <v>1.82969988223623</v>
      </c>
      <c r="IX776" t="n">
        <v>1.32346506685581</v>
      </c>
      <c r="IY776" t="n">
        <v>-0.318268832583495</v>
      </c>
      <c r="IZ776" t="n">
        <v>-0.181029102172445</v>
      </c>
      <c r="JA776" t="n">
        <v>-0.0639236569805976</v>
      </c>
      <c r="JB776" t="n">
        <v>-0.255250218770077</v>
      </c>
      <c r="JC776" t="n">
        <v>1.79973767027035</v>
      </c>
      <c r="JD776" t="n">
        <v>1.13994817704603</v>
      </c>
      <c r="JE776" t="n">
        <v>0.855632113266304</v>
      </c>
      <c r="JF776" t="n">
        <v>0.285872562932958</v>
      </c>
      <c r="JG776" t="n">
        <v>1.26827168840118</v>
      </c>
      <c r="JH776" t="n">
        <v>0.319656762409445</v>
      </c>
      <c r="JI776" t="n">
        <v>-1.62962525640136</v>
      </c>
      <c r="JJ776" t="n">
        <v>-0.0148699358563867</v>
      </c>
      <c r="JK776" t="n">
        <v>1.49481414555722</v>
      </c>
      <c r="JL776" t="n">
        <v>-1.39223322774396</v>
      </c>
      <c r="JM776" t="n">
        <v>-0.838239960998832</v>
      </c>
      <c r="JN776" t="n">
        <v>0.14465544792091</v>
      </c>
      <c r="JO776" t="n">
        <v>-0.443798799754553</v>
      </c>
      <c r="JP776" t="n">
        <v>-2.66669402411491</v>
      </c>
      <c r="JQ776" t="n">
        <v>2.18040264307759</v>
      </c>
      <c r="JR776" t="n">
        <v>1.06535621163462</v>
      </c>
      <c r="JS776" t="n">
        <v>0.388267577448975</v>
      </c>
      <c r="JT776" t="n">
        <v>-0.944359750030924</v>
      </c>
      <c r="JU776" t="n">
        <v>-0.0436315019295083</v>
      </c>
      <c r="JV776" t="n">
        <v>0.963253096015909</v>
      </c>
      <c r="JW776" t="n">
        <v>-0.463311171853002</v>
      </c>
      <c r="JX776" t="n">
        <v>-0.413462291974356</v>
      </c>
      <c r="JY776" t="n">
        <v>0.0548488947295026</v>
      </c>
      <c r="JZ776" t="n">
        <v>0.631640131353544</v>
      </c>
      <c r="KA776" t="n">
        <v>-1.02801918972304</v>
      </c>
      <c r="KB776" t="n">
        <v>-1.3134848952103</v>
      </c>
      <c r="KC776" t="n">
        <v>1.06437216071506</v>
      </c>
      <c r="KD776" t="n">
        <v>1.07598508075697</v>
      </c>
      <c r="KE776" t="n">
        <v>1.81278307149971</v>
      </c>
      <c r="KF776" t="n">
        <v>-1.22565872559616</v>
      </c>
      <c r="KG776" t="n">
        <v>-0.0711471040821824</v>
      </c>
      <c r="KH776" t="n">
        <v>1.71988995739714</v>
      </c>
      <c r="KI776" t="n">
        <v>0.655464474920203</v>
      </c>
      <c r="KJ776" t="n">
        <v>-1.12722197508329</v>
      </c>
      <c r="KK776" t="n">
        <v>-0.731060184687447</v>
      </c>
      <c r="KL776" t="n">
        <v>-2.95439798441897</v>
      </c>
      <c r="KM776" t="n">
        <v>-1.13176667218253</v>
      </c>
      <c r="KN776" t="n">
        <v>-1.26235360887476</v>
      </c>
      <c r="KO776" t="n">
        <v>0.99299565857943</v>
      </c>
      <c r="KP776" t="n">
        <v>-0.927942413543178</v>
      </c>
      <c r="KQ776" t="n">
        <v>-0.344861883164203</v>
      </c>
      <c r="KR776" t="n">
        <v>0.774775230256172</v>
      </c>
      <c r="KS776" t="n">
        <v>1.75038409179495</v>
      </c>
      <c r="KT776" t="n">
        <v>-1.28580075561618</v>
      </c>
      <c r="KU776" t="n">
        <v>-1.51455806267208</v>
      </c>
      <c r="KV776" t="n">
        <v>0.0954017273019356</v>
      </c>
      <c r="KW776" t="n">
        <v>1.67730273046645</v>
      </c>
      <c r="KX776" t="n">
        <v>0.314936672236221</v>
      </c>
      <c r="KY776" t="n">
        <v>-0.484742105550262</v>
      </c>
      <c r="KZ776" t="n">
        <v>-0.704996057408412</v>
      </c>
      <c r="LA776" t="n">
        <v>-1.7067914441768</v>
      </c>
      <c r="LB776" t="n">
        <v>-1.39891557567503</v>
      </c>
      <c r="LC776" t="n">
        <v>-0.35579635734056</v>
      </c>
      <c r="LD776" t="n">
        <v>-0.253028386219531</v>
      </c>
      <c r="LE776" t="n">
        <v>0.773923841887921</v>
      </c>
      <c r="LF776" t="n">
        <v>-0.609128424021097</v>
      </c>
      <c r="LG776" t="n">
        <v>-0.780330922785564</v>
      </c>
      <c r="LH776" t="n">
        <v>-1.06048095358989</v>
      </c>
      <c r="LI776" t="n">
        <v>0.575421099578035</v>
      </c>
      <c r="LJ776" t="n">
        <v>0.784707428187959</v>
      </c>
      <c r="LK776" t="n">
        <v>-0.935950768148541</v>
      </c>
      <c r="LL776" t="n">
        <v>0.28062452267573</v>
      </c>
      <c r="LM776" t="n">
        <v>-0.352133503231532</v>
      </c>
      <c r="LN776" t="n">
        <v>-0.634815065628994</v>
      </c>
      <c r="LO776" t="n">
        <v>-0.340069183598595</v>
      </c>
      <c r="LP776" t="n">
        <v>-0.0238846547242549</v>
      </c>
      <c r="LQ776" t="n">
        <v>0.0837066510915084</v>
      </c>
    </row>
    <row r="777">
      <c r="A777" t="n">
        <v>-0.317381864708129</v>
      </c>
      <c r="B777" t="s">
        <v>329</v>
      </c>
      <c r="C777" t="n">
        <v>1.86141559956748</v>
      </c>
      <c r="D777" t="s">
        <v>329</v>
      </c>
      <c r="E777" t="n">
        <v>-1.98629922477166</v>
      </c>
      <c r="F777" t="s">
        <v>331</v>
      </c>
      <c r="G777" t="n">
        <v>-0.876903836853613</v>
      </c>
      <c r="H777" t="n">
        <v>-0.75130424575106</v>
      </c>
      <c r="I777" t="n">
        <v>2.39806641704707</v>
      </c>
      <c r="J777" t="n">
        <v>0.380120512234495</v>
      </c>
      <c r="K777" t="n">
        <v>1.24759603836598</v>
      </c>
      <c r="L777" t="n">
        <v>-0.272573657291619</v>
      </c>
      <c r="M777" t="n">
        <v>-1.12397716659729</v>
      </c>
      <c r="N777" t="n">
        <v>-0.922616521142086</v>
      </c>
      <c r="O777" t="n">
        <v>-0.37517278861946</v>
      </c>
      <c r="P777" t="n">
        <v>-0.354085496576407</v>
      </c>
      <c r="Q777" t="n">
        <v>1.20160153862265</v>
      </c>
      <c r="R777" t="n">
        <v>1.20132212202939</v>
      </c>
      <c r="S777" t="n">
        <v>-0.0679407651269356</v>
      </c>
      <c r="T777" t="n">
        <v>-0.610220340348051</v>
      </c>
      <c r="U777" t="n">
        <v>0.49363134598534</v>
      </c>
      <c r="V777" t="n">
        <v>0.274952468446606</v>
      </c>
      <c r="W777" t="n">
        <v>-0.186669234365149</v>
      </c>
      <c r="X777" t="n">
        <v>0.0554184206486272</v>
      </c>
      <c r="Y777" t="n">
        <v>-1.02828303663877</v>
      </c>
      <c r="Z777" t="n">
        <v>-0.551873637032645</v>
      </c>
      <c r="AA777" t="n">
        <v>-1.59256389392923</v>
      </c>
      <c r="AB777" t="n">
        <v>0.909578647685387</v>
      </c>
      <c r="AC777" t="n">
        <v>0.513745085050491</v>
      </c>
      <c r="AD777" t="n">
        <v>0.849630674612858</v>
      </c>
      <c r="AE777" t="n">
        <v>-1.43096287679347</v>
      </c>
      <c r="AF777" t="n">
        <v>-0.225223142293952</v>
      </c>
      <c r="AG777" t="n">
        <v>-1.0759445973994</v>
      </c>
      <c r="AH777" t="n">
        <v>-0.595170308190383</v>
      </c>
      <c r="AI777" t="n">
        <v>-0.171042367950422</v>
      </c>
      <c r="AJ777" t="n">
        <v>-1.28717112283083</v>
      </c>
      <c r="AK777" t="n">
        <v>0.960612046101436</v>
      </c>
      <c r="AL777" t="n">
        <v>0.263367529908711</v>
      </c>
      <c r="AM777" t="n">
        <v>-0.0780329095026817</v>
      </c>
      <c r="AN777" t="n">
        <v>0.385343434243983</v>
      </c>
      <c r="AO777" t="n">
        <v>-0.954343159692448</v>
      </c>
      <c r="AP777" t="n">
        <v>1.7984687944993</v>
      </c>
      <c r="AQ777" t="n">
        <v>-0.0548788447801825</v>
      </c>
      <c r="AR777" t="n">
        <v>0.0257719939773193</v>
      </c>
      <c r="AS777" t="n">
        <v>0.917525582411016</v>
      </c>
      <c r="AT777" t="n">
        <v>0.347929958246253</v>
      </c>
      <c r="AU777" t="n">
        <v>0.415045882488816</v>
      </c>
      <c r="AV777" t="n">
        <v>1.49391058827519</v>
      </c>
      <c r="AW777" t="n">
        <v>0.20698218961506</v>
      </c>
      <c r="AX777" t="n">
        <v>-0.907462681878589</v>
      </c>
      <c r="AY777" t="n">
        <v>-0.0175722401181202</v>
      </c>
      <c r="AZ777" t="n">
        <v>1.72460359540785</v>
      </c>
      <c r="BA777" t="n">
        <v>-0.494147121370879</v>
      </c>
      <c r="BB777" t="n">
        <v>-0.0948804434926039</v>
      </c>
      <c r="BC777" t="n">
        <v>1.36818652433496</v>
      </c>
      <c r="BD777" t="n">
        <v>0.132082495106196</v>
      </c>
      <c r="BE777" t="n">
        <v>0.361741970130487</v>
      </c>
      <c r="BF777" t="n">
        <v>-0.419274815811668</v>
      </c>
      <c r="BG777" t="n">
        <v>0.480125880390067</v>
      </c>
      <c r="BH777" t="n">
        <v>-0.898586561703934</v>
      </c>
      <c r="BI777" t="n">
        <v>-1.88228388261889</v>
      </c>
      <c r="BJ777" t="n">
        <v>0.689470832339498</v>
      </c>
      <c r="BK777" t="n">
        <v>-0.433877148647718</v>
      </c>
      <c r="BL777" t="n">
        <v>-2.83468385139692</v>
      </c>
      <c r="BM777" t="n">
        <v>0.118434322701938</v>
      </c>
      <c r="BN777" t="n">
        <v>1.44770915851524</v>
      </c>
      <c r="BO777" t="n">
        <v>0.472251489998972</v>
      </c>
      <c r="BP777" t="n">
        <v>-2.09617169984873</v>
      </c>
      <c r="BQ777" t="n">
        <v>0.0596603983319063</v>
      </c>
      <c r="BR777" t="n">
        <v>-0.137441704930531</v>
      </c>
      <c r="BS777" t="n">
        <v>0.180107053401654</v>
      </c>
      <c r="BT777" t="n">
        <v>0.234156380290566</v>
      </c>
      <c r="BU777" t="n">
        <v>-0.248944651768123</v>
      </c>
      <c r="BV777" t="n">
        <v>0.166022751113931</v>
      </c>
      <c r="BW777" t="n">
        <v>-0.905166615248652</v>
      </c>
      <c r="BX777" t="n">
        <v>0.362574693224374</v>
      </c>
      <c r="BY777" t="n">
        <v>-0.290047308687605</v>
      </c>
      <c r="BZ777" t="n">
        <v>0.547031886294919</v>
      </c>
      <c r="CA777" t="n">
        <v>-1.43521087199789</v>
      </c>
      <c r="CB777" t="n">
        <v>0.734752727738698</v>
      </c>
      <c r="CC777" t="n">
        <v>-0.092702465462329</v>
      </c>
      <c r="CD777" t="n">
        <v>-1.11996837569647</v>
      </c>
      <c r="CE777" t="n">
        <v>-1.5021889665</v>
      </c>
      <c r="CF777" t="n">
        <v>0.679995031537568</v>
      </c>
      <c r="CG777" t="n">
        <v>-0.289975931792806</v>
      </c>
      <c r="CH777" t="n">
        <v>-1.55419131449972</v>
      </c>
      <c r="CI777" t="n">
        <v>0.87844614409916</v>
      </c>
      <c r="CJ777" t="n">
        <v>-0.24989927318821</v>
      </c>
      <c r="CK777" t="n">
        <v>-0.077804747468849</v>
      </c>
      <c r="CL777" t="n">
        <v>-0.239975181127137</v>
      </c>
      <c r="CM777" t="n">
        <v>1.22799506909784</v>
      </c>
      <c r="CN777" t="n">
        <v>0.946208331394662</v>
      </c>
      <c r="CO777" t="n">
        <v>0.290833741159752</v>
      </c>
      <c r="CP777" t="n">
        <v>-1.34137545862085</v>
      </c>
      <c r="CQ777" t="n">
        <v>-0.267957980842362</v>
      </c>
      <c r="CR777" t="n">
        <v>1.57800158575308</v>
      </c>
      <c r="CS777" t="n">
        <v>1.05890997161092</v>
      </c>
      <c r="CT777" t="n">
        <v>0.558225504968235</v>
      </c>
      <c r="CU777" t="n">
        <v>0.948928051514825</v>
      </c>
      <c r="CV777" t="n">
        <v>0.333791987697624</v>
      </c>
      <c r="CW777" t="n">
        <v>-0.190726759738629</v>
      </c>
      <c r="CX777" t="n">
        <v>0.447261768437374</v>
      </c>
      <c r="CY777" t="n">
        <v>0.255962342040163</v>
      </c>
      <c r="CZ777" t="n">
        <v>1.41776816098288</v>
      </c>
      <c r="DA777" t="n">
        <v>-1.59660237660729</v>
      </c>
      <c r="DB777" t="n">
        <v>-0.400456669300182</v>
      </c>
      <c r="DC777" t="n">
        <v>-0.321768247774715</v>
      </c>
      <c r="DD777" t="n">
        <v>1.01551057809574</v>
      </c>
      <c r="DE777" t="n">
        <v>-1.26286870093622</v>
      </c>
      <c r="DF777" t="n">
        <v>0.331677577829965</v>
      </c>
      <c r="DG777" t="n">
        <v>0.585920285719083</v>
      </c>
      <c r="DH777" t="n">
        <v>0.393346210265915</v>
      </c>
      <c r="DI777" t="n">
        <v>-1.1804498313982</v>
      </c>
      <c r="DJ777" t="n">
        <v>0.438019037126104</v>
      </c>
      <c r="DK777" t="n">
        <v>-1.45873213278401</v>
      </c>
      <c r="DL777" t="n">
        <v>0.598070669020281</v>
      </c>
      <c r="DM777" t="n">
        <v>0.431238855495097</v>
      </c>
      <c r="DN777" t="n">
        <v>-0.00381961374004603</v>
      </c>
      <c r="DO777" t="n">
        <v>0.600630425064389</v>
      </c>
      <c r="DP777" t="n">
        <v>0.470436232502735</v>
      </c>
      <c r="DQ777" t="n">
        <v>0.1851015934689</v>
      </c>
      <c r="DR777" t="n">
        <v>0.593299016518002</v>
      </c>
      <c r="DS777" t="n">
        <v>-2.33987559352711</v>
      </c>
      <c r="DT777" t="n">
        <v>1.89232067779661</v>
      </c>
      <c r="DU777" t="n">
        <v>-0.487355604899549</v>
      </c>
      <c r="DV777" t="n">
        <v>1.07741433167929</v>
      </c>
      <c r="DW777" t="n">
        <v>0.994518010180189</v>
      </c>
      <c r="DX777" t="n">
        <v>0.421812097744433</v>
      </c>
      <c r="DY777" t="n">
        <v>-0.207627026991445</v>
      </c>
      <c r="DZ777" t="n">
        <v>-0.738456283966621</v>
      </c>
      <c r="EA777" t="n">
        <v>-0.559359708521692</v>
      </c>
      <c r="EB777" t="n">
        <v>1.04335362412757</v>
      </c>
      <c r="EC777" t="n">
        <v>-1.02649331573261</v>
      </c>
      <c r="ED777" t="n">
        <v>-1.65912786271862</v>
      </c>
      <c r="EE777" t="n">
        <v>-0.332110895960097</v>
      </c>
      <c r="EF777" t="n">
        <v>2.42428127405498</v>
      </c>
      <c r="EG777" t="n">
        <v>0.91483647558851</v>
      </c>
      <c r="EH777" t="n">
        <v>-0.577507926687414</v>
      </c>
      <c r="EI777" t="n">
        <v>0.947661529624771</v>
      </c>
      <c r="EJ777" t="n">
        <v>-0.314336922450795</v>
      </c>
      <c r="EK777" t="n">
        <v>0.707308351903797</v>
      </c>
      <c r="EL777" t="n">
        <v>-0.429785224860478</v>
      </c>
      <c r="EM777" t="n">
        <v>-0.235132793524222</v>
      </c>
      <c r="EN777" t="n">
        <v>1.03830658317872</v>
      </c>
      <c r="EO777" t="n">
        <v>1.57732057817924</v>
      </c>
      <c r="EP777" t="n">
        <v>-0.0563567045321155</v>
      </c>
      <c r="EQ777" t="n">
        <v>-0.935726707607307</v>
      </c>
      <c r="ER777" t="n">
        <v>-0.102568288068359</v>
      </c>
      <c r="ES777" t="n">
        <v>-1.05658463610486</v>
      </c>
      <c r="ET777" t="n">
        <v>0.0311503244009548</v>
      </c>
      <c r="EU777" t="n">
        <v>-0.186973723536894</v>
      </c>
      <c r="EV777" t="n">
        <v>-0.319965945244915</v>
      </c>
      <c r="EW777" t="n">
        <v>-1.91288708965395</v>
      </c>
      <c r="EX777" t="n">
        <v>-0.633834686160771</v>
      </c>
      <c r="EY777" t="n">
        <v>-0.334418254041685</v>
      </c>
      <c r="EZ777" t="n">
        <v>-2.46681782681997</v>
      </c>
      <c r="FA777" t="n">
        <v>-0.604101519749654</v>
      </c>
      <c r="FB777" t="n">
        <v>-0.0957309400381935</v>
      </c>
      <c r="FC777" t="n">
        <v>0.783893679790793</v>
      </c>
      <c r="FD777" t="n">
        <v>0.405066303088771</v>
      </c>
      <c r="FE777" t="n">
        <v>0.803135396288784</v>
      </c>
      <c r="FF777" t="n">
        <v>0.976983083353755</v>
      </c>
      <c r="FG777" t="n">
        <v>-0.525759255437756</v>
      </c>
      <c r="FH777" t="n">
        <v>-0.293931729344659</v>
      </c>
      <c r="FI777" t="n">
        <v>-1.09427651683118</v>
      </c>
      <c r="FJ777" t="n">
        <v>0.861335216539564</v>
      </c>
      <c r="FK777" t="n">
        <v>-0.31370377377968</v>
      </c>
      <c r="FL777" t="n">
        <v>-0.614895872584952</v>
      </c>
      <c r="FM777" t="n">
        <v>0.0695322319185792</v>
      </c>
      <c r="FN777" t="n">
        <v>0.174932453666766</v>
      </c>
      <c r="FO777" t="n">
        <v>-0.465050579030289</v>
      </c>
      <c r="FP777" t="n">
        <v>-0.197558782674035</v>
      </c>
      <c r="FQ777" t="n">
        <v>0.0214929064881976</v>
      </c>
      <c r="FR777" t="n">
        <v>-0.100721996041578</v>
      </c>
      <c r="FS777" t="n">
        <v>0.417921560537281</v>
      </c>
      <c r="FT777" t="n">
        <v>0.309952861764937</v>
      </c>
      <c r="FU777" t="n">
        <v>-1.97932458738626</v>
      </c>
      <c r="FV777" t="n">
        <v>0.211902138477507</v>
      </c>
      <c r="FW777" t="n">
        <v>-1.13892841056655</v>
      </c>
      <c r="FX777" t="n">
        <v>-0.975634838629496</v>
      </c>
      <c r="FY777" t="n">
        <v>2.64111032616049</v>
      </c>
      <c r="FZ777" t="n">
        <v>1.07581532207739</v>
      </c>
      <c r="GA777" t="n">
        <v>-0.413932929040273</v>
      </c>
      <c r="GB777" t="n">
        <v>0.859250405811471</v>
      </c>
      <c r="GC777" t="n">
        <v>-0.439926778772323</v>
      </c>
      <c r="GD777" t="n">
        <v>-0.322249340363234</v>
      </c>
      <c r="GE777" t="n">
        <v>1.40047195482281</v>
      </c>
      <c r="GF777" t="n">
        <v>2.03573142335788</v>
      </c>
      <c r="GG777" t="n">
        <v>-0.697417720681218</v>
      </c>
      <c r="GH777" t="n">
        <v>-1.55276153545319</v>
      </c>
      <c r="GI777" t="n">
        <v>-0.728676213671446</v>
      </c>
      <c r="GJ777" t="n">
        <v>0.239362377727082</v>
      </c>
      <c r="GK777" t="n">
        <v>0.507438113848043</v>
      </c>
      <c r="GL777" t="n">
        <v>-0.372848829978101</v>
      </c>
      <c r="GM777" t="n">
        <v>-0.0799576273422501</v>
      </c>
      <c r="GN777" t="n">
        <v>-1.40398417035554</v>
      </c>
      <c r="GO777" t="n">
        <v>-0.636091033130498</v>
      </c>
      <c r="GP777" t="n">
        <v>0.406450789227334</v>
      </c>
      <c r="GQ777" t="n">
        <v>-0.599424350060998</v>
      </c>
      <c r="GR777" t="n">
        <v>0.287187450989586</v>
      </c>
      <c r="GS777" t="n">
        <v>-1.14242177176742</v>
      </c>
      <c r="GT777" t="n">
        <v>-0.67797097447869</v>
      </c>
      <c r="GU777" t="n">
        <v>2.1285216165193</v>
      </c>
      <c r="GV777" t="n">
        <v>-0.745726957031442</v>
      </c>
      <c r="GW777" t="n">
        <v>-1.32622418133283</v>
      </c>
      <c r="GX777" t="n">
        <v>-0.483016082849494</v>
      </c>
      <c r="GY777" t="n">
        <v>0.0785316084518035</v>
      </c>
      <c r="GZ777" t="n">
        <v>1.00485018148619</v>
      </c>
      <c r="HA777" t="n">
        <v>-0.257292718002287</v>
      </c>
      <c r="HB777" t="n">
        <v>-0.0794798198115764</v>
      </c>
      <c r="HC777" t="n">
        <v>0.110180504173929</v>
      </c>
      <c r="HD777" t="n">
        <v>1.05289709033025</v>
      </c>
      <c r="HE777" t="n">
        <v>-1.41314953122051</v>
      </c>
      <c r="HF777" t="n">
        <v>-0.159504369280705</v>
      </c>
      <c r="HG777" t="n">
        <v>0.234619519493364</v>
      </c>
      <c r="HH777" t="n">
        <v>0.387948711890056</v>
      </c>
      <c r="HI777" t="n">
        <v>-0.43036117232487</v>
      </c>
      <c r="HJ777" t="n">
        <v>-0.0481057403488706</v>
      </c>
      <c r="HK777" t="n">
        <v>2.22763206714745</v>
      </c>
      <c r="HL777" t="n">
        <v>1.46746034931816</v>
      </c>
      <c r="HM777" t="n">
        <v>1.45182679398097</v>
      </c>
      <c r="HN777" t="n">
        <v>0.388953876677481</v>
      </c>
      <c r="HO777" t="n">
        <v>-0.760778334414906</v>
      </c>
      <c r="HP777" t="n">
        <v>-0.931969738721579</v>
      </c>
      <c r="HQ777" t="n">
        <v>-0.26340966444602</v>
      </c>
      <c r="HR777" t="n">
        <v>1.78095033543105</v>
      </c>
      <c r="HS777" t="n">
        <v>0.00106501647884506</v>
      </c>
      <c r="HT777" t="n">
        <v>-1.84477929006054</v>
      </c>
      <c r="HU777" t="n">
        <v>0.968221743978335</v>
      </c>
      <c r="HV777" t="n">
        <v>-0.829988260211313</v>
      </c>
      <c r="HW777" t="n">
        <v>-0.88380117089572</v>
      </c>
      <c r="HX777" t="n">
        <v>0.558408516967258</v>
      </c>
      <c r="HY777" t="n">
        <v>0.978168294137103</v>
      </c>
      <c r="HZ777" t="n">
        <v>0.00195900836566011</v>
      </c>
      <c r="IA777" t="n">
        <v>-1.86768481309794</v>
      </c>
      <c r="IB777" t="n">
        <v>-1.4385789102142</v>
      </c>
      <c r="IC777" t="n">
        <v>-0.675283800984372</v>
      </c>
      <c r="ID777" t="n">
        <v>0.340309358414078</v>
      </c>
      <c r="IE777" t="n">
        <v>-0.146659915266592</v>
      </c>
      <c r="IF777" t="n">
        <v>0.0446816516660985</v>
      </c>
      <c r="IG777" t="n">
        <v>-0.803801056693375</v>
      </c>
      <c r="IH777" t="n">
        <v>1.13766567410095</v>
      </c>
      <c r="II777" t="n">
        <v>-0.223735638496928</v>
      </c>
      <c r="IJ777" t="n">
        <v>-0.61225406180202</v>
      </c>
      <c r="IK777" t="n">
        <v>-0.376543144339901</v>
      </c>
      <c r="IL777" t="n">
        <v>0.554076154588915</v>
      </c>
      <c r="IM777" t="n">
        <v>-0.388034710576199</v>
      </c>
      <c r="IN777" t="n">
        <v>-1.12249721332775</v>
      </c>
      <c r="IO777" t="n">
        <v>-0.567375060408936</v>
      </c>
      <c r="IP777" t="n">
        <v>0.706981955472542</v>
      </c>
      <c r="IQ777" t="n">
        <v>-0.521368702803479</v>
      </c>
      <c r="IR777" t="n">
        <v>-1.63146258258155</v>
      </c>
      <c r="IS777" t="n">
        <v>-0.0122757152512977</v>
      </c>
      <c r="IT777" t="n">
        <v>0.437065100088126</v>
      </c>
      <c r="IU777" t="n">
        <v>0.30515787834092</v>
      </c>
      <c r="IV777" t="n">
        <v>0.557037210506665</v>
      </c>
      <c r="IW777" t="n">
        <v>0.519942516123085</v>
      </c>
      <c r="IX777" t="n">
        <v>-0.319888828910643</v>
      </c>
      <c r="IY777" t="n">
        <v>-0.033527233927754</v>
      </c>
      <c r="IZ777" t="n">
        <v>0.554211863115305</v>
      </c>
      <c r="JA777" t="n">
        <v>-1.26526955106268</v>
      </c>
      <c r="JB777" t="n">
        <v>0.414179861507719</v>
      </c>
      <c r="JC777" t="n">
        <v>0.725788785973869</v>
      </c>
      <c r="JD777" t="n">
        <v>-0.0248210525196027</v>
      </c>
      <c r="JE777" t="n">
        <v>-0.968366701288165</v>
      </c>
      <c r="JF777" t="n">
        <v>-2.01266140622859</v>
      </c>
      <c r="JG777" t="n">
        <v>-0.42557865973611</v>
      </c>
      <c r="JH777" t="n">
        <v>-1.09883512743161</v>
      </c>
      <c r="JI777" t="n">
        <v>1.5219123804318</v>
      </c>
      <c r="JJ777" t="n">
        <v>1.37140601943905</v>
      </c>
      <c r="JK777" t="n">
        <v>1.09399857788201</v>
      </c>
      <c r="JL777" t="n">
        <v>0.580639216669223</v>
      </c>
      <c r="JM777" t="n">
        <v>-1.18133057947641</v>
      </c>
      <c r="JN777" t="n">
        <v>-0.265033145398927</v>
      </c>
      <c r="JO777" t="n">
        <v>1.02218418778177</v>
      </c>
      <c r="JP777" t="n">
        <v>0.310620021301101</v>
      </c>
      <c r="JQ777" t="n">
        <v>1.30105233575436</v>
      </c>
      <c r="JR777" t="n">
        <v>1.27182150265063</v>
      </c>
      <c r="JS777" t="n">
        <v>-0.643737009664696</v>
      </c>
      <c r="JT777" t="n">
        <v>1.71089835055266</v>
      </c>
      <c r="JU777" t="n">
        <v>0.402315481885529</v>
      </c>
      <c r="JV777" t="n">
        <v>0.635544947228556</v>
      </c>
      <c r="JW777" t="n">
        <v>0.212074194296414</v>
      </c>
      <c r="JX777" t="n">
        <v>2.22444141667021</v>
      </c>
      <c r="JY777" t="n">
        <v>0.673875098016883</v>
      </c>
      <c r="JZ777" t="n">
        <v>-0.792961460212315</v>
      </c>
      <c r="KA777" t="n">
        <v>-0.531774833592053</v>
      </c>
      <c r="KB777" t="n">
        <v>1.29656471613385</v>
      </c>
      <c r="KC777" t="n">
        <v>-0.423658192199791</v>
      </c>
      <c r="KD777" t="n">
        <v>1.27875485576658</v>
      </c>
      <c r="KE777" t="n">
        <v>-0.154780490549845</v>
      </c>
      <c r="KF777" t="n">
        <v>-0.356050350582228</v>
      </c>
      <c r="KG777" t="n">
        <v>0.27146604185913</v>
      </c>
      <c r="KH777" t="n">
        <v>-0.416145248657272</v>
      </c>
      <c r="KI777" t="n">
        <v>0.291102473670718</v>
      </c>
      <c r="KJ777" t="n">
        <v>0.111901559281851</v>
      </c>
      <c r="KK777" t="n">
        <v>-0.0234322512240028</v>
      </c>
      <c r="KL777" t="n">
        <v>1.53563692553369</v>
      </c>
      <c r="KM777" t="n">
        <v>-0.546996187522009</v>
      </c>
      <c r="KN777" t="n">
        <v>-0.351386392188222</v>
      </c>
      <c r="KO777" t="n">
        <v>-0.349806228967086</v>
      </c>
      <c r="KP777" t="n">
        <v>-0.227364803995314</v>
      </c>
      <c r="KQ777" t="n">
        <v>0.49371776468087</v>
      </c>
      <c r="KR777" t="n">
        <v>-0.0704771851506511</v>
      </c>
      <c r="KS777" t="n">
        <v>-0.0913032345620887</v>
      </c>
      <c r="KT777" t="n">
        <v>-0.073228097522718</v>
      </c>
      <c r="KU777" t="n">
        <v>-0.180847332555852</v>
      </c>
      <c r="KV777" t="n">
        <v>1.19603541428513</v>
      </c>
      <c r="KW777" t="n">
        <v>0.378890797640429</v>
      </c>
      <c r="KX777" t="n">
        <v>-0.473044704264848</v>
      </c>
      <c r="KY777" t="n">
        <v>-0.220101090243507</v>
      </c>
      <c r="KZ777" t="n">
        <v>0.481173382806754</v>
      </c>
      <c r="LA777" t="n">
        <v>0.559610130748005</v>
      </c>
      <c r="LB777" t="n">
        <v>-1.14273845536037</v>
      </c>
      <c r="LC777" t="n">
        <v>0.328606885899173</v>
      </c>
      <c r="LD777" t="n">
        <v>0.686315412465546</v>
      </c>
      <c r="LE777" t="n">
        <v>-1.1647716569184</v>
      </c>
      <c r="LF777" t="n">
        <v>-0.357069870812539</v>
      </c>
      <c r="LG777" t="n">
        <v>0.842619301719832</v>
      </c>
      <c r="LH777" t="n">
        <v>2.0416632485105</v>
      </c>
      <c r="LI777" t="n">
        <v>-0.0281852324695557</v>
      </c>
      <c r="LJ777" t="n">
        <v>0.0360725812983317</v>
      </c>
      <c r="LK777" t="n">
        <v>1.96877046382285</v>
      </c>
      <c r="LL777" t="n">
        <v>0.409416114270074</v>
      </c>
      <c r="LM777" t="n">
        <v>-0.143872324723294</v>
      </c>
      <c r="LN777" t="n">
        <v>0.00397353201081029</v>
      </c>
      <c r="LO777" t="n">
        <v>1.1705820252169</v>
      </c>
      <c r="LP777" t="n">
        <v>-0.344881091746976</v>
      </c>
      <c r="LQ777" t="n">
        <v>0.026923898421292</v>
      </c>
    </row>
    <row r="778">
      <c r="A778" t="n">
        <v>0.179003966540422</v>
      </c>
      <c r="B778" t="s">
        <v>330</v>
      </c>
      <c r="C778" t="n">
        <v>-2.70498912238434</v>
      </c>
      <c r="D778" t="s">
        <v>332</v>
      </c>
      <c r="E778" t="n">
        <v>2.06490401472519</v>
      </c>
      <c r="F778" t="s">
        <v>331</v>
      </c>
      <c r="G778" t="n">
        <v>1.28371846175244</v>
      </c>
      <c r="H778" t="n">
        <v>0.395032595101899</v>
      </c>
      <c r="I778" t="n">
        <v>-0.501156188851785</v>
      </c>
      <c r="J778" t="n">
        <v>0.391279927223269</v>
      </c>
      <c r="K778" t="n">
        <v>-1.94705445776068</v>
      </c>
      <c r="L778" t="n">
        <v>0.922441343142715</v>
      </c>
      <c r="M778" t="n">
        <v>-0.352069433018342</v>
      </c>
      <c r="N778" t="n">
        <v>-1.46313039346134</v>
      </c>
      <c r="O778" t="n">
        <v>-0.534659842241011</v>
      </c>
      <c r="P778" t="n">
        <v>2.43363971973746</v>
      </c>
      <c r="Q778" t="n">
        <v>-1.50125507986267</v>
      </c>
      <c r="R778" t="n">
        <v>1.08639798547419</v>
      </c>
      <c r="S778" t="n">
        <v>-1.33556610698411</v>
      </c>
      <c r="T778" t="n">
        <v>-0.176315343141601</v>
      </c>
      <c r="U778" t="n">
        <v>1.1428001756693</v>
      </c>
      <c r="V778" t="n">
        <v>1.46779609738686</v>
      </c>
      <c r="W778" t="n">
        <v>-0.986162231195315</v>
      </c>
      <c r="X778" t="n">
        <v>-0.066004081061425</v>
      </c>
      <c r="Y778" t="n">
        <v>-1.40953019071816</v>
      </c>
      <c r="Z778" t="n">
        <v>-0.508067073060578</v>
      </c>
      <c r="AA778" t="n">
        <v>0.523017876374351</v>
      </c>
      <c r="AB778" t="n">
        <v>-1.1003247913409</v>
      </c>
      <c r="AC778" t="n">
        <v>0.979198682994361</v>
      </c>
      <c r="AD778" t="n">
        <v>-0.781824768674737</v>
      </c>
      <c r="AE778" t="n">
        <v>0.52509855986582</v>
      </c>
      <c r="AF778" t="n">
        <v>-1.01993959834195</v>
      </c>
      <c r="AG778" t="n">
        <v>1.22754799922583</v>
      </c>
      <c r="AH778" t="n">
        <v>0.112339904961799</v>
      </c>
      <c r="AI778" t="n">
        <v>-0.992188361743038</v>
      </c>
      <c r="AJ778" t="n">
        <v>1.19094980623523</v>
      </c>
      <c r="AK778" t="n">
        <v>-0.470351067701406</v>
      </c>
      <c r="AL778" t="n">
        <v>-0.421249736458928</v>
      </c>
      <c r="AM778" t="n">
        <v>0.733516006621777</v>
      </c>
      <c r="AN778" t="n">
        <v>0.15896841143048</v>
      </c>
      <c r="AO778" t="n">
        <v>0.00187155842424535</v>
      </c>
      <c r="AP778" t="n">
        <v>-0.8258871666709</v>
      </c>
      <c r="AQ778" t="n">
        <v>-0.508809375312767</v>
      </c>
      <c r="AR778" t="n">
        <v>1.18746654106178</v>
      </c>
      <c r="AS778" t="n">
        <v>-0.388644169098959</v>
      </c>
      <c r="AT778" t="n">
        <v>0.0604260121520987</v>
      </c>
      <c r="AU778" t="n">
        <v>-0.343146646211294</v>
      </c>
      <c r="AV778" t="n">
        <v>-1.24460653940783</v>
      </c>
      <c r="AW778" t="n">
        <v>-1.0544049840116</v>
      </c>
      <c r="AX778" t="n">
        <v>-0.341293935770642</v>
      </c>
      <c r="AY778" t="n">
        <v>-0.25379899401885</v>
      </c>
      <c r="AZ778" t="n">
        <v>-0.32179364791221</v>
      </c>
      <c r="BA778" t="n">
        <v>-0.603308946048133</v>
      </c>
      <c r="BB778" t="n">
        <v>-0.805823165287937</v>
      </c>
      <c r="BC778" t="n">
        <v>-1.03110345452129</v>
      </c>
      <c r="BD778" t="n">
        <v>-1.04192842390936</v>
      </c>
      <c r="BE778" t="n">
        <v>0.386623576753669</v>
      </c>
      <c r="BF778" t="n">
        <v>-1.82918333249106</v>
      </c>
      <c r="BG778" t="n">
        <v>-1.67751806883804</v>
      </c>
      <c r="BH778" t="n">
        <v>0.749504256410231</v>
      </c>
      <c r="BI778" t="n">
        <v>-1.32678952982512</v>
      </c>
      <c r="BJ778" t="n">
        <v>0.441700708347024</v>
      </c>
      <c r="BK778" t="n">
        <v>2.11045479398025</v>
      </c>
      <c r="BL778" t="n">
        <v>0.478343188820408</v>
      </c>
      <c r="BM778" t="n">
        <v>-0.854886846181089</v>
      </c>
      <c r="BN778" t="n">
        <v>-0.221235380675458</v>
      </c>
      <c r="BO778" t="n">
        <v>1.00110994318947</v>
      </c>
      <c r="BP778" t="n">
        <v>-0.71765697879746</v>
      </c>
      <c r="BQ778" t="n">
        <v>-0.750585874521218</v>
      </c>
      <c r="BR778" t="n">
        <v>0.860584820617711</v>
      </c>
      <c r="BS778" t="n">
        <v>-0.18168044861791</v>
      </c>
      <c r="BT778" t="n">
        <v>-0.105777183878042</v>
      </c>
      <c r="BU778" t="n">
        <v>-2.40905959348454</v>
      </c>
      <c r="BV778" t="n">
        <v>2.67255064168338</v>
      </c>
      <c r="BW778" t="n">
        <v>-0.910028183320457</v>
      </c>
      <c r="BX778" t="n">
        <v>-2.10932326489013</v>
      </c>
      <c r="BY778" t="n">
        <v>-0.389232061052282</v>
      </c>
      <c r="BZ778" t="n">
        <v>-0.102284431220233</v>
      </c>
      <c r="CA778" t="n">
        <v>0.680525643756545</v>
      </c>
      <c r="CB778" t="n">
        <v>0.621321669999528</v>
      </c>
      <c r="CC778" t="n">
        <v>1.51264371780714</v>
      </c>
      <c r="CD778" t="n">
        <v>-0.770809926832159</v>
      </c>
      <c r="CE778" t="n">
        <v>0.23429120645286</v>
      </c>
      <c r="CF778" t="n">
        <v>-0.403543522485803</v>
      </c>
      <c r="CG778" t="n">
        <v>-0.303861373924195</v>
      </c>
      <c r="CH778" t="n">
        <v>0.619474946453656</v>
      </c>
      <c r="CI778" t="n">
        <v>0.111986086813687</v>
      </c>
      <c r="CJ778" t="n">
        <v>-0.892619107814164</v>
      </c>
      <c r="CK778" t="n">
        <v>-1.61508135773011</v>
      </c>
      <c r="CL778" t="n">
        <v>0.475862031089195</v>
      </c>
      <c r="CM778" t="n">
        <v>0.434694438461923</v>
      </c>
      <c r="CN778" t="n">
        <v>0.505408102323784</v>
      </c>
      <c r="CO778" t="n">
        <v>-0.644271476813761</v>
      </c>
      <c r="CP778" t="n">
        <v>-0.569754195229455</v>
      </c>
      <c r="CQ778" t="n">
        <v>0.607448010679714</v>
      </c>
      <c r="CR778" t="n">
        <v>-0.0420844305770358</v>
      </c>
      <c r="CS778" t="n">
        <v>0.77083018028168</v>
      </c>
      <c r="CT778" t="n">
        <v>1.63552243013014</v>
      </c>
      <c r="CU778" t="n">
        <v>0.629408521524891</v>
      </c>
      <c r="CV778" t="n">
        <v>-1.22183304819419</v>
      </c>
      <c r="CW778" t="n">
        <v>-0.624011626654593</v>
      </c>
      <c r="CX778" t="n">
        <v>-0.183002890660676</v>
      </c>
      <c r="CY778" t="n">
        <v>1.0317283900317</v>
      </c>
      <c r="CZ778" t="n">
        <v>0.517479671367818</v>
      </c>
      <c r="DA778" t="n">
        <v>0.164427530684115</v>
      </c>
      <c r="DB778" t="n">
        <v>-0.205478400838577</v>
      </c>
      <c r="DC778" t="n">
        <v>1.73462763018616</v>
      </c>
      <c r="DD778" t="n">
        <v>-0.772368819493635</v>
      </c>
      <c r="DE778" t="n">
        <v>-0.95385590135808</v>
      </c>
      <c r="DF778" t="n">
        <v>0.11590527546614</v>
      </c>
      <c r="DG778" t="n">
        <v>0.172797624621477</v>
      </c>
      <c r="DH778" t="n">
        <v>-0.0902541534036681</v>
      </c>
      <c r="DI778" t="n">
        <v>0.499812131919823</v>
      </c>
      <c r="DJ778" t="n">
        <v>2.09673814631478</v>
      </c>
      <c r="DK778" t="n">
        <v>1.77424583315391</v>
      </c>
      <c r="DL778" t="n">
        <v>0.261429064710136</v>
      </c>
      <c r="DM778" t="n">
        <v>-0.450690364451979</v>
      </c>
      <c r="DN778" t="n">
        <v>0.527994102573083</v>
      </c>
      <c r="DO778" t="n">
        <v>-0.1509538138985</v>
      </c>
      <c r="DP778" t="n">
        <v>-1.25599406626523</v>
      </c>
      <c r="DQ778" t="n">
        <v>-0.920506781202782</v>
      </c>
      <c r="DR778" t="n">
        <v>0.213135471814208</v>
      </c>
      <c r="DS778" t="n">
        <v>1.03110544083181</v>
      </c>
      <c r="DT778" t="n">
        <v>1.48324176244904</v>
      </c>
      <c r="DU778" t="n">
        <v>0.247573169371271</v>
      </c>
      <c r="DV778" t="n">
        <v>0.590114345093916</v>
      </c>
      <c r="DW778" t="n">
        <v>0.336235593431628</v>
      </c>
      <c r="DX778" t="n">
        <v>1.19748535995274</v>
      </c>
      <c r="DY778" t="n">
        <v>-0.132886745892303</v>
      </c>
      <c r="DZ778" t="n">
        <v>-0.573846973102878</v>
      </c>
      <c r="EA778" t="n">
        <v>-0.939659198254378</v>
      </c>
      <c r="EB778" t="n">
        <v>0.763033970753161</v>
      </c>
      <c r="EC778" t="n">
        <v>0.232689272157738</v>
      </c>
      <c r="ED778" t="n">
        <v>0.38560278754249</v>
      </c>
      <c r="EE778" t="n">
        <v>-0.532066667390508</v>
      </c>
      <c r="EF778" t="n">
        <v>1.08483519281978</v>
      </c>
      <c r="EG778" t="n">
        <v>1.71923854062832</v>
      </c>
      <c r="EH778" t="n">
        <v>-1.74205387904438</v>
      </c>
      <c r="EI778" t="n">
        <v>0.141276179022466</v>
      </c>
      <c r="EJ778" t="n">
        <v>0.221351473996345</v>
      </c>
      <c r="EK778" t="n">
        <v>0.567094544402899</v>
      </c>
      <c r="EL778" t="n">
        <v>-0.934289377395254</v>
      </c>
      <c r="EM778" t="n">
        <v>-2.00269203180348</v>
      </c>
      <c r="EN778" t="n">
        <v>-3.34528164428331</v>
      </c>
      <c r="EO778" t="n">
        <v>0.165936937935591</v>
      </c>
      <c r="EP778" t="n">
        <v>-0.0524983795548706</v>
      </c>
      <c r="EQ778" t="n">
        <v>-0.000806606322881478</v>
      </c>
      <c r="ER778" t="n">
        <v>-0.541106190235836</v>
      </c>
      <c r="ES778" t="n">
        <v>-0.907417751853864</v>
      </c>
      <c r="ET778" t="n">
        <v>-0.905295518028214</v>
      </c>
      <c r="EU778" t="n">
        <v>1.14634930361121</v>
      </c>
      <c r="EV778" t="n">
        <v>-0.038004084893063</v>
      </c>
      <c r="EW778" t="n">
        <v>-1.23111031669409</v>
      </c>
      <c r="EX778" t="n">
        <v>0.577477353394979</v>
      </c>
      <c r="EY778" t="n">
        <v>0.13200919274063</v>
      </c>
      <c r="EZ778" t="n">
        <v>1.39829144666427</v>
      </c>
      <c r="FA778" t="n">
        <v>1.19913670897898</v>
      </c>
      <c r="FB778" t="n">
        <v>-0.307086091493135</v>
      </c>
      <c r="FC778" t="n">
        <v>0.939156484402899</v>
      </c>
      <c r="FD778" t="n">
        <v>0.2163208031315</v>
      </c>
      <c r="FE778" t="n">
        <v>-1.07604441068679</v>
      </c>
      <c r="FF778" t="n">
        <v>1.62787328047051</v>
      </c>
      <c r="FG778" t="n">
        <v>0.375966943482377</v>
      </c>
      <c r="FH778" t="n">
        <v>0.598608153352211</v>
      </c>
      <c r="FI778" t="n">
        <v>-0.463956573967934</v>
      </c>
      <c r="FJ778" t="n">
        <v>-0.741725037071595</v>
      </c>
      <c r="FK778" t="n">
        <v>-0.657611271337384</v>
      </c>
      <c r="FL778" t="n">
        <v>-0.808026282614489</v>
      </c>
      <c r="FM778" t="n">
        <v>-0.0270609961923358</v>
      </c>
      <c r="FN778" t="n">
        <v>-1.15906415245021</v>
      </c>
      <c r="FO778" t="n">
        <v>-0.428332094556433</v>
      </c>
      <c r="FP778" t="n">
        <v>-1.58049572946259</v>
      </c>
      <c r="FQ778" t="n">
        <v>-1.12410775802649</v>
      </c>
      <c r="FR778" t="n">
        <v>0.651876865186277</v>
      </c>
      <c r="FS778" t="n">
        <v>-1.05689003992438</v>
      </c>
      <c r="FT778" t="n">
        <v>1.79973324561586</v>
      </c>
      <c r="FU778" t="n">
        <v>-1.48008747998211</v>
      </c>
      <c r="FV778" t="n">
        <v>-0.61778178759053</v>
      </c>
      <c r="FW778" t="n">
        <v>-1.63126131833522</v>
      </c>
      <c r="FX778" t="n">
        <v>0.331857325355857</v>
      </c>
      <c r="FY778" t="n">
        <v>-1.09643241821959</v>
      </c>
      <c r="FZ778" t="n">
        <v>0.763992999055022</v>
      </c>
      <c r="GA778" t="n">
        <v>-0.128395040149202</v>
      </c>
      <c r="GB778" t="n">
        <v>-0.0341665163838767</v>
      </c>
      <c r="GC778" t="n">
        <v>-0.290715252389006</v>
      </c>
      <c r="GD778" t="n">
        <v>-1.29607396779638</v>
      </c>
      <c r="GE778" t="n">
        <v>-0.436979482052723</v>
      </c>
      <c r="GF778" t="n">
        <v>0.38685474490089</v>
      </c>
      <c r="GG778" t="n">
        <v>-1.61243527926717</v>
      </c>
      <c r="GH778" t="n">
        <v>-0.696244202376355</v>
      </c>
      <c r="GI778" t="n">
        <v>0.38099442691321</v>
      </c>
      <c r="GJ778" t="n">
        <v>0.248015621232667</v>
      </c>
      <c r="GK778" t="n">
        <v>-0.408848194261257</v>
      </c>
      <c r="GL778" t="n">
        <v>-0.45593211701583</v>
      </c>
      <c r="GM778" t="n">
        <v>0.835362537626848</v>
      </c>
      <c r="GN778" t="n">
        <v>0.439860976878904</v>
      </c>
      <c r="GO778" t="n">
        <v>-0.898657278159209</v>
      </c>
      <c r="GP778" t="n">
        <v>1.45391039893027</v>
      </c>
      <c r="GQ778" t="n">
        <v>-0.0345495163982233</v>
      </c>
      <c r="GR778" t="n">
        <v>-1.37814068227145</v>
      </c>
      <c r="GS778" t="n">
        <v>-0.99689320362015</v>
      </c>
      <c r="GT778" t="n">
        <v>1.86130800339395</v>
      </c>
      <c r="GU778" t="n">
        <v>0.653907119323208</v>
      </c>
      <c r="GV778" t="n">
        <v>0.828907101909809</v>
      </c>
      <c r="GW778" t="n">
        <v>-1.36815095763466</v>
      </c>
      <c r="GX778" t="n">
        <v>-2.49794615644023</v>
      </c>
      <c r="GY778" t="n">
        <v>-0.810328890582427</v>
      </c>
      <c r="GZ778" t="n">
        <v>1.27082812653923</v>
      </c>
      <c r="HA778" t="n">
        <v>-0.385875012118279</v>
      </c>
      <c r="HB778" t="n">
        <v>1.01356425245984</v>
      </c>
      <c r="HC778" t="n">
        <v>-0.977953413439322</v>
      </c>
      <c r="HD778" t="n">
        <v>-1.79238285824454</v>
      </c>
      <c r="HE778" t="n">
        <v>0.324391983200027</v>
      </c>
      <c r="HF778" t="n">
        <v>-0.487549351769868</v>
      </c>
      <c r="HG778" t="n">
        <v>-1.21933924050494</v>
      </c>
      <c r="HH778" t="n">
        <v>-1.22624788755794</v>
      </c>
      <c r="HI778" t="n">
        <v>0.903306197627722</v>
      </c>
      <c r="HJ778" t="n">
        <v>3.63499394135203</v>
      </c>
      <c r="HK778" t="n">
        <v>-0.165164946658966</v>
      </c>
      <c r="HL778" t="n">
        <v>0.0450124438597915</v>
      </c>
      <c r="HM778" t="n">
        <v>1.48920840295931</v>
      </c>
      <c r="HN778" t="n">
        <v>0.281452825527313</v>
      </c>
      <c r="HO778" t="n">
        <v>1.9589312808574</v>
      </c>
      <c r="HP778" t="n">
        <v>0.774134146554598</v>
      </c>
      <c r="HQ778" t="n">
        <v>-1.73958344931818</v>
      </c>
      <c r="HR778" t="n">
        <v>0.475216658345152</v>
      </c>
      <c r="HS778" t="n">
        <v>0.583053874349682</v>
      </c>
      <c r="HT778" t="n">
        <v>-2.24685272874832</v>
      </c>
      <c r="HU778" t="n">
        <v>2.02712937596061</v>
      </c>
      <c r="HV778" t="n">
        <v>1.84487745912444</v>
      </c>
      <c r="HW778" t="n">
        <v>0.312847978412894</v>
      </c>
      <c r="HX778" t="n">
        <v>-0.821188979629805</v>
      </c>
      <c r="HY778" t="n">
        <v>-0.305931029498565</v>
      </c>
      <c r="HZ778" t="n">
        <v>0.90365497009939</v>
      </c>
      <c r="IA778" t="n">
        <v>-0.631794145221307</v>
      </c>
      <c r="IB778" t="n">
        <v>2.11920123486058</v>
      </c>
      <c r="IC778" t="n">
        <v>-2.04177625711076</v>
      </c>
      <c r="ID778" t="n">
        <v>-0.212341698378045</v>
      </c>
      <c r="IE778" t="n">
        <v>-0.146250762491994</v>
      </c>
      <c r="IF778" t="n">
        <v>-0.970011348145518</v>
      </c>
      <c r="IG778" t="n">
        <v>0.436161346632255</v>
      </c>
      <c r="IH778" t="n">
        <v>0.455163429624827</v>
      </c>
      <c r="II778" t="n">
        <v>0.834451452993486</v>
      </c>
      <c r="IJ778" t="n">
        <v>-0.199824781387559</v>
      </c>
      <c r="IK778" t="n">
        <v>-0.700352011329136</v>
      </c>
      <c r="IL778" t="n">
        <v>-1.69774397555424</v>
      </c>
      <c r="IM778" t="n">
        <v>-0.912139117182258</v>
      </c>
      <c r="IN778" t="n">
        <v>-1.69259204723929</v>
      </c>
      <c r="IO778" t="n">
        <v>0.02274810072047</v>
      </c>
      <c r="IP778" t="n">
        <v>-0.975463751828987</v>
      </c>
      <c r="IQ778" t="n">
        <v>0.0459097148265182</v>
      </c>
      <c r="IR778" t="n">
        <v>-0.772561394377127</v>
      </c>
      <c r="IS778" t="n">
        <v>-0.450055338202995</v>
      </c>
      <c r="IT778" t="n">
        <v>-0.773548836044739</v>
      </c>
      <c r="IU778" t="n">
        <v>1.82008160232921</v>
      </c>
      <c r="IV778" t="n">
        <v>0.0917854174543673</v>
      </c>
      <c r="IW778" t="n">
        <v>-0.155823866253734</v>
      </c>
      <c r="IX778" t="n">
        <v>1.27784714176315</v>
      </c>
      <c r="IY778" t="n">
        <v>-1.42864712907813</v>
      </c>
      <c r="IZ778" t="n">
        <v>0.205564751097981</v>
      </c>
      <c r="JA778" t="n">
        <v>-1.85462014357678</v>
      </c>
      <c r="JB778" t="n">
        <v>0.594496314003507</v>
      </c>
      <c r="JC778" t="n">
        <v>-0.632746766738105</v>
      </c>
      <c r="JD778" t="n">
        <v>-1.04552778603856</v>
      </c>
      <c r="JE778" t="n">
        <v>-1.53232685217561</v>
      </c>
      <c r="JF778" t="n">
        <v>-0.915358488938459</v>
      </c>
      <c r="JG778" t="n">
        <v>-1.03963439605815</v>
      </c>
      <c r="JH778" t="n">
        <v>1.08336433203642</v>
      </c>
      <c r="JI778" t="n">
        <v>-1.48611681630449</v>
      </c>
      <c r="JJ778" t="n">
        <v>-0.302159784681323</v>
      </c>
      <c r="JK778" t="n">
        <v>-1.19063152441796</v>
      </c>
      <c r="JL778" t="n">
        <v>-0.604516413206021</v>
      </c>
      <c r="JM778" t="n">
        <v>1.04806161067904</v>
      </c>
      <c r="JN778" t="n">
        <v>0.508109934107989</v>
      </c>
      <c r="JO778" t="n">
        <v>0.551306110830351</v>
      </c>
      <c r="JP778" t="n">
        <v>-0.116303139833523</v>
      </c>
      <c r="JQ778" t="n">
        <v>-1.25810937819355</v>
      </c>
      <c r="JR778" t="n">
        <v>-0.874215602255038</v>
      </c>
      <c r="JS778" t="n">
        <v>0.134201340445352</v>
      </c>
      <c r="JT778" t="n">
        <v>-1.00098545569356</v>
      </c>
      <c r="JU778" t="n">
        <v>-0.343462006535375</v>
      </c>
      <c r="JV778" t="n">
        <v>0.224398578819836</v>
      </c>
      <c r="JW778" t="n">
        <v>0.589869694022099</v>
      </c>
      <c r="JX778" t="n">
        <v>0.820770151616238</v>
      </c>
      <c r="JY778" t="n">
        <v>1.13667457663005</v>
      </c>
      <c r="JZ778" t="n">
        <v>0.595835017522166</v>
      </c>
      <c r="KA778" t="n">
        <v>0.0248670892262167</v>
      </c>
      <c r="KB778" t="n">
        <v>0.363841254208045</v>
      </c>
      <c r="KC778" t="n">
        <v>1.30985662542779</v>
      </c>
      <c r="KD778" t="n">
        <v>0.190100868539756</v>
      </c>
      <c r="KE778" t="n">
        <v>0.967239704418113</v>
      </c>
      <c r="KF778" t="n">
        <v>0.188484581749918</v>
      </c>
      <c r="KG778" t="n">
        <v>0.0204061634084462</v>
      </c>
      <c r="KH778" t="n">
        <v>0.514294622282724</v>
      </c>
      <c r="KI778" t="n">
        <v>-1.1008585269299</v>
      </c>
      <c r="KJ778" t="n">
        <v>0.585739731600376</v>
      </c>
      <c r="KK778" t="n">
        <v>0.132885341266179</v>
      </c>
      <c r="KL778" t="n">
        <v>0.739546203211427</v>
      </c>
      <c r="KM778" t="n">
        <v>-0.299216558393223</v>
      </c>
      <c r="KN778" t="n">
        <v>0.164485938014695</v>
      </c>
      <c r="KO778" t="n">
        <v>-1.42371076489495</v>
      </c>
      <c r="KP778" t="n">
        <v>-0.823558668998614</v>
      </c>
      <c r="KQ778" t="n">
        <v>-0.294050699687056</v>
      </c>
      <c r="KR778" t="n">
        <v>-0.126674050179895</v>
      </c>
      <c r="KS778" t="n">
        <v>-0.0179920867820364</v>
      </c>
      <c r="KT778" t="n">
        <v>-0.128052699362584</v>
      </c>
      <c r="KU778" t="n">
        <v>-0.349028293302727</v>
      </c>
      <c r="KV778" t="n">
        <v>1.35512207601306</v>
      </c>
      <c r="KW778" t="n">
        <v>0.957804845190471</v>
      </c>
      <c r="KX778" t="n">
        <v>0.791684231722254</v>
      </c>
      <c r="KY778" t="n">
        <v>-0.481229329118107</v>
      </c>
      <c r="KZ778" t="n">
        <v>-0.358046146881238</v>
      </c>
      <c r="LA778" t="n">
        <v>-1.01459500332425</v>
      </c>
      <c r="LB778" t="n">
        <v>-1.96037099022252</v>
      </c>
      <c r="LC778" t="n">
        <v>-1.16251148551963</v>
      </c>
      <c r="LD778" t="n">
        <v>0.0968786012750251</v>
      </c>
      <c r="LE778" t="n">
        <v>1.27610144834764</v>
      </c>
      <c r="LF778" t="n">
        <v>0.0927662437007027</v>
      </c>
      <c r="LG778" t="n">
        <v>-0.112355956218155</v>
      </c>
      <c r="LH778" t="n">
        <v>1.70039597464787</v>
      </c>
      <c r="LI778" t="n">
        <v>0.435592533292864</v>
      </c>
      <c r="LJ778" t="n">
        <v>-0.0806849643215483</v>
      </c>
      <c r="LK778" t="n">
        <v>-0.640855262329737</v>
      </c>
      <c r="LL778" t="n">
        <v>-0.0716898159164424</v>
      </c>
      <c r="LM778" t="n">
        <v>-0.87904323595377</v>
      </c>
      <c r="LN778" t="n">
        <v>1.24674546467316</v>
      </c>
      <c r="LO778" t="n">
        <v>0.885446883907947</v>
      </c>
      <c r="LP778" t="n">
        <v>0.366276897711574</v>
      </c>
      <c r="LQ778" t="n">
        <v>-1.06643719463428</v>
      </c>
    </row>
    <row r="779">
      <c r="A779" t="n">
        <v>0.348028187729177</v>
      </c>
      <c r="B779" t="s">
        <v>331</v>
      </c>
      <c r="C779" t="n">
        <v>1.41793781636752</v>
      </c>
      <c r="D779" t="s">
        <v>330</v>
      </c>
      <c r="E779" t="n">
        <v>0.186260849628837</v>
      </c>
      <c r="F779" t="s">
        <v>330</v>
      </c>
      <c r="G779" t="n">
        <v>1.61789942560826</v>
      </c>
      <c r="H779" t="n">
        <v>-1.65248018574134</v>
      </c>
      <c r="I779" t="n">
        <v>-1.21790524099701</v>
      </c>
      <c r="J779" t="n">
        <v>-1.26743497069646</v>
      </c>
      <c r="K779" t="n">
        <v>2.76803573925505</v>
      </c>
      <c r="L779" t="n">
        <v>-0.566567995600697</v>
      </c>
      <c r="M779" t="n">
        <v>0.937933406118818</v>
      </c>
      <c r="N779" t="n">
        <v>0.136223626282088</v>
      </c>
      <c r="O779" t="n">
        <v>-1.5314864445489</v>
      </c>
      <c r="P779" t="n">
        <v>0.137676185295937</v>
      </c>
      <c r="Q779" t="n">
        <v>1.39637419321766</v>
      </c>
      <c r="R779" t="n">
        <v>0.931236751412245</v>
      </c>
      <c r="S779" t="n">
        <v>-0.0155651079734163</v>
      </c>
      <c r="T779" t="n">
        <v>-0.545094749754098</v>
      </c>
      <c r="U779" t="n">
        <v>2.20302956475624</v>
      </c>
      <c r="V779" t="n">
        <v>1.10170335529079</v>
      </c>
      <c r="W779" t="n">
        <v>2.97584830181985</v>
      </c>
      <c r="X779" t="n">
        <v>0.00377244931852365</v>
      </c>
      <c r="Y779" t="n">
        <v>0.125405457976509</v>
      </c>
      <c r="Z779" t="n">
        <v>-0.34853007455761</v>
      </c>
      <c r="AA779" t="n">
        <v>-1.41671727883598</v>
      </c>
      <c r="AB779" t="n">
        <v>0.08470986525753</v>
      </c>
      <c r="AC779" t="n">
        <v>0.527889799038102</v>
      </c>
      <c r="AD779" t="n">
        <v>0.12422815960792</v>
      </c>
      <c r="AE779" t="n">
        <v>0.49202781415909</v>
      </c>
      <c r="AF779" t="n">
        <v>1.26740432384629</v>
      </c>
      <c r="AG779" t="n">
        <v>-0.460571792118662</v>
      </c>
      <c r="AH779" t="n">
        <v>-0.0177535967642637</v>
      </c>
      <c r="AI779" t="n">
        <v>-1.18448210436741</v>
      </c>
      <c r="AJ779" t="n">
        <v>-1.20832386816263</v>
      </c>
      <c r="AK779" t="n">
        <v>1.18982363102386</v>
      </c>
      <c r="AL779" t="n">
        <v>1.10596605327584</v>
      </c>
      <c r="AM779" t="n">
        <v>-0.402506008994587</v>
      </c>
      <c r="AN779" t="n">
        <v>-0.695312045604182</v>
      </c>
      <c r="AO779" t="n">
        <v>-0.519754788081175</v>
      </c>
      <c r="AP779" t="n">
        <v>-0.148114888137979</v>
      </c>
      <c r="AQ779" t="n">
        <v>0.139770090019508</v>
      </c>
      <c r="AR779" t="n">
        <v>1.57799091909474</v>
      </c>
      <c r="AS779" t="n">
        <v>0.861085492618304</v>
      </c>
      <c r="AT779" t="n">
        <v>-1.02305623020063</v>
      </c>
      <c r="AU779" t="n">
        <v>-0.295408460762287</v>
      </c>
      <c r="AV779" t="n">
        <v>1.99841164010922</v>
      </c>
      <c r="AW779" t="n">
        <v>0.447234329980522</v>
      </c>
      <c r="AX779" t="n">
        <v>-0.167235156606485</v>
      </c>
      <c r="AY779" t="n">
        <v>-2.04621255562025</v>
      </c>
      <c r="AZ779" t="n">
        <v>1.02103819743684</v>
      </c>
      <c r="BA779" t="n">
        <v>-1.12830551435032</v>
      </c>
      <c r="BB779" t="n">
        <v>0.758662650270577</v>
      </c>
      <c r="BC779" t="n">
        <v>-1.63368293988354</v>
      </c>
      <c r="BD779" t="n">
        <v>-0.508759626063812</v>
      </c>
      <c r="BE779" t="n">
        <v>-0.743870840965008</v>
      </c>
      <c r="BF779" t="n">
        <v>0.217420706557838</v>
      </c>
      <c r="BG779" t="n">
        <v>1.32133847582642</v>
      </c>
      <c r="BH779" t="n">
        <v>1.17432311363149</v>
      </c>
      <c r="BI779" t="n">
        <v>-0.57618895328536</v>
      </c>
      <c r="BJ779" t="n">
        <v>0.646152126548586</v>
      </c>
      <c r="BK779" t="n">
        <v>0.394478720907525</v>
      </c>
      <c r="BL779" t="n">
        <v>0.273878534011915</v>
      </c>
      <c r="BM779" t="n">
        <v>-0.817682517696016</v>
      </c>
      <c r="BN779" t="n">
        <v>1.40017435970554</v>
      </c>
      <c r="BO779" t="n">
        <v>1.04130731638171</v>
      </c>
      <c r="BP779" t="n">
        <v>0.850404040093725</v>
      </c>
      <c r="BQ779" t="n">
        <v>-1.54301895815988</v>
      </c>
      <c r="BR779" t="n">
        <v>0.648592088865867</v>
      </c>
      <c r="BS779" t="n">
        <v>-0.00730924887777935</v>
      </c>
      <c r="BT779" t="n">
        <v>-0.212011025706367</v>
      </c>
      <c r="BU779" t="n">
        <v>0.029841020262858</v>
      </c>
      <c r="BV779" t="n">
        <v>1.67087537733061</v>
      </c>
      <c r="BW779" t="n">
        <v>-0.448791118586314</v>
      </c>
      <c r="BX779" t="n">
        <v>0.264387048021394</v>
      </c>
      <c r="BY779" t="n">
        <v>-1.45567434691234</v>
      </c>
      <c r="BZ779" t="n">
        <v>-1.66903356429775</v>
      </c>
      <c r="CA779" t="n">
        <v>0.619567585830665</v>
      </c>
      <c r="CB779" t="n">
        <v>0.58409640601</v>
      </c>
      <c r="CC779" t="n">
        <v>0.0821529576435921</v>
      </c>
      <c r="CD779" t="n">
        <v>-0.672569163252302</v>
      </c>
      <c r="CE779" t="n">
        <v>0.561231133285435</v>
      </c>
      <c r="CF779" t="n">
        <v>0.202711859741536</v>
      </c>
      <c r="CG779" t="n">
        <v>1.37905303318043</v>
      </c>
      <c r="CH779" t="n">
        <v>0.0929878261987023</v>
      </c>
      <c r="CI779" t="n">
        <v>-1.1129616498597</v>
      </c>
      <c r="CJ779" t="n">
        <v>-0.358986832418891</v>
      </c>
      <c r="CK779" t="n">
        <v>-0.484622857642248</v>
      </c>
      <c r="CL779" t="n">
        <v>-0.183314509522475</v>
      </c>
      <c r="CM779" t="n">
        <v>1.21070651074295</v>
      </c>
      <c r="CN779" t="n">
        <v>-0.189437243432972</v>
      </c>
      <c r="CO779" t="n">
        <v>0.525981367750409</v>
      </c>
      <c r="CP779" t="n">
        <v>-0.231715414641771</v>
      </c>
      <c r="CQ779" t="n">
        <v>-0.0764567411596048</v>
      </c>
      <c r="CR779" t="n">
        <v>0.211002453267489</v>
      </c>
      <c r="CS779" t="n">
        <v>1.05260405263662</v>
      </c>
      <c r="CT779" t="n">
        <v>1.7052311592137</v>
      </c>
      <c r="CU779" t="n">
        <v>0.608402204136757</v>
      </c>
      <c r="CV779" t="n">
        <v>1.65560201607013</v>
      </c>
      <c r="CW779" t="n">
        <v>-0.773503332540384</v>
      </c>
      <c r="CX779" t="n">
        <v>-0.503723841377014</v>
      </c>
      <c r="CY779" t="n">
        <v>-1.06545712789275</v>
      </c>
      <c r="CZ779" t="n">
        <v>0.745314772889977</v>
      </c>
      <c r="DA779" t="n">
        <v>-0.116000393572523</v>
      </c>
      <c r="DB779" t="n">
        <v>0.173891998965275</v>
      </c>
      <c r="DC779" t="n">
        <v>-1.04100284977217</v>
      </c>
      <c r="DD779" t="n">
        <v>0.222103743139174</v>
      </c>
      <c r="DE779" t="n">
        <v>0.299583850238603</v>
      </c>
      <c r="DF779" t="n">
        <v>2.09508034711349</v>
      </c>
      <c r="DG779" t="n">
        <v>-0.511930002263762</v>
      </c>
      <c r="DH779" t="n">
        <v>1.174361038337</v>
      </c>
      <c r="DI779" t="n">
        <v>1.24247582099284</v>
      </c>
      <c r="DJ779" t="n">
        <v>-0.280845915311573</v>
      </c>
      <c r="DK779" t="n">
        <v>0.510665629502123</v>
      </c>
      <c r="DL779" t="n">
        <v>-1.6684916054658</v>
      </c>
      <c r="DM779" t="n">
        <v>1.74857167368489</v>
      </c>
      <c r="DN779" t="n">
        <v>-1.86621739936337</v>
      </c>
      <c r="DO779" t="n">
        <v>0.900664342668936</v>
      </c>
      <c r="DP779" t="n">
        <v>0.294482037976874</v>
      </c>
      <c r="DQ779" t="n">
        <v>2.14515669571869</v>
      </c>
      <c r="DR779" t="n">
        <v>-0.370098540540399</v>
      </c>
      <c r="DS779" t="n">
        <v>-0.787624066716245</v>
      </c>
      <c r="DT779" t="n">
        <v>1.6569481735779</v>
      </c>
      <c r="DU779" t="n">
        <v>0.615029976567833</v>
      </c>
      <c r="DV779" t="n">
        <v>-2.27993942152499</v>
      </c>
      <c r="DW779" t="n">
        <v>-1.53787151686197</v>
      </c>
      <c r="DX779" t="n">
        <v>-1.14161462634333</v>
      </c>
      <c r="DY779" t="n">
        <v>1.76106751829592</v>
      </c>
      <c r="DZ779" t="n">
        <v>0.0652682538569531</v>
      </c>
      <c r="EA779" t="n">
        <v>1.34480262398834</v>
      </c>
      <c r="EB779" t="n">
        <v>-1.49646239687632</v>
      </c>
      <c r="EC779" t="n">
        <v>-0.916513501717827</v>
      </c>
      <c r="ED779" t="n">
        <v>-0.434986379300993</v>
      </c>
      <c r="EE779" t="n">
        <v>1.13240052379929</v>
      </c>
      <c r="EF779" t="n">
        <v>-1.50731311646222</v>
      </c>
      <c r="EG779" t="n">
        <v>-0.539644486208087</v>
      </c>
      <c r="EH779" t="n">
        <v>-0.39920455180123</v>
      </c>
      <c r="EI779" t="n">
        <v>-0.912576294172107</v>
      </c>
      <c r="EJ779" t="n">
        <v>-0.190468866848619</v>
      </c>
      <c r="EK779" t="n">
        <v>-1.46294607593298</v>
      </c>
      <c r="EL779" t="n">
        <v>0.838733484231778</v>
      </c>
      <c r="EM779" t="n">
        <v>0.114411415048045</v>
      </c>
      <c r="EN779" t="n">
        <v>-0.577667153104776</v>
      </c>
      <c r="EO779" t="n">
        <v>1.17831729703616</v>
      </c>
      <c r="EP779" t="n">
        <v>-1.13779541303511</v>
      </c>
      <c r="EQ779" t="n">
        <v>0.439355980041975</v>
      </c>
      <c r="ER779" t="n">
        <v>0.940757698608682</v>
      </c>
      <c r="ES779" t="n">
        <v>-1.01753950928937</v>
      </c>
      <c r="ET779" t="n">
        <v>-0.221215044426276</v>
      </c>
      <c r="EU779" t="n">
        <v>0.239067286898603</v>
      </c>
      <c r="EV779" t="n">
        <v>1.11084261139551</v>
      </c>
      <c r="EW779" t="n">
        <v>-1.06351615019451</v>
      </c>
      <c r="EX779" t="n">
        <v>-2.01817662795643</v>
      </c>
      <c r="EY779" t="n">
        <v>1.28908091240891</v>
      </c>
      <c r="EZ779" t="n">
        <v>-0.155097877233056</v>
      </c>
      <c r="FA779" t="n">
        <v>0.501330836156032</v>
      </c>
      <c r="FB779" t="n">
        <v>-1.20781504819893</v>
      </c>
      <c r="FC779" t="n">
        <v>-1.23633900676823</v>
      </c>
      <c r="FD779" t="n">
        <v>-0.157648144634743</v>
      </c>
      <c r="FE779" t="n">
        <v>-0.970276745899866</v>
      </c>
      <c r="FF779" t="n">
        <v>0.978625650524758</v>
      </c>
      <c r="FG779" t="n">
        <v>0.703130549284913</v>
      </c>
      <c r="FH779" t="n">
        <v>-0.0563078952167782</v>
      </c>
      <c r="FI779" t="n">
        <v>0.164299672460393</v>
      </c>
      <c r="FJ779" t="n">
        <v>0.75022302206807</v>
      </c>
      <c r="FK779" t="n">
        <v>-1.82050730928606</v>
      </c>
      <c r="FL779" t="n">
        <v>-1.17537481766646</v>
      </c>
      <c r="FM779" t="n">
        <v>-0.478225299695755</v>
      </c>
      <c r="FN779" t="n">
        <v>-1.64369692598003</v>
      </c>
      <c r="FO779" t="n">
        <v>-0.224790066267234</v>
      </c>
      <c r="FP779" t="n">
        <v>-1.37055340825674</v>
      </c>
      <c r="FQ779" t="n">
        <v>-0.394979338851064</v>
      </c>
      <c r="FR779" t="n">
        <v>0.393719354925627</v>
      </c>
      <c r="FS779" t="n">
        <v>0.228722360414932</v>
      </c>
      <c r="FT779" t="n">
        <v>-0.028495582016786</v>
      </c>
      <c r="FU779" t="n">
        <v>0.426548933925234</v>
      </c>
      <c r="FV779" t="n">
        <v>-0.617387351014357</v>
      </c>
      <c r="FW779" t="n">
        <v>0.586971834052262</v>
      </c>
      <c r="FX779" t="n">
        <v>0.562008543394547</v>
      </c>
      <c r="FY779" t="n">
        <v>0.164999804110213</v>
      </c>
      <c r="FZ779" t="n">
        <v>-0.909232859658379</v>
      </c>
      <c r="GA779" t="n">
        <v>0.374815909159896</v>
      </c>
      <c r="GB779" t="n">
        <v>0.504547497752062</v>
      </c>
      <c r="GC779" t="n">
        <v>-0.0568184683722875</v>
      </c>
      <c r="GD779" t="n">
        <v>1.36781538822946</v>
      </c>
      <c r="GE779" t="n">
        <v>0.362486811044339</v>
      </c>
      <c r="GF779" t="n">
        <v>0.451967846739902</v>
      </c>
      <c r="GG779" t="n">
        <v>0.865424059533562</v>
      </c>
      <c r="GH779" t="n">
        <v>0.252191114039204</v>
      </c>
      <c r="GI779" t="n">
        <v>-0.156761341397893</v>
      </c>
      <c r="GJ779" t="n">
        <v>-2.56400779120202</v>
      </c>
      <c r="GK779" t="n">
        <v>0.0532742007355532</v>
      </c>
      <c r="GL779" t="n">
        <v>1.73567042826594</v>
      </c>
      <c r="GM779" t="n">
        <v>-0.527636615972772</v>
      </c>
      <c r="GN779" t="n">
        <v>0.605886602220014</v>
      </c>
      <c r="GO779" t="n">
        <v>0.15564885651881</v>
      </c>
      <c r="GP779" t="n">
        <v>0.0163021781978896</v>
      </c>
      <c r="GQ779" t="n">
        <v>0.183437008775578</v>
      </c>
      <c r="GR779" t="n">
        <v>1.07902728883514</v>
      </c>
      <c r="GS779" t="n">
        <v>0.544652373435295</v>
      </c>
      <c r="GT779" t="n">
        <v>1.89010188557069</v>
      </c>
      <c r="GU779" t="n">
        <v>-0.352549542633748</v>
      </c>
      <c r="GV779" t="n">
        <v>-0.902612584203721</v>
      </c>
      <c r="GW779" t="n">
        <v>-1.58304907100724</v>
      </c>
      <c r="GX779" t="n">
        <v>-0.43034523085238</v>
      </c>
      <c r="GY779" t="n">
        <v>-0.576605869564012</v>
      </c>
      <c r="GZ779" t="n">
        <v>-0.987243384912106</v>
      </c>
      <c r="HA779" t="n">
        <v>1.00260141798648</v>
      </c>
      <c r="HB779" t="n">
        <v>-2.12282647645087</v>
      </c>
      <c r="HC779" t="n">
        <v>-0.619229393224463</v>
      </c>
      <c r="HD779" t="n">
        <v>1.50789187170411</v>
      </c>
      <c r="HE779" t="n">
        <v>-0.0915532151305832</v>
      </c>
      <c r="HF779" t="n">
        <v>-0.47736828171609</v>
      </c>
      <c r="HG779" t="n">
        <v>-0.364253544564803</v>
      </c>
      <c r="HH779" t="n">
        <v>-1.9358683819635</v>
      </c>
      <c r="HI779" t="n">
        <v>1.12057175901912</v>
      </c>
      <c r="HJ779" t="n">
        <v>0.486655539983262</v>
      </c>
      <c r="HK779" t="n">
        <v>0.0933601867832341</v>
      </c>
      <c r="HL779" t="n">
        <v>-1.24369889037977</v>
      </c>
      <c r="HM779" t="n">
        <v>0.323107268801314</v>
      </c>
      <c r="HN779" t="n">
        <v>-0.00519587217576986</v>
      </c>
      <c r="HO779" t="n">
        <v>-0.570961970429747</v>
      </c>
      <c r="HP779" t="n">
        <v>1.20439399282172</v>
      </c>
      <c r="HQ779" t="n">
        <v>-0.740157809250954</v>
      </c>
      <c r="HR779" t="n">
        <v>0.346523247012202</v>
      </c>
      <c r="HS779" t="n">
        <v>1.16868810108521</v>
      </c>
      <c r="HT779" t="n">
        <v>-0.341438625056538</v>
      </c>
      <c r="HU779" t="n">
        <v>0.812855453547392</v>
      </c>
      <c r="HV779" t="n">
        <v>1.22240800069043</v>
      </c>
      <c r="HW779" t="n">
        <v>0.537637224468349</v>
      </c>
      <c r="HX779" t="n">
        <v>1.44567068689363</v>
      </c>
      <c r="HY779" t="n">
        <v>0.371228163805248</v>
      </c>
      <c r="HZ779" t="n">
        <v>-1.13421829701546</v>
      </c>
      <c r="IA779" t="n">
        <v>0.0664673017844914</v>
      </c>
      <c r="IB779" t="n">
        <v>1.61133229667884</v>
      </c>
      <c r="IC779" t="n">
        <v>-0.848047252370412</v>
      </c>
      <c r="ID779" t="n">
        <v>-0.130357489438056</v>
      </c>
      <c r="IE779" t="n">
        <v>-1.0915237898786</v>
      </c>
      <c r="IF779" t="n">
        <v>0.573514084834678</v>
      </c>
      <c r="IG779" t="n">
        <v>0.204565143210309</v>
      </c>
      <c r="IH779" t="n">
        <v>-2.54923723697853</v>
      </c>
      <c r="II779" t="n">
        <v>-0.824962622404876</v>
      </c>
      <c r="IJ779" t="n">
        <v>0.880762907051737</v>
      </c>
      <c r="IK779" t="n">
        <v>-0.567891850652944</v>
      </c>
      <c r="IL779" t="n">
        <v>-1.3473482992231</v>
      </c>
      <c r="IM779" t="n">
        <v>-0.244284876026613</v>
      </c>
      <c r="IN779" t="n">
        <v>0.372420014757978</v>
      </c>
      <c r="IO779" t="n">
        <v>1.62640219672594</v>
      </c>
      <c r="IP779" t="n">
        <v>2.31064987762242</v>
      </c>
      <c r="IQ779" t="n">
        <v>-2.0303445720048</v>
      </c>
      <c r="IR779" t="n">
        <v>1.76643951928387</v>
      </c>
      <c r="IS779" t="n">
        <v>-0.65953671834399</v>
      </c>
      <c r="IT779" t="n">
        <v>1.26338108646223</v>
      </c>
      <c r="IU779" t="n">
        <v>0.261835930810659</v>
      </c>
      <c r="IV779" t="n">
        <v>-1.65078029336312</v>
      </c>
      <c r="IW779" t="n">
        <v>-0.895569040490822</v>
      </c>
      <c r="IX779" t="n">
        <v>-1.41610839558781</v>
      </c>
      <c r="IY779" t="n">
        <v>-1.0860606281157</v>
      </c>
      <c r="IZ779" t="n">
        <v>1.00679014463724</v>
      </c>
      <c r="JA779" t="n">
        <v>0.501785173045145</v>
      </c>
      <c r="JB779" t="n">
        <v>1.47241346681241</v>
      </c>
      <c r="JC779" t="n">
        <v>-0.602039516430127</v>
      </c>
      <c r="JD779" t="n">
        <v>-1.64191605133293</v>
      </c>
      <c r="JE779" t="n">
        <v>-0.839644709980259</v>
      </c>
      <c r="JF779" t="n">
        <v>-1.44735856078638</v>
      </c>
      <c r="JG779" t="n">
        <v>2.10543679944087</v>
      </c>
      <c r="JH779" t="n">
        <v>-1.3931082753834</v>
      </c>
      <c r="JI779" t="n">
        <v>-0.995752972985703</v>
      </c>
      <c r="JJ779" t="n">
        <v>-1.58535966004362</v>
      </c>
      <c r="JK779" t="n">
        <v>-2.06329901559212</v>
      </c>
      <c r="JL779" t="n">
        <v>-0.604472269699523</v>
      </c>
      <c r="JM779" t="n">
        <v>1.28418623214002</v>
      </c>
      <c r="JN779" t="n">
        <v>1.40196784761005</v>
      </c>
      <c r="JO779" t="n">
        <v>0.893132213686497</v>
      </c>
      <c r="JP779" t="n">
        <v>-0.078529998966364</v>
      </c>
      <c r="JQ779" t="n">
        <v>0.169267739047058</v>
      </c>
      <c r="JR779" t="n">
        <v>1.17924455299912</v>
      </c>
      <c r="JS779" t="n">
        <v>0.792617393967443</v>
      </c>
      <c r="JT779" t="n">
        <v>0.995639400623937</v>
      </c>
      <c r="JU779" t="n">
        <v>-0.570836213017374</v>
      </c>
      <c r="JV779" t="n">
        <v>1.06768581837316</v>
      </c>
      <c r="JW779" t="n">
        <v>0.18556834244437</v>
      </c>
      <c r="JX779" t="n">
        <v>-0.920510178939613</v>
      </c>
      <c r="JY779" t="n">
        <v>0.75642260136073</v>
      </c>
      <c r="JZ779" t="n">
        <v>-1.04374115702965</v>
      </c>
      <c r="KA779" t="n">
        <v>1.30066811328708</v>
      </c>
      <c r="KB779" t="n">
        <v>0.118171591069551</v>
      </c>
      <c r="KC779" t="n">
        <v>0.616025844580836</v>
      </c>
      <c r="KD779" t="n">
        <v>0.259371326252456</v>
      </c>
      <c r="KE779" t="n">
        <v>0.996270550313899</v>
      </c>
      <c r="KF779" t="n">
        <v>0.366102661963869</v>
      </c>
      <c r="KG779" t="n">
        <v>-1.98930404860679</v>
      </c>
      <c r="KH779" t="n">
        <v>-0.414920615600324</v>
      </c>
      <c r="KI779" t="n">
        <v>-0.234741424190433</v>
      </c>
      <c r="KJ779" t="n">
        <v>0.498578852082969</v>
      </c>
      <c r="KK779" t="n">
        <v>0.230810605456226</v>
      </c>
      <c r="KL779" t="n">
        <v>0.0176532515792309</v>
      </c>
      <c r="KM779" t="n">
        <v>1.26382026475208</v>
      </c>
      <c r="KN779" t="n">
        <v>0.351955230767399</v>
      </c>
      <c r="KO779" t="n">
        <v>0.870888265319823</v>
      </c>
      <c r="KP779" t="n">
        <v>1.3349202918135</v>
      </c>
      <c r="KQ779" t="n">
        <v>-0.797774907571458</v>
      </c>
      <c r="KR779" t="n">
        <v>0.816242337341561</v>
      </c>
      <c r="KS779" t="n">
        <v>0.18026357958623</v>
      </c>
      <c r="KT779" t="n">
        <v>0.590284961985003</v>
      </c>
      <c r="KU779" t="n">
        <v>-0.18980367853628</v>
      </c>
      <c r="KV779" t="n">
        <v>0.458358225812341</v>
      </c>
      <c r="KW779" t="n">
        <v>0.85843528475739</v>
      </c>
      <c r="KX779" t="n">
        <v>-0.375666522892277</v>
      </c>
      <c r="KY779" t="n">
        <v>-0.822668552969671</v>
      </c>
      <c r="KZ779" t="n">
        <v>1.03395265881826</v>
      </c>
      <c r="LA779" t="n">
        <v>0.74553516534991</v>
      </c>
      <c r="LB779" t="n">
        <v>0.318108689855174</v>
      </c>
      <c r="LC779" t="n">
        <v>-0.124884541077344</v>
      </c>
      <c r="LD779" t="n">
        <v>-1.05666795012713</v>
      </c>
      <c r="LE779" t="n">
        <v>1.55585806735277</v>
      </c>
      <c r="LF779" t="n">
        <v>-0.253920761008769</v>
      </c>
      <c r="LG779" t="n">
        <v>1.31673598145866</v>
      </c>
      <c r="LH779" t="n">
        <v>0.244173100863743</v>
      </c>
      <c r="LI779" t="n">
        <v>0.786344806508741</v>
      </c>
      <c r="LJ779" t="n">
        <v>0.0376546072563954</v>
      </c>
      <c r="LK779" t="n">
        <v>0.90926819468866</v>
      </c>
      <c r="LL779" t="n">
        <v>2.19288383459008</v>
      </c>
      <c r="LM779" t="n">
        <v>0.411998084193095</v>
      </c>
      <c r="LN779" t="n">
        <v>1.32987646966177</v>
      </c>
      <c r="LO779" t="n">
        <v>-0.773970107135937</v>
      </c>
      <c r="LP779" t="n">
        <v>-1.48449312361399</v>
      </c>
      <c r="LQ779" t="n">
        <v>0.0328450009993794</v>
      </c>
    </row>
    <row r="780">
      <c r="A780" t="n">
        <v>-1.05427902127444</v>
      </c>
      <c r="B780" t="s">
        <v>330</v>
      </c>
      <c r="C780" t="n">
        <v>-0.655309498116006</v>
      </c>
      <c r="D780" t="s">
        <v>330</v>
      </c>
      <c r="E780" t="n">
        <v>1.35214558584758</v>
      </c>
      <c r="F780" t="s">
        <v>329</v>
      </c>
      <c r="G780" t="n">
        <v>0.179524690297764</v>
      </c>
      <c r="H780" t="n">
        <v>2.01460640011437</v>
      </c>
      <c r="I780" t="n">
        <v>-1.03839163970753</v>
      </c>
      <c r="J780" t="n">
        <v>-0.144665979721306</v>
      </c>
      <c r="K780" t="n">
        <v>-0.380171215851834</v>
      </c>
      <c r="L780" t="n">
        <v>-0.219253974053594</v>
      </c>
      <c r="M780" t="n">
        <v>0.243851549929741</v>
      </c>
      <c r="N780" t="n">
        <v>-0.341756473215046</v>
      </c>
      <c r="O780" t="n">
        <v>-1.29486889653145</v>
      </c>
      <c r="P780" t="n">
        <v>0.375154831695317</v>
      </c>
      <c r="Q780" t="n">
        <v>2.3101074239119</v>
      </c>
      <c r="R780" t="n">
        <v>-0.965674481548388</v>
      </c>
      <c r="S780" t="n">
        <v>-0.683747749618837</v>
      </c>
      <c r="T780" t="n">
        <v>2.16939060707874</v>
      </c>
      <c r="U780" t="n">
        <v>-0.448791009914567</v>
      </c>
      <c r="V780" t="n">
        <v>-0.693715872014145</v>
      </c>
      <c r="W780" t="n">
        <v>0.934466414935342</v>
      </c>
      <c r="X780" t="n">
        <v>0.17209695998395</v>
      </c>
      <c r="Y780" t="n">
        <v>0.622078055153197</v>
      </c>
      <c r="Z780" t="n">
        <v>1.74757973007862</v>
      </c>
      <c r="AA780" t="n">
        <v>0.421319129535429</v>
      </c>
      <c r="AB780" t="n">
        <v>-1.38622552325407</v>
      </c>
      <c r="AC780" t="n">
        <v>-0.474633172488152</v>
      </c>
      <c r="AD780" t="n">
        <v>0.276408090295766</v>
      </c>
      <c r="AE780" t="n">
        <v>-1.18076407556008</v>
      </c>
      <c r="AF780" t="n">
        <v>-0.953398100216956</v>
      </c>
      <c r="AG780" t="n">
        <v>0.871896569628056</v>
      </c>
      <c r="AH780" t="n">
        <v>-1.57037949138479</v>
      </c>
      <c r="AI780" t="n">
        <v>-1.0247475236066</v>
      </c>
      <c r="AJ780" t="n">
        <v>-0.355058334426377</v>
      </c>
      <c r="AK780" t="n">
        <v>-0.487452599535213</v>
      </c>
      <c r="AL780" t="n">
        <v>-0.241307405791687</v>
      </c>
      <c r="AM780" t="n">
        <v>1.25070495574381</v>
      </c>
      <c r="AN780" t="n">
        <v>-1.25720970226153</v>
      </c>
      <c r="AO780" t="n">
        <v>1.18907221974066</v>
      </c>
      <c r="AP780" t="n">
        <v>0.749885160668514</v>
      </c>
      <c r="AQ780" t="n">
        <v>0.929659609551152</v>
      </c>
      <c r="AR780" t="n">
        <v>0.203981025467855</v>
      </c>
      <c r="AS780" t="n">
        <v>-0.999124657945843</v>
      </c>
      <c r="AT780" t="n">
        <v>-0.812493628305711</v>
      </c>
      <c r="AU780" t="n">
        <v>0.84646105214048</v>
      </c>
      <c r="AV780" t="n">
        <v>-0.675589033342904</v>
      </c>
      <c r="AW780" t="n">
        <v>1.98344000953487</v>
      </c>
      <c r="AX780" t="n">
        <v>0.298933996152289</v>
      </c>
      <c r="AY780" t="n">
        <v>-0.275662243594959</v>
      </c>
      <c r="AZ780" t="n">
        <v>-0.823031623588731</v>
      </c>
      <c r="BA780" t="n">
        <v>1.10885297585834</v>
      </c>
      <c r="BB780" t="n">
        <v>-0.999537149259602</v>
      </c>
      <c r="BC780" t="n">
        <v>-1.53240076483974</v>
      </c>
      <c r="BD780" t="n">
        <v>0.234784028614379</v>
      </c>
      <c r="BE780" t="n">
        <v>0.0333725332793008</v>
      </c>
      <c r="BF780" t="n">
        <v>0.297182097122406</v>
      </c>
      <c r="BG780" t="n">
        <v>-0.838108091412053</v>
      </c>
      <c r="BH780" t="n">
        <v>0.289839949669234</v>
      </c>
      <c r="BI780" t="n">
        <v>-0.265766109198634</v>
      </c>
      <c r="BJ780" t="n">
        <v>0.719631661129512</v>
      </c>
      <c r="BK780" t="n">
        <v>-0.395925557358057</v>
      </c>
      <c r="BL780" t="n">
        <v>-0.361503128414111</v>
      </c>
      <c r="BM780" t="n">
        <v>-0.885901441421249</v>
      </c>
      <c r="BN780" t="n">
        <v>-0.165773855315964</v>
      </c>
      <c r="BO780" t="n">
        <v>0.160302080001085</v>
      </c>
      <c r="BP780" t="n">
        <v>0.241735542402205</v>
      </c>
      <c r="BQ780" t="n">
        <v>1.57106902552313</v>
      </c>
      <c r="BR780" t="n">
        <v>-1.15534201278548</v>
      </c>
      <c r="BS780" t="n">
        <v>0.873807656166884</v>
      </c>
      <c r="BT780" t="n">
        <v>1.19008996716794</v>
      </c>
      <c r="BU780" t="n">
        <v>-0.596505909632748</v>
      </c>
      <c r="BV780" t="n">
        <v>0.79534394579913</v>
      </c>
      <c r="BW780" t="n">
        <v>1.442164905321</v>
      </c>
      <c r="BX780" t="n">
        <v>-0.419499033244991</v>
      </c>
      <c r="BY780" t="n">
        <v>-0.197535845375298</v>
      </c>
      <c r="BZ780" t="n">
        <v>-1.60553214905701</v>
      </c>
      <c r="CA780" t="n">
        <v>-1.06238296772502</v>
      </c>
      <c r="CB780" t="n">
        <v>-0.677044970840231</v>
      </c>
      <c r="CC780" t="n">
        <v>1.26012501793381</v>
      </c>
      <c r="CD780" t="n">
        <v>2.09480834082542</v>
      </c>
      <c r="CE780" t="n">
        <v>-0.94492109090951</v>
      </c>
      <c r="CF780" t="n">
        <v>-0.924752368674908</v>
      </c>
      <c r="CG780" t="n">
        <v>0.459793840015234</v>
      </c>
      <c r="CH780" t="n">
        <v>0.251755981631529</v>
      </c>
      <c r="CI780" t="n">
        <v>-1.44409416631418</v>
      </c>
      <c r="CJ780" t="n">
        <v>0.25270269055234</v>
      </c>
      <c r="CK780" t="n">
        <v>-0.198416777860215</v>
      </c>
      <c r="CL780" t="n">
        <v>1.20358292129181</v>
      </c>
      <c r="CM780" t="n">
        <v>0.822864246323812</v>
      </c>
      <c r="CN780" t="n">
        <v>0.668786365537065</v>
      </c>
      <c r="CO780" t="n">
        <v>1.14902041180597</v>
      </c>
      <c r="CP780" t="n">
        <v>-0.585827910791451</v>
      </c>
      <c r="CQ780" t="n">
        <v>0.168938709649498</v>
      </c>
      <c r="CR780" t="n">
        <v>1.06233739642709</v>
      </c>
      <c r="CS780" t="n">
        <v>-0.313797742749411</v>
      </c>
      <c r="CT780" t="n">
        <v>0.55230421716695</v>
      </c>
      <c r="CU780" t="n">
        <v>-0.338503994742487</v>
      </c>
      <c r="CV780" t="n">
        <v>0.433784940025288</v>
      </c>
      <c r="CW780" t="n">
        <v>-0.720535768512059</v>
      </c>
      <c r="CX780" t="n">
        <v>-0.965129993656212</v>
      </c>
      <c r="CY780" t="n">
        <v>0.870615171734761</v>
      </c>
      <c r="CZ780" t="n">
        <v>2.75946279194188</v>
      </c>
      <c r="DA780" t="n">
        <v>-0.850110187746042</v>
      </c>
      <c r="DB780" t="n">
        <v>0.177264985082042</v>
      </c>
      <c r="DC780" t="n">
        <v>1.62659628367436</v>
      </c>
      <c r="DD780" t="n">
        <v>-0.315510222232755</v>
      </c>
      <c r="DE780" t="n">
        <v>0.13951146146297</v>
      </c>
      <c r="DF780" t="n">
        <v>0.704116981211493</v>
      </c>
      <c r="DG780" t="n">
        <v>0.899665716721569</v>
      </c>
      <c r="DH780" t="n">
        <v>0.885441195199198</v>
      </c>
      <c r="DI780" t="n">
        <v>-1.54734021116532</v>
      </c>
      <c r="DJ780" t="n">
        <v>0.540337872211331</v>
      </c>
      <c r="DK780" t="n">
        <v>-0.0772464132735524</v>
      </c>
      <c r="DL780" t="n">
        <v>0.634805992675754</v>
      </c>
      <c r="DM780" t="n">
        <v>-0.384590367324238</v>
      </c>
      <c r="DN780" t="n">
        <v>0.174385493274276</v>
      </c>
      <c r="DO780" t="n">
        <v>-0.59939825597106</v>
      </c>
      <c r="DP780" t="n">
        <v>-0.4272039022994</v>
      </c>
      <c r="DQ780" t="n">
        <v>-1.78585731331245</v>
      </c>
      <c r="DR780" t="n">
        <v>-0.176710056965996</v>
      </c>
      <c r="DS780" t="n">
        <v>-1.13818388517646</v>
      </c>
      <c r="DT780" t="n">
        <v>1.13191435065113</v>
      </c>
      <c r="DU780" t="n">
        <v>0.242694338240805</v>
      </c>
      <c r="DV780" t="n">
        <v>1.26749815853784</v>
      </c>
      <c r="DW780" t="n">
        <v>-0.312254883994608</v>
      </c>
      <c r="DX780" t="n">
        <v>-0.593039474780182</v>
      </c>
      <c r="DY780" t="n">
        <v>-1.15198648844135</v>
      </c>
      <c r="DZ780" t="n">
        <v>-0.508172246267974</v>
      </c>
      <c r="EA780" t="n">
        <v>0.367489567384131</v>
      </c>
      <c r="EB780" t="n">
        <v>-0.154563157027847</v>
      </c>
      <c r="EC780" t="n">
        <v>0.547837763010864</v>
      </c>
      <c r="ED780" t="n">
        <v>-1.80922116579361</v>
      </c>
      <c r="EE780" t="n">
        <v>-1.53134574757539</v>
      </c>
      <c r="EF780" t="n">
        <v>-1.21884098977417</v>
      </c>
      <c r="EG780" t="n">
        <v>-0.65758014537873</v>
      </c>
      <c r="EH780" t="n">
        <v>-2.15263217051386</v>
      </c>
      <c r="EI780" t="n">
        <v>-0.0727045542291535</v>
      </c>
      <c r="EJ780" t="n">
        <v>-0.0146779367264674</v>
      </c>
      <c r="EK780" t="n">
        <v>-0.780021022868038</v>
      </c>
      <c r="EL780" t="n">
        <v>0.56188947320037</v>
      </c>
      <c r="EM780" t="n">
        <v>0.365130568518541</v>
      </c>
      <c r="EN780" t="n">
        <v>1.40460744150645</v>
      </c>
      <c r="EO780" t="n">
        <v>-0.100872220328422</v>
      </c>
      <c r="EP780" t="n">
        <v>-0.0683103521995681</v>
      </c>
      <c r="EQ780" t="n">
        <v>1.15430554565066</v>
      </c>
      <c r="ER780" t="n">
        <v>1.88859522144875</v>
      </c>
      <c r="ES780" t="n">
        <v>1.22290454765187</v>
      </c>
      <c r="ET780" t="n">
        <v>-0.717641564574998</v>
      </c>
      <c r="EU780" t="n">
        <v>-0.506250499022673</v>
      </c>
      <c r="EV780" t="n">
        <v>-0.961542257732455</v>
      </c>
      <c r="EW780" t="n">
        <v>-1.11841944550095</v>
      </c>
      <c r="EX780" t="n">
        <v>1.83571048699722</v>
      </c>
      <c r="EY780" t="n">
        <v>-0.398886914560251</v>
      </c>
      <c r="EZ780" t="n">
        <v>-0.50625720942767</v>
      </c>
      <c r="FA780" t="n">
        <v>-0.748613073351742</v>
      </c>
      <c r="FB780" t="n">
        <v>-0.0583369354750234</v>
      </c>
      <c r="FC780" t="n">
        <v>-2.21426949642351</v>
      </c>
      <c r="FD780" t="n">
        <v>0.128603684067161</v>
      </c>
      <c r="FE780" t="n">
        <v>0.142383125246766</v>
      </c>
      <c r="FF780" t="n">
        <v>1.66505834777182</v>
      </c>
      <c r="FG780" t="n">
        <v>0.45331940840478</v>
      </c>
      <c r="FH780" t="n">
        <v>0.256230853264601</v>
      </c>
      <c r="FI780" t="n">
        <v>-0.686284757616513</v>
      </c>
      <c r="FJ780" t="n">
        <v>0.144282216850519</v>
      </c>
      <c r="FK780" t="n">
        <v>-0.951588071331725</v>
      </c>
      <c r="FL780" t="n">
        <v>0.573474764895972</v>
      </c>
      <c r="FM780" t="n">
        <v>0.601048256031724</v>
      </c>
      <c r="FN780" t="n">
        <v>1.44402421331342</v>
      </c>
      <c r="FO780" t="n">
        <v>-1.77199840417398</v>
      </c>
      <c r="FP780" t="n">
        <v>0.131501472316227</v>
      </c>
      <c r="FQ780" t="n">
        <v>-0.926822297715427</v>
      </c>
      <c r="FR780" t="n">
        <v>-0.234621949829846</v>
      </c>
      <c r="FS780" t="n">
        <v>2.20304153957533</v>
      </c>
      <c r="FT780" t="n">
        <v>-0.802411778231976</v>
      </c>
      <c r="FU780" t="n">
        <v>-1.83261159154816</v>
      </c>
      <c r="FV780" t="n">
        <v>0.216013563122916</v>
      </c>
      <c r="FW780" t="n">
        <v>1.43262909063862</v>
      </c>
      <c r="FX780" t="n">
        <v>-0.178297764765769</v>
      </c>
      <c r="FY780" t="n">
        <v>0.770229620705304</v>
      </c>
      <c r="FZ780" t="n">
        <v>-0.568559922677872</v>
      </c>
      <c r="GA780" t="n">
        <v>-0.287257101502849</v>
      </c>
      <c r="GB780" t="n">
        <v>0.737504905875178</v>
      </c>
      <c r="GC780" t="n">
        <v>-0.656338704434533</v>
      </c>
      <c r="GD780" t="n">
        <v>-1.51586920718794</v>
      </c>
      <c r="GE780" t="n">
        <v>1.74242284988462</v>
      </c>
      <c r="GF780" t="n">
        <v>0.33569905366345</v>
      </c>
      <c r="GG780" t="n">
        <v>0.964046450327508</v>
      </c>
      <c r="GH780" t="n">
        <v>0.260462219141493</v>
      </c>
      <c r="GI780" t="n">
        <v>-1.50013077864199</v>
      </c>
      <c r="GJ780" t="n">
        <v>0.138988267628741</v>
      </c>
      <c r="GK780" t="n">
        <v>-0.862535210127458</v>
      </c>
      <c r="GL780" t="n">
        <v>0.517881283845446</v>
      </c>
      <c r="GM780" t="n">
        <v>-1.44845053622726</v>
      </c>
      <c r="GN780" t="n">
        <v>-0.743526169567004</v>
      </c>
      <c r="GO780" t="n">
        <v>0.637800307720609</v>
      </c>
      <c r="GP780" t="n">
        <v>1.9304182523167</v>
      </c>
      <c r="GQ780" t="n">
        <v>-0.748719837153108</v>
      </c>
      <c r="GR780" t="n">
        <v>-0.15028828671645</v>
      </c>
      <c r="GS780" t="n">
        <v>-0.777155020985751</v>
      </c>
      <c r="GT780" t="n">
        <v>-0.932256115840861</v>
      </c>
      <c r="GU780" t="n">
        <v>0.786719847824176</v>
      </c>
      <c r="GV780" t="n">
        <v>-0.526302842028388</v>
      </c>
      <c r="GW780" t="n">
        <v>-1.50230637923658</v>
      </c>
      <c r="GX780" t="n">
        <v>0.645010530685663</v>
      </c>
      <c r="GY780" t="n">
        <v>-0.380415096257418</v>
      </c>
      <c r="GZ780" t="n">
        <v>0.963274775082688</v>
      </c>
      <c r="HA780" t="n">
        <v>-0.13480939129523</v>
      </c>
      <c r="HB780" t="n">
        <v>-0.785170096400814</v>
      </c>
      <c r="HC780" t="n">
        <v>0.871581672561436</v>
      </c>
      <c r="HD780" t="n">
        <v>0.439792644415856</v>
      </c>
      <c r="HE780" t="n">
        <v>-0.907386601610447</v>
      </c>
      <c r="HF780" t="n">
        <v>-1.35590892507517</v>
      </c>
      <c r="HG780" t="n">
        <v>0.672045447296359</v>
      </c>
      <c r="HH780" t="n">
        <v>-0.505178847062554</v>
      </c>
      <c r="HI780" t="n">
        <v>0.170081720582349</v>
      </c>
      <c r="HJ780" t="n">
        <v>-0.272176523160728</v>
      </c>
      <c r="HK780" t="n">
        <v>0.342807485001283</v>
      </c>
      <c r="HL780" t="n">
        <v>0.36817495929358</v>
      </c>
      <c r="HM780" t="n">
        <v>-1.65775440777405</v>
      </c>
      <c r="HN780" t="n">
        <v>0.123932288983521</v>
      </c>
      <c r="HO780" t="n">
        <v>-0.752343043804655</v>
      </c>
      <c r="HP780" t="n">
        <v>-0.057923876034247</v>
      </c>
      <c r="HQ780" t="n">
        <v>-0.139560954379217</v>
      </c>
      <c r="HR780" t="n">
        <v>0.493664252678634</v>
      </c>
      <c r="HS780" t="n">
        <v>0.343639287919029</v>
      </c>
      <c r="HT780" t="n">
        <v>1.11899992354411</v>
      </c>
      <c r="HU780" t="n">
        <v>0.781824351219118</v>
      </c>
      <c r="HV780" t="n">
        <v>-0.254340933201154</v>
      </c>
      <c r="HW780" t="n">
        <v>1.06883955489295</v>
      </c>
      <c r="HX780" t="n">
        <v>0.18674409368208</v>
      </c>
      <c r="HY780" t="n">
        <v>-1.69798387121841</v>
      </c>
      <c r="HZ780" t="n">
        <v>0.574248460418521</v>
      </c>
      <c r="IA780" t="n">
        <v>-0.146653063359009</v>
      </c>
      <c r="IB780" t="n">
        <v>1.19291298380889</v>
      </c>
      <c r="IC780" t="n">
        <v>0.296398090767389</v>
      </c>
      <c r="ID780" t="n">
        <v>-1.14189295714326</v>
      </c>
      <c r="IE780" t="n">
        <v>0.764176824873741</v>
      </c>
      <c r="IF780" t="n">
        <v>-0.379338496278673</v>
      </c>
      <c r="IG780" t="n">
        <v>0.398787946263896</v>
      </c>
      <c r="IH780" t="n">
        <v>0.567153553463086</v>
      </c>
      <c r="II780" t="n">
        <v>1.05974868076109</v>
      </c>
      <c r="IJ780" t="n">
        <v>0.405757986551139</v>
      </c>
      <c r="IK780" t="n">
        <v>-1.098283458686</v>
      </c>
      <c r="IL780" t="n">
        <v>-0.311287945621603</v>
      </c>
      <c r="IM780" t="n">
        <v>-0.411947945482443</v>
      </c>
      <c r="IN780" t="n">
        <v>-0.146488616671725</v>
      </c>
      <c r="IO780" t="n">
        <v>0.636555286020516</v>
      </c>
      <c r="IP780" t="n">
        <v>1.35327331827081</v>
      </c>
      <c r="IQ780" t="n">
        <v>-0.127238593792643</v>
      </c>
      <c r="IR780" t="n">
        <v>0.323131221415832</v>
      </c>
      <c r="IS780" t="n">
        <v>0.826536402408652</v>
      </c>
      <c r="IT780" t="n">
        <v>1.29927342485391</v>
      </c>
      <c r="IU780" t="n">
        <v>-1.11861701062205</v>
      </c>
      <c r="IV780" t="n">
        <v>1.36027061693521</v>
      </c>
      <c r="IW780" t="n">
        <v>-0.827201063582571</v>
      </c>
      <c r="IX780" t="n">
        <v>-0.00153834082449245</v>
      </c>
      <c r="IY780" t="n">
        <v>1.17075289694226</v>
      </c>
      <c r="IZ780" t="n">
        <v>0.0767581867077269</v>
      </c>
      <c r="JA780" t="n">
        <v>-0.86682312459836</v>
      </c>
      <c r="JB780" t="n">
        <v>-0.0394917577419461</v>
      </c>
      <c r="JC780" t="n">
        <v>-0.72465801743099</v>
      </c>
      <c r="JD780" t="n">
        <v>0.0176379897826409</v>
      </c>
      <c r="JE780" t="n">
        <v>-0.648685194970827</v>
      </c>
      <c r="JF780" t="n">
        <v>-1.42076402577207</v>
      </c>
      <c r="JG780" t="n">
        <v>-3.01948749595909</v>
      </c>
      <c r="JH780" t="n">
        <v>-1.75637893589539</v>
      </c>
      <c r="JI780" t="n">
        <v>-1.56207142656333</v>
      </c>
      <c r="JJ780" t="n">
        <v>0.0464053317421169</v>
      </c>
      <c r="JK780" t="n">
        <v>1.69623771637145</v>
      </c>
      <c r="JL780" t="n">
        <v>0.308688751866149</v>
      </c>
      <c r="JM780" t="n">
        <v>1.62271443444386</v>
      </c>
      <c r="JN780" t="n">
        <v>0.00846291950923404</v>
      </c>
      <c r="JO780" t="n">
        <v>0.490798658532102</v>
      </c>
      <c r="JP780" t="n">
        <v>-1.32016176278925</v>
      </c>
      <c r="JQ780" t="n">
        <v>1.49537197465366</v>
      </c>
      <c r="JR780" t="n">
        <v>-0.453871551513661</v>
      </c>
      <c r="JS780" t="n">
        <v>0.382631594570165</v>
      </c>
      <c r="JT780" t="n">
        <v>-0.23787843493784</v>
      </c>
      <c r="JU780" t="n">
        <v>-0.0943915407884759</v>
      </c>
      <c r="JV780" t="n">
        <v>0.289359995232857</v>
      </c>
      <c r="JW780" t="n">
        <v>0.0247853069694538</v>
      </c>
      <c r="JX780" t="n">
        <v>-0.0318753726399494</v>
      </c>
      <c r="JY780" t="n">
        <v>-0.381432189521956</v>
      </c>
      <c r="JZ780" t="n">
        <v>-0.981894218825863</v>
      </c>
      <c r="KA780" t="n">
        <v>-0.9441409756727</v>
      </c>
      <c r="KB780" t="n">
        <v>1.3426533586593</v>
      </c>
      <c r="KC780" t="n">
        <v>1.08735601116158</v>
      </c>
      <c r="KD780" t="n">
        <v>0.692319292751967</v>
      </c>
      <c r="KE780" t="n">
        <v>-0.384994254716534</v>
      </c>
      <c r="KF780" t="n">
        <v>-0.0981709653394873</v>
      </c>
      <c r="KG780" t="n">
        <v>1.1006898711795</v>
      </c>
      <c r="KH780" t="n">
        <v>0.884883233782692</v>
      </c>
      <c r="KI780" t="n">
        <v>0.465050152787819</v>
      </c>
      <c r="KJ780" t="n">
        <v>-0.700418321826279</v>
      </c>
      <c r="KK780" t="n">
        <v>0.676968293773509</v>
      </c>
      <c r="KL780" t="n">
        <v>-0.723287522944842</v>
      </c>
      <c r="KM780" t="n">
        <v>1.4209983256625</v>
      </c>
      <c r="KN780" t="n">
        <v>-1.2508577512019</v>
      </c>
      <c r="KO780" t="n">
        <v>-0.791261555395646</v>
      </c>
      <c r="KP780" t="n">
        <v>0.170647865112947</v>
      </c>
      <c r="KQ780" t="n">
        <v>0.428806113651674</v>
      </c>
      <c r="KR780" t="n">
        <v>0.799318201545088</v>
      </c>
      <c r="KS780" t="n">
        <v>1.18840997296472</v>
      </c>
      <c r="KT780" t="n">
        <v>0.887726713725345</v>
      </c>
      <c r="KU780" t="n">
        <v>0.815616290529953</v>
      </c>
      <c r="KV780" t="n">
        <v>1.51789913463654</v>
      </c>
      <c r="KW780" t="n">
        <v>-0.227633905952808</v>
      </c>
      <c r="KX780" t="n">
        <v>2.18629009371815</v>
      </c>
      <c r="KY780" t="n">
        <v>0.996863547867016</v>
      </c>
      <c r="KZ780" t="n">
        <v>0.505656684855519</v>
      </c>
      <c r="LA780" t="n">
        <v>0.607683546405787</v>
      </c>
      <c r="LB780" t="n">
        <v>1.71359620155044</v>
      </c>
      <c r="LC780" t="n">
        <v>-0.521626203879934</v>
      </c>
      <c r="LD780" t="n">
        <v>0.693321122485544</v>
      </c>
      <c r="LE780" t="n">
        <v>-0.349663239132243</v>
      </c>
      <c r="LF780" t="n">
        <v>1.10925939215792</v>
      </c>
      <c r="LG780" t="n">
        <v>0.528772783934952</v>
      </c>
      <c r="LH780" t="n">
        <v>-0.233178082793992</v>
      </c>
      <c r="LI780" t="n">
        <v>1.13294696105874</v>
      </c>
      <c r="LJ780" t="n">
        <v>-0.841363458201625</v>
      </c>
      <c r="LK780" t="n">
        <v>-0.46336116932791</v>
      </c>
      <c r="LL780" t="n">
        <v>-0.410015227831628</v>
      </c>
      <c r="LM780" t="n">
        <v>2.35400769631548</v>
      </c>
      <c r="LN780" t="n">
        <v>0.644407302026898</v>
      </c>
      <c r="LO780" t="n">
        <v>-0.449219333033876</v>
      </c>
      <c r="LP780" t="n">
        <v>1.12060541799777</v>
      </c>
      <c r="LQ780" t="n">
        <v>1.48525596713927</v>
      </c>
    </row>
    <row r="781">
      <c r="A781" t="n">
        <v>-0.104744288110701</v>
      </c>
      <c r="B781" t="s">
        <v>331</v>
      </c>
      <c r="C781" t="n">
        <v>1.25228304742217</v>
      </c>
      <c r="D781" t="s">
        <v>331</v>
      </c>
      <c r="E781" t="n">
        <v>1.42387183533754</v>
      </c>
      <c r="F781" t="s">
        <v>330</v>
      </c>
      <c r="G781" t="n">
        <v>-1.54255829748192</v>
      </c>
      <c r="H781" t="n">
        <v>0.395523635328278</v>
      </c>
      <c r="I781" t="n">
        <v>0.103001859518829</v>
      </c>
      <c r="J781" t="n">
        <v>-0.682364580549706</v>
      </c>
      <c r="K781" t="n">
        <v>0.00541042219670554</v>
      </c>
      <c r="L781" t="n">
        <v>-0.7512154901709</v>
      </c>
      <c r="M781" t="n">
        <v>-0.0296538692303891</v>
      </c>
      <c r="N781" t="n">
        <v>0.785641149112449</v>
      </c>
      <c r="O781" t="n">
        <v>2.65385825623304</v>
      </c>
      <c r="P781" t="n">
        <v>1.44104994900636</v>
      </c>
      <c r="Q781" t="n">
        <v>-1.00323156608657</v>
      </c>
      <c r="R781" t="n">
        <v>0.914821244294558</v>
      </c>
      <c r="S781" t="n">
        <v>-0.570922027855674</v>
      </c>
      <c r="T781" t="n">
        <v>0.0695889570664229</v>
      </c>
      <c r="U781" t="n">
        <v>-1.0015809228404</v>
      </c>
      <c r="V781" t="n">
        <v>0.134448693928588</v>
      </c>
      <c r="W781" t="n">
        <v>-0.481744976454466</v>
      </c>
      <c r="X781" t="n">
        <v>1.18264840391442</v>
      </c>
      <c r="Y781" t="n">
        <v>0.375959948001726</v>
      </c>
      <c r="Z781" t="n">
        <v>-0.743609383595665</v>
      </c>
      <c r="AA781" t="n">
        <v>1.46947175681065</v>
      </c>
      <c r="AB781" t="n">
        <v>0.620688630865943</v>
      </c>
      <c r="AC781" t="n">
        <v>0.357853083280174</v>
      </c>
      <c r="AD781" t="n">
        <v>-0.0821205486714373</v>
      </c>
      <c r="AE781" t="n">
        <v>0.379676820474966</v>
      </c>
      <c r="AF781" t="n">
        <v>1.44525686155315</v>
      </c>
      <c r="AG781" t="n">
        <v>-0.492556820118327</v>
      </c>
      <c r="AH781" t="n">
        <v>0.866187816859508</v>
      </c>
      <c r="AI781" t="n">
        <v>0.0652679990195013</v>
      </c>
      <c r="AJ781" t="n">
        <v>-0.607256284163839</v>
      </c>
      <c r="AK781" t="n">
        <v>-0.777100863734926</v>
      </c>
      <c r="AL781" t="n">
        <v>0.369781257355431</v>
      </c>
      <c r="AM781" t="n">
        <v>-0.0797190926071961</v>
      </c>
      <c r="AN781" t="n">
        <v>-0.112622459645571</v>
      </c>
      <c r="AO781" t="n">
        <v>1.33485076577019</v>
      </c>
      <c r="AP781" t="n">
        <v>-1.342787633544</v>
      </c>
      <c r="AQ781" t="n">
        <v>0.182874284442846</v>
      </c>
      <c r="AR781" t="n">
        <v>-0.809960053140405</v>
      </c>
      <c r="AS781" t="n">
        <v>1.16822938932631</v>
      </c>
      <c r="AT781" t="n">
        <v>-0.623991125629989</v>
      </c>
      <c r="AU781" t="n">
        <v>-0.948666061576417</v>
      </c>
      <c r="AV781" t="n">
        <v>-0.408464324656337</v>
      </c>
      <c r="AW781" t="n">
        <v>0.148140456312904</v>
      </c>
      <c r="AX781" t="n">
        <v>0.324212352513709</v>
      </c>
      <c r="AY781" t="n">
        <v>-1.06823841468352</v>
      </c>
      <c r="AZ781" t="n">
        <v>-1.04289724807347</v>
      </c>
      <c r="BA781" t="n">
        <v>-0.208983391533845</v>
      </c>
      <c r="BB781" t="n">
        <v>0.179943673155965</v>
      </c>
      <c r="BC781" t="n">
        <v>-0.198934953909936</v>
      </c>
      <c r="BD781" t="n">
        <v>0.421538342098111</v>
      </c>
      <c r="BE781" t="n">
        <v>1.61843035025751</v>
      </c>
      <c r="BF781" t="n">
        <v>0.0463521530436491</v>
      </c>
      <c r="BG781" t="n">
        <v>0.489073686439595</v>
      </c>
      <c r="BH781" t="n">
        <v>0.633569059449675</v>
      </c>
      <c r="BI781" t="n">
        <v>-0.996747569530782</v>
      </c>
      <c r="BJ781" t="n">
        <v>0.458639733731364</v>
      </c>
      <c r="BK781" t="n">
        <v>0.568002248958533</v>
      </c>
      <c r="BL781" t="n">
        <v>-1.00476897898456</v>
      </c>
      <c r="BM781" t="n">
        <v>-0.249838447275344</v>
      </c>
      <c r="BN781" t="n">
        <v>-0.299788367524634</v>
      </c>
      <c r="BO781" t="n">
        <v>2.50909123466049</v>
      </c>
      <c r="BP781" t="n">
        <v>-0.636320207752749</v>
      </c>
      <c r="BQ781" t="n">
        <v>0.933006735972284</v>
      </c>
      <c r="BR781" t="n">
        <v>1.18290385132932</v>
      </c>
      <c r="BS781" t="n">
        <v>-0.231920064058088</v>
      </c>
      <c r="BT781" t="n">
        <v>-0.04563802725138</v>
      </c>
      <c r="BU781" t="n">
        <v>-0.435976161659692</v>
      </c>
      <c r="BV781" t="n">
        <v>-0.161268976849113</v>
      </c>
      <c r="BW781" t="n">
        <v>0.820977954334699</v>
      </c>
      <c r="BX781" t="n">
        <v>-0.0364198772775146</v>
      </c>
      <c r="BY781" t="n">
        <v>-0.444997002347741</v>
      </c>
      <c r="BZ781" t="n">
        <v>-0.874350276449927</v>
      </c>
      <c r="CA781" t="n">
        <v>-1.13199866546389</v>
      </c>
      <c r="CB781" t="n">
        <v>-0.505447595636885</v>
      </c>
      <c r="CC781" t="n">
        <v>-0.725319383213463</v>
      </c>
      <c r="CD781" t="n">
        <v>-0.93048261733952</v>
      </c>
      <c r="CE781" t="n">
        <v>0.764005844682949</v>
      </c>
      <c r="CF781" t="n">
        <v>0.214593242975121</v>
      </c>
      <c r="CG781" t="n">
        <v>0.761476788191867</v>
      </c>
      <c r="CH781" t="n">
        <v>0.754019006282677</v>
      </c>
      <c r="CI781" t="n">
        <v>-0.190862157727409</v>
      </c>
      <c r="CJ781" t="n">
        <v>0.029989559802308</v>
      </c>
      <c r="CK781" t="n">
        <v>-0.2550172638816</v>
      </c>
      <c r="CL781" t="n">
        <v>1.45704316717922</v>
      </c>
      <c r="CM781" t="n">
        <v>-1.15426084786441</v>
      </c>
      <c r="CN781" t="n">
        <v>-1.31154721230646</v>
      </c>
      <c r="CO781" t="n">
        <v>0.469987955057536</v>
      </c>
      <c r="CP781" t="n">
        <v>0.00806121028783104</v>
      </c>
      <c r="CQ781" t="n">
        <v>-0.176546835780217</v>
      </c>
      <c r="CR781" t="n">
        <v>-0.271726408001345</v>
      </c>
      <c r="CS781" t="n">
        <v>0.552125560881638</v>
      </c>
      <c r="CT781" t="n">
        <v>-0.1959079698849</v>
      </c>
      <c r="CU781" t="n">
        <v>0.311494203106571</v>
      </c>
      <c r="CV781" t="n">
        <v>-0.0722009264397301</v>
      </c>
      <c r="CW781" t="n">
        <v>1.7113811889748</v>
      </c>
      <c r="CX781" t="n">
        <v>0.340250247643595</v>
      </c>
      <c r="CY781" t="n">
        <v>-0.383469360421135</v>
      </c>
      <c r="CZ781" t="n">
        <v>2.48160696850994</v>
      </c>
      <c r="DA781" t="n">
        <v>1.07461287348754</v>
      </c>
      <c r="DB781" t="n">
        <v>0.644186283366229</v>
      </c>
      <c r="DC781" t="n">
        <v>-1.24346337601961</v>
      </c>
      <c r="DD781" t="n">
        <v>0.0871245158757007</v>
      </c>
      <c r="DE781" t="n">
        <v>0.572273997338675</v>
      </c>
      <c r="DF781" t="n">
        <v>0.467477492883222</v>
      </c>
      <c r="DG781" t="n">
        <v>-1.84069373625892</v>
      </c>
      <c r="DH781" t="n">
        <v>2.03566720912134</v>
      </c>
      <c r="DI781" t="n">
        <v>0.515551345678554</v>
      </c>
      <c r="DJ781" t="n">
        <v>-0.88803770551947</v>
      </c>
      <c r="DK781" t="n">
        <v>-1.0285234383845</v>
      </c>
      <c r="DL781" t="n">
        <v>-0.186259386398521</v>
      </c>
      <c r="DM781" t="n">
        <v>0.105256407289572</v>
      </c>
      <c r="DN781" t="n">
        <v>1.98567240878435</v>
      </c>
      <c r="DO781" t="n">
        <v>1.01422483753048</v>
      </c>
      <c r="DP781" t="n">
        <v>-0.711154045748398</v>
      </c>
      <c r="DQ781" t="n">
        <v>-0.881647796356594</v>
      </c>
      <c r="DR781" t="n">
        <v>-0.229771663585055</v>
      </c>
      <c r="DS781" t="n">
        <v>-0.856685179185647</v>
      </c>
      <c r="DT781" t="n">
        <v>-0.484064817080181</v>
      </c>
      <c r="DU781" t="n">
        <v>0.274028199346125</v>
      </c>
      <c r="DV781" t="n">
        <v>-1.13674041510161</v>
      </c>
      <c r="DW781" t="n">
        <v>-1.11784733251921</v>
      </c>
      <c r="DX781" t="n">
        <v>0.866323689739675</v>
      </c>
      <c r="DY781" t="n">
        <v>-0.0932036679945782</v>
      </c>
      <c r="DZ781" t="n">
        <v>-1.70078151521406</v>
      </c>
      <c r="EA781" t="n">
        <v>0.249888121921764</v>
      </c>
      <c r="EB781" t="n">
        <v>1.01817421003281</v>
      </c>
      <c r="EC781" t="n">
        <v>0.993923299525097</v>
      </c>
      <c r="ED781" t="n">
        <v>2.2674198881303</v>
      </c>
      <c r="EE781" t="n">
        <v>-0.429399004213771</v>
      </c>
      <c r="EF781" t="n">
        <v>1.43712422779478</v>
      </c>
      <c r="EG781" t="n">
        <v>-1.30630529242131</v>
      </c>
      <c r="EH781" t="n">
        <v>-2.05026602683898</v>
      </c>
      <c r="EI781" t="n">
        <v>-0.933164139720409</v>
      </c>
      <c r="EJ781" t="n">
        <v>-0.920058534885572</v>
      </c>
      <c r="EK781" t="n">
        <v>1.70486670365095</v>
      </c>
      <c r="EL781" t="n">
        <v>-1.52873690631363</v>
      </c>
      <c r="EM781" t="n">
        <v>0.954241529243802</v>
      </c>
      <c r="EN781" t="n">
        <v>-0.703566766315188</v>
      </c>
      <c r="EO781" t="n">
        <v>-0.583947867120137</v>
      </c>
      <c r="EP781" t="n">
        <v>-1.12790292661224</v>
      </c>
      <c r="EQ781" t="n">
        <v>1.85550288797949</v>
      </c>
      <c r="ER781" t="n">
        <v>2.77604009807021</v>
      </c>
      <c r="ES781" t="n">
        <v>0.440992131960052</v>
      </c>
      <c r="ET781" t="n">
        <v>0.0895913174994313</v>
      </c>
      <c r="EU781" t="n">
        <v>-0.630235577283178</v>
      </c>
      <c r="EV781" t="n">
        <v>0.866483188607782</v>
      </c>
      <c r="EW781" t="n">
        <v>0.505717887864027</v>
      </c>
      <c r="EX781" t="n">
        <v>1.10511235123018</v>
      </c>
      <c r="EY781" t="n">
        <v>0.00894198128116511</v>
      </c>
      <c r="EZ781" t="n">
        <v>0.580384161615936</v>
      </c>
      <c r="FA781" t="n">
        <v>0.486155171861752</v>
      </c>
      <c r="FB781" t="n">
        <v>-0.135140932445495</v>
      </c>
      <c r="FC781" t="n">
        <v>0.55926336052428</v>
      </c>
      <c r="FD781" t="n">
        <v>0.243929817655851</v>
      </c>
      <c r="FE781" t="n">
        <v>0.384390109189587</v>
      </c>
      <c r="FF781" t="n">
        <v>0.460729045566366</v>
      </c>
      <c r="FG781" t="n">
        <v>-0.259591507592415</v>
      </c>
      <c r="FH781" t="n">
        <v>-1.88796805784876</v>
      </c>
      <c r="FI781" t="n">
        <v>0.425712799621101</v>
      </c>
      <c r="FJ781" t="n">
        <v>1.15605365795084</v>
      </c>
      <c r="FK781" t="n">
        <v>-1.27928938210588</v>
      </c>
      <c r="FL781" t="n">
        <v>1.18264592872403</v>
      </c>
      <c r="FM781" t="n">
        <v>0.80704718308055</v>
      </c>
      <c r="FN781" t="n">
        <v>-0.653374638391829</v>
      </c>
      <c r="FO781" t="n">
        <v>-1.24061709891318</v>
      </c>
      <c r="FP781" t="n">
        <v>0.0370292179204</v>
      </c>
      <c r="FQ781" t="n">
        <v>0.372150276193276</v>
      </c>
      <c r="FR781" t="n">
        <v>0.110003332258122</v>
      </c>
      <c r="FS781" t="n">
        <v>-0.408057779098077</v>
      </c>
      <c r="FT781" t="n">
        <v>0.377209694829766</v>
      </c>
      <c r="FU781" t="n">
        <v>-0.622566272978193</v>
      </c>
      <c r="FV781" t="n">
        <v>-1.07412372607973</v>
      </c>
      <c r="FW781" t="n">
        <v>0.436092625160678</v>
      </c>
      <c r="FX781" t="n">
        <v>-2.30837164249877</v>
      </c>
      <c r="FY781" t="n">
        <v>-0.691642736692361</v>
      </c>
      <c r="FZ781" t="n">
        <v>-0.117048972745133</v>
      </c>
      <c r="GA781" t="n">
        <v>0.148114647508766</v>
      </c>
      <c r="GB781" t="n">
        <v>-0.155759565457967</v>
      </c>
      <c r="GC781" t="n">
        <v>-1.11831709849862</v>
      </c>
      <c r="GD781" t="n">
        <v>0.284726508352059</v>
      </c>
      <c r="GE781" t="n">
        <v>1.15119324566489</v>
      </c>
      <c r="GF781" t="n">
        <v>1.91928716081717</v>
      </c>
      <c r="GG781" t="n">
        <v>0.598696322040706</v>
      </c>
      <c r="GH781" t="n">
        <v>0.230241068277303</v>
      </c>
      <c r="GI781" t="n">
        <v>1.46551944331798</v>
      </c>
      <c r="GJ781" t="n">
        <v>0.358869792076377</v>
      </c>
      <c r="GK781" t="n">
        <v>0.775295885379333</v>
      </c>
      <c r="GL781" t="n">
        <v>-0.565062530672592</v>
      </c>
      <c r="GM781" t="n">
        <v>0.0735562183270091</v>
      </c>
      <c r="GN781" t="n">
        <v>-1.17929162736562</v>
      </c>
      <c r="GO781" t="n">
        <v>1.96994286279989</v>
      </c>
      <c r="GP781" t="n">
        <v>0.433695493590234</v>
      </c>
      <c r="GQ781" t="n">
        <v>1.28621810741497</v>
      </c>
      <c r="GR781" t="n">
        <v>0.213528433189399</v>
      </c>
      <c r="GS781" t="n">
        <v>-0.134588877398436</v>
      </c>
      <c r="GT781" t="n">
        <v>-1.57439458674837</v>
      </c>
      <c r="GU781" t="n">
        <v>0.032857441404956</v>
      </c>
      <c r="GV781" t="n">
        <v>-0.533972247019164</v>
      </c>
      <c r="GW781" t="n">
        <v>-0.347129660141633</v>
      </c>
      <c r="GX781" t="n">
        <v>0.550129876401121</v>
      </c>
      <c r="GY781" t="n">
        <v>0.419043730998346</v>
      </c>
      <c r="GZ781" t="n">
        <v>2.01365320280638</v>
      </c>
      <c r="HA781" t="n">
        <v>0.409527888678558</v>
      </c>
      <c r="HB781" t="n">
        <v>-0.366351347480152</v>
      </c>
      <c r="HC781" t="n">
        <v>0.870135462016922</v>
      </c>
      <c r="HD781" t="n">
        <v>-0.331157649406555</v>
      </c>
      <c r="HE781" t="n">
        <v>0.454282288364929</v>
      </c>
      <c r="HF781" t="n">
        <v>0.730199101017052</v>
      </c>
      <c r="HG781" t="n">
        <v>1.05419328972857</v>
      </c>
      <c r="HH781" t="n">
        <v>-0.416174722983015</v>
      </c>
      <c r="HI781" t="n">
        <v>-1.49876306556284</v>
      </c>
      <c r="HJ781" t="n">
        <v>0.119410903944611</v>
      </c>
      <c r="HK781" t="n">
        <v>-0.186272967888335</v>
      </c>
      <c r="HL781" t="n">
        <v>-1.58279817762364</v>
      </c>
      <c r="HM781" t="n">
        <v>0.227876898305717</v>
      </c>
      <c r="HN781" t="n">
        <v>2.47806352138601</v>
      </c>
      <c r="HO781" t="n">
        <v>-0.557846236652063</v>
      </c>
      <c r="HP781" t="n">
        <v>0.0213655042204276</v>
      </c>
      <c r="HQ781" t="n">
        <v>-0.659341541208178</v>
      </c>
      <c r="HR781" t="n">
        <v>1.29415636728869</v>
      </c>
      <c r="HS781" t="n">
        <v>-1.0527404493583</v>
      </c>
      <c r="HT781" t="n">
        <v>-0.707865630436156</v>
      </c>
      <c r="HU781" t="n">
        <v>-0.305799672483342</v>
      </c>
      <c r="HV781" t="n">
        <v>0.721175848637509</v>
      </c>
      <c r="HW781" t="n">
        <v>0.536289476015052</v>
      </c>
      <c r="HX781" t="n">
        <v>-0.540450181296276</v>
      </c>
      <c r="HY781" t="n">
        <v>-1.14744502773955</v>
      </c>
      <c r="HZ781" t="n">
        <v>-0.477400130653469</v>
      </c>
      <c r="IA781" t="n">
        <v>-0.753784256251662</v>
      </c>
      <c r="IB781" t="n">
        <v>1.17752262596622</v>
      </c>
      <c r="IC781" t="n">
        <v>1.18193632859927</v>
      </c>
      <c r="ID781" t="n">
        <v>1.42847059481793</v>
      </c>
      <c r="IE781" t="n">
        <v>0.445505359247713</v>
      </c>
      <c r="IF781" t="n">
        <v>-0.77727301698588</v>
      </c>
      <c r="IG781" t="n">
        <v>0.0514127733396425</v>
      </c>
      <c r="IH781" t="n">
        <v>-0.181785772582505</v>
      </c>
      <c r="II781" t="n">
        <v>-0.469430612534191</v>
      </c>
      <c r="IJ781" t="n">
        <v>0.179107435293902</v>
      </c>
      <c r="IK781" t="n">
        <v>0.418829702718631</v>
      </c>
      <c r="IL781" t="n">
        <v>-0.963003890351915</v>
      </c>
      <c r="IM781" t="n">
        <v>1.47799106787946</v>
      </c>
      <c r="IN781" t="n">
        <v>0.252120015227161</v>
      </c>
      <c r="IO781" t="n">
        <v>1.51222467647562</v>
      </c>
      <c r="IP781" t="n">
        <v>0.179349324590173</v>
      </c>
      <c r="IQ781" t="n">
        <v>0.910363810272719</v>
      </c>
      <c r="IR781" t="n">
        <v>0.379064340842764</v>
      </c>
      <c r="IS781" t="n">
        <v>0.98145344876232</v>
      </c>
      <c r="IT781" t="n">
        <v>-0.0813082760229404</v>
      </c>
      <c r="IU781" t="n">
        <v>-0.726584848435466</v>
      </c>
      <c r="IV781" t="n">
        <v>0.190118936967728</v>
      </c>
      <c r="IW781" t="n">
        <v>0.298014447233505</v>
      </c>
      <c r="IX781" t="n">
        <v>0.762467121860989</v>
      </c>
      <c r="IY781" t="n">
        <v>-0.522696994336978</v>
      </c>
      <c r="IZ781" t="n">
        <v>1.1783750075937</v>
      </c>
      <c r="JA781" t="n">
        <v>0.741587603925058</v>
      </c>
      <c r="JB781" t="n">
        <v>-0.803942141019959</v>
      </c>
      <c r="JC781" t="n">
        <v>-0.880559291369806</v>
      </c>
      <c r="JD781" t="n">
        <v>-1.1653348239665</v>
      </c>
      <c r="JE781" t="n">
        <v>0.386231426498009</v>
      </c>
      <c r="JF781" t="n">
        <v>-0.965068877764565</v>
      </c>
      <c r="JG781" t="n">
        <v>-1.29613312112911</v>
      </c>
      <c r="JH781" t="n">
        <v>0.434023188770645</v>
      </c>
      <c r="JI781" t="n">
        <v>0.156872734955145</v>
      </c>
      <c r="JJ781" t="n">
        <v>-0.634022588749856</v>
      </c>
      <c r="JK781" t="n">
        <v>0.408308002870421</v>
      </c>
      <c r="JL781" t="n">
        <v>0.423566743642511</v>
      </c>
      <c r="JM781" t="n">
        <v>0.249018927517115</v>
      </c>
      <c r="JN781" t="n">
        <v>-0.935481619536029</v>
      </c>
      <c r="JO781" t="n">
        <v>0.446235598487901</v>
      </c>
      <c r="JP781" t="n">
        <v>0.0920647725449316</v>
      </c>
      <c r="JQ781" t="n">
        <v>-0.573092108500796</v>
      </c>
      <c r="JR781" t="n">
        <v>0.108810468798847</v>
      </c>
      <c r="JS781" t="n">
        <v>-0.563364019133073</v>
      </c>
      <c r="JT781" t="n">
        <v>2.46918588627952</v>
      </c>
      <c r="JU781" t="n">
        <v>-1.08916631304047</v>
      </c>
      <c r="JV781" t="n">
        <v>1.08784070056145</v>
      </c>
      <c r="JW781" t="n">
        <v>-1.16109933584597</v>
      </c>
      <c r="JX781" t="n">
        <v>0.209872017467971</v>
      </c>
      <c r="JY781" t="n">
        <v>-0.870385134448831</v>
      </c>
      <c r="JZ781" t="n">
        <v>0.960505573664234</v>
      </c>
      <c r="KA781" t="n">
        <v>0.833620330944564</v>
      </c>
      <c r="KB781" t="n">
        <v>0.963551129542373</v>
      </c>
      <c r="KC781" t="n">
        <v>-0.0390051326566969</v>
      </c>
      <c r="KD781" t="n">
        <v>-2.66216195486564</v>
      </c>
      <c r="KE781" t="n">
        <v>1.7160989679928</v>
      </c>
      <c r="KF781" t="n">
        <v>0.420339451848447</v>
      </c>
      <c r="KG781" t="n">
        <v>0.850448801039414</v>
      </c>
      <c r="KH781" t="n">
        <v>0.865221164973122</v>
      </c>
      <c r="KI781" t="n">
        <v>0.271913184580591</v>
      </c>
      <c r="KJ781" t="n">
        <v>0.70029458369973</v>
      </c>
      <c r="KK781" t="n">
        <v>0.846832069251483</v>
      </c>
      <c r="KL781" t="n">
        <v>0.857920616408651</v>
      </c>
      <c r="KM781" t="n">
        <v>0.60843202788602</v>
      </c>
      <c r="KN781" t="n">
        <v>1.77495388257857</v>
      </c>
      <c r="KO781" t="n">
        <v>-1.0369705903185</v>
      </c>
      <c r="KP781" t="n">
        <v>-0.624275920733616</v>
      </c>
      <c r="KQ781" t="n">
        <v>0.252504460896801</v>
      </c>
      <c r="KR781" t="n">
        <v>-0.00375812630914975</v>
      </c>
      <c r="KS781" t="n">
        <v>-0.191186094264976</v>
      </c>
      <c r="KT781" t="n">
        <v>-0.432250582686075</v>
      </c>
      <c r="KU781" t="n">
        <v>-2.07774216801877</v>
      </c>
      <c r="KV781" t="n">
        <v>-1.21287051102788</v>
      </c>
      <c r="KW781" t="n">
        <v>-2.15238064009959</v>
      </c>
      <c r="KX781" t="n">
        <v>0.505317282681454</v>
      </c>
      <c r="KY781" t="n">
        <v>0.68600308394255</v>
      </c>
      <c r="KZ781" t="n">
        <v>-2.20498821988021</v>
      </c>
      <c r="LA781" t="n">
        <v>-0.243834065206893</v>
      </c>
      <c r="LB781" t="n">
        <v>-2.36209592193097</v>
      </c>
      <c r="LC781" t="n">
        <v>1.03173843583041</v>
      </c>
      <c r="LD781" t="n">
        <v>1.27667466538299</v>
      </c>
      <c r="LE781" t="n">
        <v>-1.40618546232577</v>
      </c>
      <c r="LF781" t="n">
        <v>-1.64868968784622</v>
      </c>
      <c r="LG781" t="n">
        <v>-0.775657649305849</v>
      </c>
      <c r="LH781" t="n">
        <v>1.1762702308043</v>
      </c>
      <c r="LI781" t="n">
        <v>-0.276041699917862</v>
      </c>
      <c r="LJ781" t="n">
        <v>0.296197563119462</v>
      </c>
      <c r="LK781" t="n">
        <v>-0.542146536808231</v>
      </c>
      <c r="LL781" t="n">
        <v>0.0616079334661546</v>
      </c>
      <c r="LM781" t="n">
        <v>0.942005381060498</v>
      </c>
      <c r="LN781" t="n">
        <v>2.60969976986941</v>
      </c>
      <c r="LO781" t="n">
        <v>-0.0307900909666698</v>
      </c>
      <c r="LP781" t="n">
        <v>-0.472088578641301</v>
      </c>
      <c r="LQ781" t="n">
        <v>2.61325588683436</v>
      </c>
    </row>
    <row r="782">
      <c r="A782" t="n">
        <v>-0.228342617094529</v>
      </c>
      <c r="B782" t="s">
        <v>331</v>
      </c>
      <c r="C782" t="n">
        <v>-1.46028743217333</v>
      </c>
      <c r="D782" t="s">
        <v>331</v>
      </c>
      <c r="E782" t="n">
        <v>-0.068415304889387</v>
      </c>
      <c r="F782" t="s">
        <v>331</v>
      </c>
      <c r="G782" t="n">
        <v>0.963553155072002</v>
      </c>
      <c r="H782" t="n">
        <v>0.0426468683004332</v>
      </c>
      <c r="I782" t="n">
        <v>-0.836947622480227</v>
      </c>
      <c r="J782" t="n">
        <v>-1.06774882238461</v>
      </c>
      <c r="K782" t="n">
        <v>2.42207733221457</v>
      </c>
      <c r="L782" t="n">
        <v>-0.139339801705451</v>
      </c>
      <c r="M782" t="n">
        <v>1.70746103062809</v>
      </c>
      <c r="N782" t="n">
        <v>-0.171345900703847</v>
      </c>
      <c r="O782" t="n">
        <v>0.771493234871258</v>
      </c>
      <c r="P782" t="n">
        <v>-0.833297565579837</v>
      </c>
      <c r="Q782" t="n">
        <v>0.179204584004651</v>
      </c>
      <c r="R782" t="n">
        <v>0.370730027556777</v>
      </c>
      <c r="S782" t="n">
        <v>-0.287988750209842</v>
      </c>
      <c r="T782" t="n">
        <v>0.406966873092812</v>
      </c>
      <c r="U782" t="n">
        <v>-0.821017883248192</v>
      </c>
      <c r="V782" t="n">
        <v>-0.317731178649234</v>
      </c>
      <c r="W782" t="n">
        <v>-0.212137835610215</v>
      </c>
      <c r="X782" t="n">
        <v>0.151491079144342</v>
      </c>
      <c r="Y782" t="n">
        <v>-1.85212653333425</v>
      </c>
      <c r="Z782" t="n">
        <v>0.463892307979424</v>
      </c>
      <c r="AA782" t="n">
        <v>0.714568550153265</v>
      </c>
      <c r="AB782" t="n">
        <v>-0.354250305960975</v>
      </c>
      <c r="AC782" t="n">
        <v>-1.12538703206236</v>
      </c>
      <c r="AD782" t="n">
        <v>0.857719909028096</v>
      </c>
      <c r="AE782" t="n">
        <v>-1.43323270213836</v>
      </c>
      <c r="AF782" t="n">
        <v>0.75564766449136</v>
      </c>
      <c r="AG782" t="n">
        <v>0.0524410771494406</v>
      </c>
      <c r="AH782" t="n">
        <v>-0.280383000969488</v>
      </c>
      <c r="AI782" t="n">
        <v>-0.942974317703197</v>
      </c>
      <c r="AJ782" t="n">
        <v>-0.0202198919316047</v>
      </c>
      <c r="AK782" t="n">
        <v>-0.445357688467827</v>
      </c>
      <c r="AL782" t="n">
        <v>-1.39850418676404</v>
      </c>
      <c r="AM782" t="n">
        <v>0.108393422320722</v>
      </c>
      <c r="AN782" t="n">
        <v>0.0820905257813314</v>
      </c>
      <c r="AO782" t="n">
        <v>-0.608074178994596</v>
      </c>
      <c r="AP782" t="n">
        <v>0.528107491838433</v>
      </c>
      <c r="AQ782" t="n">
        <v>0.660528096943241</v>
      </c>
      <c r="AR782" t="n">
        <v>-0.928326852466304</v>
      </c>
      <c r="AS782" t="n">
        <v>-0.456322863416274</v>
      </c>
      <c r="AT782" t="n">
        <v>1.04602981813093</v>
      </c>
      <c r="AU782" t="n">
        <v>0.464463748082472</v>
      </c>
      <c r="AV782" t="n">
        <v>0.160492564270431</v>
      </c>
      <c r="AW782" t="n">
        <v>0.0340317098455825</v>
      </c>
      <c r="AX782" t="n">
        <v>-0.577071015822441</v>
      </c>
      <c r="AY782" t="n">
        <v>0.229624062842997</v>
      </c>
      <c r="AZ782" t="n">
        <v>-1.93998465750644</v>
      </c>
      <c r="BA782" t="n">
        <v>0.131844621608689</v>
      </c>
      <c r="BB782" t="n">
        <v>0.507782825145133</v>
      </c>
      <c r="BC782" t="n">
        <v>0.582047110151579</v>
      </c>
      <c r="BD782" t="n">
        <v>-0.536253677659332</v>
      </c>
      <c r="BE782" t="n">
        <v>-0.381140893303198</v>
      </c>
      <c r="BF782" t="n">
        <v>-0.426996488248965</v>
      </c>
      <c r="BG782" t="n">
        <v>-1.10196155198219</v>
      </c>
      <c r="BH782" t="n">
        <v>-1.24367938471211</v>
      </c>
      <c r="BI782" t="n">
        <v>0.795982031572029</v>
      </c>
      <c r="BJ782" t="n">
        <v>-0.0441529230547701</v>
      </c>
      <c r="BK782" t="n">
        <v>-1.77672735905108</v>
      </c>
      <c r="BL782" t="n">
        <v>1.01249258782764</v>
      </c>
      <c r="BM782" t="n">
        <v>0.619784881546945</v>
      </c>
      <c r="BN782" t="n">
        <v>-1.12512420864319</v>
      </c>
      <c r="BO782" t="n">
        <v>0.685499027332826</v>
      </c>
      <c r="BP782" t="n">
        <v>-0.566517089656443</v>
      </c>
      <c r="BQ782" t="n">
        <v>0.336734440499444</v>
      </c>
      <c r="BR782" t="n">
        <v>0.184682387629743</v>
      </c>
      <c r="BS782" t="n">
        <v>-2.55140241476482</v>
      </c>
      <c r="BT782" t="n">
        <v>0.203864010469794</v>
      </c>
      <c r="BU782" t="n">
        <v>0.737532845925743</v>
      </c>
      <c r="BV782" t="n">
        <v>-0.475901225876328</v>
      </c>
      <c r="BW782" t="n">
        <v>-0.0337335477862385</v>
      </c>
      <c r="BX782" t="n">
        <v>-0.600509015738941</v>
      </c>
      <c r="BY782" t="n">
        <v>0.645491761914877</v>
      </c>
      <c r="BZ782" t="n">
        <v>-0.956213622012463</v>
      </c>
      <c r="CA782" t="n">
        <v>-0.824062189438156</v>
      </c>
      <c r="CB782" t="n">
        <v>0.00986996479930805</v>
      </c>
      <c r="CC782" t="n">
        <v>0.293152780325624</v>
      </c>
      <c r="CD782" t="n">
        <v>-0.111529725752955</v>
      </c>
      <c r="CE782" t="n">
        <v>0.938880321675742</v>
      </c>
      <c r="CF782" t="n">
        <v>0.0401075970989044</v>
      </c>
      <c r="CG782" t="n">
        <v>-0.695409579012908</v>
      </c>
      <c r="CH782" t="n">
        <v>2.10569509166813</v>
      </c>
      <c r="CI782" t="n">
        <v>-0.721381195022741</v>
      </c>
      <c r="CJ782" t="n">
        <v>0.0158452844934138</v>
      </c>
      <c r="CK782" t="n">
        <v>-0.422556057179891</v>
      </c>
      <c r="CL782" t="n">
        <v>1.04818421297071</v>
      </c>
      <c r="CM782" t="n">
        <v>0.10360018921913</v>
      </c>
      <c r="CN782" t="n">
        <v>-1.06975871563659</v>
      </c>
      <c r="CO782" t="n">
        <v>-1.77389201464663</v>
      </c>
      <c r="CP782" t="n">
        <v>-0.320239842352076</v>
      </c>
      <c r="CQ782" t="n">
        <v>0.9234775512503</v>
      </c>
      <c r="CR782" t="n">
        <v>-0.627208588925727</v>
      </c>
      <c r="CS782" t="n">
        <v>0.0228791786276173</v>
      </c>
      <c r="CT782" t="n">
        <v>-0.477324432187898</v>
      </c>
      <c r="CU782" t="n">
        <v>-0.291711944842594</v>
      </c>
      <c r="CV782" t="n">
        <v>-1.30393095365365</v>
      </c>
      <c r="CW782" t="n">
        <v>-0.447471624570158</v>
      </c>
      <c r="CX782" t="n">
        <v>-0.334149700311722</v>
      </c>
      <c r="CY782" t="n">
        <v>0.155273752868117</v>
      </c>
      <c r="CZ782" t="n">
        <v>1.46644707256873</v>
      </c>
      <c r="DA782" t="n">
        <v>-0.689224611905654</v>
      </c>
      <c r="DB782" t="n">
        <v>1.2471743187767</v>
      </c>
      <c r="DC782" t="n">
        <v>-0.854857859433929</v>
      </c>
      <c r="DD782" t="n">
        <v>-1.73284129344254</v>
      </c>
      <c r="DE782" t="n">
        <v>-0.79984334356838</v>
      </c>
      <c r="DF782" t="n">
        <v>-0.801393316581989</v>
      </c>
      <c r="DG782" t="n">
        <v>1.17583772358633</v>
      </c>
      <c r="DH782" t="n">
        <v>0.058543399995856</v>
      </c>
      <c r="DI782" t="n">
        <v>-1.66849760510478</v>
      </c>
      <c r="DJ782" t="n">
        <v>-0.695007148007434</v>
      </c>
      <c r="DK782" t="n">
        <v>-0.327591089220291</v>
      </c>
      <c r="DL782" t="n">
        <v>0.409800335926543</v>
      </c>
      <c r="DM782" t="n">
        <v>0.0640591251406407</v>
      </c>
      <c r="DN782" t="n">
        <v>-1.21780799077775</v>
      </c>
      <c r="DO782" t="n">
        <v>1.5091094400866</v>
      </c>
      <c r="DP782" t="n">
        <v>-0.39152304227634</v>
      </c>
      <c r="DQ782" t="n">
        <v>0.561617788265707</v>
      </c>
      <c r="DR782" t="n">
        <v>1.13040921799356</v>
      </c>
      <c r="DS782" t="n">
        <v>0.00139275212443519</v>
      </c>
      <c r="DT782" t="n">
        <v>-0.903896249732526</v>
      </c>
      <c r="DU782" t="n">
        <v>0.323836868343821</v>
      </c>
      <c r="DV782" t="n">
        <v>-0.580157114395785</v>
      </c>
      <c r="DW782" t="n">
        <v>0.409860575064537</v>
      </c>
      <c r="DX782" t="n">
        <v>0.852316962867554</v>
      </c>
      <c r="DY782" t="n">
        <v>-0.375526853848895</v>
      </c>
      <c r="DZ782" t="n">
        <v>1.42576802594995</v>
      </c>
      <c r="EA782" t="n">
        <v>1.00174579969455</v>
      </c>
      <c r="EB782" t="n">
        <v>-0.363277880198932</v>
      </c>
      <c r="EC782" t="n">
        <v>-0.0126360895954569</v>
      </c>
      <c r="ED782" t="n">
        <v>0.15718865220793</v>
      </c>
      <c r="EE782" t="n">
        <v>-0.211036768591917</v>
      </c>
      <c r="EF782" t="n">
        <v>0.795885063069901</v>
      </c>
      <c r="EG782" t="n">
        <v>0.204644118439423</v>
      </c>
      <c r="EH782" t="n">
        <v>0.897592118379434</v>
      </c>
      <c r="EI782" t="n">
        <v>-0.772957688322199</v>
      </c>
      <c r="EJ782" t="n">
        <v>-0.400216527084544</v>
      </c>
      <c r="EK782" t="n">
        <v>0.992560648224238</v>
      </c>
      <c r="EL782" t="n">
        <v>-0.799030027885317</v>
      </c>
      <c r="EM782" t="n">
        <v>0.381830159658926</v>
      </c>
      <c r="EN782" t="n">
        <v>1.53292125664806</v>
      </c>
      <c r="EO782" t="n">
        <v>0.44519718679029</v>
      </c>
      <c r="EP782" t="n">
        <v>0.0780037242489332</v>
      </c>
      <c r="EQ782" t="n">
        <v>0.794063617487481</v>
      </c>
      <c r="ER782" t="n">
        <v>-0.244750715936525</v>
      </c>
      <c r="ES782" t="n">
        <v>0.508903705657945</v>
      </c>
      <c r="ET782" t="n">
        <v>-0.0637529169530252</v>
      </c>
      <c r="EU782" t="n">
        <v>0.937001478154343</v>
      </c>
      <c r="EV782" t="n">
        <v>-0.311665268151578</v>
      </c>
      <c r="EW782" t="n">
        <v>-0.232722582248673</v>
      </c>
      <c r="EX782" t="n">
        <v>-0.330753775538378</v>
      </c>
      <c r="EY782" t="n">
        <v>1.61211498077107</v>
      </c>
      <c r="EZ782" t="n">
        <v>-1.47323194280814</v>
      </c>
      <c r="FA782" t="n">
        <v>-0.673682332621371</v>
      </c>
      <c r="FB782" t="n">
        <v>0.866632044658683</v>
      </c>
      <c r="FC782" t="n">
        <v>0.908856057000774</v>
      </c>
      <c r="FD782" t="n">
        <v>-0.771338575340371</v>
      </c>
      <c r="FE782" t="n">
        <v>0.0719031385454452</v>
      </c>
      <c r="FF782" t="n">
        <v>-1.00528797034161</v>
      </c>
      <c r="FG782" t="n">
        <v>-0.685707070902776</v>
      </c>
      <c r="FH782" t="n">
        <v>0.959649342330071</v>
      </c>
      <c r="FI782" t="n">
        <v>1.4959873707357</v>
      </c>
      <c r="FJ782" t="n">
        <v>0.430784200331885</v>
      </c>
      <c r="FK782" t="n">
        <v>-1.59815042660224</v>
      </c>
      <c r="FL782" t="n">
        <v>-0.147492257496997</v>
      </c>
      <c r="FM782" t="n">
        <v>1.15194975535635</v>
      </c>
      <c r="FN782" t="n">
        <v>-0.20948612198378</v>
      </c>
      <c r="FO782" t="n">
        <v>0.152650504929122</v>
      </c>
      <c r="FP782" t="n">
        <v>1.13889886530776</v>
      </c>
      <c r="FQ782" t="n">
        <v>-0.732912681576067</v>
      </c>
      <c r="FR782" t="n">
        <v>0.168704604327758</v>
      </c>
      <c r="FS782" t="n">
        <v>0.349710714124069</v>
      </c>
      <c r="FT782" t="n">
        <v>-0.420492194729309</v>
      </c>
      <c r="FU782" t="n">
        <v>0.746982278942114</v>
      </c>
      <c r="FV782" t="n">
        <v>0.0460287571054196</v>
      </c>
      <c r="FW782" t="n">
        <v>1.94555006445814</v>
      </c>
      <c r="FX782" t="n">
        <v>0.93084996619543</v>
      </c>
      <c r="FY782" t="n">
        <v>-1.59500830414857</v>
      </c>
      <c r="FZ782" t="n">
        <v>1.35424511166549</v>
      </c>
      <c r="GA782" t="n">
        <v>0.994656261254253</v>
      </c>
      <c r="GB782" t="n">
        <v>-0.889487453770041</v>
      </c>
      <c r="GC782" t="n">
        <v>-1.00533162479541</v>
      </c>
      <c r="GD782" t="n">
        <v>1.9458681637578</v>
      </c>
      <c r="GE782" t="n">
        <v>-0.377223444173346</v>
      </c>
      <c r="GF782" t="n">
        <v>-0.257183368367924</v>
      </c>
      <c r="GG782" t="n">
        <v>1.10371083823705</v>
      </c>
      <c r="GH782" t="n">
        <v>-0.36222832457057</v>
      </c>
      <c r="GI782" t="n">
        <v>0.368140177097286</v>
      </c>
      <c r="GJ782" t="n">
        <v>1.02870533033516</v>
      </c>
      <c r="GK782" t="n">
        <v>1.06967437836277</v>
      </c>
      <c r="GL782" t="n">
        <v>-0.285810691934292</v>
      </c>
      <c r="GM782" t="n">
        <v>-0.163770035449765</v>
      </c>
      <c r="GN782" t="n">
        <v>-2.35832959406708</v>
      </c>
      <c r="GO782" t="n">
        <v>-0.44456387670262</v>
      </c>
      <c r="GP782" t="n">
        <v>-1.30515873474463</v>
      </c>
      <c r="GQ782" t="n">
        <v>-0.662556555849794</v>
      </c>
      <c r="GR782" t="n">
        <v>0.855159827594128</v>
      </c>
      <c r="GS782" t="n">
        <v>-2.73902242626431</v>
      </c>
      <c r="GT782" t="n">
        <v>-0.0509710820306236</v>
      </c>
      <c r="GU782" t="n">
        <v>-0.321614453856775</v>
      </c>
      <c r="GV782" t="n">
        <v>0.258156816564048</v>
      </c>
      <c r="GW782" t="n">
        <v>0.338769332885426</v>
      </c>
      <c r="GX782" t="n">
        <v>-1.75882126862603</v>
      </c>
      <c r="GY782" t="n">
        <v>-0.729715390051252</v>
      </c>
      <c r="GZ782" t="n">
        <v>0.581345086690889</v>
      </c>
      <c r="HA782" t="n">
        <v>1.84708569591481</v>
      </c>
      <c r="HB782" t="n">
        <v>-1.03822799203775</v>
      </c>
      <c r="HC782" t="n">
        <v>2.49223376382226</v>
      </c>
      <c r="HD782" t="n">
        <v>0.441465836702665</v>
      </c>
      <c r="HE782" t="n">
        <v>1.22388154860429</v>
      </c>
      <c r="HF782" t="n">
        <v>-0.260173356419405</v>
      </c>
      <c r="HG782" t="n">
        <v>1.4299937443474</v>
      </c>
      <c r="HH782" t="n">
        <v>-0.29210899432343</v>
      </c>
      <c r="HI782" t="n">
        <v>-0.376185539154641</v>
      </c>
      <c r="HJ782" t="n">
        <v>-0.228185018994306</v>
      </c>
      <c r="HK782" t="n">
        <v>0.221166438313394</v>
      </c>
      <c r="HL782" t="n">
        <v>-1.1822581298136</v>
      </c>
      <c r="HM782" t="n">
        <v>0.200305485122216</v>
      </c>
      <c r="HN782" t="n">
        <v>-0.0684922509527131</v>
      </c>
      <c r="HO782" t="n">
        <v>0.966581946912926</v>
      </c>
      <c r="HP782" t="n">
        <v>-2.35112619683745</v>
      </c>
      <c r="HQ782" t="n">
        <v>-0.00297746259023118</v>
      </c>
      <c r="HR782" t="n">
        <v>-0.293656289785074</v>
      </c>
      <c r="HS782" t="n">
        <v>-0.312716464561805</v>
      </c>
      <c r="HT782" t="n">
        <v>1.16009353310053</v>
      </c>
      <c r="HU782" t="n">
        <v>1.45814965625022</v>
      </c>
      <c r="HV782" t="n">
        <v>-0.126961707412836</v>
      </c>
      <c r="HW782" t="n">
        <v>1.93724212154199</v>
      </c>
      <c r="HX782" t="n">
        <v>0.854391229808033</v>
      </c>
      <c r="HY782" t="n">
        <v>-1.32448519574546</v>
      </c>
      <c r="HZ782" t="n">
        <v>1.51835439413424</v>
      </c>
      <c r="IA782" t="n">
        <v>-0.444912697771106</v>
      </c>
      <c r="IB782" t="n">
        <v>-0.422300693883921</v>
      </c>
      <c r="IC782" t="n">
        <v>0.292365846119061</v>
      </c>
      <c r="ID782" t="n">
        <v>0.0736847993441284</v>
      </c>
      <c r="IE782" t="n">
        <v>-0.536452202577514</v>
      </c>
      <c r="IF782" t="n">
        <v>-0.56510681002111</v>
      </c>
      <c r="IG782" t="n">
        <v>1.15571664602515</v>
      </c>
      <c r="IH782" t="n">
        <v>-0.202906193311286</v>
      </c>
      <c r="II782" t="n">
        <v>-2.03875256620996</v>
      </c>
      <c r="IJ782" t="n">
        <v>-0.803191866157985</v>
      </c>
      <c r="IK782" t="n">
        <v>-0.181232102798071</v>
      </c>
      <c r="IL782" t="n">
        <v>-1.16438961176312</v>
      </c>
      <c r="IM782" t="n">
        <v>-0.643104009830409</v>
      </c>
      <c r="IN782" t="n">
        <v>0.322637625945422</v>
      </c>
      <c r="IO782" t="n">
        <v>-1.40232424933078</v>
      </c>
      <c r="IP782" t="n">
        <v>-0.0417212807018338</v>
      </c>
      <c r="IQ782" t="n">
        <v>0.534485652280723</v>
      </c>
      <c r="IR782" t="n">
        <v>0.951102972721517</v>
      </c>
      <c r="IS782" t="n">
        <v>0.522784704506969</v>
      </c>
      <c r="IT782" t="n">
        <v>0.6282126917328</v>
      </c>
      <c r="IU782" t="n">
        <v>1.16305837702725</v>
      </c>
      <c r="IV782" t="n">
        <v>1.04985660331776</v>
      </c>
      <c r="IW782" t="n">
        <v>-0.740913972291347</v>
      </c>
      <c r="IX782" t="n">
        <v>0.226352940625598</v>
      </c>
      <c r="IY782" t="n">
        <v>0.245688164531788</v>
      </c>
      <c r="IZ782" t="n">
        <v>0.0170160893769069</v>
      </c>
      <c r="JA782" t="n">
        <v>-0.793504661652735</v>
      </c>
      <c r="JB782" t="n">
        <v>0.0568032700259074</v>
      </c>
      <c r="JC782" t="n">
        <v>-0.518207607710325</v>
      </c>
      <c r="JD782" t="n">
        <v>0.173781956215305</v>
      </c>
      <c r="JE782" t="n">
        <v>1.22928828183092</v>
      </c>
      <c r="JF782" t="n">
        <v>-1.08273863588518</v>
      </c>
      <c r="JG782" t="n">
        <v>1.12333175890808</v>
      </c>
      <c r="JH782" t="n">
        <v>-0.047118260285939</v>
      </c>
      <c r="JI782" t="n">
        <v>0.00500665526370873</v>
      </c>
      <c r="JJ782" t="n">
        <v>-0.828437976174256</v>
      </c>
      <c r="JK782" t="n">
        <v>1.55640252270636</v>
      </c>
      <c r="JL782" t="n">
        <v>-0.589878959538214</v>
      </c>
      <c r="JM782" t="n">
        <v>1.16060571482426</v>
      </c>
      <c r="JN782" t="n">
        <v>-1.0115882266504</v>
      </c>
      <c r="JO782" t="n">
        <v>-0.507348230395961</v>
      </c>
      <c r="JP782" t="n">
        <v>0.148626754575255</v>
      </c>
      <c r="JQ782" t="n">
        <v>-1.94613300339517</v>
      </c>
      <c r="JR782" t="n">
        <v>0.341367662195588</v>
      </c>
      <c r="JS782" t="n">
        <v>0.853573173082539</v>
      </c>
      <c r="JT782" t="n">
        <v>0.081520078971681</v>
      </c>
      <c r="JU782" t="n">
        <v>-0.628263347993302</v>
      </c>
      <c r="JV782" t="n">
        <v>0.700453037245846</v>
      </c>
      <c r="JW782" t="n">
        <v>-1.54221430617158</v>
      </c>
      <c r="JX782" t="n">
        <v>0.289959132370409</v>
      </c>
      <c r="JY782" t="n">
        <v>0.626775025507338</v>
      </c>
      <c r="JZ782" t="n">
        <v>-0.148974240094176</v>
      </c>
      <c r="KA782" t="n">
        <v>0.830845085683201</v>
      </c>
      <c r="KB782" t="n">
        <v>-0.363418591712364</v>
      </c>
      <c r="KC782" t="n">
        <v>0.525469037805025</v>
      </c>
      <c r="KD782" t="n">
        <v>-0.360791649706032</v>
      </c>
      <c r="KE782" t="n">
        <v>0.0930873337583964</v>
      </c>
      <c r="KF782" t="n">
        <v>-1.13912245483177</v>
      </c>
      <c r="KG782" t="n">
        <v>-0.806353607012636</v>
      </c>
      <c r="KH782" t="n">
        <v>-0.0895830671386389</v>
      </c>
      <c r="KI782" t="n">
        <v>1.31150101162038</v>
      </c>
      <c r="KJ782" t="n">
        <v>-2.18600038227934</v>
      </c>
      <c r="KK782" t="n">
        <v>0.211771275318278</v>
      </c>
      <c r="KL782" t="n">
        <v>0.475168830831789</v>
      </c>
      <c r="KM782" t="n">
        <v>-0.642005186067681</v>
      </c>
      <c r="KN782" t="n">
        <v>-0.531582908567292</v>
      </c>
      <c r="KO782" t="n">
        <v>0.399962492364567</v>
      </c>
      <c r="KP782" t="n">
        <v>-2.31826824254098</v>
      </c>
      <c r="KQ782" t="n">
        <v>0.347586411075869</v>
      </c>
      <c r="KR782" t="n">
        <v>0.860399455907859</v>
      </c>
      <c r="KS782" t="n">
        <v>-0.731504409922845</v>
      </c>
      <c r="KT782" t="n">
        <v>1.42990156911214</v>
      </c>
      <c r="KU782" t="n">
        <v>-0.11422640869021</v>
      </c>
      <c r="KV782" t="n">
        <v>-2.12136714323435</v>
      </c>
      <c r="KW782" t="n">
        <v>-2.32551645877533</v>
      </c>
      <c r="KX782" t="n">
        <v>-0.670992641583004</v>
      </c>
      <c r="KY782" t="n">
        <v>-0.516665316657178</v>
      </c>
      <c r="KZ782" t="n">
        <v>-0.828665106447351</v>
      </c>
      <c r="LA782" t="n">
        <v>-0.714672110601746</v>
      </c>
      <c r="LB782" t="n">
        <v>-0.306945677030785</v>
      </c>
      <c r="LC782" t="n">
        <v>-0.0366037586473293</v>
      </c>
      <c r="LD782" t="n">
        <v>1.06757919268801</v>
      </c>
      <c r="LE782" t="n">
        <v>0.00874389841401804</v>
      </c>
      <c r="LF782" t="n">
        <v>0.107993115106842</v>
      </c>
      <c r="LG782" t="n">
        <v>-1.14883623434075</v>
      </c>
      <c r="LH782" t="n">
        <v>-0.260495215901602</v>
      </c>
      <c r="LI782" t="n">
        <v>1.38400965845047</v>
      </c>
      <c r="LJ782" t="n">
        <v>-0.746998864512613</v>
      </c>
      <c r="LK782" t="n">
        <v>-0.790473248174656</v>
      </c>
      <c r="LL782" t="n">
        <v>0.662612026645423</v>
      </c>
      <c r="LM782" t="n">
        <v>0.7635023120482</v>
      </c>
      <c r="LN782" t="n">
        <v>-0.67921417425576</v>
      </c>
      <c r="LO782" t="n">
        <v>-0.0434615081733469</v>
      </c>
      <c r="LP782" t="n">
        <v>0.241510393575223</v>
      </c>
      <c r="LQ782" t="n">
        <v>0.969728634147793</v>
      </c>
    </row>
    <row r="783">
      <c r="A783" t="n">
        <v>0.675355562427539</v>
      </c>
      <c r="B783" t="s">
        <v>330</v>
      </c>
      <c r="C783" t="n">
        <v>-0.330734876793339</v>
      </c>
      <c r="D783" t="s">
        <v>331</v>
      </c>
      <c r="E783" t="n">
        <v>-1.30213553388525</v>
      </c>
      <c r="F783" t="s">
        <v>330</v>
      </c>
      <c r="G783" t="n">
        <v>-0.876929951941504</v>
      </c>
      <c r="H783" t="n">
        <v>-1.25023145436503</v>
      </c>
      <c r="I783" t="n">
        <v>-1.10172873161203</v>
      </c>
      <c r="J783" t="n">
        <v>-1.52790481535535</v>
      </c>
      <c r="K783" t="n">
        <v>0.717831881343023</v>
      </c>
      <c r="L783" t="n">
        <v>-1.64507376683937</v>
      </c>
      <c r="M783" t="n">
        <v>-1.94659899289169</v>
      </c>
      <c r="N783" t="n">
        <v>0.971286418870516</v>
      </c>
      <c r="O783" t="n">
        <v>-0.0694475914099902</v>
      </c>
      <c r="P783" t="n">
        <v>0.581303207727233</v>
      </c>
      <c r="Q783" t="n">
        <v>1.42216937573584</v>
      </c>
      <c r="R783" t="n">
        <v>1.96980899137529</v>
      </c>
      <c r="S783" t="n">
        <v>0.476668590112072</v>
      </c>
      <c r="T783" t="n">
        <v>-0.351125286545411</v>
      </c>
      <c r="U783" t="n">
        <v>-0.984530740068591</v>
      </c>
      <c r="V783" t="n">
        <v>1.25612203103492</v>
      </c>
      <c r="W783" t="n">
        <v>1.52055868572345</v>
      </c>
      <c r="X783" t="n">
        <v>1.01178574837769</v>
      </c>
      <c r="Y783" t="n">
        <v>-0.384522905778189</v>
      </c>
      <c r="Z783" t="n">
        <v>0.490560383010636</v>
      </c>
      <c r="AA783" t="n">
        <v>1.42357247009379</v>
      </c>
      <c r="AB783" t="n">
        <v>-0.877500302132044</v>
      </c>
      <c r="AC783" t="n">
        <v>-1.11047435566913</v>
      </c>
      <c r="AD783" t="n">
        <v>1.71311420052277</v>
      </c>
      <c r="AE783" t="n">
        <v>-0.138341015887828</v>
      </c>
      <c r="AF783" t="n">
        <v>0.446663148848022</v>
      </c>
      <c r="AG783" t="n">
        <v>0.378258281746677</v>
      </c>
      <c r="AH783" t="n">
        <v>-0.729143243781068</v>
      </c>
      <c r="AI783" t="n">
        <v>-1.99477688708849</v>
      </c>
      <c r="AJ783" t="n">
        <v>0.890944108234757</v>
      </c>
      <c r="AK783" t="n">
        <v>-1.51313166202022</v>
      </c>
      <c r="AL783" t="n">
        <v>-2.13060256783757</v>
      </c>
      <c r="AM783" t="n">
        <v>-0.128658464687891</v>
      </c>
      <c r="AN783" t="n">
        <v>0.776648045167557</v>
      </c>
      <c r="AO783" t="n">
        <v>-1.67369376375581</v>
      </c>
      <c r="AP783" t="n">
        <v>-0.0356414534052862</v>
      </c>
      <c r="AQ783" t="n">
        <v>-2.39706438775794</v>
      </c>
      <c r="AR783" t="n">
        <v>-0.12470129313546</v>
      </c>
      <c r="AS783" t="n">
        <v>-0.410065787120598</v>
      </c>
      <c r="AT783" t="n">
        <v>-0.493627194234644</v>
      </c>
      <c r="AU783" t="n">
        <v>-0.0598555071400335</v>
      </c>
      <c r="AV783" t="n">
        <v>0.950258572378591</v>
      </c>
      <c r="AW783" t="n">
        <v>0.327263891301211</v>
      </c>
      <c r="AX783" t="n">
        <v>0.827895358840607</v>
      </c>
      <c r="AY783" t="n">
        <v>1.03745148670206</v>
      </c>
      <c r="AZ783" t="n">
        <v>-0.521581357951188</v>
      </c>
      <c r="BA783" t="n">
        <v>-0.92543924893939</v>
      </c>
      <c r="BB783" t="n">
        <v>1.08413939756918</v>
      </c>
      <c r="BC783" t="n">
        <v>0.120649931340533</v>
      </c>
      <c r="BD783" t="n">
        <v>0.321086588953249</v>
      </c>
      <c r="BE783" t="n">
        <v>0.553896465125695</v>
      </c>
      <c r="BF783" t="n">
        <v>1.32477331337159</v>
      </c>
      <c r="BG783" t="n">
        <v>0.0471060310374846</v>
      </c>
      <c r="BH783" t="n">
        <v>-0.348055978568728</v>
      </c>
      <c r="BI783" t="n">
        <v>0.310497551016213</v>
      </c>
      <c r="BJ783" t="n">
        <v>-0.989391300759669</v>
      </c>
      <c r="BK783" t="n">
        <v>0.96532424961888</v>
      </c>
      <c r="BL783" t="n">
        <v>-0.322479289510343</v>
      </c>
      <c r="BM783" t="n">
        <v>0.434240721417731</v>
      </c>
      <c r="BN783" t="n">
        <v>-1.86927567790638</v>
      </c>
      <c r="BO783" t="n">
        <v>-1.16658484214613</v>
      </c>
      <c r="BP783" t="n">
        <v>0.801049468683037</v>
      </c>
      <c r="BQ783" t="n">
        <v>0.734525662175001</v>
      </c>
      <c r="BR783" t="n">
        <v>-1.27931692813463</v>
      </c>
      <c r="BS783" t="n">
        <v>0.793648393601184</v>
      </c>
      <c r="BT783" t="n">
        <v>-0.0535197811134704</v>
      </c>
      <c r="BU783" t="n">
        <v>0.0578705857700785</v>
      </c>
      <c r="BV783" t="n">
        <v>0.927723458742981</v>
      </c>
      <c r="BW783" t="n">
        <v>0.638267114180639</v>
      </c>
      <c r="BX783" t="n">
        <v>0.112840010481834</v>
      </c>
      <c r="BY783" t="n">
        <v>0.407616567089697</v>
      </c>
      <c r="BZ783" t="n">
        <v>0.169380087007453</v>
      </c>
      <c r="CA783" t="n">
        <v>-1.11673578909353</v>
      </c>
      <c r="CB783" t="n">
        <v>-0.425851651420769</v>
      </c>
      <c r="CC783" t="n">
        <v>0.153669851399561</v>
      </c>
      <c r="CD783" t="n">
        <v>1.20561525871243</v>
      </c>
      <c r="CE783" t="n">
        <v>-0.138753159059312</v>
      </c>
      <c r="CF783" t="n">
        <v>-0.957736671960873</v>
      </c>
      <c r="CG783" t="n">
        <v>-1.26059917366868</v>
      </c>
      <c r="CH783" t="n">
        <v>1.35312117455231</v>
      </c>
      <c r="CI783" t="n">
        <v>0.00307876942684908</v>
      </c>
      <c r="CJ783" t="n">
        <v>0.615015368375112</v>
      </c>
      <c r="CK783" t="n">
        <v>-0.884106218183883</v>
      </c>
      <c r="CL783" t="n">
        <v>-0.0960841371433084</v>
      </c>
      <c r="CM783" t="n">
        <v>0.0611035440518309</v>
      </c>
      <c r="CN783" t="n">
        <v>1.20065051756492</v>
      </c>
      <c r="CO783" t="n">
        <v>-1.19771623576216</v>
      </c>
      <c r="CP783" t="n">
        <v>-0.335340253275012</v>
      </c>
      <c r="CQ783" t="n">
        <v>0.268899123132524</v>
      </c>
      <c r="CR783" t="n">
        <v>0.685220276185652</v>
      </c>
      <c r="CS783" t="n">
        <v>1.17459774221242</v>
      </c>
      <c r="CT783" t="n">
        <v>-2.86902317120906</v>
      </c>
      <c r="CU783" t="n">
        <v>0.706927721704887</v>
      </c>
      <c r="CV783" t="n">
        <v>0.958924636991626</v>
      </c>
      <c r="CW783" t="n">
        <v>1.02299740254248</v>
      </c>
      <c r="CX783" t="n">
        <v>-1.32403859607273</v>
      </c>
      <c r="CY783" t="n">
        <v>-0.924006943265302</v>
      </c>
      <c r="CZ783" t="n">
        <v>1.15383204919213</v>
      </c>
      <c r="DA783" t="n">
        <v>-1.62680374386186</v>
      </c>
      <c r="DB783" t="n">
        <v>-0.690191167692448</v>
      </c>
      <c r="DC783" t="n">
        <v>-0.0536716027263555</v>
      </c>
      <c r="DD783" t="n">
        <v>-2.07921428224035</v>
      </c>
      <c r="DE783" t="n">
        <v>0.404536429963492</v>
      </c>
      <c r="DF783" t="n">
        <v>-0.424510009184557</v>
      </c>
      <c r="DG783" t="n">
        <v>-0.329289279080967</v>
      </c>
      <c r="DH783" t="n">
        <v>0.450412054237711</v>
      </c>
      <c r="DI783" t="n">
        <v>0.415434994935506</v>
      </c>
      <c r="DJ783" t="n">
        <v>-0.437809380935075</v>
      </c>
      <c r="DK783" t="n">
        <v>-1.50291138998878</v>
      </c>
      <c r="DL783" t="n">
        <v>0.638402549616718</v>
      </c>
      <c r="DM783" t="n">
        <v>0.21484659172447</v>
      </c>
      <c r="DN783" t="n">
        <v>0.5068436715611</v>
      </c>
      <c r="DO783" t="n">
        <v>0.240520373591969</v>
      </c>
      <c r="DP783" t="n">
        <v>-0.799539416933408</v>
      </c>
      <c r="DQ783" t="n">
        <v>-0.0609685688548075</v>
      </c>
      <c r="DR783" t="n">
        <v>0.0353345768113126</v>
      </c>
      <c r="DS783" t="n">
        <v>0.531635641805094</v>
      </c>
      <c r="DT783" t="n">
        <v>1.27114144504943</v>
      </c>
      <c r="DU783" t="n">
        <v>1.34382095066615</v>
      </c>
      <c r="DV783" t="n">
        <v>-0.899437402906011</v>
      </c>
      <c r="DW783" t="n">
        <v>-0.210759057198675</v>
      </c>
      <c r="DX783" t="n">
        <v>0.684973730106946</v>
      </c>
      <c r="DY783" t="n">
        <v>0.0521771320905926</v>
      </c>
      <c r="DZ783" t="n">
        <v>1.00818231797657</v>
      </c>
      <c r="EA783" t="n">
        <v>0.334483502929945</v>
      </c>
      <c r="EB783" t="n">
        <v>-0.276996463613007</v>
      </c>
      <c r="EC783" t="n">
        <v>0.738562560803284</v>
      </c>
      <c r="ED783" t="n">
        <v>-1.01407634944665</v>
      </c>
      <c r="EE783" t="n">
        <v>-0.371216997847251</v>
      </c>
      <c r="EF783" t="n">
        <v>0.69577946545034</v>
      </c>
      <c r="EG783" t="n">
        <v>1.15987730090359</v>
      </c>
      <c r="EH783" t="n">
        <v>1.3022769357818</v>
      </c>
      <c r="EI783" t="n">
        <v>0.648101517373516</v>
      </c>
      <c r="EJ783" t="n">
        <v>0.040527539321125</v>
      </c>
      <c r="EK783" t="n">
        <v>-1.67001415804661</v>
      </c>
      <c r="EL783" t="n">
        <v>-2.38380931938586</v>
      </c>
      <c r="EM783" t="n">
        <v>-1.2559311846147</v>
      </c>
      <c r="EN783" t="n">
        <v>-2.27802368316949</v>
      </c>
      <c r="EO783" t="n">
        <v>0.139686286959897</v>
      </c>
      <c r="EP783" t="n">
        <v>-0.366609422348465</v>
      </c>
      <c r="EQ783" t="n">
        <v>0.0562612510110043</v>
      </c>
      <c r="ER783" t="n">
        <v>-0.182767329111418</v>
      </c>
      <c r="ES783" t="n">
        <v>1.08547549991722</v>
      </c>
      <c r="ET783" t="n">
        <v>-0.523103241665398</v>
      </c>
      <c r="EU783" t="n">
        <v>-0.322980560717552</v>
      </c>
      <c r="EV783" t="n">
        <v>-0.15740235526114</v>
      </c>
      <c r="EW783" t="n">
        <v>1.98412701416837</v>
      </c>
      <c r="EX783" t="n">
        <v>-1.21776031276528</v>
      </c>
      <c r="EY783" t="n">
        <v>0.230886735348712</v>
      </c>
      <c r="EZ783" t="n">
        <v>-0.11906754759138</v>
      </c>
      <c r="FA783" t="n">
        <v>0.824977295816888</v>
      </c>
      <c r="FB783" t="n">
        <v>-1.12943717189737</v>
      </c>
      <c r="FC783" t="n">
        <v>-0.687535174380851</v>
      </c>
      <c r="FD783" t="n">
        <v>0.258331118173449</v>
      </c>
      <c r="FE783" t="n">
        <v>-0.169508773489569</v>
      </c>
      <c r="FF783" t="n">
        <v>1.44440414806647</v>
      </c>
      <c r="FG783" t="n">
        <v>0.542920656841769</v>
      </c>
      <c r="FH783" t="n">
        <v>1.63158533838122</v>
      </c>
      <c r="FI783" t="n">
        <v>-0.725056667626031</v>
      </c>
      <c r="FJ783" t="n">
        <v>-0.675863735233836</v>
      </c>
      <c r="FK783" t="n">
        <v>-1.09333219400314</v>
      </c>
      <c r="FL783" t="n">
        <v>1.69479294576351</v>
      </c>
      <c r="FM783" t="n">
        <v>-1.11015669543854</v>
      </c>
      <c r="FN783" t="n">
        <v>1.76437595501021</v>
      </c>
      <c r="FO783" t="n">
        <v>-0.748443607476488</v>
      </c>
      <c r="FP783" t="n">
        <v>0.110766284147794</v>
      </c>
      <c r="FQ783" t="n">
        <v>-2.01483719882684</v>
      </c>
      <c r="FR783" t="n">
        <v>0.731640387705746</v>
      </c>
      <c r="FS783" t="n">
        <v>2.48570711980065</v>
      </c>
      <c r="FT783" t="n">
        <v>1.54005199687976</v>
      </c>
      <c r="FU783" t="n">
        <v>-0.0694080489005552</v>
      </c>
      <c r="FV783" t="n">
        <v>2.14949107644157</v>
      </c>
      <c r="FW783" t="n">
        <v>0.176171443437353</v>
      </c>
      <c r="FX783" t="n">
        <v>0.0913113224752542</v>
      </c>
      <c r="FY783" t="n">
        <v>-1.73761893888619</v>
      </c>
      <c r="FZ783" t="n">
        <v>-1.12363772266666</v>
      </c>
      <c r="GA783" t="n">
        <v>0.501262251321709</v>
      </c>
      <c r="GB783" t="n">
        <v>0.342608778337654</v>
      </c>
      <c r="GC783" t="n">
        <v>-0.514357296061968</v>
      </c>
      <c r="GD783" t="n">
        <v>1.59878594840378</v>
      </c>
      <c r="GE783" t="n">
        <v>-0.380887887339701</v>
      </c>
      <c r="GF783" t="n">
        <v>0.0423278984053083</v>
      </c>
      <c r="GG783" t="n">
        <v>0.464105802726387</v>
      </c>
      <c r="GH783" t="n">
        <v>-0.551860007005214</v>
      </c>
      <c r="GI783" t="n">
        <v>1.28992007293848</v>
      </c>
      <c r="GJ783" t="n">
        <v>1.63031009211829</v>
      </c>
      <c r="GK783" t="n">
        <v>-0.323059815738383</v>
      </c>
      <c r="GL783" t="n">
        <v>-1.36334755757709</v>
      </c>
      <c r="GM783" t="n">
        <v>1.68839373830436</v>
      </c>
      <c r="GN783" t="n">
        <v>0.206295872750855</v>
      </c>
      <c r="GO783" t="n">
        <v>-1.6577810414232</v>
      </c>
      <c r="GP783" t="n">
        <v>0.245268583717404</v>
      </c>
      <c r="GQ783" t="n">
        <v>0.123521367450116</v>
      </c>
      <c r="GR783" t="n">
        <v>1.40856242219736</v>
      </c>
      <c r="GS783" t="n">
        <v>1.18609709571783</v>
      </c>
      <c r="GT783" t="n">
        <v>-0.490162277538104</v>
      </c>
      <c r="GU783" t="n">
        <v>-1.28076821489095</v>
      </c>
      <c r="GV783" t="n">
        <v>-0.17909264375187</v>
      </c>
      <c r="GW783" t="n">
        <v>-1.02182501670382</v>
      </c>
      <c r="GX783" t="n">
        <v>-0.26533781890357</v>
      </c>
      <c r="GY783" t="n">
        <v>-0.659754214567955</v>
      </c>
      <c r="GZ783" t="n">
        <v>-1.24386927804551</v>
      </c>
      <c r="HA783" t="n">
        <v>1.56474708660712</v>
      </c>
      <c r="HB783" t="n">
        <v>0.0476973369154772</v>
      </c>
      <c r="HC783" t="n">
        <v>-0.201484420535202</v>
      </c>
      <c r="HD783" t="n">
        <v>0.330502098143527</v>
      </c>
      <c r="HE783" t="n">
        <v>-0.960156587286089</v>
      </c>
      <c r="HF783" t="n">
        <v>1.8492699808489</v>
      </c>
      <c r="HG783" t="n">
        <v>0.325457869691241</v>
      </c>
      <c r="HH783" t="n">
        <v>-1.01336082855291</v>
      </c>
      <c r="HI783" t="n">
        <v>-0.107269716968493</v>
      </c>
      <c r="HJ783" t="n">
        <v>-0.604679391989503</v>
      </c>
      <c r="HK783" t="n">
        <v>-0.40769149546976</v>
      </c>
      <c r="HL783" t="n">
        <v>0.413594862936125</v>
      </c>
      <c r="HM783" t="n">
        <v>0.814540568640642</v>
      </c>
      <c r="HN783" t="n">
        <v>-0.00499178951729348</v>
      </c>
      <c r="HO783" t="n">
        <v>1.50859394492052</v>
      </c>
      <c r="HP783" t="n">
        <v>0.208875714008006</v>
      </c>
      <c r="HQ783" t="n">
        <v>-0.952288892648674</v>
      </c>
      <c r="HR783" t="n">
        <v>-0.412305542146379</v>
      </c>
      <c r="HS783" t="n">
        <v>-0.218137116653151</v>
      </c>
      <c r="HT783" t="n">
        <v>-0.0130720219967923</v>
      </c>
      <c r="HU783" t="n">
        <v>1.29699360511747</v>
      </c>
      <c r="HV783" t="n">
        <v>0.711135063527122</v>
      </c>
      <c r="HW783" t="n">
        <v>2.18463464785406</v>
      </c>
      <c r="HX783" t="n">
        <v>0.010523904466857</v>
      </c>
      <c r="HY783" t="n">
        <v>-0.959650321183606</v>
      </c>
      <c r="HZ783" t="n">
        <v>-0.153478041359805</v>
      </c>
      <c r="IA783" t="n">
        <v>0.351415561623009</v>
      </c>
      <c r="IB783" t="n">
        <v>1.30713370699151</v>
      </c>
      <c r="IC783" t="n">
        <v>-1.2292966844177</v>
      </c>
      <c r="ID783" t="n">
        <v>-1.19405969158461</v>
      </c>
      <c r="IE783" t="n">
        <v>-0.151173709141409</v>
      </c>
      <c r="IF783" t="n">
        <v>-0.893313354634996</v>
      </c>
      <c r="IG783" t="n">
        <v>-0.19422381080055</v>
      </c>
      <c r="IH783" t="n">
        <v>1.46604485537345</v>
      </c>
      <c r="II783" t="n">
        <v>0.842295034507709</v>
      </c>
      <c r="IJ783" t="n">
        <v>-1.03374988693783</v>
      </c>
      <c r="IK783" t="n">
        <v>-0.703072466938995</v>
      </c>
      <c r="IL783" t="n">
        <v>-0.19892815238433</v>
      </c>
      <c r="IM783" t="n">
        <v>-1.4535367570287</v>
      </c>
      <c r="IN783" t="n">
        <v>0.623720440173095</v>
      </c>
      <c r="IO783" t="n">
        <v>-1.40118443328494</v>
      </c>
      <c r="IP783" t="n">
        <v>0.67286930948604</v>
      </c>
      <c r="IQ783" t="n">
        <v>0.728753142191288</v>
      </c>
      <c r="IR783" t="n">
        <v>0.046927309638699</v>
      </c>
      <c r="IS783" t="n">
        <v>-0.112948284418858</v>
      </c>
      <c r="IT783" t="n">
        <v>-0.043117926555129</v>
      </c>
      <c r="IU783" t="n">
        <v>-2.17898162949125</v>
      </c>
      <c r="IV783" t="n">
        <v>0.172616098098266</v>
      </c>
      <c r="IW783" t="n">
        <v>0.353591952108209</v>
      </c>
      <c r="IX783" t="n">
        <v>-0.46690590709679</v>
      </c>
      <c r="IY783" t="n">
        <v>-0.712325616645108</v>
      </c>
      <c r="IZ783" t="n">
        <v>-1.27843726495956</v>
      </c>
      <c r="JA783" t="n">
        <v>1.38532388267595</v>
      </c>
      <c r="JB783" t="n">
        <v>1.55934130346893</v>
      </c>
      <c r="JC783" t="n">
        <v>-0.586532321785677</v>
      </c>
      <c r="JD783" t="n">
        <v>0.136750910020483</v>
      </c>
      <c r="JE783" t="n">
        <v>1.26218325658839</v>
      </c>
      <c r="JF783" t="n">
        <v>-1.94773120673494</v>
      </c>
      <c r="JG783" t="n">
        <v>-0.397755779570276</v>
      </c>
      <c r="JH783" t="n">
        <v>-0.294919276798708</v>
      </c>
      <c r="JI783" t="n">
        <v>1.73851951185254</v>
      </c>
      <c r="JJ783" t="n">
        <v>-0.566923509809883</v>
      </c>
      <c r="JK783" t="n">
        <v>1.93841449256841</v>
      </c>
      <c r="JL783" t="n">
        <v>0.404210652293395</v>
      </c>
      <c r="JM783" t="n">
        <v>1.96818052097565</v>
      </c>
      <c r="JN783" t="n">
        <v>-0.312474090233487</v>
      </c>
      <c r="JO783" t="n">
        <v>-0.22061393386146</v>
      </c>
      <c r="JP783" t="n">
        <v>0.578384700648306</v>
      </c>
      <c r="JQ783" t="n">
        <v>0.906105400317642</v>
      </c>
      <c r="JR783" t="n">
        <v>0.764025257002093</v>
      </c>
      <c r="JS783" t="n">
        <v>0.792163017857002</v>
      </c>
      <c r="JT783" t="n">
        <v>-1.7523723884306</v>
      </c>
      <c r="JU783" t="n">
        <v>0.140525780705169</v>
      </c>
      <c r="JV783" t="n">
        <v>1.48459838615758</v>
      </c>
      <c r="JW783" t="n">
        <v>-0.00762285128069078</v>
      </c>
      <c r="JX783" t="n">
        <v>0.423257998965801</v>
      </c>
      <c r="JY783" t="n">
        <v>0.302668744419113</v>
      </c>
      <c r="JZ783" t="n">
        <v>-1.45306317386553</v>
      </c>
      <c r="KA783" t="n">
        <v>0.795539316734456</v>
      </c>
      <c r="KB783" t="n">
        <v>0.759714113258458</v>
      </c>
      <c r="KC783" t="n">
        <v>-0.971597938063756</v>
      </c>
      <c r="KD783" t="n">
        <v>1.12133493832833</v>
      </c>
      <c r="KE783" t="n">
        <v>-0.908793010065224</v>
      </c>
      <c r="KF783" t="n">
        <v>1.21695789402236</v>
      </c>
      <c r="KG783" t="n">
        <v>0.128818674356423</v>
      </c>
      <c r="KH783" t="n">
        <v>0.962916100131575</v>
      </c>
      <c r="KI783" t="n">
        <v>0.925848020207217</v>
      </c>
      <c r="KJ783" t="n">
        <v>0.0492658300596916</v>
      </c>
      <c r="KK783" t="n">
        <v>-0.60211646216787</v>
      </c>
      <c r="KL783" t="n">
        <v>-0.793745053739366</v>
      </c>
      <c r="KM783" t="n">
        <v>0.0955539961825507</v>
      </c>
      <c r="KN783" t="n">
        <v>-0.44375836711993</v>
      </c>
      <c r="KO783" t="n">
        <v>1.01863946910374</v>
      </c>
      <c r="KP783" t="n">
        <v>0.50392915128393</v>
      </c>
      <c r="KQ783" t="n">
        <v>-0.148302749923061</v>
      </c>
      <c r="KR783" t="n">
        <v>-0.350901636337742</v>
      </c>
      <c r="KS783" t="n">
        <v>-0.0347291216823812</v>
      </c>
      <c r="KT783" t="n">
        <v>0.385289633256608</v>
      </c>
      <c r="KU783" t="n">
        <v>-0.735549154999634</v>
      </c>
      <c r="KV783" t="n">
        <v>-1.94971497557638</v>
      </c>
      <c r="KW783" t="n">
        <v>-1.58772349542966</v>
      </c>
      <c r="KX783" t="n">
        <v>0.765364444161194</v>
      </c>
      <c r="KY783" t="n">
        <v>0.413917918067169</v>
      </c>
      <c r="KZ783" t="n">
        <v>-1.41886280011074</v>
      </c>
      <c r="LA783" t="n">
        <v>-3.10445424169521</v>
      </c>
      <c r="LB783" t="n">
        <v>-0.768248072392899</v>
      </c>
      <c r="LC783" t="n">
        <v>0.366490583459934</v>
      </c>
      <c r="LD783" t="n">
        <v>-0.0213287222772254</v>
      </c>
      <c r="LE783" t="n">
        <v>0.324858747116507</v>
      </c>
      <c r="LF783" t="n">
        <v>1.1010635725589</v>
      </c>
      <c r="LG783" t="n">
        <v>0.926346399394915</v>
      </c>
      <c r="LH783" t="n">
        <v>0.464052882442165</v>
      </c>
      <c r="LI783" t="n">
        <v>-1.47992041435248</v>
      </c>
      <c r="LJ783" t="n">
        <v>0.021261490246483</v>
      </c>
      <c r="LK783" t="n">
        <v>-0.751956120546653</v>
      </c>
      <c r="LL783" t="n">
        <v>0.206834593918905</v>
      </c>
      <c r="LM783" t="n">
        <v>1.12806664261445</v>
      </c>
      <c r="LN783" t="n">
        <v>-1.31634972328333</v>
      </c>
      <c r="LO783" t="n">
        <v>1.9485777701487</v>
      </c>
      <c r="LP783" t="n">
        <v>0.830402431685556</v>
      </c>
      <c r="LQ783" t="n">
        <v>0.16563031056564</v>
      </c>
    </row>
    <row r="784">
      <c r="A784" t="n">
        <v>-1.23324469350631</v>
      </c>
      <c r="B784" t="s">
        <v>329</v>
      </c>
      <c r="C784" t="n">
        <v>0.210817790526989</v>
      </c>
      <c r="D784" t="s">
        <v>331</v>
      </c>
      <c r="E784" t="n">
        <v>-1.42605702269244</v>
      </c>
      <c r="F784" t="s">
        <v>331</v>
      </c>
      <c r="G784" t="n">
        <v>1.02260145535663</v>
      </c>
      <c r="H784" t="n">
        <v>0.737180719721138</v>
      </c>
      <c r="I784" t="n">
        <v>-0.725351650758507</v>
      </c>
      <c r="J784" t="n">
        <v>0.803816486011466</v>
      </c>
      <c r="K784" t="n">
        <v>-0.165665287700038</v>
      </c>
      <c r="L784" t="n">
        <v>3.00018579328997</v>
      </c>
      <c r="M784" t="n">
        <v>-0.0834610909847516</v>
      </c>
      <c r="N784" t="n">
        <v>-0.437702241349444</v>
      </c>
      <c r="O784" t="n">
        <v>-0.50213380705909</v>
      </c>
      <c r="P784" t="n">
        <v>0.139397399507835</v>
      </c>
      <c r="Q784" t="n">
        <v>-0.0681284844849555</v>
      </c>
      <c r="R784" t="n">
        <v>-1.00511510305704</v>
      </c>
      <c r="S784" t="n">
        <v>1.57538300620194</v>
      </c>
      <c r="T784" t="n">
        <v>0.756621066598637</v>
      </c>
      <c r="U784" t="n">
        <v>1.12093748575424</v>
      </c>
      <c r="V784" t="n">
        <v>1.1805625313255</v>
      </c>
      <c r="W784" t="n">
        <v>-0.752517181647034</v>
      </c>
      <c r="X784" t="n">
        <v>3.49379380847662</v>
      </c>
      <c r="Y784" t="n">
        <v>-1.1822486850168</v>
      </c>
      <c r="Z784" t="n">
        <v>-0.399509131284433</v>
      </c>
      <c r="AA784" t="n">
        <v>1.2205423244026</v>
      </c>
      <c r="AB784" t="n">
        <v>0.10983783648571</v>
      </c>
      <c r="AC784" t="n">
        <v>-0.0695422301928398</v>
      </c>
      <c r="AD784" t="n">
        <v>0.718306204518643</v>
      </c>
      <c r="AE784" t="n">
        <v>1.11945133507519</v>
      </c>
      <c r="AF784" t="n">
        <v>0.468804492523131</v>
      </c>
      <c r="AG784" t="n">
        <v>0.0763114329191867</v>
      </c>
      <c r="AH784" t="n">
        <v>0.85235622033386</v>
      </c>
      <c r="AI784" t="n">
        <v>-0.356102377649959</v>
      </c>
      <c r="AJ784" t="n">
        <v>-0.976758965864205</v>
      </c>
      <c r="AK784" t="n">
        <v>-0.61222826036458</v>
      </c>
      <c r="AL784" t="n">
        <v>-0.904373922246344</v>
      </c>
      <c r="AM784" t="n">
        <v>0.538825392707926</v>
      </c>
      <c r="AN784" t="n">
        <v>2.08975302622635</v>
      </c>
      <c r="AO784" t="n">
        <v>-1.40344221074462</v>
      </c>
      <c r="AP784" t="n">
        <v>0.356568435567399</v>
      </c>
      <c r="AQ784" t="n">
        <v>0.174374907554954</v>
      </c>
      <c r="AR784" t="n">
        <v>0.419493503546499</v>
      </c>
      <c r="AS784" t="n">
        <v>2.21208026353279</v>
      </c>
      <c r="AT784" t="n">
        <v>0.460872621143138</v>
      </c>
      <c r="AU784" t="n">
        <v>0.81706645956035</v>
      </c>
      <c r="AV784" t="n">
        <v>-0.0373051230782356</v>
      </c>
      <c r="AW784" t="n">
        <v>0.615725878478121</v>
      </c>
      <c r="AX784" t="n">
        <v>-0.244362275082703</v>
      </c>
      <c r="AY784" t="n">
        <v>0.783662678447025</v>
      </c>
      <c r="AZ784" t="n">
        <v>0.351897275664127</v>
      </c>
      <c r="BA784" t="n">
        <v>0.21529658446386</v>
      </c>
      <c r="BB784" t="n">
        <v>-0.098216456479374</v>
      </c>
      <c r="BC784" t="n">
        <v>0.250385512565322</v>
      </c>
      <c r="BD784" t="n">
        <v>-1.97796055715105</v>
      </c>
      <c r="BE784" t="n">
        <v>-0.776008264880431</v>
      </c>
      <c r="BF784" t="n">
        <v>-0.445995975800148</v>
      </c>
      <c r="BG784" t="n">
        <v>-0.571996916108805</v>
      </c>
      <c r="BH784" t="n">
        <v>1.78009732748055</v>
      </c>
      <c r="BI784" t="n">
        <v>-0.0506031815588103</v>
      </c>
      <c r="BJ784" t="n">
        <v>-1.02420734163428</v>
      </c>
      <c r="BK784" t="n">
        <v>1.62109180776406</v>
      </c>
      <c r="BL784" t="n">
        <v>-2.20676851896556</v>
      </c>
      <c r="BM784" t="n">
        <v>-0.984635380921725</v>
      </c>
      <c r="BN784" t="n">
        <v>-0.538216486854424</v>
      </c>
      <c r="BO784" t="n">
        <v>1.18494731144975</v>
      </c>
      <c r="BP784" t="n">
        <v>2.52961402608995</v>
      </c>
      <c r="BQ784" t="n">
        <v>-0.673979659965626</v>
      </c>
      <c r="BR784" t="n">
        <v>0.664749362138163</v>
      </c>
      <c r="BS784" t="n">
        <v>0.563816854220023</v>
      </c>
      <c r="BT784" t="n">
        <v>-1.26421744428889</v>
      </c>
      <c r="BU784" t="n">
        <v>-0.628436651058138</v>
      </c>
      <c r="BV784" t="n">
        <v>0.556057653963035</v>
      </c>
      <c r="BW784" t="n">
        <v>-0.284425363411357</v>
      </c>
      <c r="BX784" t="n">
        <v>1.31480578790671</v>
      </c>
      <c r="BY784" t="n">
        <v>-0.165309836885773</v>
      </c>
      <c r="BZ784" t="n">
        <v>-0.207958585430888</v>
      </c>
      <c r="CA784" t="n">
        <v>0.551528339157342</v>
      </c>
      <c r="CB784" t="n">
        <v>0.749056793255542</v>
      </c>
      <c r="CC784" t="n">
        <v>-1.04888576362349</v>
      </c>
      <c r="CD784" t="n">
        <v>0.103909616993169</v>
      </c>
      <c r="CE784" t="n">
        <v>0.933590688029261</v>
      </c>
      <c r="CF784" t="n">
        <v>0.312555143975094</v>
      </c>
      <c r="CG784" t="n">
        <v>0.836614646313155</v>
      </c>
      <c r="CH784" t="n">
        <v>0.923265079937131</v>
      </c>
      <c r="CI784" t="n">
        <v>-0.742131744952405</v>
      </c>
      <c r="CJ784" t="n">
        <v>-0.710375033387741</v>
      </c>
      <c r="CK784" t="n">
        <v>2.12330589948395</v>
      </c>
      <c r="CL784" t="n">
        <v>-1.30934242674132</v>
      </c>
      <c r="CM784" t="n">
        <v>0.0797878154805714</v>
      </c>
      <c r="CN784" t="n">
        <v>-0.00693609883265212</v>
      </c>
      <c r="CO784" t="n">
        <v>-2.23813276969967</v>
      </c>
      <c r="CP784" t="n">
        <v>0.518627093856243</v>
      </c>
      <c r="CQ784" t="n">
        <v>0.167311160543997</v>
      </c>
      <c r="CR784" t="n">
        <v>-0.439889503056339</v>
      </c>
      <c r="CS784" t="n">
        <v>0.427657175386065</v>
      </c>
      <c r="CT784" t="n">
        <v>-0.350067812879831</v>
      </c>
      <c r="CU784" t="n">
        <v>-0.738661559411374</v>
      </c>
      <c r="CV784" t="n">
        <v>0.182886147589678</v>
      </c>
      <c r="CW784" t="n">
        <v>0.620282168528732</v>
      </c>
      <c r="CX784" t="n">
        <v>-0.825567139012093</v>
      </c>
      <c r="CY784" t="n">
        <v>1.76397772422618</v>
      </c>
      <c r="CZ784" t="n">
        <v>0.956943743842456</v>
      </c>
      <c r="DA784" t="n">
        <v>-0.303353922801538</v>
      </c>
      <c r="DB784" t="n">
        <v>0.663347912877106</v>
      </c>
      <c r="DC784" t="n">
        <v>0.619584542341565</v>
      </c>
      <c r="DD784" t="n">
        <v>-1.20005873406052</v>
      </c>
      <c r="DE784" t="n">
        <v>-1.23693380611321</v>
      </c>
      <c r="DF784" t="n">
        <v>0.943142110334892</v>
      </c>
      <c r="DG784" t="n">
        <v>-1.18665799943172</v>
      </c>
      <c r="DH784" t="n">
        <v>1.60384188612573</v>
      </c>
      <c r="DI784" t="n">
        <v>1.13147450199959</v>
      </c>
      <c r="DJ784" t="n">
        <v>-0.130394881316381</v>
      </c>
      <c r="DK784" t="n">
        <v>1.56219520370531</v>
      </c>
      <c r="DL784" t="n">
        <v>-0.776809008704547</v>
      </c>
      <c r="DM784" t="n">
        <v>1.60499402251783</v>
      </c>
      <c r="DN784" t="n">
        <v>-0.562764217913779</v>
      </c>
      <c r="DO784" t="n">
        <v>-0.163294710125096</v>
      </c>
      <c r="DP784" t="n">
        <v>0.0127136309874391</v>
      </c>
      <c r="DQ784" t="n">
        <v>0.46464628026356</v>
      </c>
      <c r="DR784" t="n">
        <v>0.421436471960281</v>
      </c>
      <c r="DS784" t="n">
        <v>0.281760746882012</v>
      </c>
      <c r="DT784" t="n">
        <v>0.315209099943222</v>
      </c>
      <c r="DU784" t="n">
        <v>-0.88767955597468</v>
      </c>
      <c r="DV784" t="n">
        <v>0.399465365262673</v>
      </c>
      <c r="DW784" t="n">
        <v>-0.532042677568109</v>
      </c>
      <c r="DX784" t="n">
        <v>-0.433347051820516</v>
      </c>
      <c r="DY784" t="n">
        <v>-0.573384301015788</v>
      </c>
      <c r="DZ784" t="n">
        <v>0.124425674693283</v>
      </c>
      <c r="EA784" t="n">
        <v>1.5698693762146</v>
      </c>
      <c r="EB784" t="n">
        <v>-0.0924098576485846</v>
      </c>
      <c r="EC784" t="n">
        <v>-0.0993249188739585</v>
      </c>
      <c r="ED784" t="n">
        <v>-0.747249189036714</v>
      </c>
      <c r="EE784" t="n">
        <v>0.491982082493547</v>
      </c>
      <c r="EF784" t="n">
        <v>0.494555157569779</v>
      </c>
      <c r="EG784" t="n">
        <v>0.762089683138069</v>
      </c>
      <c r="EH784" t="n">
        <v>0.989735808441958</v>
      </c>
      <c r="EI784" t="n">
        <v>-1.10264141037705</v>
      </c>
      <c r="EJ784" t="n">
        <v>1.04071793661612</v>
      </c>
      <c r="EK784" t="n">
        <v>-0.226221648476554</v>
      </c>
      <c r="EL784" t="n">
        <v>1.00763822275188</v>
      </c>
      <c r="EM784" t="n">
        <v>-0.397990437571047</v>
      </c>
      <c r="EN784" t="n">
        <v>-2.15647385891168</v>
      </c>
      <c r="EO784" t="n">
        <v>-0.341812984704559</v>
      </c>
      <c r="EP784" t="n">
        <v>0.00832898153537999</v>
      </c>
      <c r="EQ784" t="n">
        <v>-1.13638053919192</v>
      </c>
      <c r="ER784" t="n">
        <v>-0.995172690162369</v>
      </c>
      <c r="ES784" t="n">
        <v>1.43100869214836</v>
      </c>
      <c r="ET784" t="n">
        <v>2.02379088205404</v>
      </c>
      <c r="EU784" t="n">
        <v>1.16030418283318</v>
      </c>
      <c r="EV784" t="n">
        <v>0.230902964617956</v>
      </c>
      <c r="EW784" t="n">
        <v>0.0970593009803788</v>
      </c>
      <c r="EX784" t="n">
        <v>-0.625056306739863</v>
      </c>
      <c r="EY784" t="n">
        <v>0.658863999239054</v>
      </c>
      <c r="EZ784" t="n">
        <v>0.292081728286416</v>
      </c>
      <c r="FA784" t="n">
        <v>-0.316459942930634</v>
      </c>
      <c r="FB784" t="n">
        <v>0.119213519923794</v>
      </c>
      <c r="FC784" t="n">
        <v>-1.14265517189964</v>
      </c>
      <c r="FD784" t="n">
        <v>-0.0357469918538171</v>
      </c>
      <c r="FE784" t="n">
        <v>-0.104144520486519</v>
      </c>
      <c r="FF784" t="n">
        <v>0.226581712218023</v>
      </c>
      <c r="FG784" t="n">
        <v>-1.23359656416333</v>
      </c>
      <c r="FH784" t="n">
        <v>-0.462709337952931</v>
      </c>
      <c r="FI784" t="n">
        <v>-0.608592371868409</v>
      </c>
      <c r="FJ784" t="n">
        <v>0.595001376424676</v>
      </c>
      <c r="FK784" t="n">
        <v>1.32021596875102</v>
      </c>
      <c r="FL784" t="n">
        <v>-1.27962511647655</v>
      </c>
      <c r="FM784" t="n">
        <v>-0.149578111522361</v>
      </c>
      <c r="FN784" t="n">
        <v>0.484834988185415</v>
      </c>
      <c r="FO784" t="n">
        <v>-0.344346697387483</v>
      </c>
      <c r="FP784" t="n">
        <v>-0.194950645819676</v>
      </c>
      <c r="FQ784" t="n">
        <v>0.62192377071821</v>
      </c>
      <c r="FR784" t="n">
        <v>-0.887924085990665</v>
      </c>
      <c r="FS784" t="n">
        <v>-0.384644932861146</v>
      </c>
      <c r="FT784" t="n">
        <v>-0.688018635832512</v>
      </c>
      <c r="FU784" t="n">
        <v>-1.76220709385024</v>
      </c>
      <c r="FV784" t="n">
        <v>1.76758213898625</v>
      </c>
      <c r="FW784" t="n">
        <v>-0.101632932268179</v>
      </c>
      <c r="FX784" t="n">
        <v>-0.277362684463312</v>
      </c>
      <c r="FY784" t="n">
        <v>-0.382727169244801</v>
      </c>
      <c r="FZ784" t="n">
        <v>-1.18450521212131</v>
      </c>
      <c r="GA784" t="n">
        <v>-0.371007756378718</v>
      </c>
      <c r="GB784" t="n">
        <v>0.244913360920185</v>
      </c>
      <c r="GC784" t="n">
        <v>-0.862730696748093</v>
      </c>
      <c r="GD784" t="n">
        <v>-0.145479062446016</v>
      </c>
      <c r="GE784" t="n">
        <v>1.41112575767694</v>
      </c>
      <c r="GF784" t="n">
        <v>-0.597747677452939</v>
      </c>
      <c r="GG784" t="n">
        <v>2.30289926523184</v>
      </c>
      <c r="GH784" t="n">
        <v>-0.852665574987338</v>
      </c>
      <c r="GI784" t="n">
        <v>-2.94792019826156</v>
      </c>
      <c r="GJ784" t="n">
        <v>0.0914908716541503</v>
      </c>
      <c r="GK784" t="n">
        <v>0.741292360061928</v>
      </c>
      <c r="GL784" t="n">
        <v>1.4566053782891</v>
      </c>
      <c r="GM784" t="n">
        <v>0.840457835547099</v>
      </c>
      <c r="GN784" t="n">
        <v>-0.589682595077234</v>
      </c>
      <c r="GO784" t="n">
        <v>-1.38344389958982</v>
      </c>
      <c r="GP784" t="n">
        <v>0.762532079306302</v>
      </c>
      <c r="GQ784" t="n">
        <v>0.674959398932084</v>
      </c>
      <c r="GR784" t="n">
        <v>-0.79111964099196</v>
      </c>
      <c r="GS784" t="n">
        <v>0.200602713339789</v>
      </c>
      <c r="GT784" t="n">
        <v>0.309018834622352</v>
      </c>
      <c r="GU784" t="n">
        <v>0.418680745266354</v>
      </c>
      <c r="GV784" t="n">
        <v>0.250589511064143</v>
      </c>
      <c r="GW784" t="n">
        <v>-0.970864364676282</v>
      </c>
      <c r="GX784" t="n">
        <v>0.00177898617505944</v>
      </c>
      <c r="GY784" t="n">
        <v>0.172133493275797</v>
      </c>
      <c r="GZ784" t="n">
        <v>0.669452251245045</v>
      </c>
      <c r="HA784" t="n">
        <v>-1.45073353218912</v>
      </c>
      <c r="HB784" t="n">
        <v>0.186456159230759</v>
      </c>
      <c r="HC784" t="n">
        <v>-0.624705482293835</v>
      </c>
      <c r="HD784" t="n">
        <v>-0.760075600900954</v>
      </c>
      <c r="HE784" t="n">
        <v>1.6230021185884</v>
      </c>
      <c r="HF784" t="n">
        <v>-1.28286331537251</v>
      </c>
      <c r="HG784" t="n">
        <v>0.230925272723981</v>
      </c>
      <c r="HH784" t="n">
        <v>1.11003271295603</v>
      </c>
      <c r="HI784" t="n">
        <v>-1.45162281370952</v>
      </c>
      <c r="HJ784" t="n">
        <v>-1.06457216533127</v>
      </c>
      <c r="HK784" t="n">
        <v>-0.354414976080638</v>
      </c>
      <c r="HL784" t="n">
        <v>1.08659048340296</v>
      </c>
      <c r="HM784" t="n">
        <v>-0.330553347306226</v>
      </c>
      <c r="HN784" t="n">
        <v>0.188217479387933</v>
      </c>
      <c r="HO784" t="n">
        <v>0.297083558241569</v>
      </c>
      <c r="HP784" t="n">
        <v>0.994150579138489</v>
      </c>
      <c r="HQ784" t="n">
        <v>0.0619640268770276</v>
      </c>
      <c r="HR784" t="n">
        <v>0.616161657281004</v>
      </c>
      <c r="HS784" t="n">
        <v>1.30776879276821</v>
      </c>
      <c r="HT784" t="n">
        <v>-0.360672738540441</v>
      </c>
      <c r="HU784" t="n">
        <v>0.937444801223523</v>
      </c>
      <c r="HV784" t="n">
        <v>-0.7544791818728</v>
      </c>
      <c r="HW784" t="n">
        <v>0.567622279038027</v>
      </c>
      <c r="HX784" t="n">
        <v>-0.0134894625893027</v>
      </c>
      <c r="HY784" t="n">
        <v>0.204686402021844</v>
      </c>
      <c r="HZ784" t="n">
        <v>0.289812330454342</v>
      </c>
      <c r="IA784" t="n">
        <v>0.352486665084278</v>
      </c>
      <c r="IB784" t="n">
        <v>-1.18670350154253</v>
      </c>
      <c r="IC784" t="n">
        <v>0.481771908579454</v>
      </c>
      <c r="ID784" t="n">
        <v>-0.00170460663418435</v>
      </c>
      <c r="IE784" t="n">
        <v>-0.616492508854525</v>
      </c>
      <c r="IF784" t="n">
        <v>-1.51541664949771</v>
      </c>
      <c r="IG784" t="n">
        <v>1.34654923431859</v>
      </c>
      <c r="IH784" t="n">
        <v>1.46388725484822</v>
      </c>
      <c r="II784" t="n">
        <v>-0.687039321720939</v>
      </c>
      <c r="IJ784" t="n">
        <v>1.11336449790598</v>
      </c>
      <c r="IK784" t="n">
        <v>-1.75907411577232</v>
      </c>
      <c r="IL784" t="n">
        <v>-0.171766293367247</v>
      </c>
      <c r="IM784" t="n">
        <v>0.47456536444183</v>
      </c>
      <c r="IN784" t="n">
        <v>-1.3772588502712</v>
      </c>
      <c r="IO784" t="n">
        <v>0.758705266141782</v>
      </c>
      <c r="IP784" t="n">
        <v>0.454748217493567</v>
      </c>
      <c r="IQ784" t="n">
        <v>0.644339774428574</v>
      </c>
      <c r="IR784" t="n">
        <v>1.39823058906336</v>
      </c>
      <c r="IS784" t="n">
        <v>1.31082503233675</v>
      </c>
      <c r="IT784" t="n">
        <v>-0.301766224121767</v>
      </c>
      <c r="IU784" t="n">
        <v>-0.742559924826322</v>
      </c>
      <c r="IV784" t="n">
        <v>1.40556175136877</v>
      </c>
      <c r="IW784" t="n">
        <v>0.497697443709995</v>
      </c>
      <c r="IX784" t="n">
        <v>-0.308542819343898</v>
      </c>
      <c r="IY784" t="n">
        <v>0.687009696360839</v>
      </c>
      <c r="IZ784" t="n">
        <v>-0.50746927727053</v>
      </c>
      <c r="JA784" t="n">
        <v>-0.530787157106698</v>
      </c>
      <c r="JB784" t="n">
        <v>-0.407135167880402</v>
      </c>
      <c r="JC784" t="n">
        <v>-2.20706642699264</v>
      </c>
      <c r="JD784" t="n">
        <v>1.22696685971375</v>
      </c>
      <c r="JE784" t="n">
        <v>1.54016288540633</v>
      </c>
      <c r="JF784" t="n">
        <v>1.01882503637468</v>
      </c>
      <c r="JG784" t="n">
        <v>-0.0852338703726368</v>
      </c>
      <c r="JH784" t="n">
        <v>-1.51307878996585</v>
      </c>
      <c r="JI784" t="n">
        <v>0.00952639191608703</v>
      </c>
      <c r="JJ784" t="n">
        <v>0.128860151438402</v>
      </c>
      <c r="JK784" t="n">
        <v>0.63674956079872</v>
      </c>
      <c r="JL784" t="n">
        <v>-1.41756735741271</v>
      </c>
      <c r="JM784" t="n">
        <v>0.798111880434775</v>
      </c>
      <c r="JN784" t="n">
        <v>-0.218108382504835</v>
      </c>
      <c r="JO784" t="n">
        <v>0.663798856583063</v>
      </c>
      <c r="JP784" t="n">
        <v>1.91754578573508</v>
      </c>
      <c r="JQ784" t="n">
        <v>0.889165056023266</v>
      </c>
      <c r="JR784" t="n">
        <v>-0.599397387540541</v>
      </c>
      <c r="JS784" t="n">
        <v>0.819503180374977</v>
      </c>
      <c r="JT784" t="n">
        <v>0.680958108444275</v>
      </c>
      <c r="JU784" t="n">
        <v>0.802460565929413</v>
      </c>
      <c r="JV784" t="n">
        <v>1.19438749765944</v>
      </c>
      <c r="JW784" t="n">
        <v>0.682774827928104</v>
      </c>
      <c r="JX784" t="n">
        <v>-0.977880530793645</v>
      </c>
      <c r="JY784" t="n">
        <v>1.22778037020801</v>
      </c>
      <c r="JZ784" t="n">
        <v>1.2719599670978</v>
      </c>
      <c r="KA784" t="n">
        <v>1.73846750798075</v>
      </c>
      <c r="KB784" t="n">
        <v>0.81621787265703</v>
      </c>
      <c r="KC784" t="n">
        <v>0.788144872212587</v>
      </c>
      <c r="KD784" t="n">
        <v>-0.515824192913083</v>
      </c>
      <c r="KE784" t="n">
        <v>0.508120905739035</v>
      </c>
      <c r="KF784" t="n">
        <v>-0.195122771073916</v>
      </c>
      <c r="KG784" t="n">
        <v>1.03353374496568</v>
      </c>
      <c r="KH784" t="n">
        <v>0.0666683842628461</v>
      </c>
      <c r="KI784" t="n">
        <v>-1.04959739667949</v>
      </c>
      <c r="KJ784" t="n">
        <v>0.13589980275229</v>
      </c>
      <c r="KK784" t="n">
        <v>-0.460274551360043</v>
      </c>
      <c r="KL784" t="n">
        <v>1.097855253873</v>
      </c>
      <c r="KM784" t="n">
        <v>0.327546141466965</v>
      </c>
      <c r="KN784" t="n">
        <v>1.14538382469565</v>
      </c>
      <c r="KO784" t="n">
        <v>0.255574508479551</v>
      </c>
      <c r="KP784" t="n">
        <v>-0.812934442351272</v>
      </c>
      <c r="KQ784" t="n">
        <v>1.26934049902007</v>
      </c>
      <c r="KR784" t="n">
        <v>1.1546347263592</v>
      </c>
      <c r="KS784" t="n">
        <v>0.406854383201049</v>
      </c>
      <c r="KT784" t="n">
        <v>-0.0591158384594179</v>
      </c>
      <c r="KU784" t="n">
        <v>-3.81045328662534</v>
      </c>
      <c r="KV784" t="n">
        <v>-0.111518041014021</v>
      </c>
      <c r="KW784" t="n">
        <v>1.60591686445814</v>
      </c>
      <c r="KX784" t="n">
        <v>1.0429253183128</v>
      </c>
      <c r="KY784" t="n">
        <v>0.739512919465232</v>
      </c>
      <c r="KZ784" t="n">
        <v>1.21656941082475</v>
      </c>
      <c r="LA784" t="n">
        <v>0.30775464545883</v>
      </c>
      <c r="LB784" t="n">
        <v>-0.66751188093434</v>
      </c>
      <c r="LC784" t="n">
        <v>1.09979023468382</v>
      </c>
      <c r="LD784" t="n">
        <v>0.0630482898474615</v>
      </c>
      <c r="LE784" t="n">
        <v>-1.81272369418033</v>
      </c>
      <c r="LF784" t="n">
        <v>-0.341681001575451</v>
      </c>
      <c r="LG784" t="n">
        <v>0.214104544158824</v>
      </c>
      <c r="LH784" t="n">
        <v>-1.06175344750286</v>
      </c>
      <c r="LI784" t="n">
        <v>-1.57765162081871</v>
      </c>
      <c r="LJ784" t="n">
        <v>0.61607081162918</v>
      </c>
      <c r="LK784" t="n">
        <v>-0.755442059707147</v>
      </c>
      <c r="LL784" t="n">
        <v>0.24519409876582</v>
      </c>
      <c r="LM784" t="n">
        <v>2.99663373348199</v>
      </c>
      <c r="LN784" t="n">
        <v>-0.971202129361487</v>
      </c>
      <c r="LO784" t="n">
        <v>0.667477301349499</v>
      </c>
      <c r="LP784" t="n">
        <v>-0.57920971577702</v>
      </c>
      <c r="LQ784" t="n">
        <v>2.17241233991281</v>
      </c>
    </row>
    <row r="785">
      <c r="A785" t="n">
        <v>-1.19996154442278</v>
      </c>
      <c r="B785" t="s">
        <v>331</v>
      </c>
      <c r="C785" t="n">
        <v>-1.00949926422224</v>
      </c>
      <c r="D785" t="s">
        <v>330</v>
      </c>
      <c r="E785" t="n">
        <v>-2.40884160605589</v>
      </c>
      <c r="F785" t="s">
        <v>331</v>
      </c>
      <c r="G785" t="n">
        <v>1.71873077102807</v>
      </c>
      <c r="H785" t="n">
        <v>0.03309400061624</v>
      </c>
      <c r="I785" t="n">
        <v>0.979511319793127</v>
      </c>
      <c r="J785" t="n">
        <v>0.539060407561668</v>
      </c>
      <c r="K785" t="n">
        <v>-1.17358776999762</v>
      </c>
      <c r="L785" t="n">
        <v>-1.20343677905711</v>
      </c>
      <c r="M785" t="n">
        <v>-1.00102704225173</v>
      </c>
      <c r="N785" t="n">
        <v>-1.11970308815344</v>
      </c>
      <c r="O785" t="n">
        <v>-1.57397188765881</v>
      </c>
      <c r="P785" t="n">
        <v>0.28118200260766</v>
      </c>
      <c r="Q785" t="n">
        <v>0.0231469606418684</v>
      </c>
      <c r="R785" t="n">
        <v>-0.130417898226341</v>
      </c>
      <c r="S785" t="n">
        <v>-0.312918812497308</v>
      </c>
      <c r="T785" t="n">
        <v>0.633971822443283</v>
      </c>
      <c r="U785" t="n">
        <v>-0.45640470039803</v>
      </c>
      <c r="V785" t="n">
        <v>-0.0321963016223551</v>
      </c>
      <c r="W785" t="n">
        <v>-1.02971559141505</v>
      </c>
      <c r="X785" t="n">
        <v>-0.324470626007936</v>
      </c>
      <c r="Y785" t="n">
        <v>0.256620634641085</v>
      </c>
      <c r="Z785" t="n">
        <v>0.960905410148501</v>
      </c>
      <c r="AA785" t="n">
        <v>0.32090633944744</v>
      </c>
      <c r="AB785" t="n">
        <v>0.626802814552988</v>
      </c>
      <c r="AC785" t="n">
        <v>0.381752791061437</v>
      </c>
      <c r="AD785" t="n">
        <v>-0.563232885246328</v>
      </c>
      <c r="AE785" t="n">
        <v>0.928550103421281</v>
      </c>
      <c r="AF785" t="n">
        <v>0.943363707608031</v>
      </c>
      <c r="AG785" t="n">
        <v>-0.918253407204307</v>
      </c>
      <c r="AH785" t="n">
        <v>0.390326404724164</v>
      </c>
      <c r="AI785" t="n">
        <v>-0.0685232486219419</v>
      </c>
      <c r="AJ785" t="n">
        <v>0.0149833892023967</v>
      </c>
      <c r="AK785" t="n">
        <v>0.944842502531493</v>
      </c>
      <c r="AL785" t="n">
        <v>0.476891051334926</v>
      </c>
      <c r="AM785" t="n">
        <v>0.533311659867832</v>
      </c>
      <c r="AN785" t="n">
        <v>0.203311586017849</v>
      </c>
      <c r="AO785" t="n">
        <v>0.34571110237952</v>
      </c>
      <c r="AP785" t="n">
        <v>0.251083177160048</v>
      </c>
      <c r="AQ785" t="n">
        <v>-1.91949704546242</v>
      </c>
      <c r="AR785" t="n">
        <v>0.225659821961825</v>
      </c>
      <c r="AS785" t="n">
        <v>1.39311992554543</v>
      </c>
      <c r="AT785" t="n">
        <v>0.456501957957601</v>
      </c>
      <c r="AU785" t="n">
        <v>1.21580523136287</v>
      </c>
      <c r="AV785" t="n">
        <v>-0.588144840185814</v>
      </c>
      <c r="AW785" t="n">
        <v>-1.97178445780502</v>
      </c>
      <c r="AX785" t="n">
        <v>-2.04524489750655</v>
      </c>
      <c r="AY785" t="n">
        <v>-1.4345690252695</v>
      </c>
      <c r="AZ785" t="n">
        <v>0.434639296649861</v>
      </c>
      <c r="BA785" t="n">
        <v>1.02132715171857</v>
      </c>
      <c r="BB785" t="n">
        <v>0.0922156860904822</v>
      </c>
      <c r="BC785" t="n">
        <v>0.80425412630606</v>
      </c>
      <c r="BD785" t="n">
        <v>-0.0580892584028528</v>
      </c>
      <c r="BE785" t="n">
        <v>-0.354119737942677</v>
      </c>
      <c r="BF785" t="n">
        <v>-1.06105564726897</v>
      </c>
      <c r="BG785" t="n">
        <v>1.53412576291226</v>
      </c>
      <c r="BH785" t="n">
        <v>-0.898571279233984</v>
      </c>
      <c r="BI785" t="n">
        <v>-1.13454318726795</v>
      </c>
      <c r="BJ785" t="n">
        <v>-0.616448465270485</v>
      </c>
      <c r="BK785" t="n">
        <v>1.07278785815402</v>
      </c>
      <c r="BL785" t="n">
        <v>-0.756408855099504</v>
      </c>
      <c r="BM785" t="n">
        <v>0.968672687646942</v>
      </c>
      <c r="BN785" t="n">
        <v>-1.04449420632608</v>
      </c>
      <c r="BO785" t="n">
        <v>1.15596339861335</v>
      </c>
      <c r="BP785" t="n">
        <v>-1.21249867474372</v>
      </c>
      <c r="BQ785" t="n">
        <v>0.517633057735742</v>
      </c>
      <c r="BR785" t="n">
        <v>-0.113810161587149</v>
      </c>
      <c r="BS785" t="n">
        <v>-0.710547479562595</v>
      </c>
      <c r="BT785" t="n">
        <v>-0.506054114636892</v>
      </c>
      <c r="BU785" t="n">
        <v>-1.57834149344977</v>
      </c>
      <c r="BV785" t="n">
        <v>-0.985481546972558</v>
      </c>
      <c r="BW785" t="n">
        <v>-1.24707025869397</v>
      </c>
      <c r="BX785" t="n">
        <v>-1.68549534324581</v>
      </c>
      <c r="BY785" t="n">
        <v>-1.09804611814762</v>
      </c>
      <c r="BZ785" t="n">
        <v>0.430001248110085</v>
      </c>
      <c r="CA785" t="n">
        <v>1.55276311339405</v>
      </c>
      <c r="CB785" t="n">
        <v>0.419230893516227</v>
      </c>
      <c r="CC785" t="n">
        <v>-0.275080207870225</v>
      </c>
      <c r="CD785" t="n">
        <v>0.927213808301982</v>
      </c>
      <c r="CE785" t="n">
        <v>-0.303030891537387</v>
      </c>
      <c r="CF785" t="n">
        <v>0.00715387771465112</v>
      </c>
      <c r="CG785" t="n">
        <v>-0.694383594622239</v>
      </c>
      <c r="CH785" t="n">
        <v>-1.28348994690438</v>
      </c>
      <c r="CI785" t="n">
        <v>0.162411816373968</v>
      </c>
      <c r="CJ785" t="n">
        <v>0.982679744625732</v>
      </c>
      <c r="CK785" t="n">
        <v>-0.332971690569608</v>
      </c>
      <c r="CL785" t="n">
        <v>-0.587842440712359</v>
      </c>
      <c r="CM785" t="n">
        <v>2.09572248629778</v>
      </c>
      <c r="CN785" t="n">
        <v>-0.00925422445757223</v>
      </c>
      <c r="CO785" t="n">
        <v>2.12767016446162</v>
      </c>
      <c r="CP785" t="n">
        <v>0.35145645560008</v>
      </c>
      <c r="CQ785" t="n">
        <v>1.47439777153327</v>
      </c>
      <c r="CR785" t="n">
        <v>0.0240054874869329</v>
      </c>
      <c r="CS785" t="n">
        <v>-0.62484591538408</v>
      </c>
      <c r="CT785" t="n">
        <v>-0.420736676076254</v>
      </c>
      <c r="CU785" t="n">
        <v>0.227218548473505</v>
      </c>
      <c r="CV785" t="n">
        <v>-0.22084182503308</v>
      </c>
      <c r="CW785" t="n">
        <v>-0.101455776646709</v>
      </c>
      <c r="CX785" t="n">
        <v>0.0686211704173506</v>
      </c>
      <c r="CY785" t="n">
        <v>0.62102943833881</v>
      </c>
      <c r="CZ785" t="n">
        <v>0.308665026230258</v>
      </c>
      <c r="DA785" t="n">
        <v>-0.91038918107124</v>
      </c>
      <c r="DB785" t="n">
        <v>1.01464385872483</v>
      </c>
      <c r="DC785" t="n">
        <v>0.0716505710679732</v>
      </c>
      <c r="DD785" t="n">
        <v>-0.736293259866201</v>
      </c>
      <c r="DE785" t="n">
        <v>-0.850277966945224</v>
      </c>
      <c r="DF785" t="n">
        <v>0.544870163106891</v>
      </c>
      <c r="DG785" t="n">
        <v>-0.367277223036673</v>
      </c>
      <c r="DH785" t="n">
        <v>1.12885952073553</v>
      </c>
      <c r="DI785" t="n">
        <v>1.64198453758379</v>
      </c>
      <c r="DJ785" t="n">
        <v>1.09542718989967</v>
      </c>
      <c r="DK785" t="n">
        <v>0.28379394934551</v>
      </c>
      <c r="DL785" t="n">
        <v>-1.61862861267471</v>
      </c>
      <c r="DM785" t="n">
        <v>1.21099551147526</v>
      </c>
      <c r="DN785" t="n">
        <v>0.131802128027367</v>
      </c>
      <c r="DO785" t="n">
        <v>-1.73261129376458</v>
      </c>
      <c r="DP785" t="n">
        <v>0.718198357904824</v>
      </c>
      <c r="DQ785" t="n">
        <v>0.203440072566751</v>
      </c>
      <c r="DR785" t="n">
        <v>-0.48651390289993</v>
      </c>
      <c r="DS785" t="n">
        <v>0.723886890194266</v>
      </c>
      <c r="DT785" t="n">
        <v>-0.808697862978942</v>
      </c>
      <c r="DU785" t="n">
        <v>-0.893333050642344</v>
      </c>
      <c r="DV785" t="n">
        <v>-0.346019097745148</v>
      </c>
      <c r="DW785" t="n">
        <v>1.60460411699888</v>
      </c>
      <c r="DX785" t="n">
        <v>2.89080066698151</v>
      </c>
      <c r="DY785" t="n">
        <v>-1.58142848105234</v>
      </c>
      <c r="DZ785" t="n">
        <v>-0.0194422508810375</v>
      </c>
      <c r="EA785" t="n">
        <v>0.265592400550454</v>
      </c>
      <c r="EB785" t="n">
        <v>-0.474218643642414</v>
      </c>
      <c r="EC785" t="n">
        <v>2.53116637824755</v>
      </c>
      <c r="ED785" t="n">
        <v>-1.59254616306347</v>
      </c>
      <c r="EE785" t="n">
        <v>-0.349968848565866</v>
      </c>
      <c r="EF785" t="n">
        <v>1.43070010869709</v>
      </c>
      <c r="EG785" t="n">
        <v>-0.0483390015032451</v>
      </c>
      <c r="EH785" t="n">
        <v>-0.760101075492718</v>
      </c>
      <c r="EI785" t="n">
        <v>0.0181908996510649</v>
      </c>
      <c r="EJ785" t="n">
        <v>0.0880168387715269</v>
      </c>
      <c r="EK785" t="n">
        <v>-1.76159331738471</v>
      </c>
      <c r="EL785" t="n">
        <v>0.72326421762581</v>
      </c>
      <c r="EM785" t="n">
        <v>0.657335789424116</v>
      </c>
      <c r="EN785" t="n">
        <v>0.187678073404153</v>
      </c>
      <c r="EO785" t="n">
        <v>0.31567079180122</v>
      </c>
      <c r="EP785" t="n">
        <v>-0.453231312293092</v>
      </c>
      <c r="EQ785" t="n">
        <v>1.04394713704405</v>
      </c>
      <c r="ER785" t="n">
        <v>0.167120510960991</v>
      </c>
      <c r="ES785" t="n">
        <v>1.12831062116178</v>
      </c>
      <c r="ET785" t="n">
        <v>-0.209880315293004</v>
      </c>
      <c r="EU785" t="n">
        <v>0.321796147189484</v>
      </c>
      <c r="EV785" t="n">
        <v>-0.223219853927225</v>
      </c>
      <c r="EW785" t="n">
        <v>0.909573838498288</v>
      </c>
      <c r="EX785" t="n">
        <v>0.778892337616602</v>
      </c>
      <c r="EY785" t="n">
        <v>0.48113402544538</v>
      </c>
      <c r="EZ785" t="n">
        <v>-2.05853683800593</v>
      </c>
      <c r="FA785" t="n">
        <v>1.23500835220353</v>
      </c>
      <c r="FB785" t="n">
        <v>1.01648641115354</v>
      </c>
      <c r="FC785" t="n">
        <v>-0.791749058269418</v>
      </c>
      <c r="FD785" t="n">
        <v>-2.08359236773917</v>
      </c>
      <c r="FE785" t="n">
        <v>0.259227505300186</v>
      </c>
      <c r="FF785" t="n">
        <v>-0.211534635713025</v>
      </c>
      <c r="FG785" t="n">
        <v>-0.345466412102099</v>
      </c>
      <c r="FH785" t="n">
        <v>0.847798781480839</v>
      </c>
      <c r="FI785" t="n">
        <v>0.149272702631056</v>
      </c>
      <c r="FJ785" t="n">
        <v>0.695572949201241</v>
      </c>
      <c r="FK785" t="n">
        <v>0.984359060258752</v>
      </c>
      <c r="FL785" t="n">
        <v>-0.994863463351295</v>
      </c>
      <c r="FM785" t="n">
        <v>-0.0098877824374335</v>
      </c>
      <c r="FN785" t="n">
        <v>0.205278762852289</v>
      </c>
      <c r="FO785" t="n">
        <v>1.76049256007874</v>
      </c>
      <c r="FP785" t="n">
        <v>-1.33924933221521</v>
      </c>
      <c r="FQ785" t="n">
        <v>1.36865951615222</v>
      </c>
      <c r="FR785" t="n">
        <v>0.574928045243921</v>
      </c>
      <c r="FS785" t="n">
        <v>-1.41086369091</v>
      </c>
      <c r="FT785" t="n">
        <v>-0.79441308118228</v>
      </c>
      <c r="FU785" t="n">
        <v>1.18902964181211</v>
      </c>
      <c r="FV785" t="n">
        <v>-0.304987132805309</v>
      </c>
      <c r="FW785" t="n">
        <v>-1.19425111851445</v>
      </c>
      <c r="FX785" t="n">
        <v>2.16379203386801</v>
      </c>
      <c r="FY785" t="n">
        <v>-0.676120187661462</v>
      </c>
      <c r="FZ785" t="n">
        <v>0.699796206074873</v>
      </c>
      <c r="GA785" t="n">
        <v>-0.438444628243243</v>
      </c>
      <c r="GB785" t="n">
        <v>0.9945822798142</v>
      </c>
      <c r="GC785" t="n">
        <v>0.901387255805465</v>
      </c>
      <c r="GD785" t="n">
        <v>-0.0251014232822963</v>
      </c>
      <c r="GE785" t="n">
        <v>0.500061689294254</v>
      </c>
      <c r="GF785" t="n">
        <v>0.254909091774292</v>
      </c>
      <c r="GG785" t="n">
        <v>-0.611979304977138</v>
      </c>
      <c r="GH785" t="n">
        <v>-0.129812265935334</v>
      </c>
      <c r="GI785" t="n">
        <v>-1.03655068205697</v>
      </c>
      <c r="GJ785" t="n">
        <v>0.420886603810694</v>
      </c>
      <c r="GK785" t="n">
        <v>-0.570262266181048</v>
      </c>
      <c r="GL785" t="n">
        <v>1.11400355877085</v>
      </c>
      <c r="GM785" t="n">
        <v>0.666671814515245</v>
      </c>
      <c r="GN785" t="n">
        <v>-0.167709473761839</v>
      </c>
      <c r="GO785" t="n">
        <v>-0.297343556346921</v>
      </c>
      <c r="GP785" t="n">
        <v>0.196498361194711</v>
      </c>
      <c r="GQ785" t="n">
        <v>-0.897364715407012</v>
      </c>
      <c r="GR785" t="n">
        <v>1.72759293388301</v>
      </c>
      <c r="GS785" t="n">
        <v>-0.705219083640644</v>
      </c>
      <c r="GT785" t="n">
        <v>-0.0939413594130227</v>
      </c>
      <c r="GU785" t="n">
        <v>0.961481024993324</v>
      </c>
      <c r="GV785" t="n">
        <v>-0.515836557423978</v>
      </c>
      <c r="GW785" t="n">
        <v>0.487496723890372</v>
      </c>
      <c r="GX785" t="n">
        <v>-0.263650108996726</v>
      </c>
      <c r="GY785" t="n">
        <v>0.278850971710256</v>
      </c>
      <c r="GZ785" t="n">
        <v>-0.218895341869152</v>
      </c>
      <c r="HA785" t="n">
        <v>0.775623687996818</v>
      </c>
      <c r="HB785" t="n">
        <v>-0.157089617023168</v>
      </c>
      <c r="HC785" t="n">
        <v>-0.419861235209884</v>
      </c>
      <c r="HD785" t="n">
        <v>-0.382969152440248</v>
      </c>
      <c r="HE785" t="n">
        <v>0.668231745575533</v>
      </c>
      <c r="HF785" t="n">
        <v>1.66341495687494</v>
      </c>
      <c r="HG785" t="n">
        <v>0.497665839751333</v>
      </c>
      <c r="HH785" t="n">
        <v>-0.288304147083543</v>
      </c>
      <c r="HI785" t="n">
        <v>0.634476754200565</v>
      </c>
      <c r="HJ785" t="n">
        <v>-0.753749693526934</v>
      </c>
      <c r="HK785" t="n">
        <v>-0.862593221253053</v>
      </c>
      <c r="HL785" t="n">
        <v>-2.44653414300514</v>
      </c>
      <c r="HM785" t="n">
        <v>0.686043210309423</v>
      </c>
      <c r="HN785" t="n">
        <v>1.19607585895232</v>
      </c>
      <c r="HO785" t="n">
        <v>-0.432494310476231</v>
      </c>
      <c r="HP785" t="n">
        <v>-0.188774594516679</v>
      </c>
      <c r="HQ785" t="n">
        <v>-0.774356092377185</v>
      </c>
      <c r="HR785" t="n">
        <v>0.398637230135042</v>
      </c>
      <c r="HS785" t="n">
        <v>-0.898107946973198</v>
      </c>
      <c r="HT785" t="n">
        <v>1.5559968349771</v>
      </c>
      <c r="HU785" t="n">
        <v>-1.29581632447177</v>
      </c>
      <c r="HV785" t="n">
        <v>-1.1900238482655</v>
      </c>
      <c r="HW785" t="n">
        <v>0.58867545332864</v>
      </c>
      <c r="HX785" t="n">
        <v>-1.27045289679418</v>
      </c>
      <c r="HY785" t="n">
        <v>-2.95295570630465</v>
      </c>
      <c r="HZ785" t="n">
        <v>-0.543843995707602</v>
      </c>
      <c r="IA785" t="n">
        <v>0.824117998158393</v>
      </c>
      <c r="IB785" t="n">
        <v>-0.0241696784911215</v>
      </c>
      <c r="IC785" t="n">
        <v>-1.01385976286015</v>
      </c>
      <c r="ID785" t="n">
        <v>1.03715865704624</v>
      </c>
      <c r="IE785" t="n">
        <v>-0.509492717988353</v>
      </c>
      <c r="IF785" t="n">
        <v>-1.6695741721553</v>
      </c>
      <c r="IG785" t="n">
        <v>-1.05670389493319</v>
      </c>
      <c r="IH785" t="n">
        <v>-1.2407604240237</v>
      </c>
      <c r="II785" t="n">
        <v>0.886717796833868</v>
      </c>
      <c r="IJ785" t="n">
        <v>0.280464077809965</v>
      </c>
      <c r="IK785" t="n">
        <v>1.07957061933759</v>
      </c>
      <c r="IL785" t="n">
        <v>0.900489878072039</v>
      </c>
      <c r="IM785" t="n">
        <v>1.06780280166337</v>
      </c>
      <c r="IN785" t="n">
        <v>0.0329618387823095</v>
      </c>
      <c r="IO785" t="n">
        <v>1.2963219437612</v>
      </c>
      <c r="IP785" t="n">
        <v>-0.95968549462701</v>
      </c>
      <c r="IQ785" t="n">
        <v>1.83160985316123</v>
      </c>
      <c r="IR785" t="n">
        <v>0.72701912527684</v>
      </c>
      <c r="IS785" t="n">
        <v>1.81306880028588</v>
      </c>
      <c r="IT785" t="n">
        <v>1.89243636372942</v>
      </c>
      <c r="IU785" t="n">
        <v>-0.182280379581098</v>
      </c>
      <c r="IV785" t="n">
        <v>1.60375459299151</v>
      </c>
      <c r="IW785" t="n">
        <v>-0.312090518042961</v>
      </c>
      <c r="IX785" t="n">
        <v>1.17366724139073</v>
      </c>
      <c r="IY785" t="n">
        <v>-1.12786891740398</v>
      </c>
      <c r="IZ785" t="n">
        <v>0.174573533869356</v>
      </c>
      <c r="JA785" t="n">
        <v>0.206919737381568</v>
      </c>
      <c r="JB785" t="n">
        <v>-0.116878931245667</v>
      </c>
      <c r="JC785" t="n">
        <v>1.22961613319122</v>
      </c>
      <c r="JD785" t="n">
        <v>-1.64911362439841</v>
      </c>
      <c r="JE785" t="n">
        <v>-0.463092556426195</v>
      </c>
      <c r="JF785" t="n">
        <v>0.526411337011774</v>
      </c>
      <c r="JG785" t="n">
        <v>0.260601972684414</v>
      </c>
      <c r="JH785" t="n">
        <v>0.946660575905843</v>
      </c>
      <c r="JI785" t="n">
        <v>1.91018940162383</v>
      </c>
      <c r="JJ785" t="n">
        <v>0.73674627238291</v>
      </c>
      <c r="JK785" t="n">
        <v>1.96906426448721</v>
      </c>
      <c r="JL785" t="n">
        <v>-1.6355880543455</v>
      </c>
      <c r="JM785" t="n">
        <v>-0.279381079471037</v>
      </c>
      <c r="JN785" t="n">
        <v>0.281833312996748</v>
      </c>
      <c r="JO785" t="n">
        <v>-0.587848070389598</v>
      </c>
      <c r="JP785" t="n">
        <v>-1.05960990905254</v>
      </c>
      <c r="JQ785" t="n">
        <v>-2.44411473978478</v>
      </c>
      <c r="JR785" t="n">
        <v>1.21497958544444</v>
      </c>
      <c r="JS785" t="n">
        <v>-1.43078250735295</v>
      </c>
      <c r="JT785" t="n">
        <v>-0.456559098348714</v>
      </c>
      <c r="JU785" t="n">
        <v>0.347987662511947</v>
      </c>
      <c r="JV785" t="n">
        <v>2.22219323018015</v>
      </c>
      <c r="JW785" t="n">
        <v>0.179219923761142</v>
      </c>
      <c r="JX785" t="n">
        <v>-1.05881015851772</v>
      </c>
      <c r="JY785" t="n">
        <v>-1.83401273048869</v>
      </c>
      <c r="JZ785" t="n">
        <v>-0.526944372198047</v>
      </c>
      <c r="KA785" t="n">
        <v>-0.318014690120256</v>
      </c>
      <c r="KB785" t="n">
        <v>-0.62378219566555</v>
      </c>
      <c r="KC785" t="n">
        <v>-1.23761372219377</v>
      </c>
      <c r="KD785" t="n">
        <v>0.198803153246432</v>
      </c>
      <c r="KE785" t="n">
        <v>-1.27010443058117</v>
      </c>
      <c r="KF785" t="n">
        <v>0.612253800262297</v>
      </c>
      <c r="KG785" t="n">
        <v>1.39817799907083</v>
      </c>
      <c r="KH785" t="n">
        <v>1.29286103150471</v>
      </c>
      <c r="KI785" t="n">
        <v>0.738310141278525</v>
      </c>
      <c r="KJ785" t="n">
        <v>-1.96883191736121</v>
      </c>
      <c r="KK785" t="n">
        <v>0.941445400704817</v>
      </c>
      <c r="KL785" t="n">
        <v>-0.533936237090153</v>
      </c>
      <c r="KM785" t="n">
        <v>-0.93965745072641</v>
      </c>
      <c r="KN785" t="n">
        <v>-0.07122005711143</v>
      </c>
      <c r="KO785" t="n">
        <v>0.486997521670397</v>
      </c>
      <c r="KP785" t="n">
        <v>-1.38772370024711</v>
      </c>
      <c r="KQ785" t="n">
        <v>0.238234440407377</v>
      </c>
      <c r="KR785" t="n">
        <v>0.293683408042657</v>
      </c>
      <c r="KS785" t="n">
        <v>-0.45171601654526</v>
      </c>
      <c r="KT785" t="n">
        <v>0.447400756849064</v>
      </c>
      <c r="KU785" t="n">
        <v>1.2064950242657</v>
      </c>
      <c r="KV785" t="n">
        <v>-0.276295733249629</v>
      </c>
      <c r="KW785" t="n">
        <v>-1.45614209699941</v>
      </c>
      <c r="KX785" t="n">
        <v>-0.085161195947613</v>
      </c>
      <c r="KY785" t="n">
        <v>0.968059094828434</v>
      </c>
      <c r="KZ785" t="n">
        <v>-0.626770589250391</v>
      </c>
      <c r="LA785" t="n">
        <v>-0.963667191547422</v>
      </c>
      <c r="LB785" t="n">
        <v>1.3833161828673</v>
      </c>
      <c r="LC785" t="n">
        <v>0.808549155877984</v>
      </c>
      <c r="LD785" t="n">
        <v>1.17619110427627</v>
      </c>
      <c r="LE785" t="n">
        <v>-0.194010687304543</v>
      </c>
      <c r="LF785" t="n">
        <v>0.535083269022489</v>
      </c>
      <c r="LG785" t="n">
        <v>-0.014872403490926</v>
      </c>
      <c r="LH785" t="n">
        <v>-0.422443838819928</v>
      </c>
      <c r="LI785" t="n">
        <v>-0.450662552067591</v>
      </c>
      <c r="LJ785" t="n">
        <v>1.00566346323558</v>
      </c>
      <c r="LK785" t="n">
        <v>0.253135118547321</v>
      </c>
      <c r="LL785" t="n">
        <v>-0.505994271213135</v>
      </c>
      <c r="LM785" t="n">
        <v>-2.52952176405745</v>
      </c>
      <c r="LN785" t="n">
        <v>-0.243711643303423</v>
      </c>
      <c r="LO785" t="n">
        <v>0.731578648364899</v>
      </c>
      <c r="LP785" t="n">
        <v>0.918956520498687</v>
      </c>
      <c r="LQ785" t="n">
        <v>-0.833231483277907</v>
      </c>
    </row>
    <row r="786">
      <c r="A786" t="n">
        <v>0.765866576616108</v>
      </c>
      <c r="B786" t="s">
        <v>330</v>
      </c>
      <c r="C786" t="n">
        <v>-0.534776646171061</v>
      </c>
      <c r="D786" t="s">
        <v>330</v>
      </c>
      <c r="E786" t="n">
        <v>1.57327897753296</v>
      </c>
      <c r="F786" t="s">
        <v>331</v>
      </c>
      <c r="G786" t="n">
        <v>0.331990259939272</v>
      </c>
      <c r="H786" t="n">
        <v>-0.423339850973753</v>
      </c>
      <c r="I786" t="n">
        <v>0.323572207528474</v>
      </c>
      <c r="J786" t="n">
        <v>-0.0273853723229556</v>
      </c>
      <c r="K786" t="n">
        <v>-0.845352048174817</v>
      </c>
      <c r="L786" t="n">
        <v>0.339579589671603</v>
      </c>
      <c r="M786" t="n">
        <v>0.90331627194244</v>
      </c>
      <c r="N786" t="n">
        <v>0.194876505858989</v>
      </c>
      <c r="O786" t="n">
        <v>-1.23069544812441</v>
      </c>
      <c r="P786" t="n">
        <v>0.675853457921705</v>
      </c>
      <c r="Q786" t="n">
        <v>-0.03394500963596</v>
      </c>
      <c r="R786" t="n">
        <v>1.32122430302757</v>
      </c>
      <c r="S786" t="n">
        <v>-2.03960708004618</v>
      </c>
      <c r="T786" t="n">
        <v>-0.221670728128704</v>
      </c>
      <c r="U786" t="n">
        <v>0.652375869463159</v>
      </c>
      <c r="V786" t="n">
        <v>-0.785536653670463</v>
      </c>
      <c r="W786" t="n">
        <v>0.530841630315585</v>
      </c>
      <c r="X786" t="n">
        <v>-0.118970772373468</v>
      </c>
      <c r="Y786" t="n">
        <v>-0.34338655829477</v>
      </c>
      <c r="Z786" t="n">
        <v>-1.04449286702198</v>
      </c>
      <c r="AA786" t="n">
        <v>0.780038374186594</v>
      </c>
      <c r="AB786" t="n">
        <v>0.569201536747332</v>
      </c>
      <c r="AC786" t="n">
        <v>0.0651668018674986</v>
      </c>
      <c r="AD786" t="n">
        <v>-1.468968790455</v>
      </c>
      <c r="AE786" t="n">
        <v>-0.760730868429915</v>
      </c>
      <c r="AF786" t="n">
        <v>1.99150478984707</v>
      </c>
      <c r="AG786" t="n">
        <v>0.769066782329805</v>
      </c>
      <c r="AH786" t="n">
        <v>-0.366544401467764</v>
      </c>
      <c r="AI786" t="n">
        <v>-0.420049387881231</v>
      </c>
      <c r="AJ786" t="n">
        <v>0.420832256346649</v>
      </c>
      <c r="AK786" t="n">
        <v>0.225781319987696</v>
      </c>
      <c r="AL786" t="n">
        <v>1.61261413591789</v>
      </c>
      <c r="AM786" t="n">
        <v>0.213929323306546</v>
      </c>
      <c r="AN786" t="n">
        <v>0.906836560440572</v>
      </c>
      <c r="AO786" t="n">
        <v>1.1545098902822</v>
      </c>
      <c r="AP786" t="n">
        <v>-0.0905654256039087</v>
      </c>
      <c r="AQ786" t="n">
        <v>0.638151366156189</v>
      </c>
      <c r="AR786" t="n">
        <v>0.442577891258683</v>
      </c>
      <c r="AS786" t="n">
        <v>-1.48171340591377</v>
      </c>
      <c r="AT786" t="n">
        <v>1.33608885573283</v>
      </c>
      <c r="AU786" t="n">
        <v>0.525468679019968</v>
      </c>
      <c r="AV786" t="n">
        <v>-0.92213896562519</v>
      </c>
      <c r="AW786" t="n">
        <v>-0.880525575251683</v>
      </c>
      <c r="AX786" t="n">
        <v>0.201110936408052</v>
      </c>
      <c r="AY786" t="n">
        <v>0.541537555186405</v>
      </c>
      <c r="AZ786" t="n">
        <v>-1.57138267061055</v>
      </c>
      <c r="BA786" t="n">
        <v>1.69582965414149</v>
      </c>
      <c r="BB786" t="n">
        <v>-1.52289877191069</v>
      </c>
      <c r="BC786" t="n">
        <v>1.9466600940349</v>
      </c>
      <c r="BD786" t="n">
        <v>0.404243193762834</v>
      </c>
      <c r="BE786" t="n">
        <v>-1.44539869173635</v>
      </c>
      <c r="BF786" t="n">
        <v>0.803707549654111</v>
      </c>
      <c r="BG786" t="n">
        <v>-0.0148493369553398</v>
      </c>
      <c r="BH786" t="n">
        <v>-0.508503500822508</v>
      </c>
      <c r="BI786" t="n">
        <v>-1.75655839930963</v>
      </c>
      <c r="BJ786" t="n">
        <v>-0.109996481173127</v>
      </c>
      <c r="BK786" t="n">
        <v>-0.871383105495903</v>
      </c>
      <c r="BL786" t="n">
        <v>1.00157689156356</v>
      </c>
      <c r="BM786" t="n">
        <v>-3.12218646312294</v>
      </c>
      <c r="BN786" t="n">
        <v>-1.40881887268166</v>
      </c>
      <c r="BO786" t="n">
        <v>0.452186313360944</v>
      </c>
      <c r="BP786" t="n">
        <v>0.0200717372159337</v>
      </c>
      <c r="BQ786" t="n">
        <v>1.18078666360011</v>
      </c>
      <c r="BR786" t="n">
        <v>-0.0393589432737975</v>
      </c>
      <c r="BS786" t="n">
        <v>1.52956245587845</v>
      </c>
      <c r="BT786" t="n">
        <v>-1.50280750767806</v>
      </c>
      <c r="BU786" t="n">
        <v>0.21112307827592</v>
      </c>
      <c r="BV786" t="n">
        <v>0.968899880617484</v>
      </c>
      <c r="BW786" t="n">
        <v>-0.373775279959598</v>
      </c>
      <c r="BX786" t="n">
        <v>-1.30279396639854</v>
      </c>
      <c r="BY786" t="n">
        <v>0.119890785391901</v>
      </c>
      <c r="BZ786" t="n">
        <v>0.552249606824602</v>
      </c>
      <c r="CA786" t="n">
        <v>-1.14786055404508</v>
      </c>
      <c r="CB786" t="n">
        <v>-0.00685671715120942</v>
      </c>
      <c r="CC786" t="n">
        <v>-0.549020793303295</v>
      </c>
      <c r="CD786" t="n">
        <v>1.53871976583089</v>
      </c>
      <c r="CE786" t="n">
        <v>0.781240952265362</v>
      </c>
      <c r="CF786" t="n">
        <v>-1.24262220806129</v>
      </c>
      <c r="CG786" t="n">
        <v>-1.01290662444721</v>
      </c>
      <c r="CH786" t="n">
        <v>0.183024895985543</v>
      </c>
      <c r="CI786" t="n">
        <v>1.56157518946917</v>
      </c>
      <c r="CJ786" t="n">
        <v>-0.668546180274377</v>
      </c>
      <c r="CK786" t="n">
        <v>-1.46873367453816</v>
      </c>
      <c r="CL786" t="n">
        <v>-0.236144269490911</v>
      </c>
      <c r="CM786" t="n">
        <v>-0.878153278690411</v>
      </c>
      <c r="CN786" t="n">
        <v>0.611428262660543</v>
      </c>
      <c r="CO786" t="n">
        <v>0.184127332574819</v>
      </c>
      <c r="CP786" t="n">
        <v>-1.02489439123443</v>
      </c>
      <c r="CQ786" t="n">
        <v>-1.28711851514124</v>
      </c>
      <c r="CR786" t="n">
        <v>-0.396400926173982</v>
      </c>
      <c r="CS786" t="n">
        <v>-0.551322529485594</v>
      </c>
      <c r="CT786" t="n">
        <v>0.81358578165842</v>
      </c>
      <c r="CU786" t="n">
        <v>1.54671618671715</v>
      </c>
      <c r="CV786" t="n">
        <v>2.36019836608445</v>
      </c>
      <c r="CW786" t="n">
        <v>0.20515833158797</v>
      </c>
      <c r="CX786" t="n">
        <v>-1.13372630184038</v>
      </c>
      <c r="CY786" t="n">
        <v>1.33632744788653</v>
      </c>
      <c r="CZ786" t="n">
        <v>1.25148000618974</v>
      </c>
      <c r="DA786" t="n">
        <v>-0.921259888977205</v>
      </c>
      <c r="DB786" t="n">
        <v>-0.0419476115264784</v>
      </c>
      <c r="DC786" t="n">
        <v>-0.52157690498576</v>
      </c>
      <c r="DD786" t="n">
        <v>-2.18634292681327</v>
      </c>
      <c r="DE786" t="n">
        <v>-0.574233463224442</v>
      </c>
      <c r="DF786" t="n">
        <v>-0.328511649364368</v>
      </c>
      <c r="DG786" t="n">
        <v>0.722924883798525</v>
      </c>
      <c r="DH786" t="n">
        <v>0.592127693383385</v>
      </c>
      <c r="DI786" t="n">
        <v>-0.951886674277164</v>
      </c>
      <c r="DJ786" t="n">
        <v>-0.103579731922704</v>
      </c>
      <c r="DK786" t="n">
        <v>0.907067352448782</v>
      </c>
      <c r="DL786" t="n">
        <v>-1.36547062309289</v>
      </c>
      <c r="DM786" t="n">
        <v>-0.0858033596977989</v>
      </c>
      <c r="DN786" t="n">
        <v>0.906033157702561</v>
      </c>
      <c r="DO786" t="n">
        <v>0.527471002335943</v>
      </c>
      <c r="DP786" t="n">
        <v>-0.90488833587371</v>
      </c>
      <c r="DQ786" t="n">
        <v>1.85729379720919</v>
      </c>
      <c r="DR786" t="n">
        <v>0.349639189597612</v>
      </c>
      <c r="DS786" t="n">
        <v>-0.463960120459437</v>
      </c>
      <c r="DT786" t="n">
        <v>1.05404052193204</v>
      </c>
      <c r="DU786" t="n">
        <v>0.0779145303324735</v>
      </c>
      <c r="DV786" t="n">
        <v>0.540585999738968</v>
      </c>
      <c r="DW786" t="n">
        <v>0.667485741914713</v>
      </c>
      <c r="DX786" t="n">
        <v>-0.111720997155562</v>
      </c>
      <c r="DY786" t="n">
        <v>0.470920888411558</v>
      </c>
      <c r="DZ786" t="n">
        <v>0.759722525287676</v>
      </c>
      <c r="EA786" t="n">
        <v>-0.628323705623606</v>
      </c>
      <c r="EB786" t="n">
        <v>-2.89295210804712</v>
      </c>
      <c r="EC786" t="n">
        <v>0.419595392224357</v>
      </c>
      <c r="ED786" t="n">
        <v>0.139040063095681</v>
      </c>
      <c r="EE786" t="n">
        <v>0.975618017096028</v>
      </c>
      <c r="EF786" t="n">
        <v>-0.377242067877848</v>
      </c>
      <c r="EG786" t="n">
        <v>1.40446391676522</v>
      </c>
      <c r="EH786" t="n">
        <v>0.41220747832219</v>
      </c>
      <c r="EI786" t="n">
        <v>1.6152174028172</v>
      </c>
      <c r="EJ786" t="n">
        <v>0.324316907040617</v>
      </c>
      <c r="EK786" t="n">
        <v>0.212360691546278</v>
      </c>
      <c r="EL786" t="n">
        <v>-0.517886850713496</v>
      </c>
      <c r="EM786" t="n">
        <v>0.712578295632088</v>
      </c>
      <c r="EN786" t="n">
        <v>-1.09207785485215</v>
      </c>
      <c r="EO786" t="n">
        <v>0.243295668287917</v>
      </c>
      <c r="EP786" t="n">
        <v>-0.0194188311241522</v>
      </c>
      <c r="EQ786" t="n">
        <v>0.201939529479221</v>
      </c>
      <c r="ER786" t="n">
        <v>-1.45347471414857</v>
      </c>
      <c r="ES786" t="n">
        <v>1.72717180226119</v>
      </c>
      <c r="ET786" t="n">
        <v>0.0962378413816344</v>
      </c>
      <c r="EU786" t="n">
        <v>0.594393882543217</v>
      </c>
      <c r="EV786" t="n">
        <v>0.807635714273271</v>
      </c>
      <c r="EW786" t="n">
        <v>0.717426106287719</v>
      </c>
      <c r="EX786" t="n">
        <v>-0.0656724258951428</v>
      </c>
      <c r="EY786" t="n">
        <v>-0.0332071167120132</v>
      </c>
      <c r="EZ786" t="n">
        <v>-2.13684347400342</v>
      </c>
      <c r="FA786" t="n">
        <v>-2.54971660547995</v>
      </c>
      <c r="FB786" t="n">
        <v>1.20756819649569</v>
      </c>
      <c r="FC786" t="n">
        <v>-0.30436194422198</v>
      </c>
      <c r="FD786" t="n">
        <v>-1.39284999443317</v>
      </c>
      <c r="FE786" t="n">
        <v>-0.0898157586211994</v>
      </c>
      <c r="FF786" t="n">
        <v>2.08039239793028</v>
      </c>
      <c r="FG786" t="n">
        <v>0.738000993335045</v>
      </c>
      <c r="FH786" t="n">
        <v>1.53729434973731</v>
      </c>
      <c r="FI786" t="n">
        <v>-0.204259794876544</v>
      </c>
      <c r="FJ786" t="n">
        <v>0.0846600673821177</v>
      </c>
      <c r="FK786" t="n">
        <v>-0.204145317479735</v>
      </c>
      <c r="FL786" t="n">
        <v>-1.16561274641648</v>
      </c>
      <c r="FM786" t="n">
        <v>1.05368308749068</v>
      </c>
      <c r="FN786" t="n">
        <v>0.143941070171486</v>
      </c>
      <c r="FO786" t="n">
        <v>0.21884973472771</v>
      </c>
      <c r="FP786" t="n">
        <v>1.38834425865642</v>
      </c>
      <c r="FQ786" t="n">
        <v>1.25164025099316</v>
      </c>
      <c r="FR786" t="n">
        <v>1.69774716297127</v>
      </c>
      <c r="FS786" t="n">
        <v>-1.88272012499191</v>
      </c>
      <c r="FT786" t="n">
        <v>-0.866630847673335</v>
      </c>
      <c r="FU786" t="n">
        <v>1.64096745524573</v>
      </c>
      <c r="FV786" t="n">
        <v>-1.12504420116304</v>
      </c>
      <c r="FW786" t="n">
        <v>-0.438627785477885</v>
      </c>
      <c r="FX786" t="n">
        <v>0.929077888160293</v>
      </c>
      <c r="FY786" t="n">
        <v>0.812492106700324</v>
      </c>
      <c r="FZ786" t="n">
        <v>-0.876099062249456</v>
      </c>
      <c r="GA786" t="n">
        <v>-1.08003831598456</v>
      </c>
      <c r="GB786" t="n">
        <v>1.27334605694131</v>
      </c>
      <c r="GC786" t="n">
        <v>1.66500393633068</v>
      </c>
      <c r="GD786" t="n">
        <v>-0.0953909110423327</v>
      </c>
      <c r="GE786" t="n">
        <v>1.03157625392818</v>
      </c>
      <c r="GF786" t="n">
        <v>-1.62457196021724</v>
      </c>
      <c r="GG786" t="n">
        <v>0.0210981748223639</v>
      </c>
      <c r="GH786" t="n">
        <v>-0.370558127471455</v>
      </c>
      <c r="GI786" t="n">
        <v>-0.0256539546324032</v>
      </c>
      <c r="GJ786" t="n">
        <v>-0.908214986125349</v>
      </c>
      <c r="GK786" t="n">
        <v>1.31060337787991</v>
      </c>
      <c r="GL786" t="n">
        <v>0.71880415293423</v>
      </c>
      <c r="GM786" t="n">
        <v>0.52235672000161</v>
      </c>
      <c r="GN786" t="n">
        <v>1.26476295246255</v>
      </c>
      <c r="GO786" t="n">
        <v>-1.89069725926446</v>
      </c>
      <c r="GP786" t="n">
        <v>-0.54695142636681</v>
      </c>
      <c r="GQ786" t="n">
        <v>-0.746103528448614</v>
      </c>
      <c r="GR786" t="n">
        <v>-0.264183817328284</v>
      </c>
      <c r="GS786" t="n">
        <v>-0.447545628852902</v>
      </c>
      <c r="GT786" t="n">
        <v>-0.715701429595149</v>
      </c>
      <c r="GU786" t="n">
        <v>-0.127131106634672</v>
      </c>
      <c r="GV786" t="n">
        <v>0.130383141716304</v>
      </c>
      <c r="GW786" t="n">
        <v>2.39196250839197</v>
      </c>
      <c r="GX786" t="n">
        <v>-0.328730164057231</v>
      </c>
      <c r="GY786" t="n">
        <v>-0.901128713634265</v>
      </c>
      <c r="GZ786" t="n">
        <v>-0.0175281878248559</v>
      </c>
      <c r="HA786" t="n">
        <v>-0.553902891884978</v>
      </c>
      <c r="HB786" t="n">
        <v>0.099938017834947</v>
      </c>
      <c r="HC786" t="n">
        <v>0.69988605722165</v>
      </c>
      <c r="HD786" t="n">
        <v>0.704100888927666</v>
      </c>
      <c r="HE786" t="n">
        <v>2.21566284469305</v>
      </c>
      <c r="HF786" t="n">
        <v>0.0793681412695189</v>
      </c>
      <c r="HG786" t="n">
        <v>0.733590510592677</v>
      </c>
      <c r="HH786" t="n">
        <v>-1.03311417057042</v>
      </c>
      <c r="HI786" t="n">
        <v>-0.0955962556187305</v>
      </c>
      <c r="HJ786" t="n">
        <v>-0.881724555869357</v>
      </c>
      <c r="HK786" t="n">
        <v>-0.157768115109837</v>
      </c>
      <c r="HL786" t="n">
        <v>-0.203404774747217</v>
      </c>
      <c r="HM786" t="n">
        <v>0.711982941486617</v>
      </c>
      <c r="HN786" t="n">
        <v>1.09774310254003</v>
      </c>
      <c r="HO786" t="n">
        <v>0.138277307129607</v>
      </c>
      <c r="HP786" t="n">
        <v>-0.337042225464611</v>
      </c>
      <c r="HQ786" t="n">
        <v>0.386527370130896</v>
      </c>
      <c r="HR786" t="n">
        <v>-2.31838407003966</v>
      </c>
      <c r="HS786" t="n">
        <v>-1.44675801273599</v>
      </c>
      <c r="HT786" t="n">
        <v>-0.40608687932706</v>
      </c>
      <c r="HU786" t="n">
        <v>1.14026027356614</v>
      </c>
      <c r="HV786" t="n">
        <v>0.28105667886806</v>
      </c>
      <c r="HW786" t="n">
        <v>-0.875830116921895</v>
      </c>
      <c r="HX786" t="n">
        <v>-0.987283078386536</v>
      </c>
      <c r="HY786" t="n">
        <v>-0.130001811860541</v>
      </c>
      <c r="HZ786" t="n">
        <v>-0.504578484899191</v>
      </c>
      <c r="IA786" t="n">
        <v>0.679237708645836</v>
      </c>
      <c r="IB786" t="n">
        <v>-1.24118859837725</v>
      </c>
      <c r="IC786" t="n">
        <v>-0.63623314173475</v>
      </c>
      <c r="ID786" t="n">
        <v>-0.0851780474640641</v>
      </c>
      <c r="IE786" t="n">
        <v>-1.17570307849422</v>
      </c>
      <c r="IF786" t="n">
        <v>-0.0928774748015401</v>
      </c>
      <c r="IG786" t="n">
        <v>1.47171889408846</v>
      </c>
      <c r="IH786" t="n">
        <v>-1.85503112436718</v>
      </c>
      <c r="II786" t="n">
        <v>-0.284767513523077</v>
      </c>
      <c r="IJ786" t="n">
        <v>-0.607193838853423</v>
      </c>
      <c r="IK786" t="n">
        <v>-1.27630187050926</v>
      </c>
      <c r="IL786" t="n">
        <v>0.718857992751206</v>
      </c>
      <c r="IM786" t="n">
        <v>-0.908432381946601</v>
      </c>
      <c r="IN786" t="n">
        <v>-0.612704815930094</v>
      </c>
      <c r="IO786" t="n">
        <v>0.371378906734195</v>
      </c>
      <c r="IP786" t="n">
        <v>-0.513876103110847</v>
      </c>
      <c r="IQ786" t="n">
        <v>1.51884784508192</v>
      </c>
      <c r="IR786" t="n">
        <v>0.408949842555271</v>
      </c>
      <c r="IS786" t="n">
        <v>-1.2743147572449</v>
      </c>
      <c r="IT786" t="n">
        <v>-0.808932809392862</v>
      </c>
      <c r="IU786" t="n">
        <v>-1.6361664498845</v>
      </c>
      <c r="IV786" t="n">
        <v>-0.366021497974335</v>
      </c>
      <c r="IW786" t="n">
        <v>1.16458341909716</v>
      </c>
      <c r="IX786" t="n">
        <v>-0.782635549428116</v>
      </c>
      <c r="IY786" t="n">
        <v>0.227173529641968</v>
      </c>
      <c r="IZ786" t="n">
        <v>-1.05073758171505</v>
      </c>
      <c r="JA786" t="n">
        <v>-0.112055383966941</v>
      </c>
      <c r="JB786" t="n">
        <v>0.716942398421972</v>
      </c>
      <c r="JC786" t="n">
        <v>0.410231909346731</v>
      </c>
      <c r="JD786" t="n">
        <v>-0.966389577270682</v>
      </c>
      <c r="JE786" t="n">
        <v>-0.463969470110049</v>
      </c>
      <c r="JF786" t="n">
        <v>-0.665527067998196</v>
      </c>
      <c r="JG786" t="n">
        <v>-0.975936077284106</v>
      </c>
      <c r="JH786" t="n">
        <v>1.11657748565742</v>
      </c>
      <c r="JI786" t="n">
        <v>1.44321355396371</v>
      </c>
      <c r="JJ786" t="n">
        <v>-0.100518232901208</v>
      </c>
      <c r="JK786" t="n">
        <v>-2.10409836686972</v>
      </c>
      <c r="JL786" t="n">
        <v>0.758845564883202</v>
      </c>
      <c r="JM786" t="n">
        <v>1.71606722389596</v>
      </c>
      <c r="JN786" t="n">
        <v>0.54611986119228</v>
      </c>
      <c r="JO786" t="n">
        <v>-2.56863689077461</v>
      </c>
      <c r="JP786" t="n">
        <v>0.425884289285316</v>
      </c>
      <c r="JQ786" t="n">
        <v>-0.458355258399564</v>
      </c>
      <c r="JR786" t="n">
        <v>1.3576557612461</v>
      </c>
      <c r="JS786" t="n">
        <v>-0.0854901829923342</v>
      </c>
      <c r="JT786" t="n">
        <v>0.670272936074724</v>
      </c>
      <c r="JU786" t="n">
        <v>-1.61120349110146</v>
      </c>
      <c r="JV786" t="n">
        <v>0.19064109510066</v>
      </c>
      <c r="JW786" t="n">
        <v>-0.484571605680906</v>
      </c>
      <c r="JX786" t="n">
        <v>0.381722989538188</v>
      </c>
      <c r="JY786" t="n">
        <v>-0.552459758397025</v>
      </c>
      <c r="JZ786" t="n">
        <v>0.121681942573588</v>
      </c>
      <c r="KA786" t="n">
        <v>-0.404387855162134</v>
      </c>
      <c r="KB786" t="n">
        <v>0.277813835052891</v>
      </c>
      <c r="KC786" t="n">
        <v>-0.107102060811404</v>
      </c>
      <c r="KD786" t="n">
        <v>1.72536400338283</v>
      </c>
      <c r="KE786" t="n">
        <v>2.17550340796707</v>
      </c>
      <c r="KF786" t="n">
        <v>1.23613755950914</v>
      </c>
      <c r="KG786" t="n">
        <v>-0.882932122905198</v>
      </c>
      <c r="KH786" t="n">
        <v>-1.16516927169666</v>
      </c>
      <c r="KI786" t="n">
        <v>0.00715037919348067</v>
      </c>
      <c r="KJ786" t="n">
        <v>0.318925741964367</v>
      </c>
      <c r="KK786" t="n">
        <v>-0.503064905151824</v>
      </c>
      <c r="KL786" t="n">
        <v>-0.610175787599407</v>
      </c>
      <c r="KM786" t="n">
        <v>0.766658518510214</v>
      </c>
      <c r="KN786" t="n">
        <v>-1.55397838207456</v>
      </c>
      <c r="KO786" t="n">
        <v>-0.818682819559892</v>
      </c>
      <c r="KP786" t="n">
        <v>0.956264825104574</v>
      </c>
      <c r="KQ786" t="n">
        <v>0.253488106442359</v>
      </c>
      <c r="KR786" t="n">
        <v>-0.412064444413344</v>
      </c>
      <c r="KS786" t="n">
        <v>0.0772484199268323</v>
      </c>
      <c r="KT786" t="n">
        <v>1.1520313640584</v>
      </c>
      <c r="KU786" t="n">
        <v>-1.71181193937878</v>
      </c>
      <c r="KV786" t="n">
        <v>0.749201319608559</v>
      </c>
      <c r="KW786" t="n">
        <v>0.0824245100352891</v>
      </c>
      <c r="KX786" t="n">
        <v>-1.9021430383197</v>
      </c>
      <c r="KY786" t="n">
        <v>-0.782421525569481</v>
      </c>
      <c r="KZ786" t="n">
        <v>-0.637302886105883</v>
      </c>
      <c r="LA786" t="n">
        <v>0.984815924535015</v>
      </c>
      <c r="LB786" t="n">
        <v>0.162979393655626</v>
      </c>
      <c r="LC786" t="n">
        <v>-0.375202563294464</v>
      </c>
      <c r="LD786" t="n">
        <v>0.0399403328696433</v>
      </c>
      <c r="LE786" t="n">
        <v>-0.114886970437554</v>
      </c>
      <c r="LF786" t="n">
        <v>0.254334395100293</v>
      </c>
      <c r="LG786" t="n">
        <v>-0.634479517594315</v>
      </c>
      <c r="LH786" t="n">
        <v>-1.01770861134343</v>
      </c>
      <c r="LI786" t="n">
        <v>0.376745455402971</v>
      </c>
      <c r="LJ786" t="n">
        <v>-1.26843661149512</v>
      </c>
      <c r="LK786" t="n">
        <v>0.568618702520931</v>
      </c>
      <c r="LL786" t="n">
        <v>0.781734441302877</v>
      </c>
      <c r="LM786" t="n">
        <v>0.320596839091147</v>
      </c>
      <c r="LN786" t="n">
        <v>-1.63500066227633</v>
      </c>
      <c r="LO786" t="n">
        <v>0.619567251819088</v>
      </c>
      <c r="LP786" t="n">
        <v>-1.78930831206214</v>
      </c>
      <c r="LQ786" t="n">
        <v>-0.5168812448984</v>
      </c>
    </row>
    <row r="787">
      <c r="A787" t="n">
        <v>-0.588097861282977</v>
      </c>
      <c r="B787" t="s">
        <v>330</v>
      </c>
      <c r="C787" t="n">
        <v>0.49505827488594</v>
      </c>
      <c r="D787" t="s">
        <v>331</v>
      </c>
      <c r="E787" t="n">
        <v>-0.0735462886504976</v>
      </c>
      <c r="F787" t="s">
        <v>330</v>
      </c>
      <c r="G787" t="n">
        <v>0.591337178710612</v>
      </c>
      <c r="H787" t="n">
        <v>-0.123803976158941</v>
      </c>
      <c r="I787" t="n">
        <v>-2.70094731887938</v>
      </c>
      <c r="J787" t="n">
        <v>-1.75443670648592</v>
      </c>
      <c r="K787" t="n">
        <v>0.240909625685874</v>
      </c>
      <c r="L787" t="n">
        <v>1.7288374577448</v>
      </c>
      <c r="M787" t="n">
        <v>-0.151319670072055</v>
      </c>
      <c r="N787" t="n">
        <v>-0.965531818267554</v>
      </c>
      <c r="O787" t="n">
        <v>0.155548358279049</v>
      </c>
      <c r="P787" t="n">
        <v>1.79939423177535</v>
      </c>
      <c r="Q787" t="n">
        <v>-1.48802653701941</v>
      </c>
      <c r="R787" t="n">
        <v>-0.393698794708948</v>
      </c>
      <c r="S787" t="n">
        <v>-0.102496125784238</v>
      </c>
      <c r="T787" t="n">
        <v>-0.477110817822784</v>
      </c>
      <c r="U787" t="n">
        <v>-0.182481495863586</v>
      </c>
      <c r="V787" t="n">
        <v>-0.211793859234254</v>
      </c>
      <c r="W787" t="n">
        <v>0.54495013767338</v>
      </c>
      <c r="X787" t="n">
        <v>-0.345995576301673</v>
      </c>
      <c r="Y787" t="n">
        <v>0.509993963504616</v>
      </c>
      <c r="Z787" t="n">
        <v>-0.602746319513746</v>
      </c>
      <c r="AA787" t="n">
        <v>0.122673707475204</v>
      </c>
      <c r="AB787" t="n">
        <v>-0.109742108816415</v>
      </c>
      <c r="AC787" t="n">
        <v>0.576695862299783</v>
      </c>
      <c r="AD787" t="n">
        <v>1.928517734919</v>
      </c>
      <c r="AE787" t="n">
        <v>2.42431976349943</v>
      </c>
      <c r="AF787" t="n">
        <v>0.30403839261135</v>
      </c>
      <c r="AG787" t="n">
        <v>-1.10659973990755</v>
      </c>
      <c r="AH787" t="n">
        <v>-0.652901454766473</v>
      </c>
      <c r="AI787" t="n">
        <v>-0.161291040464456</v>
      </c>
      <c r="AJ787" t="n">
        <v>0.790854363892705</v>
      </c>
      <c r="AK787" t="n">
        <v>1.19371909032516</v>
      </c>
      <c r="AL787" t="n">
        <v>-0.247205171087666</v>
      </c>
      <c r="AM787" t="n">
        <v>-1.4349336551463</v>
      </c>
      <c r="AN787" t="n">
        <v>0.309772078344626</v>
      </c>
      <c r="AO787" t="n">
        <v>-0.695232099331696</v>
      </c>
      <c r="AP787" t="n">
        <v>-0.62040051415363</v>
      </c>
      <c r="AQ787" t="n">
        <v>0.815576537764097</v>
      </c>
      <c r="AR787" t="n">
        <v>1.07547009829687</v>
      </c>
      <c r="AS787" t="n">
        <v>0.0178414789618078</v>
      </c>
      <c r="AT787" t="n">
        <v>0.238820085750747</v>
      </c>
      <c r="AU787" t="n">
        <v>-0.180424757931392</v>
      </c>
      <c r="AV787" t="n">
        <v>0.454664678863614</v>
      </c>
      <c r="AW787" t="n">
        <v>-0.280614669589595</v>
      </c>
      <c r="AX787" t="n">
        <v>-0.763763172814348</v>
      </c>
      <c r="AY787" t="n">
        <v>-1.06863833384557</v>
      </c>
      <c r="AZ787" t="n">
        <v>-1.4782824443119</v>
      </c>
      <c r="BA787" t="n">
        <v>-0.631169501553311</v>
      </c>
      <c r="BB787" t="n">
        <v>-0.377747922889933</v>
      </c>
      <c r="BC787" t="n">
        <v>-1.24827371018443</v>
      </c>
      <c r="BD787" t="n">
        <v>1.08680346321037</v>
      </c>
      <c r="BE787" t="n">
        <v>-0.740224938574415</v>
      </c>
      <c r="BF787" t="n">
        <v>0.983670302775487</v>
      </c>
      <c r="BG787" t="n">
        <v>-0.76980054103316</v>
      </c>
      <c r="BH787" t="n">
        <v>-2.42662834073083</v>
      </c>
      <c r="BI787" t="n">
        <v>0.533276285229889</v>
      </c>
      <c r="BJ787" t="n">
        <v>0.626495992159706</v>
      </c>
      <c r="BK787" t="n">
        <v>-1.50808177324258</v>
      </c>
      <c r="BL787" t="n">
        <v>-1.39298261420371</v>
      </c>
      <c r="BM787" t="n">
        <v>0.318183694657991</v>
      </c>
      <c r="BN787" t="n">
        <v>0.901464791509388</v>
      </c>
      <c r="BO787" t="n">
        <v>-0.268134244345472</v>
      </c>
      <c r="BP787" t="n">
        <v>0.776550853471324</v>
      </c>
      <c r="BQ787" t="n">
        <v>0.937530178143526</v>
      </c>
      <c r="BR787" t="n">
        <v>3.64816159556525</v>
      </c>
      <c r="BS787" t="n">
        <v>1.50445788751427</v>
      </c>
      <c r="BT787" t="n">
        <v>-1.08766263234551</v>
      </c>
      <c r="BU787" t="n">
        <v>-2.2449216251458</v>
      </c>
      <c r="BV787" t="n">
        <v>-1.07634285122744</v>
      </c>
      <c r="BW787" t="n">
        <v>0.64838507566233</v>
      </c>
      <c r="BX787" t="n">
        <v>-0.342223383899251</v>
      </c>
      <c r="BY787" t="n">
        <v>-0.835381403054149</v>
      </c>
      <c r="BZ787" t="n">
        <v>0.425752184372142</v>
      </c>
      <c r="CA787" t="n">
        <v>0.330991154248397</v>
      </c>
      <c r="CB787" t="n">
        <v>0.595499331242397</v>
      </c>
      <c r="CC787" t="n">
        <v>0.987872799991105</v>
      </c>
      <c r="CD787" t="n">
        <v>0.521591792930566</v>
      </c>
      <c r="CE787" t="n">
        <v>-0.614274808661746</v>
      </c>
      <c r="CF787" t="n">
        <v>-2.88241724771956</v>
      </c>
      <c r="CG787" t="n">
        <v>0.143292637114108</v>
      </c>
      <c r="CH787" t="n">
        <v>-0.628781384834151</v>
      </c>
      <c r="CI787" t="n">
        <v>-0.768460247936051</v>
      </c>
      <c r="CJ787" t="n">
        <v>0.177912752901076</v>
      </c>
      <c r="CK787" t="n">
        <v>0.0875712889396607</v>
      </c>
      <c r="CL787" t="n">
        <v>-0.0738287643565711</v>
      </c>
      <c r="CM787" t="n">
        <v>-0.654994904426784</v>
      </c>
      <c r="CN787" t="n">
        <v>-0.839425300068708</v>
      </c>
      <c r="CO787" t="n">
        <v>0.662980883580716</v>
      </c>
      <c r="CP787" t="n">
        <v>-0.050625995426079</v>
      </c>
      <c r="CQ787" t="n">
        <v>-0.779351518590649</v>
      </c>
      <c r="CR787" t="n">
        <v>1.18186280973676</v>
      </c>
      <c r="CS787" t="n">
        <v>-0.479315204468842</v>
      </c>
      <c r="CT787" t="n">
        <v>0.742252653560994</v>
      </c>
      <c r="CU787" t="n">
        <v>-0.755447569827206</v>
      </c>
      <c r="CV787" t="n">
        <v>1.32433579102069</v>
      </c>
      <c r="CW787" t="n">
        <v>-0.0669040440796174</v>
      </c>
      <c r="CX787" t="n">
        <v>-2.02232762431991</v>
      </c>
      <c r="CY787" t="n">
        <v>-0.634695067288431</v>
      </c>
      <c r="CZ787" t="n">
        <v>0.69214338796631</v>
      </c>
      <c r="DA787" t="n">
        <v>-0.23837516553634</v>
      </c>
      <c r="DB787" t="n">
        <v>-1.43129555764748</v>
      </c>
      <c r="DC787" t="n">
        <v>1.69219085913512</v>
      </c>
      <c r="DD787" t="n">
        <v>-1.29865513125235</v>
      </c>
      <c r="DE787" t="n">
        <v>0.994219548926603</v>
      </c>
      <c r="DF787" t="n">
        <v>-0.483397176761054</v>
      </c>
      <c r="DG787" t="n">
        <v>-0.369925284987087</v>
      </c>
      <c r="DH787" t="n">
        <v>-0.435527692232927</v>
      </c>
      <c r="DI787" t="n">
        <v>-1.465898804554</v>
      </c>
      <c r="DJ787" t="n">
        <v>-1.31774990837157</v>
      </c>
      <c r="DK787" t="n">
        <v>1.75151919288874</v>
      </c>
      <c r="DL787" t="n">
        <v>0.137978079909718</v>
      </c>
      <c r="DM787" t="n">
        <v>1.07104881920304</v>
      </c>
      <c r="DN787" t="n">
        <v>-0.343421904845773</v>
      </c>
      <c r="DO787" t="n">
        <v>-1.60525689655908</v>
      </c>
      <c r="DP787" t="n">
        <v>0.027090444791416</v>
      </c>
      <c r="DQ787" t="n">
        <v>-1.09404030203822</v>
      </c>
      <c r="DR787" t="n">
        <v>0.587376963372869</v>
      </c>
      <c r="DS787" t="n">
        <v>-0.882051836262792</v>
      </c>
      <c r="DT787" t="n">
        <v>0.253188339071784</v>
      </c>
      <c r="DU787" t="n">
        <v>0.0545512215590119</v>
      </c>
      <c r="DV787" t="n">
        <v>-1.01394766344839</v>
      </c>
      <c r="DW787" t="n">
        <v>-1.98104500436364</v>
      </c>
      <c r="DX787" t="n">
        <v>1.5137458200615</v>
      </c>
      <c r="DY787" t="n">
        <v>-0.0415815138686235</v>
      </c>
      <c r="DZ787" t="n">
        <v>0.344527455470538</v>
      </c>
      <c r="EA787" t="n">
        <v>1.00551367170047</v>
      </c>
      <c r="EB787" t="n">
        <v>-1.25184136257355</v>
      </c>
      <c r="EC787" t="n">
        <v>0.625853465908984</v>
      </c>
      <c r="ED787" t="n">
        <v>0.403073705114857</v>
      </c>
      <c r="EE787" t="n">
        <v>0.0737944242825697</v>
      </c>
      <c r="EF787" t="n">
        <v>0.478065101012331</v>
      </c>
      <c r="EG787" t="n">
        <v>-0.733593708102274</v>
      </c>
      <c r="EH787" t="n">
        <v>-0.939499535646029</v>
      </c>
      <c r="EI787" t="n">
        <v>-0.112380125044747</v>
      </c>
      <c r="EJ787" t="n">
        <v>-1.40474385556996</v>
      </c>
      <c r="EK787" t="n">
        <v>2.09091300834908</v>
      </c>
      <c r="EL787" t="n">
        <v>1.0261349587003</v>
      </c>
      <c r="EM787" t="n">
        <v>0.0363871827464871</v>
      </c>
      <c r="EN787" t="n">
        <v>-1.47519789223492</v>
      </c>
      <c r="EO787" t="n">
        <v>0.0527889785298811</v>
      </c>
      <c r="EP787" t="n">
        <v>-0.502284429903506</v>
      </c>
      <c r="EQ787" t="n">
        <v>0.988104884011935</v>
      </c>
      <c r="ER787" t="n">
        <v>1.08450888827648</v>
      </c>
      <c r="ES787" t="n">
        <v>-0.366006173618823</v>
      </c>
      <c r="ET787" t="n">
        <v>1.67450301606104</v>
      </c>
      <c r="EU787" t="n">
        <v>-0.80212846747519</v>
      </c>
      <c r="EV787" t="n">
        <v>-0.685445762957602</v>
      </c>
      <c r="EW787" t="n">
        <v>-0.0817634579141073</v>
      </c>
      <c r="EX787" t="n">
        <v>2.04201053752963</v>
      </c>
      <c r="EY787" t="n">
        <v>0.0510872799732722</v>
      </c>
      <c r="EZ787" t="n">
        <v>-1.21380620675006</v>
      </c>
      <c r="FA787" t="n">
        <v>-0.376658911921207</v>
      </c>
      <c r="FB787" t="n">
        <v>-0.58829446510427</v>
      </c>
      <c r="FC787" t="n">
        <v>-0.434023436358674</v>
      </c>
      <c r="FD787" t="n">
        <v>0.41022815529541</v>
      </c>
      <c r="FE787" t="n">
        <v>0.542119822266838</v>
      </c>
      <c r="FF787" t="n">
        <v>-0.861538302564168</v>
      </c>
      <c r="FG787" t="n">
        <v>0.343047308793673</v>
      </c>
      <c r="FH787" t="n">
        <v>0.132273190114308</v>
      </c>
      <c r="FI787" t="n">
        <v>0.125923074236281</v>
      </c>
      <c r="FJ787" t="n">
        <v>-0.582239447708594</v>
      </c>
      <c r="FK787" t="n">
        <v>2.29191816902347</v>
      </c>
      <c r="FL787" t="n">
        <v>0.919075829612827</v>
      </c>
      <c r="FM787" t="n">
        <v>0.306684328025575</v>
      </c>
      <c r="FN787" t="n">
        <v>-0.196255683114846</v>
      </c>
      <c r="FO787" t="n">
        <v>1.29437702544749</v>
      </c>
      <c r="FP787" t="n">
        <v>-0.359658897398342</v>
      </c>
      <c r="FQ787" t="n">
        <v>0.143771032726765</v>
      </c>
      <c r="FR787" t="n">
        <v>0.305541547530313</v>
      </c>
      <c r="FS787" t="n">
        <v>0.206350699120025</v>
      </c>
      <c r="FT787" t="n">
        <v>-0.394489796889899</v>
      </c>
      <c r="FU787" t="n">
        <v>1.52301872347813</v>
      </c>
      <c r="FV787" t="n">
        <v>0.615940312025125</v>
      </c>
      <c r="FW787" t="n">
        <v>-0.366186442490483</v>
      </c>
      <c r="FX787" t="n">
        <v>0.645500346241396</v>
      </c>
      <c r="FY787" t="n">
        <v>0.781675517802154</v>
      </c>
      <c r="FZ787" t="n">
        <v>-1.47972056781356</v>
      </c>
      <c r="GA787" t="n">
        <v>0.313572528434203</v>
      </c>
      <c r="GB787" t="n">
        <v>0.636252167711522</v>
      </c>
      <c r="GC787" t="n">
        <v>-1.07781711492156</v>
      </c>
      <c r="GD787" t="n">
        <v>0.781811102893774</v>
      </c>
      <c r="GE787" t="n">
        <v>0.110960632686929</v>
      </c>
      <c r="GF787" t="n">
        <v>-0.314137353272057</v>
      </c>
      <c r="GG787" t="n">
        <v>-2.51189580763547</v>
      </c>
      <c r="GH787" t="n">
        <v>-0.985526860628063</v>
      </c>
      <c r="GI787" t="n">
        <v>0.633496573077597</v>
      </c>
      <c r="GJ787" t="n">
        <v>0.798118301500658</v>
      </c>
      <c r="GK787" t="n">
        <v>-0.736804873382834</v>
      </c>
      <c r="GL787" t="n">
        <v>-0.169427160582633</v>
      </c>
      <c r="GM787" t="n">
        <v>2.39569799922386</v>
      </c>
      <c r="GN787" t="n">
        <v>-0.750176751390382</v>
      </c>
      <c r="GO787" t="n">
        <v>0.576404007852305</v>
      </c>
      <c r="GP787" t="n">
        <v>1.74763199073728</v>
      </c>
      <c r="GQ787" t="n">
        <v>-1.09851114991674</v>
      </c>
      <c r="GR787" t="n">
        <v>-0.0678673984111458</v>
      </c>
      <c r="GS787" t="n">
        <v>-0.542779597795962</v>
      </c>
      <c r="GT787" t="n">
        <v>-1.09029658898068</v>
      </c>
      <c r="GU787" t="n">
        <v>1.1057283309242</v>
      </c>
      <c r="GV787" t="n">
        <v>0.434168952345804</v>
      </c>
      <c r="GW787" t="n">
        <v>0.261216864595092</v>
      </c>
      <c r="GX787" t="n">
        <v>0.630869525207848</v>
      </c>
      <c r="GY787" t="n">
        <v>0.782069335993754</v>
      </c>
      <c r="GZ787" t="n">
        <v>0.743112262127667</v>
      </c>
      <c r="HA787" t="n">
        <v>0.9109863711779</v>
      </c>
      <c r="HB787" t="n">
        <v>-2.52590821370768</v>
      </c>
      <c r="HC787" t="n">
        <v>-1.10097119192186</v>
      </c>
      <c r="HD787" t="n">
        <v>-0.687741946089034</v>
      </c>
      <c r="HE787" t="n">
        <v>-1.23174607359815</v>
      </c>
      <c r="HF787" t="n">
        <v>-0.260203786070819</v>
      </c>
      <c r="HG787" t="n">
        <v>0.419009589426464</v>
      </c>
      <c r="HH787" t="n">
        <v>-0.876861756929552</v>
      </c>
      <c r="HI787" t="n">
        <v>0.428170381606702</v>
      </c>
      <c r="HJ787" t="n">
        <v>-0.147471902723462</v>
      </c>
      <c r="HK787" t="n">
        <v>-0.573977087610745</v>
      </c>
      <c r="HL787" t="n">
        <v>0.870337185977077</v>
      </c>
      <c r="HM787" t="n">
        <v>-0.300114342990131</v>
      </c>
      <c r="HN787" t="n">
        <v>2.99420007111936</v>
      </c>
      <c r="HO787" t="n">
        <v>-0.496909555648158</v>
      </c>
      <c r="HP787" t="n">
        <v>0.716131941248257</v>
      </c>
      <c r="HQ787" t="n">
        <v>0.411247232449407</v>
      </c>
      <c r="HR787" t="n">
        <v>-0.924868219407415</v>
      </c>
      <c r="HS787" t="n">
        <v>0.317584355405203</v>
      </c>
      <c r="HT787" t="n">
        <v>-1.07824412100943</v>
      </c>
      <c r="HU787" t="n">
        <v>0.613583500089319</v>
      </c>
      <c r="HV787" t="n">
        <v>0.390068440445359</v>
      </c>
      <c r="HW787" t="n">
        <v>-0.275688963366245</v>
      </c>
      <c r="HX787" t="n">
        <v>0.62696171024448</v>
      </c>
      <c r="HY787" t="n">
        <v>0.472680537167995</v>
      </c>
      <c r="HZ787" t="n">
        <v>-0.784935438626043</v>
      </c>
      <c r="IA787" t="n">
        <v>-1.24480409383863</v>
      </c>
      <c r="IB787" t="n">
        <v>0.260794368208387</v>
      </c>
      <c r="IC787" t="n">
        <v>0.961194150686386</v>
      </c>
      <c r="ID787" t="n">
        <v>-0.725313892215348</v>
      </c>
      <c r="IE787" t="n">
        <v>0.62460782230569</v>
      </c>
      <c r="IF787" t="n">
        <v>0.45833516893223</v>
      </c>
      <c r="IG787" t="n">
        <v>1.20979129138811</v>
      </c>
      <c r="IH787" t="n">
        <v>1.09487288283488</v>
      </c>
      <c r="II787" t="n">
        <v>0.485982375565319</v>
      </c>
      <c r="IJ787" t="n">
        <v>-0.531799337456384</v>
      </c>
      <c r="IK787" t="n">
        <v>0.475351771787854</v>
      </c>
      <c r="IL787" t="n">
        <v>-1.77798910720511</v>
      </c>
      <c r="IM787" t="n">
        <v>-0.413497985935221</v>
      </c>
      <c r="IN787" t="n">
        <v>0.479442491992256</v>
      </c>
      <c r="IO787" t="n">
        <v>-0.0477494503187652</v>
      </c>
      <c r="IP787" t="n">
        <v>0.490169399767364</v>
      </c>
      <c r="IQ787" t="n">
        <v>0.244301976598779</v>
      </c>
      <c r="IR787" t="n">
        <v>-0.099493145762499</v>
      </c>
      <c r="IS787" t="n">
        <v>0.100530048046042</v>
      </c>
      <c r="IT787" t="n">
        <v>0.216344888233836</v>
      </c>
      <c r="IU787" t="n">
        <v>-2.05135119477283</v>
      </c>
      <c r="IV787" t="n">
        <v>-1.71926011660434</v>
      </c>
      <c r="IW787" t="n">
        <v>-1.24433417187122</v>
      </c>
      <c r="IX787" t="n">
        <v>-1.40414927311784</v>
      </c>
      <c r="IY787" t="n">
        <v>0.146856737703918</v>
      </c>
      <c r="IZ787" t="n">
        <v>-0.286790680922261</v>
      </c>
      <c r="JA787" t="n">
        <v>-0.828024944144679</v>
      </c>
      <c r="JB787" t="n">
        <v>1.28802486722737</v>
      </c>
      <c r="JC787" t="n">
        <v>0.713779885942577</v>
      </c>
      <c r="JD787" t="n">
        <v>1.00387314877831</v>
      </c>
      <c r="JE787" t="n">
        <v>-3.59630953442527</v>
      </c>
      <c r="JF787" t="n">
        <v>-0.0050195012072923</v>
      </c>
      <c r="JG787" t="n">
        <v>0.335729220138268</v>
      </c>
      <c r="JH787" t="n">
        <v>0.88165728582395</v>
      </c>
      <c r="JI787" t="n">
        <v>0.419836168089728</v>
      </c>
      <c r="JJ787" t="n">
        <v>-0.160332800553516</v>
      </c>
      <c r="JK787" t="n">
        <v>1.25566500975764</v>
      </c>
      <c r="JL787" t="n">
        <v>0.428039758660475</v>
      </c>
      <c r="JM787" t="n">
        <v>-0.443026350150446</v>
      </c>
      <c r="JN787" t="n">
        <v>0.55819069125305</v>
      </c>
      <c r="JO787" t="n">
        <v>-1.37870914467096</v>
      </c>
      <c r="JP787" t="n">
        <v>0.404037387332127</v>
      </c>
      <c r="JQ787" t="n">
        <v>0.2263296873367</v>
      </c>
      <c r="JR787" t="n">
        <v>0.39585865282986</v>
      </c>
      <c r="JS787" t="n">
        <v>-0.351587997631379</v>
      </c>
      <c r="JT787" t="n">
        <v>0.510901754275767</v>
      </c>
      <c r="JU787" t="n">
        <v>-0.465234889834043</v>
      </c>
      <c r="JV787" t="n">
        <v>-1.69213844785224</v>
      </c>
      <c r="JW787" t="n">
        <v>1.51305467284968</v>
      </c>
      <c r="JX787" t="n">
        <v>1.99690579366023</v>
      </c>
      <c r="JY787" t="n">
        <v>-0.591243889761271</v>
      </c>
      <c r="JZ787" t="n">
        <v>1.05938506551378</v>
      </c>
      <c r="KA787" t="n">
        <v>1.42289660245422</v>
      </c>
      <c r="KB787" t="n">
        <v>-0.914045487229407</v>
      </c>
      <c r="KC787" t="n">
        <v>-0.116309732568796</v>
      </c>
      <c r="KD787" t="n">
        <v>-0.997535036014054</v>
      </c>
      <c r="KE787" t="n">
        <v>1.15035009074264</v>
      </c>
      <c r="KF787" t="n">
        <v>0.818455564351734</v>
      </c>
      <c r="KG787" t="n">
        <v>-0.392071603356275</v>
      </c>
      <c r="KH787" t="n">
        <v>1.77713409534396</v>
      </c>
      <c r="KI787" t="n">
        <v>-1.03998531700284</v>
      </c>
      <c r="KJ787" t="n">
        <v>1.09130753145683</v>
      </c>
      <c r="KK787" t="n">
        <v>-0.126776380238109</v>
      </c>
      <c r="KL787" t="n">
        <v>-0.0621101993419295</v>
      </c>
      <c r="KM787" t="n">
        <v>-1.82946747619622</v>
      </c>
      <c r="KN787" t="n">
        <v>-1.36984333821444</v>
      </c>
      <c r="KO787" t="n">
        <v>0.692873249705854</v>
      </c>
      <c r="KP787" t="n">
        <v>-1.18807807822285</v>
      </c>
      <c r="KQ787" t="n">
        <v>1.45566198102728</v>
      </c>
      <c r="KR787" t="n">
        <v>0.0734483571390356</v>
      </c>
      <c r="KS787" t="n">
        <v>0.269825735607405</v>
      </c>
      <c r="KT787" t="n">
        <v>0.508890852959365</v>
      </c>
      <c r="KU787" t="n">
        <v>0.546247172290239</v>
      </c>
      <c r="KV787" t="n">
        <v>0.338624890057088</v>
      </c>
      <c r="KW787" t="n">
        <v>0.0724273327241198</v>
      </c>
      <c r="KX787" t="n">
        <v>1.38105724003929</v>
      </c>
      <c r="KY787" t="n">
        <v>-0.577141790786916</v>
      </c>
      <c r="KZ787" t="n">
        <v>1.3610116704777</v>
      </c>
      <c r="LA787" t="n">
        <v>-0.257212634940512</v>
      </c>
      <c r="LB787" t="n">
        <v>1.10205361752232</v>
      </c>
      <c r="LC787" t="n">
        <v>-0.642705201743347</v>
      </c>
      <c r="LD787" t="n">
        <v>0.0886574688777731</v>
      </c>
      <c r="LE787" t="n">
        <v>0.120807653381047</v>
      </c>
      <c r="LF787" t="n">
        <v>2.73843876318028</v>
      </c>
      <c r="LG787" t="n">
        <v>-1.21610796048783</v>
      </c>
      <c r="LH787" t="n">
        <v>2.27473530257619</v>
      </c>
      <c r="LI787" t="n">
        <v>0.388261903294726</v>
      </c>
      <c r="LJ787" t="n">
        <v>-0.108550834426558</v>
      </c>
      <c r="LK787" t="n">
        <v>-0.546944459290862</v>
      </c>
      <c r="LL787" t="n">
        <v>0.481192622291837</v>
      </c>
      <c r="LM787" t="n">
        <v>-0.703252334167495</v>
      </c>
      <c r="LN787" t="n">
        <v>1.69581054900912</v>
      </c>
      <c r="LO787" t="n">
        <v>-0.0457765066384004</v>
      </c>
      <c r="LP787" t="n">
        <v>1.41548459853171</v>
      </c>
      <c r="LQ787" t="n">
        <v>0.64119798083482</v>
      </c>
    </row>
    <row r="788">
      <c r="A788" t="n">
        <v>-0.660295829975576</v>
      </c>
      <c r="B788" t="s">
        <v>330</v>
      </c>
      <c r="C788" t="n">
        <v>0.548494049782142</v>
      </c>
      <c r="D788" t="s">
        <v>329</v>
      </c>
      <c r="E788" t="n">
        <v>0.872665824048119</v>
      </c>
      <c r="F788" t="s">
        <v>330</v>
      </c>
      <c r="G788" t="n">
        <v>-0.0533031121640871</v>
      </c>
      <c r="H788" t="n">
        <v>-0.638125459019261</v>
      </c>
      <c r="I788" t="n">
        <v>-0.121439940717009</v>
      </c>
      <c r="J788" t="n">
        <v>-0.369326866092011</v>
      </c>
      <c r="K788" t="n">
        <v>0.403971673410211</v>
      </c>
      <c r="L788" t="n">
        <v>0.879114585605574</v>
      </c>
      <c r="M788" t="n">
        <v>0.405485666165493</v>
      </c>
      <c r="N788" t="n">
        <v>-1.35706633899401</v>
      </c>
      <c r="O788" t="n">
        <v>-0.584639964525653</v>
      </c>
      <c r="P788" t="n">
        <v>-1.45223220063275</v>
      </c>
      <c r="Q788" t="n">
        <v>-1.57437947318326</v>
      </c>
      <c r="R788" t="n">
        <v>0.963219530973218</v>
      </c>
      <c r="S788" t="n">
        <v>-0.331794670068119</v>
      </c>
      <c r="T788" t="n">
        <v>-1.19695287657961</v>
      </c>
      <c r="U788" t="n">
        <v>0.212641185064757</v>
      </c>
      <c r="V788" t="n">
        <v>-0.72679859623746</v>
      </c>
      <c r="W788" t="n">
        <v>-0.882875072773297</v>
      </c>
      <c r="X788" t="n">
        <v>1.02883462601995</v>
      </c>
      <c r="Y788" t="n">
        <v>-0.385857628997728</v>
      </c>
      <c r="Z788" t="n">
        <v>-1.93338837496457</v>
      </c>
      <c r="AA788" t="n">
        <v>1.29906889187138</v>
      </c>
      <c r="AB788" t="n">
        <v>0.248609584629069</v>
      </c>
      <c r="AC788" t="n">
        <v>-0.448353070596086</v>
      </c>
      <c r="AD788" t="n">
        <v>-0.480098203090773</v>
      </c>
      <c r="AE788" t="n">
        <v>-0.258251755244875</v>
      </c>
      <c r="AF788" t="n">
        <v>-1.04982250684116</v>
      </c>
      <c r="AG788" t="n">
        <v>-0.0922646607220858</v>
      </c>
      <c r="AH788" t="n">
        <v>0.084945470390618</v>
      </c>
      <c r="AI788" t="n">
        <v>0.831892233687052</v>
      </c>
      <c r="AJ788" t="n">
        <v>0.678894809267271</v>
      </c>
      <c r="AK788" t="n">
        <v>1.04422582042543</v>
      </c>
      <c r="AL788" t="n">
        <v>0.482736343276964</v>
      </c>
      <c r="AM788" t="n">
        <v>-0.0639759176599806</v>
      </c>
      <c r="AN788" t="n">
        <v>1.45027896092286</v>
      </c>
      <c r="AO788" t="n">
        <v>0.56710819427356</v>
      </c>
      <c r="AP788" t="n">
        <v>-1.35011478347286</v>
      </c>
      <c r="AQ788" t="n">
        <v>0.059471363916457</v>
      </c>
      <c r="AR788" t="n">
        <v>-0.731607410308215</v>
      </c>
      <c r="AS788" t="n">
        <v>-0.632638219994881</v>
      </c>
      <c r="AT788" t="n">
        <v>0.293710016593088</v>
      </c>
      <c r="AU788" t="n">
        <v>-0.349289482784709</v>
      </c>
      <c r="AV788" t="n">
        <v>0.789452534760452</v>
      </c>
      <c r="AW788" t="n">
        <v>-0.859600478809825</v>
      </c>
      <c r="AX788" t="n">
        <v>1.26924007810129</v>
      </c>
      <c r="AY788" t="n">
        <v>-0.808915863608331</v>
      </c>
      <c r="AZ788" t="n">
        <v>1.93516378435063</v>
      </c>
      <c r="BA788" t="n">
        <v>-0.846222955314862</v>
      </c>
      <c r="BB788" t="n">
        <v>-0.514928173633564</v>
      </c>
      <c r="BC788" t="n">
        <v>0.728434598743469</v>
      </c>
      <c r="BD788" t="n">
        <v>-0.0153722501425703</v>
      </c>
      <c r="BE788" t="n">
        <v>0.459077235484856</v>
      </c>
      <c r="BF788" t="n">
        <v>-0.263066552171602</v>
      </c>
      <c r="BG788" t="n">
        <v>-1.82217107655242</v>
      </c>
      <c r="BH788" t="n">
        <v>1.00463194301491</v>
      </c>
      <c r="BI788" t="n">
        <v>-1.62745446360214</v>
      </c>
      <c r="BJ788" t="n">
        <v>1.08232003647947</v>
      </c>
      <c r="BK788" t="n">
        <v>0.627000517524123</v>
      </c>
      <c r="BL788" t="n">
        <v>1.72126476987311</v>
      </c>
      <c r="BM788" t="n">
        <v>-0.0214666728174872</v>
      </c>
      <c r="BN788" t="n">
        <v>-1.17795611965253</v>
      </c>
      <c r="BO788" t="n">
        <v>-0.200931954638216</v>
      </c>
      <c r="BP788" t="n">
        <v>0.187040864659149</v>
      </c>
      <c r="BQ788" t="n">
        <v>0.295495691443326</v>
      </c>
      <c r="BR788" t="n">
        <v>-0.228883066750142</v>
      </c>
      <c r="BS788" t="n">
        <v>1.7822478028911</v>
      </c>
      <c r="BT788" t="n">
        <v>-0.871285199412689</v>
      </c>
      <c r="BU788" t="n">
        <v>0.205714004502746</v>
      </c>
      <c r="BV788" t="n">
        <v>1.14090496694007</v>
      </c>
      <c r="BW788" t="n">
        <v>-1.74108063517267</v>
      </c>
      <c r="BX788" t="n">
        <v>-1.95454503584876</v>
      </c>
      <c r="BY788" t="n">
        <v>-1.64825629711011</v>
      </c>
      <c r="BZ788" t="n">
        <v>-0.582558518887406</v>
      </c>
      <c r="CA788" t="n">
        <v>-0.0864934185363801</v>
      </c>
      <c r="CB788" t="n">
        <v>-0.670197668489533</v>
      </c>
      <c r="CC788" t="n">
        <v>0.478868106216013</v>
      </c>
      <c r="CD788" t="n">
        <v>-0.691232012563326</v>
      </c>
      <c r="CE788" t="n">
        <v>-0.169674943277681</v>
      </c>
      <c r="CF788" t="n">
        <v>-0.213520967086781</v>
      </c>
      <c r="CG788" t="n">
        <v>-0.079665175152763</v>
      </c>
      <c r="CH788" t="n">
        <v>1.19976031442313</v>
      </c>
      <c r="CI788" t="n">
        <v>-0.815201300815308</v>
      </c>
      <c r="CJ788" t="n">
        <v>-0.753042538459949</v>
      </c>
      <c r="CK788" t="n">
        <v>-0.0618599947384038</v>
      </c>
      <c r="CL788" t="n">
        <v>-0.981132064718896</v>
      </c>
      <c r="CM788" t="n">
        <v>1.26557926097221</v>
      </c>
      <c r="CN788" t="n">
        <v>0.900899376026163</v>
      </c>
      <c r="CO788" t="n">
        <v>-1.00359154828763</v>
      </c>
      <c r="CP788" t="n">
        <v>0.336377434055011</v>
      </c>
      <c r="CQ788" t="n">
        <v>1.33176443236232</v>
      </c>
      <c r="CR788" t="n">
        <v>-0.307908551044348</v>
      </c>
      <c r="CS788" t="n">
        <v>2.02744384672691</v>
      </c>
      <c r="CT788" t="n">
        <v>-0.730169655807674</v>
      </c>
      <c r="CU788" t="n">
        <v>-0.0996007307237883</v>
      </c>
      <c r="CV788" t="n">
        <v>-0.351770118610293</v>
      </c>
      <c r="CW788" t="n">
        <v>0.55388293454071</v>
      </c>
      <c r="CX788" t="n">
        <v>0.973650818979212</v>
      </c>
      <c r="CY788" t="n">
        <v>-0.456871247552869</v>
      </c>
      <c r="CZ788" t="n">
        <v>-0.597400281533747</v>
      </c>
      <c r="DA788" t="n">
        <v>-0.756842579121926</v>
      </c>
      <c r="DB788" t="n">
        <v>-1.34894894598539</v>
      </c>
      <c r="DC788" t="n">
        <v>-0.71460413656563</v>
      </c>
      <c r="DD788" t="n">
        <v>-0.303220802716205</v>
      </c>
      <c r="DE788" t="n">
        <v>-0.282463250110716</v>
      </c>
      <c r="DF788" t="n">
        <v>0.264227697144847</v>
      </c>
      <c r="DG788" t="n">
        <v>-1.43802582554616</v>
      </c>
      <c r="DH788" t="n">
        <v>-0.695871968741521</v>
      </c>
      <c r="DI788" t="n">
        <v>0.455982320577938</v>
      </c>
      <c r="DJ788" t="n">
        <v>1.63567546021261</v>
      </c>
      <c r="DK788" t="n">
        <v>0.269541451411452</v>
      </c>
      <c r="DL788" t="n">
        <v>0.470212680768371</v>
      </c>
      <c r="DM788" t="n">
        <v>-1.48876142075872</v>
      </c>
      <c r="DN788" t="n">
        <v>1.32234755503108</v>
      </c>
      <c r="DO788" t="n">
        <v>1.1126652410868</v>
      </c>
      <c r="DP788" t="n">
        <v>1.19029373584159</v>
      </c>
      <c r="DQ788" t="n">
        <v>-1.16558942309344</v>
      </c>
      <c r="DR788" t="n">
        <v>0.81239551434036</v>
      </c>
      <c r="DS788" t="n">
        <v>0.595506173145056</v>
      </c>
      <c r="DT788" t="n">
        <v>0.863218002386451</v>
      </c>
      <c r="DU788" t="n">
        <v>-0.842019619140511</v>
      </c>
      <c r="DV788" t="n">
        <v>-0.0304354349298187</v>
      </c>
      <c r="DW788" t="n">
        <v>3.36627967189344</v>
      </c>
      <c r="DX788" t="n">
        <v>-0.561561114896261</v>
      </c>
      <c r="DY788" t="n">
        <v>-1.16694898791407</v>
      </c>
      <c r="DZ788" t="n">
        <v>1.48989574580982</v>
      </c>
      <c r="EA788" t="n">
        <v>2.58466610467281</v>
      </c>
      <c r="EB788" t="n">
        <v>0.0852290308707569</v>
      </c>
      <c r="EC788" t="n">
        <v>1.52597062681438</v>
      </c>
      <c r="ED788" t="n">
        <v>0.713930543170242</v>
      </c>
      <c r="EE788" t="n">
        <v>0.603035140714512</v>
      </c>
      <c r="EF788" t="n">
        <v>-0.354531286946102</v>
      </c>
      <c r="EG788" t="n">
        <v>0.434972926103648</v>
      </c>
      <c r="EH788" t="n">
        <v>-0.523433230321032</v>
      </c>
      <c r="EI788" t="n">
        <v>-0.771116162414596</v>
      </c>
      <c r="EJ788" t="n">
        <v>-1.48322620477504</v>
      </c>
      <c r="EK788" t="n">
        <v>-1.16838899634196</v>
      </c>
      <c r="EL788" t="n">
        <v>-0.290025281785698</v>
      </c>
      <c r="EM788" t="n">
        <v>0.566694199109272</v>
      </c>
      <c r="EN788" t="n">
        <v>-0.306901228913654</v>
      </c>
      <c r="EO788" t="n">
        <v>-1.99904758500002</v>
      </c>
      <c r="EP788" t="n">
        <v>1.21880779147877</v>
      </c>
      <c r="EQ788" t="n">
        <v>-0.989210575132641</v>
      </c>
      <c r="ER788" t="n">
        <v>-1.01702509384648</v>
      </c>
      <c r="ES788" t="n">
        <v>-1.15684021025134</v>
      </c>
      <c r="ET788" t="n">
        <v>-0.284281356130273</v>
      </c>
      <c r="EU788" t="n">
        <v>0.279458857355154</v>
      </c>
      <c r="EV788" t="n">
        <v>-0.604575319823771</v>
      </c>
      <c r="EW788" t="n">
        <v>-1.23024743002689</v>
      </c>
      <c r="EX788" t="n">
        <v>0.813049156347236</v>
      </c>
      <c r="EY788" t="n">
        <v>0.506284969002948</v>
      </c>
      <c r="EZ788" t="n">
        <v>-1.2590412725843</v>
      </c>
      <c r="FA788" t="n">
        <v>-1.36754252454828</v>
      </c>
      <c r="FB788" t="n">
        <v>0.683540380947452</v>
      </c>
      <c r="FC788" t="n">
        <v>-1.16360336973488</v>
      </c>
      <c r="FD788" t="n">
        <v>1.39171473089438</v>
      </c>
      <c r="FE788" t="n">
        <v>-1.67702266068005</v>
      </c>
      <c r="FF788" t="n">
        <v>0.571710927129199</v>
      </c>
      <c r="FG788" t="n">
        <v>0.727335237538383</v>
      </c>
      <c r="FH788" t="n">
        <v>-0.855146780985053</v>
      </c>
      <c r="FI788" t="n">
        <v>-0.0938963359012135</v>
      </c>
      <c r="FJ788" t="n">
        <v>1.3110312420487</v>
      </c>
      <c r="FK788" t="n">
        <v>-1.67379914648079</v>
      </c>
      <c r="FL788" t="n">
        <v>-1.21176973514226</v>
      </c>
      <c r="FM788" t="n">
        <v>2.3279093430765</v>
      </c>
      <c r="FN788" t="n">
        <v>-1.80370949693843</v>
      </c>
      <c r="FO788" t="n">
        <v>0.476632594029017</v>
      </c>
      <c r="FP788" t="n">
        <v>-0.769807668856513</v>
      </c>
      <c r="FQ788" t="n">
        <v>0.513904474457448</v>
      </c>
      <c r="FR788" t="n">
        <v>-1.35298475436796</v>
      </c>
      <c r="FS788" t="n">
        <v>-0.652864136108463</v>
      </c>
      <c r="FT788" t="n">
        <v>-1.31580997665358</v>
      </c>
      <c r="FU788" t="n">
        <v>1.72283894054766</v>
      </c>
      <c r="FV788" t="n">
        <v>0.296613058160843</v>
      </c>
      <c r="FW788" t="n">
        <v>-1.27414178419775</v>
      </c>
      <c r="FX788" t="n">
        <v>-0.609017526839791</v>
      </c>
      <c r="FY788" t="n">
        <v>0.468347526885815</v>
      </c>
      <c r="FZ788" t="n">
        <v>-0.0445049415430947</v>
      </c>
      <c r="GA788" t="n">
        <v>-0.505486920475346</v>
      </c>
      <c r="GB788" t="n">
        <v>0.0741300262668735</v>
      </c>
      <c r="GC788" t="n">
        <v>-0.415199459155269</v>
      </c>
      <c r="GD788" t="n">
        <v>1.6734025462443</v>
      </c>
      <c r="GE788" t="n">
        <v>2.75182900347562</v>
      </c>
      <c r="GF788" t="n">
        <v>-1.54647092417002</v>
      </c>
      <c r="GG788" t="n">
        <v>0.891404550403358</v>
      </c>
      <c r="GH788" t="n">
        <v>0.223554575288161</v>
      </c>
      <c r="GI788" t="n">
        <v>-0.441211351183914</v>
      </c>
      <c r="GJ788" t="n">
        <v>-0.255476981888553</v>
      </c>
      <c r="GK788" t="n">
        <v>0.436749736620882</v>
      </c>
      <c r="GL788" t="n">
        <v>0.790436069396771</v>
      </c>
      <c r="GM788" t="n">
        <v>-0.0792225669151828</v>
      </c>
      <c r="GN788" t="n">
        <v>-0.852236918114367</v>
      </c>
      <c r="GO788" t="n">
        <v>0.030044340718426</v>
      </c>
      <c r="GP788" t="n">
        <v>-0.0748898851907732</v>
      </c>
      <c r="GQ788" t="n">
        <v>-0.744568489911164</v>
      </c>
      <c r="GR788" t="n">
        <v>-0.261486643395495</v>
      </c>
      <c r="GS788" t="n">
        <v>-1.83058005393445</v>
      </c>
      <c r="GT788" t="n">
        <v>-2.07024950463769</v>
      </c>
      <c r="GU788" t="n">
        <v>-0.943832293000344</v>
      </c>
      <c r="GV788" t="n">
        <v>-0.345368571750667</v>
      </c>
      <c r="GW788" t="n">
        <v>0.430907313827024</v>
      </c>
      <c r="GX788" t="n">
        <v>-0.221926574015323</v>
      </c>
      <c r="GY788" t="n">
        <v>1.02433563215429</v>
      </c>
      <c r="GZ788" t="n">
        <v>0.464377985053525</v>
      </c>
      <c r="HA788" t="n">
        <v>0.913479316988963</v>
      </c>
      <c r="HB788" t="n">
        <v>0.524857219381907</v>
      </c>
      <c r="HC788" t="n">
        <v>0.95750683993055</v>
      </c>
      <c r="HD788" t="n">
        <v>2.25544581916782</v>
      </c>
      <c r="HE788" t="n">
        <v>-0.870641424967411</v>
      </c>
      <c r="HF788" t="n">
        <v>-0.702334133581578</v>
      </c>
      <c r="HG788" t="n">
        <v>0.517890116583694</v>
      </c>
      <c r="HH788" t="n">
        <v>-1.14887100195126</v>
      </c>
      <c r="HI788" t="n">
        <v>-2.50681822405612</v>
      </c>
      <c r="HJ788" t="n">
        <v>0.385411352377951</v>
      </c>
      <c r="HK788" t="n">
        <v>0.570462997758544</v>
      </c>
      <c r="HL788" t="n">
        <v>-1.14842499448836</v>
      </c>
      <c r="HM788" t="n">
        <v>-0.217565247121102</v>
      </c>
      <c r="HN788" t="n">
        <v>1.21231912493943</v>
      </c>
      <c r="HO788" t="n">
        <v>-1.51295012185631</v>
      </c>
      <c r="HP788" t="n">
        <v>-1.48025900010991</v>
      </c>
      <c r="HQ788" t="n">
        <v>-0.287280106841219</v>
      </c>
      <c r="HR788" t="n">
        <v>-1.62450570356881</v>
      </c>
      <c r="HS788" t="n">
        <v>0.478229569204762</v>
      </c>
      <c r="HT788" t="n">
        <v>0.268725405383562</v>
      </c>
      <c r="HU788" t="n">
        <v>-0.842018789624509</v>
      </c>
      <c r="HV788" t="n">
        <v>-0.394014126892091</v>
      </c>
      <c r="HW788" t="n">
        <v>0.199808564734777</v>
      </c>
      <c r="HX788" t="n">
        <v>-1.11596603532314</v>
      </c>
      <c r="HY788" t="n">
        <v>-1.47247814105698</v>
      </c>
      <c r="HZ788" t="n">
        <v>-0.964716848971631</v>
      </c>
      <c r="IA788" t="n">
        <v>0.0177496572183539</v>
      </c>
      <c r="IB788" t="n">
        <v>0.396190186360743</v>
      </c>
      <c r="IC788" t="n">
        <v>0.234487432341641</v>
      </c>
      <c r="ID788" t="n">
        <v>1.22073913094903</v>
      </c>
      <c r="IE788" t="n">
        <v>-1.59788625322186</v>
      </c>
      <c r="IF788" t="n">
        <v>0.74577691160236</v>
      </c>
      <c r="IG788" t="n">
        <v>-1.18344589569456</v>
      </c>
      <c r="IH788" t="n">
        <v>0.791973926329776</v>
      </c>
      <c r="II788" t="n">
        <v>-0.765029525685139</v>
      </c>
      <c r="IJ788" t="n">
        <v>-0.369843434807246</v>
      </c>
      <c r="IK788" t="n">
        <v>-2.94000376815454</v>
      </c>
      <c r="IL788" t="n">
        <v>-0.148056718320756</v>
      </c>
      <c r="IM788" t="n">
        <v>0.0965864584147409</v>
      </c>
      <c r="IN788" t="n">
        <v>-0.507872808996259</v>
      </c>
      <c r="IO788" t="n">
        <v>-0.382105154857008</v>
      </c>
      <c r="IP788" t="n">
        <v>0.912546381813431</v>
      </c>
      <c r="IQ788" t="n">
        <v>1.71678124328545</v>
      </c>
      <c r="IR788" t="n">
        <v>-0.489296133190371</v>
      </c>
      <c r="IS788" t="n">
        <v>0.632225581064976</v>
      </c>
      <c r="IT788" t="n">
        <v>0.636068933619529</v>
      </c>
      <c r="IU788" t="n">
        <v>0.683156555137316</v>
      </c>
      <c r="IV788" t="n">
        <v>-1.31328205664259</v>
      </c>
      <c r="IW788" t="n">
        <v>0.382205458837182</v>
      </c>
      <c r="IX788" t="n">
        <v>0.480310317253539</v>
      </c>
      <c r="IY788" t="n">
        <v>-1.22404903038889</v>
      </c>
      <c r="IZ788" t="n">
        <v>1.55289477090801</v>
      </c>
      <c r="JA788" t="n">
        <v>0.144821725541147</v>
      </c>
      <c r="JB788" t="n">
        <v>0.755140917139251</v>
      </c>
      <c r="JC788" t="n">
        <v>-0.77157782064395</v>
      </c>
      <c r="JD788" t="n">
        <v>-0.189134764111131</v>
      </c>
      <c r="JE788" t="n">
        <v>0.0191404231003237</v>
      </c>
      <c r="JF788" t="n">
        <v>-0.0677466715623867</v>
      </c>
      <c r="JG788" t="n">
        <v>-0.346272610673908</v>
      </c>
      <c r="JH788" t="n">
        <v>-0.600014624169211</v>
      </c>
      <c r="JI788" t="n">
        <v>1.75131051297245</v>
      </c>
      <c r="JJ788" t="n">
        <v>0.67493963373415</v>
      </c>
      <c r="JK788" t="n">
        <v>-1.79952527073222</v>
      </c>
      <c r="JL788" t="n">
        <v>-0.575115292837944</v>
      </c>
      <c r="JM788" t="n">
        <v>-2.54069652469331</v>
      </c>
      <c r="JN788" t="n">
        <v>-0.439416215668003</v>
      </c>
      <c r="JO788" t="n">
        <v>0.410714058027121</v>
      </c>
      <c r="JP788" t="n">
        <v>0.987179979007409</v>
      </c>
      <c r="JQ788" t="n">
        <v>-0.559257768342564</v>
      </c>
      <c r="JR788" t="n">
        <v>0.64216814532529</v>
      </c>
      <c r="JS788" t="n">
        <v>-0.00917487545869933</v>
      </c>
      <c r="JT788" t="n">
        <v>1.79431612889001</v>
      </c>
      <c r="JU788" t="n">
        <v>1.25610051359579</v>
      </c>
      <c r="JV788" t="n">
        <v>-0.443158343553068</v>
      </c>
      <c r="JW788" t="n">
        <v>1.41102111730808</v>
      </c>
      <c r="JX788" t="n">
        <v>-1.1231512128075</v>
      </c>
      <c r="JY788" t="n">
        <v>0.315524786348951</v>
      </c>
      <c r="JZ788" t="n">
        <v>0.453653724023521</v>
      </c>
      <c r="KA788" t="n">
        <v>-1.72607529231334</v>
      </c>
      <c r="KB788" t="n">
        <v>-0.27324501227882</v>
      </c>
      <c r="KC788" t="n">
        <v>0.285998394685671</v>
      </c>
      <c r="KD788" t="n">
        <v>-1.87849940273702</v>
      </c>
      <c r="KE788" t="n">
        <v>0.148569164756869</v>
      </c>
      <c r="KF788" t="n">
        <v>0.576101189391874</v>
      </c>
      <c r="KG788" t="n">
        <v>-1.74694723081801</v>
      </c>
      <c r="KH788" t="n">
        <v>2.05387093066585</v>
      </c>
      <c r="KI788" t="n">
        <v>-0.674707125997102</v>
      </c>
      <c r="KJ788" t="n">
        <v>0.425158643156473</v>
      </c>
      <c r="KK788" t="n">
        <v>0.498664306397633</v>
      </c>
      <c r="KL788" t="n">
        <v>0.0176262943620398</v>
      </c>
      <c r="KM788" t="n">
        <v>-1.15588415379741</v>
      </c>
      <c r="KN788" t="n">
        <v>-0.285043008918661</v>
      </c>
      <c r="KO788" t="n">
        <v>0.94027391749234</v>
      </c>
      <c r="KP788" t="n">
        <v>0.510574126767588</v>
      </c>
      <c r="KQ788" t="n">
        <v>-1.70000956617025</v>
      </c>
      <c r="KR788" t="n">
        <v>0.882959590950983</v>
      </c>
      <c r="KS788" t="n">
        <v>0.678421774466816</v>
      </c>
      <c r="KT788" t="n">
        <v>-0.956437252281649</v>
      </c>
      <c r="KU788" t="n">
        <v>-1.40994955866913</v>
      </c>
      <c r="KV788" t="n">
        <v>-0.608325543628798</v>
      </c>
      <c r="KW788" t="n">
        <v>0.819393866456132</v>
      </c>
      <c r="KX788" t="n">
        <v>0.16933693547574</v>
      </c>
      <c r="KY788" t="n">
        <v>-0.217817365841755</v>
      </c>
      <c r="KZ788" t="n">
        <v>0.0114404971281232</v>
      </c>
      <c r="LA788" t="n">
        <v>-0.396846506129816</v>
      </c>
      <c r="LB788" t="n">
        <v>-0.129838099331575</v>
      </c>
      <c r="LC788" t="n">
        <v>0.526379467262815</v>
      </c>
      <c r="LD788" t="n">
        <v>1.1024002663272</v>
      </c>
      <c r="LE788" t="n">
        <v>0.959939127100418</v>
      </c>
      <c r="LF788" t="n">
        <v>-0.689154226404445</v>
      </c>
      <c r="LG788" t="n">
        <v>-0.427446688698754</v>
      </c>
      <c r="LH788" t="n">
        <v>0.525029457903204</v>
      </c>
      <c r="LI788" t="n">
        <v>-1.34521379924691</v>
      </c>
      <c r="LJ788" t="n">
        <v>-1.14121658737757</v>
      </c>
      <c r="LK788" t="n">
        <v>-0.753635469143824</v>
      </c>
      <c r="LL788" t="n">
        <v>0.105747775170621</v>
      </c>
      <c r="LM788" t="n">
        <v>0.683894387704376</v>
      </c>
      <c r="LN788" t="n">
        <v>1.12220572217374</v>
      </c>
      <c r="LO788" t="n">
        <v>-0.0706539955524519</v>
      </c>
      <c r="LP788" t="n">
        <v>2.05194010059729</v>
      </c>
      <c r="LQ788" t="n">
        <v>-1.12368677452722</v>
      </c>
    </row>
    <row r="789">
      <c r="A789" t="n">
        <v>0.113013522197344</v>
      </c>
      <c r="B789" t="s">
        <v>331</v>
      </c>
      <c r="C789" t="n">
        <v>-1.22774261421895</v>
      </c>
      <c r="D789" t="s">
        <v>331</v>
      </c>
      <c r="E789" t="n">
        <v>-0.204903909956811</v>
      </c>
      <c r="F789" t="s">
        <v>329</v>
      </c>
      <c r="G789" t="n">
        <v>-0.494285807169664</v>
      </c>
      <c r="H789" t="n">
        <v>-1.3015508229756</v>
      </c>
      <c r="I789" t="n">
        <v>-0.380950124206458</v>
      </c>
      <c r="J789" t="n">
        <v>0.385983095860891</v>
      </c>
      <c r="K789" t="n">
        <v>-1.32977434804634</v>
      </c>
      <c r="L789" t="n">
        <v>0.127818181711138</v>
      </c>
      <c r="M789" t="n">
        <v>-0.161607075004657</v>
      </c>
      <c r="N789" t="n">
        <v>0.611741964791157</v>
      </c>
      <c r="O789" t="n">
        <v>-1.19345566164142</v>
      </c>
      <c r="P789" t="n">
        <v>-0.450354011892858</v>
      </c>
      <c r="Q789" t="n">
        <v>-1.40784585033179</v>
      </c>
      <c r="R789" t="n">
        <v>0.250961986479494</v>
      </c>
      <c r="S789" t="n">
        <v>0.25133362843273</v>
      </c>
      <c r="T789" t="n">
        <v>1.58618604445313</v>
      </c>
      <c r="U789" t="n">
        <v>-1.6155019694132</v>
      </c>
      <c r="V789" t="n">
        <v>0.192945213493142</v>
      </c>
      <c r="W789" t="n">
        <v>-2.0398172620275</v>
      </c>
      <c r="X789" t="n">
        <v>-1.39708928093527</v>
      </c>
      <c r="Y789" t="n">
        <v>-1.05201535401704</v>
      </c>
      <c r="Z789" t="n">
        <v>1.33521543812599</v>
      </c>
      <c r="AA789" t="n">
        <v>-0.00427003298366234</v>
      </c>
      <c r="AB789" t="n">
        <v>0.784625170495125</v>
      </c>
      <c r="AC789" t="n">
        <v>1.15473076682744</v>
      </c>
      <c r="AD789" t="n">
        <v>-0.664429468703658</v>
      </c>
      <c r="AE789" t="n">
        <v>0.394113388544235</v>
      </c>
      <c r="AF789" t="n">
        <v>0.0245692644125582</v>
      </c>
      <c r="AG789" t="n">
        <v>1.47683726657805</v>
      </c>
      <c r="AH789" t="n">
        <v>-1.15233654055888</v>
      </c>
      <c r="AI789" t="n">
        <v>-0.785329098909439</v>
      </c>
      <c r="AJ789" t="n">
        <v>-0.0642293697084299</v>
      </c>
      <c r="AK789" t="n">
        <v>1.87860703494468</v>
      </c>
      <c r="AL789" t="n">
        <v>-0.620188338280228</v>
      </c>
      <c r="AM789" t="n">
        <v>0.220019365534766</v>
      </c>
      <c r="AN789" t="n">
        <v>-1.02842569388712</v>
      </c>
      <c r="AO789" t="n">
        <v>-0.466731799860115</v>
      </c>
      <c r="AP789" t="n">
        <v>0.927145302543447</v>
      </c>
      <c r="AQ789" t="n">
        <v>1.14058514329635</v>
      </c>
      <c r="AR789" t="n">
        <v>-0.375170086030385</v>
      </c>
      <c r="AS789" t="n">
        <v>-0.225818632916066</v>
      </c>
      <c r="AT789" t="n">
        <v>-0.609893416875106</v>
      </c>
      <c r="AU789" t="n">
        <v>-0.0246861476738091</v>
      </c>
      <c r="AV789" t="n">
        <v>-1.18692071553109</v>
      </c>
      <c r="AW789" t="n">
        <v>-1.15684502111726</v>
      </c>
      <c r="AX789" t="n">
        <v>0.213958786934248</v>
      </c>
      <c r="AY789" t="n">
        <v>-0.981085999645179</v>
      </c>
      <c r="AZ789" t="n">
        <v>1.24305887115494</v>
      </c>
      <c r="BA789" t="n">
        <v>1.96950834716682</v>
      </c>
      <c r="BB789" t="n">
        <v>-1.02568622438414</v>
      </c>
      <c r="BC789" t="n">
        <v>0.66756968103571</v>
      </c>
      <c r="BD789" t="n">
        <v>-0.349800059095389</v>
      </c>
      <c r="BE789" t="n">
        <v>0.827199379496844</v>
      </c>
      <c r="BF789" t="n">
        <v>0.305273108392433</v>
      </c>
      <c r="BG789" t="n">
        <v>-0.652684501649118</v>
      </c>
      <c r="BH789" t="n">
        <v>1.74274684992712</v>
      </c>
      <c r="BI789" t="n">
        <v>0.0532235306502173</v>
      </c>
      <c r="BJ789" t="n">
        <v>1.33916195377003</v>
      </c>
      <c r="BK789" t="n">
        <v>0.109061410026357</v>
      </c>
      <c r="BL789" t="n">
        <v>0.255551778898332</v>
      </c>
      <c r="BM789" t="n">
        <v>-0.790599905664897</v>
      </c>
      <c r="BN789" t="n">
        <v>-1.76955055170558</v>
      </c>
      <c r="BO789" t="n">
        <v>0.562583713242737</v>
      </c>
      <c r="BP789" t="n">
        <v>1.14705645596267</v>
      </c>
      <c r="BQ789" t="n">
        <v>0.848470709613092</v>
      </c>
      <c r="BR789" t="n">
        <v>-0.687136208305236</v>
      </c>
      <c r="BS789" t="n">
        <v>-0.0656918290902926</v>
      </c>
      <c r="BT789" t="n">
        <v>1.1869450152657</v>
      </c>
      <c r="BU789" t="n">
        <v>-1.27028691849813</v>
      </c>
      <c r="BV789" t="n">
        <v>0.0870931775091715</v>
      </c>
      <c r="BW789" t="n">
        <v>0.483904138959453</v>
      </c>
      <c r="BX789" t="n">
        <v>-0.3488115002076</v>
      </c>
      <c r="BY789" t="n">
        <v>-0.726922464398316</v>
      </c>
      <c r="BZ789" t="n">
        <v>0.826752459795245</v>
      </c>
      <c r="CA789" t="n">
        <v>0.790226553130861</v>
      </c>
      <c r="CB789" t="n">
        <v>0.187059535084368</v>
      </c>
      <c r="CC789" t="n">
        <v>1.01586339244147</v>
      </c>
      <c r="CD789" t="n">
        <v>-0.937364729986197</v>
      </c>
      <c r="CE789" t="n">
        <v>0.494676619966842</v>
      </c>
      <c r="CF789" t="n">
        <v>-0.00783516702772006</v>
      </c>
      <c r="CG789" t="n">
        <v>-1.28635111404412</v>
      </c>
      <c r="CH789" t="n">
        <v>-0.577754894211566</v>
      </c>
      <c r="CI789" t="n">
        <v>0.118605140079555</v>
      </c>
      <c r="CJ789" t="n">
        <v>-0.0920469834986062</v>
      </c>
      <c r="CK789" t="n">
        <v>-1.12273198828359</v>
      </c>
      <c r="CL789" t="n">
        <v>-0.194102147556334</v>
      </c>
      <c r="CM789" t="n">
        <v>0.855816158377553</v>
      </c>
      <c r="CN789" t="n">
        <v>-1.84597194285263</v>
      </c>
      <c r="CO789" t="n">
        <v>0.116907834228514</v>
      </c>
      <c r="CP789" t="n">
        <v>1.18693893238852</v>
      </c>
      <c r="CQ789" t="n">
        <v>2.11724520374915</v>
      </c>
      <c r="CR789" t="n">
        <v>-0.794780981418724</v>
      </c>
      <c r="CS789" t="n">
        <v>-2.0260775285845</v>
      </c>
      <c r="CT789" t="n">
        <v>-0.987268504665921</v>
      </c>
      <c r="CU789" t="n">
        <v>-1.11647670622528</v>
      </c>
      <c r="CV789" t="n">
        <v>0.549389058676717</v>
      </c>
      <c r="CW789" t="n">
        <v>-0.725675350575349</v>
      </c>
      <c r="CX789" t="n">
        <v>1.60508834313725</v>
      </c>
      <c r="CY789" t="n">
        <v>-0.0845833619286207</v>
      </c>
      <c r="CZ789" t="n">
        <v>-0.235948311524253</v>
      </c>
      <c r="DA789" t="n">
        <v>1.02250655495991</v>
      </c>
      <c r="DB789" t="n">
        <v>-0.724899011531926</v>
      </c>
      <c r="DC789" t="n">
        <v>-0.237580729954641</v>
      </c>
      <c r="DD789" t="n">
        <v>-1.73893192038839</v>
      </c>
      <c r="DE789" t="n">
        <v>0.615306106463033</v>
      </c>
      <c r="DF789" t="n">
        <v>-0.106608545909204</v>
      </c>
      <c r="DG789" t="n">
        <v>0.869033355027863</v>
      </c>
      <c r="DH789" t="n">
        <v>1.97825629194744</v>
      </c>
      <c r="DI789" t="n">
        <v>0.164454212667069</v>
      </c>
      <c r="DJ789" t="n">
        <v>-0.560603609870603</v>
      </c>
      <c r="DK789" t="n">
        <v>-1.50901292788123</v>
      </c>
      <c r="DL789" t="n">
        <v>-0.25197356671659</v>
      </c>
      <c r="DM789" t="n">
        <v>-0.897446080267009</v>
      </c>
      <c r="DN789" t="n">
        <v>-0.868248665623865</v>
      </c>
      <c r="DO789" t="n">
        <v>0.502102168999277</v>
      </c>
      <c r="DP789" t="n">
        <v>-0.214057959025571</v>
      </c>
      <c r="DQ789" t="n">
        <v>1.21094817415764</v>
      </c>
      <c r="DR789" t="n">
        <v>2.48457141003695</v>
      </c>
      <c r="DS789" t="n">
        <v>1.2813909871426</v>
      </c>
      <c r="DT789" t="n">
        <v>0.784655625936241</v>
      </c>
      <c r="DU789" t="n">
        <v>0.644447473060963</v>
      </c>
      <c r="DV789" t="n">
        <v>0.756280697905689</v>
      </c>
      <c r="DW789" t="n">
        <v>0.616341007781259</v>
      </c>
      <c r="DX789" t="n">
        <v>0.284692969977865</v>
      </c>
      <c r="DY789" t="n">
        <v>-0.801433454548231</v>
      </c>
      <c r="DZ789" t="n">
        <v>-0.433766845950268</v>
      </c>
      <c r="EA789" t="n">
        <v>-0.561962600130734</v>
      </c>
      <c r="EB789" t="n">
        <v>-1.42990906589974</v>
      </c>
      <c r="EC789" t="n">
        <v>-0.0571122605274326</v>
      </c>
      <c r="ED789" t="n">
        <v>0.938225571285362</v>
      </c>
      <c r="EE789" t="n">
        <v>-3.17496647235651</v>
      </c>
      <c r="EF789" t="n">
        <v>0.19281467856684</v>
      </c>
      <c r="EG789" t="n">
        <v>-0.800101737702957</v>
      </c>
      <c r="EH789" t="n">
        <v>-0.0876257254701089</v>
      </c>
      <c r="EI789" t="n">
        <v>-1.72593367653364</v>
      </c>
      <c r="EJ789" t="n">
        <v>-0.411869342759748</v>
      </c>
      <c r="EK789" t="n">
        <v>-0.181360487187759</v>
      </c>
      <c r="EL789" t="n">
        <v>-0.3601997367196</v>
      </c>
      <c r="EM789" t="n">
        <v>-0.341979095632743</v>
      </c>
      <c r="EN789" t="n">
        <v>0.0597224369666337</v>
      </c>
      <c r="EO789" t="n">
        <v>0.0541503741585215</v>
      </c>
      <c r="EP789" t="n">
        <v>-0.452915977365924</v>
      </c>
      <c r="EQ789" t="n">
        <v>-2.31442663157859</v>
      </c>
      <c r="ER789" t="n">
        <v>0.834152710802011</v>
      </c>
      <c r="ES789" t="n">
        <v>1.11926755449589</v>
      </c>
      <c r="ET789" t="n">
        <v>0.267069124716417</v>
      </c>
      <c r="EU789" t="n">
        <v>0.657090836295434</v>
      </c>
      <c r="EV789" t="n">
        <v>-0.695310644101467</v>
      </c>
      <c r="EW789" t="n">
        <v>-1.04112603738421</v>
      </c>
      <c r="EX789" t="n">
        <v>-2.49112628504279</v>
      </c>
      <c r="EY789" t="n">
        <v>0.474227001801376</v>
      </c>
      <c r="EZ789" t="n">
        <v>-0.356918554957019</v>
      </c>
      <c r="FA789" t="n">
        <v>-1.43270171156519</v>
      </c>
      <c r="FB789" t="n">
        <v>0.754852729832853</v>
      </c>
      <c r="FC789" t="n">
        <v>-1.3053336089513</v>
      </c>
      <c r="FD789" t="n">
        <v>0.225757337238041</v>
      </c>
      <c r="FE789" t="n">
        <v>0.301931039240152</v>
      </c>
      <c r="FF789" t="n">
        <v>0.17440261395454</v>
      </c>
      <c r="FG789" t="n">
        <v>0.715597145386287</v>
      </c>
      <c r="FH789" t="n">
        <v>0.120277629549154</v>
      </c>
      <c r="FI789" t="n">
        <v>0.396274864540499</v>
      </c>
      <c r="FJ789" t="n">
        <v>0.464803512344097</v>
      </c>
      <c r="FK789" t="n">
        <v>-0.450283590045549</v>
      </c>
      <c r="FL789" t="n">
        <v>-1.72937830197907</v>
      </c>
      <c r="FM789" t="n">
        <v>-0.161549646376462</v>
      </c>
      <c r="FN789" t="n">
        <v>-1.24406754209219</v>
      </c>
      <c r="FO789" t="n">
        <v>-1.295881761574</v>
      </c>
      <c r="FP789" t="n">
        <v>-0.275937080243471</v>
      </c>
      <c r="FQ789" t="n">
        <v>2.05335351281299</v>
      </c>
      <c r="FR789" t="n">
        <v>0.701503977952263</v>
      </c>
      <c r="FS789" t="n">
        <v>1.67975113920464</v>
      </c>
      <c r="FT789" t="n">
        <v>-1.54676339240401</v>
      </c>
      <c r="FU789" t="n">
        <v>-1.16798256538667</v>
      </c>
      <c r="FV789" t="n">
        <v>-0.0602869120529525</v>
      </c>
      <c r="FW789" t="n">
        <v>-0.231727848953197</v>
      </c>
      <c r="FX789" t="n">
        <v>0.151227295206153</v>
      </c>
      <c r="FY789" t="n">
        <v>0.64634366538617</v>
      </c>
      <c r="FZ789" t="n">
        <v>0.778530016080789</v>
      </c>
      <c r="GA789" t="n">
        <v>0.627453727842013</v>
      </c>
      <c r="GB789" t="n">
        <v>1.40731763617192</v>
      </c>
      <c r="GC789" t="n">
        <v>-1.44540201653122</v>
      </c>
      <c r="GD789" t="n">
        <v>0.968468849913286</v>
      </c>
      <c r="GE789" t="n">
        <v>-0.652485923975807</v>
      </c>
      <c r="GF789" t="n">
        <v>1.60040774199179</v>
      </c>
      <c r="GG789" t="n">
        <v>0.307625279350972</v>
      </c>
      <c r="GH789" t="n">
        <v>0.522346506848511</v>
      </c>
      <c r="GI789" t="n">
        <v>2.29165805285377</v>
      </c>
      <c r="GJ789" t="n">
        <v>-0.859818354407292</v>
      </c>
      <c r="GK789" t="n">
        <v>-0.538570449071864</v>
      </c>
      <c r="GL789" t="n">
        <v>0.700665508556041</v>
      </c>
      <c r="GM789" t="n">
        <v>-0.959875968630188</v>
      </c>
      <c r="GN789" t="n">
        <v>0.314120394595044</v>
      </c>
      <c r="GO789" t="n">
        <v>-0.11917738035789</v>
      </c>
      <c r="GP789" t="n">
        <v>-0.155213654536989</v>
      </c>
      <c r="GQ789" t="n">
        <v>-0.321405567972255</v>
      </c>
      <c r="GR789" t="n">
        <v>0.673454351856824</v>
      </c>
      <c r="GS789" t="n">
        <v>-1.28204185961598</v>
      </c>
      <c r="GT789" t="n">
        <v>-1.16179053534424</v>
      </c>
      <c r="GU789" t="n">
        <v>0.177094390160546</v>
      </c>
      <c r="GV789" t="n">
        <v>-1.16251958342607</v>
      </c>
      <c r="GW789" t="n">
        <v>-0.0263201739751713</v>
      </c>
      <c r="GX789" t="n">
        <v>-0.127334808045052</v>
      </c>
      <c r="GY789" t="n">
        <v>0.978749669659886</v>
      </c>
      <c r="GZ789" t="n">
        <v>0.211696428982249</v>
      </c>
      <c r="HA789" t="n">
        <v>0.555927268874106</v>
      </c>
      <c r="HB789" t="n">
        <v>1.36829279889863</v>
      </c>
      <c r="HC789" t="n">
        <v>1.0502599668579</v>
      </c>
      <c r="HD789" t="n">
        <v>1.18282343615559</v>
      </c>
      <c r="HE789" t="n">
        <v>-0.542655359953766</v>
      </c>
      <c r="HF789" t="n">
        <v>-0.454874900659</v>
      </c>
      <c r="HG789" t="n">
        <v>-1.59976181543709</v>
      </c>
      <c r="HH789" t="n">
        <v>0.689332120582332</v>
      </c>
      <c r="HI789" t="n">
        <v>0.809782563148768</v>
      </c>
      <c r="HJ789" t="n">
        <v>0.351107287431099</v>
      </c>
      <c r="HK789" t="n">
        <v>-0.0101931996155398</v>
      </c>
      <c r="HL789" t="n">
        <v>1.03041419333306</v>
      </c>
      <c r="HM789" t="n">
        <v>0.326383324666729</v>
      </c>
      <c r="HN789" t="n">
        <v>-0.235835404320722</v>
      </c>
      <c r="HO789" t="n">
        <v>-1.50534745150667</v>
      </c>
      <c r="HP789" t="n">
        <v>-1.22003733379289</v>
      </c>
      <c r="HQ789" t="n">
        <v>-1.03004716236527</v>
      </c>
      <c r="HR789" t="n">
        <v>0.921743051106998</v>
      </c>
      <c r="HS789" t="n">
        <v>0.69473554808628</v>
      </c>
      <c r="HT789" t="n">
        <v>0.168892971612211</v>
      </c>
      <c r="HU789" t="n">
        <v>-0.682927299292668</v>
      </c>
      <c r="HV789" t="n">
        <v>-0.742065557500857</v>
      </c>
      <c r="HW789" t="n">
        <v>-1.45533587615127</v>
      </c>
      <c r="HX789" t="n">
        <v>0.721420559591564</v>
      </c>
      <c r="HY789" t="n">
        <v>0.788961357058718</v>
      </c>
      <c r="HZ789" t="n">
        <v>0.279445130434996</v>
      </c>
      <c r="IA789" t="n">
        <v>0.13861617902132</v>
      </c>
      <c r="IB789" t="n">
        <v>0.95814089425575</v>
      </c>
      <c r="IC789" t="n">
        <v>1.12351683168235</v>
      </c>
      <c r="ID789" t="n">
        <v>0.1905550342656</v>
      </c>
      <c r="IE789" t="n">
        <v>0.94845885238536</v>
      </c>
      <c r="IF789" t="n">
        <v>-0.465454816261933</v>
      </c>
      <c r="IG789" t="n">
        <v>0.0325475906045724</v>
      </c>
      <c r="IH789" t="n">
        <v>0.924875583288546</v>
      </c>
      <c r="II789" t="n">
        <v>-1.30946908192289</v>
      </c>
      <c r="IJ789" t="n">
        <v>-0.775892497438226</v>
      </c>
      <c r="IK789" t="n">
        <v>1.11121419610661</v>
      </c>
      <c r="IL789" t="n">
        <v>0.656422752980354</v>
      </c>
      <c r="IM789" t="n">
        <v>-0.245182411225475</v>
      </c>
      <c r="IN789" t="n">
        <v>1.25553175766267</v>
      </c>
      <c r="IO789" t="n">
        <v>-0.0021492982192223</v>
      </c>
      <c r="IP789" t="n">
        <v>0.760260639970051</v>
      </c>
      <c r="IQ789" t="n">
        <v>0.173571776179499</v>
      </c>
      <c r="IR789" t="n">
        <v>1.22193228371937</v>
      </c>
      <c r="IS789" t="n">
        <v>-0.423233295517264</v>
      </c>
      <c r="IT789" t="n">
        <v>-0.902503675668819</v>
      </c>
      <c r="IU789" t="n">
        <v>-0.244231003930935</v>
      </c>
      <c r="IV789" t="n">
        <v>0.392389122425335</v>
      </c>
      <c r="IW789" t="n">
        <v>0.208255237716171</v>
      </c>
      <c r="IX789" t="n">
        <v>1.21233110035209</v>
      </c>
      <c r="IY789" t="n">
        <v>-0.225111700825087</v>
      </c>
      <c r="IZ789" t="n">
        <v>-1.0910853603543</v>
      </c>
      <c r="JA789" t="n">
        <v>-0.277639902863133</v>
      </c>
      <c r="JB789" t="n">
        <v>-0.333724104490058</v>
      </c>
      <c r="JC789" t="n">
        <v>-0.0644735504408575</v>
      </c>
      <c r="JD789" t="n">
        <v>0.267468367724136</v>
      </c>
      <c r="JE789" t="n">
        <v>0.399649986926169</v>
      </c>
      <c r="JF789" t="n">
        <v>0.0245773301652238</v>
      </c>
      <c r="JG789" t="n">
        <v>-0.664449255570261</v>
      </c>
      <c r="JH789" t="n">
        <v>0.380926224951589</v>
      </c>
      <c r="JI789" t="n">
        <v>1.6425753137457</v>
      </c>
      <c r="JJ789" t="n">
        <v>2.05298540258166</v>
      </c>
      <c r="JK789" t="n">
        <v>1.6582875564102</v>
      </c>
      <c r="JL789" t="n">
        <v>-1.50792602029831</v>
      </c>
      <c r="JM789" t="n">
        <v>0.5924412868048</v>
      </c>
      <c r="JN789" t="n">
        <v>2.67204554118333</v>
      </c>
      <c r="JO789" t="n">
        <v>-1.07588400250615</v>
      </c>
      <c r="JP789" t="n">
        <v>0.425811960368256</v>
      </c>
      <c r="JQ789" t="n">
        <v>-1.36452370220725</v>
      </c>
      <c r="JR789" t="n">
        <v>-3.32566977928806</v>
      </c>
      <c r="JS789" t="n">
        <v>-0.84117194811435</v>
      </c>
      <c r="JT789" t="n">
        <v>-0.840200392326996</v>
      </c>
      <c r="JU789" t="n">
        <v>1.00965333655829</v>
      </c>
      <c r="JV789" t="n">
        <v>-0.586696753154171</v>
      </c>
      <c r="JW789" t="n">
        <v>0.711443420910695</v>
      </c>
      <c r="JX789" t="n">
        <v>0.583067030035662</v>
      </c>
      <c r="JY789" t="n">
        <v>0.577728955768012</v>
      </c>
      <c r="JZ789" t="n">
        <v>-0.649899922393095</v>
      </c>
      <c r="KA789" t="n">
        <v>0.971673959267752</v>
      </c>
      <c r="KB789" t="n">
        <v>0.525034224352814</v>
      </c>
      <c r="KC789" t="n">
        <v>0.597634897810523</v>
      </c>
      <c r="KD789" t="n">
        <v>1.08046735604162</v>
      </c>
      <c r="KE789" t="n">
        <v>0.410925560354358</v>
      </c>
      <c r="KF789" t="n">
        <v>-1.51068051377249</v>
      </c>
      <c r="KG789" t="n">
        <v>1.08130861454312</v>
      </c>
      <c r="KH789" t="n">
        <v>-0.764646706528768</v>
      </c>
      <c r="KI789" t="n">
        <v>2.4431137801012</v>
      </c>
      <c r="KJ789" t="n">
        <v>0.48934275684685</v>
      </c>
      <c r="KK789" t="n">
        <v>-0.0992691811685566</v>
      </c>
      <c r="KL789" t="n">
        <v>-0.818165254892755</v>
      </c>
      <c r="KM789" t="n">
        <v>0.48422012360803</v>
      </c>
      <c r="KN789" t="n">
        <v>0.142762332346077</v>
      </c>
      <c r="KO789" t="n">
        <v>0.749504205430666</v>
      </c>
      <c r="KP789" t="n">
        <v>0.668119759160705</v>
      </c>
      <c r="KQ789" t="n">
        <v>-0.80155076274213</v>
      </c>
      <c r="KR789" t="n">
        <v>0.0321199150332959</v>
      </c>
      <c r="KS789" t="n">
        <v>-1.21733931623531</v>
      </c>
      <c r="KT789" t="n">
        <v>0.935768960867566</v>
      </c>
      <c r="KU789" t="n">
        <v>-0.447265420149853</v>
      </c>
      <c r="KV789" t="n">
        <v>-1.58445730569762</v>
      </c>
      <c r="KW789" t="n">
        <v>-0.488281433667577</v>
      </c>
      <c r="KX789" t="n">
        <v>1.92701463957795</v>
      </c>
      <c r="KY789" t="n">
        <v>-1.25530181824176</v>
      </c>
      <c r="KZ789" t="n">
        <v>-1.6997335795105</v>
      </c>
      <c r="LA789" t="n">
        <v>0.738109772865478</v>
      </c>
      <c r="LB789" t="n">
        <v>-0.550249228551469</v>
      </c>
      <c r="LC789" t="n">
        <v>0.912836221609296</v>
      </c>
      <c r="LD789" t="n">
        <v>-0.775402810318306</v>
      </c>
      <c r="LE789" t="n">
        <v>-1.32557997234537</v>
      </c>
      <c r="LF789" t="n">
        <v>-0.37975016028094</v>
      </c>
      <c r="LG789" t="n">
        <v>0.820718202849333</v>
      </c>
      <c r="LH789" t="n">
        <v>0.888731978846789</v>
      </c>
      <c r="LI789" t="n">
        <v>1.1454499705175</v>
      </c>
      <c r="LJ789" t="n">
        <v>0.491392708127658</v>
      </c>
      <c r="LK789" t="n">
        <v>1.58541239677308</v>
      </c>
      <c r="LL789" t="n">
        <v>-1.71069464424358</v>
      </c>
      <c r="LM789" t="n">
        <v>0.256923174492112</v>
      </c>
      <c r="LN789" t="n">
        <v>-2.04368820666243</v>
      </c>
      <c r="LO789" t="n">
        <v>-0.0160394295256279</v>
      </c>
      <c r="LP789" t="n">
        <v>-0.759135181489596</v>
      </c>
      <c r="LQ789" t="n">
        <v>4.00336193892801</v>
      </c>
    </row>
    <row r="790">
      <c r="A790" t="n">
        <v>-0.320398799686039</v>
      </c>
      <c r="B790" t="s">
        <v>330</v>
      </c>
      <c r="C790" t="n">
        <v>-1.00661264436047</v>
      </c>
      <c r="D790" t="s">
        <v>331</v>
      </c>
      <c r="E790" t="n">
        <v>1.26119194435528</v>
      </c>
      <c r="F790" t="s">
        <v>330</v>
      </c>
      <c r="G790" t="n">
        <v>-0.884023547056387</v>
      </c>
      <c r="H790" t="n">
        <v>0.40369301263209</v>
      </c>
      <c r="I790" t="n">
        <v>-0.445730259875397</v>
      </c>
      <c r="J790" t="n">
        <v>0.203987476642025</v>
      </c>
      <c r="K790" t="n">
        <v>0.527094554675808</v>
      </c>
      <c r="L790" t="n">
        <v>-0.312998677702745</v>
      </c>
      <c r="M790" t="n">
        <v>0.903913457618633</v>
      </c>
      <c r="N790" t="n">
        <v>-1.16115879479757</v>
      </c>
      <c r="O790" t="n">
        <v>0.0227400228787693</v>
      </c>
      <c r="P790" t="n">
        <v>-0.496065396298437</v>
      </c>
      <c r="Q790" t="n">
        <v>-0.89737522943289</v>
      </c>
      <c r="R790" t="n">
        <v>-0.874891848118619</v>
      </c>
      <c r="S790" t="n">
        <v>-0.803248441145281</v>
      </c>
      <c r="T790" t="n">
        <v>-0.421099995490495</v>
      </c>
      <c r="U790" t="n">
        <v>-1.14305880351299</v>
      </c>
      <c r="V790" t="n">
        <v>0.16052549657919</v>
      </c>
      <c r="W790" t="n">
        <v>-1.47572677045326</v>
      </c>
      <c r="X790" t="n">
        <v>1.18870263029231</v>
      </c>
      <c r="Y790" t="n">
        <v>-0.64058137195567</v>
      </c>
      <c r="Z790" t="n">
        <v>-2.77672098437996</v>
      </c>
      <c r="AA790" t="n">
        <v>-0.797454081738277</v>
      </c>
      <c r="AB790" t="n">
        <v>-0.255928541092855</v>
      </c>
      <c r="AC790" t="n">
        <v>0.00711777890267859</v>
      </c>
      <c r="AD790" t="n">
        <v>-0.103289681745588</v>
      </c>
      <c r="AE790" t="n">
        <v>0.0148162606221329</v>
      </c>
      <c r="AF790" t="n">
        <v>2.04288870754015</v>
      </c>
      <c r="AG790" t="n">
        <v>1.61662303477203</v>
      </c>
      <c r="AH790" t="n">
        <v>1.27700245144053</v>
      </c>
      <c r="AI790" t="n">
        <v>-0.493897329716537</v>
      </c>
      <c r="AJ790" t="n">
        <v>0.312247319831856</v>
      </c>
      <c r="AK790" t="n">
        <v>0.684112926168147</v>
      </c>
      <c r="AL790" t="n">
        <v>0.75316891449638</v>
      </c>
      <c r="AM790" t="n">
        <v>-0.696821158186622</v>
      </c>
      <c r="AN790" t="n">
        <v>-0.383265342742772</v>
      </c>
      <c r="AO790" t="n">
        <v>-0.409385849273014</v>
      </c>
      <c r="AP790" t="n">
        <v>0.0901868330932705</v>
      </c>
      <c r="AQ790" t="n">
        <v>-0.366399181905092</v>
      </c>
      <c r="AR790" t="n">
        <v>-0.500511816661504</v>
      </c>
      <c r="AS790" t="n">
        <v>-0.642910360503302</v>
      </c>
      <c r="AT790" t="n">
        <v>-1.39754942678757</v>
      </c>
      <c r="AU790" t="n">
        <v>-0.0676877835996548</v>
      </c>
      <c r="AV790" t="n">
        <v>-0.717113355477402</v>
      </c>
      <c r="AW790" t="n">
        <v>-1.43028279379489</v>
      </c>
      <c r="AX790" t="n">
        <v>-0.620297794079137</v>
      </c>
      <c r="AY790" t="n">
        <v>-1.19036608779323</v>
      </c>
      <c r="AZ790" t="n">
        <v>-0.592227769869748</v>
      </c>
      <c r="BA790" t="n">
        <v>1.50335602098558</v>
      </c>
      <c r="BB790" t="n">
        <v>-2.09685150783378</v>
      </c>
      <c r="BC790" t="n">
        <v>-0.250676529486185</v>
      </c>
      <c r="BD790" t="n">
        <v>0.0333175166948846</v>
      </c>
      <c r="BE790" t="n">
        <v>-0.0426016491431928</v>
      </c>
      <c r="BF790" t="n">
        <v>-0.891624769309905</v>
      </c>
      <c r="BG790" t="n">
        <v>-0.572147033135737</v>
      </c>
      <c r="BH790" t="n">
        <v>-0.0570648185620905</v>
      </c>
      <c r="BI790" t="n">
        <v>2.48724420134521</v>
      </c>
      <c r="BJ790" t="n">
        <v>-0.65125734056308</v>
      </c>
      <c r="BK790" t="n">
        <v>-0.0268127871500643</v>
      </c>
      <c r="BL790" t="n">
        <v>-0.595426630314451</v>
      </c>
      <c r="BM790" t="n">
        <v>-0.162622995710888</v>
      </c>
      <c r="BN790" t="n">
        <v>-0.012955701851015</v>
      </c>
      <c r="BO790" t="n">
        <v>1.08126131755804</v>
      </c>
      <c r="BP790" t="n">
        <v>1.62471954447533</v>
      </c>
      <c r="BQ790" t="n">
        <v>-2.21656513447735</v>
      </c>
      <c r="BR790" t="n">
        <v>0.911938153653492</v>
      </c>
      <c r="BS790" t="n">
        <v>-0.0549528737767037</v>
      </c>
      <c r="BT790" t="n">
        <v>-1.59053969576676</v>
      </c>
      <c r="BU790" t="n">
        <v>1.25522395710919</v>
      </c>
      <c r="BV790" t="n">
        <v>-0.364214867751736</v>
      </c>
      <c r="BW790" t="n">
        <v>0.824040594976942</v>
      </c>
      <c r="BX790" t="n">
        <v>-1.38268136799575</v>
      </c>
      <c r="BY790" t="n">
        <v>-1.39161449930156</v>
      </c>
      <c r="BZ790" t="n">
        <v>-0.0575445632693173</v>
      </c>
      <c r="CA790" t="n">
        <v>0.878750995335634</v>
      </c>
      <c r="CB790" t="n">
        <v>0.270558983040522</v>
      </c>
      <c r="CC790" t="n">
        <v>1.13156033760877</v>
      </c>
      <c r="CD790" t="n">
        <v>-0.8233718630475</v>
      </c>
      <c r="CE790" t="n">
        <v>2.2676056048362</v>
      </c>
      <c r="CF790" t="n">
        <v>-0.556310048372119</v>
      </c>
      <c r="CG790" t="n">
        <v>0.642621830792799</v>
      </c>
      <c r="CH790" t="n">
        <v>-0.205058789102673</v>
      </c>
      <c r="CI790" t="n">
        <v>0.548952994473833</v>
      </c>
      <c r="CJ790" t="n">
        <v>-0.382305945987085</v>
      </c>
      <c r="CK790" t="n">
        <v>0.563184594995909</v>
      </c>
      <c r="CL790" t="n">
        <v>-1.17094742333053</v>
      </c>
      <c r="CM790" t="n">
        <v>0.89730170681297</v>
      </c>
      <c r="CN790" t="n">
        <v>0.77304045785166</v>
      </c>
      <c r="CO790" t="n">
        <v>-1.05888231650215</v>
      </c>
      <c r="CP790" t="n">
        <v>1.0377335922046</v>
      </c>
      <c r="CQ790" t="n">
        <v>1.90129570944433</v>
      </c>
      <c r="CR790" t="n">
        <v>-1.07957575156497</v>
      </c>
      <c r="CS790" t="n">
        <v>-0.697208020633521</v>
      </c>
      <c r="CT790" t="n">
        <v>1.26606917939772</v>
      </c>
      <c r="CU790" t="n">
        <v>0.0352021275771229</v>
      </c>
      <c r="CV790" t="n">
        <v>0.463948635460462</v>
      </c>
      <c r="CW790" t="n">
        <v>0.0967950842124982</v>
      </c>
      <c r="CX790" t="n">
        <v>0.0454439587077088</v>
      </c>
      <c r="CY790" t="n">
        <v>1.1728669066885</v>
      </c>
      <c r="CZ790" t="n">
        <v>2.16019285573227</v>
      </c>
      <c r="DA790" t="n">
        <v>-1.18397707887921</v>
      </c>
      <c r="DB790" t="n">
        <v>-1.11831966753168</v>
      </c>
      <c r="DC790" t="n">
        <v>-0.0207011582381883</v>
      </c>
      <c r="DD790" t="n">
        <v>1.35109372710797</v>
      </c>
      <c r="DE790" t="n">
        <v>-0.564925645135478</v>
      </c>
      <c r="DF790" t="n">
        <v>-0.96483762550064</v>
      </c>
      <c r="DG790" t="n">
        <v>-0.402640204117189</v>
      </c>
      <c r="DH790" t="n">
        <v>-0.749852051182397</v>
      </c>
      <c r="DI790" t="n">
        <v>0.310576257775721</v>
      </c>
      <c r="DJ790" t="n">
        <v>1.3065969640953</v>
      </c>
      <c r="DK790" t="n">
        <v>1.1937022060498</v>
      </c>
      <c r="DL790" t="n">
        <v>-1.16579896121504</v>
      </c>
      <c r="DM790" t="n">
        <v>1.21201449164638</v>
      </c>
      <c r="DN790" t="n">
        <v>-0.763304117627406</v>
      </c>
      <c r="DO790" t="n">
        <v>-1.1912247644109</v>
      </c>
      <c r="DP790" t="n">
        <v>0.236026447745375</v>
      </c>
      <c r="DQ790" t="n">
        <v>1.48130668842437</v>
      </c>
      <c r="DR790" t="n">
        <v>0.979507949508547</v>
      </c>
      <c r="DS790" t="n">
        <v>0.640826718315307</v>
      </c>
      <c r="DT790" t="n">
        <v>0.651417222211027</v>
      </c>
      <c r="DU790" t="n">
        <v>-0.521765101356417</v>
      </c>
      <c r="DV790" t="n">
        <v>-0.211779648828597</v>
      </c>
      <c r="DW790" t="n">
        <v>0.207553372018884</v>
      </c>
      <c r="DX790" t="n">
        <v>1.21776482080002</v>
      </c>
      <c r="DY790" t="n">
        <v>0.664326143866431</v>
      </c>
      <c r="DZ790" t="n">
        <v>1.13307696681891</v>
      </c>
      <c r="EA790" t="n">
        <v>-0.927017315381279</v>
      </c>
      <c r="EB790" t="n">
        <v>1.16159752744663</v>
      </c>
      <c r="EC790" t="n">
        <v>-1.32601179843185</v>
      </c>
      <c r="ED790" t="n">
        <v>-0.61598592332197</v>
      </c>
      <c r="EE790" t="n">
        <v>1.94181716037068</v>
      </c>
      <c r="EF790" t="n">
        <v>-0.192620108266756</v>
      </c>
      <c r="EG790" t="n">
        <v>0.264169194210406</v>
      </c>
      <c r="EH790" t="n">
        <v>-0.138576402345928</v>
      </c>
      <c r="EI790" t="n">
        <v>-0.981259907992182</v>
      </c>
      <c r="EJ790" t="n">
        <v>-1.02202804556017</v>
      </c>
      <c r="EK790" t="n">
        <v>-0.339511845803064</v>
      </c>
      <c r="EL790" t="n">
        <v>-1.7425007017829</v>
      </c>
      <c r="EM790" t="n">
        <v>-0.16851192814317</v>
      </c>
      <c r="EN790" t="n">
        <v>-0.181748613106305</v>
      </c>
      <c r="EO790" t="n">
        <v>0.0703751977879821</v>
      </c>
      <c r="EP790" t="n">
        <v>0.0552840388992885</v>
      </c>
      <c r="EQ790" t="n">
        <v>0.674110350523099</v>
      </c>
      <c r="ER790" t="n">
        <v>1.78824093262761</v>
      </c>
      <c r="ES790" t="n">
        <v>-0.949266885003714</v>
      </c>
      <c r="ET790" t="n">
        <v>-0.264773968159593</v>
      </c>
      <c r="EU790" t="n">
        <v>-0.71249353291638</v>
      </c>
      <c r="EV790" t="n">
        <v>0.10383947210736</v>
      </c>
      <c r="EW790" t="n">
        <v>-0.233440303756458</v>
      </c>
      <c r="EX790" t="n">
        <v>1.26862530341344</v>
      </c>
      <c r="EY790" t="n">
        <v>0.605580167037534</v>
      </c>
      <c r="EZ790" t="n">
        <v>0.554614716228043</v>
      </c>
      <c r="FA790" t="n">
        <v>-1.41773484658672</v>
      </c>
      <c r="FB790" t="n">
        <v>1.58143694662949</v>
      </c>
      <c r="FC790" t="n">
        <v>1.57784563294026</v>
      </c>
      <c r="FD790" t="n">
        <v>-1.20767688045415</v>
      </c>
      <c r="FE790" t="n">
        <v>-1.4521036284037</v>
      </c>
      <c r="FF790" t="n">
        <v>1.0195431718515</v>
      </c>
      <c r="FG790" t="n">
        <v>-0.35861367991558</v>
      </c>
      <c r="FH790" t="n">
        <v>-0.154069551799809</v>
      </c>
      <c r="FI790" t="n">
        <v>0.892729684420749</v>
      </c>
      <c r="FJ790" t="n">
        <v>1.80305214360819</v>
      </c>
      <c r="FK790" t="n">
        <v>-0.7696182817755</v>
      </c>
      <c r="FL790" t="n">
        <v>1.03532591953297</v>
      </c>
      <c r="FM790" t="n">
        <v>0.37183170158948</v>
      </c>
      <c r="FN790" t="n">
        <v>1.00519432468898</v>
      </c>
      <c r="FO790" t="n">
        <v>-0.774941220357742</v>
      </c>
      <c r="FP790" t="n">
        <v>1.12013145280174</v>
      </c>
      <c r="FQ790" t="n">
        <v>1.47207431459975</v>
      </c>
      <c r="FR790" t="n">
        <v>-0.931330180487997</v>
      </c>
      <c r="FS790" t="n">
        <v>-0.785646042705635</v>
      </c>
      <c r="FT790" t="n">
        <v>-0.00212014114684785</v>
      </c>
      <c r="FU790" t="n">
        <v>-0.455775687630558</v>
      </c>
      <c r="FV790" t="n">
        <v>-0.790166692677578</v>
      </c>
      <c r="FW790" t="n">
        <v>0.398002409271554</v>
      </c>
      <c r="FX790" t="n">
        <v>0.375446575174329</v>
      </c>
      <c r="FY790" t="n">
        <v>-0.263108662647347</v>
      </c>
      <c r="FZ790" t="n">
        <v>0.595220192113056</v>
      </c>
      <c r="GA790" t="n">
        <v>0.124719608578914</v>
      </c>
      <c r="GB790" t="n">
        <v>-0.373294412144062</v>
      </c>
      <c r="GC790" t="n">
        <v>0.0664793378302111</v>
      </c>
      <c r="GD790" t="n">
        <v>0.0544472423494585</v>
      </c>
      <c r="GE790" t="n">
        <v>-1.35847300616818</v>
      </c>
      <c r="GF790" t="n">
        <v>-0.430374354180839</v>
      </c>
      <c r="GG790" t="n">
        <v>-0.45467885745869</v>
      </c>
      <c r="GH790" t="n">
        <v>-0.555388672269343</v>
      </c>
      <c r="GI790" t="n">
        <v>0.171649471357622</v>
      </c>
      <c r="GJ790" t="n">
        <v>-0.728261180353805</v>
      </c>
      <c r="GK790" t="n">
        <v>2.19651337994075</v>
      </c>
      <c r="GL790" t="n">
        <v>0.216908266269163</v>
      </c>
      <c r="GM790" t="n">
        <v>1.06000049174903</v>
      </c>
      <c r="GN790" t="n">
        <v>-1.97017616665437</v>
      </c>
      <c r="GO790" t="n">
        <v>0.829389296718916</v>
      </c>
      <c r="GP790" t="n">
        <v>0.680446333936991</v>
      </c>
      <c r="GQ790" t="n">
        <v>-0.393414754859489</v>
      </c>
      <c r="GR790" t="n">
        <v>0.0347591381443212</v>
      </c>
      <c r="GS790" t="n">
        <v>-1.19540685180456</v>
      </c>
      <c r="GT790" t="n">
        <v>-0.714868550122141</v>
      </c>
      <c r="GU790" t="n">
        <v>-0.769315560431218</v>
      </c>
      <c r="GV790" t="n">
        <v>-1.14302108196007</v>
      </c>
      <c r="GW790" t="n">
        <v>-0.706670525712392</v>
      </c>
      <c r="GX790" t="n">
        <v>-0.896055587484737</v>
      </c>
      <c r="GY790" t="n">
        <v>-0.0833262654628793</v>
      </c>
      <c r="GZ790" t="n">
        <v>-2.1450115994291</v>
      </c>
      <c r="HA790" t="n">
        <v>-1.10399521564251</v>
      </c>
      <c r="HB790" t="n">
        <v>2.19523059535912</v>
      </c>
      <c r="HC790" t="n">
        <v>0.945192458378685</v>
      </c>
      <c r="HD790" t="n">
        <v>-0.271194160601979</v>
      </c>
      <c r="HE790" t="n">
        <v>-1.47751350014576</v>
      </c>
      <c r="HF790" t="n">
        <v>0.0665049874899007</v>
      </c>
      <c r="HG790" t="n">
        <v>0.239376251091327</v>
      </c>
      <c r="HH790" t="n">
        <v>-1.33278902720984</v>
      </c>
      <c r="HI790" t="n">
        <v>-1.78000175656378</v>
      </c>
      <c r="HJ790" t="n">
        <v>0.316606181090878</v>
      </c>
      <c r="HK790" t="n">
        <v>-0.0937583476764755</v>
      </c>
      <c r="HL790" t="n">
        <v>-0.399598943221849</v>
      </c>
      <c r="HM790" t="n">
        <v>-2.76760286066863</v>
      </c>
      <c r="HN790" t="n">
        <v>-1.05204730971293</v>
      </c>
      <c r="HO790" t="n">
        <v>0.0117257934989161</v>
      </c>
      <c r="HP790" t="n">
        <v>0.061265480462499</v>
      </c>
      <c r="HQ790" t="n">
        <v>-0.872521849189023</v>
      </c>
      <c r="HR790" t="n">
        <v>-0.0194549013727696</v>
      </c>
      <c r="HS790" t="n">
        <v>-0.672736274216078</v>
      </c>
      <c r="HT790" t="n">
        <v>1.49722567405473</v>
      </c>
      <c r="HU790" t="n">
        <v>1.12857694893244</v>
      </c>
      <c r="HV790" t="n">
        <v>-0.979014389464912</v>
      </c>
      <c r="HW790" t="n">
        <v>1.04283670920696</v>
      </c>
      <c r="HX790" t="n">
        <v>0.690013073295939</v>
      </c>
      <c r="HY790" t="n">
        <v>-0.543196215494094</v>
      </c>
      <c r="HZ790" t="n">
        <v>-0.998365772598148</v>
      </c>
      <c r="IA790" t="n">
        <v>0.690079827400923</v>
      </c>
      <c r="IB790" t="n">
        <v>-0.130143526216171</v>
      </c>
      <c r="IC790" t="n">
        <v>-0.535738207831886</v>
      </c>
      <c r="ID790" t="n">
        <v>0.512055743545551</v>
      </c>
      <c r="IE790" t="n">
        <v>1.21227156503213</v>
      </c>
      <c r="IF790" t="n">
        <v>2.18551467581849</v>
      </c>
      <c r="IG790" t="n">
        <v>-1.19407103567278</v>
      </c>
      <c r="IH790" t="n">
        <v>-0.855787027478884</v>
      </c>
      <c r="II790" t="n">
        <v>1.25264499878959</v>
      </c>
      <c r="IJ790" t="n">
        <v>0.416093701064276</v>
      </c>
      <c r="IK790" t="n">
        <v>0.0671912625962326</v>
      </c>
      <c r="IL790" t="n">
        <v>1.34841620165948</v>
      </c>
      <c r="IM790" t="n">
        <v>0.125465277721699</v>
      </c>
      <c r="IN790" t="n">
        <v>0.741450405954174</v>
      </c>
      <c r="IO790" t="n">
        <v>0.249563760617978</v>
      </c>
      <c r="IP790" t="n">
        <v>0.117777138452758</v>
      </c>
      <c r="IQ790" t="n">
        <v>0.408734466121643</v>
      </c>
      <c r="IR790" t="n">
        <v>1.07324694472512</v>
      </c>
      <c r="IS790" t="n">
        <v>0.256644499033405</v>
      </c>
      <c r="IT790" t="n">
        <v>-1.26476915158341</v>
      </c>
      <c r="IU790" t="n">
        <v>0.989885520359227</v>
      </c>
      <c r="IV790" t="n">
        <v>-1.13999023439337</v>
      </c>
      <c r="IW790" t="n">
        <v>0.887159478812457</v>
      </c>
      <c r="IX790" t="n">
        <v>-1.0942391761874</v>
      </c>
      <c r="IY790" t="n">
        <v>0.944191661469848</v>
      </c>
      <c r="IZ790" t="n">
        <v>-1.16052872399808</v>
      </c>
      <c r="JA790" t="n">
        <v>1.17886963407719</v>
      </c>
      <c r="JB790" t="n">
        <v>1.89087653765544</v>
      </c>
      <c r="JC790" t="n">
        <v>-0.347962081237092</v>
      </c>
      <c r="JD790" t="n">
        <v>-0.509277748902542</v>
      </c>
      <c r="JE790" t="n">
        <v>0.769857766009569</v>
      </c>
      <c r="JF790" t="n">
        <v>-0.520216090132437</v>
      </c>
      <c r="JG790" t="n">
        <v>-0.808145812285263</v>
      </c>
      <c r="JH790" t="n">
        <v>-2.24731988592881</v>
      </c>
      <c r="JI790" t="n">
        <v>0.752209140094759</v>
      </c>
      <c r="JJ790" t="n">
        <v>0.3736952673079</v>
      </c>
      <c r="JK790" t="n">
        <v>1.87297304228389</v>
      </c>
      <c r="JL790" t="n">
        <v>-1.74653374469829</v>
      </c>
      <c r="JM790" t="n">
        <v>-1.39554223773795</v>
      </c>
      <c r="JN790" t="n">
        <v>-0.293439789339111</v>
      </c>
      <c r="JO790" t="n">
        <v>-0.698245345932192</v>
      </c>
      <c r="JP790" t="n">
        <v>0.839778870607939</v>
      </c>
      <c r="JQ790" t="n">
        <v>-0.850192158275456</v>
      </c>
      <c r="JR790" t="n">
        <v>-0.516187695372307</v>
      </c>
      <c r="JS790" t="n">
        <v>-1.60425859320935</v>
      </c>
      <c r="JT790" t="n">
        <v>-0.297692223784962</v>
      </c>
      <c r="JU790" t="n">
        <v>-0.42997455610336</v>
      </c>
      <c r="JV790" t="n">
        <v>0.487366132203489</v>
      </c>
      <c r="JW790" t="n">
        <v>-2.66481541868833</v>
      </c>
      <c r="JX790" t="n">
        <v>-1.41433022729201</v>
      </c>
      <c r="JY790" t="n">
        <v>-0.754414282656642</v>
      </c>
      <c r="JZ790" t="n">
        <v>-0.205668583267614</v>
      </c>
      <c r="KA790" t="n">
        <v>0.482485639653943</v>
      </c>
      <c r="KB790" t="n">
        <v>0.334846650387195</v>
      </c>
      <c r="KC790" t="n">
        <v>-0.724714956572733</v>
      </c>
      <c r="KD790" t="n">
        <v>-1.18191023700195</v>
      </c>
      <c r="KE790" t="n">
        <v>-0.817453768878106</v>
      </c>
      <c r="KF790" t="n">
        <v>2.64379030631768</v>
      </c>
      <c r="KG790" t="n">
        <v>-1.85938299291035</v>
      </c>
      <c r="KH790" t="n">
        <v>-0.242138965218411</v>
      </c>
      <c r="KI790" t="n">
        <v>-0.00718950328211198</v>
      </c>
      <c r="KJ790" t="n">
        <v>2.02826937672054</v>
      </c>
      <c r="KK790" t="n">
        <v>0.350367367558548</v>
      </c>
      <c r="KL790" t="n">
        <v>1.52227120860369</v>
      </c>
      <c r="KM790" t="n">
        <v>-0.348079185629052</v>
      </c>
      <c r="KN790" t="n">
        <v>0.101079808546137</v>
      </c>
      <c r="KO790" t="n">
        <v>2.00557225926641</v>
      </c>
      <c r="KP790" t="n">
        <v>0.473694375866456</v>
      </c>
      <c r="KQ790" t="n">
        <v>-0.604249554738269</v>
      </c>
      <c r="KR790" t="n">
        <v>0.311097505471037</v>
      </c>
      <c r="KS790" t="n">
        <v>1.77468260579364</v>
      </c>
      <c r="KT790" t="n">
        <v>-0.26813419140175</v>
      </c>
      <c r="KU790" t="n">
        <v>0.386169792989915</v>
      </c>
      <c r="KV790" t="n">
        <v>-0.253140817944798</v>
      </c>
      <c r="KW790" t="n">
        <v>-1.05506560730265</v>
      </c>
      <c r="KX790" t="n">
        <v>-0.507322160269828</v>
      </c>
      <c r="KY790" t="n">
        <v>2.51412194367764</v>
      </c>
      <c r="KZ790" t="n">
        <v>-1.23117783188426</v>
      </c>
      <c r="LA790" t="n">
        <v>-0.489496297238726</v>
      </c>
      <c r="LB790" t="n">
        <v>-1.297407136033</v>
      </c>
      <c r="LC790" t="n">
        <v>-0.215235533838886</v>
      </c>
      <c r="LD790" t="n">
        <v>-0.833144453729246</v>
      </c>
      <c r="LE790" t="n">
        <v>0.597791324529584</v>
      </c>
      <c r="LF790" t="n">
        <v>-0.884419065559175</v>
      </c>
      <c r="LG790" t="n">
        <v>-0.219991695572062</v>
      </c>
      <c r="LH790" t="n">
        <v>1.00256775236995</v>
      </c>
      <c r="LI790" t="n">
        <v>-0.00751015661939548</v>
      </c>
      <c r="LJ790" t="n">
        <v>-0.099330205759799</v>
      </c>
      <c r="LK790" t="n">
        <v>-0.711116759339723</v>
      </c>
      <c r="LL790" t="n">
        <v>0.793644330718966</v>
      </c>
      <c r="LM790" t="n">
        <v>-0.884808139157909</v>
      </c>
      <c r="LN790" t="n">
        <v>0.537398483704583</v>
      </c>
      <c r="LO790" t="n">
        <v>-0.565876634862506</v>
      </c>
      <c r="LP790" t="n">
        <v>0.833162198026452</v>
      </c>
      <c r="LQ790" t="n">
        <v>1.82867858411055</v>
      </c>
    </row>
    <row r="791">
      <c r="A791" t="n">
        <v>1.86638149693879</v>
      </c>
      <c r="B791" t="s">
        <v>330</v>
      </c>
      <c r="C791" t="n">
        <v>0.207167201609838</v>
      </c>
      <c r="D791" t="s">
        <v>331</v>
      </c>
      <c r="E791" t="n">
        <v>0.298291440645197</v>
      </c>
      <c r="F791" t="s">
        <v>330</v>
      </c>
      <c r="G791" t="n">
        <v>-0.1171462330743</v>
      </c>
      <c r="H791" t="n">
        <v>1.73059081040922</v>
      </c>
      <c r="I791" t="n">
        <v>-0.834494496594243</v>
      </c>
      <c r="J791" t="n">
        <v>-0.981828654559379</v>
      </c>
      <c r="K791" t="n">
        <v>-0.371687840941748</v>
      </c>
      <c r="L791" t="n">
        <v>-0.279859730004411</v>
      </c>
      <c r="M791" t="n">
        <v>0.00391540203002017</v>
      </c>
      <c r="N791" t="n">
        <v>-0.328602359577749</v>
      </c>
      <c r="O791" t="n">
        <v>-0.0190323676267038</v>
      </c>
      <c r="P791" t="n">
        <v>-0.244538695474745</v>
      </c>
      <c r="Q791" t="n">
        <v>-0.204581554227028</v>
      </c>
      <c r="R791" t="n">
        <v>-0.394876527760101</v>
      </c>
      <c r="S791" t="n">
        <v>0.429808062563311</v>
      </c>
      <c r="T791" t="n">
        <v>0.384372547195446</v>
      </c>
      <c r="U791" t="n">
        <v>-3.04510930088944</v>
      </c>
      <c r="V791" t="n">
        <v>-0.629871679008369</v>
      </c>
      <c r="W791" t="n">
        <v>-0.0181984590579637</v>
      </c>
      <c r="X791" t="n">
        <v>0.786473551559695</v>
      </c>
      <c r="Y791" t="n">
        <v>-0.0319110395892099</v>
      </c>
      <c r="Z791" t="n">
        <v>-0.128705285809662</v>
      </c>
      <c r="AA791" t="n">
        <v>0.0601836680175128</v>
      </c>
      <c r="AB791" t="n">
        <v>0.903085935304348</v>
      </c>
      <c r="AC791" t="n">
        <v>-0.838848470713135</v>
      </c>
      <c r="AD791" t="n">
        <v>-0.0467661639196378</v>
      </c>
      <c r="AE791" t="n">
        <v>0.568091990607849</v>
      </c>
      <c r="AF791" t="n">
        <v>-0.285313521578842</v>
      </c>
      <c r="AG791" t="n">
        <v>0.148281962427203</v>
      </c>
      <c r="AH791" t="n">
        <v>-0.332962757936204</v>
      </c>
      <c r="AI791" t="n">
        <v>-0.777307470663968</v>
      </c>
      <c r="AJ791" t="n">
        <v>-0.385248217417008</v>
      </c>
      <c r="AK791" t="n">
        <v>-0.0290702582503953</v>
      </c>
      <c r="AL791" t="n">
        <v>0.545213379329506</v>
      </c>
      <c r="AM791" t="n">
        <v>-1.33751109631845</v>
      </c>
      <c r="AN791" t="n">
        <v>0.0175649140669524</v>
      </c>
      <c r="AO791" t="n">
        <v>-0.123077384157066</v>
      </c>
      <c r="AP791" t="n">
        <v>0.897954139892816</v>
      </c>
      <c r="AQ791" t="n">
        <v>0.397402614469165</v>
      </c>
      <c r="AR791" t="n">
        <v>-0.326804544928265</v>
      </c>
      <c r="AS791" t="n">
        <v>0.227406339248776</v>
      </c>
      <c r="AT791" t="n">
        <v>0.538683995732183</v>
      </c>
      <c r="AU791" t="n">
        <v>-0.628089636088598</v>
      </c>
      <c r="AV791" t="n">
        <v>0.292658943769064</v>
      </c>
      <c r="AW791" t="n">
        <v>0.0926478839133555</v>
      </c>
      <c r="AX791" t="n">
        <v>0.31962337469347</v>
      </c>
      <c r="AY791" t="n">
        <v>-0.516417934560632</v>
      </c>
      <c r="AZ791" t="n">
        <v>-0.338433065737104</v>
      </c>
      <c r="BA791" t="n">
        <v>-0.10521063262327</v>
      </c>
      <c r="BB791" t="n">
        <v>-1.52915595230006</v>
      </c>
      <c r="BC791" t="n">
        <v>0.481857844382666</v>
      </c>
      <c r="BD791" t="n">
        <v>0.549144887326368</v>
      </c>
      <c r="BE791" t="n">
        <v>-0.622147262801434</v>
      </c>
      <c r="BF791" t="n">
        <v>-0.164106346171213</v>
      </c>
      <c r="BG791" t="n">
        <v>-1.53418076403711</v>
      </c>
      <c r="BH791" t="n">
        <v>0.483220434537949</v>
      </c>
      <c r="BI791" t="n">
        <v>1.06169445420527</v>
      </c>
      <c r="BJ791" t="n">
        <v>1.17776249280586</v>
      </c>
      <c r="BK791" t="n">
        <v>2.0701874717724</v>
      </c>
      <c r="BL791" t="n">
        <v>1.60804360569805</v>
      </c>
      <c r="BM791" t="n">
        <v>0.31410882296051</v>
      </c>
      <c r="BN791" t="n">
        <v>-1.85779369873432</v>
      </c>
      <c r="BO791" t="n">
        <v>1.16644872624031</v>
      </c>
      <c r="BP791" t="n">
        <v>-0.861799699579496</v>
      </c>
      <c r="BQ791" t="n">
        <v>-0.240683411144329</v>
      </c>
      <c r="BR791" t="n">
        <v>0.194986605907604</v>
      </c>
      <c r="BS791" t="n">
        <v>0.273739744039022</v>
      </c>
      <c r="BT791" t="n">
        <v>0.587180385359081</v>
      </c>
      <c r="BU791" t="n">
        <v>-1.37895264697635</v>
      </c>
      <c r="BV791" t="n">
        <v>1.14116897238831</v>
      </c>
      <c r="BW791" t="n">
        <v>-0.091726652309756</v>
      </c>
      <c r="BX791" t="n">
        <v>-0.758637953106438</v>
      </c>
      <c r="BY791" t="n">
        <v>0.534068357646976</v>
      </c>
      <c r="BZ791" t="n">
        <v>0.323011217428838</v>
      </c>
      <c r="CA791" t="n">
        <v>0.621152274673594</v>
      </c>
      <c r="CB791" t="n">
        <v>-2.05841152761135</v>
      </c>
      <c r="CC791" t="n">
        <v>0.706756733566031</v>
      </c>
      <c r="CD791" t="n">
        <v>-0.587243347397555</v>
      </c>
      <c r="CE791" t="n">
        <v>1.35279694686725</v>
      </c>
      <c r="CF791" t="n">
        <v>-0.0313719423325265</v>
      </c>
      <c r="CG791" t="n">
        <v>-0.126640798253309</v>
      </c>
      <c r="CH791" t="n">
        <v>-0.864236508745472</v>
      </c>
      <c r="CI791" t="n">
        <v>-1.78207484472133</v>
      </c>
      <c r="CJ791" t="n">
        <v>-0.0190937541763369</v>
      </c>
      <c r="CK791" t="n">
        <v>-0.438554842330033</v>
      </c>
      <c r="CL791" t="n">
        <v>-1.569646753783</v>
      </c>
      <c r="CM791" t="n">
        <v>-0.401982027567658</v>
      </c>
      <c r="CN791" t="n">
        <v>-0.897049068023093</v>
      </c>
      <c r="CO791" t="n">
        <v>0.804721374963041</v>
      </c>
      <c r="CP791" t="n">
        <v>-0.437714392966921</v>
      </c>
      <c r="CQ791" t="n">
        <v>-0.672784025207104</v>
      </c>
      <c r="CR791" t="n">
        <v>-0.240549842849954</v>
      </c>
      <c r="CS791" t="n">
        <v>-0.976895678696735</v>
      </c>
      <c r="CT791" t="n">
        <v>-1.4187132799896</v>
      </c>
      <c r="CU791" t="n">
        <v>-0.238417301878123</v>
      </c>
      <c r="CV791" t="n">
        <v>1.15019209421602</v>
      </c>
      <c r="CW791" t="n">
        <v>-1.06706751182614</v>
      </c>
      <c r="CX791" t="n">
        <v>0.50367644001766</v>
      </c>
      <c r="CY791" t="n">
        <v>0.0707560546083123</v>
      </c>
      <c r="CZ791" t="n">
        <v>0.182673633856196</v>
      </c>
      <c r="DA791" t="n">
        <v>-0.742410049340464</v>
      </c>
      <c r="DB791" t="n">
        <v>0.69603933701415</v>
      </c>
      <c r="DC791" t="n">
        <v>1.01492774882265</v>
      </c>
      <c r="DD791" t="n">
        <v>-1.89914566278775</v>
      </c>
      <c r="DE791" t="n">
        <v>0.6419138938887</v>
      </c>
      <c r="DF791" t="n">
        <v>-0.66337183964904</v>
      </c>
      <c r="DG791" t="n">
        <v>-0.77925885796487</v>
      </c>
      <c r="DH791" t="n">
        <v>-0.831781268499027</v>
      </c>
      <c r="DI791" t="n">
        <v>0.838290110705018</v>
      </c>
      <c r="DJ791" t="n">
        <v>-0.936084103123038</v>
      </c>
      <c r="DK791" t="n">
        <v>-0.243598038582828</v>
      </c>
      <c r="DL791" t="n">
        <v>-0.457842613607533</v>
      </c>
      <c r="DM791" t="n">
        <v>-0.0619534616365469</v>
      </c>
      <c r="DN791" t="n">
        <v>0.464764038258108</v>
      </c>
      <c r="DO791" t="n">
        <v>-1.42092532805237</v>
      </c>
      <c r="DP791" t="n">
        <v>0.961891105316554</v>
      </c>
      <c r="DQ791" t="n">
        <v>-0.0601442224669922</v>
      </c>
      <c r="DR791" t="n">
        <v>-1.24079291892919</v>
      </c>
      <c r="DS791" t="n">
        <v>-0.125235370213487</v>
      </c>
      <c r="DT791" t="n">
        <v>0.166598050839646</v>
      </c>
      <c r="DU791" t="n">
        <v>-0.471567746579616</v>
      </c>
      <c r="DV791" t="n">
        <v>-0.864308612215572</v>
      </c>
      <c r="DW791" t="n">
        <v>0.483360957133071</v>
      </c>
      <c r="DX791" t="n">
        <v>0.0676761782728414</v>
      </c>
      <c r="DY791" t="n">
        <v>0.186913018092092</v>
      </c>
      <c r="DZ791" t="n">
        <v>0.117657419523725</v>
      </c>
      <c r="EA791" t="n">
        <v>0.239329926779523</v>
      </c>
      <c r="EB791" t="n">
        <v>-0.928306060968104</v>
      </c>
      <c r="EC791" t="n">
        <v>-0.478599637405615</v>
      </c>
      <c r="ED791" t="n">
        <v>0.12313284099834</v>
      </c>
      <c r="EE791" t="n">
        <v>-0.970791038048096</v>
      </c>
      <c r="EF791" t="n">
        <v>-0.338124529176799</v>
      </c>
      <c r="EG791" t="n">
        <v>2.00590760048419</v>
      </c>
      <c r="EH791" t="n">
        <v>0.317239806948695</v>
      </c>
      <c r="EI791" t="n">
        <v>-0.316995000588546</v>
      </c>
      <c r="EJ791" t="n">
        <v>-1.09818655539832</v>
      </c>
      <c r="EK791" t="n">
        <v>-0.467861300180518</v>
      </c>
      <c r="EL791" t="n">
        <v>-1.64160240912787</v>
      </c>
      <c r="EM791" t="n">
        <v>-0.357965597417705</v>
      </c>
      <c r="EN791" t="n">
        <v>1.57346488982171</v>
      </c>
      <c r="EO791" t="n">
        <v>-1.95890615813786</v>
      </c>
      <c r="EP791" t="n">
        <v>0.977019293348701</v>
      </c>
      <c r="EQ791" t="n">
        <v>-0.905217904841775</v>
      </c>
      <c r="ER791" t="n">
        <v>-0.150290816786291</v>
      </c>
      <c r="ES791" t="n">
        <v>-1.27485808215775</v>
      </c>
      <c r="ET791" t="n">
        <v>0.709046779801341</v>
      </c>
      <c r="EU791" t="n">
        <v>1.47436037159782</v>
      </c>
      <c r="EV791" t="n">
        <v>0.558403784566882</v>
      </c>
      <c r="EW791" t="n">
        <v>-0.516939141885565</v>
      </c>
      <c r="EX791" t="n">
        <v>-0.0490127217473072</v>
      </c>
      <c r="EY791" t="n">
        <v>-2.05238019383367</v>
      </c>
      <c r="EZ791" t="n">
        <v>0.864695616053291</v>
      </c>
      <c r="FA791" t="n">
        <v>-0.119543497858783</v>
      </c>
      <c r="FB791" t="n">
        <v>0.480237893942157</v>
      </c>
      <c r="FC791" t="n">
        <v>1.40698178929341</v>
      </c>
      <c r="FD791" t="n">
        <v>-0.061907483090752</v>
      </c>
      <c r="FE791" t="n">
        <v>0.536416759943905</v>
      </c>
      <c r="FF791" t="n">
        <v>-1.47510295898889</v>
      </c>
      <c r="FG791" t="n">
        <v>0.691777057753768</v>
      </c>
      <c r="FH791" t="n">
        <v>-0.884561195548252</v>
      </c>
      <c r="FI791" t="n">
        <v>-1.0426590600243</v>
      </c>
      <c r="FJ791" t="n">
        <v>0.96643092288302</v>
      </c>
      <c r="FK791" t="n">
        <v>1.32655845781151</v>
      </c>
      <c r="FL791" t="n">
        <v>-0.126428833751148</v>
      </c>
      <c r="FM791" t="n">
        <v>0.518527919706656</v>
      </c>
      <c r="FN791" t="n">
        <v>-0.812446716228418</v>
      </c>
      <c r="FO791" t="n">
        <v>0.126452574837285</v>
      </c>
      <c r="FP791" t="n">
        <v>-1.85163377330259</v>
      </c>
      <c r="FQ791" t="n">
        <v>-0.883065088328154</v>
      </c>
      <c r="FR791" t="n">
        <v>-1.05762287469365</v>
      </c>
      <c r="FS791" t="n">
        <v>0.278319769443417</v>
      </c>
      <c r="FT791" t="n">
        <v>-0.92790615426112</v>
      </c>
      <c r="FU791" t="n">
        <v>1.75916323212626</v>
      </c>
      <c r="FV791" t="n">
        <v>1.17614549002688</v>
      </c>
      <c r="FW791" t="n">
        <v>-1.54548140852561</v>
      </c>
      <c r="FX791" t="n">
        <v>-0.762320477709467</v>
      </c>
      <c r="FY791" t="n">
        <v>0.970394748949305</v>
      </c>
      <c r="FZ791" t="n">
        <v>0.875598401401281</v>
      </c>
      <c r="GA791" t="n">
        <v>1.299740723617</v>
      </c>
      <c r="GB791" t="n">
        <v>2.03176013474564</v>
      </c>
      <c r="GC791" t="n">
        <v>0.811431635783221</v>
      </c>
      <c r="GD791" t="n">
        <v>-0.403856217334711</v>
      </c>
      <c r="GE791" t="n">
        <v>1.57343792587736</v>
      </c>
      <c r="GF791" t="n">
        <v>-0.695249477286583</v>
      </c>
      <c r="GG791" t="n">
        <v>0.533121493985674</v>
      </c>
      <c r="GH791" t="n">
        <v>-0.437066073210816</v>
      </c>
      <c r="GI791" t="n">
        <v>-0.325103088683842</v>
      </c>
      <c r="GJ791" t="n">
        <v>0.435537182195919</v>
      </c>
      <c r="GK791" t="n">
        <v>-2.93177983109435</v>
      </c>
      <c r="GL791" t="n">
        <v>-2.39397653854544</v>
      </c>
      <c r="GM791" t="n">
        <v>-1.27428321855289</v>
      </c>
      <c r="GN791" t="n">
        <v>-0.664673872771292</v>
      </c>
      <c r="GO791" t="n">
        <v>-0.589725360319155</v>
      </c>
      <c r="GP791" t="n">
        <v>-1.41723916061081</v>
      </c>
      <c r="GQ791" t="n">
        <v>-0.515515305451138</v>
      </c>
      <c r="GR791" t="n">
        <v>0.498336375516041</v>
      </c>
      <c r="GS791" t="n">
        <v>-1.06705583479099</v>
      </c>
      <c r="GT791" t="n">
        <v>-0.863905116606949</v>
      </c>
      <c r="GU791" t="n">
        <v>-0.987990038005209</v>
      </c>
      <c r="GV791" t="n">
        <v>0.248980718343226</v>
      </c>
      <c r="GW791" t="n">
        <v>2.19568886698315</v>
      </c>
      <c r="GX791" t="n">
        <v>-1.51278334143935</v>
      </c>
      <c r="GY791" t="n">
        <v>-0.223063473666657</v>
      </c>
      <c r="GZ791" t="n">
        <v>-2.41467710958721</v>
      </c>
      <c r="HA791" t="n">
        <v>0.585044938495909</v>
      </c>
      <c r="HB791" t="n">
        <v>0.986209921228576</v>
      </c>
      <c r="HC791" t="n">
        <v>-0.645975608656057</v>
      </c>
      <c r="HD791" t="n">
        <v>-0.443386567680865</v>
      </c>
      <c r="HE791" t="n">
        <v>0.87927995301444</v>
      </c>
      <c r="HF791" t="n">
        <v>-0.112380697180334</v>
      </c>
      <c r="HG791" t="n">
        <v>0.0304216973854916</v>
      </c>
      <c r="HH791" t="n">
        <v>1.69476589041338</v>
      </c>
      <c r="HI791" t="n">
        <v>1.23822332885607</v>
      </c>
      <c r="HJ791" t="n">
        <v>-0.0390945342131558</v>
      </c>
      <c r="HK791" t="n">
        <v>-0.384497355530557</v>
      </c>
      <c r="HL791" t="n">
        <v>1.68955565703369</v>
      </c>
      <c r="HM791" t="n">
        <v>0.414347842957708</v>
      </c>
      <c r="HN791" t="n">
        <v>0.110238228991527</v>
      </c>
      <c r="HO791" t="n">
        <v>-0.651164944715759</v>
      </c>
      <c r="HP791" t="n">
        <v>1.10192232280112</v>
      </c>
      <c r="HQ791" t="n">
        <v>0.510642604429947</v>
      </c>
      <c r="HR791" t="n">
        <v>-1.53852037799238</v>
      </c>
      <c r="HS791" t="n">
        <v>-0.32821263796633</v>
      </c>
      <c r="HT791" t="n">
        <v>0.0841196692516372</v>
      </c>
      <c r="HU791" t="n">
        <v>-0.374032109422824</v>
      </c>
      <c r="HV791" t="n">
        <v>-0.471446257599502</v>
      </c>
      <c r="HW791" t="n">
        <v>1.13769302576825</v>
      </c>
      <c r="HX791" t="n">
        <v>1.32355582251932</v>
      </c>
      <c r="HY791" t="n">
        <v>-0.0785991610590531</v>
      </c>
      <c r="HZ791" t="n">
        <v>-0.291263044274462</v>
      </c>
      <c r="IA791" t="n">
        <v>1.22127611061791</v>
      </c>
      <c r="IB791" t="n">
        <v>-1.51613441037775</v>
      </c>
      <c r="IC791" t="n">
        <v>0.113979412542524</v>
      </c>
      <c r="ID791" t="n">
        <v>0.445048950712763</v>
      </c>
      <c r="IE791" t="n">
        <v>1.19038341207648</v>
      </c>
      <c r="IF791" t="n">
        <v>1.86879844220189</v>
      </c>
      <c r="IG791" t="n">
        <v>0.0258731854710691</v>
      </c>
      <c r="IH791" t="n">
        <v>-0.518106467641928</v>
      </c>
      <c r="II791" t="n">
        <v>-0.344958645231388</v>
      </c>
      <c r="IJ791" t="n">
        <v>-0.483354303256311</v>
      </c>
      <c r="IK791" t="n">
        <v>-0.983097407965676</v>
      </c>
      <c r="IL791" t="n">
        <v>-0.862499230440223</v>
      </c>
      <c r="IM791" t="n">
        <v>-0.458851523981842</v>
      </c>
      <c r="IN791" t="n">
        <v>1.39703895029742</v>
      </c>
      <c r="IO791" t="n">
        <v>1.69569994479819</v>
      </c>
      <c r="IP791" t="n">
        <v>-0.285143305961006</v>
      </c>
      <c r="IQ791" t="n">
        <v>2.69908891573401</v>
      </c>
      <c r="IR791" t="n">
        <v>-0.239595759808805</v>
      </c>
      <c r="IS791" t="n">
        <v>0.0264271946294086</v>
      </c>
      <c r="IT791" t="n">
        <v>-0.267150814060286</v>
      </c>
      <c r="IU791" t="n">
        <v>-1.49789239752943</v>
      </c>
      <c r="IV791" t="n">
        <v>-1.30485755519767</v>
      </c>
      <c r="IW791" t="n">
        <v>-1.41480425200583</v>
      </c>
      <c r="IX791" t="n">
        <v>0.176442790940334</v>
      </c>
      <c r="IY791" t="n">
        <v>-0.384607639904871</v>
      </c>
      <c r="IZ791" t="n">
        <v>-1.18068642736178</v>
      </c>
      <c r="JA791" t="n">
        <v>2.65899740830914</v>
      </c>
      <c r="JB791" t="n">
        <v>0.17470647305962</v>
      </c>
      <c r="JC791" t="n">
        <v>-0.68154862249876</v>
      </c>
      <c r="JD791" t="n">
        <v>0.243017866159093</v>
      </c>
      <c r="JE791" t="n">
        <v>-0.521431635157544</v>
      </c>
      <c r="JF791" t="n">
        <v>1.85485009525474</v>
      </c>
      <c r="JG791" t="n">
        <v>-1.43442457567907</v>
      </c>
      <c r="JH791" t="n">
        <v>0.807084682490028</v>
      </c>
      <c r="JI791" t="n">
        <v>0.871215421988986</v>
      </c>
      <c r="JJ791" t="n">
        <v>-0.937335351117131</v>
      </c>
      <c r="JK791" t="n">
        <v>1.1838216181734</v>
      </c>
      <c r="JL791" t="n">
        <v>-0.139945850586458</v>
      </c>
      <c r="JM791" t="n">
        <v>1.03769908850845</v>
      </c>
      <c r="JN791" t="n">
        <v>1.24833986631241</v>
      </c>
      <c r="JO791" t="n">
        <v>-1.56422395666693</v>
      </c>
      <c r="JP791" t="n">
        <v>1.4058364027899</v>
      </c>
      <c r="JQ791" t="n">
        <v>-1.77646668858708</v>
      </c>
      <c r="JR791" t="n">
        <v>0.566038970069958</v>
      </c>
      <c r="JS791" t="n">
        <v>0.768859421155061</v>
      </c>
      <c r="JT791" t="n">
        <v>0.814658201621925</v>
      </c>
      <c r="JU791" t="n">
        <v>-2.42338290222965</v>
      </c>
      <c r="JV791" t="n">
        <v>-0.913553525520393</v>
      </c>
      <c r="JW791" t="n">
        <v>-1.29307676437078</v>
      </c>
      <c r="JX791" t="n">
        <v>0.746517022724161</v>
      </c>
      <c r="JY791" t="n">
        <v>-0.940675990351527</v>
      </c>
      <c r="JZ791" t="n">
        <v>1.22246340242582</v>
      </c>
      <c r="KA791" t="n">
        <v>-0.944035519433767</v>
      </c>
      <c r="KB791" t="n">
        <v>0.00797243829512421</v>
      </c>
      <c r="KC791" t="n">
        <v>-0.480966697950894</v>
      </c>
      <c r="KD791" t="n">
        <v>0.737154262222927</v>
      </c>
      <c r="KE791" t="n">
        <v>0.618046906415314</v>
      </c>
      <c r="KF791" t="n">
        <v>-0.228619934747974</v>
      </c>
      <c r="KG791" t="n">
        <v>0.259240175749124</v>
      </c>
      <c r="KH791" t="n">
        <v>-2.15051781535469</v>
      </c>
      <c r="KI791" t="n">
        <v>0.30695195598702</v>
      </c>
      <c r="KJ791" t="n">
        <v>1.00221685308734</v>
      </c>
      <c r="KK791" t="n">
        <v>-1.07331342618747</v>
      </c>
      <c r="KL791" t="n">
        <v>0.0842214108935164</v>
      </c>
      <c r="KM791" t="n">
        <v>1.50537518285707</v>
      </c>
      <c r="KN791" t="n">
        <v>-0.636359343265714</v>
      </c>
      <c r="KO791" t="n">
        <v>0.114300513639852</v>
      </c>
      <c r="KP791" t="n">
        <v>-0.497484399456327</v>
      </c>
      <c r="KQ791" t="n">
        <v>1.07449802743785</v>
      </c>
      <c r="KR791" t="n">
        <v>1.53033744954744</v>
      </c>
      <c r="KS791" t="n">
        <v>1.26949674552826</v>
      </c>
      <c r="KT791" t="n">
        <v>0.193103491155364</v>
      </c>
      <c r="KU791" t="n">
        <v>-1.18432247881354</v>
      </c>
      <c r="KV791" t="n">
        <v>1.23343525255117</v>
      </c>
      <c r="KW791" t="n">
        <v>0.67307198820152</v>
      </c>
      <c r="KX791" t="n">
        <v>-1.94331629945338</v>
      </c>
      <c r="KY791" t="n">
        <v>-0.0610438748630853</v>
      </c>
      <c r="KZ791" t="n">
        <v>0.786291763372791</v>
      </c>
      <c r="LA791" t="n">
        <v>-0.374240458263161</v>
      </c>
      <c r="LB791" t="n">
        <v>1.32137389845638</v>
      </c>
      <c r="LC791" t="n">
        <v>-0.185719876863547</v>
      </c>
      <c r="LD791" t="n">
        <v>0.356443832210355</v>
      </c>
      <c r="LE791" t="n">
        <v>-0.720045286187348</v>
      </c>
      <c r="LF791" t="n">
        <v>-1.05772838131187</v>
      </c>
      <c r="LG791" t="n">
        <v>-1.4537346161826</v>
      </c>
      <c r="LH791" t="n">
        <v>1.04691097973936</v>
      </c>
      <c r="LI791" t="n">
        <v>0.0968475983763975</v>
      </c>
      <c r="LJ791" t="n">
        <v>-1.31079955219126</v>
      </c>
      <c r="LK791" t="n">
        <v>-0.0889611848715206</v>
      </c>
      <c r="LL791" t="n">
        <v>-0.1801448632033</v>
      </c>
      <c r="LM791" t="n">
        <v>-1.02319588263807</v>
      </c>
      <c r="LN791" t="n">
        <v>1.02431427447256</v>
      </c>
      <c r="LO791" t="n">
        <v>-0.571555886029817</v>
      </c>
      <c r="LP791" t="n">
        <v>0.138921554737455</v>
      </c>
      <c r="LQ791" t="n">
        <v>-0.248187253045831</v>
      </c>
    </row>
    <row r="792">
      <c r="A792" t="n">
        <v>0.259531455767799</v>
      </c>
      <c r="B792" t="s">
        <v>330</v>
      </c>
      <c r="C792" t="n">
        <v>1.41740118033914</v>
      </c>
      <c r="D792" t="s">
        <v>330</v>
      </c>
      <c r="E792" t="n">
        <v>0.309227566485526</v>
      </c>
      <c r="F792" t="s">
        <v>331</v>
      </c>
      <c r="G792" t="n">
        <v>1.38929753204166</v>
      </c>
      <c r="H792" t="n">
        <v>0.48731898819679</v>
      </c>
      <c r="I792" t="n">
        <v>1.38161309585085</v>
      </c>
      <c r="J792" t="n">
        <v>1.11003922182189</v>
      </c>
      <c r="K792" t="n">
        <v>-0.158011174121573</v>
      </c>
      <c r="L792" t="n">
        <v>-0.334157732439324</v>
      </c>
      <c r="M792" t="n">
        <v>-2.16506473116101</v>
      </c>
      <c r="N792" t="n">
        <v>-0.813378940290416</v>
      </c>
      <c r="O792" t="n">
        <v>-1.95063631867152</v>
      </c>
      <c r="P792" t="n">
        <v>1.26364389578022</v>
      </c>
      <c r="Q792" t="n">
        <v>-0.475428481670217</v>
      </c>
      <c r="R792" t="n">
        <v>0.358779166473851</v>
      </c>
      <c r="S792" t="n">
        <v>0.740079978578609</v>
      </c>
      <c r="T792" t="n">
        <v>-1.10313685494302</v>
      </c>
      <c r="U792" t="n">
        <v>-1.43383001784817</v>
      </c>
      <c r="V792" t="n">
        <v>-0.106229475516465</v>
      </c>
      <c r="W792" t="n">
        <v>-1.64974254286328</v>
      </c>
      <c r="X792" t="n">
        <v>0.176958269023827</v>
      </c>
      <c r="Y792" t="n">
        <v>-0.862929382652243</v>
      </c>
      <c r="Z792" t="n">
        <v>0.264688634192557</v>
      </c>
      <c r="AA792" t="n">
        <v>-1.13381859461829</v>
      </c>
      <c r="AB792" t="n">
        <v>1.37256593925696</v>
      </c>
      <c r="AC792" t="n">
        <v>2.29238021942943</v>
      </c>
      <c r="AD792" t="n">
        <v>-1.6965396472777</v>
      </c>
      <c r="AE792" t="n">
        <v>0.499378924911297</v>
      </c>
      <c r="AF792" t="n">
        <v>-0.392714870564533</v>
      </c>
      <c r="AG792" t="n">
        <v>1.69917433584033</v>
      </c>
      <c r="AH792" t="n">
        <v>2.00281065527823</v>
      </c>
      <c r="AI792" t="n">
        <v>0.749562274941156</v>
      </c>
      <c r="AJ792" t="n">
        <v>-1.05482808983695</v>
      </c>
      <c r="AK792" t="n">
        <v>-1.26414796239529</v>
      </c>
      <c r="AL792" t="n">
        <v>0.15160303996302</v>
      </c>
      <c r="AM792" t="n">
        <v>0.730158056716356</v>
      </c>
      <c r="AN792" t="n">
        <v>0.153134085780314</v>
      </c>
      <c r="AO792" t="n">
        <v>0.160373790879789</v>
      </c>
      <c r="AP792" t="n">
        <v>-0.0813741206724206</v>
      </c>
      <c r="AQ792" t="n">
        <v>1.72742576868568</v>
      </c>
      <c r="AR792" t="n">
        <v>-0.0750580905251165</v>
      </c>
      <c r="AS792" t="n">
        <v>1.71209993336703</v>
      </c>
      <c r="AT792" t="n">
        <v>-2.60608220213318</v>
      </c>
      <c r="AU792" t="n">
        <v>1.37727973726839</v>
      </c>
      <c r="AV792" t="n">
        <v>0.385418112066036</v>
      </c>
      <c r="AW792" t="n">
        <v>0.142897489218128</v>
      </c>
      <c r="AX792" t="n">
        <v>0.445512491152547</v>
      </c>
      <c r="AY792" t="n">
        <v>0.0196021278412555</v>
      </c>
      <c r="AZ792" t="n">
        <v>-1.27876800695038</v>
      </c>
      <c r="BA792" t="n">
        <v>-1.00835475227379</v>
      </c>
      <c r="BB792" t="n">
        <v>-1.24481410795685</v>
      </c>
      <c r="BC792" t="n">
        <v>-0.0614477080331488</v>
      </c>
      <c r="BD792" t="n">
        <v>-0.168184106403548</v>
      </c>
      <c r="BE792" t="n">
        <v>-0.422947928700122</v>
      </c>
      <c r="BF792" t="n">
        <v>0.438059828487072</v>
      </c>
      <c r="BG792" t="n">
        <v>-0.133017292878056</v>
      </c>
      <c r="BH792" t="n">
        <v>0.595007572227581</v>
      </c>
      <c r="BI792" t="n">
        <v>-1.03312818768925</v>
      </c>
      <c r="BJ792" t="n">
        <v>-1.76232693166416</v>
      </c>
      <c r="BK792" t="n">
        <v>-1.05730104043384</v>
      </c>
      <c r="BL792" t="n">
        <v>0.700561379757801</v>
      </c>
      <c r="BM792" t="n">
        <v>1.04520979296335</v>
      </c>
      <c r="BN792" t="n">
        <v>-0.374906772957086</v>
      </c>
      <c r="BO792" t="n">
        <v>0.59918860007911</v>
      </c>
      <c r="BP792" t="n">
        <v>-1.33328545167272</v>
      </c>
      <c r="BQ792" t="n">
        <v>0.582628842950331</v>
      </c>
      <c r="BR792" t="n">
        <v>-0.439008198723868</v>
      </c>
      <c r="BS792" t="n">
        <v>-1.57761497614821</v>
      </c>
      <c r="BT792" t="n">
        <v>0.266988630980245</v>
      </c>
      <c r="BU792" t="n">
        <v>1.33821904594345</v>
      </c>
      <c r="BV792" t="n">
        <v>0.739840859831946</v>
      </c>
      <c r="BW792" t="n">
        <v>1.6396086058195</v>
      </c>
      <c r="BX792" t="n">
        <v>-0.978112902296864</v>
      </c>
      <c r="BY792" t="n">
        <v>-0.768246569086948</v>
      </c>
      <c r="BZ792" t="n">
        <v>0.0690917696644332</v>
      </c>
      <c r="CA792" t="n">
        <v>-0.639476458743368</v>
      </c>
      <c r="CB792" t="n">
        <v>1.0354886860491</v>
      </c>
      <c r="CC792" t="n">
        <v>-0.619850324789329</v>
      </c>
      <c r="CD792" t="n">
        <v>-0.207100013101727</v>
      </c>
      <c r="CE792" t="n">
        <v>1.45091628748689</v>
      </c>
      <c r="CF792" t="n">
        <v>0.362522616027746</v>
      </c>
      <c r="CG792" t="n">
        <v>0.313401155084606</v>
      </c>
      <c r="CH792" t="n">
        <v>1.7339172691048</v>
      </c>
      <c r="CI792" t="n">
        <v>-0.574132031954924</v>
      </c>
      <c r="CJ792" t="n">
        <v>-0.670072304920728</v>
      </c>
      <c r="CK792" t="n">
        <v>0.930731314131082</v>
      </c>
      <c r="CL792" t="n">
        <v>0.607738290122249</v>
      </c>
      <c r="CM792" t="n">
        <v>1.94266242670341</v>
      </c>
      <c r="CN792" t="n">
        <v>-2.0016280967078</v>
      </c>
      <c r="CO792" t="n">
        <v>0.88492320945282</v>
      </c>
      <c r="CP792" t="n">
        <v>-0.261811950692557</v>
      </c>
      <c r="CQ792" t="n">
        <v>1.14617850097661</v>
      </c>
      <c r="CR792" t="n">
        <v>1.18486491151824</v>
      </c>
      <c r="CS792" t="n">
        <v>1.7344765351291</v>
      </c>
      <c r="CT792" t="n">
        <v>-0.41517482176736</v>
      </c>
      <c r="CU792" t="n">
        <v>1.18698661996459</v>
      </c>
      <c r="CV792" t="n">
        <v>-1.89363687190632</v>
      </c>
      <c r="CW792" t="n">
        <v>-1.30600501823129</v>
      </c>
      <c r="CX792" t="n">
        <v>-1.16760966705111</v>
      </c>
      <c r="CY792" t="n">
        <v>-0.0892882889487567</v>
      </c>
      <c r="CZ792" t="n">
        <v>-0.556287389552184</v>
      </c>
      <c r="DA792" t="n">
        <v>0.760312385297071</v>
      </c>
      <c r="DB792" t="n">
        <v>0.784636779800972</v>
      </c>
      <c r="DC792" t="n">
        <v>1.84562548624732</v>
      </c>
      <c r="DD792" t="n">
        <v>0.590686710136287</v>
      </c>
      <c r="DE792" t="n">
        <v>-1.54558051519894</v>
      </c>
      <c r="DF792" t="n">
        <v>0.503637171372079</v>
      </c>
      <c r="DG792" t="n">
        <v>0.651173494158665</v>
      </c>
      <c r="DH792" t="n">
        <v>-0.0859588322114595</v>
      </c>
      <c r="DI792" t="n">
        <v>0.829817849285825</v>
      </c>
      <c r="DJ792" t="n">
        <v>-0.25051152462881</v>
      </c>
      <c r="DK792" t="n">
        <v>-0.785257596471495</v>
      </c>
      <c r="DL792" t="n">
        <v>0.167651568413129</v>
      </c>
      <c r="DM792" t="n">
        <v>-0.0384547621577353</v>
      </c>
      <c r="DN792" t="n">
        <v>-0.200502468791158</v>
      </c>
      <c r="DO792" t="n">
        <v>-1.56627281992681</v>
      </c>
      <c r="DP792" t="n">
        <v>-0.17180613699782</v>
      </c>
      <c r="DQ792" t="n">
        <v>-1.37330210321251</v>
      </c>
      <c r="DR792" t="n">
        <v>-1.1281409986968</v>
      </c>
      <c r="DS792" t="n">
        <v>-1.20249872775069</v>
      </c>
      <c r="DT792" t="n">
        <v>-0.977817666054019</v>
      </c>
      <c r="DU792" t="n">
        <v>-2.14722027509639</v>
      </c>
      <c r="DV792" t="n">
        <v>-0.267956938903948</v>
      </c>
      <c r="DW792" t="n">
        <v>-1.35156306599852</v>
      </c>
      <c r="DX792" t="n">
        <v>-0.545600909908739</v>
      </c>
      <c r="DY792" t="n">
        <v>1.4497278613515</v>
      </c>
      <c r="DZ792" t="n">
        <v>-0.482578063895154</v>
      </c>
      <c r="EA792" t="n">
        <v>-1.24132218319827</v>
      </c>
      <c r="EB792" t="n">
        <v>0.218754742023244</v>
      </c>
      <c r="EC792" t="n">
        <v>-0.339767443668852</v>
      </c>
      <c r="ED792" t="n">
        <v>1.63912707561351</v>
      </c>
      <c r="EE792" t="n">
        <v>-2.11115276521298</v>
      </c>
      <c r="EF792" t="n">
        <v>-0.759510118853673</v>
      </c>
      <c r="EG792" t="n">
        <v>-0.905596569307046</v>
      </c>
      <c r="EH792" t="n">
        <v>-0.128593963866016</v>
      </c>
      <c r="EI792" t="n">
        <v>1.03784388464714</v>
      </c>
      <c r="EJ792" t="n">
        <v>0.784761997664714</v>
      </c>
      <c r="EK792" t="n">
        <v>2.46848468385569</v>
      </c>
      <c r="EL792" t="n">
        <v>-1.02564991140232</v>
      </c>
      <c r="EM792" t="n">
        <v>1.09398565077884</v>
      </c>
      <c r="EN792" t="n">
        <v>-0.724128544393136</v>
      </c>
      <c r="EO792" t="n">
        <v>0.218291461882482</v>
      </c>
      <c r="EP792" t="n">
        <v>1.45844686831425</v>
      </c>
      <c r="EQ792" t="n">
        <v>0.136340359312136</v>
      </c>
      <c r="ER792" t="n">
        <v>-0.0810150003066614</v>
      </c>
      <c r="ES792" t="n">
        <v>0.491483968080606</v>
      </c>
      <c r="ET792" t="n">
        <v>-1.1039471256359</v>
      </c>
      <c r="EU792" t="n">
        <v>1.12245637236084</v>
      </c>
      <c r="EV792" t="n">
        <v>0.384472775749784</v>
      </c>
      <c r="EW792" t="n">
        <v>-0.355726909209545</v>
      </c>
      <c r="EX792" t="n">
        <v>-1.27560700600263</v>
      </c>
      <c r="EY792" t="n">
        <v>-0.396013169520762</v>
      </c>
      <c r="EZ792" t="n">
        <v>0.446782667149388</v>
      </c>
      <c r="FA792" t="n">
        <v>2.17675206452386</v>
      </c>
      <c r="FB792" t="n">
        <v>1.00751851461136</v>
      </c>
      <c r="FC792" t="n">
        <v>-0.354309265651099</v>
      </c>
      <c r="FD792" t="n">
        <v>0.385079164126373</v>
      </c>
      <c r="FE792" t="n">
        <v>0.448233286007479</v>
      </c>
      <c r="FF792" t="n">
        <v>-1.57916495551143</v>
      </c>
      <c r="FG792" t="n">
        <v>0.181725253551583</v>
      </c>
      <c r="FH792" t="n">
        <v>-1.57608590984701</v>
      </c>
      <c r="FI792" t="n">
        <v>-1.35152431832615</v>
      </c>
      <c r="FJ792" t="n">
        <v>-0.797440743938916</v>
      </c>
      <c r="FK792" t="n">
        <v>-1.03577591665814</v>
      </c>
      <c r="FL792" t="n">
        <v>1.13614466611202</v>
      </c>
      <c r="FM792" t="n">
        <v>0.262532373568108</v>
      </c>
      <c r="FN792" t="n">
        <v>-0.625380219519921</v>
      </c>
      <c r="FO792" t="n">
        <v>1.66538666503875</v>
      </c>
      <c r="FP792" t="n">
        <v>1.29147717334163</v>
      </c>
      <c r="FQ792" t="n">
        <v>1.23531034506935</v>
      </c>
      <c r="FR792" t="n">
        <v>-0.537788161560957</v>
      </c>
      <c r="FS792" t="n">
        <v>-0.916912353681835</v>
      </c>
      <c r="FT792" t="n">
        <v>-1.7192346516917</v>
      </c>
      <c r="FU792" t="n">
        <v>0.0774930498756519</v>
      </c>
      <c r="FV792" t="n">
        <v>1.30966755838132</v>
      </c>
      <c r="FW792" t="n">
        <v>-0.523936569045469</v>
      </c>
      <c r="FX792" t="n">
        <v>-0.152822246252508</v>
      </c>
      <c r="FY792" t="n">
        <v>0.762916452650293</v>
      </c>
      <c r="FZ792" t="n">
        <v>1.9921287432823</v>
      </c>
      <c r="GA792" t="n">
        <v>0.379786252960947</v>
      </c>
      <c r="GB792" t="n">
        <v>0.76045722153418</v>
      </c>
      <c r="GC792" t="n">
        <v>-0.137622977762838</v>
      </c>
      <c r="GD792" t="n">
        <v>-0.286180784256331</v>
      </c>
      <c r="GE792" t="n">
        <v>-0.328461103051088</v>
      </c>
      <c r="GF792" t="n">
        <v>1.68211205754619</v>
      </c>
      <c r="GG792" t="n">
        <v>0.912428113770047</v>
      </c>
      <c r="GH792" t="n">
        <v>0.114294841162309</v>
      </c>
      <c r="GI792" t="n">
        <v>0.555258853337199</v>
      </c>
      <c r="GJ792" t="n">
        <v>0.454306356093769</v>
      </c>
      <c r="GK792" t="n">
        <v>-0.215196063750345</v>
      </c>
      <c r="GL792" t="n">
        <v>1.54571282059165</v>
      </c>
      <c r="GM792" t="n">
        <v>1.01920619551012</v>
      </c>
      <c r="GN792" t="n">
        <v>-0.903605093007813</v>
      </c>
      <c r="GO792" t="n">
        <v>-0.534772759365529</v>
      </c>
      <c r="GP792" t="n">
        <v>0.445446274913443</v>
      </c>
      <c r="GQ792" t="n">
        <v>1.20903350751829</v>
      </c>
      <c r="GR792" t="n">
        <v>-1.33412837595709</v>
      </c>
      <c r="GS792" t="n">
        <v>0.15147083893067</v>
      </c>
      <c r="GT792" t="n">
        <v>1.20399573561149</v>
      </c>
      <c r="GU792" t="n">
        <v>1.5065798860126</v>
      </c>
      <c r="GV792" t="n">
        <v>-1.33842199810678</v>
      </c>
      <c r="GW792" t="n">
        <v>-2.05890525288989</v>
      </c>
      <c r="GX792" t="n">
        <v>0.790667742546198</v>
      </c>
      <c r="GY792" t="n">
        <v>-0.317630996266915</v>
      </c>
      <c r="GZ792" t="n">
        <v>0.49617897445687</v>
      </c>
      <c r="HA792" t="n">
        <v>0.298976077449124</v>
      </c>
      <c r="HB792" t="n">
        <v>-0.447272684889465</v>
      </c>
      <c r="HC792" t="n">
        <v>0.615758601367097</v>
      </c>
      <c r="HD792" t="n">
        <v>0.850146426019553</v>
      </c>
      <c r="HE792" t="n">
        <v>-2.51021049289892</v>
      </c>
      <c r="HF792" t="n">
        <v>0.277237341312127</v>
      </c>
      <c r="HG792" t="n">
        <v>0.541457631252241</v>
      </c>
      <c r="HH792" t="n">
        <v>0.519791489066322</v>
      </c>
      <c r="HI792" t="n">
        <v>-1.1030764655485</v>
      </c>
      <c r="HJ792" t="n">
        <v>0.142817220920747</v>
      </c>
      <c r="HK792" t="n">
        <v>1.55922399700759</v>
      </c>
      <c r="HL792" t="n">
        <v>-0.690470469558327</v>
      </c>
      <c r="HM792" t="n">
        <v>0.619321270632971</v>
      </c>
      <c r="HN792" t="n">
        <v>1.09899484283308</v>
      </c>
      <c r="HO792" t="n">
        <v>-0.174361263961118</v>
      </c>
      <c r="HP792" t="n">
        <v>-0.356050854036923</v>
      </c>
      <c r="HQ792" t="n">
        <v>0.0978212006894517</v>
      </c>
      <c r="HR792" t="n">
        <v>0.338632152247794</v>
      </c>
      <c r="HS792" t="n">
        <v>0.672268200911318</v>
      </c>
      <c r="HT792" t="n">
        <v>1.12292415883144</v>
      </c>
      <c r="HU792" t="n">
        <v>0.692602838007035</v>
      </c>
      <c r="HV792" t="n">
        <v>-0.308374057864995</v>
      </c>
      <c r="HW792" t="n">
        <v>-1.13415556894613</v>
      </c>
      <c r="HX792" t="n">
        <v>-0.680543963383989</v>
      </c>
      <c r="HY792" t="n">
        <v>0.94146860072491</v>
      </c>
      <c r="HZ792" t="n">
        <v>0.99498004788278</v>
      </c>
      <c r="IA792" t="n">
        <v>0.644757471848463</v>
      </c>
      <c r="IB792" t="n">
        <v>-1.06735434869701</v>
      </c>
      <c r="IC792" t="n">
        <v>-0.21527652510363</v>
      </c>
      <c r="ID792" t="n">
        <v>0.380446728262632</v>
      </c>
      <c r="IE792" t="n">
        <v>-0.485569307703661</v>
      </c>
      <c r="IF792" t="n">
        <v>-0.805228471524548</v>
      </c>
      <c r="IG792" t="n">
        <v>-0.228823042025948</v>
      </c>
      <c r="IH792" t="n">
        <v>1.34481872264691</v>
      </c>
      <c r="II792" t="n">
        <v>0.102205028923373</v>
      </c>
      <c r="IJ792" t="n">
        <v>0.490813725940972</v>
      </c>
      <c r="IK792" t="n">
        <v>0.253749231422818</v>
      </c>
      <c r="IL792" t="n">
        <v>0.969387076749328</v>
      </c>
      <c r="IM792" t="n">
        <v>-0.296679853267528</v>
      </c>
      <c r="IN792" t="n">
        <v>-0.228920380717334</v>
      </c>
      <c r="IO792" t="n">
        <v>0.0147955978950316</v>
      </c>
      <c r="IP792" t="n">
        <v>-1.5600132745402</v>
      </c>
      <c r="IQ792" t="n">
        <v>0.153745274232928</v>
      </c>
      <c r="IR792" t="n">
        <v>0.962735526180197</v>
      </c>
      <c r="IS792" t="n">
        <v>-0.884440497968694</v>
      </c>
      <c r="IT792" t="n">
        <v>0.111345632446287</v>
      </c>
      <c r="IU792" t="n">
        <v>1.76800803665281</v>
      </c>
      <c r="IV792" t="n">
        <v>-1.87613712286999</v>
      </c>
      <c r="IW792" t="n">
        <v>0.251759215016657</v>
      </c>
      <c r="IX792" t="n">
        <v>2.08474557798948</v>
      </c>
      <c r="IY792" t="n">
        <v>-0.35676522322959</v>
      </c>
      <c r="IZ792" t="n">
        <v>-0.012900600111886</v>
      </c>
      <c r="JA792" t="n">
        <v>-0.581377603234885</v>
      </c>
      <c r="JB792" t="n">
        <v>0.620640231914706</v>
      </c>
      <c r="JC792" t="n">
        <v>-0.0598177722916456</v>
      </c>
      <c r="JD792" t="n">
        <v>-0.524499804544117</v>
      </c>
      <c r="JE792" t="n">
        <v>0.491776205462021</v>
      </c>
      <c r="JF792" t="n">
        <v>-0.590755333950104</v>
      </c>
      <c r="JG792" t="n">
        <v>-0.0567189571025407</v>
      </c>
      <c r="JH792" t="n">
        <v>0.260347041647169</v>
      </c>
      <c r="JI792" t="n">
        <v>1.94111186882569</v>
      </c>
      <c r="JJ792" t="n">
        <v>-0.150464471528646</v>
      </c>
      <c r="JK792" t="n">
        <v>-0.453514514186338</v>
      </c>
      <c r="JL792" t="n">
        <v>-0.0213746916324913</v>
      </c>
      <c r="JM792" t="n">
        <v>0.561388414544733</v>
      </c>
      <c r="JN792" t="n">
        <v>-0.615095376911027</v>
      </c>
      <c r="JO792" t="n">
        <v>1.85073188550149</v>
      </c>
      <c r="JP792" t="n">
        <v>-0.318153969507502</v>
      </c>
      <c r="JQ792" t="n">
        <v>-1.56521951618887</v>
      </c>
      <c r="JR792" t="n">
        <v>-0.625807348685456</v>
      </c>
      <c r="JS792" t="n">
        <v>0.34272243221782</v>
      </c>
      <c r="JT792" t="n">
        <v>-0.797099182254406</v>
      </c>
      <c r="JU792" t="n">
        <v>0.889075186526928</v>
      </c>
      <c r="JV792" t="n">
        <v>0.937412573496835</v>
      </c>
      <c r="JW792" t="n">
        <v>-0.361840686694231</v>
      </c>
      <c r="JX792" t="n">
        <v>-0.907215149796696</v>
      </c>
      <c r="JY792" t="n">
        <v>-0.333406330877419</v>
      </c>
      <c r="JZ792" t="n">
        <v>1.23029653310654</v>
      </c>
      <c r="KA792" t="n">
        <v>-1.32393053577547</v>
      </c>
      <c r="KB792" t="n">
        <v>0.0293077153352722</v>
      </c>
      <c r="KC792" t="n">
        <v>0.912428760424311</v>
      </c>
      <c r="KD792" t="n">
        <v>-0.0220924857621347</v>
      </c>
      <c r="KE792" t="n">
        <v>-1.5408675056047</v>
      </c>
      <c r="KF792" t="n">
        <v>-0.341085271812598</v>
      </c>
      <c r="KG792" t="n">
        <v>0.109849748525441</v>
      </c>
      <c r="KH792" t="n">
        <v>1.44128082775572</v>
      </c>
      <c r="KI792" t="n">
        <v>1.64192304405341</v>
      </c>
      <c r="KJ792" t="n">
        <v>0.257062430456822</v>
      </c>
      <c r="KK792" t="n">
        <v>-0.0107814157806138</v>
      </c>
      <c r="KL792" t="n">
        <v>-0.786062122763257</v>
      </c>
      <c r="KM792" t="n">
        <v>-1.54581756435386</v>
      </c>
      <c r="KN792" t="n">
        <v>0.0793541310918893</v>
      </c>
      <c r="KO792" t="n">
        <v>-0.696445842338602</v>
      </c>
      <c r="KP792" t="n">
        <v>-0.416157784400784</v>
      </c>
      <c r="KQ792" t="n">
        <v>0.189173292984435</v>
      </c>
      <c r="KR792" t="n">
        <v>0.340421967524026</v>
      </c>
      <c r="KS792" t="n">
        <v>0.604763686658299</v>
      </c>
      <c r="KT792" t="n">
        <v>0.155724350043967</v>
      </c>
      <c r="KU792" t="n">
        <v>-0.241549055934154</v>
      </c>
      <c r="KV792" t="n">
        <v>0.137649027572708</v>
      </c>
      <c r="KW792" t="n">
        <v>0.517520947868321</v>
      </c>
      <c r="KX792" t="n">
        <v>-0.709770710812437</v>
      </c>
      <c r="KY792" t="n">
        <v>-1.82581100735457</v>
      </c>
      <c r="KZ792" t="n">
        <v>0.589525731389871</v>
      </c>
      <c r="LA792" t="n">
        <v>-0.765647742413598</v>
      </c>
      <c r="LB792" t="n">
        <v>0.109584206682804</v>
      </c>
      <c r="LC792" t="n">
        <v>-1.45932305697778</v>
      </c>
      <c r="LD792" t="n">
        <v>1.03149125357033</v>
      </c>
      <c r="LE792" t="n">
        <v>-1.09513773939187</v>
      </c>
      <c r="LF792" t="n">
        <v>-0.918904222549857</v>
      </c>
      <c r="LG792" t="n">
        <v>-0.675273244609069</v>
      </c>
      <c r="LH792" t="n">
        <v>1.63830418246008</v>
      </c>
      <c r="LI792" t="n">
        <v>1.79638885809945</v>
      </c>
      <c r="LJ792" t="n">
        <v>-0.550375294141314</v>
      </c>
      <c r="LK792" t="n">
        <v>-0.355143237882469</v>
      </c>
      <c r="LL792" t="n">
        <v>-0.468167087777203</v>
      </c>
      <c r="LM792" t="n">
        <v>-1.24053907615312</v>
      </c>
      <c r="LN792" t="n">
        <v>1.84923718554155</v>
      </c>
      <c r="LO792" t="n">
        <v>-1.2290824748458</v>
      </c>
      <c r="LP792" t="n">
        <v>-0.261692090206692</v>
      </c>
      <c r="LQ792" t="n">
        <v>-1.47545241247401</v>
      </c>
    </row>
    <row r="793">
      <c r="A793" t="n">
        <v>0.16156007091807</v>
      </c>
      <c r="B793" t="s">
        <v>331</v>
      </c>
      <c r="C793" t="n">
        <v>0.747089396555255</v>
      </c>
      <c r="D793" t="s">
        <v>330</v>
      </c>
      <c r="E793" t="n">
        <v>-0.272791029401605</v>
      </c>
      <c r="F793" t="s">
        <v>330</v>
      </c>
      <c r="G793" t="n">
        <v>0.701222490502962</v>
      </c>
      <c r="H793" t="n">
        <v>-0.733540596007537</v>
      </c>
      <c r="I793" t="n">
        <v>-0.97829946037144</v>
      </c>
      <c r="J793" t="n">
        <v>-1.68990546703378</v>
      </c>
      <c r="K793" t="n">
        <v>0.488822770915278</v>
      </c>
      <c r="L793" t="n">
        <v>-1.67644388855131</v>
      </c>
      <c r="M793" t="n">
        <v>-0.276773782243421</v>
      </c>
      <c r="N793" t="n">
        <v>0.769613705854744</v>
      </c>
      <c r="O793" t="n">
        <v>-1.90869602970041</v>
      </c>
      <c r="P793" t="n">
        <v>0.160270757563042</v>
      </c>
      <c r="Q793" t="n">
        <v>0.7075279971541</v>
      </c>
      <c r="R793" t="n">
        <v>1.5209073992579</v>
      </c>
      <c r="S793" t="n">
        <v>-2.96303340294955</v>
      </c>
      <c r="T793" t="n">
        <v>-0.0894847596228864</v>
      </c>
      <c r="U793" t="n">
        <v>-0.181687954110797</v>
      </c>
      <c r="V793" t="n">
        <v>-0.90615457597264</v>
      </c>
      <c r="W793" t="n">
        <v>1.84483088065384</v>
      </c>
      <c r="X793" t="n">
        <v>-0.567567235175135</v>
      </c>
      <c r="Y793" t="n">
        <v>-0.254797929919344</v>
      </c>
      <c r="Z793" t="n">
        <v>0.475769515889663</v>
      </c>
      <c r="AA793" t="n">
        <v>-2.23126444590676</v>
      </c>
      <c r="AB793" t="n">
        <v>-0.745745438679164</v>
      </c>
      <c r="AC793" t="n">
        <v>2.74759888885956</v>
      </c>
      <c r="AD793" t="n">
        <v>0.483125169206757</v>
      </c>
      <c r="AE793" t="n">
        <v>-0.915197997433506</v>
      </c>
      <c r="AF793" t="n">
        <v>-2.51822680328335</v>
      </c>
      <c r="AG793" t="n">
        <v>0.766979072434325</v>
      </c>
      <c r="AH793" t="n">
        <v>0.986313929921058</v>
      </c>
      <c r="AI793" t="n">
        <v>-0.29018479473476</v>
      </c>
      <c r="AJ793" t="n">
        <v>-1.22620622987399</v>
      </c>
      <c r="AK793" t="n">
        <v>-0.41883609407507</v>
      </c>
      <c r="AL793" t="n">
        <v>3.07493097585744</v>
      </c>
      <c r="AM793" t="n">
        <v>-0.0401612306080687</v>
      </c>
      <c r="AN793" t="n">
        <v>2.02811449613264</v>
      </c>
      <c r="AO793" t="n">
        <v>0.598243513752984</v>
      </c>
      <c r="AP793" t="n">
        <v>-0.172741744150119</v>
      </c>
      <c r="AQ793" t="n">
        <v>-1.05581092651332</v>
      </c>
      <c r="AR793" t="n">
        <v>0.980009995290937</v>
      </c>
      <c r="AS793" t="n">
        <v>0.0792230652956764</v>
      </c>
      <c r="AT793" t="n">
        <v>-1.08576772748471</v>
      </c>
      <c r="AU793" t="n">
        <v>-0.392190318534235</v>
      </c>
      <c r="AV793" t="n">
        <v>-0.0327363969023605</v>
      </c>
      <c r="AW793" t="n">
        <v>0.638676803265205</v>
      </c>
      <c r="AX793" t="n">
        <v>-0.180706877846508</v>
      </c>
      <c r="AY793" t="n">
        <v>0.766635188316677</v>
      </c>
      <c r="AZ793" t="n">
        <v>-0.0996808326046204</v>
      </c>
      <c r="BA793" t="n">
        <v>-0.58396350321786</v>
      </c>
      <c r="BB793" t="n">
        <v>0.393093703106485</v>
      </c>
      <c r="BC793" t="n">
        <v>2.11526387584655</v>
      </c>
      <c r="BD793" t="n">
        <v>-0.179180447421122</v>
      </c>
      <c r="BE793" t="n">
        <v>-0.194270959145871</v>
      </c>
      <c r="BF793" t="n">
        <v>-0.824880651689812</v>
      </c>
      <c r="BG793" t="n">
        <v>1.34337862737763</v>
      </c>
      <c r="BH793" t="n">
        <v>1.01370096151027</v>
      </c>
      <c r="BI793" t="n">
        <v>0.545487701770648</v>
      </c>
      <c r="BJ793" t="n">
        <v>0.245382038410999</v>
      </c>
      <c r="BK793" t="n">
        <v>0.951324819466436</v>
      </c>
      <c r="BL793" t="n">
        <v>0.90968915105741</v>
      </c>
      <c r="BM793" t="n">
        <v>-1.00006101188333</v>
      </c>
      <c r="BN793" t="n">
        <v>-0.920613234676078</v>
      </c>
      <c r="BO793" t="n">
        <v>-0.711332039532984</v>
      </c>
      <c r="BP793" t="n">
        <v>-0.621515408828694</v>
      </c>
      <c r="BQ793" t="n">
        <v>-0.480049426519147</v>
      </c>
      <c r="BR793" t="n">
        <v>1.85164126215166</v>
      </c>
      <c r="BS793" t="n">
        <v>1.75428555304634</v>
      </c>
      <c r="BT793" t="n">
        <v>1.76811302762715</v>
      </c>
      <c r="BU793" t="n">
        <v>0.0147331593773963</v>
      </c>
      <c r="BV793" t="n">
        <v>2.23993262049909</v>
      </c>
      <c r="BW793" t="n">
        <v>0.636460762812862</v>
      </c>
      <c r="BX793" t="n">
        <v>0.953627176159107</v>
      </c>
      <c r="BY793" t="n">
        <v>-2.13391356751257</v>
      </c>
      <c r="BZ793" t="n">
        <v>0.102813649121511</v>
      </c>
      <c r="CA793" t="n">
        <v>-0.0588285912964408</v>
      </c>
      <c r="CB793" t="n">
        <v>-0.497193791028632</v>
      </c>
      <c r="CC793" t="n">
        <v>0.32752218428886</v>
      </c>
      <c r="CD793" t="n">
        <v>0.354128016785826</v>
      </c>
      <c r="CE793" t="n">
        <v>0.441027378387263</v>
      </c>
      <c r="CF793" t="n">
        <v>0.36456080942487</v>
      </c>
      <c r="CG793" t="n">
        <v>-0.992565375566948</v>
      </c>
      <c r="CH793" t="n">
        <v>-0.435339687782514</v>
      </c>
      <c r="CI793" t="n">
        <v>0.90871996216503</v>
      </c>
      <c r="CJ793" t="n">
        <v>-0.011295869304519</v>
      </c>
      <c r="CK793" t="n">
        <v>0.673761905282189</v>
      </c>
      <c r="CL793" t="n">
        <v>1.23058683200316</v>
      </c>
      <c r="CM793" t="n">
        <v>-0.839999951529555</v>
      </c>
      <c r="CN793" t="n">
        <v>0.00568349964254406</v>
      </c>
      <c r="CO793" t="n">
        <v>2.92356694708993</v>
      </c>
      <c r="CP793" t="n">
        <v>-0.4795243085628</v>
      </c>
      <c r="CQ793" t="n">
        <v>-0.481149847327217</v>
      </c>
      <c r="CR793" t="n">
        <v>1.04784905077413</v>
      </c>
      <c r="CS793" t="n">
        <v>-1.00159547989118</v>
      </c>
      <c r="CT793" t="n">
        <v>0.35761245204789</v>
      </c>
      <c r="CU793" t="n">
        <v>0.308284247896686</v>
      </c>
      <c r="CV793" t="n">
        <v>0.147896169780422</v>
      </c>
      <c r="CW793" t="n">
        <v>0.095292454416914</v>
      </c>
      <c r="CX793" t="n">
        <v>-0.788326243195573</v>
      </c>
      <c r="CY793" t="n">
        <v>0.585483074092509</v>
      </c>
      <c r="CZ793" t="n">
        <v>1.33209282350402</v>
      </c>
      <c r="DA793" t="n">
        <v>-1.94620760278105</v>
      </c>
      <c r="DB793" t="n">
        <v>-0.0319950524440339</v>
      </c>
      <c r="DC793" t="n">
        <v>0.184881616689811</v>
      </c>
      <c r="DD793" t="n">
        <v>-0.319262921906482</v>
      </c>
      <c r="DE793" t="n">
        <v>2.2843031084443</v>
      </c>
      <c r="DF793" t="n">
        <v>-0.165984858208351</v>
      </c>
      <c r="DG793" t="n">
        <v>-0.951447248107256</v>
      </c>
      <c r="DH793" t="n">
        <v>1.10661680519301</v>
      </c>
      <c r="DI793" t="n">
        <v>0.808785074966763</v>
      </c>
      <c r="DJ793" t="n">
        <v>-0.7935954105366</v>
      </c>
      <c r="DK793" t="n">
        <v>1.06974948610388</v>
      </c>
      <c r="DL793" t="n">
        <v>0.117091296831474</v>
      </c>
      <c r="DM793" t="n">
        <v>1.17076808942034</v>
      </c>
      <c r="DN793" t="n">
        <v>1.54218682127609</v>
      </c>
      <c r="DO793" t="n">
        <v>0.174995003069398</v>
      </c>
      <c r="DP793" t="n">
        <v>-0.853254834647339</v>
      </c>
      <c r="DQ793" t="n">
        <v>-0.320581465283919</v>
      </c>
      <c r="DR793" t="n">
        <v>-0.839020833651656</v>
      </c>
      <c r="DS793" t="n">
        <v>-0.809031114689776</v>
      </c>
      <c r="DT793" t="n">
        <v>-0.355954607312091</v>
      </c>
      <c r="DU793" t="n">
        <v>-0.237372201245626</v>
      </c>
      <c r="DV793" t="n">
        <v>-0.58918189851227</v>
      </c>
      <c r="DW793" t="n">
        <v>-1.22767307527482</v>
      </c>
      <c r="DX793" t="n">
        <v>-1.71914306876721</v>
      </c>
      <c r="DY793" t="n">
        <v>0.262210069434709</v>
      </c>
      <c r="DZ793" t="n">
        <v>-0.00621427435402559</v>
      </c>
      <c r="EA793" t="n">
        <v>-0.347434320956408</v>
      </c>
      <c r="EB793" t="n">
        <v>-0.337829073360411</v>
      </c>
      <c r="EC793" t="n">
        <v>1.05904810347605</v>
      </c>
      <c r="ED793" t="n">
        <v>1.94063398978263</v>
      </c>
      <c r="EE793" t="n">
        <v>0.590045887092645</v>
      </c>
      <c r="EF793" t="n">
        <v>-1.31307361955808</v>
      </c>
      <c r="EG793" t="n">
        <v>-0.647673866236611</v>
      </c>
      <c r="EH793" t="n">
        <v>1.2467225784953</v>
      </c>
      <c r="EI793" t="n">
        <v>0.131058304922998</v>
      </c>
      <c r="EJ793" t="n">
        <v>0.120406447921413</v>
      </c>
      <c r="EK793" t="n">
        <v>-1.76602525635103</v>
      </c>
      <c r="EL793" t="n">
        <v>-0.183521579930321</v>
      </c>
      <c r="EM793" t="n">
        <v>-0.38031163553792</v>
      </c>
      <c r="EN793" t="n">
        <v>-0.114036319116073</v>
      </c>
      <c r="EO793" t="n">
        <v>-0.773669800623477</v>
      </c>
      <c r="EP793" t="n">
        <v>0.869478598362769</v>
      </c>
      <c r="EQ793" t="n">
        <v>0.675433707915572</v>
      </c>
      <c r="ER793" t="n">
        <v>-0.053573792414011</v>
      </c>
      <c r="ES793" t="n">
        <v>-0.34912392785316</v>
      </c>
      <c r="ET793" t="n">
        <v>0.92838344270861</v>
      </c>
      <c r="EU793" t="n">
        <v>-1.30045479559503</v>
      </c>
      <c r="EV793" t="n">
        <v>0.680295320185667</v>
      </c>
      <c r="EW793" t="n">
        <v>-0.0666929220162991</v>
      </c>
      <c r="EX793" t="n">
        <v>1.47949205859815</v>
      </c>
      <c r="EY793" t="n">
        <v>0.196072406635054</v>
      </c>
      <c r="EZ793" t="n">
        <v>0.0184111340151265</v>
      </c>
      <c r="FA793" t="n">
        <v>1.42725041525652</v>
      </c>
      <c r="FB793" t="n">
        <v>-2.49191112931106</v>
      </c>
      <c r="FC793" t="n">
        <v>-1.0236347027208</v>
      </c>
      <c r="FD793" t="n">
        <v>0.697544311216786</v>
      </c>
      <c r="FE793" t="n">
        <v>-0.690797574239663</v>
      </c>
      <c r="FF793" t="n">
        <v>1.09896676119567</v>
      </c>
      <c r="FG793" t="n">
        <v>-0.440621915460415</v>
      </c>
      <c r="FH793" t="n">
        <v>-0.94060910771994</v>
      </c>
      <c r="FI793" t="n">
        <v>0.0664653746777848</v>
      </c>
      <c r="FJ793" t="n">
        <v>-0.554391341797859</v>
      </c>
      <c r="FK793" t="n">
        <v>0.159371118719601</v>
      </c>
      <c r="FL793" t="n">
        <v>0.199635783388231</v>
      </c>
      <c r="FM793" t="n">
        <v>-0.414765980972232</v>
      </c>
      <c r="FN793" t="n">
        <v>1.52616369313183</v>
      </c>
      <c r="FO793" t="n">
        <v>0.475303064377215</v>
      </c>
      <c r="FP793" t="n">
        <v>-0.226407420584539</v>
      </c>
      <c r="FQ793" t="n">
        <v>1.08258240790007</v>
      </c>
      <c r="FR793" t="n">
        <v>-1.16754600790491</v>
      </c>
      <c r="FS793" t="n">
        <v>1.38324519220754</v>
      </c>
      <c r="FT793" t="n">
        <v>0.0944412061140538</v>
      </c>
      <c r="FU793" t="n">
        <v>1.52199168232588</v>
      </c>
      <c r="FV793" t="n">
        <v>-1.69319617952897</v>
      </c>
      <c r="FW793" t="n">
        <v>0.263774572863149</v>
      </c>
      <c r="FX793" t="n">
        <v>0.913508211727118</v>
      </c>
      <c r="FY793" t="n">
        <v>0.948186179876603</v>
      </c>
      <c r="FZ793" t="n">
        <v>0.70477359240554</v>
      </c>
      <c r="GA793" t="n">
        <v>0.605389274883207</v>
      </c>
      <c r="GB793" t="n">
        <v>0.232074620543685</v>
      </c>
      <c r="GC793" t="n">
        <v>-0.541225401902787</v>
      </c>
      <c r="GD793" t="n">
        <v>0.213795904863378</v>
      </c>
      <c r="GE793" t="n">
        <v>-0.330606116620497</v>
      </c>
      <c r="GF793" t="n">
        <v>0.224902997038357</v>
      </c>
      <c r="GG793" t="n">
        <v>-1.96680106859234</v>
      </c>
      <c r="GH793" t="n">
        <v>-2.18312345479851</v>
      </c>
      <c r="GI793" t="n">
        <v>-0.578973845313802</v>
      </c>
      <c r="GJ793" t="n">
        <v>-1.71136114174189</v>
      </c>
      <c r="GK793" t="n">
        <v>-2.02706608634282</v>
      </c>
      <c r="GL793" t="n">
        <v>0.384276156951192</v>
      </c>
      <c r="GM793" t="n">
        <v>-1.55139950358525</v>
      </c>
      <c r="GN793" t="n">
        <v>0.00796792820353784</v>
      </c>
      <c r="GO793" t="n">
        <v>-1.23664104356915</v>
      </c>
      <c r="GP793" t="n">
        <v>0.975750057301334</v>
      </c>
      <c r="GQ793" t="n">
        <v>-1.22479989873371</v>
      </c>
      <c r="GR793" t="n">
        <v>0.634859020870443</v>
      </c>
      <c r="GS793" t="n">
        <v>0.183386595626029</v>
      </c>
      <c r="GT793" t="n">
        <v>0.115700954044416</v>
      </c>
      <c r="GU793" t="n">
        <v>0.895926781926459</v>
      </c>
      <c r="GV793" t="n">
        <v>-0.0170373113375319</v>
      </c>
      <c r="GW793" t="n">
        <v>-0.781724710099595</v>
      </c>
      <c r="GX793" t="n">
        <v>-0.490947212791394</v>
      </c>
      <c r="GY793" t="n">
        <v>1.72002230135225</v>
      </c>
      <c r="GZ793" t="n">
        <v>0.00783339231981711</v>
      </c>
      <c r="HA793" t="n">
        <v>-1.12987710867885</v>
      </c>
      <c r="HB793" t="n">
        <v>0.227600349837887</v>
      </c>
      <c r="HC793" t="n">
        <v>-1.46708664056207</v>
      </c>
      <c r="HD793" t="n">
        <v>-0.585118329826585</v>
      </c>
      <c r="HE793" t="n">
        <v>-0.707683701108915</v>
      </c>
      <c r="HF793" t="n">
        <v>-0.984863227390559</v>
      </c>
      <c r="HG793" t="n">
        <v>0.903601120247889</v>
      </c>
      <c r="HH793" t="n">
        <v>0.393278872695743</v>
      </c>
      <c r="HI793" t="n">
        <v>2.56137234985655</v>
      </c>
      <c r="HJ793" t="n">
        <v>1.92069561299744</v>
      </c>
      <c r="HK793" t="n">
        <v>0.667766706407065</v>
      </c>
      <c r="HL793" t="n">
        <v>1.44992473152284</v>
      </c>
      <c r="HM793" t="n">
        <v>-0.0487135512030065</v>
      </c>
      <c r="HN793" t="n">
        <v>-1.47227741145791</v>
      </c>
      <c r="HO793" t="n">
        <v>-0.515449561553968</v>
      </c>
      <c r="HP793" t="n">
        <v>-1.30959326300952</v>
      </c>
      <c r="HQ793" t="n">
        <v>0.673390081111978</v>
      </c>
      <c r="HR793" t="n">
        <v>0.542994355364249</v>
      </c>
      <c r="HS793" t="n">
        <v>-0.301178601865822</v>
      </c>
      <c r="HT793" t="n">
        <v>-1.84571141846082</v>
      </c>
      <c r="HU793" t="n">
        <v>-0.393120769804937</v>
      </c>
      <c r="HV793" t="n">
        <v>0.702025890819516</v>
      </c>
      <c r="HW793" t="n">
        <v>0.317725888097647</v>
      </c>
      <c r="HX793" t="n">
        <v>0.114295608580058</v>
      </c>
      <c r="HY793" t="n">
        <v>-0.303697652126411</v>
      </c>
      <c r="HZ793" t="n">
        <v>-1.05888472182508</v>
      </c>
      <c r="IA793" t="n">
        <v>-0.282078397461522</v>
      </c>
      <c r="IB793" t="n">
        <v>-0.153841279971979</v>
      </c>
      <c r="IC793" t="n">
        <v>1.26630596474593</v>
      </c>
      <c r="ID793" t="n">
        <v>1.23641248301333</v>
      </c>
      <c r="IE793" t="n">
        <v>-0.552186181007258</v>
      </c>
      <c r="IF793" t="n">
        <v>-0.892725521475397</v>
      </c>
      <c r="IG793" t="n">
        <v>-1.69528939977622</v>
      </c>
      <c r="IH793" t="n">
        <v>-2.65373193307896</v>
      </c>
      <c r="II793" t="n">
        <v>1.31620503279944</v>
      </c>
      <c r="IJ793" t="n">
        <v>-0.143802083356542</v>
      </c>
      <c r="IK793" t="n">
        <v>-0.43233272079259</v>
      </c>
      <c r="IL793" t="n">
        <v>-0.233424309099736</v>
      </c>
      <c r="IM793" t="n">
        <v>-1.13788994812267</v>
      </c>
      <c r="IN793" t="n">
        <v>0.818238133439073</v>
      </c>
      <c r="IO793" t="n">
        <v>-0.314483695855004</v>
      </c>
      <c r="IP793" t="n">
        <v>-1.41154841292994</v>
      </c>
      <c r="IQ793" t="n">
        <v>1.66307029910336</v>
      </c>
      <c r="IR793" t="n">
        <v>-0.0681009102728623</v>
      </c>
      <c r="IS793" t="n">
        <v>-1.45731675727612</v>
      </c>
      <c r="IT793" t="n">
        <v>-0.107553814183165</v>
      </c>
      <c r="IU793" t="n">
        <v>-0.405704158376029</v>
      </c>
      <c r="IV793" t="n">
        <v>0.878004341214184</v>
      </c>
      <c r="IW793" t="n">
        <v>0.527872211207474</v>
      </c>
      <c r="IX793" t="n">
        <v>-0.462431778588869</v>
      </c>
      <c r="IY793" t="n">
        <v>-1.29172210497796</v>
      </c>
      <c r="IZ793" t="n">
        <v>-0.275369413577769</v>
      </c>
      <c r="JA793" t="n">
        <v>1.55321581477902</v>
      </c>
      <c r="JB793" t="n">
        <v>1.1685104654691</v>
      </c>
      <c r="JC793" t="n">
        <v>-1.94490145856779</v>
      </c>
      <c r="JD793" t="n">
        <v>0.731854663895145</v>
      </c>
      <c r="JE793" t="n">
        <v>0.79202186994375</v>
      </c>
      <c r="JF793" t="n">
        <v>-2.16721347038196</v>
      </c>
      <c r="JG793" t="n">
        <v>0.813777725632915</v>
      </c>
      <c r="JH793" t="n">
        <v>0.688879008477886</v>
      </c>
      <c r="JI793" t="n">
        <v>0.779305389620764</v>
      </c>
      <c r="JJ793" t="n">
        <v>-0.197077445541286</v>
      </c>
      <c r="JK793" t="n">
        <v>1.04994134123002</v>
      </c>
      <c r="JL793" t="n">
        <v>-1.3165033088337</v>
      </c>
      <c r="JM793" t="n">
        <v>0.755372075095747</v>
      </c>
      <c r="JN793" t="n">
        <v>-0.490147432610341</v>
      </c>
      <c r="JO793" t="n">
        <v>-1.83917793037372</v>
      </c>
      <c r="JP793" t="n">
        <v>-0.7089351585249</v>
      </c>
      <c r="JQ793" t="n">
        <v>0.541034486155844</v>
      </c>
      <c r="JR793" t="n">
        <v>-0.354198802346961</v>
      </c>
      <c r="JS793" t="n">
        <v>2.36530748129249</v>
      </c>
      <c r="JT793" t="n">
        <v>-0.399885173716235</v>
      </c>
      <c r="JU793" t="n">
        <v>1.26584511717388</v>
      </c>
      <c r="JV793" t="n">
        <v>0.191420252561298</v>
      </c>
      <c r="JW793" t="n">
        <v>-0.508745873027846</v>
      </c>
      <c r="JX793" t="n">
        <v>-0.25746662056678</v>
      </c>
      <c r="JY793" t="n">
        <v>-0.715641086427825</v>
      </c>
      <c r="JZ793" t="n">
        <v>-1.19027627310174</v>
      </c>
      <c r="KA793" t="n">
        <v>1.67932987882716</v>
      </c>
      <c r="KB793" t="n">
        <v>-0.00879946666569089</v>
      </c>
      <c r="KC793" t="n">
        <v>0.279857098382022</v>
      </c>
      <c r="KD793" t="n">
        <v>-0.441027326170004</v>
      </c>
      <c r="KE793" t="n">
        <v>0.234976749474723</v>
      </c>
      <c r="KF793" t="n">
        <v>-0.532027452267835</v>
      </c>
      <c r="KG793" t="n">
        <v>0.757751089236542</v>
      </c>
      <c r="KH793" t="n">
        <v>0.972349193133104</v>
      </c>
      <c r="KI793" t="n">
        <v>-0.245669867911749</v>
      </c>
      <c r="KJ793" t="n">
        <v>-1.8739402035264</v>
      </c>
      <c r="KK793" t="n">
        <v>0.51613971792697</v>
      </c>
      <c r="KL793" t="n">
        <v>0.544204235013018</v>
      </c>
      <c r="KM793" t="n">
        <v>1.1705424310659</v>
      </c>
      <c r="KN793" t="n">
        <v>-0.767518441378989</v>
      </c>
      <c r="KO793" t="n">
        <v>-1.68762619889303</v>
      </c>
      <c r="KP793" t="n">
        <v>-0.290538417746274</v>
      </c>
      <c r="KQ793" t="n">
        <v>0.67180569272522</v>
      </c>
      <c r="KR793" t="n">
        <v>-1.57433091592659</v>
      </c>
      <c r="KS793" t="n">
        <v>1.10322441968388</v>
      </c>
      <c r="KT793" t="n">
        <v>0.711019968380884</v>
      </c>
      <c r="KU793" t="n">
        <v>-1.86628794691661</v>
      </c>
      <c r="KV793" t="n">
        <v>0.525799473493167</v>
      </c>
      <c r="KW793" t="n">
        <v>-1.83700026853212</v>
      </c>
      <c r="KX793" t="n">
        <v>1.56570978095664</v>
      </c>
      <c r="KY793" t="n">
        <v>0.483873328248839</v>
      </c>
      <c r="KZ793" t="n">
        <v>-0.765585413573417</v>
      </c>
      <c r="LA793" t="n">
        <v>-1.89487751827156</v>
      </c>
      <c r="LB793" t="n">
        <v>-0.241863178117053</v>
      </c>
      <c r="LC793" t="n">
        <v>0.919000370898232</v>
      </c>
      <c r="LD793" t="n">
        <v>0.292167871890346</v>
      </c>
      <c r="LE793" t="n">
        <v>-0.30191035933749</v>
      </c>
      <c r="LF793" t="n">
        <v>0.549950090398026</v>
      </c>
      <c r="LG793" t="n">
        <v>-0.275144645218252</v>
      </c>
      <c r="LH793" t="n">
        <v>0.142228943273621</v>
      </c>
      <c r="LI793" t="n">
        <v>0.439546345417897</v>
      </c>
      <c r="LJ793" t="n">
        <v>1.13517294634472</v>
      </c>
      <c r="LK793" t="n">
        <v>-0.280327303679902</v>
      </c>
      <c r="LL793" t="n">
        <v>-0.347371646004395</v>
      </c>
      <c r="LM793" t="n">
        <v>-0.410876847870281</v>
      </c>
      <c r="LN793" t="n">
        <v>-0.996096583328236</v>
      </c>
      <c r="LO793" t="n">
        <v>1.58807516580585</v>
      </c>
      <c r="LP793" t="n">
        <v>0.370590422866815</v>
      </c>
      <c r="LQ793" t="n">
        <v>-0.666478996792392</v>
      </c>
    </row>
    <row r="794">
      <c r="A794" t="n">
        <v>0.931074909335354</v>
      </c>
      <c r="B794" t="s">
        <v>330</v>
      </c>
      <c r="C794" t="n">
        <v>-1.51943307234853</v>
      </c>
      <c r="D794" t="s">
        <v>330</v>
      </c>
      <c r="E794" t="n">
        <v>-0.087984183416195</v>
      </c>
      <c r="F794" t="s">
        <v>330</v>
      </c>
      <c r="G794" t="n">
        <v>-0.204843861750104</v>
      </c>
      <c r="H794" t="n">
        <v>-2.11563394009784</v>
      </c>
      <c r="I794" t="n">
        <v>0.0825787571144802</v>
      </c>
      <c r="J794" t="n">
        <v>0.115595504680013</v>
      </c>
      <c r="K794" t="n">
        <v>-0.868476307489735</v>
      </c>
      <c r="L794" t="n">
        <v>-0.250255847153447</v>
      </c>
      <c r="M794" t="n">
        <v>-1.66629711932918</v>
      </c>
      <c r="N794" t="n">
        <v>-0.272934423845372</v>
      </c>
      <c r="O794" t="n">
        <v>-0.638933769623129</v>
      </c>
      <c r="P794" t="n">
        <v>-0.0438797807856969</v>
      </c>
      <c r="Q794" t="n">
        <v>0.405576144139335</v>
      </c>
      <c r="R794" t="n">
        <v>0.649063940108139</v>
      </c>
      <c r="S794" t="n">
        <v>-0.251839234496265</v>
      </c>
      <c r="T794" t="n">
        <v>-1.74060351952124</v>
      </c>
      <c r="U794" t="n">
        <v>0.237760451305231</v>
      </c>
      <c r="V794" t="n">
        <v>0.300539235320076</v>
      </c>
      <c r="W794" t="n">
        <v>-0.491366381126008</v>
      </c>
      <c r="X794" t="n">
        <v>1.5595080153317</v>
      </c>
      <c r="Y794" t="n">
        <v>-1.86296426597564</v>
      </c>
      <c r="Z794" t="n">
        <v>0.722368164300656</v>
      </c>
      <c r="AA794" t="n">
        <v>0.364479308736551</v>
      </c>
      <c r="AB794" t="n">
        <v>1.2668746557367</v>
      </c>
      <c r="AC794" t="n">
        <v>-0.270649130448467</v>
      </c>
      <c r="AD794" t="n">
        <v>0.850836454702752</v>
      </c>
      <c r="AE794" t="n">
        <v>0.122721609123438</v>
      </c>
      <c r="AF794" t="n">
        <v>0.0561748460178815</v>
      </c>
      <c r="AG794" t="n">
        <v>1.35587669461474</v>
      </c>
      <c r="AH794" t="n">
        <v>-0.467752838045055</v>
      </c>
      <c r="AI794" t="n">
        <v>-0.494261678782214</v>
      </c>
      <c r="AJ794" t="n">
        <v>-0.810888638053338</v>
      </c>
      <c r="AK794" t="n">
        <v>-0.146458577113777</v>
      </c>
      <c r="AL794" t="n">
        <v>-0.646477904206124</v>
      </c>
      <c r="AM794" t="n">
        <v>-0.0994784342247062</v>
      </c>
      <c r="AN794" t="n">
        <v>0.668610186945613</v>
      </c>
      <c r="AO794" t="n">
        <v>-0.755675627695925</v>
      </c>
      <c r="AP794" t="n">
        <v>0.0488716376491094</v>
      </c>
      <c r="AQ794" t="n">
        <v>-0.2412858718732</v>
      </c>
      <c r="AR794" t="n">
        <v>0.256919128209994</v>
      </c>
      <c r="AS794" t="n">
        <v>1.30522762632119</v>
      </c>
      <c r="AT794" t="n">
        <v>-0.665287626092343</v>
      </c>
      <c r="AU794" t="n">
        <v>0.228322521912257</v>
      </c>
      <c r="AV794" t="n">
        <v>0.601734723556917</v>
      </c>
      <c r="AW794" t="n">
        <v>1.44015934940376</v>
      </c>
      <c r="AX794" t="n">
        <v>0.844456457113089</v>
      </c>
      <c r="AY794" t="n">
        <v>-1.59791408723746</v>
      </c>
      <c r="AZ794" t="n">
        <v>-0.116684890962125</v>
      </c>
      <c r="BA794" t="n">
        <v>0.232348312339135</v>
      </c>
      <c r="BB794" t="n">
        <v>0.941137968994726</v>
      </c>
      <c r="BC794" t="n">
        <v>1.06252670843239</v>
      </c>
      <c r="BD794" t="n">
        <v>-0.136285894468621</v>
      </c>
      <c r="BE794" t="n">
        <v>0.179091168540936</v>
      </c>
      <c r="BF794" t="n">
        <v>-0.0110185610837488</v>
      </c>
      <c r="BG794" t="n">
        <v>0.385341877220545</v>
      </c>
      <c r="BH794" t="n">
        <v>2.03835087194705</v>
      </c>
      <c r="BI794" t="n">
        <v>1.99269694095111</v>
      </c>
      <c r="BJ794" t="n">
        <v>-1.03057234200583</v>
      </c>
      <c r="BK794" t="n">
        <v>1.42018858506778</v>
      </c>
      <c r="BL794" t="n">
        <v>-0.103354063722676</v>
      </c>
      <c r="BM794" t="n">
        <v>-0.838996573462778</v>
      </c>
      <c r="BN794" t="n">
        <v>1.49500251266677</v>
      </c>
      <c r="BO794" t="n">
        <v>-1.29272061581501</v>
      </c>
      <c r="BP794" t="n">
        <v>-0.634686486355484</v>
      </c>
      <c r="BQ794" t="n">
        <v>-0.0237913595563849</v>
      </c>
      <c r="BR794" t="n">
        <v>-0.754431749321463</v>
      </c>
      <c r="BS794" t="n">
        <v>0.232465283688927</v>
      </c>
      <c r="BT794" t="n">
        <v>-0.782538508225225</v>
      </c>
      <c r="BU794" t="n">
        <v>1.56528087133448</v>
      </c>
      <c r="BV794" t="n">
        <v>-0.295007978293693</v>
      </c>
      <c r="BW794" t="n">
        <v>-0.0607450395073277</v>
      </c>
      <c r="BX794" t="n">
        <v>-0.120358972894286</v>
      </c>
      <c r="BY794" t="n">
        <v>0.571061998724015</v>
      </c>
      <c r="BZ794" t="n">
        <v>-0.149448223508999</v>
      </c>
      <c r="CA794" t="n">
        <v>-1.07861684853884</v>
      </c>
      <c r="CB794" t="n">
        <v>-0.352569466946062</v>
      </c>
      <c r="CC794" t="n">
        <v>-0.633873303126973</v>
      </c>
      <c r="CD794" t="n">
        <v>0.0691140721748711</v>
      </c>
      <c r="CE794" t="n">
        <v>-0.170373156085162</v>
      </c>
      <c r="CF794" t="n">
        <v>-0.66694803022215</v>
      </c>
      <c r="CG794" t="n">
        <v>2.22262523577221</v>
      </c>
      <c r="CH794" t="n">
        <v>1.35486666553018</v>
      </c>
      <c r="CI794" t="n">
        <v>-1.40376080207656</v>
      </c>
      <c r="CJ794" t="n">
        <v>-0.912654310487288</v>
      </c>
      <c r="CK794" t="n">
        <v>0.780539927606177</v>
      </c>
      <c r="CL794" t="n">
        <v>0.042317577442828</v>
      </c>
      <c r="CM794" t="n">
        <v>-1.96412080736472</v>
      </c>
      <c r="CN794" t="n">
        <v>0.633004833729192</v>
      </c>
      <c r="CO794" t="n">
        <v>-0.542516305246003</v>
      </c>
      <c r="CP794" t="n">
        <v>1.06593577032174</v>
      </c>
      <c r="CQ794" t="n">
        <v>2.25249848053033</v>
      </c>
      <c r="CR794" t="n">
        <v>1.19227565975444</v>
      </c>
      <c r="CS794" t="n">
        <v>-0.596771248294702</v>
      </c>
      <c r="CT794" t="n">
        <v>-0.512254553316627</v>
      </c>
      <c r="CU794" t="n">
        <v>-2.69584383333648</v>
      </c>
      <c r="CV794" t="n">
        <v>-0.277884773909897</v>
      </c>
      <c r="CW794" t="n">
        <v>0.368195852032697</v>
      </c>
      <c r="CX794" t="n">
        <v>0.00151404461905627</v>
      </c>
      <c r="CY794" t="n">
        <v>0.915976590736692</v>
      </c>
      <c r="CZ794" t="n">
        <v>0.62635575328127</v>
      </c>
      <c r="DA794" t="n">
        <v>0.149378023240671</v>
      </c>
      <c r="DB794" t="n">
        <v>-0.626430871171183</v>
      </c>
      <c r="DC794" t="n">
        <v>0.0922008952257055</v>
      </c>
      <c r="DD794" t="n">
        <v>-0.323923486313002</v>
      </c>
      <c r="DE794" t="n">
        <v>-0.469588173897934</v>
      </c>
      <c r="DF794" t="n">
        <v>0.996645592308537</v>
      </c>
      <c r="DG794" t="n">
        <v>-1.68917207807879</v>
      </c>
      <c r="DH794" t="n">
        <v>0.131541084117498</v>
      </c>
      <c r="DI794" t="n">
        <v>-1.38816961992233</v>
      </c>
      <c r="DJ794" t="n">
        <v>-0.359744306976608</v>
      </c>
      <c r="DK794" t="n">
        <v>0.972480680634156</v>
      </c>
      <c r="DL794" t="n">
        <v>-0.402350750782709</v>
      </c>
      <c r="DM794" t="n">
        <v>-0.406065612235228</v>
      </c>
      <c r="DN794" t="n">
        <v>0.159844418893345</v>
      </c>
      <c r="DO794" t="n">
        <v>-1.01436211536513</v>
      </c>
      <c r="DP794" t="n">
        <v>-1.23329853523413</v>
      </c>
      <c r="DQ794" t="n">
        <v>1.01954036490596</v>
      </c>
      <c r="DR794" t="n">
        <v>-0.676852042720815</v>
      </c>
      <c r="DS794" t="n">
        <v>-0.07552517401184</v>
      </c>
      <c r="DT794" t="n">
        <v>0.0879986861226946</v>
      </c>
      <c r="DU794" t="n">
        <v>-0.594096836088491</v>
      </c>
      <c r="DV794" t="n">
        <v>2.48513922085461</v>
      </c>
      <c r="DW794" t="n">
        <v>1.24364797443141</v>
      </c>
      <c r="DX794" t="n">
        <v>0.22469175697472</v>
      </c>
      <c r="DY794" t="n">
        <v>-0.320701034940337</v>
      </c>
      <c r="DZ794" t="n">
        <v>-0.98186616930913</v>
      </c>
      <c r="EA794" t="n">
        <v>1.54633735391294</v>
      </c>
      <c r="EB794" t="n">
        <v>1.51635439742768</v>
      </c>
      <c r="EC794" t="n">
        <v>0.267052719360781</v>
      </c>
      <c r="ED794" t="n">
        <v>0.510812956867392</v>
      </c>
      <c r="EE794" t="n">
        <v>-0.949552864078796</v>
      </c>
      <c r="EF794" t="n">
        <v>0.479428407768653</v>
      </c>
      <c r="EG794" t="n">
        <v>-0.358610151087494</v>
      </c>
      <c r="EH794" t="n">
        <v>-0.890745996481242</v>
      </c>
      <c r="EI794" t="n">
        <v>1.49925350162487</v>
      </c>
      <c r="EJ794" t="n">
        <v>-1.37990682175623</v>
      </c>
      <c r="EK794" t="n">
        <v>-0.824554353090928</v>
      </c>
      <c r="EL794" t="n">
        <v>1.17425021735946</v>
      </c>
      <c r="EM794" t="n">
        <v>0.601263425437535</v>
      </c>
      <c r="EN794" t="n">
        <v>-0.363101659352621</v>
      </c>
      <c r="EO794" t="n">
        <v>-0.82578764078836</v>
      </c>
      <c r="EP794" t="n">
        <v>0.133252965770669</v>
      </c>
      <c r="EQ794" t="n">
        <v>-2.04472614213347</v>
      </c>
      <c r="ER794" t="n">
        <v>1.09603857024503</v>
      </c>
      <c r="ES794" t="n">
        <v>-1.06687507484747</v>
      </c>
      <c r="ET794" t="n">
        <v>0.23545617621145</v>
      </c>
      <c r="EU794" t="n">
        <v>0.099092433586068</v>
      </c>
      <c r="EV794" t="n">
        <v>-0.591526077374476</v>
      </c>
      <c r="EW794" t="n">
        <v>0.147931329606923</v>
      </c>
      <c r="EX794" t="n">
        <v>0.870730926586305</v>
      </c>
      <c r="EY794" t="n">
        <v>0.204256174133525</v>
      </c>
      <c r="EZ794" t="n">
        <v>-0.983190641257588</v>
      </c>
      <c r="FA794" t="n">
        <v>0.627909829892991</v>
      </c>
      <c r="FB794" t="n">
        <v>0.280447314525655</v>
      </c>
      <c r="FC794" t="n">
        <v>1.00839172457067</v>
      </c>
      <c r="FD794" t="n">
        <v>0.775740191373209</v>
      </c>
      <c r="FE794" t="n">
        <v>-0.453867288461808</v>
      </c>
      <c r="FF794" t="n">
        <v>0.020600488501211</v>
      </c>
      <c r="FG794" t="n">
        <v>1.23555726179286</v>
      </c>
      <c r="FH794" t="n">
        <v>2.27877202702418</v>
      </c>
      <c r="FI794" t="n">
        <v>0.978440825341543</v>
      </c>
      <c r="FJ794" t="n">
        <v>-2.24047575820189</v>
      </c>
      <c r="FK794" t="n">
        <v>3.41269493359898</v>
      </c>
      <c r="FL794" t="n">
        <v>-0.57700933588316</v>
      </c>
      <c r="FM794" t="n">
        <v>-0.902940086557478</v>
      </c>
      <c r="FN794" t="n">
        <v>0.00328775030492203</v>
      </c>
      <c r="FO794" t="n">
        <v>0.0680412756837444</v>
      </c>
      <c r="FP794" t="n">
        <v>0.85504605951277</v>
      </c>
      <c r="FQ794" t="n">
        <v>-0.0213422174271177</v>
      </c>
      <c r="FR794" t="n">
        <v>0.545577730162503</v>
      </c>
      <c r="FS794" t="n">
        <v>-1.55076610334076</v>
      </c>
      <c r="FT794" t="n">
        <v>-1.41760854529733</v>
      </c>
      <c r="FU794" t="n">
        <v>-0.83278477556602</v>
      </c>
      <c r="FV794" t="n">
        <v>1.56834613337777</v>
      </c>
      <c r="FW794" t="n">
        <v>0.0326197460535763</v>
      </c>
      <c r="FX794" t="n">
        <v>1.67860366502848</v>
      </c>
      <c r="FY794" t="n">
        <v>-0.496847538245426</v>
      </c>
      <c r="FZ794" t="n">
        <v>1.49176000849792</v>
      </c>
      <c r="GA794" t="n">
        <v>0.825723329562829</v>
      </c>
      <c r="GB794" t="n">
        <v>0.906120365929898</v>
      </c>
      <c r="GC794" t="n">
        <v>-0.466141232415014</v>
      </c>
      <c r="GD794" t="n">
        <v>0.372547226821683</v>
      </c>
      <c r="GE794" t="n">
        <v>-0.39626070020564</v>
      </c>
      <c r="GF794" t="n">
        <v>0.267021237923601</v>
      </c>
      <c r="GG794" t="n">
        <v>-1.11232509006855</v>
      </c>
      <c r="GH794" t="n">
        <v>0.857146870292715</v>
      </c>
      <c r="GI794" t="n">
        <v>1.35588044946161</v>
      </c>
      <c r="GJ794" t="n">
        <v>-0.241995097760807</v>
      </c>
      <c r="GK794" t="n">
        <v>2.11160520500346</v>
      </c>
      <c r="GL794" t="n">
        <v>-1.06987813704801</v>
      </c>
      <c r="GM794" t="n">
        <v>0.409235304206459</v>
      </c>
      <c r="GN794" t="n">
        <v>1.24156355106636</v>
      </c>
      <c r="GO794" t="n">
        <v>-2.38716700970072</v>
      </c>
      <c r="GP794" t="n">
        <v>0.756591090016656</v>
      </c>
      <c r="GQ794" t="n">
        <v>0.312327728355643</v>
      </c>
      <c r="GR794" t="n">
        <v>-0.937275263167331</v>
      </c>
      <c r="GS794" t="n">
        <v>0.0873347198979305</v>
      </c>
      <c r="GT794" t="n">
        <v>-0.676735930802982</v>
      </c>
      <c r="GU794" t="n">
        <v>0.355916161531955</v>
      </c>
      <c r="GV794" t="n">
        <v>0.331500804025814</v>
      </c>
      <c r="GW794" t="n">
        <v>-0.339098423956936</v>
      </c>
      <c r="GX794" t="n">
        <v>-0.35833661957928</v>
      </c>
      <c r="GY794" t="n">
        <v>-1.39615162175085</v>
      </c>
      <c r="GZ794" t="n">
        <v>-0.0855541489093831</v>
      </c>
      <c r="HA794" t="n">
        <v>1.60342892834895</v>
      </c>
      <c r="HB794" t="n">
        <v>-0.0457127514204697</v>
      </c>
      <c r="HC794" t="n">
        <v>1.86034227817149</v>
      </c>
      <c r="HD794" t="n">
        <v>0.638482949932704</v>
      </c>
      <c r="HE794" t="n">
        <v>0.568222947751722</v>
      </c>
      <c r="HF794" t="n">
        <v>-0.453921141594414</v>
      </c>
      <c r="HG794" t="n">
        <v>0.694116955259916</v>
      </c>
      <c r="HH794" t="n">
        <v>0.22389643649575</v>
      </c>
      <c r="HI794" t="n">
        <v>-2.10968280951629</v>
      </c>
      <c r="HJ794" t="n">
        <v>-0.810999329646192</v>
      </c>
      <c r="HK794" t="n">
        <v>0.21398437799684</v>
      </c>
      <c r="HL794" t="n">
        <v>-0.491546336687383</v>
      </c>
      <c r="HM794" t="n">
        <v>-0.0954014418375146</v>
      </c>
      <c r="HN794" t="n">
        <v>-0.382644205863573</v>
      </c>
      <c r="HO794" t="n">
        <v>0.0281320616065147</v>
      </c>
      <c r="HP794" t="n">
        <v>-0.638227461275368</v>
      </c>
      <c r="HQ794" t="n">
        <v>1.6662012450281</v>
      </c>
      <c r="HR794" t="n">
        <v>-0.342460853187456</v>
      </c>
      <c r="HS794" t="n">
        <v>-0.193826835168803</v>
      </c>
      <c r="HT794" t="n">
        <v>-1.73391643011336</v>
      </c>
      <c r="HU794" t="n">
        <v>-0.525716215219351</v>
      </c>
      <c r="HV794" t="n">
        <v>0.440588875536591</v>
      </c>
      <c r="HW794" t="n">
        <v>-0.160535015757959</v>
      </c>
      <c r="HX794" t="n">
        <v>-0.474513486898469</v>
      </c>
      <c r="HY794" t="n">
        <v>-0.841834288718814</v>
      </c>
      <c r="HZ794" t="n">
        <v>1.83612959698667</v>
      </c>
      <c r="IA794" t="n">
        <v>0.280393205984324</v>
      </c>
      <c r="IB794" t="n">
        <v>-0.456451207929043</v>
      </c>
      <c r="IC794" t="n">
        <v>0.300738838626465</v>
      </c>
      <c r="ID794" t="n">
        <v>0.926502787768368</v>
      </c>
      <c r="IE794" t="n">
        <v>1.79248913577174</v>
      </c>
      <c r="IF794" t="n">
        <v>0.69759323555555</v>
      </c>
      <c r="IG794" t="n">
        <v>-0.29097509869413</v>
      </c>
      <c r="IH794" t="n">
        <v>-0.422405025465123</v>
      </c>
      <c r="II794" t="n">
        <v>-0.272304486627256</v>
      </c>
      <c r="IJ794" t="n">
        <v>-1.44132476151428</v>
      </c>
      <c r="IK794" t="n">
        <v>-1.18433330939203</v>
      </c>
      <c r="IL794" t="n">
        <v>0.998375029967365</v>
      </c>
      <c r="IM794" t="n">
        <v>1.5009348817238</v>
      </c>
      <c r="IN794" t="n">
        <v>-0.553077349353434</v>
      </c>
      <c r="IO794" t="n">
        <v>0.756688805975617</v>
      </c>
      <c r="IP794" t="n">
        <v>3.12457057805037</v>
      </c>
      <c r="IQ794" t="n">
        <v>-0.298973500184729</v>
      </c>
      <c r="IR794" t="n">
        <v>-0.689980980612496</v>
      </c>
      <c r="IS794" t="n">
        <v>1.49166416440992</v>
      </c>
      <c r="IT794" t="n">
        <v>-0.896600338076926</v>
      </c>
      <c r="IU794" t="n">
        <v>-0.370293729264173</v>
      </c>
      <c r="IV794" t="n">
        <v>1.53798245809822</v>
      </c>
      <c r="IW794" t="n">
        <v>0.304398867516294</v>
      </c>
      <c r="IX794" t="n">
        <v>1.1960717588975</v>
      </c>
      <c r="IY794" t="n">
        <v>-0.558749326672113</v>
      </c>
      <c r="IZ794" t="n">
        <v>0.0962462999214806</v>
      </c>
      <c r="JA794" t="n">
        <v>-1.51923961389005</v>
      </c>
      <c r="JB794" t="n">
        <v>1.6943574840794</v>
      </c>
      <c r="JC794" t="n">
        <v>-0.843363375907466</v>
      </c>
      <c r="JD794" t="n">
        <v>-1.36449895622666</v>
      </c>
      <c r="JE794" t="n">
        <v>-1.48518365235033</v>
      </c>
      <c r="JF794" t="n">
        <v>1.04511384675266</v>
      </c>
      <c r="JG794" t="n">
        <v>-1.05933681505125</v>
      </c>
      <c r="JH794" t="n">
        <v>-0.35596225623189</v>
      </c>
      <c r="JI794" t="n">
        <v>-0.29982058040733</v>
      </c>
      <c r="JJ794" t="n">
        <v>0.133428552089416</v>
      </c>
      <c r="JK794" t="n">
        <v>0.324835510628835</v>
      </c>
      <c r="JL794" t="n">
        <v>1.63491023064913</v>
      </c>
      <c r="JM794" t="n">
        <v>-1.43520167721922</v>
      </c>
      <c r="JN794" t="n">
        <v>0.95701541466222</v>
      </c>
      <c r="JO794" t="n">
        <v>0.284323778172204</v>
      </c>
      <c r="JP794" t="n">
        <v>0.135170641816745</v>
      </c>
      <c r="JQ794" t="n">
        <v>-0.945416137747982</v>
      </c>
      <c r="JR794" t="n">
        <v>0.609824489770328</v>
      </c>
      <c r="JS794" t="n">
        <v>0.280502178435</v>
      </c>
      <c r="JT794" t="n">
        <v>-1.44125086698919</v>
      </c>
      <c r="JU794" t="n">
        <v>-1.24535908628241</v>
      </c>
      <c r="JV794" t="n">
        <v>0.376772723704076</v>
      </c>
      <c r="JW794" t="n">
        <v>-1.26032448829739</v>
      </c>
      <c r="JX794" t="n">
        <v>0.150599952620681</v>
      </c>
      <c r="JY794" t="n">
        <v>-0.146508337476111</v>
      </c>
      <c r="JZ794" t="n">
        <v>1.39235282770652</v>
      </c>
      <c r="KA794" t="n">
        <v>-0.306519650510938</v>
      </c>
      <c r="KB794" t="n">
        <v>-0.105141774332967</v>
      </c>
      <c r="KC794" t="n">
        <v>-1.16943626884885</v>
      </c>
      <c r="KD794" t="n">
        <v>-0.339154589576395</v>
      </c>
      <c r="KE794" t="n">
        <v>-0.192087375769836</v>
      </c>
      <c r="KF794" t="n">
        <v>-1.02617117160022</v>
      </c>
      <c r="KG794" t="n">
        <v>0.962925833731603</v>
      </c>
      <c r="KH794" t="n">
        <v>-1.39237931650154</v>
      </c>
      <c r="KI794" t="n">
        <v>-0.474747908113557</v>
      </c>
      <c r="KJ794" t="n">
        <v>1.58895440662141</v>
      </c>
      <c r="KK794" t="n">
        <v>0.21254306309177</v>
      </c>
      <c r="KL794" t="n">
        <v>-0.170417988702251</v>
      </c>
      <c r="KM794" t="n">
        <v>-1.50295111728932</v>
      </c>
      <c r="KN794" t="n">
        <v>1.47558239359602</v>
      </c>
      <c r="KO794" t="n">
        <v>-0.34851626542901</v>
      </c>
      <c r="KP794" t="n">
        <v>-0.102625720002513</v>
      </c>
      <c r="KQ794" t="n">
        <v>-0.251140575114919</v>
      </c>
      <c r="KR794" t="n">
        <v>-1.8655398062522</v>
      </c>
      <c r="KS794" t="n">
        <v>-0.819825520105499</v>
      </c>
      <c r="KT794" t="n">
        <v>-0.885447719046473</v>
      </c>
      <c r="KU794" t="n">
        <v>-1.12288613700054</v>
      </c>
      <c r="KV794" t="n">
        <v>0.610391614885065</v>
      </c>
      <c r="KW794" t="n">
        <v>2.52016014989189</v>
      </c>
      <c r="KX794" t="n">
        <v>0.1602876990199</v>
      </c>
      <c r="KY794" t="n">
        <v>-0.914273818817808</v>
      </c>
      <c r="KZ794" t="n">
        <v>0.00109195213357971</v>
      </c>
      <c r="LA794" t="n">
        <v>-0.943336006833462</v>
      </c>
      <c r="LB794" t="n">
        <v>-1.16168691819373</v>
      </c>
      <c r="LC794" t="n">
        <v>-0.242108641070022</v>
      </c>
      <c r="LD794" t="n">
        <v>1.45128522734782</v>
      </c>
      <c r="LE794" t="n">
        <v>-0.962652474449637</v>
      </c>
      <c r="LF794" t="n">
        <v>-0.222869097342752</v>
      </c>
      <c r="LG794" t="n">
        <v>0.457145880987979</v>
      </c>
      <c r="LH794" t="n">
        <v>-0.764720537051525</v>
      </c>
      <c r="LI794" t="n">
        <v>0.633585529595029</v>
      </c>
      <c r="LJ794" t="n">
        <v>-1.2262934592843</v>
      </c>
      <c r="LK794" t="n">
        <v>-1.37337735072583</v>
      </c>
      <c r="LL794" t="n">
        <v>0.548367215769516</v>
      </c>
      <c r="LM794" t="n">
        <v>0.319620044979776</v>
      </c>
      <c r="LN794" t="n">
        <v>0.810393374291628</v>
      </c>
      <c r="LO794" t="n">
        <v>-0.164648484928753</v>
      </c>
      <c r="LP794" t="n">
        <v>1.37330073970721</v>
      </c>
      <c r="LQ794" t="n">
        <v>1.30425776832372</v>
      </c>
    </row>
    <row r="795">
      <c r="A795" t="n">
        <v>-0.0599467492596211</v>
      </c>
      <c r="B795" t="s">
        <v>330</v>
      </c>
      <c r="C795" t="n">
        <v>-0.720070739324317</v>
      </c>
      <c r="D795" t="s">
        <v>330</v>
      </c>
      <c r="E795" t="n">
        <v>0.925880812678206</v>
      </c>
      <c r="F795" t="s">
        <v>331</v>
      </c>
      <c r="G795" t="n">
        <v>-1.03222404377418</v>
      </c>
      <c r="H795" t="n">
        <v>0.902436203839007</v>
      </c>
      <c r="I795" t="n">
        <v>1.07588526499551</v>
      </c>
      <c r="J795" t="n">
        <v>-0.370893313375667</v>
      </c>
      <c r="K795" t="n">
        <v>-0.873923265791155</v>
      </c>
      <c r="L795" t="n">
        <v>-0.83045359071152</v>
      </c>
      <c r="M795" t="n">
        <v>-1.0224749821736</v>
      </c>
      <c r="N795" t="n">
        <v>0.0153579352198314</v>
      </c>
      <c r="O795" t="n">
        <v>0.082962487774174</v>
      </c>
      <c r="P795" t="n">
        <v>0.535504014780016</v>
      </c>
      <c r="Q795" t="n">
        <v>-0.590509406444124</v>
      </c>
      <c r="R795" t="n">
        <v>-0.12394562889041</v>
      </c>
      <c r="S795" t="n">
        <v>-1.63459897230209</v>
      </c>
      <c r="T795" t="n">
        <v>-0.629148988079682</v>
      </c>
      <c r="U795" t="n">
        <v>1.94777624696441</v>
      </c>
      <c r="V795" t="n">
        <v>1.50094841269541</v>
      </c>
      <c r="W795" t="n">
        <v>0.403911647995347</v>
      </c>
      <c r="X795" t="n">
        <v>-0.870441186490054</v>
      </c>
      <c r="Y795" t="n">
        <v>1.23659130028912</v>
      </c>
      <c r="Z795" t="n">
        <v>-0.453153029035284</v>
      </c>
      <c r="AA795" t="n">
        <v>-0.870614069598057</v>
      </c>
      <c r="AB795" t="n">
        <v>-1.30994245473333</v>
      </c>
      <c r="AC795" t="n">
        <v>-0.514217686709506</v>
      </c>
      <c r="AD795" t="n">
        <v>-0.355993141143587</v>
      </c>
      <c r="AE795" t="n">
        <v>1.67657784354335</v>
      </c>
      <c r="AF795" t="n">
        <v>0.0454570229517227</v>
      </c>
      <c r="AG795" t="n">
        <v>0.189268436805138</v>
      </c>
      <c r="AH795" t="n">
        <v>-0.339787709899434</v>
      </c>
      <c r="AI795" t="n">
        <v>-1.08531115600469</v>
      </c>
      <c r="AJ795" t="n">
        <v>-0.472036989584308</v>
      </c>
      <c r="AK795" t="n">
        <v>-1.77790267573674</v>
      </c>
      <c r="AL795" t="n">
        <v>-0.122679029723702</v>
      </c>
      <c r="AM795" t="n">
        <v>0.320560218578972</v>
      </c>
      <c r="AN795" t="n">
        <v>-0.837695664294613</v>
      </c>
      <c r="AO795" t="n">
        <v>-0.412842534621627</v>
      </c>
      <c r="AP795" t="n">
        <v>0.196735088946746</v>
      </c>
      <c r="AQ795" t="n">
        <v>-0.646021371430622</v>
      </c>
      <c r="AR795" t="n">
        <v>-0.587622752690402</v>
      </c>
      <c r="AS795" t="n">
        <v>-0.0566481963194898</v>
      </c>
      <c r="AT795" t="n">
        <v>-0.30321875874273</v>
      </c>
      <c r="AU795" t="n">
        <v>-0.734235294026021</v>
      </c>
      <c r="AV795" t="n">
        <v>-0.51771489892915</v>
      </c>
      <c r="AW795" t="n">
        <v>-0.657152330198532</v>
      </c>
      <c r="AX795" t="n">
        <v>-1.20813997124253</v>
      </c>
      <c r="AY795" t="n">
        <v>-1.32976718690255</v>
      </c>
      <c r="AZ795" t="n">
        <v>-0.445250406529257</v>
      </c>
      <c r="BA795" t="n">
        <v>-1.2797040076898</v>
      </c>
      <c r="BB795" t="n">
        <v>0.139390546068931</v>
      </c>
      <c r="BC795" t="n">
        <v>1.45828877188479</v>
      </c>
      <c r="BD795" t="n">
        <v>-0.460708234816878</v>
      </c>
      <c r="BE795" t="n">
        <v>-1.41982498240816</v>
      </c>
      <c r="BF795" t="n">
        <v>1.36860357643854</v>
      </c>
      <c r="BG795" t="n">
        <v>-0.0297681499888037</v>
      </c>
      <c r="BH795" t="n">
        <v>0.853791873207352</v>
      </c>
      <c r="BI795" t="n">
        <v>-0.383295659786516</v>
      </c>
      <c r="BJ795" t="n">
        <v>-2.2160598545437</v>
      </c>
      <c r="BK795" t="n">
        <v>0.587241396985667</v>
      </c>
      <c r="BL795" t="n">
        <v>-0.302349751175842</v>
      </c>
      <c r="BM795" t="n">
        <v>0.392203599409011</v>
      </c>
      <c r="BN795" t="n">
        <v>-1.00766007631111</v>
      </c>
      <c r="BO795" t="n">
        <v>-1.22096231748494</v>
      </c>
      <c r="BP795" t="n">
        <v>0.0591885758331551</v>
      </c>
      <c r="BQ795" t="n">
        <v>0.466091561377467</v>
      </c>
      <c r="BR795" t="n">
        <v>-1.47974523920389</v>
      </c>
      <c r="BS795" t="n">
        <v>0.352671797094958</v>
      </c>
      <c r="BT795" t="n">
        <v>-0.0598077178889356</v>
      </c>
      <c r="BU795" t="n">
        <v>-0.10354553801691</v>
      </c>
      <c r="BV795" t="n">
        <v>-0.444223003870381</v>
      </c>
      <c r="BW795" t="n">
        <v>0.790525919832083</v>
      </c>
      <c r="BX795" t="n">
        <v>-1.46598693514883</v>
      </c>
      <c r="BY795" t="n">
        <v>-1.27778262946053</v>
      </c>
      <c r="BZ795" t="n">
        <v>-1.44604385593185</v>
      </c>
      <c r="CA795" t="n">
        <v>-1.55223854172028</v>
      </c>
      <c r="CB795" t="n">
        <v>-1.50181018473029</v>
      </c>
      <c r="CC795" t="n">
        <v>-0.177549178036172</v>
      </c>
      <c r="CD795" t="n">
        <v>-0.973509393145442</v>
      </c>
      <c r="CE795" t="n">
        <v>0.790104344772932</v>
      </c>
      <c r="CF795" t="n">
        <v>-0.0154637108335314</v>
      </c>
      <c r="CG795" t="n">
        <v>0.428237579312472</v>
      </c>
      <c r="CH795" t="n">
        <v>0.216154545215577</v>
      </c>
      <c r="CI795" t="n">
        <v>0.646996237265415</v>
      </c>
      <c r="CJ795" t="n">
        <v>-0.546661652835175</v>
      </c>
      <c r="CK795" t="n">
        <v>-0.340834419284384</v>
      </c>
      <c r="CL795" t="n">
        <v>0.647599236994456</v>
      </c>
      <c r="CM795" t="n">
        <v>0.229863563882808</v>
      </c>
      <c r="CN795" t="n">
        <v>0.699564885871317</v>
      </c>
      <c r="CO795" t="n">
        <v>-1.4546890383183</v>
      </c>
      <c r="CP795" t="n">
        <v>-0.520213146731654</v>
      </c>
      <c r="CQ795" t="n">
        <v>0.981699583066385</v>
      </c>
      <c r="CR795" t="n">
        <v>-0.379844871129838</v>
      </c>
      <c r="CS795" t="n">
        <v>-1.46218196073929</v>
      </c>
      <c r="CT795" t="n">
        <v>0.422188685264611</v>
      </c>
      <c r="CU795" t="n">
        <v>-0.379850293229573</v>
      </c>
      <c r="CV795" t="n">
        <v>-0.835392772909424</v>
      </c>
      <c r="CW795" t="n">
        <v>0.0321924600804501</v>
      </c>
      <c r="CX795" t="n">
        <v>0.894150602950447</v>
      </c>
      <c r="CY795" t="n">
        <v>-0.246676266874685</v>
      </c>
      <c r="CZ795" t="n">
        <v>0.690213037876859</v>
      </c>
      <c r="DA795" t="n">
        <v>0.546644067597713</v>
      </c>
      <c r="DB795" t="n">
        <v>1.28706785709106</v>
      </c>
      <c r="DC795" t="n">
        <v>0.95659300054771</v>
      </c>
      <c r="DD795" t="n">
        <v>0.643927433487217</v>
      </c>
      <c r="DE795" t="n">
        <v>-1.49933174458889</v>
      </c>
      <c r="DF795" t="n">
        <v>-0.243116683018797</v>
      </c>
      <c r="DG795" t="n">
        <v>-0.902068159570303</v>
      </c>
      <c r="DH795" t="n">
        <v>-0.025286766550033</v>
      </c>
      <c r="DI795" t="n">
        <v>-1.49700399120124</v>
      </c>
      <c r="DJ795" t="n">
        <v>-0.515788776384742</v>
      </c>
      <c r="DK795" t="n">
        <v>0.0502883149830436</v>
      </c>
      <c r="DL795" t="n">
        <v>-0.58205379651163</v>
      </c>
      <c r="DM795" t="n">
        <v>-1.6679971985235</v>
      </c>
      <c r="DN795" t="n">
        <v>0.628423422741277</v>
      </c>
      <c r="DO795" t="n">
        <v>-0.618448901757478</v>
      </c>
      <c r="DP795" t="n">
        <v>0.306962633676833</v>
      </c>
      <c r="DQ795" t="n">
        <v>1.75912476473904</v>
      </c>
      <c r="DR795" t="n">
        <v>-1.59609781031814</v>
      </c>
      <c r="DS795" t="n">
        <v>0.23825320574205</v>
      </c>
      <c r="DT795" t="n">
        <v>1.50926371014159</v>
      </c>
      <c r="DU795" t="n">
        <v>-0.272945026297833</v>
      </c>
      <c r="DV795" t="n">
        <v>-0.200059595194746</v>
      </c>
      <c r="DW795" t="n">
        <v>2.00063215162068</v>
      </c>
      <c r="DX795" t="n">
        <v>0.348608215161747</v>
      </c>
      <c r="DY795" t="n">
        <v>0.108402186634895</v>
      </c>
      <c r="DZ795" t="n">
        <v>-0.930219523545744</v>
      </c>
      <c r="EA795" t="n">
        <v>1.30283475125721</v>
      </c>
      <c r="EB795" t="n">
        <v>0.670676295158646</v>
      </c>
      <c r="EC795" t="n">
        <v>-0.37184937635652</v>
      </c>
      <c r="ED795" t="n">
        <v>1.23638337538738</v>
      </c>
      <c r="EE795" t="n">
        <v>0.920547321075792</v>
      </c>
      <c r="EF795" t="n">
        <v>-0.333099638883052</v>
      </c>
      <c r="EG795" t="n">
        <v>1.54026910399342</v>
      </c>
      <c r="EH795" t="n">
        <v>-0.569741182762406</v>
      </c>
      <c r="EI795" t="n">
        <v>-0.822835041042752</v>
      </c>
      <c r="EJ795" t="n">
        <v>-0.828496823904768</v>
      </c>
      <c r="EK795" t="n">
        <v>-1.20294662378672</v>
      </c>
      <c r="EL795" t="n">
        <v>-0.865088371934832</v>
      </c>
      <c r="EM795" t="n">
        <v>0.00328116519810499</v>
      </c>
      <c r="EN795" t="n">
        <v>0.515751400208337</v>
      </c>
      <c r="EO795" t="n">
        <v>0.271458669020747</v>
      </c>
      <c r="EP795" t="n">
        <v>-1.26722986554622</v>
      </c>
      <c r="EQ795" t="n">
        <v>1.20623523314599</v>
      </c>
      <c r="ER795" t="n">
        <v>-1.29991673046603</v>
      </c>
      <c r="ES795" t="n">
        <v>1.51975247057344</v>
      </c>
      <c r="ET795" t="n">
        <v>2.36376434008753</v>
      </c>
      <c r="EU795" t="n">
        <v>-0.657953792245917</v>
      </c>
      <c r="EV795" t="n">
        <v>-0.215655399806375</v>
      </c>
      <c r="EW795" t="n">
        <v>-1.0768522402264</v>
      </c>
      <c r="EX795" t="n">
        <v>1.38967907826497</v>
      </c>
      <c r="EY795" t="n">
        <v>-0.451354385703193</v>
      </c>
      <c r="EZ795" t="n">
        <v>1.54722182595943</v>
      </c>
      <c r="FA795" t="n">
        <v>1.37071502198308</v>
      </c>
      <c r="FB795" t="n">
        <v>0.0221763670805404</v>
      </c>
      <c r="FC795" t="n">
        <v>-1.5242383834958</v>
      </c>
      <c r="FD795" t="n">
        <v>0.564814361302582</v>
      </c>
      <c r="FE795" t="n">
        <v>-0.495920045506591</v>
      </c>
      <c r="FF795" t="n">
        <v>-0.896571192354326</v>
      </c>
      <c r="FG795" t="n">
        <v>-0.753126432171898</v>
      </c>
      <c r="FH795" t="n">
        <v>2.77831488136807</v>
      </c>
      <c r="FI795" t="n">
        <v>-0.0105608551665009</v>
      </c>
      <c r="FJ795" t="n">
        <v>0.599985361754114</v>
      </c>
      <c r="FK795" t="n">
        <v>-1.60533214986808</v>
      </c>
      <c r="FL795" t="n">
        <v>-0.777426743527141</v>
      </c>
      <c r="FM795" t="n">
        <v>1.11365829855392</v>
      </c>
      <c r="FN795" t="n">
        <v>0.757097758725466</v>
      </c>
      <c r="FO795" t="n">
        <v>0.374065114872107</v>
      </c>
      <c r="FP795" t="n">
        <v>1.12291265547306</v>
      </c>
      <c r="FQ795" t="n">
        <v>0.865646056069506</v>
      </c>
      <c r="FR795" t="n">
        <v>-0.110768136748347</v>
      </c>
      <c r="FS795" t="n">
        <v>-0.472350292767037</v>
      </c>
      <c r="FT795" t="n">
        <v>-0.842707551031493</v>
      </c>
      <c r="FU795" t="n">
        <v>-2.58199346050535</v>
      </c>
      <c r="FV795" t="n">
        <v>-0.518858289146711</v>
      </c>
      <c r="FW795" t="n">
        <v>0.134013437674052</v>
      </c>
      <c r="FX795" t="n">
        <v>0.909093690627458</v>
      </c>
      <c r="FY795" t="n">
        <v>-0.7478479778014</v>
      </c>
      <c r="FZ795" t="n">
        <v>-0.542156987398235</v>
      </c>
      <c r="GA795" t="n">
        <v>-1.10423223602136</v>
      </c>
      <c r="GB795" t="n">
        <v>0.549293876617203</v>
      </c>
      <c r="GC795" t="n">
        <v>1.13704914246624</v>
      </c>
      <c r="GD795" t="n">
        <v>1.47720979720379</v>
      </c>
      <c r="GE795" t="n">
        <v>0.0857798890575329</v>
      </c>
      <c r="GF795" t="n">
        <v>1.49362192130385</v>
      </c>
      <c r="GG795" t="n">
        <v>0.455906173306958</v>
      </c>
      <c r="GH795" t="n">
        <v>-1.49914292225183</v>
      </c>
      <c r="GI795" t="n">
        <v>-0.834998371513056</v>
      </c>
      <c r="GJ795" t="n">
        <v>-1.52554034140066</v>
      </c>
      <c r="GK795" t="n">
        <v>-1.08266779095101</v>
      </c>
      <c r="GL795" t="n">
        <v>-2.4908141423653</v>
      </c>
      <c r="GM795" t="n">
        <v>0.264302586274172</v>
      </c>
      <c r="GN795" t="n">
        <v>0.200728231134311</v>
      </c>
      <c r="GO795" t="n">
        <v>-0.7428528511953</v>
      </c>
      <c r="GP795" t="n">
        <v>-0.40845443696042</v>
      </c>
      <c r="GQ795" t="n">
        <v>-1.50439280500242</v>
      </c>
      <c r="GR795" t="n">
        <v>1.79848901516992</v>
      </c>
      <c r="GS795" t="n">
        <v>-1.44133208877762</v>
      </c>
      <c r="GT795" t="n">
        <v>1.39134462607281</v>
      </c>
      <c r="GU795" t="n">
        <v>-0.829249519807432</v>
      </c>
      <c r="GV795" t="n">
        <v>-0.529404169155811</v>
      </c>
      <c r="GW795" t="n">
        <v>0.576849087485744</v>
      </c>
      <c r="GX795" t="n">
        <v>0.27310682513987</v>
      </c>
      <c r="GY795" t="n">
        <v>1.24372250609263</v>
      </c>
      <c r="GZ795" t="n">
        <v>0.51373648957153</v>
      </c>
      <c r="HA795" t="n">
        <v>-1.05722770111493</v>
      </c>
      <c r="HB795" t="n">
        <v>-1.75146731814369</v>
      </c>
      <c r="HC795" t="n">
        <v>0.519535927414378</v>
      </c>
      <c r="HD795" t="n">
        <v>-1.92095723233697</v>
      </c>
      <c r="HE795" t="n">
        <v>-0.495955878197813</v>
      </c>
      <c r="HF795" t="n">
        <v>1.02319939542642</v>
      </c>
      <c r="HG795" t="n">
        <v>0.224686987179396</v>
      </c>
      <c r="HH795" t="n">
        <v>0.158224361726648</v>
      </c>
      <c r="HI795" t="n">
        <v>-0.0118161951538015</v>
      </c>
      <c r="HJ795" t="n">
        <v>-0.158091247078495</v>
      </c>
      <c r="HK795" t="n">
        <v>-0.398967793637936</v>
      </c>
      <c r="HL795" t="n">
        <v>0.0489968410107679</v>
      </c>
      <c r="HM795" t="n">
        <v>-0.440636570121343</v>
      </c>
      <c r="HN795" t="n">
        <v>-0.397553085014144</v>
      </c>
      <c r="HO795" t="n">
        <v>-0.513654525602635</v>
      </c>
      <c r="HP795" t="n">
        <v>0.0584587797840256</v>
      </c>
      <c r="HQ795" t="n">
        <v>1.35828595382964</v>
      </c>
      <c r="HR795" t="n">
        <v>0.154806758517462</v>
      </c>
      <c r="HS795" t="n">
        <v>0.598016423838424</v>
      </c>
      <c r="HT795" t="n">
        <v>0.389271082856908</v>
      </c>
      <c r="HU795" t="n">
        <v>-0.629991680037387</v>
      </c>
      <c r="HV795" t="n">
        <v>1.31707653269416</v>
      </c>
      <c r="HW795" t="n">
        <v>0.51811758163428</v>
      </c>
      <c r="HX795" t="n">
        <v>0.587068339136644</v>
      </c>
      <c r="HY795" t="n">
        <v>0.869564776804812</v>
      </c>
      <c r="HZ795" t="n">
        <v>0.947338462392387</v>
      </c>
      <c r="IA795" t="n">
        <v>-0.144829053278362</v>
      </c>
      <c r="IB795" t="n">
        <v>-0.0874579549823539</v>
      </c>
      <c r="IC795" t="n">
        <v>0.339055569056551</v>
      </c>
      <c r="ID795" t="n">
        <v>-1.13567678550518</v>
      </c>
      <c r="IE795" t="n">
        <v>-0.0429449213327253</v>
      </c>
      <c r="IF795" t="n">
        <v>1.11444486333762</v>
      </c>
      <c r="IG795" t="n">
        <v>-0.782110896286423</v>
      </c>
      <c r="IH795" t="n">
        <v>-0.90713846992838</v>
      </c>
      <c r="II795" t="n">
        <v>-0.166811207951481</v>
      </c>
      <c r="IJ795" t="n">
        <v>0.998980423682891</v>
      </c>
      <c r="IK795" t="n">
        <v>0.320817812923927</v>
      </c>
      <c r="IL795" t="n">
        <v>0.911789126055842</v>
      </c>
      <c r="IM795" t="n">
        <v>-1.15549484062756</v>
      </c>
      <c r="IN795" t="n">
        <v>1.13000464413482</v>
      </c>
      <c r="IO795" t="n">
        <v>-1.83073688264553</v>
      </c>
      <c r="IP795" t="n">
        <v>1.59377135259357</v>
      </c>
      <c r="IQ795" t="n">
        <v>0.300256721046202</v>
      </c>
      <c r="IR795" t="n">
        <v>-0.114126476256554</v>
      </c>
      <c r="IS795" t="n">
        <v>1.05179330047257</v>
      </c>
      <c r="IT795" t="n">
        <v>-0.242737506482904</v>
      </c>
      <c r="IU795" t="n">
        <v>1.46704241725526</v>
      </c>
      <c r="IV795" t="n">
        <v>-0.137832833545722</v>
      </c>
      <c r="IW795" t="n">
        <v>0.315854309718186</v>
      </c>
      <c r="IX795" t="n">
        <v>0.269209942757602</v>
      </c>
      <c r="IY795" t="n">
        <v>-1.59391370467009</v>
      </c>
      <c r="IZ795" t="n">
        <v>-1.01286748334294</v>
      </c>
      <c r="JA795" t="n">
        <v>0.616747882288136</v>
      </c>
      <c r="JB795" t="n">
        <v>0.185724849696066</v>
      </c>
      <c r="JC795" t="n">
        <v>0.831870763476402</v>
      </c>
      <c r="JD795" t="n">
        <v>1.44642027740922</v>
      </c>
      <c r="JE795" t="n">
        <v>0.133894397120508</v>
      </c>
      <c r="JF795" t="n">
        <v>0.123266900156145</v>
      </c>
      <c r="JG795" t="n">
        <v>-0.328066250671482</v>
      </c>
      <c r="JH795" t="n">
        <v>-0.406402346900308</v>
      </c>
      <c r="JI795" t="n">
        <v>0.375978589243692</v>
      </c>
      <c r="JJ795" t="n">
        <v>-1.1725835465238</v>
      </c>
      <c r="JK795" t="n">
        <v>0.30456705969979</v>
      </c>
      <c r="JL795" t="n">
        <v>-0.83281793141197</v>
      </c>
      <c r="JM795" t="n">
        <v>-0.554500760318458</v>
      </c>
      <c r="JN795" t="n">
        <v>0.327568163640925</v>
      </c>
      <c r="JO795" t="n">
        <v>0.552234869448054</v>
      </c>
      <c r="JP795" t="n">
        <v>-0.78300034634112</v>
      </c>
      <c r="JQ795" t="n">
        <v>0.439499929946686</v>
      </c>
      <c r="JR795" t="n">
        <v>1.66563264736449</v>
      </c>
      <c r="JS795" t="n">
        <v>-0.50604976822136</v>
      </c>
      <c r="JT795" t="n">
        <v>0.0989877351744363</v>
      </c>
      <c r="JU795" t="n">
        <v>-0.00314389195301885</v>
      </c>
      <c r="JV795" t="n">
        <v>-1.85807256417499</v>
      </c>
      <c r="JW795" t="n">
        <v>0.697289824924107</v>
      </c>
      <c r="JX795" t="n">
        <v>-0.329890131889325</v>
      </c>
      <c r="JY795" t="n">
        <v>1.49533223868836</v>
      </c>
      <c r="JZ795" t="n">
        <v>-0.594241155394273</v>
      </c>
      <c r="KA795" t="n">
        <v>-1.11449395729679</v>
      </c>
      <c r="KB795" t="n">
        <v>-1.82394716097727</v>
      </c>
      <c r="KC795" t="n">
        <v>1.19983660472724</v>
      </c>
      <c r="KD795" t="n">
        <v>-0.786778811115781</v>
      </c>
      <c r="KE795" t="n">
        <v>-0.262737557148192</v>
      </c>
      <c r="KF795" t="n">
        <v>-0.895235223659823</v>
      </c>
      <c r="KG795" t="n">
        <v>1.08427149397135</v>
      </c>
      <c r="KH795" t="n">
        <v>1.29070382214306</v>
      </c>
      <c r="KI795" t="n">
        <v>1.80950260049281</v>
      </c>
      <c r="KJ795" t="n">
        <v>-1.14679025481617</v>
      </c>
      <c r="KK795" t="n">
        <v>-0.740457038660467</v>
      </c>
      <c r="KL795" t="n">
        <v>-0.732129030097133</v>
      </c>
      <c r="KM795" t="n">
        <v>0.463788346124127</v>
      </c>
      <c r="KN795" t="n">
        <v>0.559931654115554</v>
      </c>
      <c r="KO795" t="n">
        <v>1.04036911655297</v>
      </c>
      <c r="KP795" t="n">
        <v>0.195074978083338</v>
      </c>
      <c r="KQ795" t="n">
        <v>0.271627333290136</v>
      </c>
      <c r="KR795" t="n">
        <v>0.14097069973185</v>
      </c>
      <c r="KS795" t="n">
        <v>-0.53998996281525</v>
      </c>
      <c r="KT795" t="n">
        <v>1.02105113921711</v>
      </c>
      <c r="KU795" t="n">
        <v>-1.14216223856451</v>
      </c>
      <c r="KV795" t="n">
        <v>-0.669605166698971</v>
      </c>
      <c r="KW795" t="n">
        <v>-1.2717182119751</v>
      </c>
      <c r="KX795" t="n">
        <v>0.374603623452338</v>
      </c>
      <c r="KY795" t="n">
        <v>0.0929478674843285</v>
      </c>
      <c r="KZ795" t="n">
        <v>0.017993436286446</v>
      </c>
      <c r="LA795" t="n">
        <v>0.828635893955126</v>
      </c>
      <c r="LB795" t="n">
        <v>-0.976251216923485</v>
      </c>
      <c r="LC795" t="n">
        <v>-0.60165368241813</v>
      </c>
      <c r="LD795" t="n">
        <v>-1.94403443392225</v>
      </c>
      <c r="LE795" t="n">
        <v>-1.58593883077577</v>
      </c>
      <c r="LF795" t="n">
        <v>-0.601070191322699</v>
      </c>
      <c r="LG795" t="n">
        <v>-1.31824360953761</v>
      </c>
      <c r="LH795" t="n">
        <v>-0.302324665020633</v>
      </c>
      <c r="LI795" t="n">
        <v>-0.570404752279522</v>
      </c>
      <c r="LJ795" t="n">
        <v>-1.4116129945109</v>
      </c>
      <c r="LK795" t="n">
        <v>-0.133783392169163</v>
      </c>
      <c r="LL795" t="n">
        <v>0.174361763742063</v>
      </c>
      <c r="LM795" t="n">
        <v>-0.0942924246297574</v>
      </c>
      <c r="LN795" t="n">
        <v>0.100171791963632</v>
      </c>
      <c r="LO795" t="n">
        <v>1.09475088623345</v>
      </c>
      <c r="LP795" t="n">
        <v>-0.683274431776083</v>
      </c>
      <c r="LQ795" t="n">
        <v>-0.003252172967666</v>
      </c>
    </row>
    <row r="796">
      <c r="A796" t="n">
        <v>0.0487397000774502</v>
      </c>
      <c r="B796" t="s">
        <v>330</v>
      </c>
      <c r="C796" t="n">
        <v>-1.83821203439613</v>
      </c>
      <c r="D796" t="s">
        <v>331</v>
      </c>
      <c r="E796" t="n">
        <v>-2.70047279265272</v>
      </c>
      <c r="F796" t="s">
        <v>330</v>
      </c>
      <c r="G796" t="n">
        <v>-0.327637830761435</v>
      </c>
      <c r="H796" t="n">
        <v>-1.22864541596638</v>
      </c>
      <c r="I796" t="n">
        <v>0.476207344718404</v>
      </c>
      <c r="J796" t="n">
        <v>-0.817690997158597</v>
      </c>
      <c r="K796" t="n">
        <v>0.353851936722923</v>
      </c>
      <c r="L796" t="n">
        <v>-1.92201537561052</v>
      </c>
      <c r="M796" t="n">
        <v>-0.834582971543982</v>
      </c>
      <c r="N796" t="n">
        <v>1.14153262081795</v>
      </c>
      <c r="O796" t="n">
        <v>0.332209185337639</v>
      </c>
      <c r="P796" t="n">
        <v>-0.807271397704043</v>
      </c>
      <c r="Q796" t="n">
        <v>0.297749234674171</v>
      </c>
      <c r="R796" t="n">
        <v>-0.85151923761386</v>
      </c>
      <c r="S796" t="n">
        <v>-0.116733866285642</v>
      </c>
      <c r="T796" t="n">
        <v>0.402689258351031</v>
      </c>
      <c r="U796" t="n">
        <v>-1.65660221059095</v>
      </c>
      <c r="V796" t="n">
        <v>-1.07104783860485</v>
      </c>
      <c r="W796" t="n">
        <v>-0.730270581913114</v>
      </c>
      <c r="X796" t="n">
        <v>1.04153695310957</v>
      </c>
      <c r="Y796" t="n">
        <v>0.085661633942728</v>
      </c>
      <c r="Z796" t="n">
        <v>-0.05059975364779</v>
      </c>
      <c r="AA796" t="n">
        <v>-2.09262027759038</v>
      </c>
      <c r="AB796" t="n">
        <v>-1.12129113899404</v>
      </c>
      <c r="AC796" t="n">
        <v>0.181249250536135</v>
      </c>
      <c r="AD796" t="n">
        <v>0.295588567617917</v>
      </c>
      <c r="AE796" t="n">
        <v>0.0682923918532302</v>
      </c>
      <c r="AF796" t="n">
        <v>-1.52051575748481</v>
      </c>
      <c r="AG796" t="n">
        <v>-0.624995826240496</v>
      </c>
      <c r="AH796" t="n">
        <v>-1.10386780538058</v>
      </c>
      <c r="AI796" t="n">
        <v>-0.601407714020349</v>
      </c>
      <c r="AJ796" t="n">
        <v>1.5570070953614</v>
      </c>
      <c r="AK796" t="n">
        <v>0.666350066885673</v>
      </c>
      <c r="AL796" t="n">
        <v>-1.31692672751918</v>
      </c>
      <c r="AM796" t="n">
        <v>-0.595127012889563</v>
      </c>
      <c r="AN796" t="n">
        <v>-0.265467422574521</v>
      </c>
      <c r="AO796" t="n">
        <v>0.365932654237515</v>
      </c>
      <c r="AP796" t="n">
        <v>-1.83607088730222</v>
      </c>
      <c r="AQ796" t="n">
        <v>0.0579024833275843</v>
      </c>
      <c r="AR796" t="n">
        <v>-0.420430183799597</v>
      </c>
      <c r="AS796" t="n">
        <v>-0.152807243845578</v>
      </c>
      <c r="AT796" t="n">
        <v>-0.0293221825460923</v>
      </c>
      <c r="AU796" t="n">
        <v>1.19536602730631</v>
      </c>
      <c r="AV796" t="n">
        <v>-0.257412807980953</v>
      </c>
      <c r="AW796" t="n">
        <v>0.535679885252855</v>
      </c>
      <c r="AX796" t="n">
        <v>0.0520310300695407</v>
      </c>
      <c r="AY796" t="n">
        <v>1.40523464797043</v>
      </c>
      <c r="AZ796" t="n">
        <v>-0.21325130668152</v>
      </c>
      <c r="BA796" t="n">
        <v>0.171222566753159</v>
      </c>
      <c r="BB796" t="n">
        <v>-0.788933275864165</v>
      </c>
      <c r="BC796" t="n">
        <v>0.0499205866999742</v>
      </c>
      <c r="BD796" t="n">
        <v>-1.06906682080193</v>
      </c>
      <c r="BE796" t="n">
        <v>1.24417726000813</v>
      </c>
      <c r="BF796" t="n">
        <v>-0.625620572656312</v>
      </c>
      <c r="BG796" t="n">
        <v>0.858473417389274</v>
      </c>
      <c r="BH796" t="n">
        <v>-1.27729861620095</v>
      </c>
      <c r="BI796" t="n">
        <v>-0.56590493575026</v>
      </c>
      <c r="BJ796" t="n">
        <v>-0.0397519644238861</v>
      </c>
      <c r="BK796" t="n">
        <v>0.581354871837714</v>
      </c>
      <c r="BL796" t="n">
        <v>-0.642637228452406</v>
      </c>
      <c r="BM796" t="n">
        <v>-0.158211129869691</v>
      </c>
      <c r="BN796" t="n">
        <v>-1.00393925080706</v>
      </c>
      <c r="BO796" t="n">
        <v>-1.31041671031411</v>
      </c>
      <c r="BP796" t="n">
        <v>0.262908192503344</v>
      </c>
      <c r="BQ796" t="n">
        <v>1.10576798273391</v>
      </c>
      <c r="BR796" t="n">
        <v>-0.0445422715579759</v>
      </c>
      <c r="BS796" t="n">
        <v>0.211022658015007</v>
      </c>
      <c r="BT796" t="n">
        <v>-1.19087083578953</v>
      </c>
      <c r="BU796" t="n">
        <v>0.0580551372814505</v>
      </c>
      <c r="BV796" t="n">
        <v>0.395763490565872</v>
      </c>
      <c r="BW796" t="n">
        <v>0.493891979719001</v>
      </c>
      <c r="BX796" t="n">
        <v>-0.188052427769799</v>
      </c>
      <c r="BY796" t="n">
        <v>1.21971813583769</v>
      </c>
      <c r="BZ796" t="n">
        <v>0.360366292567458</v>
      </c>
      <c r="CA796" t="n">
        <v>1.31863994542167</v>
      </c>
      <c r="CB796" t="n">
        <v>0.163567245342941</v>
      </c>
      <c r="CC796" t="n">
        <v>0.615619130825445</v>
      </c>
      <c r="CD796" t="n">
        <v>-1.45320307755441</v>
      </c>
      <c r="CE796" t="n">
        <v>-0.164853195244686</v>
      </c>
      <c r="CF796" t="n">
        <v>-0.492473616257144</v>
      </c>
      <c r="CG796" t="n">
        <v>-0.101822665866315</v>
      </c>
      <c r="CH796" t="n">
        <v>-1.31171908187442</v>
      </c>
      <c r="CI796" t="n">
        <v>-0.89438849896099</v>
      </c>
      <c r="CJ796" t="n">
        <v>-0.100401892437493</v>
      </c>
      <c r="CK796" t="n">
        <v>-0.144816095763679</v>
      </c>
      <c r="CL796" t="n">
        <v>-1.32986298457721</v>
      </c>
      <c r="CM796" t="n">
        <v>-0.60177389457238</v>
      </c>
      <c r="CN796" t="n">
        <v>0.513016657767084</v>
      </c>
      <c r="CO796" t="n">
        <v>-0.155237101349412</v>
      </c>
      <c r="CP796" t="n">
        <v>-1.88484039625669</v>
      </c>
      <c r="CQ796" t="n">
        <v>0.3091554912744</v>
      </c>
      <c r="CR796" t="n">
        <v>2.26608424755777</v>
      </c>
      <c r="CS796" t="n">
        <v>2.06681698092354</v>
      </c>
      <c r="CT796" t="n">
        <v>0.0204719939367886</v>
      </c>
      <c r="CU796" t="n">
        <v>-2.27090270544263</v>
      </c>
      <c r="CV796" t="n">
        <v>0.584041422480614</v>
      </c>
      <c r="CW796" t="n">
        <v>-1.6482964107723</v>
      </c>
      <c r="CX796" t="n">
        <v>0.170164943747341</v>
      </c>
      <c r="CY796" t="n">
        <v>0.298032995022438</v>
      </c>
      <c r="CZ796" t="n">
        <v>-0.10080684530185</v>
      </c>
      <c r="DA796" t="n">
        <v>1.69282579662492</v>
      </c>
      <c r="DB796" t="n">
        <v>-0.796882040315223</v>
      </c>
      <c r="DC796" t="n">
        <v>0.705548541562598</v>
      </c>
      <c r="DD796" t="n">
        <v>-0.155087221829061</v>
      </c>
      <c r="DE796" t="n">
        <v>-0.399773497274457</v>
      </c>
      <c r="DF796" t="n">
        <v>0.131765151440411</v>
      </c>
      <c r="DG796" t="n">
        <v>0.688543948297616</v>
      </c>
      <c r="DH796" t="n">
        <v>-0.419693352655013</v>
      </c>
      <c r="DI796" t="n">
        <v>0.0362418734163356</v>
      </c>
      <c r="DJ796" t="n">
        <v>-1.37620724164137</v>
      </c>
      <c r="DK796" t="n">
        <v>-0.994231101535013</v>
      </c>
      <c r="DL796" t="n">
        <v>0.321316764208905</v>
      </c>
      <c r="DM796" t="n">
        <v>-0.348862542841376</v>
      </c>
      <c r="DN796" t="n">
        <v>-0.90038959608803</v>
      </c>
      <c r="DO796" t="n">
        <v>-2.46369196505026</v>
      </c>
      <c r="DP796" t="n">
        <v>-0.563405734395128</v>
      </c>
      <c r="DQ796" t="n">
        <v>0.40991688092518</v>
      </c>
      <c r="DR796" t="n">
        <v>-0.287785070212092</v>
      </c>
      <c r="DS796" t="n">
        <v>-0.291182640601377</v>
      </c>
      <c r="DT796" t="n">
        <v>0.0963848659229693</v>
      </c>
      <c r="DU796" t="n">
        <v>-1.44498918779816</v>
      </c>
      <c r="DV796" t="n">
        <v>-0.226862632227287</v>
      </c>
      <c r="DW796" t="n">
        <v>2.10234586316191</v>
      </c>
      <c r="DX796" t="n">
        <v>0.270739176403199</v>
      </c>
      <c r="DY796" t="n">
        <v>-0.912896123431554</v>
      </c>
      <c r="DZ796" t="n">
        <v>-0.228705056493274</v>
      </c>
      <c r="EA796" t="n">
        <v>0.991957193272703</v>
      </c>
      <c r="EB796" t="n">
        <v>-0.157242544434769</v>
      </c>
      <c r="EC796" t="n">
        <v>1.00818764814133</v>
      </c>
      <c r="ED796" t="n">
        <v>0.972109305078566</v>
      </c>
      <c r="EE796" t="n">
        <v>-0.145794507958133</v>
      </c>
      <c r="EF796" t="n">
        <v>1.0828320921998</v>
      </c>
      <c r="EG796" t="n">
        <v>-0.0693003269834557</v>
      </c>
      <c r="EH796" t="n">
        <v>-0.166265255349215</v>
      </c>
      <c r="EI796" t="n">
        <v>0.792073033574088</v>
      </c>
      <c r="EJ796" t="n">
        <v>1.55606782525088</v>
      </c>
      <c r="EK796" t="n">
        <v>0.736889905336454</v>
      </c>
      <c r="EL796" t="n">
        <v>-0.609521175844801</v>
      </c>
      <c r="EM796" t="n">
        <v>-1.37909630254101</v>
      </c>
      <c r="EN796" t="n">
        <v>-2.50681512411042</v>
      </c>
      <c r="EO796" t="n">
        <v>1.45258560269254</v>
      </c>
      <c r="EP796" t="n">
        <v>1.94240040520357</v>
      </c>
      <c r="EQ796" t="n">
        <v>-1.76326797535841</v>
      </c>
      <c r="ER796" t="n">
        <v>2.14616714970502</v>
      </c>
      <c r="ES796" t="n">
        <v>1.32570575382695</v>
      </c>
      <c r="ET796" t="n">
        <v>-0.443763403475166</v>
      </c>
      <c r="EU796" t="n">
        <v>-0.79888873448256</v>
      </c>
      <c r="EV796" t="n">
        <v>-1.42085297245788</v>
      </c>
      <c r="EW796" t="n">
        <v>2.86813736374957</v>
      </c>
      <c r="EX796" t="n">
        <v>0.544095139509571</v>
      </c>
      <c r="EY796" t="n">
        <v>-1.13806431085256</v>
      </c>
      <c r="EZ796" t="n">
        <v>-1.93129357098002</v>
      </c>
      <c r="FA796" t="n">
        <v>1.4947690771312</v>
      </c>
      <c r="FB796" t="n">
        <v>0.908634340202672</v>
      </c>
      <c r="FC796" t="n">
        <v>1.5049607184777</v>
      </c>
      <c r="FD796" t="n">
        <v>0.829580170333215</v>
      </c>
      <c r="FE796" t="n">
        <v>0.506824626511174</v>
      </c>
      <c r="FF796" t="n">
        <v>-2.05964318709456</v>
      </c>
      <c r="FG796" t="n">
        <v>-1.02176751506467</v>
      </c>
      <c r="FH796" t="n">
        <v>-0.70801221491279</v>
      </c>
      <c r="FI796" t="n">
        <v>-0.848151514742015</v>
      </c>
      <c r="FJ796" t="n">
        <v>-1.62373108888501</v>
      </c>
      <c r="FK796" t="n">
        <v>0.0951839464851553</v>
      </c>
      <c r="FL796" t="n">
        <v>1.43384276712781</v>
      </c>
      <c r="FM796" t="n">
        <v>-0.657000735686748</v>
      </c>
      <c r="FN796" t="n">
        <v>-1.15634167704064</v>
      </c>
      <c r="FO796" t="n">
        <v>1.04873478029519</v>
      </c>
      <c r="FP796" t="n">
        <v>-0.578412085516649</v>
      </c>
      <c r="FQ796" t="n">
        <v>1.00109219476959</v>
      </c>
      <c r="FR796" t="n">
        <v>0.716113571868742</v>
      </c>
      <c r="FS796" t="n">
        <v>1.13126873462496</v>
      </c>
      <c r="FT796" t="n">
        <v>0.532633790885983</v>
      </c>
      <c r="FU796" t="n">
        <v>-0.432735111459596</v>
      </c>
      <c r="FV796" t="n">
        <v>-0.511676429475309</v>
      </c>
      <c r="FW796" t="n">
        <v>0.0154244398685113</v>
      </c>
      <c r="FX796" t="n">
        <v>2.21572357056705</v>
      </c>
      <c r="FY796" t="n">
        <v>-0.673174088777599</v>
      </c>
      <c r="FZ796" t="n">
        <v>1.37403249203599</v>
      </c>
      <c r="GA796" t="n">
        <v>0.445658855287699</v>
      </c>
      <c r="GB796" t="n">
        <v>-1.00455100412397</v>
      </c>
      <c r="GC796" t="n">
        <v>-0.360874529432423</v>
      </c>
      <c r="GD796" t="n">
        <v>0.164939046804137</v>
      </c>
      <c r="GE796" t="n">
        <v>-0.376870698730822</v>
      </c>
      <c r="GF796" t="n">
        <v>1.50250984682275</v>
      </c>
      <c r="GG796" t="n">
        <v>1.08718497609028</v>
      </c>
      <c r="GH796" t="n">
        <v>0.254748010661884</v>
      </c>
      <c r="GI796" t="n">
        <v>0.840133955592419</v>
      </c>
      <c r="GJ796" t="n">
        <v>-0.277738343008854</v>
      </c>
      <c r="GK796" t="n">
        <v>0.52334245067099</v>
      </c>
      <c r="GL796" t="n">
        <v>1.44401054740131</v>
      </c>
      <c r="GM796" t="n">
        <v>-0.192908568788156</v>
      </c>
      <c r="GN796" t="n">
        <v>0.163241707243051</v>
      </c>
      <c r="GO796" t="n">
        <v>-1.02833119428496</v>
      </c>
      <c r="GP796" t="n">
        <v>-0.79304588887674</v>
      </c>
      <c r="GQ796" t="n">
        <v>0.602743031201207</v>
      </c>
      <c r="GR796" t="n">
        <v>0.0294008874996149</v>
      </c>
      <c r="GS796" t="n">
        <v>-0.827190485251506</v>
      </c>
      <c r="GT796" t="n">
        <v>-1.1867643339755</v>
      </c>
      <c r="GU796" t="n">
        <v>1.16484023490903</v>
      </c>
      <c r="GV796" t="n">
        <v>-2.02265560931004</v>
      </c>
      <c r="GW796" t="n">
        <v>0.740810537686376</v>
      </c>
      <c r="GX796" t="n">
        <v>-0.72659385984433</v>
      </c>
      <c r="GY796" t="n">
        <v>-0.20657057545685</v>
      </c>
      <c r="GZ796" t="n">
        <v>0.657091387636667</v>
      </c>
      <c r="HA796" t="n">
        <v>-0.403598222672194</v>
      </c>
      <c r="HB796" t="n">
        <v>1.21294977050706</v>
      </c>
      <c r="HC796" t="n">
        <v>1.04154143294287</v>
      </c>
      <c r="HD796" t="n">
        <v>0.436108581244458</v>
      </c>
      <c r="HE796" t="n">
        <v>0.552504397733811</v>
      </c>
      <c r="HF796" t="n">
        <v>-1.17529385505672</v>
      </c>
      <c r="HG796" t="n">
        <v>0.364531125418569</v>
      </c>
      <c r="HH796" t="n">
        <v>1.75654240192396</v>
      </c>
      <c r="HI796" t="n">
        <v>-0.229492902265339</v>
      </c>
      <c r="HJ796" t="n">
        <v>1.34027100839644</v>
      </c>
      <c r="HK796" t="n">
        <v>-0.548455510703073</v>
      </c>
      <c r="HL796" t="n">
        <v>0.660952160470248</v>
      </c>
      <c r="HM796" t="n">
        <v>-0.58641914612525</v>
      </c>
      <c r="HN796" t="n">
        <v>0.861181008061284</v>
      </c>
      <c r="HO796" t="n">
        <v>0.526975602875258</v>
      </c>
      <c r="HP796" t="n">
        <v>0.57612216273042</v>
      </c>
      <c r="HQ796" t="n">
        <v>0.374877865641565</v>
      </c>
      <c r="HR796" t="n">
        <v>-1.50131363166788</v>
      </c>
      <c r="HS796" t="n">
        <v>-0.189146503848494</v>
      </c>
      <c r="HT796" t="n">
        <v>-1.52896239418396</v>
      </c>
      <c r="HU796" t="n">
        <v>-1.20497713745118</v>
      </c>
      <c r="HV796" t="n">
        <v>-0.599456567372871</v>
      </c>
      <c r="HW796" t="n">
        <v>1.06535409113836</v>
      </c>
      <c r="HX796" t="n">
        <v>-1.31703609896811</v>
      </c>
      <c r="HY796" t="n">
        <v>1.23409985829312</v>
      </c>
      <c r="HZ796" t="n">
        <v>0.9512376212487</v>
      </c>
      <c r="IA796" t="n">
        <v>0.0842981795878841</v>
      </c>
      <c r="IB796" t="n">
        <v>-0.179795898165416</v>
      </c>
      <c r="IC796" t="n">
        <v>-0.627254445568436</v>
      </c>
      <c r="ID796" t="n">
        <v>-1.45113335188702</v>
      </c>
      <c r="IE796" t="n">
        <v>0.319838330823727</v>
      </c>
      <c r="IF796" t="n">
        <v>2.26909228355472</v>
      </c>
      <c r="IG796" t="n">
        <v>-1.16342009721877</v>
      </c>
      <c r="IH796" t="n">
        <v>-0.829048615783755</v>
      </c>
      <c r="II796" t="n">
        <v>-0.695770235864602</v>
      </c>
      <c r="IJ796" t="n">
        <v>1.94188810590867</v>
      </c>
      <c r="IK796" t="n">
        <v>-0.70539509258272</v>
      </c>
      <c r="IL796" t="n">
        <v>0.0604092138759637</v>
      </c>
      <c r="IM796" t="n">
        <v>0.085239514784035</v>
      </c>
      <c r="IN796" t="n">
        <v>0.390365739301564</v>
      </c>
      <c r="IO796" t="n">
        <v>-1.13913212522231</v>
      </c>
      <c r="IP796" t="n">
        <v>0.918535529139682</v>
      </c>
      <c r="IQ796" t="n">
        <v>-1.81887967087262</v>
      </c>
      <c r="IR796" t="n">
        <v>0.891638430857213</v>
      </c>
      <c r="IS796" t="n">
        <v>-0.082356729196088</v>
      </c>
      <c r="IT796" t="n">
        <v>1.91155463864873</v>
      </c>
      <c r="IU796" t="n">
        <v>0.553705729894891</v>
      </c>
      <c r="IV796" t="n">
        <v>-0.891289882311937</v>
      </c>
      <c r="IW796" t="n">
        <v>1.32771141928092</v>
      </c>
      <c r="IX796" t="n">
        <v>-1.23194126682258</v>
      </c>
      <c r="IY796" t="n">
        <v>0.850336965024197</v>
      </c>
      <c r="IZ796" t="n">
        <v>0.663873465814105</v>
      </c>
      <c r="JA796" t="n">
        <v>-1.09483475635535</v>
      </c>
      <c r="JB796" t="n">
        <v>-1.64072928606391</v>
      </c>
      <c r="JC796" t="n">
        <v>-0.168900175256855</v>
      </c>
      <c r="JD796" t="n">
        <v>1.84746762564805</v>
      </c>
      <c r="JE796" t="n">
        <v>-2.01827426089583</v>
      </c>
      <c r="JF796" t="n">
        <v>1.27911389934464</v>
      </c>
      <c r="JG796" t="n">
        <v>0.687826542050461</v>
      </c>
      <c r="JH796" t="n">
        <v>-1.20129189852167</v>
      </c>
      <c r="JI796" t="n">
        <v>-0.574383712422356</v>
      </c>
      <c r="JJ796" t="n">
        <v>-0.877250319453193</v>
      </c>
      <c r="JK796" t="n">
        <v>-0.465813842947931</v>
      </c>
      <c r="JL796" t="n">
        <v>0.866815545931893</v>
      </c>
      <c r="JM796" t="n">
        <v>-0.136791410573847</v>
      </c>
      <c r="JN796" t="n">
        <v>0.85363936956291</v>
      </c>
      <c r="JO796" t="n">
        <v>-0.0587166165080797</v>
      </c>
      <c r="JP796" t="n">
        <v>0.375593217128687</v>
      </c>
      <c r="JQ796" t="n">
        <v>-0.351322944839678</v>
      </c>
      <c r="JR796" t="n">
        <v>-0.81226804014842</v>
      </c>
      <c r="JS796" t="n">
        <v>-0.485412200056576</v>
      </c>
      <c r="JT796" t="n">
        <v>1.12453459640369</v>
      </c>
      <c r="JU796" t="n">
        <v>0.780503044737712</v>
      </c>
      <c r="JV796" t="n">
        <v>-1.63599416482781</v>
      </c>
      <c r="JW796" t="n">
        <v>0.412444577704802</v>
      </c>
      <c r="JX796" t="n">
        <v>0.920764716807372</v>
      </c>
      <c r="JY796" t="n">
        <v>-0.964277541440323</v>
      </c>
      <c r="JZ796" t="n">
        <v>0.43942240358299</v>
      </c>
      <c r="KA796" t="n">
        <v>-0.861288045817601</v>
      </c>
      <c r="KB796" t="n">
        <v>-0.974497365656374</v>
      </c>
      <c r="KC796" t="n">
        <v>1.35622215087357</v>
      </c>
      <c r="KD796" t="n">
        <v>-0.669293144590711</v>
      </c>
      <c r="KE796" t="n">
        <v>-0.278640654640344</v>
      </c>
      <c r="KF796" t="n">
        <v>-1.0518090260955</v>
      </c>
      <c r="KG796" t="n">
        <v>0.848862151532894</v>
      </c>
      <c r="KH796" t="n">
        <v>-1.55296223072894</v>
      </c>
      <c r="KI796" t="n">
        <v>-1.34892169766075</v>
      </c>
      <c r="KJ796" t="n">
        <v>0.0429106221501181</v>
      </c>
      <c r="KK796" t="n">
        <v>-2.13560385013678</v>
      </c>
      <c r="KL796" t="n">
        <v>0.0361091117253644</v>
      </c>
      <c r="KM796" t="n">
        <v>0.0876911964427622</v>
      </c>
      <c r="KN796" t="n">
        <v>-0.798305445430905</v>
      </c>
      <c r="KO796" t="n">
        <v>-0.152470524106153</v>
      </c>
      <c r="KP796" t="n">
        <v>-0.219541835579887</v>
      </c>
      <c r="KQ796" t="n">
        <v>0.314437511604317</v>
      </c>
      <c r="KR796" t="n">
        <v>0.406853279536296</v>
      </c>
      <c r="KS796" t="n">
        <v>0.211052148747352</v>
      </c>
      <c r="KT796" t="n">
        <v>-0.806002457619772</v>
      </c>
      <c r="KU796" t="n">
        <v>0.465815674549084</v>
      </c>
      <c r="KV796" t="n">
        <v>2.22591508176265</v>
      </c>
      <c r="KW796" t="n">
        <v>-0.530015207892337</v>
      </c>
      <c r="KX796" t="n">
        <v>-0.497466964407579</v>
      </c>
      <c r="KY796" t="n">
        <v>-0.439363102303856</v>
      </c>
      <c r="KZ796" t="n">
        <v>-1.01181790024433</v>
      </c>
      <c r="LA796" t="n">
        <v>1.07705356403801</v>
      </c>
      <c r="LB796" t="n">
        <v>-1.31494016236658</v>
      </c>
      <c r="LC796" t="n">
        <v>0.466801203340827</v>
      </c>
      <c r="LD796" t="n">
        <v>-1.37075518308448</v>
      </c>
      <c r="LE796" t="n">
        <v>0.0691925767403496</v>
      </c>
      <c r="LF796" t="n">
        <v>-0.647149338623046</v>
      </c>
      <c r="LG796" t="n">
        <v>-0.571800926143314</v>
      </c>
      <c r="LH796" t="n">
        <v>-0.42261252996533</v>
      </c>
      <c r="LI796" t="n">
        <v>-1.17560881417051</v>
      </c>
      <c r="LJ796" t="n">
        <v>-0.459970592902141</v>
      </c>
      <c r="LK796" t="n">
        <v>0.265691697724759</v>
      </c>
      <c r="LL796" t="n">
        <v>0.475593418963052</v>
      </c>
      <c r="LM796" t="n">
        <v>0.0373378547444221</v>
      </c>
      <c r="LN796" t="n">
        <v>-0.20340795323899</v>
      </c>
      <c r="LO796" t="n">
        <v>-1.42234329166742</v>
      </c>
      <c r="LP796" t="n">
        <v>-1.47327247751074</v>
      </c>
      <c r="LQ796" t="n">
        <v>-0.84702026048872</v>
      </c>
    </row>
    <row r="797">
      <c r="A797" t="n">
        <v>-1.07287540073396</v>
      </c>
      <c r="B797" t="s">
        <v>331</v>
      </c>
      <c r="C797" t="n">
        <v>0.784395864352993</v>
      </c>
      <c r="D797" t="s">
        <v>330</v>
      </c>
      <c r="E797" t="n">
        <v>-0.855505101047477</v>
      </c>
      <c r="F797" t="s">
        <v>331</v>
      </c>
      <c r="G797" t="n">
        <v>-0.873820911626955</v>
      </c>
      <c r="H797" t="n">
        <v>0.251337741021763</v>
      </c>
      <c r="I797" t="n">
        <v>-0.00692744427212132</v>
      </c>
      <c r="J797" t="n">
        <v>-1.54127996836716</v>
      </c>
      <c r="K797" t="n">
        <v>1.74720658486922</v>
      </c>
      <c r="L797" t="n">
        <v>-0.324408486053565</v>
      </c>
      <c r="M797" t="n">
        <v>-0.355469623293735</v>
      </c>
      <c r="N797" t="n">
        <v>-0.653739720857801</v>
      </c>
      <c r="O797" t="n">
        <v>-0.0333313614104311</v>
      </c>
      <c r="P797" t="n">
        <v>0.283469934481152</v>
      </c>
      <c r="Q797" t="n">
        <v>-0.443404639382021</v>
      </c>
      <c r="R797" t="n">
        <v>1.30112585791828</v>
      </c>
      <c r="S797" t="n">
        <v>1.16839102911795</v>
      </c>
      <c r="T797" t="n">
        <v>1.41221015007308</v>
      </c>
      <c r="U797" t="n">
        <v>-0.401910961288404</v>
      </c>
      <c r="V797" t="n">
        <v>0.170099201338961</v>
      </c>
      <c r="W797" t="n">
        <v>-0.142431811786903</v>
      </c>
      <c r="X797" t="n">
        <v>-0.58194430671913</v>
      </c>
      <c r="Y797" t="n">
        <v>-0.783488856536347</v>
      </c>
      <c r="Z797" t="n">
        <v>0.334998703769147</v>
      </c>
      <c r="AA797" t="n">
        <v>-0.977660594542725</v>
      </c>
      <c r="AB797" t="n">
        <v>-0.982447998562522</v>
      </c>
      <c r="AC797" t="n">
        <v>0.478963515366614</v>
      </c>
      <c r="AD797" t="n">
        <v>0.881731250520133</v>
      </c>
      <c r="AE797" t="n">
        <v>0.745499531185513</v>
      </c>
      <c r="AF797" t="n">
        <v>0.237285340340323</v>
      </c>
      <c r="AG797" t="n">
        <v>0.10635811524047</v>
      </c>
      <c r="AH797" t="n">
        <v>-0.192103860019147</v>
      </c>
      <c r="AI797" t="n">
        <v>-1.19720235612878</v>
      </c>
      <c r="AJ797" t="n">
        <v>0.0345121716442111</v>
      </c>
      <c r="AK797" t="n">
        <v>3.21106980267137</v>
      </c>
      <c r="AL797" t="n">
        <v>-1.50057619571426</v>
      </c>
      <c r="AM797" t="n">
        <v>0.704421312717606</v>
      </c>
      <c r="AN797" t="n">
        <v>-0.872359401461519</v>
      </c>
      <c r="AO797" t="n">
        <v>-0.0587395572260071</v>
      </c>
      <c r="AP797" t="n">
        <v>0.57601241860008</v>
      </c>
      <c r="AQ797" t="n">
        <v>-0.0543386992388639</v>
      </c>
      <c r="AR797" t="n">
        <v>1.94336830920091</v>
      </c>
      <c r="AS797" t="n">
        <v>-0.58130148365517</v>
      </c>
      <c r="AT797" t="n">
        <v>0.0751966498286127</v>
      </c>
      <c r="AU797" t="n">
        <v>-1.62799679758841</v>
      </c>
      <c r="AV797" t="n">
        <v>-1.18499508580081</v>
      </c>
      <c r="AW797" t="n">
        <v>0.0807987079710163</v>
      </c>
      <c r="AX797" t="n">
        <v>-1.0752786172227</v>
      </c>
      <c r="AY797" t="n">
        <v>0.261507945910223</v>
      </c>
      <c r="AZ797" t="n">
        <v>-1.43515591714324</v>
      </c>
      <c r="BA797" t="n">
        <v>-1.03512165684189</v>
      </c>
      <c r="BB797" t="n">
        <v>1.27571383035177</v>
      </c>
      <c r="BC797" t="n">
        <v>-0.27713573573521</v>
      </c>
      <c r="BD797" t="n">
        <v>1.76867215421832</v>
      </c>
      <c r="BE797" t="n">
        <v>0.0220132593586068</v>
      </c>
      <c r="BF797" t="n">
        <v>0.0454670270270644</v>
      </c>
      <c r="BG797" t="n">
        <v>0.178859159818851</v>
      </c>
      <c r="BH797" t="n">
        <v>0.472636009421655</v>
      </c>
      <c r="BI797" t="n">
        <v>0.406770132493642</v>
      </c>
      <c r="BJ797" t="n">
        <v>-1.78842521142196</v>
      </c>
      <c r="BK797" t="n">
        <v>-0.0629136523917655</v>
      </c>
      <c r="BL797" t="n">
        <v>-0.438094441611194</v>
      </c>
      <c r="BM797" t="n">
        <v>1.59230709114034</v>
      </c>
      <c r="BN797" t="n">
        <v>0.165991594584745</v>
      </c>
      <c r="BO797" t="n">
        <v>-0.605410530925184</v>
      </c>
      <c r="BP797" t="n">
        <v>0.404879278256878</v>
      </c>
      <c r="BQ797" t="n">
        <v>-0.861015624764367</v>
      </c>
      <c r="BR797" t="n">
        <v>-1.74545393520623</v>
      </c>
      <c r="BS797" t="n">
        <v>-0.68958614397468</v>
      </c>
      <c r="BT797" t="n">
        <v>-0.707717594355327</v>
      </c>
      <c r="BU797" t="n">
        <v>1.09113893773401</v>
      </c>
      <c r="BV797" t="n">
        <v>1.78182385069725</v>
      </c>
      <c r="BW797" t="n">
        <v>0.630981661682001</v>
      </c>
      <c r="BX797" t="n">
        <v>0.395973553416796</v>
      </c>
      <c r="BY797" t="n">
        <v>0.0119253123974442</v>
      </c>
      <c r="BZ797" t="n">
        <v>-0.865179421443343</v>
      </c>
      <c r="CA797" t="n">
        <v>0.788215194746563</v>
      </c>
      <c r="CB797" t="n">
        <v>-0.0723130226331645</v>
      </c>
      <c r="CC797" t="n">
        <v>-0.814899359760011</v>
      </c>
      <c r="CD797" t="n">
        <v>-0.103649933657342</v>
      </c>
      <c r="CE797" t="n">
        <v>-0.594662563109474</v>
      </c>
      <c r="CF797" t="n">
        <v>0.373503791662693</v>
      </c>
      <c r="CG797" t="n">
        <v>1.19687516504562</v>
      </c>
      <c r="CH797" t="n">
        <v>-0.881764866355146</v>
      </c>
      <c r="CI797" t="n">
        <v>0.906048002182593</v>
      </c>
      <c r="CJ797" t="n">
        <v>0.91866875347575</v>
      </c>
      <c r="CK797" t="n">
        <v>0.129136530859169</v>
      </c>
      <c r="CL797" t="n">
        <v>0.834566717548433</v>
      </c>
      <c r="CM797" t="n">
        <v>-1.09417426144334</v>
      </c>
      <c r="CN797" t="n">
        <v>0.182048587528723</v>
      </c>
      <c r="CO797" t="n">
        <v>-0.592328467296336</v>
      </c>
      <c r="CP797" t="n">
        <v>-0.861534509066932</v>
      </c>
      <c r="CQ797" t="n">
        <v>-0.789807418697273</v>
      </c>
      <c r="CR797" t="n">
        <v>-0.219248178000151</v>
      </c>
      <c r="CS797" t="n">
        <v>0.520399244256455</v>
      </c>
      <c r="CT797" t="n">
        <v>-1.10788136153632</v>
      </c>
      <c r="CU797" t="n">
        <v>-0.20137004125812</v>
      </c>
      <c r="CV797" t="n">
        <v>-2.10660164250585</v>
      </c>
      <c r="CW797" t="n">
        <v>1.21956330140069</v>
      </c>
      <c r="CX797" t="n">
        <v>0.987948208128911</v>
      </c>
      <c r="CY797" t="n">
        <v>0.769163614550124</v>
      </c>
      <c r="CZ797" t="n">
        <v>0.600596462982096</v>
      </c>
      <c r="DA797" t="n">
        <v>0.483197556143143</v>
      </c>
      <c r="DB797" t="n">
        <v>-1.30529447539009</v>
      </c>
      <c r="DC797" t="n">
        <v>1.52981837532993</v>
      </c>
      <c r="DD797" t="n">
        <v>-0.414645828722145</v>
      </c>
      <c r="DE797" t="n">
        <v>1.4627455940599</v>
      </c>
      <c r="DF797" t="n">
        <v>-0.523582052972446</v>
      </c>
      <c r="DG797" t="n">
        <v>-0.751756088181971</v>
      </c>
      <c r="DH797" t="n">
        <v>-0.942454879212618</v>
      </c>
      <c r="DI797" t="n">
        <v>-1.0249395885147</v>
      </c>
      <c r="DJ797" t="n">
        <v>0.998163962970316</v>
      </c>
      <c r="DK797" t="n">
        <v>-0.0449226026159977</v>
      </c>
      <c r="DL797" t="n">
        <v>-0.228233643174452</v>
      </c>
      <c r="DM797" t="n">
        <v>0.922238040285243</v>
      </c>
      <c r="DN797" t="n">
        <v>-0.369631496832192</v>
      </c>
      <c r="DO797" t="n">
        <v>-1.3032271843535</v>
      </c>
      <c r="DP797" t="n">
        <v>-0.191940570841537</v>
      </c>
      <c r="DQ797" t="n">
        <v>-0.590057270587798</v>
      </c>
      <c r="DR797" t="n">
        <v>0.396782419391557</v>
      </c>
      <c r="DS797" t="n">
        <v>0.688082806986038</v>
      </c>
      <c r="DT797" t="n">
        <v>0.464915565592955</v>
      </c>
      <c r="DU797" t="n">
        <v>-0.252863414797512</v>
      </c>
      <c r="DV797" t="n">
        <v>0.880095536463143</v>
      </c>
      <c r="DW797" t="n">
        <v>-0.635361177412901</v>
      </c>
      <c r="DX797" t="n">
        <v>-0.821244566319048</v>
      </c>
      <c r="DY797" t="n">
        <v>-0.386777670043491</v>
      </c>
      <c r="DZ797" t="n">
        <v>-1.0854130476801</v>
      </c>
      <c r="EA797" t="n">
        <v>-1.29988074389248</v>
      </c>
      <c r="EB797" t="n">
        <v>-0.298574235682552</v>
      </c>
      <c r="EC797" t="n">
        <v>0.626206193364562</v>
      </c>
      <c r="ED797" t="n">
        <v>-0.0168179593460513</v>
      </c>
      <c r="EE797" t="n">
        <v>2.28097386641756</v>
      </c>
      <c r="EF797" t="n">
        <v>0.997843359747188</v>
      </c>
      <c r="EG797" t="n">
        <v>1.81203190926739</v>
      </c>
      <c r="EH797" t="n">
        <v>-0.21705569230426</v>
      </c>
      <c r="EI797" t="n">
        <v>-2.08817155023314</v>
      </c>
      <c r="EJ797" t="n">
        <v>0.356331232928425</v>
      </c>
      <c r="EK797" t="n">
        <v>-0.20258286487536</v>
      </c>
      <c r="EL797" t="n">
        <v>-1.42057383894738</v>
      </c>
      <c r="EM797" t="n">
        <v>0.346538277441192</v>
      </c>
      <c r="EN797" t="n">
        <v>-2.24158090186377</v>
      </c>
      <c r="EO797" t="n">
        <v>0.229554033812275</v>
      </c>
      <c r="EP797" t="n">
        <v>0.52883868632874</v>
      </c>
      <c r="EQ797" t="n">
        <v>-1.20086275972349</v>
      </c>
      <c r="ER797" t="n">
        <v>1.05510758661995</v>
      </c>
      <c r="ES797" t="n">
        <v>-0.809531923000699</v>
      </c>
      <c r="ET797" t="n">
        <v>0.527840111446427</v>
      </c>
      <c r="EU797" t="n">
        <v>-1.05861011930186</v>
      </c>
      <c r="EV797" t="n">
        <v>1.7484766196676</v>
      </c>
      <c r="EW797" t="n">
        <v>-0.533937887845167</v>
      </c>
      <c r="EX797" t="n">
        <v>-0.773058582823504</v>
      </c>
      <c r="EY797" t="n">
        <v>0.385145934773683</v>
      </c>
      <c r="EZ797" t="n">
        <v>0.151582225611053</v>
      </c>
      <c r="FA797" t="n">
        <v>1.00831371862779</v>
      </c>
      <c r="FB797" t="n">
        <v>-2.25725692226406</v>
      </c>
      <c r="FC797" t="n">
        <v>-1.54947321435371</v>
      </c>
      <c r="FD797" t="n">
        <v>-1.78748186615971</v>
      </c>
      <c r="FE797" t="n">
        <v>-1.50420950878313</v>
      </c>
      <c r="FF797" t="n">
        <v>0.449593094646316</v>
      </c>
      <c r="FG797" t="n">
        <v>-1.23089290308896</v>
      </c>
      <c r="FH797" t="n">
        <v>0.430075736038179</v>
      </c>
      <c r="FI797" t="n">
        <v>0.301553113221693</v>
      </c>
      <c r="FJ797" t="n">
        <v>-0.0889815284431012</v>
      </c>
      <c r="FK797" t="n">
        <v>-1.54669079372329</v>
      </c>
      <c r="FL797" t="n">
        <v>-1.5337061334981</v>
      </c>
      <c r="FM797" t="n">
        <v>-0.0135126077090706</v>
      </c>
      <c r="FN797" t="n">
        <v>0.526508950329434</v>
      </c>
      <c r="FO797" t="n">
        <v>-0.149119224619349</v>
      </c>
      <c r="FP797" t="n">
        <v>-0.121703106781015</v>
      </c>
      <c r="FQ797" t="n">
        <v>-0.754229054399217</v>
      </c>
      <c r="FR797" t="n">
        <v>0.0141245378863358</v>
      </c>
      <c r="FS797" t="n">
        <v>-0.439356665630372</v>
      </c>
      <c r="FT797" t="n">
        <v>-1.5182286623592</v>
      </c>
      <c r="FU797" t="n">
        <v>1.25458263579635</v>
      </c>
      <c r="FV797" t="n">
        <v>0.951743676770881</v>
      </c>
      <c r="FW797" t="n">
        <v>1.29462279254291</v>
      </c>
      <c r="FX797" t="n">
        <v>0.0863601266763596</v>
      </c>
      <c r="FY797" t="n">
        <v>-0.222434449815922</v>
      </c>
      <c r="FZ797" t="n">
        <v>-1.24185163666278</v>
      </c>
      <c r="GA797" t="n">
        <v>1.61279143363342</v>
      </c>
      <c r="GB797" t="n">
        <v>0.0992632850652374</v>
      </c>
      <c r="GC797" t="n">
        <v>2.19709259672018</v>
      </c>
      <c r="GD797" t="n">
        <v>-0.921213001088357</v>
      </c>
      <c r="GE797" t="n">
        <v>0.423608143440133</v>
      </c>
      <c r="GF797" t="n">
        <v>-1.06363474119668</v>
      </c>
      <c r="GG797" t="n">
        <v>-0.816193585461229</v>
      </c>
      <c r="GH797" t="n">
        <v>0.174332750955992</v>
      </c>
      <c r="GI797" t="n">
        <v>0.921959936652288</v>
      </c>
      <c r="GJ797" t="n">
        <v>0.84482242914908</v>
      </c>
      <c r="GK797" t="n">
        <v>-0.736846950792402</v>
      </c>
      <c r="GL797" t="n">
        <v>0.280444748105246</v>
      </c>
      <c r="GM797" t="n">
        <v>-0.825538785809188</v>
      </c>
      <c r="GN797" t="n">
        <v>-0.330237299245838</v>
      </c>
      <c r="GO797" t="n">
        <v>1.11424353915232</v>
      </c>
      <c r="GP797" t="n">
        <v>0.89680444834941</v>
      </c>
      <c r="GQ797" t="n">
        <v>-0.337220280572764</v>
      </c>
      <c r="GR797" t="n">
        <v>1.93205037823585</v>
      </c>
      <c r="GS797" t="n">
        <v>-0.17323166209091</v>
      </c>
      <c r="GT797" t="n">
        <v>-1.78143806118076</v>
      </c>
      <c r="GU797" t="n">
        <v>-0.798784874355005</v>
      </c>
      <c r="GV797" t="n">
        <v>-0.530139303851322</v>
      </c>
      <c r="GW797" t="n">
        <v>-0.530620790913824</v>
      </c>
      <c r="GX797" t="n">
        <v>-0.484011430685014</v>
      </c>
      <c r="GY797" t="n">
        <v>0.153353216249063</v>
      </c>
      <c r="GZ797" t="n">
        <v>-0.634143465237016</v>
      </c>
      <c r="HA797" t="n">
        <v>-1.74170815326347</v>
      </c>
      <c r="HB797" t="n">
        <v>-0.42172933464157</v>
      </c>
      <c r="HC797" t="n">
        <v>-1.14960397082625</v>
      </c>
      <c r="HD797" t="n">
        <v>-0.974055415705295</v>
      </c>
      <c r="HE797" t="n">
        <v>-1.70500080861942</v>
      </c>
      <c r="HF797" t="n">
        <v>-1.44632728011184</v>
      </c>
      <c r="HG797" t="n">
        <v>-0.861202693368606</v>
      </c>
      <c r="HH797" t="n">
        <v>-2.21752391666021</v>
      </c>
      <c r="HI797" t="n">
        <v>-0.00897654810547365</v>
      </c>
      <c r="HJ797" t="n">
        <v>1.15732698597243</v>
      </c>
      <c r="HK797" t="n">
        <v>0.0703646757135894</v>
      </c>
      <c r="HL797" t="n">
        <v>-2.49809768209531</v>
      </c>
      <c r="HM797" t="n">
        <v>1.42150502810906</v>
      </c>
      <c r="HN797" t="n">
        <v>-1.09039432750212</v>
      </c>
      <c r="HO797" t="n">
        <v>0.427225530978879</v>
      </c>
      <c r="HP797" t="n">
        <v>-0.520704728483196</v>
      </c>
      <c r="HQ797" t="n">
        <v>0.148050320588698</v>
      </c>
      <c r="HR797" t="n">
        <v>-0.729857356275111</v>
      </c>
      <c r="HS797" t="n">
        <v>0.127963549592806</v>
      </c>
      <c r="HT797" t="n">
        <v>0.627440908782189</v>
      </c>
      <c r="HU797" t="n">
        <v>1.51614497772458</v>
      </c>
      <c r="HV797" t="n">
        <v>-1.07011954639952</v>
      </c>
      <c r="HW797" t="n">
        <v>0.623440704764873</v>
      </c>
      <c r="HX797" t="n">
        <v>0.544460610989588</v>
      </c>
      <c r="HY797" t="n">
        <v>-0.967022585446406</v>
      </c>
      <c r="HZ797" t="n">
        <v>0.0436821710164883</v>
      </c>
      <c r="IA797" t="n">
        <v>0.606822314785386</v>
      </c>
      <c r="IB797" t="n">
        <v>0.446081791185549</v>
      </c>
      <c r="IC797" t="n">
        <v>0.88211931629166</v>
      </c>
      <c r="ID797" t="n">
        <v>-0.556175104523709</v>
      </c>
      <c r="IE797" t="n">
        <v>-0.034618429475071</v>
      </c>
      <c r="IF797" t="n">
        <v>0.0830066272066988</v>
      </c>
      <c r="IG797" t="n">
        <v>-0.395690315117898</v>
      </c>
      <c r="IH797" t="n">
        <v>0.0246629952820858</v>
      </c>
      <c r="II797" t="n">
        <v>0.435668761279351</v>
      </c>
      <c r="IJ797" t="n">
        <v>-0.605457825769079</v>
      </c>
      <c r="IK797" t="n">
        <v>-1.11290883325312</v>
      </c>
      <c r="IL797" t="n">
        <v>-1.16739669031164</v>
      </c>
      <c r="IM797" t="n">
        <v>-1.10725320358928</v>
      </c>
      <c r="IN797" t="n">
        <v>-0.567839748516364</v>
      </c>
      <c r="IO797" t="n">
        <v>1.71691095913348</v>
      </c>
      <c r="IP797" t="n">
        <v>-0.116542005580824</v>
      </c>
      <c r="IQ797" t="n">
        <v>-1.98986599331083</v>
      </c>
      <c r="IR797" t="n">
        <v>-1.22071623059888</v>
      </c>
      <c r="IS797" t="n">
        <v>1.03656781133988</v>
      </c>
      <c r="IT797" t="n">
        <v>-0.662400720311491</v>
      </c>
      <c r="IU797" t="n">
        <v>-1.66429437722919</v>
      </c>
      <c r="IV797" t="n">
        <v>0.887122748180275</v>
      </c>
      <c r="IW797" t="n">
        <v>-0.761539383084457</v>
      </c>
      <c r="IX797" t="n">
        <v>0.607687048006172</v>
      </c>
      <c r="IY797" t="n">
        <v>0.241661965263339</v>
      </c>
      <c r="IZ797" t="n">
        <v>1.42008194461714</v>
      </c>
      <c r="JA797" t="n">
        <v>-0.483863672447848</v>
      </c>
      <c r="JB797" t="n">
        <v>-1.40588105109812</v>
      </c>
      <c r="JC797" t="n">
        <v>1.17076154899668</v>
      </c>
      <c r="JD797" t="n">
        <v>0.458177381654823</v>
      </c>
      <c r="JE797" t="n">
        <v>-1.30282045316666</v>
      </c>
      <c r="JF797" t="n">
        <v>-1.69873711685439</v>
      </c>
      <c r="JG797" t="n">
        <v>2.24836289898825</v>
      </c>
      <c r="JH797" t="n">
        <v>-0.29639697879804</v>
      </c>
      <c r="JI797" t="n">
        <v>0.587084802053671</v>
      </c>
      <c r="JJ797" t="n">
        <v>-1.83673007225646</v>
      </c>
      <c r="JK797" t="n">
        <v>-0.235526322145867</v>
      </c>
      <c r="JL797" t="n">
        <v>0.451281966864488</v>
      </c>
      <c r="JM797" t="n">
        <v>-0.710275174930677</v>
      </c>
      <c r="JN797" t="n">
        <v>0.0189837747335713</v>
      </c>
      <c r="JO797" t="n">
        <v>0.660752977212461</v>
      </c>
      <c r="JP797" t="n">
        <v>-1.03348379981945</v>
      </c>
      <c r="JQ797" t="n">
        <v>0.412219529419961</v>
      </c>
      <c r="JR797" t="n">
        <v>0.337994389446155</v>
      </c>
      <c r="JS797" t="n">
        <v>0.336061731652924</v>
      </c>
      <c r="JT797" t="n">
        <v>-1.31330698694602</v>
      </c>
      <c r="JU797" t="n">
        <v>3.18847289213653</v>
      </c>
      <c r="JV797" t="n">
        <v>0.663093192360414</v>
      </c>
      <c r="JW797" t="n">
        <v>2.24609323792604</v>
      </c>
      <c r="JX797" t="n">
        <v>0.175716604559273</v>
      </c>
      <c r="JY797" t="n">
        <v>-0.0564577586924988</v>
      </c>
      <c r="JZ797" t="n">
        <v>-1.37999970219259</v>
      </c>
      <c r="KA797" t="n">
        <v>0.0293743387053989</v>
      </c>
      <c r="KB797" t="n">
        <v>-1.94304538895113</v>
      </c>
      <c r="KC797" t="n">
        <v>0.451921111023018</v>
      </c>
      <c r="KD797" t="n">
        <v>0.446288282166475</v>
      </c>
      <c r="KE797" t="n">
        <v>-0.196041471647627</v>
      </c>
      <c r="KF797" t="n">
        <v>-1.50480366406026</v>
      </c>
      <c r="KG797" t="n">
        <v>-0.0106125083197588</v>
      </c>
      <c r="KH797" t="n">
        <v>1.0469253249162</v>
      </c>
      <c r="KI797" t="n">
        <v>-0.388156783852022</v>
      </c>
      <c r="KJ797" t="n">
        <v>-1.26525973064896</v>
      </c>
      <c r="KK797" t="n">
        <v>0.0472158659452333</v>
      </c>
      <c r="KL797" t="n">
        <v>-0.51281305700062</v>
      </c>
      <c r="KM797" t="n">
        <v>0.54661136009779</v>
      </c>
      <c r="KN797" t="n">
        <v>-0.825462669739476</v>
      </c>
      <c r="KO797" t="n">
        <v>-1.41181944435719</v>
      </c>
      <c r="KP797" t="n">
        <v>1.79066104964221</v>
      </c>
      <c r="KQ797" t="n">
        <v>-1.52398354698936</v>
      </c>
      <c r="KR797" t="n">
        <v>-0.970199233400627</v>
      </c>
      <c r="KS797" t="n">
        <v>-0.482693888952283</v>
      </c>
      <c r="KT797" t="n">
        <v>-1.23547571716765</v>
      </c>
      <c r="KU797" t="n">
        <v>1.37808695375345</v>
      </c>
      <c r="KV797" t="n">
        <v>1.39814021861689</v>
      </c>
      <c r="KW797" t="n">
        <v>0.0877762275460867</v>
      </c>
      <c r="KX797" t="n">
        <v>-1.39340366127417</v>
      </c>
      <c r="KY797" t="n">
        <v>-0.182931061728208</v>
      </c>
      <c r="KZ797" t="n">
        <v>0.778681535113465</v>
      </c>
      <c r="LA797" t="n">
        <v>-0.428208538515095</v>
      </c>
      <c r="LB797" t="n">
        <v>-0.148807840559361</v>
      </c>
      <c r="LC797" t="n">
        <v>-0.625149443920254</v>
      </c>
      <c r="LD797" t="n">
        <v>-0.278137167161783</v>
      </c>
      <c r="LE797" t="n">
        <v>0.495876326896074</v>
      </c>
      <c r="LF797" t="n">
        <v>-0.28360929425234</v>
      </c>
      <c r="LG797" t="n">
        <v>0.548509154159856</v>
      </c>
      <c r="LH797" t="n">
        <v>-1.7659383186136</v>
      </c>
      <c r="LI797" t="n">
        <v>-0.389196026722572</v>
      </c>
      <c r="LJ797" t="n">
        <v>-0.672634220264774</v>
      </c>
      <c r="LK797" t="n">
        <v>-0.551749822405815</v>
      </c>
      <c r="LL797" t="n">
        <v>-0.556845267482247</v>
      </c>
      <c r="LM797" t="n">
        <v>-0.963583214948902</v>
      </c>
      <c r="LN797" t="n">
        <v>-1.79927245497708</v>
      </c>
      <c r="LO797" t="n">
        <v>1.553024582617</v>
      </c>
      <c r="LP797" t="n">
        <v>0.600582841127938</v>
      </c>
      <c r="LQ797" t="n">
        <v>-0.47143034908023</v>
      </c>
    </row>
    <row r="798">
      <c r="A798" t="n">
        <v>-2.29297143048067</v>
      </c>
      <c r="B798" t="s">
        <v>329</v>
      </c>
      <c r="C798" t="n">
        <v>-0.871052149527092</v>
      </c>
      <c r="D798" t="s">
        <v>330</v>
      </c>
      <c r="E798" t="n">
        <v>-1.10403579300387</v>
      </c>
      <c r="F798" t="s">
        <v>331</v>
      </c>
      <c r="G798" t="n">
        <v>0.694018582479549</v>
      </c>
      <c r="H798" t="n">
        <v>0.421084095962268</v>
      </c>
      <c r="I798" t="n">
        <v>-1.11619924421163</v>
      </c>
      <c r="J798" t="n">
        <v>0.683451839324346</v>
      </c>
      <c r="K798" t="n">
        <v>0.931585126267942</v>
      </c>
      <c r="L798" t="n">
        <v>-0.979304090824375</v>
      </c>
      <c r="M798" t="n">
        <v>0.0697048436393559</v>
      </c>
      <c r="N798" t="n">
        <v>-0.691766839888161</v>
      </c>
      <c r="O798" t="n">
        <v>1.0485925948306</v>
      </c>
      <c r="P798" t="n">
        <v>-0.95506935698701</v>
      </c>
      <c r="Q798" t="n">
        <v>-1.06923493583718</v>
      </c>
      <c r="R798" t="n">
        <v>0.112842835404835</v>
      </c>
      <c r="S798" t="n">
        <v>-0.462961680105311</v>
      </c>
      <c r="T798" t="n">
        <v>-1.09045753014029</v>
      </c>
      <c r="U798" t="n">
        <v>-0.57383516617395</v>
      </c>
      <c r="V798" t="n">
        <v>-0.290821762667354</v>
      </c>
      <c r="W798" t="n">
        <v>0.798361410695992</v>
      </c>
      <c r="X798" t="n">
        <v>1.50001069065154</v>
      </c>
      <c r="Y798" t="n">
        <v>-0.0446850787724211</v>
      </c>
      <c r="Z798" t="n">
        <v>-0.942124753036668</v>
      </c>
      <c r="AA798" t="n">
        <v>-0.0897553212116479</v>
      </c>
      <c r="AB798" t="n">
        <v>1.14786442764307</v>
      </c>
      <c r="AC798" t="n">
        <v>-0.145751190103354</v>
      </c>
      <c r="AD798" t="n">
        <v>0.0331872015918157</v>
      </c>
      <c r="AE798" t="n">
        <v>0.223733251510192</v>
      </c>
      <c r="AF798" t="n">
        <v>2.08493996782485</v>
      </c>
      <c r="AG798" t="n">
        <v>-1.31816167804709</v>
      </c>
      <c r="AH798" t="n">
        <v>0.811963051830147</v>
      </c>
      <c r="AI798" t="n">
        <v>0.990769268034609</v>
      </c>
      <c r="AJ798" t="n">
        <v>-0.0691542424209854</v>
      </c>
      <c r="AK798" t="n">
        <v>0.176641218099905</v>
      </c>
      <c r="AL798" t="n">
        <v>0.370251237631005</v>
      </c>
      <c r="AM798" t="n">
        <v>-1.013659540637</v>
      </c>
      <c r="AN798" t="n">
        <v>1.52591985950995</v>
      </c>
      <c r="AO798" t="n">
        <v>-1.20223605070338</v>
      </c>
      <c r="AP798" t="n">
        <v>0.00144014289630605</v>
      </c>
      <c r="AQ798" t="n">
        <v>0.0434772939372944</v>
      </c>
      <c r="AR798" t="n">
        <v>-1.12165672780044</v>
      </c>
      <c r="AS798" t="n">
        <v>-0.212030260641995</v>
      </c>
      <c r="AT798" t="n">
        <v>-0.509983114626624</v>
      </c>
      <c r="AU798" t="n">
        <v>0.246353987383416</v>
      </c>
      <c r="AV798" t="n">
        <v>-0.749028394267692</v>
      </c>
      <c r="AW798" t="n">
        <v>-2.6932292618948</v>
      </c>
      <c r="AX798" t="n">
        <v>-1.35203442626601</v>
      </c>
      <c r="AY798" t="n">
        <v>0.635095671643055</v>
      </c>
      <c r="AZ798" t="n">
        <v>-0.32356674896508</v>
      </c>
      <c r="BA798" t="n">
        <v>0.311628310057486</v>
      </c>
      <c r="BB798" t="n">
        <v>1.10387548296494</v>
      </c>
      <c r="BC798" t="n">
        <v>-0.925630937553974</v>
      </c>
      <c r="BD798" t="n">
        <v>1.14799800333144</v>
      </c>
      <c r="BE798" t="n">
        <v>0.0809583019785402</v>
      </c>
      <c r="BF798" t="n">
        <v>1.10963454828959</v>
      </c>
      <c r="BG798" t="n">
        <v>0.518694149382763</v>
      </c>
      <c r="BH798" t="n">
        <v>0.28994162258314</v>
      </c>
      <c r="BI798" t="n">
        <v>1.39168516391066</v>
      </c>
      <c r="BJ798" t="n">
        <v>0.414871636077923</v>
      </c>
      <c r="BK798" t="n">
        <v>-0.319688526494325</v>
      </c>
      <c r="BL798" t="n">
        <v>0.0056688543527039</v>
      </c>
      <c r="BM798" t="n">
        <v>-0.0306675711350772</v>
      </c>
      <c r="BN798" t="n">
        <v>-0.321862247988061</v>
      </c>
      <c r="BO798" t="n">
        <v>-0.369820531463745</v>
      </c>
      <c r="BP798" t="n">
        <v>0.295306049664697</v>
      </c>
      <c r="BQ798" t="n">
        <v>0.946230847692309</v>
      </c>
      <c r="BR798" t="n">
        <v>-0.34128773311294</v>
      </c>
      <c r="BS798" t="n">
        <v>-0.518202260539238</v>
      </c>
      <c r="BT798" t="n">
        <v>-2.04661138358797</v>
      </c>
      <c r="BU798" t="n">
        <v>-0.848811623617778</v>
      </c>
      <c r="BV798" t="n">
        <v>2.06501142414848</v>
      </c>
      <c r="BW798" t="n">
        <v>-0.0017731310218978</v>
      </c>
      <c r="BX798" t="n">
        <v>-0.698805286377019</v>
      </c>
      <c r="BY798" t="n">
        <v>-2.5303364308774</v>
      </c>
      <c r="BZ798" t="n">
        <v>-0.0853715863032913</v>
      </c>
      <c r="CA798" t="n">
        <v>-1.12555625717583</v>
      </c>
      <c r="CB798" t="n">
        <v>-0.149549969518934</v>
      </c>
      <c r="CC798" t="n">
        <v>1.57434837277594</v>
      </c>
      <c r="CD798" t="n">
        <v>0.11395408426716</v>
      </c>
      <c r="CE798" t="n">
        <v>-1.33125566836588</v>
      </c>
      <c r="CF798" t="n">
        <v>-0.0891814520635199</v>
      </c>
      <c r="CG798" t="n">
        <v>1.04209873035424</v>
      </c>
      <c r="CH798" t="n">
        <v>0.619745512301314</v>
      </c>
      <c r="CI798" t="n">
        <v>1.61383008904702</v>
      </c>
      <c r="CJ798" t="n">
        <v>0.585381993048036</v>
      </c>
      <c r="CK798" t="n">
        <v>0.844035854774983</v>
      </c>
      <c r="CL798" t="n">
        <v>-0.998538076820202</v>
      </c>
      <c r="CM798" t="n">
        <v>-1.03954851620278</v>
      </c>
      <c r="CN798" t="n">
        <v>-0.566273452810398</v>
      </c>
      <c r="CO798" t="n">
        <v>0.2305868572256</v>
      </c>
      <c r="CP798" t="n">
        <v>-1.13222107564389</v>
      </c>
      <c r="CQ798" t="n">
        <v>0.310004486866942</v>
      </c>
      <c r="CR798" t="n">
        <v>-0.722998691048564</v>
      </c>
      <c r="CS798" t="n">
        <v>1.67596151685303</v>
      </c>
      <c r="CT798" t="n">
        <v>-1.90059326682087</v>
      </c>
      <c r="CU798" t="n">
        <v>0.273597761563342</v>
      </c>
      <c r="CV798" t="n">
        <v>-1.10126720911561</v>
      </c>
      <c r="CW798" t="n">
        <v>0.388219666775428</v>
      </c>
      <c r="CX798" t="n">
        <v>0.543474514984743</v>
      </c>
      <c r="CY798" t="n">
        <v>-1.64629588867293</v>
      </c>
      <c r="CZ798" t="n">
        <v>1.08001209675031</v>
      </c>
      <c r="DA798" t="n">
        <v>0.61551360875777</v>
      </c>
      <c r="DB798" t="n">
        <v>-1.49173072657633</v>
      </c>
      <c r="DC798" t="n">
        <v>0.368543195685565</v>
      </c>
      <c r="DD798" t="n">
        <v>-0.0413346018135213</v>
      </c>
      <c r="DE798" t="n">
        <v>0.0415664870856975</v>
      </c>
      <c r="DF798" t="n">
        <v>-1.29402539969903</v>
      </c>
      <c r="DG798" t="n">
        <v>1.27328259387533</v>
      </c>
      <c r="DH798" t="n">
        <v>-0.371256108319818</v>
      </c>
      <c r="DI798" t="n">
        <v>-0.0982483885399634</v>
      </c>
      <c r="DJ798" t="n">
        <v>0.679512767872827</v>
      </c>
      <c r="DK798" t="n">
        <v>-1.84521317077786</v>
      </c>
      <c r="DL798" t="n">
        <v>-0.0809061545308976</v>
      </c>
      <c r="DM798" t="n">
        <v>1.79517449177629</v>
      </c>
      <c r="DN798" t="n">
        <v>1.647444068568</v>
      </c>
      <c r="DO798" t="n">
        <v>1.36784977422369</v>
      </c>
      <c r="DP798" t="n">
        <v>-1.55413906621698</v>
      </c>
      <c r="DQ798" t="n">
        <v>-0.857576742507628</v>
      </c>
      <c r="DR798" t="n">
        <v>0.531980755666176</v>
      </c>
      <c r="DS798" t="n">
        <v>0.0305368323533624</v>
      </c>
      <c r="DT798" t="n">
        <v>-0.274635148634546</v>
      </c>
      <c r="DU798" t="n">
        <v>0.595784042296351</v>
      </c>
      <c r="DV798" t="n">
        <v>-1.35438178377341</v>
      </c>
      <c r="DW798" t="n">
        <v>-0.55105439501509</v>
      </c>
      <c r="DX798" t="n">
        <v>-0.68930655935712</v>
      </c>
      <c r="DY798" t="n">
        <v>0.558219684803653</v>
      </c>
      <c r="DZ798" t="n">
        <v>-0.00492992742240286</v>
      </c>
      <c r="EA798" t="n">
        <v>0.164742359642086</v>
      </c>
      <c r="EB798" t="n">
        <v>1.11040569719457</v>
      </c>
      <c r="EC798" t="n">
        <v>1.70232218000477</v>
      </c>
      <c r="ED798" t="n">
        <v>1.36419466506155</v>
      </c>
      <c r="EE798" t="n">
        <v>-0.68680102880685</v>
      </c>
      <c r="EF798" t="n">
        <v>0.680621493774051</v>
      </c>
      <c r="EG798" t="n">
        <v>-0.490455038632732</v>
      </c>
      <c r="EH798" t="n">
        <v>-0.704350264552883</v>
      </c>
      <c r="EI798" t="n">
        <v>-0.7805427390189</v>
      </c>
      <c r="EJ798" t="n">
        <v>-1.06245432201316</v>
      </c>
      <c r="EK798" t="n">
        <v>1.29324503389745</v>
      </c>
      <c r="EL798" t="n">
        <v>0.932399733252624</v>
      </c>
      <c r="EM798" t="n">
        <v>-0.360840620184437</v>
      </c>
      <c r="EN798" t="n">
        <v>0.119032496939744</v>
      </c>
      <c r="EO798" t="n">
        <v>-0.544029394007732</v>
      </c>
      <c r="EP798" t="n">
        <v>2.02109241516592</v>
      </c>
      <c r="EQ798" t="n">
        <v>0.447092695917201</v>
      </c>
      <c r="ER798" t="n">
        <v>-0.181807532755873</v>
      </c>
      <c r="ES798" t="n">
        <v>0.207009483017186</v>
      </c>
      <c r="ET798" t="n">
        <v>-1.47453183772779</v>
      </c>
      <c r="EU798" t="n">
        <v>0.688591761486361</v>
      </c>
      <c r="EV798" t="n">
        <v>-0.178334186229559</v>
      </c>
      <c r="EW798" t="n">
        <v>-0.779177373984812</v>
      </c>
      <c r="EX798" t="n">
        <v>-1.25662500993923</v>
      </c>
      <c r="EY798" t="n">
        <v>0.390525409504271</v>
      </c>
      <c r="EZ798" t="n">
        <v>-0.576537566289583</v>
      </c>
      <c r="FA798" t="n">
        <v>0.234747016066961</v>
      </c>
      <c r="FB798" t="n">
        <v>0.0297805583865067</v>
      </c>
      <c r="FC798" t="n">
        <v>-0.241372381527234</v>
      </c>
      <c r="FD798" t="n">
        <v>1.19500353592396</v>
      </c>
      <c r="FE798" t="n">
        <v>-0.568820727827319</v>
      </c>
      <c r="FF798" t="n">
        <v>-0.687106425919487</v>
      </c>
      <c r="FG798" t="n">
        <v>2.07025647095197</v>
      </c>
      <c r="FH798" t="n">
        <v>0.55833083932658</v>
      </c>
      <c r="FI798" t="n">
        <v>0.0474545146054572</v>
      </c>
      <c r="FJ798" t="n">
        <v>0.652503817059622</v>
      </c>
      <c r="FK798" t="n">
        <v>0.11473093524567</v>
      </c>
      <c r="FL798" t="n">
        <v>1.56893835808127</v>
      </c>
      <c r="FM798" t="n">
        <v>0.468311792674099</v>
      </c>
      <c r="FN798" t="n">
        <v>-0.316172600873405</v>
      </c>
      <c r="FO798" t="n">
        <v>0.799217465091153</v>
      </c>
      <c r="FP798" t="n">
        <v>0.60157240699503</v>
      </c>
      <c r="FQ798" t="n">
        <v>-0.838398734972963</v>
      </c>
      <c r="FR798" t="n">
        <v>0.415490141568444</v>
      </c>
      <c r="FS798" t="n">
        <v>1.09681036387607</v>
      </c>
      <c r="FT798" t="n">
        <v>0.179913039730433</v>
      </c>
      <c r="FU798" t="n">
        <v>-0.902328136592069</v>
      </c>
      <c r="FV798" t="n">
        <v>1.06145791848341</v>
      </c>
      <c r="FW798" t="n">
        <v>-0.69767606564773</v>
      </c>
      <c r="FX798" t="n">
        <v>0.316797140409707</v>
      </c>
      <c r="FY798" t="n">
        <v>-0.296772306782417</v>
      </c>
      <c r="FZ798" t="n">
        <v>-0.381404610434939</v>
      </c>
      <c r="GA798" t="n">
        <v>1.02722442324662</v>
      </c>
      <c r="GB798" t="n">
        <v>1.57801021074245</v>
      </c>
      <c r="GC798" t="n">
        <v>1.18496633423155</v>
      </c>
      <c r="GD798" t="n">
        <v>-0.862426701154463</v>
      </c>
      <c r="GE798" t="n">
        <v>-0.991402519902849</v>
      </c>
      <c r="GF798" t="n">
        <v>-0.108343993005365</v>
      </c>
      <c r="GG798" t="n">
        <v>0.693091351751369</v>
      </c>
      <c r="GH798" t="n">
        <v>0.30421351551143</v>
      </c>
      <c r="GI798" t="n">
        <v>-0.738415948710899</v>
      </c>
      <c r="GJ798" t="n">
        <v>-0.618108396174988</v>
      </c>
      <c r="GK798" t="n">
        <v>0.209980178988798</v>
      </c>
      <c r="GL798" t="n">
        <v>-0.416079408549155</v>
      </c>
      <c r="GM798" t="n">
        <v>-0.0346303273573794</v>
      </c>
      <c r="GN798" t="n">
        <v>-1.02570835414912</v>
      </c>
      <c r="GO798" t="n">
        <v>1.27937012388104</v>
      </c>
      <c r="GP798" t="n">
        <v>-0.837235977968039</v>
      </c>
      <c r="GQ798" t="n">
        <v>1.22759535613339</v>
      </c>
      <c r="GR798" t="n">
        <v>0.292923770692193</v>
      </c>
      <c r="GS798" t="n">
        <v>-0.50452555729384</v>
      </c>
      <c r="GT798" t="n">
        <v>0.780889214959431</v>
      </c>
      <c r="GU798" t="n">
        <v>-0.360476034791023</v>
      </c>
      <c r="GV798" t="n">
        <v>-0.0652895187433798</v>
      </c>
      <c r="GW798" t="n">
        <v>-0.572234038996441</v>
      </c>
      <c r="GX798" t="n">
        <v>-0.565282791718654</v>
      </c>
      <c r="GY798" t="n">
        <v>0.547328485009029</v>
      </c>
      <c r="GZ798" t="n">
        <v>0.602938546642261</v>
      </c>
      <c r="HA798" t="n">
        <v>-0.406630590120201</v>
      </c>
      <c r="HB798" t="n">
        <v>0.710949330772756</v>
      </c>
      <c r="HC798" t="n">
        <v>-0.435485089307903</v>
      </c>
      <c r="HD798" t="n">
        <v>1.14464403346977</v>
      </c>
      <c r="HE798" t="n">
        <v>-0.109197408301414</v>
      </c>
      <c r="HF798" t="n">
        <v>2.75362359156671</v>
      </c>
      <c r="HG798" t="n">
        <v>0.448497970759633</v>
      </c>
      <c r="HH798" t="n">
        <v>-1.29849737861116</v>
      </c>
      <c r="HI798" t="n">
        <v>-0.433268503098939</v>
      </c>
      <c r="HJ798" t="n">
        <v>-0.167192986453145</v>
      </c>
      <c r="HK798" t="n">
        <v>1.46658137502047</v>
      </c>
      <c r="HL798" t="n">
        <v>-0.869110904662472</v>
      </c>
      <c r="HM798" t="n">
        <v>-0.669120604869046</v>
      </c>
      <c r="HN798" t="n">
        <v>-0.409718205393366</v>
      </c>
      <c r="HO798" t="n">
        <v>-0.432747462762072</v>
      </c>
      <c r="HP798" t="n">
        <v>-0.533000304531274</v>
      </c>
      <c r="HQ798" t="n">
        <v>0.561377925937817</v>
      </c>
      <c r="HR798" t="n">
        <v>0.780806603888939</v>
      </c>
      <c r="HS798" t="n">
        <v>0.211020357531053</v>
      </c>
      <c r="HT798" t="n">
        <v>-0.0884101956253014</v>
      </c>
      <c r="HU798" t="n">
        <v>-0.230398934051474</v>
      </c>
      <c r="HV798" t="n">
        <v>1.79033133396424</v>
      </c>
      <c r="HW798" t="n">
        <v>-0.0262322984285945</v>
      </c>
      <c r="HX798" t="n">
        <v>0.556521605044663</v>
      </c>
      <c r="HY798" t="n">
        <v>-0.886166479435962</v>
      </c>
      <c r="HZ798" t="n">
        <v>1.09380763699673</v>
      </c>
      <c r="IA798" t="n">
        <v>1.09248941716995</v>
      </c>
      <c r="IB798" t="n">
        <v>0.321920738747324</v>
      </c>
      <c r="IC798" t="n">
        <v>1.57385545695913</v>
      </c>
      <c r="ID798" t="n">
        <v>-1.34739226210372</v>
      </c>
      <c r="IE798" t="n">
        <v>0.605701699752245</v>
      </c>
      <c r="IF798" t="n">
        <v>0.706628896940316</v>
      </c>
      <c r="IG798" t="n">
        <v>-0.77283057218928</v>
      </c>
      <c r="IH798" t="n">
        <v>-1.83503830196779</v>
      </c>
      <c r="II798" t="n">
        <v>1.08877229773872</v>
      </c>
      <c r="IJ798" t="n">
        <v>-0.538736387003863</v>
      </c>
      <c r="IK798" t="n">
        <v>-0.0709584689872713</v>
      </c>
      <c r="IL798" t="n">
        <v>-1.11139876015335</v>
      </c>
      <c r="IM798" t="n">
        <v>1.08961956423573</v>
      </c>
      <c r="IN798" t="n">
        <v>-0.268343919228249</v>
      </c>
      <c r="IO798" t="n">
        <v>-0.264608570694474</v>
      </c>
      <c r="IP798" t="n">
        <v>-0.80411544212175</v>
      </c>
      <c r="IQ798" t="n">
        <v>1.4297099435293</v>
      </c>
      <c r="IR798" t="n">
        <v>-0.0656912692854205</v>
      </c>
      <c r="IS798" t="n">
        <v>0.0546296585445868</v>
      </c>
      <c r="IT798" t="n">
        <v>1.86584327916021</v>
      </c>
      <c r="IU798" t="n">
        <v>0.487149626233786</v>
      </c>
      <c r="IV798" t="n">
        <v>-0.152837288882971</v>
      </c>
      <c r="IW798" t="n">
        <v>0.238083685052454</v>
      </c>
      <c r="IX798" t="n">
        <v>-0.0340459959485155</v>
      </c>
      <c r="IY798" t="n">
        <v>1.25233561887166</v>
      </c>
      <c r="IZ798" t="n">
        <v>0.0701664086630498</v>
      </c>
      <c r="JA798" t="n">
        <v>-0.999533623721032</v>
      </c>
      <c r="JB798" t="n">
        <v>1.21141010824153</v>
      </c>
      <c r="JC798" t="n">
        <v>-0.104941093585995</v>
      </c>
      <c r="JD798" t="n">
        <v>1.17003657338658</v>
      </c>
      <c r="JE798" t="n">
        <v>1.92622947360334</v>
      </c>
      <c r="JF798" t="n">
        <v>0.251678539626412</v>
      </c>
      <c r="JG798" t="n">
        <v>-1.21505664145085</v>
      </c>
      <c r="JH798" t="n">
        <v>0.21486737326253</v>
      </c>
      <c r="JI798" t="n">
        <v>-0.727282576682032</v>
      </c>
      <c r="JJ798" t="n">
        <v>0.0720419774474129</v>
      </c>
      <c r="JK798" t="n">
        <v>1.18056466371329</v>
      </c>
      <c r="JL798" t="n">
        <v>-1.385134734963</v>
      </c>
      <c r="JM798" t="n">
        <v>-0.769726967041293</v>
      </c>
      <c r="JN798" t="n">
        <v>0.154827601399672</v>
      </c>
      <c r="JO798" t="n">
        <v>-0.141757926207945</v>
      </c>
      <c r="JP798" t="n">
        <v>0.612157458457202</v>
      </c>
      <c r="JQ798" t="n">
        <v>-0.252674830817635</v>
      </c>
      <c r="JR798" t="n">
        <v>-0.412290454242558</v>
      </c>
      <c r="JS798" t="n">
        <v>-0.250538426534214</v>
      </c>
      <c r="JT798" t="n">
        <v>-0.715166438130498</v>
      </c>
      <c r="JU798" t="n">
        <v>0.257188454162656</v>
      </c>
      <c r="JV798" t="n">
        <v>0.145697293594007</v>
      </c>
      <c r="JW798" t="n">
        <v>-0.608563291972263</v>
      </c>
      <c r="JX798" t="n">
        <v>-1.20541612863123</v>
      </c>
      <c r="JY798" t="n">
        <v>-0.693382196030944</v>
      </c>
      <c r="JZ798" t="n">
        <v>0.210083153646328</v>
      </c>
      <c r="KA798" t="n">
        <v>-1.67948460585566</v>
      </c>
      <c r="KB798" t="n">
        <v>-0.52069763719575</v>
      </c>
      <c r="KC798" t="n">
        <v>-0.956282148307143</v>
      </c>
      <c r="KD798" t="n">
        <v>-0.264059748404731</v>
      </c>
      <c r="KE798" t="n">
        <v>0.167871136941455</v>
      </c>
      <c r="KF798" t="n">
        <v>0.737657885942488</v>
      </c>
      <c r="KG798" t="n">
        <v>0.6368735943908</v>
      </c>
      <c r="KH798" t="n">
        <v>0.387710627059292</v>
      </c>
      <c r="KI798" t="n">
        <v>-0.635881474628648</v>
      </c>
      <c r="KJ798" t="n">
        <v>-0.80501416787396</v>
      </c>
      <c r="KK798" t="n">
        <v>-2.39758127349619</v>
      </c>
      <c r="KL798" t="n">
        <v>-1.15244554531589</v>
      </c>
      <c r="KM798" t="n">
        <v>0.80472628897493</v>
      </c>
      <c r="KN798" t="n">
        <v>-0.232819126052623</v>
      </c>
      <c r="KO798" t="n">
        <v>0.0607103546979869</v>
      </c>
      <c r="KP798" t="n">
        <v>0.203638612898388</v>
      </c>
      <c r="KQ798" t="n">
        <v>-0.249114988167761</v>
      </c>
      <c r="KR798" t="n">
        <v>0.22781789250253</v>
      </c>
      <c r="KS798" t="n">
        <v>0.0664766047843523</v>
      </c>
      <c r="KT798" t="n">
        <v>1.78767102037695</v>
      </c>
      <c r="KU798" t="n">
        <v>0.796285002729355</v>
      </c>
      <c r="KV798" t="n">
        <v>-1.4725622166442</v>
      </c>
      <c r="KW798" t="n">
        <v>0.568118188468438</v>
      </c>
      <c r="KX798" t="n">
        <v>0.926375994572003</v>
      </c>
      <c r="KY798" t="n">
        <v>-0.508411413216185</v>
      </c>
      <c r="KZ798" t="n">
        <v>-0.81442775912978</v>
      </c>
      <c r="LA798" t="n">
        <v>-1.25981184423265</v>
      </c>
      <c r="LB798" t="n">
        <v>-0.125754747685312</v>
      </c>
      <c r="LC798" t="n">
        <v>1.48976042993306</v>
      </c>
      <c r="LD798" t="n">
        <v>-0.22954267956008</v>
      </c>
      <c r="LE798" t="n">
        <v>0.415174974825555</v>
      </c>
      <c r="LF798" t="n">
        <v>0.0414750346142302</v>
      </c>
      <c r="LG798" t="n">
        <v>0.300569454440592</v>
      </c>
      <c r="LH798" t="n">
        <v>1.3847487686968</v>
      </c>
      <c r="LI798" t="n">
        <v>0.0124823462760522</v>
      </c>
      <c r="LJ798" t="n">
        <v>-1.8047674694227</v>
      </c>
      <c r="LK798" t="n">
        <v>0.996959640604294</v>
      </c>
      <c r="LL798" t="n">
        <v>0.696871595476856</v>
      </c>
      <c r="LM798" t="n">
        <v>1.10437706586817</v>
      </c>
      <c r="LN798" t="n">
        <v>-0.691119287389937</v>
      </c>
      <c r="LO798" t="n">
        <v>1.25153611584151</v>
      </c>
      <c r="LP798" t="n">
        <v>-0.902834939581654</v>
      </c>
      <c r="LQ798" t="n">
        <v>2.39375149093762</v>
      </c>
    </row>
    <row r="799">
      <c r="A799" t="n">
        <v>-1.20720685006434</v>
      </c>
      <c r="B799" t="s">
        <v>331</v>
      </c>
      <c r="C799" t="n">
        <v>-0.0108663130165317</v>
      </c>
      <c r="D799" t="s">
        <v>331</v>
      </c>
      <c r="E799" t="n">
        <v>-0.393212709744721</v>
      </c>
      <c r="F799" t="s">
        <v>331</v>
      </c>
      <c r="G799" t="n">
        <v>-1.33877386097147</v>
      </c>
      <c r="H799" t="n">
        <v>0.393761243465215</v>
      </c>
      <c r="I799" t="n">
        <v>-1.74027669991141</v>
      </c>
      <c r="J799" t="n">
        <v>-0.516740087552524</v>
      </c>
      <c r="K799" t="n">
        <v>-2.0433983042259</v>
      </c>
      <c r="L799" t="n">
        <v>-0.963247892981313</v>
      </c>
      <c r="M799" t="n">
        <v>-0.220040545771358</v>
      </c>
      <c r="N799" t="n">
        <v>0.575557789550202</v>
      </c>
      <c r="O799" t="n">
        <v>-0.30129841397211</v>
      </c>
      <c r="P799" t="n">
        <v>-0.470072811298904</v>
      </c>
      <c r="Q799" t="n">
        <v>-0.858076083262518</v>
      </c>
      <c r="R799" t="n">
        <v>-1.18166900683901</v>
      </c>
      <c r="S799" t="n">
        <v>-0.478193826404605</v>
      </c>
      <c r="T799" t="n">
        <v>1.2911496106598</v>
      </c>
      <c r="U799" t="n">
        <v>0.794062399705049</v>
      </c>
      <c r="V799" t="n">
        <v>0.0813826354621999</v>
      </c>
      <c r="W799" t="n">
        <v>-1.34596369067854</v>
      </c>
      <c r="X799" t="n">
        <v>-0.641935404900859</v>
      </c>
      <c r="Y799" t="n">
        <v>0.374772231526541</v>
      </c>
      <c r="Z799" t="n">
        <v>-1.54527023031918</v>
      </c>
      <c r="AA799" t="n">
        <v>-0.0203211148867482</v>
      </c>
      <c r="AB799" t="n">
        <v>0.857524681406558</v>
      </c>
      <c r="AC799" t="n">
        <v>0.830560323838379</v>
      </c>
      <c r="AD799" t="n">
        <v>2.15655854712288</v>
      </c>
      <c r="AE799" t="n">
        <v>0.0627318564140643</v>
      </c>
      <c r="AF799" t="n">
        <v>1.25599409039486</v>
      </c>
      <c r="AG799" t="n">
        <v>0.986928680456947</v>
      </c>
      <c r="AH799" t="n">
        <v>1.66706967631686</v>
      </c>
      <c r="AI799" t="n">
        <v>0.879423151604521</v>
      </c>
      <c r="AJ799" t="n">
        <v>-0.756697287454248</v>
      </c>
      <c r="AK799" t="n">
        <v>-1.40227161126459</v>
      </c>
      <c r="AL799" t="n">
        <v>0.619983702516344</v>
      </c>
      <c r="AM799" t="n">
        <v>-0.817312984449548</v>
      </c>
      <c r="AN799" t="n">
        <v>1.61322167684981</v>
      </c>
      <c r="AO799" t="n">
        <v>2.40952247923113</v>
      </c>
      <c r="AP799" t="n">
        <v>0.48071260140159</v>
      </c>
      <c r="AQ799" t="n">
        <v>-0.133628677725631</v>
      </c>
      <c r="AR799" t="n">
        <v>-1.581084387219</v>
      </c>
      <c r="AS799" t="n">
        <v>0.920830273466331</v>
      </c>
      <c r="AT799" t="n">
        <v>2.47752609696133</v>
      </c>
      <c r="AU799" t="n">
        <v>-0.426451755467318</v>
      </c>
      <c r="AV799" t="n">
        <v>1.26711456356155</v>
      </c>
      <c r="AW799" t="n">
        <v>-1.68508435320085</v>
      </c>
      <c r="AX799" t="n">
        <v>0.148990684071273</v>
      </c>
      <c r="AY799" t="n">
        <v>-0.909187432023008</v>
      </c>
      <c r="AZ799" t="n">
        <v>-0.116646313253176</v>
      </c>
      <c r="BA799" t="n">
        <v>0.393809499217636</v>
      </c>
      <c r="BB799" t="n">
        <v>0.119809412070906</v>
      </c>
      <c r="BC799" t="n">
        <v>0.0560209398911087</v>
      </c>
      <c r="BD799" t="n">
        <v>-2.58952802487745</v>
      </c>
      <c r="BE799" t="n">
        <v>1.23629850431501</v>
      </c>
      <c r="BF799" t="n">
        <v>-0.839458771027756</v>
      </c>
      <c r="BG799" t="n">
        <v>-0.1213003959375</v>
      </c>
      <c r="BH799" t="n">
        <v>-0.823437647264403</v>
      </c>
      <c r="BI799" t="n">
        <v>0.281279093977232</v>
      </c>
      <c r="BJ799" t="n">
        <v>-0.314292959774153</v>
      </c>
      <c r="BK799" t="n">
        <v>-0.480925945566307</v>
      </c>
      <c r="BL799" t="n">
        <v>-0.175593061567161</v>
      </c>
      <c r="BM799" t="n">
        <v>-0.80252147076701</v>
      </c>
      <c r="BN799" t="n">
        <v>-1.31819451716763</v>
      </c>
      <c r="BO799" t="n">
        <v>-2.15806004938519</v>
      </c>
      <c r="BP799" t="n">
        <v>0.725270104118047</v>
      </c>
      <c r="BQ799" t="n">
        <v>1.05900598725996</v>
      </c>
      <c r="BR799" t="n">
        <v>1.69914715857411</v>
      </c>
      <c r="BS799" t="n">
        <v>1.24049105715174</v>
      </c>
      <c r="BT799" t="n">
        <v>-1.55712474085805</v>
      </c>
      <c r="BU799" t="n">
        <v>1.16393847128714</v>
      </c>
      <c r="BV799" t="n">
        <v>0.636789054023457</v>
      </c>
      <c r="BW799" t="n">
        <v>0.165724402467366</v>
      </c>
      <c r="BX799" t="n">
        <v>2.6108551154925</v>
      </c>
      <c r="BY799" t="n">
        <v>1.7653178493498</v>
      </c>
      <c r="BZ799" t="n">
        <v>-0.0346316152073154</v>
      </c>
      <c r="CA799" t="n">
        <v>0.459641877719825</v>
      </c>
      <c r="CB799" t="n">
        <v>0.782632863043736</v>
      </c>
      <c r="CC799" t="n">
        <v>0.000972271633760196</v>
      </c>
      <c r="CD799" t="n">
        <v>0.497866488938493</v>
      </c>
      <c r="CE799" t="n">
        <v>1.59796341455157</v>
      </c>
      <c r="CF799" t="n">
        <v>0.443940136882873</v>
      </c>
      <c r="CG799" t="n">
        <v>-0.474748862608198</v>
      </c>
      <c r="CH799" t="n">
        <v>-0.712341836849996</v>
      </c>
      <c r="CI799" t="n">
        <v>0.946869753795118</v>
      </c>
      <c r="CJ799" t="n">
        <v>-0.396533989998844</v>
      </c>
      <c r="CK799" t="n">
        <v>1.29330816235026</v>
      </c>
      <c r="CL799" t="n">
        <v>-1.45355363670856</v>
      </c>
      <c r="CM799" t="n">
        <v>1.86129099072518</v>
      </c>
      <c r="CN799" t="n">
        <v>-0.508073233437753</v>
      </c>
      <c r="CO799" t="n">
        <v>1.28731132632777</v>
      </c>
      <c r="CP799" t="n">
        <v>-1.0789954571229</v>
      </c>
      <c r="CQ799" t="n">
        <v>-0.857360046535979</v>
      </c>
      <c r="CR799" t="n">
        <v>1.55353489732329</v>
      </c>
      <c r="CS799" t="n">
        <v>0.517206747413257</v>
      </c>
      <c r="CT799" t="n">
        <v>-1.61826831820233</v>
      </c>
      <c r="CU799" t="n">
        <v>-0.290608939994759</v>
      </c>
      <c r="CV799" t="n">
        <v>-0.0377565654585057</v>
      </c>
      <c r="CW799" t="n">
        <v>-0.586989439405373</v>
      </c>
      <c r="CX799" t="n">
        <v>-1.73321624669202</v>
      </c>
      <c r="CY799" t="n">
        <v>-1.20967362517833</v>
      </c>
      <c r="CZ799" t="n">
        <v>-1.3364494405051</v>
      </c>
      <c r="DA799" t="n">
        <v>-0.106540394389327</v>
      </c>
      <c r="DB799" t="n">
        <v>2.06799279898411</v>
      </c>
      <c r="DC799" t="n">
        <v>-1.02864416002805</v>
      </c>
      <c r="DD799" t="n">
        <v>0.400834687555302</v>
      </c>
      <c r="DE799" t="n">
        <v>-0.476454065248119</v>
      </c>
      <c r="DF799" t="n">
        <v>2.23605597892818</v>
      </c>
      <c r="DG799" t="n">
        <v>-0.667665238459783</v>
      </c>
      <c r="DH799" t="n">
        <v>0.40421145018863</v>
      </c>
      <c r="DI799" t="n">
        <v>0.508459375779237</v>
      </c>
      <c r="DJ799" t="n">
        <v>-1.6013390660316</v>
      </c>
      <c r="DK799" t="n">
        <v>-0.0492313015170189</v>
      </c>
      <c r="DL799" t="n">
        <v>0.102732638260314</v>
      </c>
      <c r="DM799" t="n">
        <v>-1.18567524510011</v>
      </c>
      <c r="DN799" t="n">
        <v>-2.31982316393595</v>
      </c>
      <c r="DO799" t="n">
        <v>-0.246733624980718</v>
      </c>
      <c r="DP799" t="n">
        <v>-2.27790454789782</v>
      </c>
      <c r="DQ799" t="n">
        <v>-1.03755539211353</v>
      </c>
      <c r="DR799" t="n">
        <v>0.378555196238319</v>
      </c>
      <c r="DS799" t="n">
        <v>-0.583786531566538</v>
      </c>
      <c r="DT799" t="n">
        <v>-0.800574895090932</v>
      </c>
      <c r="DU799" t="n">
        <v>-2.01268350064105</v>
      </c>
      <c r="DV799" t="n">
        <v>1.72727381363677</v>
      </c>
      <c r="DW799" t="n">
        <v>-0.0414796033836645</v>
      </c>
      <c r="DX799" t="n">
        <v>-0.189135538273874</v>
      </c>
      <c r="DY799" t="n">
        <v>0.0627138060983864</v>
      </c>
      <c r="DZ799" t="n">
        <v>-1.3867633707576</v>
      </c>
      <c r="EA799" t="n">
        <v>-0.701159265549211</v>
      </c>
      <c r="EB799" t="n">
        <v>-0.977424011980748</v>
      </c>
      <c r="EC799" t="n">
        <v>-1.56718384277449</v>
      </c>
      <c r="ED799" t="n">
        <v>-0.107066626251752</v>
      </c>
      <c r="EE799" t="n">
        <v>0.931890592003708</v>
      </c>
      <c r="EF799" t="n">
        <v>0.20959004812083</v>
      </c>
      <c r="EG799" t="n">
        <v>-0.145055357890312</v>
      </c>
      <c r="EH799" t="n">
        <v>1.03115759334352</v>
      </c>
      <c r="EI799" t="n">
        <v>-0.554692006663107</v>
      </c>
      <c r="EJ799" t="n">
        <v>-1.38722039572721</v>
      </c>
      <c r="EK799" t="n">
        <v>1.12706421009756</v>
      </c>
      <c r="EL799" t="n">
        <v>0.971729027850159</v>
      </c>
      <c r="EM799" t="n">
        <v>-1.6839574269103</v>
      </c>
      <c r="EN799" t="n">
        <v>1.80686537956577</v>
      </c>
      <c r="EO799" t="n">
        <v>0.638600023961182</v>
      </c>
      <c r="EP799" t="n">
        <v>1.16928559291325</v>
      </c>
      <c r="EQ799" t="n">
        <v>0.478432582187805</v>
      </c>
      <c r="ER799" t="n">
        <v>-0.28987684432997</v>
      </c>
      <c r="ES799" t="n">
        <v>-1.73959343508396</v>
      </c>
      <c r="ET799" t="n">
        <v>0.896706399908019</v>
      </c>
      <c r="EU799" t="n">
        <v>2.63252848932833</v>
      </c>
      <c r="EV799" t="n">
        <v>-0.547231023807917</v>
      </c>
      <c r="EW799" t="n">
        <v>0.203470302867832</v>
      </c>
      <c r="EX799" t="n">
        <v>-0.267922765336118</v>
      </c>
      <c r="EY799" t="n">
        <v>0.638185004641318</v>
      </c>
      <c r="EZ799" t="n">
        <v>-1.08930496914756</v>
      </c>
      <c r="FA799" t="n">
        <v>0.203478073633625</v>
      </c>
      <c r="FB799" t="n">
        <v>-1.3724224025073</v>
      </c>
      <c r="FC799" t="n">
        <v>0.446968673468029</v>
      </c>
      <c r="FD799" t="n">
        <v>0.571676536158068</v>
      </c>
      <c r="FE799" t="n">
        <v>-1.37306328702255</v>
      </c>
      <c r="FF799" t="n">
        <v>-1.57691482458192</v>
      </c>
      <c r="FG799" t="n">
        <v>-0.105543553433417</v>
      </c>
      <c r="FH799" t="n">
        <v>0.0573728842685729</v>
      </c>
      <c r="FI799" t="n">
        <v>-0.708865275918706</v>
      </c>
      <c r="FJ799" t="n">
        <v>1.09164766112884</v>
      </c>
      <c r="FK799" t="n">
        <v>-1.08725088390258</v>
      </c>
      <c r="FL799" t="n">
        <v>0.446201366461091</v>
      </c>
      <c r="FM799" t="n">
        <v>-0.294657525101267</v>
      </c>
      <c r="FN799" t="n">
        <v>-1.28419834707598</v>
      </c>
      <c r="FO799" t="n">
        <v>-0.586777025284575</v>
      </c>
      <c r="FP799" t="n">
        <v>-0.143857975647259</v>
      </c>
      <c r="FQ799" t="n">
        <v>-0.783096299433591</v>
      </c>
      <c r="FR799" t="n">
        <v>1.08500769576929</v>
      </c>
      <c r="FS799" t="n">
        <v>0.39141163988529</v>
      </c>
      <c r="FT799" t="n">
        <v>0.581852509903745</v>
      </c>
      <c r="FU799" t="n">
        <v>-1.34704032247953</v>
      </c>
      <c r="FV799" t="n">
        <v>-1.64071099931764</v>
      </c>
      <c r="FW799" t="n">
        <v>-0.482113568496517</v>
      </c>
      <c r="FX799" t="n">
        <v>-0.6431298069223</v>
      </c>
      <c r="FY799" t="n">
        <v>-1.62319275819288</v>
      </c>
      <c r="FZ799" t="n">
        <v>0.483803668143034</v>
      </c>
      <c r="GA799" t="n">
        <v>-1.82671342450716</v>
      </c>
      <c r="GB799" t="n">
        <v>0.773767596411609</v>
      </c>
      <c r="GC799" t="n">
        <v>0.84525172218144</v>
      </c>
      <c r="GD799" t="n">
        <v>-0.480237672920935</v>
      </c>
      <c r="GE799" t="n">
        <v>0.00831363235690892</v>
      </c>
      <c r="GF799" t="n">
        <v>0.542309751356164</v>
      </c>
      <c r="GG799" t="n">
        <v>0.908512670039821</v>
      </c>
      <c r="GH799" t="n">
        <v>-0.676895928124579</v>
      </c>
      <c r="GI799" t="n">
        <v>-0.0659668422262178</v>
      </c>
      <c r="GJ799" t="n">
        <v>1.35400270033321</v>
      </c>
      <c r="GK799" t="n">
        <v>-0.00799917332857505</v>
      </c>
      <c r="GL799" t="n">
        <v>0.425798657157186</v>
      </c>
      <c r="GM799" t="n">
        <v>0.05159946265142</v>
      </c>
      <c r="GN799" t="n">
        <v>-0.918544516105779</v>
      </c>
      <c r="GO799" t="n">
        <v>0.927327759577876</v>
      </c>
      <c r="GP799" t="n">
        <v>-0.505111944452969</v>
      </c>
      <c r="GQ799" t="n">
        <v>1.45212604825193</v>
      </c>
      <c r="GR799" t="n">
        <v>-0.787412804475214</v>
      </c>
      <c r="GS799" t="n">
        <v>-0.693423037419307</v>
      </c>
      <c r="GT799" t="n">
        <v>-0.225274501251347</v>
      </c>
      <c r="GU799" t="n">
        <v>-0.73140334104875</v>
      </c>
      <c r="GV799" t="n">
        <v>0.429666534476103</v>
      </c>
      <c r="GW799" t="n">
        <v>0.317740895556676</v>
      </c>
      <c r="GX799" t="n">
        <v>1.19635024668818</v>
      </c>
      <c r="GY799" t="n">
        <v>-1.17846986798952</v>
      </c>
      <c r="GZ799" t="n">
        <v>-0.335386084820386</v>
      </c>
      <c r="HA799" t="n">
        <v>0.118182593366641</v>
      </c>
      <c r="HB799" t="n">
        <v>-0.381336398570654</v>
      </c>
      <c r="HC799" t="n">
        <v>-0.40862445842245</v>
      </c>
      <c r="HD799" t="n">
        <v>-1.3985035400899</v>
      </c>
      <c r="HE799" t="n">
        <v>2.83587414890934</v>
      </c>
      <c r="HF799" t="n">
        <v>-0.213083594200206</v>
      </c>
      <c r="HG799" t="n">
        <v>0.770034733424009</v>
      </c>
      <c r="HH799" t="n">
        <v>-0.0555943989451459</v>
      </c>
      <c r="HI799" t="n">
        <v>0.208326425262745</v>
      </c>
      <c r="HJ799" t="n">
        <v>1.54224579208445</v>
      </c>
      <c r="HK799" t="n">
        <v>1.53991412417476</v>
      </c>
      <c r="HL799" t="n">
        <v>0.448147780900271</v>
      </c>
      <c r="HM799" t="n">
        <v>0.617807632490562</v>
      </c>
      <c r="HN799" t="n">
        <v>-1.30512326959371</v>
      </c>
      <c r="HO799" t="n">
        <v>-0.817587743217768</v>
      </c>
      <c r="HP799" t="n">
        <v>0.709654217707531</v>
      </c>
      <c r="HQ799" t="n">
        <v>-0.0232916167682046</v>
      </c>
      <c r="HR799" t="n">
        <v>-0.140425010445308</v>
      </c>
      <c r="HS799" t="n">
        <v>1.02027940028453</v>
      </c>
      <c r="HT799" t="n">
        <v>0.257201212885565</v>
      </c>
      <c r="HU799" t="n">
        <v>2.54753485045636</v>
      </c>
      <c r="HV799" t="n">
        <v>0.454340122974668</v>
      </c>
      <c r="HW799" t="n">
        <v>-1.58756554359473</v>
      </c>
      <c r="HX799" t="n">
        <v>-0.896013029350783</v>
      </c>
      <c r="HY799" t="n">
        <v>-0.501592261316911</v>
      </c>
      <c r="HZ799" t="n">
        <v>1.3237021073975</v>
      </c>
      <c r="IA799" t="n">
        <v>-1.6042559598441</v>
      </c>
      <c r="IB799" t="n">
        <v>-0.173341678597152</v>
      </c>
      <c r="IC799" t="n">
        <v>0.496538911896457</v>
      </c>
      <c r="ID799" t="n">
        <v>1.20466002836725</v>
      </c>
      <c r="IE799" t="n">
        <v>-0.0803450629041816</v>
      </c>
      <c r="IF799" t="n">
        <v>-0.745601984197047</v>
      </c>
      <c r="IG799" t="n">
        <v>-0.434238393248487</v>
      </c>
      <c r="IH799" t="n">
        <v>-0.178045856658351</v>
      </c>
      <c r="II799" t="n">
        <v>1.0964040665363</v>
      </c>
      <c r="IJ799" t="n">
        <v>0.690520229768555</v>
      </c>
      <c r="IK799" t="n">
        <v>-0.430992579260915</v>
      </c>
      <c r="IL799" t="n">
        <v>0.0126293713006002</v>
      </c>
      <c r="IM799" t="n">
        <v>-1.41990879804976</v>
      </c>
      <c r="IN799" t="n">
        <v>-3.53582413297729</v>
      </c>
      <c r="IO799" t="n">
        <v>0.43372881480978</v>
      </c>
      <c r="IP799" t="n">
        <v>-0.974359802469565</v>
      </c>
      <c r="IQ799" t="n">
        <v>-0.592259010895261</v>
      </c>
      <c r="IR799" t="n">
        <v>-0.273922529440383</v>
      </c>
      <c r="IS799" t="n">
        <v>0.425886320162871</v>
      </c>
      <c r="IT799" t="n">
        <v>0.3664651085362</v>
      </c>
      <c r="IU799" t="n">
        <v>0.580926009696497</v>
      </c>
      <c r="IV799" t="n">
        <v>1.17589418314253</v>
      </c>
      <c r="IW799" t="n">
        <v>-0.468957082604275</v>
      </c>
      <c r="IX799" t="n">
        <v>-0.0801557520655951</v>
      </c>
      <c r="IY799" t="n">
        <v>-0.932703147530402</v>
      </c>
      <c r="IZ799" t="n">
        <v>-0.537434709391257</v>
      </c>
      <c r="JA799" t="n">
        <v>-1.00216927621611</v>
      </c>
      <c r="JB799" t="n">
        <v>-1.16137325746236</v>
      </c>
      <c r="JC799" t="n">
        <v>-0.5545309672707</v>
      </c>
      <c r="JD799" t="n">
        <v>0.482571524093371</v>
      </c>
      <c r="JE799" t="n">
        <v>-0.701738124973115</v>
      </c>
      <c r="JF799" t="n">
        <v>-0.853017389228998</v>
      </c>
      <c r="JG799" t="n">
        <v>0.0433880199018075</v>
      </c>
      <c r="JH799" t="n">
        <v>0.374790384342249</v>
      </c>
      <c r="JI799" t="n">
        <v>0.357665271167899</v>
      </c>
      <c r="JJ799" t="n">
        <v>0.457455108048393</v>
      </c>
      <c r="JK799" t="n">
        <v>0.949147762565701</v>
      </c>
      <c r="JL799" t="n">
        <v>1.82234718719773</v>
      </c>
      <c r="JM799" t="n">
        <v>0.518403742668647</v>
      </c>
      <c r="JN799" t="n">
        <v>0.882963197210594</v>
      </c>
      <c r="JO799" t="n">
        <v>-1.1420629168402</v>
      </c>
      <c r="JP799" t="n">
        <v>-0.846267150996875</v>
      </c>
      <c r="JQ799" t="n">
        <v>-0.456590220232124</v>
      </c>
      <c r="JR799" t="n">
        <v>-1.22553676809202</v>
      </c>
      <c r="JS799" t="n">
        <v>0.218426614049989</v>
      </c>
      <c r="JT799" t="n">
        <v>2.63535029259845</v>
      </c>
      <c r="JU799" t="n">
        <v>-1.3924660152537</v>
      </c>
      <c r="JV799" t="n">
        <v>-0.356071986737755</v>
      </c>
      <c r="JW799" t="n">
        <v>0.553526865738436</v>
      </c>
      <c r="JX799" t="n">
        <v>-2.04433094841128</v>
      </c>
      <c r="JY799" t="n">
        <v>2.65580628098252</v>
      </c>
      <c r="JZ799" t="n">
        <v>-0.281506016649947</v>
      </c>
      <c r="KA799" t="n">
        <v>-0.617708459570225</v>
      </c>
      <c r="KB799" t="n">
        <v>-0.00534446805718009</v>
      </c>
      <c r="KC799" t="n">
        <v>0.531756501576981</v>
      </c>
      <c r="KD799" t="n">
        <v>0.934671585323716</v>
      </c>
      <c r="KE799" t="n">
        <v>-0.863218550656102</v>
      </c>
      <c r="KF799" t="n">
        <v>0.430051053106245</v>
      </c>
      <c r="KG799" t="n">
        <v>-1.11305871229412</v>
      </c>
      <c r="KH799" t="n">
        <v>1.24335397823794</v>
      </c>
      <c r="KI799" t="n">
        <v>0.216716813520357</v>
      </c>
      <c r="KJ799" t="n">
        <v>2.12991767038478</v>
      </c>
      <c r="KK799" t="n">
        <v>1.28031506621488</v>
      </c>
      <c r="KL799" t="n">
        <v>-0.0290544461325114</v>
      </c>
      <c r="KM799" t="n">
        <v>1.39170220407707</v>
      </c>
      <c r="KN799" t="n">
        <v>2.36243832574104</v>
      </c>
      <c r="KO799" t="n">
        <v>-1.96254074563219</v>
      </c>
      <c r="KP799" t="n">
        <v>0.671512495316832</v>
      </c>
      <c r="KQ799" t="n">
        <v>0.168752406554666</v>
      </c>
      <c r="KR799" t="n">
        <v>-1.4085926741461</v>
      </c>
      <c r="KS799" t="n">
        <v>-1.37296620127425</v>
      </c>
      <c r="KT799" t="n">
        <v>0.0814550872688267</v>
      </c>
      <c r="KU799" t="n">
        <v>-0.239675971210647</v>
      </c>
      <c r="KV799" t="n">
        <v>1.49364696317686</v>
      </c>
      <c r="KW799" t="n">
        <v>0.516388295325746</v>
      </c>
      <c r="KX799" t="n">
        <v>-0.61094509352004</v>
      </c>
      <c r="KY799" t="n">
        <v>-0.318590893733671</v>
      </c>
      <c r="KZ799" t="n">
        <v>-0.35388659965445</v>
      </c>
      <c r="LA799" t="n">
        <v>-1.98034067209443</v>
      </c>
      <c r="LB799" t="n">
        <v>-0.237605598682033</v>
      </c>
      <c r="LC799" t="n">
        <v>-1.13331535773149</v>
      </c>
      <c r="LD799" t="n">
        <v>1.78287551182147</v>
      </c>
      <c r="LE799" t="n">
        <v>-0.721792451656663</v>
      </c>
      <c r="LF799" t="n">
        <v>0.644192960453375</v>
      </c>
      <c r="LG799" t="n">
        <v>0.840121081577303</v>
      </c>
      <c r="LH799" t="n">
        <v>1.08776053810608</v>
      </c>
      <c r="LI799" t="n">
        <v>-0.315854143488129</v>
      </c>
      <c r="LJ799" t="n">
        <v>0.630738304036237</v>
      </c>
      <c r="LK799" t="n">
        <v>-1.47894585330487</v>
      </c>
      <c r="LL799" t="n">
        <v>1.2627817110003</v>
      </c>
      <c r="LM799" t="n">
        <v>0.175054183246149</v>
      </c>
      <c r="LN799" t="n">
        <v>0.849276800554515</v>
      </c>
      <c r="LO799" t="n">
        <v>0.458884262701386</v>
      </c>
      <c r="LP799" t="n">
        <v>1.15783806029884</v>
      </c>
      <c r="LQ799" t="n">
        <v>0.172653592812029</v>
      </c>
    </row>
    <row r="800">
      <c r="A800" t="n">
        <v>0.114109429797191</v>
      </c>
      <c r="B800" t="s">
        <v>331</v>
      </c>
      <c r="C800" t="n">
        <v>0.609141558215759</v>
      </c>
      <c r="D800" t="s">
        <v>330</v>
      </c>
      <c r="E800" t="n">
        <v>-1.00528864307356</v>
      </c>
      <c r="F800" t="s">
        <v>331</v>
      </c>
      <c r="G800" t="n">
        <v>0.168635603134098</v>
      </c>
      <c r="H800" t="n">
        <v>0.574070603668271</v>
      </c>
      <c r="I800" t="n">
        <v>-0.744860617067724</v>
      </c>
      <c r="J800" t="n">
        <v>-0.804293740096369</v>
      </c>
      <c r="K800" t="n">
        <v>-1.37591030031368</v>
      </c>
      <c r="L800" t="n">
        <v>-0.395627843122326</v>
      </c>
      <c r="M800" t="n">
        <v>-1.1460710622607</v>
      </c>
      <c r="N800" t="n">
        <v>2.02181968955844</v>
      </c>
      <c r="O800" t="n">
        <v>1.28733485416723</v>
      </c>
      <c r="P800" t="n">
        <v>-0.862731862708989</v>
      </c>
      <c r="Q800" t="n">
        <v>1.90627928034472</v>
      </c>
      <c r="R800" t="n">
        <v>-0.581564827561492</v>
      </c>
      <c r="S800" t="n">
        <v>0.352448985895367</v>
      </c>
      <c r="T800" t="n">
        <v>0.198257969444092</v>
      </c>
      <c r="U800" t="n">
        <v>-0.251619145193103</v>
      </c>
      <c r="V800" t="n">
        <v>-0.428842624327079</v>
      </c>
      <c r="W800" t="n">
        <v>-0.774778284186901</v>
      </c>
      <c r="X800" t="n">
        <v>-0.23148380531224</v>
      </c>
      <c r="Y800" t="n">
        <v>-0.793739392717749</v>
      </c>
      <c r="Z800" t="n">
        <v>0.393396763094072</v>
      </c>
      <c r="AA800" t="n">
        <v>1.0324930004911</v>
      </c>
      <c r="AB800" t="n">
        <v>-0.597651255873733</v>
      </c>
      <c r="AC800" t="n">
        <v>-1.77266028398286</v>
      </c>
      <c r="AD800" t="n">
        <v>0.376030460485492</v>
      </c>
      <c r="AE800" t="n">
        <v>-2.19283566595572</v>
      </c>
      <c r="AF800" t="n">
        <v>-0.0245662733205926</v>
      </c>
      <c r="AG800" t="n">
        <v>-0.658909449859706</v>
      </c>
      <c r="AH800" t="n">
        <v>-1.64061729102752</v>
      </c>
      <c r="AI800" t="n">
        <v>-0.0556028598963156</v>
      </c>
      <c r="AJ800" t="n">
        <v>1.27164340175134</v>
      </c>
      <c r="AK800" t="n">
        <v>-0.30928785243723</v>
      </c>
      <c r="AL800" t="n">
        <v>0.0783886102249556</v>
      </c>
      <c r="AM800" t="n">
        <v>0.192559599410896</v>
      </c>
      <c r="AN800" t="n">
        <v>0.113873922755573</v>
      </c>
      <c r="AO800" t="n">
        <v>-0.724050605777621</v>
      </c>
      <c r="AP800" t="n">
        <v>0.159912534744639</v>
      </c>
      <c r="AQ800" t="n">
        <v>-0.0167674032047123</v>
      </c>
      <c r="AR800" t="n">
        <v>0.462226478834379</v>
      </c>
      <c r="AS800" t="n">
        <v>-0.670954867761573</v>
      </c>
      <c r="AT800" t="n">
        <v>0.0173232548499044</v>
      </c>
      <c r="AU800" t="n">
        <v>0.776229209952543</v>
      </c>
      <c r="AV800" t="n">
        <v>0.417985399673425</v>
      </c>
      <c r="AW800" t="n">
        <v>-0.473015023588902</v>
      </c>
      <c r="AX800" t="n">
        <v>-1.98835569544267</v>
      </c>
      <c r="AY800" t="n">
        <v>-0.5136618864409</v>
      </c>
      <c r="AZ800" t="n">
        <v>0.511562036436351</v>
      </c>
      <c r="BA800" t="n">
        <v>0.691682370296508</v>
      </c>
      <c r="BB800" t="n">
        <v>0.95204433692735</v>
      </c>
      <c r="BC800" t="n">
        <v>0.814253588717513</v>
      </c>
      <c r="BD800" t="n">
        <v>0.561216094019762</v>
      </c>
      <c r="BE800" t="n">
        <v>-0.0197282495129468</v>
      </c>
      <c r="BF800" t="n">
        <v>-0.0195991595545023</v>
      </c>
      <c r="BG800" t="n">
        <v>-0.62846128847889</v>
      </c>
      <c r="BH800" t="n">
        <v>0.575078948492044</v>
      </c>
      <c r="BI800" t="n">
        <v>-2.10798148798025</v>
      </c>
      <c r="BJ800" t="n">
        <v>0.729180989972209</v>
      </c>
      <c r="BK800" t="n">
        <v>0.409806916957688</v>
      </c>
      <c r="BL800" t="n">
        <v>-0.191551350341721</v>
      </c>
      <c r="BM800" t="n">
        <v>-3.29396370169642</v>
      </c>
      <c r="BN800" t="n">
        <v>1.20197443486114</v>
      </c>
      <c r="BO800" t="n">
        <v>-0.974212984523826</v>
      </c>
      <c r="BP800" t="n">
        <v>0.0402441448460001</v>
      </c>
      <c r="BQ800" t="n">
        <v>-1.04790944877223</v>
      </c>
      <c r="BR800" t="n">
        <v>0.624449038899087</v>
      </c>
      <c r="BS800" t="n">
        <v>1.13669741791668</v>
      </c>
      <c r="BT800" t="n">
        <v>0.22307135837153</v>
      </c>
      <c r="BU800" t="n">
        <v>-1.42751899776788</v>
      </c>
      <c r="BV800" t="n">
        <v>0.982372791859545</v>
      </c>
      <c r="BW800" t="n">
        <v>-0.543001168989611</v>
      </c>
      <c r="BX800" t="n">
        <v>-0.420321806509695</v>
      </c>
      <c r="BY800" t="n">
        <v>-0.60013245560984</v>
      </c>
      <c r="BZ800" t="n">
        <v>1.15909407963844</v>
      </c>
      <c r="CA800" t="n">
        <v>0.469741873739098</v>
      </c>
      <c r="CB800" t="n">
        <v>-1.10069851665123</v>
      </c>
      <c r="CC800" t="n">
        <v>1.33364319768527</v>
      </c>
      <c r="CD800" t="n">
        <v>0.5649092724987</v>
      </c>
      <c r="CE800" t="n">
        <v>-0.809880898378526</v>
      </c>
      <c r="CF800" t="n">
        <v>-0.030507651614592</v>
      </c>
      <c r="CG800" t="n">
        <v>1.20215305671191</v>
      </c>
      <c r="CH800" t="n">
        <v>-0.00817654982677347</v>
      </c>
      <c r="CI800" t="n">
        <v>1.79235207128757</v>
      </c>
      <c r="CJ800" t="n">
        <v>1.3366585462822</v>
      </c>
      <c r="CK800" t="n">
        <v>-0.632351266689484</v>
      </c>
      <c r="CL800" t="n">
        <v>-0.730214268938038</v>
      </c>
      <c r="CM800" t="n">
        <v>-0.512401637697988</v>
      </c>
      <c r="CN800" t="n">
        <v>-1.24253774592509</v>
      </c>
      <c r="CO800" t="n">
        <v>-0.385779394174414</v>
      </c>
      <c r="CP800" t="n">
        <v>0.664363354148687</v>
      </c>
      <c r="CQ800" t="n">
        <v>0.220329192423448</v>
      </c>
      <c r="CR800" t="n">
        <v>1.73648305937489</v>
      </c>
      <c r="CS800" t="n">
        <v>-0.845267159998647</v>
      </c>
      <c r="CT800" t="n">
        <v>-0.492655686589371</v>
      </c>
      <c r="CU800" t="n">
        <v>-0.327528796039664</v>
      </c>
      <c r="CV800" t="n">
        <v>-0.0962057239031998</v>
      </c>
      <c r="CW800" t="n">
        <v>-2.15913816484734</v>
      </c>
      <c r="CX800" t="n">
        <v>0.129569870309253</v>
      </c>
      <c r="CY800" t="n">
        <v>-0.341067830918642</v>
      </c>
      <c r="CZ800" t="n">
        <v>1.31014507130591</v>
      </c>
      <c r="DA800" t="n">
        <v>-0.429828711168048</v>
      </c>
      <c r="DB800" t="n">
        <v>1.26326352907426</v>
      </c>
      <c r="DC800" t="n">
        <v>0.628548238621485</v>
      </c>
      <c r="DD800" t="n">
        <v>0.43013350102022</v>
      </c>
      <c r="DE800" t="n">
        <v>-1.3062109699431</v>
      </c>
      <c r="DF800" t="n">
        <v>-0.490041185055444</v>
      </c>
      <c r="DG800" t="n">
        <v>1.66608497066932</v>
      </c>
      <c r="DH800" t="n">
        <v>0.0370490926795056</v>
      </c>
      <c r="DI800" t="n">
        <v>1.5768425635725</v>
      </c>
      <c r="DJ800" t="n">
        <v>0.859113349674205</v>
      </c>
      <c r="DK800" t="n">
        <v>-1.19966983834334</v>
      </c>
      <c r="DL800" t="n">
        <v>0.315707283047441</v>
      </c>
      <c r="DM800" t="n">
        <v>-1.12532837413617</v>
      </c>
      <c r="DN800" t="n">
        <v>0.870046085847562</v>
      </c>
      <c r="DO800" t="n">
        <v>-0.696685252291699</v>
      </c>
      <c r="DP800" t="n">
        <v>0.965357857310865</v>
      </c>
      <c r="DQ800" t="n">
        <v>-2.63724628964767</v>
      </c>
      <c r="DR800" t="n">
        <v>-0.9379565813473</v>
      </c>
      <c r="DS800" t="n">
        <v>-0.587159735273453</v>
      </c>
      <c r="DT800" t="n">
        <v>1.68947798440745</v>
      </c>
      <c r="DU800" t="n">
        <v>0.46288181824025</v>
      </c>
      <c r="DV800" t="n">
        <v>-0.683058890044533</v>
      </c>
      <c r="DW800" t="n">
        <v>0.72223777471277</v>
      </c>
      <c r="DX800" t="n">
        <v>-1.70765232357272</v>
      </c>
      <c r="DY800" t="n">
        <v>0.598168771890085</v>
      </c>
      <c r="DZ800" t="n">
        <v>0.446737761912925</v>
      </c>
      <c r="EA800" t="n">
        <v>-1.33463811007187</v>
      </c>
      <c r="EB800" t="n">
        <v>-0.477112592198624</v>
      </c>
      <c r="EC800" t="n">
        <v>0.599807300624266</v>
      </c>
      <c r="ED800" t="n">
        <v>-0.295963783823932</v>
      </c>
      <c r="EE800" t="n">
        <v>1.91640274530557</v>
      </c>
      <c r="EF800" t="n">
        <v>1.32179129133194</v>
      </c>
      <c r="EG800" t="n">
        <v>0.241149471135887</v>
      </c>
      <c r="EH800" t="n">
        <v>-0.318702314151185</v>
      </c>
      <c r="EI800" t="n">
        <v>-2.0613212337977</v>
      </c>
      <c r="EJ800" t="n">
        <v>-3.26781740886627</v>
      </c>
      <c r="EK800" t="n">
        <v>0.19644660098483</v>
      </c>
      <c r="EL800" t="n">
        <v>0.918990982864418</v>
      </c>
      <c r="EM800" t="n">
        <v>0.908624200596433</v>
      </c>
      <c r="EN800" t="n">
        <v>1.12622780080019</v>
      </c>
      <c r="EO800" t="n">
        <v>0.844409305691265</v>
      </c>
      <c r="EP800" t="n">
        <v>-0.277063524277966</v>
      </c>
      <c r="EQ800" t="n">
        <v>0.854780355010175</v>
      </c>
      <c r="ER800" t="n">
        <v>-1.34775760968019</v>
      </c>
      <c r="ES800" t="n">
        <v>-0.553793570591354</v>
      </c>
      <c r="ET800" t="n">
        <v>-0.593258407208612</v>
      </c>
      <c r="EU800" t="n">
        <v>0.114731080508612</v>
      </c>
      <c r="EV800" t="n">
        <v>0.00373430783818801</v>
      </c>
      <c r="EW800" t="n">
        <v>1.62212879335698</v>
      </c>
      <c r="EX800" t="n">
        <v>0.40785547724478</v>
      </c>
      <c r="EY800" t="n">
        <v>0.641359256482136</v>
      </c>
      <c r="EZ800" t="n">
        <v>-1.104515232915</v>
      </c>
      <c r="FA800" t="n">
        <v>0.238475342561883</v>
      </c>
      <c r="FB800" t="n">
        <v>-0.839594439440294</v>
      </c>
      <c r="FC800" t="n">
        <v>1.75739222265489</v>
      </c>
      <c r="FD800" t="n">
        <v>-1.08869343913871</v>
      </c>
      <c r="FE800" t="n">
        <v>-1.24606717027232</v>
      </c>
      <c r="FF800" t="n">
        <v>-0.104121376844386</v>
      </c>
      <c r="FG800" t="n">
        <v>0.817984456298051</v>
      </c>
      <c r="FH800" t="n">
        <v>-2.05775724739084</v>
      </c>
      <c r="FI800" t="n">
        <v>-0.910053250073787</v>
      </c>
      <c r="FJ800" t="n">
        <v>0.875353584437128</v>
      </c>
      <c r="FK800" t="n">
        <v>3.0147193768549</v>
      </c>
      <c r="FL800" t="n">
        <v>0.833528869769396</v>
      </c>
      <c r="FM800" t="n">
        <v>0.98474954747647</v>
      </c>
      <c r="FN800" t="n">
        <v>0.391122377193582</v>
      </c>
      <c r="FO800" t="n">
        <v>0.992458182922228</v>
      </c>
      <c r="FP800" t="n">
        <v>-0.95400498715595</v>
      </c>
      <c r="FQ800" t="n">
        <v>-0.186323512940653</v>
      </c>
      <c r="FR800" t="n">
        <v>0.771040231938407</v>
      </c>
      <c r="FS800" t="n">
        <v>-0.175479410791726</v>
      </c>
      <c r="FT800" t="n">
        <v>0.874995890454959</v>
      </c>
      <c r="FU800" t="n">
        <v>1.32743031307827</v>
      </c>
      <c r="FV800" t="n">
        <v>-0.187056157315608</v>
      </c>
      <c r="FW800" t="n">
        <v>-1.03607216889194</v>
      </c>
      <c r="FX800" t="n">
        <v>0.60596059487248</v>
      </c>
      <c r="FY800" t="n">
        <v>-1.29415617048977</v>
      </c>
      <c r="FZ800" t="n">
        <v>0.59961427522251</v>
      </c>
      <c r="GA800" t="n">
        <v>0.70142498309158</v>
      </c>
      <c r="GB800" t="n">
        <v>-0.499281647637237</v>
      </c>
      <c r="GC800" t="n">
        <v>-0.408111165816841</v>
      </c>
      <c r="GD800" t="n">
        <v>0.437450768003404</v>
      </c>
      <c r="GE800" t="n">
        <v>-1.79115482896631</v>
      </c>
      <c r="GF800" t="n">
        <v>-0.342039209810326</v>
      </c>
      <c r="GG800" t="n">
        <v>-0.550086717503614</v>
      </c>
      <c r="GH800" t="n">
        <v>-0.487674008892176</v>
      </c>
      <c r="GI800" t="n">
        <v>0.602977750827357</v>
      </c>
      <c r="GJ800" t="n">
        <v>0.238267818872975</v>
      </c>
      <c r="GK800" t="n">
        <v>-0.206969472177878</v>
      </c>
      <c r="GL800" t="n">
        <v>0.256725263023081</v>
      </c>
      <c r="GM800" t="n">
        <v>-1.8732910742377</v>
      </c>
      <c r="GN800" t="n">
        <v>-0.549478476854482</v>
      </c>
      <c r="GO800" t="n">
        <v>-0.992618006619922</v>
      </c>
      <c r="GP800" t="n">
        <v>1.70297001561918</v>
      </c>
      <c r="GQ800" t="n">
        <v>0.708480615113675</v>
      </c>
      <c r="GR800" t="n">
        <v>0.603123213322289</v>
      </c>
      <c r="GS800" t="n">
        <v>-0.464242443441558</v>
      </c>
      <c r="GT800" t="n">
        <v>0.00676013042759157</v>
      </c>
      <c r="GU800" t="n">
        <v>-0.506369587970206</v>
      </c>
      <c r="GV800" t="n">
        <v>-0.254354976539022</v>
      </c>
      <c r="GW800" t="n">
        <v>-0.18422518314716</v>
      </c>
      <c r="GX800" t="n">
        <v>0.95497093134111</v>
      </c>
      <c r="GY800" t="n">
        <v>0.483047929961655</v>
      </c>
      <c r="GZ800" t="n">
        <v>0.238699374516829</v>
      </c>
      <c r="HA800" t="n">
        <v>0.440764649308109</v>
      </c>
      <c r="HB800" t="n">
        <v>-0.669698656030792</v>
      </c>
      <c r="HC800" t="n">
        <v>-1.10005661302904</v>
      </c>
      <c r="HD800" t="n">
        <v>-2.47451778536366</v>
      </c>
      <c r="HE800" t="n">
        <v>0.166448414489419</v>
      </c>
      <c r="HF800" t="n">
        <v>0.134030256008189</v>
      </c>
      <c r="HG800" t="n">
        <v>0.888177503858208</v>
      </c>
      <c r="HH800" t="n">
        <v>1.75112215557535</v>
      </c>
      <c r="HI800" t="n">
        <v>-1.71556531345626</v>
      </c>
      <c r="HJ800" t="n">
        <v>-0.594354073838184</v>
      </c>
      <c r="HK800" t="n">
        <v>-0.575043934699343</v>
      </c>
      <c r="HL800" t="n">
        <v>-0.274568506176185</v>
      </c>
      <c r="HM800" t="n">
        <v>0.57265376000604</v>
      </c>
      <c r="HN800" t="n">
        <v>-0.584921666500554</v>
      </c>
      <c r="HO800" t="n">
        <v>-1.19147370866561</v>
      </c>
      <c r="HP800" t="n">
        <v>-2.45715105780534</v>
      </c>
      <c r="HQ800" t="n">
        <v>-0.97657092396973</v>
      </c>
      <c r="HR800" t="n">
        <v>0.290521444554117</v>
      </c>
      <c r="HS800" t="n">
        <v>0.124111372127604</v>
      </c>
      <c r="HT800" t="n">
        <v>-0.671754730749712</v>
      </c>
      <c r="HU800" t="n">
        <v>-0.203213787342621</v>
      </c>
      <c r="HV800" t="n">
        <v>-0.834554969588752</v>
      </c>
      <c r="HW800" t="n">
        <v>-0.746787644448542</v>
      </c>
      <c r="HX800" t="n">
        <v>-0.435523473121674</v>
      </c>
      <c r="HY800" t="n">
        <v>1.38157470679259</v>
      </c>
      <c r="HZ800" t="n">
        <v>-0.84940962772205</v>
      </c>
      <c r="IA800" t="n">
        <v>1.40057695063593</v>
      </c>
      <c r="IB800" t="n">
        <v>-0.636596260131531</v>
      </c>
      <c r="IC800" t="n">
        <v>-1.197563160916</v>
      </c>
      <c r="ID800" t="n">
        <v>-0.0965083403110054</v>
      </c>
      <c r="IE800" t="n">
        <v>0.285054143939904</v>
      </c>
      <c r="IF800" t="n">
        <v>0.0560918937488689</v>
      </c>
      <c r="IG800" t="n">
        <v>0.983770788390576</v>
      </c>
      <c r="IH800" t="n">
        <v>0.108580759465696</v>
      </c>
      <c r="II800" t="n">
        <v>0.284476442553044</v>
      </c>
      <c r="IJ800" t="n">
        <v>0.860042498542563</v>
      </c>
      <c r="IK800" t="n">
        <v>1.18006148343024</v>
      </c>
      <c r="IL800" t="n">
        <v>1.86239682046657</v>
      </c>
      <c r="IM800" t="n">
        <v>0.3285666406676</v>
      </c>
      <c r="IN800" t="n">
        <v>-0.444404165795748</v>
      </c>
      <c r="IO800" t="n">
        <v>-0.785293733461585</v>
      </c>
      <c r="IP800" t="n">
        <v>-0.68427167093495</v>
      </c>
      <c r="IQ800" t="n">
        <v>-0.450353359147732</v>
      </c>
      <c r="IR800" t="n">
        <v>-0.49788899847163</v>
      </c>
      <c r="IS800" t="n">
        <v>0.366075144723031</v>
      </c>
      <c r="IT800" t="n">
        <v>1.99873788973132</v>
      </c>
      <c r="IU800" t="n">
        <v>0.697963204945153</v>
      </c>
      <c r="IV800" t="n">
        <v>-0.886351092628017</v>
      </c>
      <c r="IW800" t="n">
        <v>0.223200866246566</v>
      </c>
      <c r="IX800" t="n">
        <v>-0.344973630558356</v>
      </c>
      <c r="IY800" t="n">
        <v>-0.604267223631179</v>
      </c>
      <c r="IZ800" t="n">
        <v>-0.653952755060003</v>
      </c>
      <c r="JA800" t="n">
        <v>0.358681484808377</v>
      </c>
      <c r="JB800" t="n">
        <v>-0.761759296668774</v>
      </c>
      <c r="JC800" t="n">
        <v>-1.26816455704831</v>
      </c>
      <c r="JD800" t="n">
        <v>-0.699134695026786</v>
      </c>
      <c r="JE800" t="n">
        <v>-0.552106431412981</v>
      </c>
      <c r="JF800" t="n">
        <v>-1.22407355628011</v>
      </c>
      <c r="JG800" t="n">
        <v>-0.681572381417962</v>
      </c>
      <c r="JH800" t="n">
        <v>1.01859465564315</v>
      </c>
      <c r="JI800" t="n">
        <v>-1.14820486996311</v>
      </c>
      <c r="JJ800" t="n">
        <v>-0.648205159988183</v>
      </c>
      <c r="JK800" t="n">
        <v>1.93275884428818</v>
      </c>
      <c r="JL800" t="n">
        <v>-0.430185066516913</v>
      </c>
      <c r="JM800" t="n">
        <v>0.925947225856315</v>
      </c>
      <c r="JN800" t="n">
        <v>-2.49988006947674</v>
      </c>
      <c r="JO800" t="n">
        <v>-0.283506769991285</v>
      </c>
      <c r="JP800" t="n">
        <v>0.152061217582741</v>
      </c>
      <c r="JQ800" t="n">
        <v>-0.466445854493605</v>
      </c>
      <c r="JR800" t="n">
        <v>0.802758142685117</v>
      </c>
      <c r="JS800" t="n">
        <v>-0.593539611842348</v>
      </c>
      <c r="JT800" t="n">
        <v>-0.103871635241354</v>
      </c>
      <c r="JU800" t="n">
        <v>-0.725639334574804</v>
      </c>
      <c r="JV800" t="n">
        <v>-0.571360968935202</v>
      </c>
      <c r="JW800" t="n">
        <v>0.583665772980666</v>
      </c>
      <c r="JX800" t="n">
        <v>-0.474546028330163</v>
      </c>
      <c r="JY800" t="n">
        <v>-0.0951318158631459</v>
      </c>
      <c r="JZ800" t="n">
        <v>2.9617300664778</v>
      </c>
      <c r="KA800" t="n">
        <v>2.12537579908643</v>
      </c>
      <c r="KB800" t="n">
        <v>-0.554707377999293</v>
      </c>
      <c r="KC800" t="n">
        <v>-1.60003349246041</v>
      </c>
      <c r="KD800" t="n">
        <v>-0.650199129416547</v>
      </c>
      <c r="KE800" t="n">
        <v>0.453138712206168</v>
      </c>
      <c r="KF800" t="n">
        <v>0.0491360899370364</v>
      </c>
      <c r="KG800" t="n">
        <v>1.10576338798206</v>
      </c>
      <c r="KH800" t="n">
        <v>0.193602946218247</v>
      </c>
      <c r="KI800" t="n">
        <v>-0.212629393749658</v>
      </c>
      <c r="KJ800" t="n">
        <v>0.408329036119442</v>
      </c>
      <c r="KK800" t="n">
        <v>-0.222458674372603</v>
      </c>
      <c r="KL800" t="n">
        <v>0.825032512849874</v>
      </c>
      <c r="KM800" t="n">
        <v>-0.662521169975496</v>
      </c>
      <c r="KN800" t="n">
        <v>0.404250747634377</v>
      </c>
      <c r="KO800" t="n">
        <v>1.05352062727493</v>
      </c>
      <c r="KP800" t="n">
        <v>1.38263445103866</v>
      </c>
      <c r="KQ800" t="n">
        <v>-1.2658008046231</v>
      </c>
      <c r="KR800" t="n">
        <v>1.19694696433071</v>
      </c>
      <c r="KS800" t="n">
        <v>1.44268414299584</v>
      </c>
      <c r="KT800" t="n">
        <v>1.16522760723233</v>
      </c>
      <c r="KU800" t="n">
        <v>1.49401692591754</v>
      </c>
      <c r="KV800" t="n">
        <v>-0.940009702358434</v>
      </c>
      <c r="KW800" t="n">
        <v>0.592385664822889</v>
      </c>
      <c r="KX800" t="n">
        <v>-1.83598796597554</v>
      </c>
      <c r="KY800" t="n">
        <v>-0.555713330630114</v>
      </c>
      <c r="KZ800" t="n">
        <v>-1.33322001285895</v>
      </c>
      <c r="LA800" t="n">
        <v>-0.278773304040962</v>
      </c>
      <c r="LB800" t="n">
        <v>1.48564015014217</v>
      </c>
      <c r="LC800" t="n">
        <v>-0.53625224777909</v>
      </c>
      <c r="LD800" t="n">
        <v>1.92655318783542</v>
      </c>
      <c r="LE800" t="n">
        <v>-0.635084654647107</v>
      </c>
      <c r="LF800" t="n">
        <v>-0.843707307407664</v>
      </c>
      <c r="LG800" t="n">
        <v>-0.054468831782415</v>
      </c>
      <c r="LH800" t="n">
        <v>-1.07320443483331</v>
      </c>
      <c r="LI800" t="n">
        <v>0.717605992112935</v>
      </c>
      <c r="LJ800" t="n">
        <v>-0.375869183702406</v>
      </c>
      <c r="LK800" t="n">
        <v>0.670877269898165</v>
      </c>
      <c r="LL800" t="n">
        <v>-0.116250828383572</v>
      </c>
      <c r="LM800" t="n">
        <v>-0.0458519706721789</v>
      </c>
      <c r="LN800" t="n">
        <v>-0.57379833052859</v>
      </c>
      <c r="LO800" t="n">
        <v>-0.647271788226581</v>
      </c>
      <c r="LP800" t="n">
        <v>-1.70597758594437</v>
      </c>
      <c r="LQ800" t="n">
        <v>0.634660531521768</v>
      </c>
    </row>
    <row r="801">
      <c r="A801" t="n">
        <v>-1.03329707910538</v>
      </c>
      <c r="B801" t="s">
        <v>330</v>
      </c>
      <c r="C801" t="n">
        <v>-0.133051648058773</v>
      </c>
      <c r="D801" t="s">
        <v>331</v>
      </c>
      <c r="E801" t="n">
        <v>0.682137975116011</v>
      </c>
      <c r="F801" t="s">
        <v>330</v>
      </c>
      <c r="G801" t="n">
        <v>1.14488267187871</v>
      </c>
      <c r="H801" t="n">
        <v>0.688529181045117</v>
      </c>
      <c r="I801" t="n">
        <v>0.832689109876339</v>
      </c>
      <c r="J801" t="n">
        <v>-1.42847418027029</v>
      </c>
      <c r="K801" t="n">
        <v>0.853257915699486</v>
      </c>
      <c r="L801" t="n">
        <v>-1.68725525975188</v>
      </c>
      <c r="M801" t="n">
        <v>1.26259926354507</v>
      </c>
      <c r="N801" t="n">
        <v>1.12911704649736</v>
      </c>
      <c r="O801" t="n">
        <v>0.58476909079507</v>
      </c>
      <c r="P801" t="n">
        <v>0.477848684459768</v>
      </c>
      <c r="Q801" t="n">
        <v>-0.463408130501865</v>
      </c>
      <c r="R801" t="n">
        <v>0.375491665002518</v>
      </c>
      <c r="S801" t="n">
        <v>-0.275222062932876</v>
      </c>
      <c r="T801" t="n">
        <v>0.125905168125484</v>
      </c>
      <c r="U801" t="n">
        <v>0.116501439308723</v>
      </c>
      <c r="V801" t="n">
        <v>-2.3114588127728</v>
      </c>
      <c r="W801" t="n">
        <v>-0.392225207975114</v>
      </c>
      <c r="X801" t="n">
        <v>0.0933256095149073</v>
      </c>
      <c r="Y801" t="n">
        <v>1.93995617215781</v>
      </c>
      <c r="Z801" t="n">
        <v>1.26890088737352</v>
      </c>
      <c r="AA801" t="n">
        <v>-3.04468051506574</v>
      </c>
      <c r="AB801" t="n">
        <v>0.27912845401331</v>
      </c>
      <c r="AC801" t="n">
        <v>0.233670706426957</v>
      </c>
      <c r="AD801" t="n">
        <v>-0.0693874175158878</v>
      </c>
      <c r="AE801" t="n">
        <v>0.150169600134636</v>
      </c>
      <c r="AF801" t="n">
        <v>-1.27678279155285</v>
      </c>
      <c r="AG801" t="n">
        <v>0.0617003875417508</v>
      </c>
      <c r="AH801" t="n">
        <v>-0.446730422622078</v>
      </c>
      <c r="AI801" t="n">
        <v>-0.71018220448515</v>
      </c>
      <c r="AJ801" t="n">
        <v>-0.624111462884907</v>
      </c>
      <c r="AK801" t="n">
        <v>-0.395721828752531</v>
      </c>
      <c r="AL801" t="n">
        <v>1.37525582909449</v>
      </c>
      <c r="AM801" t="n">
        <v>-0.568845117123126</v>
      </c>
      <c r="AN801" t="n">
        <v>-2.46034439021354</v>
      </c>
      <c r="AO801" t="n">
        <v>-0.262830054881113</v>
      </c>
      <c r="AP801" t="n">
        <v>1.76897661345168</v>
      </c>
      <c r="AQ801" t="n">
        <v>0.528745308756241</v>
      </c>
      <c r="AR801" t="n">
        <v>-0.353982948922839</v>
      </c>
      <c r="AS801" t="n">
        <v>-1.10814136154383</v>
      </c>
      <c r="AT801" t="n">
        <v>0.449808653982617</v>
      </c>
      <c r="AU801" t="n">
        <v>0.830923726511909</v>
      </c>
      <c r="AV801" t="n">
        <v>0.243713465529863</v>
      </c>
      <c r="AW801" t="n">
        <v>0.110254776368801</v>
      </c>
      <c r="AX801" t="n">
        <v>-0.932381904723992</v>
      </c>
      <c r="AY801" t="n">
        <v>-0.0372000442069929</v>
      </c>
      <c r="AZ801" t="n">
        <v>0.0559931332328391</v>
      </c>
      <c r="BA801" t="n">
        <v>0.85040149305143</v>
      </c>
      <c r="BB801" t="n">
        <v>-0.172039159382327</v>
      </c>
      <c r="BC801" t="n">
        <v>1.80694734337953</v>
      </c>
      <c r="BD801" t="n">
        <v>-1.53284321670816</v>
      </c>
      <c r="BE801" t="n">
        <v>0.78722473815163</v>
      </c>
      <c r="BF801" t="n">
        <v>1.29427821443694</v>
      </c>
      <c r="BG801" t="n">
        <v>0.285061136029208</v>
      </c>
      <c r="BH801" t="n">
        <v>0.184486646531105</v>
      </c>
      <c r="BI801" t="n">
        <v>0.375572159352441</v>
      </c>
      <c r="BJ801" t="n">
        <v>-0.404310843011867</v>
      </c>
      <c r="BK801" t="n">
        <v>-0.632510832503558</v>
      </c>
      <c r="BL801" t="n">
        <v>0.842360887516493</v>
      </c>
      <c r="BM801" t="n">
        <v>1.28867844179275</v>
      </c>
      <c r="BN801" t="n">
        <v>-0.23522978463132</v>
      </c>
      <c r="BO801" t="n">
        <v>-2.90423580378237</v>
      </c>
      <c r="BP801" t="n">
        <v>1.65568099263607</v>
      </c>
      <c r="BQ801" t="n">
        <v>0.764056212770983</v>
      </c>
      <c r="BR801" t="n">
        <v>-0.809365241707807</v>
      </c>
      <c r="BS801" t="n">
        <v>-0.339877876762275</v>
      </c>
      <c r="BT801" t="n">
        <v>-1.6056940504683</v>
      </c>
      <c r="BU801" t="n">
        <v>-0.180089793386769</v>
      </c>
      <c r="BV801" t="n">
        <v>-0.820723012089024</v>
      </c>
      <c r="BW801" t="n">
        <v>0.244174590010655</v>
      </c>
      <c r="BX801" t="n">
        <v>0.222944723867001</v>
      </c>
      <c r="BY801" t="n">
        <v>-1.16315103918979</v>
      </c>
      <c r="BZ801" t="n">
        <v>2.59895157470576</v>
      </c>
      <c r="CA801" t="n">
        <v>2.15785492815185</v>
      </c>
      <c r="CB801" t="n">
        <v>0.523091238013865</v>
      </c>
      <c r="CC801" t="n">
        <v>0.773668867963413</v>
      </c>
      <c r="CD801" t="n">
        <v>1.54024781659294</v>
      </c>
      <c r="CE801" t="n">
        <v>-0.56536500931889</v>
      </c>
      <c r="CF801" t="n">
        <v>-1.85608770728759</v>
      </c>
      <c r="CG801" t="n">
        <v>0.74234401322581</v>
      </c>
      <c r="CH801" t="n">
        <v>0.68060296545624</v>
      </c>
      <c r="CI801" t="n">
        <v>0.561223903334443</v>
      </c>
      <c r="CJ801" t="n">
        <v>0.122973371897024</v>
      </c>
      <c r="CK801" t="n">
        <v>0.700598743238396</v>
      </c>
      <c r="CL801" t="n">
        <v>0.633653745913568</v>
      </c>
      <c r="CM801" t="n">
        <v>0.188995333389608</v>
      </c>
      <c r="CN801" t="n">
        <v>0.507836004463582</v>
      </c>
      <c r="CO801" t="n">
        <v>0.579124583278433</v>
      </c>
      <c r="CP801" t="n">
        <v>-0.382311747298166</v>
      </c>
      <c r="CQ801" t="n">
        <v>-0.453795569386629</v>
      </c>
      <c r="CR801" t="n">
        <v>-0.933059934255581</v>
      </c>
      <c r="CS801" t="n">
        <v>0.468534993981586</v>
      </c>
      <c r="CT801" t="n">
        <v>0.694367433522634</v>
      </c>
      <c r="CU801" t="n">
        <v>1.00894796386372</v>
      </c>
      <c r="CV801" t="n">
        <v>-0.357892542533168</v>
      </c>
      <c r="CW801" t="n">
        <v>-1.38685667424984</v>
      </c>
      <c r="CX801" t="n">
        <v>0.331679715433548</v>
      </c>
      <c r="CY801" t="n">
        <v>0.904970599708083</v>
      </c>
      <c r="CZ801" t="n">
        <v>1.3422730356097</v>
      </c>
      <c r="DA801" t="n">
        <v>-0.34252505396118</v>
      </c>
      <c r="DB801" t="n">
        <v>1.72034104000454</v>
      </c>
      <c r="DC801" t="n">
        <v>-0.0586197076195313</v>
      </c>
      <c r="DD801" t="n">
        <v>0.721334519930924</v>
      </c>
      <c r="DE801" t="n">
        <v>0.126581216464998</v>
      </c>
      <c r="DF801" t="n">
        <v>-1.17806531475014</v>
      </c>
      <c r="DG801" t="n">
        <v>1.33845322177446</v>
      </c>
      <c r="DH801" t="n">
        <v>0.289927664346988</v>
      </c>
      <c r="DI801" t="n">
        <v>1.86736224618327</v>
      </c>
      <c r="DJ801" t="n">
        <v>-0.0737969956991449</v>
      </c>
      <c r="DK801" t="n">
        <v>-0.248658888057081</v>
      </c>
      <c r="DL801" t="n">
        <v>-0.0880935845310257</v>
      </c>
      <c r="DM801" t="n">
        <v>0.213281949864437</v>
      </c>
      <c r="DN801" t="n">
        <v>0.665128909817379</v>
      </c>
      <c r="DO801" t="n">
        <v>-1.69333322632178</v>
      </c>
      <c r="DP801" t="n">
        <v>0.57469895631442</v>
      </c>
      <c r="DQ801" t="n">
        <v>-1.60447009813201</v>
      </c>
      <c r="DR801" t="n">
        <v>-1.3587375302482</v>
      </c>
      <c r="DS801" t="n">
        <v>-1.35064601991101</v>
      </c>
      <c r="DT801" t="n">
        <v>-0.519805591867623</v>
      </c>
      <c r="DU801" t="n">
        <v>0.55075140000467</v>
      </c>
      <c r="DV801" t="n">
        <v>-0.360069370580891</v>
      </c>
      <c r="DW801" t="n">
        <v>-0.117956083402033</v>
      </c>
      <c r="DX801" t="n">
        <v>1.0012854073991</v>
      </c>
      <c r="DY801" t="n">
        <v>0.0776124617057842</v>
      </c>
      <c r="DZ801" t="n">
        <v>-2.34164984311531</v>
      </c>
      <c r="EA801" t="n">
        <v>-1.25420919460124</v>
      </c>
      <c r="EB801" t="n">
        <v>0.985488195589523</v>
      </c>
      <c r="EC801" t="n">
        <v>-0.0912664906235084</v>
      </c>
      <c r="ED801" t="n">
        <v>-0.313461463731709</v>
      </c>
      <c r="EE801" t="n">
        <v>-1.34592160272919</v>
      </c>
      <c r="EF801" t="n">
        <v>-0.885888967001805</v>
      </c>
      <c r="EG801" t="n">
        <v>-0.115582455610319</v>
      </c>
      <c r="EH801" t="n">
        <v>0.0609337959965713</v>
      </c>
      <c r="EI801" t="n">
        <v>0.750317505485382</v>
      </c>
      <c r="EJ801" t="n">
        <v>0.00176881973483013</v>
      </c>
      <c r="EK801" t="n">
        <v>-0.906548203761048</v>
      </c>
      <c r="EL801" t="n">
        <v>0.697692741516324</v>
      </c>
      <c r="EM801" t="n">
        <v>1.73998849594193</v>
      </c>
      <c r="EN801" t="n">
        <v>-0.048217465728441</v>
      </c>
      <c r="EO801" t="n">
        <v>1.21050091067685</v>
      </c>
      <c r="EP801" t="n">
        <v>1.5300373189924</v>
      </c>
      <c r="EQ801" t="n">
        <v>-0.685077958020885</v>
      </c>
      <c r="ER801" t="n">
        <v>1.06204782370815</v>
      </c>
      <c r="ES801" t="n">
        <v>0.313881341865365</v>
      </c>
      <c r="ET801" t="n">
        <v>0.436002208497817</v>
      </c>
      <c r="EU801" t="n">
        <v>1.29042272132677</v>
      </c>
      <c r="EV801" t="n">
        <v>2.07742176304724</v>
      </c>
      <c r="EW801" t="n">
        <v>-1.29148841096337</v>
      </c>
      <c r="EX801" t="n">
        <v>-0.583359842293363</v>
      </c>
      <c r="EY801" t="n">
        <v>0.0439310618401826</v>
      </c>
      <c r="EZ801" t="n">
        <v>-1.13954212844911</v>
      </c>
      <c r="FA801" t="n">
        <v>0.774042507151337</v>
      </c>
      <c r="FB801" t="n">
        <v>0.148100337055067</v>
      </c>
      <c r="FC801" t="n">
        <v>-1.52070069449846</v>
      </c>
      <c r="FD801" t="n">
        <v>-1.47159723543084</v>
      </c>
      <c r="FE801" t="n">
        <v>1.76148767239821</v>
      </c>
      <c r="FF801" t="n">
        <v>-0.944531310042796</v>
      </c>
      <c r="FG801" t="n">
        <v>-0.53124158449092</v>
      </c>
      <c r="FH801" t="n">
        <v>0.221574812072573</v>
      </c>
      <c r="FI801" t="n">
        <v>-2.02179945664309</v>
      </c>
      <c r="FJ801" t="n">
        <v>1.7000455267163</v>
      </c>
      <c r="FK801" t="n">
        <v>-1.39696691817792</v>
      </c>
      <c r="FL801" t="n">
        <v>-1.04191066462298</v>
      </c>
      <c r="FM801" t="n">
        <v>-2.14144852580768</v>
      </c>
      <c r="FN801" t="n">
        <v>-0.750162929868213</v>
      </c>
      <c r="FO801" t="n">
        <v>0.588624684176721</v>
      </c>
      <c r="FP801" t="n">
        <v>-0.931032815319743</v>
      </c>
      <c r="FQ801" t="n">
        <v>-0.914449441819791</v>
      </c>
      <c r="FR801" t="n">
        <v>-2.7211751540703</v>
      </c>
      <c r="FS801" t="n">
        <v>0.65545203766862</v>
      </c>
      <c r="FT801" t="n">
        <v>-0.143906703839215</v>
      </c>
      <c r="FU801" t="n">
        <v>0.53092762439472</v>
      </c>
      <c r="FV801" t="n">
        <v>1.70740510024854</v>
      </c>
      <c r="FW801" t="n">
        <v>0.349143247770794</v>
      </c>
      <c r="FX801" t="n">
        <v>-0.537269688426925</v>
      </c>
      <c r="FY801" t="n">
        <v>0.376229875500894</v>
      </c>
      <c r="FZ801" t="n">
        <v>-0.0402789744792917</v>
      </c>
      <c r="GA801" t="n">
        <v>-0.347193512738146</v>
      </c>
      <c r="GB801" t="n">
        <v>-0.723627004472049</v>
      </c>
      <c r="GC801" t="n">
        <v>0.379505274650649</v>
      </c>
      <c r="GD801" t="n">
        <v>-0.752251662240107</v>
      </c>
      <c r="GE801" t="n">
        <v>0.359313649438018</v>
      </c>
      <c r="GF801" t="n">
        <v>-2.20094918182117</v>
      </c>
      <c r="GG801" t="n">
        <v>0.911851027061109</v>
      </c>
      <c r="GH801" t="n">
        <v>2.74575015732759</v>
      </c>
      <c r="GI801" t="n">
        <v>0.60180823183512</v>
      </c>
      <c r="GJ801" t="n">
        <v>-0.0361008087368493</v>
      </c>
      <c r="GK801" t="n">
        <v>-1.81040527045299</v>
      </c>
      <c r="GL801" t="n">
        <v>-0.152264912098871</v>
      </c>
      <c r="GM801" t="n">
        <v>-1.95658773330603</v>
      </c>
      <c r="GN801" t="n">
        <v>-1.07700149697523</v>
      </c>
      <c r="GO801" t="n">
        <v>2.21872406567092</v>
      </c>
      <c r="GP801" t="n">
        <v>2.293994494277</v>
      </c>
      <c r="GQ801" t="n">
        <v>-0.292993994434388</v>
      </c>
      <c r="GR801" t="n">
        <v>-0.771652547890254</v>
      </c>
      <c r="GS801" t="n">
        <v>-1.12547649014876</v>
      </c>
      <c r="GT801" t="n">
        <v>-0.506162485810247</v>
      </c>
      <c r="GU801" t="n">
        <v>-0.0707745290036899</v>
      </c>
      <c r="GV801" t="n">
        <v>-0.607316282701511</v>
      </c>
      <c r="GW801" t="n">
        <v>-1.37983738823488</v>
      </c>
      <c r="GX801" t="n">
        <v>1.48646908452443</v>
      </c>
      <c r="GY801" t="n">
        <v>-1.71584769001039</v>
      </c>
      <c r="GZ801" t="n">
        <v>-0.670696958118098</v>
      </c>
      <c r="HA801" t="n">
        <v>-0.468138351730743</v>
      </c>
      <c r="HB801" t="n">
        <v>-1.05705698569424</v>
      </c>
      <c r="HC801" t="n">
        <v>0.142709518902278</v>
      </c>
      <c r="HD801" t="n">
        <v>0.8087841221672</v>
      </c>
      <c r="HE801" t="n">
        <v>0.95704251825168</v>
      </c>
      <c r="HF801" t="n">
        <v>1.66400528397724</v>
      </c>
      <c r="HG801" t="n">
        <v>1.0359891011746</v>
      </c>
      <c r="HH801" t="n">
        <v>0.255986353286876</v>
      </c>
      <c r="HI801" t="n">
        <v>0.673754892950387</v>
      </c>
      <c r="HJ801" t="n">
        <v>0.373494184780683</v>
      </c>
      <c r="HK801" t="n">
        <v>-1.62566760157279</v>
      </c>
      <c r="HL801" t="n">
        <v>0.344419478275628</v>
      </c>
      <c r="HM801" t="n">
        <v>-0.842779347189021</v>
      </c>
      <c r="HN801" t="n">
        <v>-0.231441047684878</v>
      </c>
      <c r="HO801" t="n">
        <v>1.36812791149891</v>
      </c>
      <c r="HP801" t="n">
        <v>-1.75146285851938</v>
      </c>
      <c r="HQ801" t="n">
        <v>0.741042036676017</v>
      </c>
      <c r="HR801" t="n">
        <v>0.722105174794355</v>
      </c>
      <c r="HS801" t="n">
        <v>0.0608596676898256</v>
      </c>
      <c r="HT801" t="n">
        <v>1.56601945427349</v>
      </c>
      <c r="HU801" t="n">
        <v>1.0487240493786</v>
      </c>
      <c r="HV801" t="n">
        <v>0.0752917490744112</v>
      </c>
      <c r="HW801" t="n">
        <v>1.2915391337776</v>
      </c>
      <c r="HX801" t="n">
        <v>0.22343656569959</v>
      </c>
      <c r="HY801" t="n">
        <v>2.43255648873387</v>
      </c>
      <c r="HZ801" t="n">
        <v>2.8213837846409</v>
      </c>
      <c r="IA801" t="n">
        <v>0.600460677134696</v>
      </c>
      <c r="IB801" t="n">
        <v>0.192940115064774</v>
      </c>
      <c r="IC801" t="n">
        <v>0.332530113968084</v>
      </c>
      <c r="ID801" t="n">
        <v>-0.27078629256999</v>
      </c>
      <c r="IE801" t="n">
        <v>1.27317700567027</v>
      </c>
      <c r="IF801" t="n">
        <v>1.18384758519392</v>
      </c>
      <c r="IG801" t="n">
        <v>-0.796832080550199</v>
      </c>
      <c r="IH801" t="n">
        <v>1.78028868020015</v>
      </c>
      <c r="II801" t="n">
        <v>0.130072068918499</v>
      </c>
      <c r="IJ801" t="n">
        <v>-0.562207800096132</v>
      </c>
      <c r="IK801" t="n">
        <v>-1.11024843570032</v>
      </c>
      <c r="IL801" t="n">
        <v>-1.1826541340073</v>
      </c>
      <c r="IM801" t="n">
        <v>-0.0569463749047419</v>
      </c>
      <c r="IN801" t="n">
        <v>-0.0125212967885913</v>
      </c>
      <c r="IO801" t="n">
        <v>1.01801549736886</v>
      </c>
      <c r="IP801" t="n">
        <v>0.629680083276048</v>
      </c>
      <c r="IQ801" t="n">
        <v>0.46910370564706</v>
      </c>
      <c r="IR801" t="n">
        <v>0.693738444676038</v>
      </c>
      <c r="IS801" t="n">
        <v>1.78723838880689</v>
      </c>
      <c r="IT801" t="n">
        <v>0.644950663247211</v>
      </c>
      <c r="IU801" t="n">
        <v>0.488570044697354</v>
      </c>
      <c r="IV801" t="n">
        <v>1.45940251774259</v>
      </c>
      <c r="IW801" t="n">
        <v>-1.74522818401162</v>
      </c>
      <c r="IX801" t="n">
        <v>-0.943844253505394</v>
      </c>
      <c r="IY801" t="n">
        <v>1.23197638494949</v>
      </c>
      <c r="IZ801" t="n">
        <v>-1.10777862504905</v>
      </c>
      <c r="JA801" t="n">
        <v>-0.0767050696695896</v>
      </c>
      <c r="JB801" t="n">
        <v>0.449832273115622</v>
      </c>
      <c r="JC801" t="n">
        <v>1.80227029998006</v>
      </c>
      <c r="JD801" t="n">
        <v>0.251276148627685</v>
      </c>
      <c r="JE801" t="n">
        <v>0.883782015177166</v>
      </c>
      <c r="JF801" t="n">
        <v>1.46392154018037</v>
      </c>
      <c r="JG801" t="n">
        <v>-0.533139282860659</v>
      </c>
      <c r="JH801" t="n">
        <v>-0.226549818647199</v>
      </c>
      <c r="JI801" t="n">
        <v>-0.321603479011274</v>
      </c>
      <c r="JJ801" t="n">
        <v>-0.461486292698738</v>
      </c>
      <c r="JK801" t="n">
        <v>0.429490661973181</v>
      </c>
      <c r="JL801" t="n">
        <v>0.925359680260513</v>
      </c>
      <c r="JM801" t="n">
        <v>0.731417023472676</v>
      </c>
      <c r="JN801" t="n">
        <v>2.2011079983392</v>
      </c>
      <c r="JO801" t="n">
        <v>0.269353281649907</v>
      </c>
      <c r="JP801" t="n">
        <v>-0.551419799291476</v>
      </c>
      <c r="JQ801" t="n">
        <v>-0.392767258307685</v>
      </c>
      <c r="JR801" t="n">
        <v>0.00409968247695462</v>
      </c>
      <c r="JS801" t="n">
        <v>-0.383289054062379</v>
      </c>
      <c r="JT801" t="n">
        <v>1.11167839926721</v>
      </c>
      <c r="JU801" t="n">
        <v>-0.282862609772</v>
      </c>
      <c r="JV801" t="n">
        <v>-0.00507800507802848</v>
      </c>
      <c r="JW801" t="n">
        <v>0.584911456355966</v>
      </c>
      <c r="JX801" t="n">
        <v>0.966094818620364</v>
      </c>
      <c r="JY801" t="n">
        <v>0.380867045138247</v>
      </c>
      <c r="JZ801" t="n">
        <v>-0.0461342083934509</v>
      </c>
      <c r="KA801" t="n">
        <v>-0.838294177623249</v>
      </c>
      <c r="KB801" t="n">
        <v>1.01770851204529</v>
      </c>
      <c r="KC801" t="n">
        <v>-1.3707915625174</v>
      </c>
      <c r="KD801" t="n">
        <v>0.30195717642099</v>
      </c>
      <c r="KE801" t="n">
        <v>0.36657433477546</v>
      </c>
      <c r="KF801" t="n">
        <v>0.254814069698875</v>
      </c>
      <c r="KG801" t="n">
        <v>0.41868868443696</v>
      </c>
      <c r="KH801" t="n">
        <v>-0.388996499584076</v>
      </c>
      <c r="KI801" t="n">
        <v>0.861191532092552</v>
      </c>
      <c r="KJ801" t="n">
        <v>-0.218832132402719</v>
      </c>
      <c r="KK801" t="n">
        <v>-0.283295386074978</v>
      </c>
      <c r="KL801" t="n">
        <v>-0.222545402730671</v>
      </c>
      <c r="KM801" t="n">
        <v>-1.16072784937913</v>
      </c>
      <c r="KN801" t="n">
        <v>0.856796571237918</v>
      </c>
      <c r="KO801" t="n">
        <v>-0.874866197259293</v>
      </c>
      <c r="KP801" t="n">
        <v>-1.07429318544469</v>
      </c>
      <c r="KQ801" t="n">
        <v>-0.350981694686509</v>
      </c>
      <c r="KR801" t="n">
        <v>0.487168274268623</v>
      </c>
      <c r="KS801" t="n">
        <v>-0.0886132467009345</v>
      </c>
      <c r="KT801" t="n">
        <v>1.86376411856469</v>
      </c>
      <c r="KU801" t="n">
        <v>0.76638684363972</v>
      </c>
      <c r="KV801" t="n">
        <v>1.27406911440938</v>
      </c>
      <c r="KW801" t="n">
        <v>-0.434648034926338</v>
      </c>
      <c r="KX801" t="n">
        <v>-0.471883563734541</v>
      </c>
      <c r="KY801" t="n">
        <v>0.844006790772435</v>
      </c>
      <c r="KZ801" t="n">
        <v>0.621075005800875</v>
      </c>
      <c r="LA801" t="n">
        <v>1.87424043134085</v>
      </c>
      <c r="LB801" t="n">
        <v>-0.532118170341343</v>
      </c>
      <c r="LC801" t="n">
        <v>0.279651552443632</v>
      </c>
      <c r="LD801" t="n">
        <v>-1.30424716696155</v>
      </c>
      <c r="LE801" t="n">
        <v>1.42798515598518</v>
      </c>
      <c r="LF801" t="n">
        <v>0.563154536531802</v>
      </c>
      <c r="LG801" t="n">
        <v>-0.997730260001488</v>
      </c>
      <c r="LH801" t="n">
        <v>0.128267587716707</v>
      </c>
      <c r="LI801" t="n">
        <v>1.05956685829189</v>
      </c>
      <c r="LJ801" t="n">
        <v>-0.494645340218171</v>
      </c>
      <c r="LK801" t="n">
        <v>0.507731499987007</v>
      </c>
      <c r="LL801" t="n">
        <v>1.13432561651432</v>
      </c>
      <c r="LM801" t="n">
        <v>0.321815839075648</v>
      </c>
      <c r="LN801" t="n">
        <v>-0.0738420031102366</v>
      </c>
      <c r="LO801" t="n">
        <v>-1.74327163131323</v>
      </c>
      <c r="LP801" t="n">
        <v>0.437392347502229</v>
      </c>
      <c r="LQ801" t="n">
        <v>0.734948228920455</v>
      </c>
    </row>
    <row r="802">
      <c r="A802" t="n">
        <v>0.688807752342063</v>
      </c>
      <c r="B802" t="s">
        <v>330</v>
      </c>
      <c r="C802" t="n">
        <v>-0.849531062880063</v>
      </c>
      <c r="D802" t="s">
        <v>331</v>
      </c>
      <c r="E802" t="n">
        <v>1.27337781870638</v>
      </c>
      <c r="F802" t="s">
        <v>331</v>
      </c>
      <c r="G802" t="n">
        <v>0.567695820019009</v>
      </c>
      <c r="H802" t="n">
        <v>-1.1159920574386</v>
      </c>
      <c r="I802" t="n">
        <v>-0.504573658452568</v>
      </c>
      <c r="J802" t="n">
        <v>1.36180465779929</v>
      </c>
      <c r="K802" t="n">
        <v>-0.929506913085508</v>
      </c>
      <c r="L802" t="n">
        <v>-1.26942990603939</v>
      </c>
      <c r="M802" t="n">
        <v>-0.485545419147989</v>
      </c>
      <c r="N802" t="n">
        <v>1.04518341626571</v>
      </c>
      <c r="O802" t="n">
        <v>0.731220102811096</v>
      </c>
      <c r="P802" t="n">
        <v>-0.568793084472858</v>
      </c>
      <c r="Q802" t="n">
        <v>2.45846572952739</v>
      </c>
      <c r="R802" t="n">
        <v>0.557080181158903</v>
      </c>
      <c r="S802" t="n">
        <v>-0.874947902286229</v>
      </c>
      <c r="T802" t="n">
        <v>-0.202972879932917</v>
      </c>
      <c r="U802" t="n">
        <v>-0.0756479792614763</v>
      </c>
      <c r="V802" t="n">
        <v>1.27970784603181</v>
      </c>
      <c r="W802" t="n">
        <v>0.261111734403358</v>
      </c>
      <c r="X802" t="n">
        <v>0.854509062859422</v>
      </c>
      <c r="Y802" t="n">
        <v>1.43078605728671</v>
      </c>
      <c r="Z802" t="n">
        <v>-0.314958137254651</v>
      </c>
      <c r="AA802" t="n">
        <v>0.280434193836367</v>
      </c>
      <c r="AB802" t="n">
        <v>1.97000349711855</v>
      </c>
      <c r="AC802" t="n">
        <v>0.73161793719667</v>
      </c>
      <c r="AD802" t="n">
        <v>1.46947833851443</v>
      </c>
      <c r="AE802" t="n">
        <v>-0.994085503893204</v>
      </c>
      <c r="AF802" t="n">
        <v>1.2454764995236</v>
      </c>
      <c r="AG802" t="n">
        <v>-1.00683483132554</v>
      </c>
      <c r="AH802" t="n">
        <v>-0.784493836834179</v>
      </c>
      <c r="AI802" t="n">
        <v>-0.516045911478011</v>
      </c>
      <c r="AJ802" t="n">
        <v>1.02425041189791</v>
      </c>
      <c r="AK802" t="n">
        <v>-0.293876844651947</v>
      </c>
      <c r="AL802" t="n">
        <v>-1.39639438849318</v>
      </c>
      <c r="AM802" t="n">
        <v>0.503145895026343</v>
      </c>
      <c r="AN802" t="n">
        <v>-0.00667288699532087</v>
      </c>
      <c r="AO802" t="n">
        <v>-1.27060598656649</v>
      </c>
      <c r="AP802" t="n">
        <v>0.82741058562135</v>
      </c>
      <c r="AQ802" t="n">
        <v>-0.098969123501521</v>
      </c>
      <c r="AR802" t="n">
        <v>0.722109349331063</v>
      </c>
      <c r="AS802" t="n">
        <v>1.5458528067685</v>
      </c>
      <c r="AT802" t="n">
        <v>1.55585062864878</v>
      </c>
      <c r="AU802" t="n">
        <v>-0.628745398623608</v>
      </c>
      <c r="AV802" t="n">
        <v>0.282146404445771</v>
      </c>
      <c r="AW802" t="n">
        <v>-0.710899513704785</v>
      </c>
      <c r="AX802" t="n">
        <v>0.0387987852319115</v>
      </c>
      <c r="AY802" t="n">
        <v>0.459203281397268</v>
      </c>
      <c r="AZ802" t="n">
        <v>-1.47252861752662</v>
      </c>
      <c r="BA802" t="n">
        <v>-0.428649168362537</v>
      </c>
      <c r="BB802" t="n">
        <v>-0.149798074149768</v>
      </c>
      <c r="BC802" t="n">
        <v>-0.671721195648111</v>
      </c>
      <c r="BD802" t="n">
        <v>-0.922570267036264</v>
      </c>
      <c r="BE802" t="n">
        <v>-0.365579496791322</v>
      </c>
      <c r="BF802" t="n">
        <v>1.25636262060943</v>
      </c>
      <c r="BG802" t="n">
        <v>0.198963421495686</v>
      </c>
      <c r="BH802" t="n">
        <v>0.466023202469957</v>
      </c>
      <c r="BI802" t="n">
        <v>1.17699428833684</v>
      </c>
      <c r="BJ802" t="n">
        <v>1.63183729581253</v>
      </c>
      <c r="BK802" t="n">
        <v>-0.371280951334054</v>
      </c>
      <c r="BL802" t="n">
        <v>-0.839119700634411</v>
      </c>
      <c r="BM802" t="n">
        <v>-1.40644509683717</v>
      </c>
      <c r="BN802" t="n">
        <v>1.14387517179567</v>
      </c>
      <c r="BO802" t="n">
        <v>0.472316587941231</v>
      </c>
      <c r="BP802" t="n">
        <v>-2.26060880262239</v>
      </c>
      <c r="BQ802" t="n">
        <v>-1.49358822795511</v>
      </c>
      <c r="BR802" t="n">
        <v>-0.212684460589985</v>
      </c>
      <c r="BS802" t="n">
        <v>-0.0682651236666117</v>
      </c>
      <c r="BT802" t="n">
        <v>-1.13302170887104</v>
      </c>
      <c r="BU802" t="n">
        <v>1.26599073684773</v>
      </c>
      <c r="BV802" t="n">
        <v>0.885412282067712</v>
      </c>
      <c r="BW802" t="n">
        <v>0.794652728933761</v>
      </c>
      <c r="BX802" t="n">
        <v>-1.83208281992006</v>
      </c>
      <c r="BY802" t="n">
        <v>-0.323681708164166</v>
      </c>
      <c r="BZ802" t="n">
        <v>-0.425667194795578</v>
      </c>
      <c r="CA802" t="n">
        <v>-1.81168353677997</v>
      </c>
      <c r="CB802" t="n">
        <v>-0.186388931926057</v>
      </c>
      <c r="CC802" t="n">
        <v>-1.0221511536476</v>
      </c>
      <c r="CD802" t="n">
        <v>-0.0285355490951487</v>
      </c>
      <c r="CE802" t="n">
        <v>-0.837424896364853</v>
      </c>
      <c r="CF802" t="n">
        <v>-0.67607419747126</v>
      </c>
      <c r="CG802" t="n">
        <v>-2.17057850113162</v>
      </c>
      <c r="CH802" t="n">
        <v>-0.766285271169212</v>
      </c>
      <c r="CI802" t="n">
        <v>-0.525679820257072</v>
      </c>
      <c r="CJ802" t="n">
        <v>0.162999466067953</v>
      </c>
      <c r="CK802" t="n">
        <v>-2.68569056257184</v>
      </c>
      <c r="CL802" t="n">
        <v>1.7195528408953</v>
      </c>
      <c r="CM802" t="n">
        <v>0.12064206149959</v>
      </c>
      <c r="CN802" t="n">
        <v>0.696404475535673</v>
      </c>
      <c r="CO802" t="n">
        <v>0.354801603654663</v>
      </c>
      <c r="CP802" t="n">
        <v>-0.776739030133255</v>
      </c>
      <c r="CQ802" t="n">
        <v>1.46991883008516</v>
      </c>
      <c r="CR802" t="n">
        <v>-1.51130300644356</v>
      </c>
      <c r="CS802" t="n">
        <v>0.199303121530327</v>
      </c>
      <c r="CT802" t="n">
        <v>0.556527773279679</v>
      </c>
      <c r="CU802" t="n">
        <v>1.42117681368174</v>
      </c>
      <c r="CV802" t="n">
        <v>0.622035342947686</v>
      </c>
      <c r="CW802" t="n">
        <v>0.193602059356068</v>
      </c>
      <c r="CX802" t="n">
        <v>-0.49326977487977</v>
      </c>
      <c r="CY802" t="n">
        <v>-2.21944678396202</v>
      </c>
      <c r="CZ802" t="n">
        <v>0.872892481821538</v>
      </c>
      <c r="DA802" t="n">
        <v>1.23532113178009</v>
      </c>
      <c r="DB802" t="n">
        <v>-0.1986631053829</v>
      </c>
      <c r="DC802" t="n">
        <v>-1.41562054453663</v>
      </c>
      <c r="DD802" t="n">
        <v>-0.152866496558696</v>
      </c>
      <c r="DE802" t="n">
        <v>-0.114252988042125</v>
      </c>
      <c r="DF802" t="n">
        <v>-0.74480277866222</v>
      </c>
      <c r="DG802" t="n">
        <v>0.885291842578201</v>
      </c>
      <c r="DH802" t="n">
        <v>-0.492392814416461</v>
      </c>
      <c r="DI802" t="n">
        <v>-1.8769289786724</v>
      </c>
      <c r="DJ802" t="n">
        <v>-0.206529982815265</v>
      </c>
      <c r="DK802" t="n">
        <v>0.0979571792796487</v>
      </c>
      <c r="DL802" t="n">
        <v>-0.57226985817445</v>
      </c>
      <c r="DM802" t="n">
        <v>0.274512575746612</v>
      </c>
      <c r="DN802" t="n">
        <v>-0.405106620579445</v>
      </c>
      <c r="DO802" t="n">
        <v>0.839413682039857</v>
      </c>
      <c r="DP802" t="n">
        <v>-1.47861199731777</v>
      </c>
      <c r="DQ802" t="n">
        <v>-1.52793584655727</v>
      </c>
      <c r="DR802" t="n">
        <v>-1.26123594399026</v>
      </c>
      <c r="DS802" t="n">
        <v>1.90401182962488</v>
      </c>
      <c r="DT802" t="n">
        <v>-0.376347105517487</v>
      </c>
      <c r="DU802" t="n">
        <v>0.261734875141975</v>
      </c>
      <c r="DV802" t="n">
        <v>1.92664793113656</v>
      </c>
      <c r="DW802" t="n">
        <v>2.84034131931597</v>
      </c>
      <c r="DX802" t="n">
        <v>-1.29019926821989</v>
      </c>
      <c r="DY802" t="n">
        <v>-0.504550402747836</v>
      </c>
      <c r="DZ802" t="n">
        <v>0.198624515030932</v>
      </c>
      <c r="EA802" t="n">
        <v>1.98114737719277</v>
      </c>
      <c r="EB802" t="n">
        <v>-0.38180732741425</v>
      </c>
      <c r="EC802" t="n">
        <v>1.35770756808833</v>
      </c>
      <c r="ED802" t="n">
        <v>-0.784732039608358</v>
      </c>
      <c r="EE802" t="n">
        <v>-0.141509245699012</v>
      </c>
      <c r="EF802" t="n">
        <v>-0.694648901650778</v>
      </c>
      <c r="EG802" t="n">
        <v>-0.442899057688388</v>
      </c>
      <c r="EH802" t="n">
        <v>0.244236444778805</v>
      </c>
      <c r="EI802" t="n">
        <v>0.196945433253315</v>
      </c>
      <c r="EJ802" t="n">
        <v>-0.40405278563673</v>
      </c>
      <c r="EK802" t="n">
        <v>0.92303698584047</v>
      </c>
      <c r="EL802" t="n">
        <v>-0.714550993237439</v>
      </c>
      <c r="EM802" t="n">
        <v>0.218124975480646</v>
      </c>
      <c r="EN802" t="n">
        <v>0.754067001529873</v>
      </c>
      <c r="EO802" t="n">
        <v>-0.329229368983277</v>
      </c>
      <c r="EP802" t="n">
        <v>0.471686240213475</v>
      </c>
      <c r="EQ802" t="n">
        <v>-1.13647793060767</v>
      </c>
      <c r="ER802" t="n">
        <v>1.44134609219187</v>
      </c>
      <c r="ES802" t="n">
        <v>1.60218575616867</v>
      </c>
      <c r="ET802" t="n">
        <v>0.650168533788476</v>
      </c>
      <c r="EU802" t="n">
        <v>0.750460102871559</v>
      </c>
      <c r="EV802" t="n">
        <v>0.297933129466008</v>
      </c>
      <c r="EW802" t="n">
        <v>0.656411026442605</v>
      </c>
      <c r="EX802" t="n">
        <v>-1.4916265424255</v>
      </c>
      <c r="EY802" t="n">
        <v>0.910620866517394</v>
      </c>
      <c r="EZ802" t="n">
        <v>-1.37217709712799</v>
      </c>
      <c r="FA802" t="n">
        <v>-0.0419876802830568</v>
      </c>
      <c r="FB802" t="n">
        <v>0.556065147542584</v>
      </c>
      <c r="FC802" t="n">
        <v>-0.626908840202756</v>
      </c>
      <c r="FD802" t="n">
        <v>-0.268344247784803</v>
      </c>
      <c r="FE802" t="n">
        <v>-1.18093162622417</v>
      </c>
      <c r="FF802" t="n">
        <v>-1.12703732045292</v>
      </c>
      <c r="FG802" t="n">
        <v>0.168579608053534</v>
      </c>
      <c r="FH802" t="n">
        <v>-0.203281083384962</v>
      </c>
      <c r="FI802" t="n">
        <v>-0.664803608351517</v>
      </c>
      <c r="FJ802" t="n">
        <v>0.195866726384604</v>
      </c>
      <c r="FK802" t="n">
        <v>0.417927526342706</v>
      </c>
      <c r="FL802" t="n">
        <v>0.137662174190348</v>
      </c>
      <c r="FM802" t="n">
        <v>0.932874012551998</v>
      </c>
      <c r="FN802" t="n">
        <v>-0.377879870680223</v>
      </c>
      <c r="FO802" t="n">
        <v>0.463197482712182</v>
      </c>
      <c r="FP802" t="n">
        <v>-0.823829898238201</v>
      </c>
      <c r="FQ802" t="n">
        <v>1.79764054070768</v>
      </c>
      <c r="FR802" t="n">
        <v>-1.96257931341561</v>
      </c>
      <c r="FS802" t="n">
        <v>-0.107471413338642</v>
      </c>
      <c r="FT802" t="n">
        <v>-1.30579364501528</v>
      </c>
      <c r="FU802" t="n">
        <v>0.72559715768021</v>
      </c>
      <c r="FV802" t="n">
        <v>-0.682980019340524</v>
      </c>
      <c r="FW802" t="n">
        <v>0.0444147933343456</v>
      </c>
      <c r="FX802" t="n">
        <v>0.595213844584784</v>
      </c>
      <c r="FY802" t="n">
        <v>-0.430749035127766</v>
      </c>
      <c r="FZ802" t="n">
        <v>0.368810142290928</v>
      </c>
      <c r="GA802" t="n">
        <v>-0.508037824301812</v>
      </c>
      <c r="GB802" t="n">
        <v>1.1369048784914</v>
      </c>
      <c r="GC802" t="n">
        <v>-0.0442064415258941</v>
      </c>
      <c r="GD802" t="n">
        <v>0.620519563082516</v>
      </c>
      <c r="GE802" t="n">
        <v>-0.386668690013769</v>
      </c>
      <c r="GF802" t="n">
        <v>-0.0721811611432292</v>
      </c>
      <c r="GG802" t="n">
        <v>0.63996578898319</v>
      </c>
      <c r="GH802" t="n">
        <v>1.86145487750753</v>
      </c>
      <c r="GI802" t="n">
        <v>-1.20581440643403</v>
      </c>
      <c r="GJ802" t="n">
        <v>-0.744646830920644</v>
      </c>
      <c r="GK802" t="n">
        <v>0.0944025159776814</v>
      </c>
      <c r="GL802" t="n">
        <v>-0.230855479980888</v>
      </c>
      <c r="GM802" t="n">
        <v>-2.21946063161623</v>
      </c>
      <c r="GN802" t="n">
        <v>1.70876410005322</v>
      </c>
      <c r="GO802" t="n">
        <v>0.0281551689686257</v>
      </c>
      <c r="GP802" t="n">
        <v>0.508023171650801</v>
      </c>
      <c r="GQ802" t="n">
        <v>-0.684867751746752</v>
      </c>
      <c r="GR802" t="n">
        <v>-1.76286832935452</v>
      </c>
      <c r="GS802" t="n">
        <v>-1.05287451447128</v>
      </c>
      <c r="GT802" t="n">
        <v>1.10431427476157</v>
      </c>
      <c r="GU802" t="n">
        <v>-0.267910124311919</v>
      </c>
      <c r="GV802" t="n">
        <v>0.126489404665055</v>
      </c>
      <c r="GW802" t="n">
        <v>-1.22847904381141</v>
      </c>
      <c r="GX802" t="n">
        <v>1.63347398007598</v>
      </c>
      <c r="GY802" t="n">
        <v>-0.0598598113769548</v>
      </c>
      <c r="GZ802" t="n">
        <v>-1.23323646478448</v>
      </c>
      <c r="HA802" t="n">
        <v>-1.6523550301745</v>
      </c>
      <c r="HB802" t="n">
        <v>1.13603635930816</v>
      </c>
      <c r="HC802" t="n">
        <v>-0.229024174348605</v>
      </c>
      <c r="HD802" t="n">
        <v>0.199249885793224</v>
      </c>
      <c r="HE802" t="n">
        <v>-1.40253294711836</v>
      </c>
      <c r="HF802" t="n">
        <v>0.630606588444723</v>
      </c>
      <c r="HG802" t="n">
        <v>-0.912135205728558</v>
      </c>
      <c r="HH802" t="n">
        <v>0.408601753169043</v>
      </c>
      <c r="HI802" t="n">
        <v>-0.451445179871838</v>
      </c>
      <c r="HJ802" t="n">
        <v>0.268335650964599</v>
      </c>
      <c r="HK802" t="n">
        <v>0.31161905212368</v>
      </c>
      <c r="HL802" t="n">
        <v>-0.829836005401464</v>
      </c>
      <c r="HM802" t="n">
        <v>-1.11638823514702</v>
      </c>
      <c r="HN802" t="n">
        <v>0.00963051800978319</v>
      </c>
      <c r="HO802" t="n">
        <v>0.519086152717743</v>
      </c>
      <c r="HP802" t="n">
        <v>0.260903247845282</v>
      </c>
      <c r="HQ802" t="n">
        <v>1.35806731121476</v>
      </c>
      <c r="HR802" t="n">
        <v>1.44552410834049</v>
      </c>
      <c r="HS802" t="n">
        <v>-0.190040276898391</v>
      </c>
      <c r="HT802" t="n">
        <v>1.41323847862992</v>
      </c>
      <c r="HU802" t="n">
        <v>-1.41731120207772</v>
      </c>
      <c r="HV802" t="n">
        <v>0.222446266772539</v>
      </c>
      <c r="HW802" t="n">
        <v>0.115591433246507</v>
      </c>
      <c r="HX802" t="n">
        <v>0.0673801337827784</v>
      </c>
      <c r="HY802" t="n">
        <v>0.560587037169868</v>
      </c>
      <c r="HZ802" t="n">
        <v>-1.13831970058092</v>
      </c>
      <c r="IA802" t="n">
        <v>-0.0945182223438773</v>
      </c>
      <c r="IB802" t="n">
        <v>0.263742170710266</v>
      </c>
      <c r="IC802" t="n">
        <v>0.675610965106704</v>
      </c>
      <c r="ID802" t="n">
        <v>-0.969138642664757</v>
      </c>
      <c r="IE802" t="n">
        <v>-1.30300109783554</v>
      </c>
      <c r="IF802" t="n">
        <v>0.451463183712247</v>
      </c>
      <c r="IG802" t="n">
        <v>-0.795351063107423</v>
      </c>
      <c r="IH802" t="n">
        <v>0.0581495920273634</v>
      </c>
      <c r="II802" t="n">
        <v>-0.210187387627751</v>
      </c>
      <c r="IJ802" t="n">
        <v>1.25152732150396</v>
      </c>
      <c r="IK802" t="n">
        <v>0.0282480337831749</v>
      </c>
      <c r="IL802" t="n">
        <v>0.286725956307214</v>
      </c>
      <c r="IM802" t="n">
        <v>1.18293666286192</v>
      </c>
      <c r="IN802" t="n">
        <v>-2.27409657353424</v>
      </c>
      <c r="IO802" t="n">
        <v>-0.975721897732251</v>
      </c>
      <c r="IP802" t="n">
        <v>1.32338048778744</v>
      </c>
      <c r="IQ802" t="n">
        <v>-0.52182678384104</v>
      </c>
      <c r="IR802" t="n">
        <v>-0.0431955633508712</v>
      </c>
      <c r="IS802" t="n">
        <v>-0.968478391994394</v>
      </c>
      <c r="IT802" t="n">
        <v>-1.03654892071313</v>
      </c>
      <c r="IU802" t="n">
        <v>-0.701165061793681</v>
      </c>
      <c r="IV802" t="n">
        <v>-0.818685669556197</v>
      </c>
      <c r="IW802" t="n">
        <v>-0.569959302286569</v>
      </c>
      <c r="IX802" t="n">
        <v>-1.08052611748556</v>
      </c>
      <c r="IY802" t="n">
        <v>-0.190279178541006</v>
      </c>
      <c r="IZ802" t="n">
        <v>2.0517382546884</v>
      </c>
      <c r="JA802" t="n">
        <v>0.336724985758453</v>
      </c>
      <c r="JB802" t="n">
        <v>-1.03169354945947</v>
      </c>
      <c r="JC802" t="n">
        <v>-0.240530553576575</v>
      </c>
      <c r="JD802" t="n">
        <v>0.734538143241901</v>
      </c>
      <c r="JE802" t="n">
        <v>-0.580990449475853</v>
      </c>
      <c r="JF802" t="n">
        <v>2.35327414619345</v>
      </c>
      <c r="JG802" t="n">
        <v>0.451456576565452</v>
      </c>
      <c r="JH802" t="n">
        <v>-0.780226865726714</v>
      </c>
      <c r="JI802" t="n">
        <v>1.9544075127379</v>
      </c>
      <c r="JJ802" t="n">
        <v>-0.24979589002324</v>
      </c>
      <c r="JK802" t="n">
        <v>-0.725077391203872</v>
      </c>
      <c r="JL802" t="n">
        <v>0.911382552856606</v>
      </c>
      <c r="JM802" t="n">
        <v>-0.166774035487722</v>
      </c>
      <c r="JN802" t="n">
        <v>1.28823317489846</v>
      </c>
      <c r="JO802" t="n">
        <v>1.06561888008349</v>
      </c>
      <c r="JP802" t="n">
        <v>-0.0944776558374978</v>
      </c>
      <c r="JQ802" t="n">
        <v>0.877421382957993</v>
      </c>
      <c r="JR802" t="n">
        <v>-1.31640145042533</v>
      </c>
      <c r="JS802" t="n">
        <v>-0.2888315200739</v>
      </c>
      <c r="JT802" t="n">
        <v>-0.72163426961507</v>
      </c>
      <c r="JU802" t="n">
        <v>0.682404973645373</v>
      </c>
      <c r="JV802" t="n">
        <v>-0.203117153223369</v>
      </c>
      <c r="JW802" t="n">
        <v>-0.138725715854444</v>
      </c>
      <c r="JX802" t="n">
        <v>0.958749658685558</v>
      </c>
      <c r="JY802" t="n">
        <v>1.38022479180603</v>
      </c>
      <c r="JZ802" t="n">
        <v>1.13619746936122</v>
      </c>
      <c r="KA802" t="n">
        <v>0.0332950655507724</v>
      </c>
      <c r="KB802" t="n">
        <v>-0.0610526669014548</v>
      </c>
      <c r="KC802" t="n">
        <v>0.848216476887541</v>
      </c>
      <c r="KD802" t="n">
        <v>0.67553286096373</v>
      </c>
      <c r="KE802" t="n">
        <v>0.556645464939326</v>
      </c>
      <c r="KF802" t="n">
        <v>1.36521941858911</v>
      </c>
      <c r="KG802" t="n">
        <v>2.54745183284994</v>
      </c>
      <c r="KH802" t="n">
        <v>1.18946214109153</v>
      </c>
      <c r="KI802" t="n">
        <v>-0.207891837085261</v>
      </c>
      <c r="KJ802" t="n">
        <v>1.96078774410611</v>
      </c>
      <c r="KK802" t="n">
        <v>0.345511268035508</v>
      </c>
      <c r="KL802" t="n">
        <v>-0.167469599214949</v>
      </c>
      <c r="KM802" t="n">
        <v>0.370068517727123</v>
      </c>
      <c r="KN802" t="n">
        <v>-0.859069156365526</v>
      </c>
      <c r="KO802" t="n">
        <v>1.54264738646316</v>
      </c>
      <c r="KP802" t="n">
        <v>-0.135325485265073</v>
      </c>
      <c r="KQ802" t="n">
        <v>1.5075848682192</v>
      </c>
      <c r="KR802" t="n">
        <v>-1.00778734732172</v>
      </c>
      <c r="KS802" t="n">
        <v>0.276007691258877</v>
      </c>
      <c r="KT802" t="n">
        <v>-1.10256584560633</v>
      </c>
      <c r="KU802" t="n">
        <v>1.59989463184716</v>
      </c>
      <c r="KV802" t="n">
        <v>-1.95148288791039</v>
      </c>
      <c r="KW802" t="n">
        <v>0.145404656689499</v>
      </c>
      <c r="KX802" t="n">
        <v>0.455664995329669</v>
      </c>
      <c r="KY802" t="n">
        <v>0.553093949149423</v>
      </c>
      <c r="KZ802" t="n">
        <v>-1.05797736832379</v>
      </c>
      <c r="LA802" t="n">
        <v>-1.95446876371392</v>
      </c>
      <c r="LB802" t="n">
        <v>2.44508805596341</v>
      </c>
      <c r="LC802" t="n">
        <v>-0.535311645568976</v>
      </c>
      <c r="LD802" t="n">
        <v>-0.0314272474951054</v>
      </c>
      <c r="LE802" t="n">
        <v>0.988745292057169</v>
      </c>
      <c r="LF802" t="n">
        <v>-0.693513891635033</v>
      </c>
      <c r="LG802" t="n">
        <v>-0.79617022300791</v>
      </c>
      <c r="LH802" t="n">
        <v>-1.59741548256593</v>
      </c>
      <c r="LI802" t="n">
        <v>1.71453883684976</v>
      </c>
      <c r="LJ802" t="n">
        <v>-0.67896445573391</v>
      </c>
      <c r="LK802" t="n">
        <v>1.68404616677373</v>
      </c>
      <c r="LL802" t="n">
        <v>0.573913610003913</v>
      </c>
      <c r="LM802" t="n">
        <v>0.543156988508264</v>
      </c>
      <c r="LN802" t="n">
        <v>1.88118510999323</v>
      </c>
      <c r="LO802" t="n">
        <v>-0.934851424747763</v>
      </c>
      <c r="LP802" t="n">
        <v>0.628745268935522</v>
      </c>
      <c r="LQ802" t="n">
        <v>-0.569630898842696</v>
      </c>
    </row>
    <row r="803">
      <c r="A803" t="n">
        <v>0.725083017674864</v>
      </c>
      <c r="B803" t="s">
        <v>331</v>
      </c>
      <c r="C803" t="n">
        <v>0.115138725174226</v>
      </c>
      <c r="D803" t="s">
        <v>331</v>
      </c>
      <c r="E803" t="n">
        <v>0.927049266153049</v>
      </c>
      <c r="F803" t="s">
        <v>330</v>
      </c>
      <c r="G803" t="n">
        <v>-0.264434006642744</v>
      </c>
      <c r="H803" t="n">
        <v>-1.31199521445335</v>
      </c>
      <c r="I803" t="n">
        <v>-0.205392575675236</v>
      </c>
      <c r="J803" t="n">
        <v>0.556387990033439</v>
      </c>
      <c r="K803" t="n">
        <v>1.81425544899017</v>
      </c>
      <c r="L803" t="n">
        <v>-0.81485488095515</v>
      </c>
      <c r="M803" t="n">
        <v>0.0824154524992012</v>
      </c>
      <c r="N803" t="n">
        <v>-0.479226202749916</v>
      </c>
      <c r="O803" t="n">
        <v>-0.443724940837294</v>
      </c>
      <c r="P803" t="n">
        <v>2.05575343111088</v>
      </c>
      <c r="Q803" t="n">
        <v>0.551368373221761</v>
      </c>
      <c r="R803" t="n">
        <v>-0.387421646502961</v>
      </c>
      <c r="S803" t="n">
        <v>0.465821759544061</v>
      </c>
      <c r="T803" t="n">
        <v>-0.281117052308389</v>
      </c>
      <c r="U803" t="n">
        <v>0.180250179279681</v>
      </c>
      <c r="V803" t="n">
        <v>-0.71469910659613</v>
      </c>
      <c r="W803" t="n">
        <v>0.917473641051716</v>
      </c>
      <c r="X803" t="n">
        <v>0.399377465474582</v>
      </c>
      <c r="Y803" t="n">
        <v>0.68311439774804</v>
      </c>
      <c r="Z803" t="n">
        <v>-0.0240742905849096</v>
      </c>
      <c r="AA803" t="n">
        <v>1.13370386476305</v>
      </c>
      <c r="AB803" t="n">
        <v>1.67524911227029</v>
      </c>
      <c r="AC803" t="n">
        <v>-0.628470200630557</v>
      </c>
      <c r="AD803" t="n">
        <v>0.135002544003238</v>
      </c>
      <c r="AE803" t="n">
        <v>0.247544718592541</v>
      </c>
      <c r="AF803" t="n">
        <v>1.73955720073122</v>
      </c>
      <c r="AG803" t="n">
        <v>-0.96666692069344</v>
      </c>
      <c r="AH803" t="n">
        <v>0.0508136103958458</v>
      </c>
      <c r="AI803" t="n">
        <v>-0.420740913998162</v>
      </c>
      <c r="AJ803" t="n">
        <v>-0.502776387092559</v>
      </c>
      <c r="AK803" t="n">
        <v>-0.930591201458928</v>
      </c>
      <c r="AL803" t="n">
        <v>-0.0584825885550484</v>
      </c>
      <c r="AM803" t="n">
        <v>-0.380698618511259</v>
      </c>
      <c r="AN803" t="n">
        <v>-0.159320870701213</v>
      </c>
      <c r="AO803" t="n">
        <v>0.622012626366713</v>
      </c>
      <c r="AP803" t="n">
        <v>0.0485970369056635</v>
      </c>
      <c r="AQ803" t="n">
        <v>-0.865085789469699</v>
      </c>
      <c r="AR803" t="n">
        <v>1.05179170781488</v>
      </c>
      <c r="AS803" t="n">
        <v>-0.0623356480989463</v>
      </c>
      <c r="AT803" t="n">
        <v>-0.399782346929091</v>
      </c>
      <c r="AU803" t="n">
        <v>-0.484110491135126</v>
      </c>
      <c r="AV803" t="n">
        <v>-1.13782210591306</v>
      </c>
      <c r="AW803" t="n">
        <v>1.81825290832764</v>
      </c>
      <c r="AX803" t="n">
        <v>0.844329460855467</v>
      </c>
      <c r="AY803" t="n">
        <v>-0.478896193958195</v>
      </c>
      <c r="AZ803" t="n">
        <v>-1.83303142356066</v>
      </c>
      <c r="BA803" t="n">
        <v>0.301706207711714</v>
      </c>
      <c r="BB803" t="n">
        <v>0.526510498820156</v>
      </c>
      <c r="BC803" t="n">
        <v>-0.671066713926432</v>
      </c>
      <c r="BD803" t="n">
        <v>1.79829148073953</v>
      </c>
      <c r="BE803" t="n">
        <v>1.27527050870624</v>
      </c>
      <c r="BF803" t="n">
        <v>-0.0537218953043661</v>
      </c>
      <c r="BG803" t="n">
        <v>0.652363166928539</v>
      </c>
      <c r="BH803" t="n">
        <v>0.081299406646336</v>
      </c>
      <c r="BI803" t="n">
        <v>-0.148295838395716</v>
      </c>
      <c r="BJ803" t="n">
        <v>0.56583758969092</v>
      </c>
      <c r="BK803" t="n">
        <v>-0.268293487460963</v>
      </c>
      <c r="BL803" t="n">
        <v>-0.0999012174058691</v>
      </c>
      <c r="BM803" t="n">
        <v>2.72550260306762</v>
      </c>
      <c r="BN803" t="n">
        <v>0.0988462864811767</v>
      </c>
      <c r="BO803" t="n">
        <v>0.404539160077598</v>
      </c>
      <c r="BP803" t="n">
        <v>0.590152724232467</v>
      </c>
      <c r="BQ803" t="n">
        <v>-1.13947800453159</v>
      </c>
      <c r="BR803" t="n">
        <v>-0.601180106636112</v>
      </c>
      <c r="BS803" t="n">
        <v>-1.5383674529475</v>
      </c>
      <c r="BT803" t="n">
        <v>0.212980583008503</v>
      </c>
      <c r="BU803" t="n">
        <v>2.17302202241229</v>
      </c>
      <c r="BV803" t="n">
        <v>0.215374528307365</v>
      </c>
      <c r="BW803" t="n">
        <v>-0.551491984520861</v>
      </c>
      <c r="BX803" t="n">
        <v>0.0965421833949245</v>
      </c>
      <c r="BY803" t="n">
        <v>1.01233162352753</v>
      </c>
      <c r="BZ803" t="n">
        <v>0.963783523980457</v>
      </c>
      <c r="CA803" t="n">
        <v>-0.355076027304548</v>
      </c>
      <c r="CB803" t="n">
        <v>1.28545278384903</v>
      </c>
      <c r="CC803" t="n">
        <v>1.79521718222821</v>
      </c>
      <c r="CD803" t="n">
        <v>0.654443291701889</v>
      </c>
      <c r="CE803" t="n">
        <v>0.499570601351616</v>
      </c>
      <c r="CF803" t="n">
        <v>0.260286087103976</v>
      </c>
      <c r="CG803" t="n">
        <v>0.961090044182362</v>
      </c>
      <c r="CH803" t="n">
        <v>0.392606123338947</v>
      </c>
      <c r="CI803" t="n">
        <v>1.09574457863394</v>
      </c>
      <c r="CJ803" t="n">
        <v>0.849751007940096</v>
      </c>
      <c r="CK803" t="n">
        <v>-0.619855004331977</v>
      </c>
      <c r="CL803" t="n">
        <v>0.552041020972659</v>
      </c>
      <c r="CM803" t="n">
        <v>-0.349926198305412</v>
      </c>
      <c r="CN803" t="n">
        <v>0.54348042314565</v>
      </c>
      <c r="CO803" t="n">
        <v>-0.875107117842585</v>
      </c>
      <c r="CP803" t="n">
        <v>0.45847477092421</v>
      </c>
      <c r="CQ803" t="n">
        <v>-0.942231175256515</v>
      </c>
      <c r="CR803" t="n">
        <v>0.733075786792554</v>
      </c>
      <c r="CS803" t="n">
        <v>0.756684940472352</v>
      </c>
      <c r="CT803" t="n">
        <v>0.0901410507466039</v>
      </c>
      <c r="CU803" t="n">
        <v>-2.09433063697974</v>
      </c>
      <c r="CV803" t="n">
        <v>0.262345785938107</v>
      </c>
      <c r="CW803" t="n">
        <v>1.1775591650837</v>
      </c>
      <c r="CX803" t="n">
        <v>-2.09891414394708</v>
      </c>
      <c r="CY803" t="n">
        <v>1.51981353796692</v>
      </c>
      <c r="CZ803" t="n">
        <v>0.914957302363858</v>
      </c>
      <c r="DA803" t="n">
        <v>1.28489692043843</v>
      </c>
      <c r="DB803" t="n">
        <v>0.241931739252425</v>
      </c>
      <c r="DC803" t="n">
        <v>-0.512027077871709</v>
      </c>
      <c r="DD803" t="n">
        <v>-1.34634897211539</v>
      </c>
      <c r="DE803" t="n">
        <v>-0.004892940131834</v>
      </c>
      <c r="DF803" t="n">
        <v>0.195439434054898</v>
      </c>
      <c r="DG803" t="n">
        <v>0.0377309546561378</v>
      </c>
      <c r="DH803" t="n">
        <v>-1.46603732865225</v>
      </c>
      <c r="DI803" t="n">
        <v>0.543879141483707</v>
      </c>
      <c r="DJ803" t="n">
        <v>-0.542485910471402</v>
      </c>
      <c r="DK803" t="n">
        <v>-0.388290402324042</v>
      </c>
      <c r="DL803" t="n">
        <v>-0.805092625548446</v>
      </c>
      <c r="DM803" t="n">
        <v>-1.41337638602388</v>
      </c>
      <c r="DN803" t="n">
        <v>-0.484388251375698</v>
      </c>
      <c r="DO803" t="n">
        <v>-0.200331246919578</v>
      </c>
      <c r="DP803" t="n">
        <v>0.15220339601788</v>
      </c>
      <c r="DQ803" t="n">
        <v>-1.45812280210425</v>
      </c>
      <c r="DR803" t="n">
        <v>2.27912877094521</v>
      </c>
      <c r="DS803" t="n">
        <v>1.10371778795728</v>
      </c>
      <c r="DT803" t="n">
        <v>0.0782370736650419</v>
      </c>
      <c r="DU803" t="n">
        <v>-1.75524468055072</v>
      </c>
      <c r="DV803" t="n">
        <v>-0.521218793261384</v>
      </c>
      <c r="DW803" t="n">
        <v>0.682237545377979</v>
      </c>
      <c r="DX803" t="n">
        <v>0.889687981092392</v>
      </c>
      <c r="DY803" t="n">
        <v>-0.640666315295297</v>
      </c>
      <c r="DZ803" t="n">
        <v>0.0930273255652418</v>
      </c>
      <c r="EA803" t="n">
        <v>-0.105871349015702</v>
      </c>
      <c r="EB803" t="n">
        <v>1.21797424823235</v>
      </c>
      <c r="EC803" t="n">
        <v>-2.05723230132718</v>
      </c>
      <c r="ED803" t="n">
        <v>-0.0643653837893026</v>
      </c>
      <c r="EE803" t="n">
        <v>0.557270862357371</v>
      </c>
      <c r="EF803" t="n">
        <v>0.258957566383661</v>
      </c>
      <c r="EG803" t="n">
        <v>0.45065940121029</v>
      </c>
      <c r="EH803" t="n">
        <v>1.39029578288205</v>
      </c>
      <c r="EI803" t="n">
        <v>0.114674361467529</v>
      </c>
      <c r="EJ803" t="n">
        <v>-0.076832936114746</v>
      </c>
      <c r="EK803" t="n">
        <v>1.30050506868259</v>
      </c>
      <c r="EL803" t="n">
        <v>-0.647774399448838</v>
      </c>
      <c r="EM803" t="n">
        <v>2.84498171278307</v>
      </c>
      <c r="EN803" t="n">
        <v>-0.816117575289221</v>
      </c>
      <c r="EO803" t="n">
        <v>-0.62494447338044</v>
      </c>
      <c r="EP803" t="n">
        <v>0.735226556222178</v>
      </c>
      <c r="EQ803" t="n">
        <v>2.31540720871033</v>
      </c>
      <c r="ER803" t="n">
        <v>1.13118844618673</v>
      </c>
      <c r="ES803" t="n">
        <v>-1.80753070117122</v>
      </c>
      <c r="ET803" t="n">
        <v>-1.41050426632534</v>
      </c>
      <c r="EU803" t="n">
        <v>0.365281212227463</v>
      </c>
      <c r="EV803" t="n">
        <v>1.5236070242041</v>
      </c>
      <c r="EW803" t="n">
        <v>-0.440066328793453</v>
      </c>
      <c r="EX803" t="n">
        <v>-0.437009476910999</v>
      </c>
      <c r="EY803" t="n">
        <v>0.864616231109523</v>
      </c>
      <c r="EZ803" t="n">
        <v>-1.8281716345187</v>
      </c>
      <c r="FA803" t="n">
        <v>0.704262738369145</v>
      </c>
      <c r="FB803" t="n">
        <v>-0.103950286863155</v>
      </c>
      <c r="FC803" t="n">
        <v>0.817759920528244</v>
      </c>
      <c r="FD803" t="n">
        <v>-2.00307544780927</v>
      </c>
      <c r="FE803" t="n">
        <v>1.70886141923257</v>
      </c>
      <c r="FF803" t="n">
        <v>1.21680044425759</v>
      </c>
      <c r="FG803" t="n">
        <v>-0.335714737920583</v>
      </c>
      <c r="FH803" t="n">
        <v>-0.373759569791204</v>
      </c>
      <c r="FI803" t="n">
        <v>0.501469074373307</v>
      </c>
      <c r="FJ803" t="n">
        <v>-0.806601475062288</v>
      </c>
      <c r="FK803" t="n">
        <v>0.458662812985453</v>
      </c>
      <c r="FL803" t="n">
        <v>0.266594538916567</v>
      </c>
      <c r="FM803" t="n">
        <v>0.331466439399691</v>
      </c>
      <c r="FN803" t="n">
        <v>2.22433382447107</v>
      </c>
      <c r="FO803" t="n">
        <v>0.763359387171043</v>
      </c>
      <c r="FP803" t="n">
        <v>1.57417081517122</v>
      </c>
      <c r="FQ803" t="n">
        <v>0.820908380212367</v>
      </c>
      <c r="FR803" t="n">
        <v>1.10422295065526</v>
      </c>
      <c r="FS803" t="n">
        <v>0.298800746533177</v>
      </c>
      <c r="FT803" t="n">
        <v>1.01390835759493</v>
      </c>
      <c r="FU803" t="n">
        <v>-1.53662200547005</v>
      </c>
      <c r="FV803" t="n">
        <v>0.729451419040247</v>
      </c>
      <c r="FW803" t="n">
        <v>-1.10916167117988</v>
      </c>
      <c r="FX803" t="n">
        <v>-1.51866598017432</v>
      </c>
      <c r="FY803" t="n">
        <v>0.658567581521332</v>
      </c>
      <c r="FZ803" t="n">
        <v>0.344017163741082</v>
      </c>
      <c r="GA803" t="n">
        <v>2.00455864055459</v>
      </c>
      <c r="GB803" t="n">
        <v>0.581307274711415</v>
      </c>
      <c r="GC803" t="n">
        <v>-0.248199700852846</v>
      </c>
      <c r="GD803" t="n">
        <v>0.992077963347305</v>
      </c>
      <c r="GE803" t="n">
        <v>0.301579016817437</v>
      </c>
      <c r="GF803" t="n">
        <v>-0.363630646952571</v>
      </c>
      <c r="GG803" t="n">
        <v>0.533527852443243</v>
      </c>
      <c r="GH803" t="n">
        <v>1.69998818308265</v>
      </c>
      <c r="GI803" t="n">
        <v>-0.298526938409286</v>
      </c>
      <c r="GJ803" t="n">
        <v>-0.75390921900326</v>
      </c>
      <c r="GK803" t="n">
        <v>-2.5808520043306</v>
      </c>
      <c r="GL803" t="n">
        <v>-1.66757600903607</v>
      </c>
      <c r="GM803" t="n">
        <v>0.67646631017644</v>
      </c>
      <c r="GN803" t="n">
        <v>1.61120742585152</v>
      </c>
      <c r="GO803" t="n">
        <v>-2.0840576222102</v>
      </c>
      <c r="GP803" t="n">
        <v>0.34631445655922</v>
      </c>
      <c r="GQ803" t="n">
        <v>0.0944142555396895</v>
      </c>
      <c r="GR803" t="n">
        <v>-0.300219728040094</v>
      </c>
      <c r="GS803" t="n">
        <v>1.44523103733869</v>
      </c>
      <c r="GT803" t="n">
        <v>0.455029381451447</v>
      </c>
      <c r="GU803" t="n">
        <v>1.13618898280777</v>
      </c>
      <c r="GV803" t="n">
        <v>1.5822229986575</v>
      </c>
      <c r="GW803" t="n">
        <v>1.6244647623304</v>
      </c>
      <c r="GX803" t="n">
        <v>-0.611670201288286</v>
      </c>
      <c r="GY803" t="n">
        <v>0.748220125895745</v>
      </c>
      <c r="GZ803" t="n">
        <v>0.150948115450376</v>
      </c>
      <c r="HA803" t="n">
        <v>-0.483974211546676</v>
      </c>
      <c r="HB803" t="n">
        <v>0.106773570446866</v>
      </c>
      <c r="HC803" t="n">
        <v>0.0693677943222716</v>
      </c>
      <c r="HD803" t="n">
        <v>-0.038725699722277</v>
      </c>
      <c r="HE803" t="n">
        <v>-0.443429492778514</v>
      </c>
      <c r="HF803" t="n">
        <v>-0.813058846125548</v>
      </c>
      <c r="HG803" t="n">
        <v>-0.554346489444978</v>
      </c>
      <c r="HH803" t="n">
        <v>-1.63700427269497</v>
      </c>
      <c r="HI803" t="n">
        <v>0.466520971225262</v>
      </c>
      <c r="HJ803" t="n">
        <v>1.64687384858903</v>
      </c>
      <c r="HK803" t="n">
        <v>-0.0866237412837466</v>
      </c>
      <c r="HL803" t="n">
        <v>1.08669906741233</v>
      </c>
      <c r="HM803" t="n">
        <v>0.348401267362413</v>
      </c>
      <c r="HN803" t="n">
        <v>-2.09728333864341</v>
      </c>
      <c r="HO803" t="n">
        <v>-0.266726133871165</v>
      </c>
      <c r="HP803" t="n">
        <v>0.535893472960423</v>
      </c>
      <c r="HQ803" t="n">
        <v>0.013307373319016</v>
      </c>
      <c r="HR803" t="n">
        <v>0.459693746092508</v>
      </c>
      <c r="HS803" t="n">
        <v>0.779699850705854</v>
      </c>
      <c r="HT803" t="n">
        <v>-0.430618154304677</v>
      </c>
      <c r="HU803" t="n">
        <v>2.43392074137082</v>
      </c>
      <c r="HV803" t="n">
        <v>0.877267396580897</v>
      </c>
      <c r="HW803" t="n">
        <v>0.288539107327735</v>
      </c>
      <c r="HX803" t="n">
        <v>1.08196150889115</v>
      </c>
      <c r="HY803" t="n">
        <v>-0.27752996542787</v>
      </c>
      <c r="HZ803" t="n">
        <v>0.757795082165408</v>
      </c>
      <c r="IA803" t="n">
        <v>0.439327338756122</v>
      </c>
      <c r="IB803" t="n">
        <v>-2.6636656760775</v>
      </c>
      <c r="IC803" t="n">
        <v>-0.429386890776591</v>
      </c>
      <c r="ID803" t="n">
        <v>0.29487983874527</v>
      </c>
      <c r="IE803" t="n">
        <v>0.304829828208827</v>
      </c>
      <c r="IF803" t="n">
        <v>0.948991452579018</v>
      </c>
      <c r="IG803" t="n">
        <v>-1.90835458547944</v>
      </c>
      <c r="IH803" t="n">
        <v>0.847647669542094</v>
      </c>
      <c r="II803" t="n">
        <v>-1.1994273586579</v>
      </c>
      <c r="IJ803" t="n">
        <v>0.181502768348104</v>
      </c>
      <c r="IK803" t="n">
        <v>-0.788158994499592</v>
      </c>
      <c r="IL803" t="n">
        <v>-0.526630540067497</v>
      </c>
      <c r="IM803" t="n">
        <v>1.07628191145872</v>
      </c>
      <c r="IN803" t="n">
        <v>-1.32810879876071</v>
      </c>
      <c r="IO803" t="n">
        <v>-1.47634655988548</v>
      </c>
      <c r="IP803" t="n">
        <v>-0.508602678093658</v>
      </c>
      <c r="IQ803" t="n">
        <v>-0.404570151957567</v>
      </c>
      <c r="IR803" t="n">
        <v>0.831683470725703</v>
      </c>
      <c r="IS803" t="n">
        <v>1.23958356525042</v>
      </c>
      <c r="IT803" t="n">
        <v>-0.552146682088065</v>
      </c>
      <c r="IU803" t="n">
        <v>0.8260168583905</v>
      </c>
      <c r="IV803" t="n">
        <v>1.37325452439797</v>
      </c>
      <c r="IW803" t="n">
        <v>-1.05909597599033</v>
      </c>
      <c r="IX803" t="n">
        <v>-2.06052133596046</v>
      </c>
      <c r="IY803" t="n">
        <v>-0.462027940489361</v>
      </c>
      <c r="IZ803" t="n">
        <v>-0.18360821013056</v>
      </c>
      <c r="JA803" t="n">
        <v>-0.50159492382339</v>
      </c>
      <c r="JB803" t="n">
        <v>0.152420749431066</v>
      </c>
      <c r="JC803" t="n">
        <v>-0.862564606279785</v>
      </c>
      <c r="JD803" t="n">
        <v>0.239261709975424</v>
      </c>
      <c r="JE803" t="n">
        <v>0.817910478377736</v>
      </c>
      <c r="JF803" t="n">
        <v>-0.0812966339596812</v>
      </c>
      <c r="JG803" t="n">
        <v>1.30446115232291</v>
      </c>
      <c r="JH803" t="n">
        <v>-0.507709861382895</v>
      </c>
      <c r="JI803" t="n">
        <v>0.976090906348862</v>
      </c>
      <c r="JJ803" t="n">
        <v>-0.262371927728002</v>
      </c>
      <c r="JK803" t="n">
        <v>0.982671466492157</v>
      </c>
      <c r="JL803" t="n">
        <v>-0.712557271381723</v>
      </c>
      <c r="JM803" t="n">
        <v>-0.648372797878045</v>
      </c>
      <c r="JN803" t="n">
        <v>0.73174108330226</v>
      </c>
      <c r="JO803" t="n">
        <v>-0.723405906597338</v>
      </c>
      <c r="JP803" t="n">
        <v>-0.780073635461513</v>
      </c>
      <c r="JQ803" t="n">
        <v>0.462184540063717</v>
      </c>
      <c r="JR803" t="n">
        <v>1.4314732298301</v>
      </c>
      <c r="JS803" t="n">
        <v>0.794906752826142</v>
      </c>
      <c r="JT803" t="n">
        <v>1.89245678175143</v>
      </c>
      <c r="JU803" t="n">
        <v>-0.367696710108662</v>
      </c>
      <c r="JV803" t="n">
        <v>1.05752245058817</v>
      </c>
      <c r="JW803" t="n">
        <v>0.471267082868417</v>
      </c>
      <c r="JX803" t="n">
        <v>-2.00437627238881</v>
      </c>
      <c r="JY803" t="n">
        <v>-0.222233592405743</v>
      </c>
      <c r="JZ803" t="n">
        <v>2.48313960549464</v>
      </c>
      <c r="KA803" t="n">
        <v>0.962163095435906</v>
      </c>
      <c r="KB803" t="n">
        <v>-0.699140790816834</v>
      </c>
      <c r="KC803" t="n">
        <v>0.782891138585301</v>
      </c>
      <c r="KD803" t="n">
        <v>0.814539510696816</v>
      </c>
      <c r="KE803" t="n">
        <v>-1.04200221298462</v>
      </c>
      <c r="KF803" t="n">
        <v>2.12309916855618</v>
      </c>
      <c r="KG803" t="n">
        <v>1.21602110924904</v>
      </c>
      <c r="KH803" t="n">
        <v>0.488559164407084</v>
      </c>
      <c r="KI803" t="n">
        <v>0.281233965432138</v>
      </c>
      <c r="KJ803" t="n">
        <v>-1.32628666572069</v>
      </c>
      <c r="KK803" t="n">
        <v>2.20896799967711</v>
      </c>
      <c r="KL803" t="n">
        <v>-0.411150115976492</v>
      </c>
      <c r="KM803" t="n">
        <v>-0.179226781257315</v>
      </c>
      <c r="KN803" t="n">
        <v>1.788689979434</v>
      </c>
      <c r="KO803" t="n">
        <v>0.228992356181876</v>
      </c>
      <c r="KP803" t="n">
        <v>1.02727549359177</v>
      </c>
      <c r="KQ803" t="n">
        <v>-0.912110053464598</v>
      </c>
      <c r="KR803" t="n">
        <v>0.262159281917984</v>
      </c>
      <c r="KS803" t="n">
        <v>-0.872371811225226</v>
      </c>
      <c r="KT803" t="n">
        <v>0.375563291010095</v>
      </c>
      <c r="KU803" t="n">
        <v>-1.52506540468732</v>
      </c>
      <c r="KV803" t="n">
        <v>0.0227665926516072</v>
      </c>
      <c r="KW803" t="n">
        <v>-0.742270297441897</v>
      </c>
      <c r="KX803" t="n">
        <v>-0.401753982397747</v>
      </c>
      <c r="KY803" t="n">
        <v>-1.65854484683285</v>
      </c>
      <c r="KZ803" t="n">
        <v>0.701520840321312</v>
      </c>
      <c r="LA803" t="n">
        <v>0.0147385454056555</v>
      </c>
      <c r="LB803" t="n">
        <v>0.298503712833805</v>
      </c>
      <c r="LC803" t="n">
        <v>-1.34744823619416</v>
      </c>
      <c r="LD803" t="n">
        <v>-0.845013524591435</v>
      </c>
      <c r="LE803" t="n">
        <v>-0.0916019498491164</v>
      </c>
      <c r="LF803" t="n">
        <v>1.1488541773666</v>
      </c>
      <c r="LG803" t="n">
        <v>0.666542612217341</v>
      </c>
      <c r="LH803" t="n">
        <v>-1.81516566165886</v>
      </c>
      <c r="LI803" t="n">
        <v>-0.567918508195159</v>
      </c>
      <c r="LJ803" t="n">
        <v>0.911680930035609</v>
      </c>
      <c r="LK803" t="n">
        <v>-2.37212504229493</v>
      </c>
      <c r="LL803" t="n">
        <v>-0.00570856125220887</v>
      </c>
      <c r="LM803" t="n">
        <v>1.75465424894303</v>
      </c>
      <c r="LN803" t="n">
        <v>1.02833267948319</v>
      </c>
      <c r="LO803" t="n">
        <v>-0.298199559109257</v>
      </c>
      <c r="LP803" t="n">
        <v>-1.28909570611799</v>
      </c>
      <c r="LQ803" t="n">
        <v>-0.164884901893247</v>
      </c>
    </row>
    <row r="804">
      <c r="A804" t="n">
        <v>0.217380210939088</v>
      </c>
      <c r="B804" t="s">
        <v>330</v>
      </c>
      <c r="C804" t="n">
        <v>-1.331337154012</v>
      </c>
      <c r="D804" t="s">
        <v>330</v>
      </c>
      <c r="E804" t="n">
        <v>1.0855162221139</v>
      </c>
      <c r="F804" t="s">
        <v>329</v>
      </c>
      <c r="G804" t="n">
        <v>1.03382223737899</v>
      </c>
      <c r="H804" t="n">
        <v>-1.94427492377333</v>
      </c>
      <c r="I804" t="n">
        <v>-0.00321462243198743</v>
      </c>
      <c r="J804" t="n">
        <v>0.308354191210099</v>
      </c>
      <c r="K804" t="n">
        <v>-0.551252977143782</v>
      </c>
      <c r="L804" t="n">
        <v>-0.805721279440516</v>
      </c>
      <c r="M804" t="n">
        <v>-0.0222883444942198</v>
      </c>
      <c r="N804" t="n">
        <v>-0.092564179523105</v>
      </c>
      <c r="O804" t="n">
        <v>0.63183744757546</v>
      </c>
      <c r="P804" t="n">
        <v>-0.416272030764153</v>
      </c>
      <c r="Q804" t="n">
        <v>-0.0862605242680819</v>
      </c>
      <c r="R804" t="n">
        <v>0.696949242897912</v>
      </c>
      <c r="S804" t="n">
        <v>-1.59556042084256</v>
      </c>
      <c r="T804" t="n">
        <v>0.675707192625835</v>
      </c>
      <c r="U804" t="n">
        <v>-1.25636678024192</v>
      </c>
      <c r="V804" t="n">
        <v>0.307748899479681</v>
      </c>
      <c r="W804" t="n">
        <v>-1.67420140126978</v>
      </c>
      <c r="X804" t="n">
        <v>-0.869368767718917</v>
      </c>
      <c r="Y804" t="n">
        <v>1.25820503869699</v>
      </c>
      <c r="Z804" t="n">
        <v>0.494531567331854</v>
      </c>
      <c r="AA804" t="n">
        <v>-0.482874948457157</v>
      </c>
      <c r="AB804" t="n">
        <v>1.27312736349938</v>
      </c>
      <c r="AC804" t="n">
        <v>1.62966524795176</v>
      </c>
      <c r="AD804" t="n">
        <v>-0.286740979936382</v>
      </c>
      <c r="AE804" t="n">
        <v>0.1376558421127</v>
      </c>
      <c r="AF804" t="n">
        <v>1.39374358326422</v>
      </c>
      <c r="AG804" t="n">
        <v>0.132432004280925</v>
      </c>
      <c r="AH804" t="n">
        <v>0.4315037494808</v>
      </c>
      <c r="AI804" t="n">
        <v>-0.00695232781702243</v>
      </c>
      <c r="AJ804" t="n">
        <v>-2.26792301115091</v>
      </c>
      <c r="AK804" t="n">
        <v>1.38057034018839</v>
      </c>
      <c r="AL804" t="n">
        <v>-1.25177598224855</v>
      </c>
      <c r="AM804" t="n">
        <v>0.414921926415128</v>
      </c>
      <c r="AN804" t="n">
        <v>1.08696579890832</v>
      </c>
      <c r="AO804" t="n">
        <v>0.242816410812484</v>
      </c>
      <c r="AP804" t="n">
        <v>-0.424489435265714</v>
      </c>
      <c r="AQ804" t="n">
        <v>-1.26934819996974</v>
      </c>
      <c r="AR804" t="n">
        <v>-0.647727903725385</v>
      </c>
      <c r="AS804" t="n">
        <v>-0.486427685891191</v>
      </c>
      <c r="AT804" t="n">
        <v>1.53616693829931</v>
      </c>
      <c r="AU804" t="n">
        <v>0.91052115048202</v>
      </c>
      <c r="AV804" t="n">
        <v>-0.261032634762393</v>
      </c>
      <c r="AW804" t="n">
        <v>-1.24609142914767</v>
      </c>
      <c r="AX804" t="n">
        <v>0.745710579272699</v>
      </c>
      <c r="AY804" t="n">
        <v>0.0552237369499236</v>
      </c>
      <c r="AZ804" t="n">
        <v>-1.87447492258255</v>
      </c>
      <c r="BA804" t="n">
        <v>0.10578823455818</v>
      </c>
      <c r="BB804" t="n">
        <v>-0.541268505695839</v>
      </c>
      <c r="BC804" t="n">
        <v>-0.826696384666882</v>
      </c>
      <c r="BD804" t="n">
        <v>1.75320601901382</v>
      </c>
      <c r="BE804" t="n">
        <v>-1.08305927702559</v>
      </c>
      <c r="BF804" t="n">
        <v>-0.456561210841894</v>
      </c>
      <c r="BG804" t="n">
        <v>-0.259449939337489</v>
      </c>
      <c r="BH804" t="n">
        <v>-1.53710461053025</v>
      </c>
      <c r="BI804" t="n">
        <v>1.08814551722491</v>
      </c>
      <c r="BJ804" t="n">
        <v>-1.24883660651559</v>
      </c>
      <c r="BK804" t="n">
        <v>2.64270743596197</v>
      </c>
      <c r="BL804" t="n">
        <v>-0.863017987176049</v>
      </c>
      <c r="BM804" t="n">
        <v>0.456138123331429</v>
      </c>
      <c r="BN804" t="n">
        <v>0.0156436629664424</v>
      </c>
      <c r="BO804" t="n">
        <v>-0.747417931217986</v>
      </c>
      <c r="BP804" t="n">
        <v>-0.623822144860635</v>
      </c>
      <c r="BQ804" t="n">
        <v>-0.896670681147275</v>
      </c>
      <c r="BR804" t="n">
        <v>0.567991625296472</v>
      </c>
      <c r="BS804" t="n">
        <v>0.812543470517736</v>
      </c>
      <c r="BT804" t="n">
        <v>-1.83236641758373</v>
      </c>
      <c r="BU804" t="n">
        <v>1.50807916540783</v>
      </c>
      <c r="BV804" t="n">
        <v>0.470318876797423</v>
      </c>
      <c r="BW804" t="n">
        <v>1.68046586271026</v>
      </c>
      <c r="BX804" t="n">
        <v>-0.104794413978991</v>
      </c>
      <c r="BY804" t="n">
        <v>0.325450438315327</v>
      </c>
      <c r="BZ804" t="n">
        <v>-0.491643717565881</v>
      </c>
      <c r="CA804" t="n">
        <v>-0.347312881956655</v>
      </c>
      <c r="CB804" t="n">
        <v>1.10054804818432</v>
      </c>
      <c r="CC804" t="n">
        <v>1.90505499372986</v>
      </c>
      <c r="CD804" t="n">
        <v>-1.91704378312979</v>
      </c>
      <c r="CE804" t="n">
        <v>-0.42853721553993</v>
      </c>
      <c r="CF804" t="n">
        <v>0.119412740220046</v>
      </c>
      <c r="CG804" t="n">
        <v>-2.49414841316939</v>
      </c>
      <c r="CH804" t="n">
        <v>-0.243691889111194</v>
      </c>
      <c r="CI804" t="n">
        <v>0.527948143359461</v>
      </c>
      <c r="CJ804" t="n">
        <v>0.671935626108102</v>
      </c>
      <c r="CK804" t="n">
        <v>0.732708213423156</v>
      </c>
      <c r="CL804" t="n">
        <v>0.467793382320774</v>
      </c>
      <c r="CM804" t="n">
        <v>1.70249905552237</v>
      </c>
      <c r="CN804" t="n">
        <v>-1.34240914306451</v>
      </c>
      <c r="CO804" t="n">
        <v>-0.206274798017629</v>
      </c>
      <c r="CP804" t="n">
        <v>-0.111345370958882</v>
      </c>
      <c r="CQ804" t="n">
        <v>1.20665761802943</v>
      </c>
      <c r="CR804" t="n">
        <v>1.28802078824643</v>
      </c>
      <c r="CS804" t="n">
        <v>-1.96141421766563</v>
      </c>
      <c r="CT804" t="n">
        <v>-1.34687459531815</v>
      </c>
      <c r="CU804" t="n">
        <v>0.823032429602168</v>
      </c>
      <c r="CV804" t="n">
        <v>-1.17229042440221</v>
      </c>
      <c r="CW804" t="n">
        <v>-0.338859352428708</v>
      </c>
      <c r="CX804" t="n">
        <v>0.966713784703637</v>
      </c>
      <c r="CY804" t="n">
        <v>1.70166574256964</v>
      </c>
      <c r="CZ804" t="n">
        <v>-0.220125985051789</v>
      </c>
      <c r="DA804" t="n">
        <v>0.611542997168708</v>
      </c>
      <c r="DB804" t="n">
        <v>0.459219166267338</v>
      </c>
      <c r="DC804" t="n">
        <v>0.126150869015046</v>
      </c>
      <c r="DD804" t="n">
        <v>-0.65578211863554</v>
      </c>
      <c r="DE804" t="n">
        <v>-1.81379169978638</v>
      </c>
      <c r="DF804" t="n">
        <v>-1.04822425537244</v>
      </c>
      <c r="DG804" t="n">
        <v>0.664809880547046</v>
      </c>
      <c r="DH804" t="n">
        <v>-0.279791717572613</v>
      </c>
      <c r="DI804" t="n">
        <v>1.73258833749717</v>
      </c>
      <c r="DJ804" t="n">
        <v>0.327131051648798</v>
      </c>
      <c r="DK804" t="n">
        <v>-0.10387037285855</v>
      </c>
      <c r="DL804" t="n">
        <v>0.258657495062624</v>
      </c>
      <c r="DM804" t="n">
        <v>-1.155884826623</v>
      </c>
      <c r="DN804" t="n">
        <v>0.730811002713415</v>
      </c>
      <c r="DO804" t="n">
        <v>-1.29398533664334</v>
      </c>
      <c r="DP804" t="n">
        <v>-0.108965691258337</v>
      </c>
      <c r="DQ804" t="n">
        <v>-0.283117380594797</v>
      </c>
      <c r="DR804" t="n">
        <v>0.155993785378962</v>
      </c>
      <c r="DS804" t="n">
        <v>0.434916267363217</v>
      </c>
      <c r="DT804" t="n">
        <v>-0.350567753884259</v>
      </c>
      <c r="DU804" t="n">
        <v>0.674792587769088</v>
      </c>
      <c r="DV804" t="n">
        <v>1.653786131493</v>
      </c>
      <c r="DW804" t="n">
        <v>-0.730429908433304</v>
      </c>
      <c r="DX804" t="n">
        <v>0.741637078018192</v>
      </c>
      <c r="DY804" t="n">
        <v>0.752120360742194</v>
      </c>
      <c r="DZ804" t="n">
        <v>0.447386978824383</v>
      </c>
      <c r="EA804" t="n">
        <v>0.849979559849948</v>
      </c>
      <c r="EB804" t="n">
        <v>-0.0466488007466745</v>
      </c>
      <c r="EC804" t="n">
        <v>0.709175068066974</v>
      </c>
      <c r="ED804" t="n">
        <v>-0.261859276649092</v>
      </c>
      <c r="EE804" t="n">
        <v>-0.5049824993878</v>
      </c>
      <c r="EF804" t="n">
        <v>-0.675499262533357</v>
      </c>
      <c r="EG804" t="n">
        <v>-0.623472672142736</v>
      </c>
      <c r="EH804" t="n">
        <v>0.606000765629048</v>
      </c>
      <c r="EI804" t="n">
        <v>0.881283931474754</v>
      </c>
      <c r="EJ804" t="n">
        <v>-0.10109947801277</v>
      </c>
      <c r="EK804" t="n">
        <v>0.49920448733485</v>
      </c>
      <c r="EL804" t="n">
        <v>1.32675086721147</v>
      </c>
      <c r="EM804" t="n">
        <v>0.528962043755392</v>
      </c>
      <c r="EN804" t="n">
        <v>0.886903831762213</v>
      </c>
      <c r="EO804" t="n">
        <v>1.09095338868823</v>
      </c>
      <c r="EP804" t="n">
        <v>1.03475645778176</v>
      </c>
      <c r="EQ804" t="n">
        <v>0.759781369530052</v>
      </c>
      <c r="ER804" t="n">
        <v>-1.77103002887326</v>
      </c>
      <c r="ES804" t="n">
        <v>-0.430859725986342</v>
      </c>
      <c r="ET804" t="n">
        <v>-1.75041851545544</v>
      </c>
      <c r="EU804" t="n">
        <v>-1.74090893155231</v>
      </c>
      <c r="EV804" t="n">
        <v>-3.4520717847695</v>
      </c>
      <c r="EW804" t="n">
        <v>-0.590273041985415</v>
      </c>
      <c r="EX804" t="n">
        <v>-0.869803206981571</v>
      </c>
      <c r="EY804" t="n">
        <v>-1.93544356519083</v>
      </c>
      <c r="EZ804" t="n">
        <v>-1.18708388062087</v>
      </c>
      <c r="FA804" t="n">
        <v>1.29478114134883</v>
      </c>
      <c r="FB804" t="n">
        <v>0.305785605713893</v>
      </c>
      <c r="FC804" t="n">
        <v>-0.438872631145335</v>
      </c>
      <c r="FD804" t="n">
        <v>0.484725495974029</v>
      </c>
      <c r="FE804" t="n">
        <v>0.488103375366871</v>
      </c>
      <c r="FF804" t="n">
        <v>-0.744689430206633</v>
      </c>
      <c r="FG804" t="n">
        <v>-2.53950989641219</v>
      </c>
      <c r="FH804" t="n">
        <v>-0.59304740053274</v>
      </c>
      <c r="FI804" t="n">
        <v>0.957492007657342</v>
      </c>
      <c r="FJ804" t="n">
        <v>-0.978360525722829</v>
      </c>
      <c r="FK804" t="n">
        <v>0.980216900370397</v>
      </c>
      <c r="FL804" t="n">
        <v>-0.309079943439396</v>
      </c>
      <c r="FM804" t="n">
        <v>-0.822352698198527</v>
      </c>
      <c r="FN804" t="n">
        <v>1.65191378845303</v>
      </c>
      <c r="FO804" t="n">
        <v>1.9022700836295</v>
      </c>
      <c r="FP804" t="n">
        <v>1.38905471128724</v>
      </c>
      <c r="FQ804" t="n">
        <v>1.17956105598635</v>
      </c>
      <c r="FR804" t="n">
        <v>1.06786601584429</v>
      </c>
      <c r="FS804" t="n">
        <v>0.231122599163115</v>
      </c>
      <c r="FT804" t="n">
        <v>-1.51297108911964</v>
      </c>
      <c r="FU804" t="n">
        <v>0.135386273512492</v>
      </c>
      <c r="FV804" t="n">
        <v>-0.189307420167698</v>
      </c>
      <c r="FW804" t="n">
        <v>-1.87270581714424</v>
      </c>
      <c r="FX804" t="n">
        <v>1.63736126303736</v>
      </c>
      <c r="FY804" t="n">
        <v>-1.70072321621025</v>
      </c>
      <c r="FZ804" t="n">
        <v>0.0951484388032524</v>
      </c>
      <c r="GA804" t="n">
        <v>0.157244495135979</v>
      </c>
      <c r="GB804" t="n">
        <v>0.538418942582055</v>
      </c>
      <c r="GC804" t="n">
        <v>0.726590537447988</v>
      </c>
      <c r="GD804" t="n">
        <v>-1.76861929626333</v>
      </c>
      <c r="GE804" t="n">
        <v>-0.509798425514684</v>
      </c>
      <c r="GF804" t="n">
        <v>-0.705046425270413</v>
      </c>
      <c r="GG804" t="n">
        <v>0.731480245048571</v>
      </c>
      <c r="GH804" t="n">
        <v>-1.2484777417388</v>
      </c>
      <c r="GI804" t="n">
        <v>0.837445109726695</v>
      </c>
      <c r="GJ804" t="n">
        <v>0.124705064723823</v>
      </c>
      <c r="GK804" t="n">
        <v>-0.0811040354483214</v>
      </c>
      <c r="GL804" t="n">
        <v>0.668487492381254</v>
      </c>
      <c r="GM804" t="n">
        <v>-1.06038902753279</v>
      </c>
      <c r="GN804" t="n">
        <v>1.18063000301065</v>
      </c>
      <c r="GO804" t="n">
        <v>-0.810348021654118</v>
      </c>
      <c r="GP804" t="n">
        <v>0.0582133040774917</v>
      </c>
      <c r="GQ804" t="n">
        <v>0.782003303197547</v>
      </c>
      <c r="GR804" t="n">
        <v>0.420306140107124</v>
      </c>
      <c r="GS804" t="n">
        <v>0.390272413596604</v>
      </c>
      <c r="GT804" t="n">
        <v>-0.0947779757543315</v>
      </c>
      <c r="GU804" t="n">
        <v>-0.264607942469039</v>
      </c>
      <c r="GV804" t="n">
        <v>0.958915768564218</v>
      </c>
      <c r="GW804" t="n">
        <v>-0.776624212164873</v>
      </c>
      <c r="GX804" t="n">
        <v>-1.17407357046775</v>
      </c>
      <c r="GY804" t="n">
        <v>1.2879827986671</v>
      </c>
      <c r="GZ804" t="n">
        <v>0.69851031384753</v>
      </c>
      <c r="HA804" t="n">
        <v>-1.44436368128114</v>
      </c>
      <c r="HB804" t="n">
        <v>0.576550449690707</v>
      </c>
      <c r="HC804" t="n">
        <v>-0.312928981468735</v>
      </c>
      <c r="HD804" t="n">
        <v>1.82703717115271</v>
      </c>
      <c r="HE804" t="n">
        <v>-2.47029116790187</v>
      </c>
      <c r="HF804" t="n">
        <v>0.976395550713985</v>
      </c>
      <c r="HG804" t="n">
        <v>0.586182878065251</v>
      </c>
      <c r="HH804" t="n">
        <v>1.72488260968604</v>
      </c>
      <c r="HI804" t="n">
        <v>0.0101380995064933</v>
      </c>
      <c r="HJ804" t="n">
        <v>-0.612897237516453</v>
      </c>
      <c r="HK804" t="n">
        <v>-0.36184210140664</v>
      </c>
      <c r="HL804" t="n">
        <v>-0.944659543142168</v>
      </c>
      <c r="HM804" t="n">
        <v>2.32005393046915</v>
      </c>
      <c r="HN804" t="n">
        <v>-2.04337595305379</v>
      </c>
      <c r="HO804" t="n">
        <v>0.722199692488213</v>
      </c>
      <c r="HP804" t="n">
        <v>0.128303131878283</v>
      </c>
      <c r="HQ804" t="n">
        <v>0.931312255399055</v>
      </c>
      <c r="HR804" t="n">
        <v>0.0587206145724757</v>
      </c>
      <c r="HS804" t="n">
        <v>-0.955859043191067</v>
      </c>
      <c r="HT804" t="n">
        <v>-2.55699072501911</v>
      </c>
      <c r="HU804" t="n">
        <v>0.153742351593218</v>
      </c>
      <c r="HV804" t="n">
        <v>-0.127678731089253</v>
      </c>
      <c r="HW804" t="n">
        <v>1.53342866637282</v>
      </c>
      <c r="HX804" t="n">
        <v>0.125202101838709</v>
      </c>
      <c r="HY804" t="n">
        <v>-0.515492752719402</v>
      </c>
      <c r="HZ804" t="n">
        <v>-0.238270253949903</v>
      </c>
      <c r="IA804" t="n">
        <v>-1.67193483596752</v>
      </c>
      <c r="IB804" t="n">
        <v>-0.038082411837783</v>
      </c>
      <c r="IC804" t="n">
        <v>-0.859636606529294</v>
      </c>
      <c r="ID804" t="n">
        <v>0.258848320416774</v>
      </c>
      <c r="IE804" t="n">
        <v>-0.0067621601400794</v>
      </c>
      <c r="IF804" t="n">
        <v>-3.1521603049152</v>
      </c>
      <c r="IG804" t="n">
        <v>-0.37375195587926</v>
      </c>
      <c r="IH804" t="n">
        <v>-0.775491410039934</v>
      </c>
      <c r="II804" t="n">
        <v>0.873027231466803</v>
      </c>
      <c r="IJ804" t="n">
        <v>-1.58813484734385</v>
      </c>
      <c r="IK804" t="n">
        <v>1.96468300235458</v>
      </c>
      <c r="IL804" t="n">
        <v>-0.00026355558923066</v>
      </c>
      <c r="IM804" t="n">
        <v>-0.419920942332086</v>
      </c>
      <c r="IN804" t="n">
        <v>0.0639671098664057</v>
      </c>
      <c r="IO804" t="n">
        <v>1.00170641512937</v>
      </c>
      <c r="IP804" t="n">
        <v>0.0106208654266872</v>
      </c>
      <c r="IQ804" t="n">
        <v>-1.10281686698135</v>
      </c>
      <c r="IR804" t="n">
        <v>0.675618795158642</v>
      </c>
      <c r="IS804" t="n">
        <v>0.142836345491277</v>
      </c>
      <c r="IT804" t="n">
        <v>-0.921597766899529</v>
      </c>
      <c r="IU804" t="n">
        <v>-0.143649942617187</v>
      </c>
      <c r="IV804" t="n">
        <v>-0.220351070350119</v>
      </c>
      <c r="IW804" t="n">
        <v>0.43180519594933</v>
      </c>
      <c r="IX804" t="n">
        <v>-0.151974941932999</v>
      </c>
      <c r="IY804" t="n">
        <v>0.703962731036262</v>
      </c>
      <c r="IZ804" t="n">
        <v>0.843121545506682</v>
      </c>
      <c r="JA804" t="n">
        <v>1.08604631982212</v>
      </c>
      <c r="JB804" t="n">
        <v>-1.03336870085476</v>
      </c>
      <c r="JC804" t="n">
        <v>1.53525676378824</v>
      </c>
      <c r="JD804" t="n">
        <v>1.04861036063721</v>
      </c>
      <c r="JE804" t="n">
        <v>-0.411022512140958</v>
      </c>
      <c r="JF804" t="n">
        <v>-1.94746188103746</v>
      </c>
      <c r="JG804" t="n">
        <v>-0.673293931688227</v>
      </c>
      <c r="JH804" t="n">
        <v>0.175135585484847</v>
      </c>
      <c r="JI804" t="n">
        <v>-0.587082062526969</v>
      </c>
      <c r="JJ804" t="n">
        <v>-1.92873952730663</v>
      </c>
      <c r="JK804" t="n">
        <v>0.65365403822632</v>
      </c>
      <c r="JL804" t="n">
        <v>-1.79562880585022</v>
      </c>
      <c r="JM804" t="n">
        <v>0.244052454414186</v>
      </c>
      <c r="JN804" t="n">
        <v>0.24427822360388</v>
      </c>
      <c r="JO804" t="n">
        <v>-0.676720759446645</v>
      </c>
      <c r="JP804" t="n">
        <v>1.59396726100079</v>
      </c>
      <c r="JQ804" t="n">
        <v>-0.263340611891197</v>
      </c>
      <c r="JR804" t="n">
        <v>-0.726410272977183</v>
      </c>
      <c r="JS804" t="n">
        <v>-0.83317701458584</v>
      </c>
      <c r="JT804" t="n">
        <v>-1.26676319134197</v>
      </c>
      <c r="JU804" t="n">
        <v>-0.867458345712517</v>
      </c>
      <c r="JV804" t="n">
        <v>1.1402144644795</v>
      </c>
      <c r="JW804" t="n">
        <v>1.98161889267014</v>
      </c>
      <c r="JX804" t="n">
        <v>0.228547160008484</v>
      </c>
      <c r="JY804" t="n">
        <v>-1.06605481706116</v>
      </c>
      <c r="JZ804" t="n">
        <v>0.629047053759202</v>
      </c>
      <c r="KA804" t="n">
        <v>-0.139344942029727</v>
      </c>
      <c r="KB804" t="n">
        <v>-0.761969645377886</v>
      </c>
      <c r="KC804" t="n">
        <v>-0.0329668968325384</v>
      </c>
      <c r="KD804" t="n">
        <v>-0.655584673570337</v>
      </c>
      <c r="KE804" t="n">
        <v>0.923961281172154</v>
      </c>
      <c r="KF804" t="n">
        <v>1.52732452079528</v>
      </c>
      <c r="KG804" t="n">
        <v>-0.455775957741141</v>
      </c>
      <c r="KH804" t="n">
        <v>0.837182042874292</v>
      </c>
      <c r="KI804" t="n">
        <v>0.785350859034148</v>
      </c>
      <c r="KJ804" t="n">
        <v>1.04310425002562</v>
      </c>
      <c r="KK804" t="n">
        <v>-1.3511635094489</v>
      </c>
      <c r="KL804" t="n">
        <v>0.107104398598994</v>
      </c>
      <c r="KM804" t="n">
        <v>0.455858848303209</v>
      </c>
      <c r="KN804" t="n">
        <v>0.333605588202401</v>
      </c>
      <c r="KO804" t="n">
        <v>-1.5707325758155</v>
      </c>
      <c r="KP804" t="n">
        <v>-0.786357840765259</v>
      </c>
      <c r="KQ804" t="n">
        <v>1.46557796478083</v>
      </c>
      <c r="KR804" t="n">
        <v>-0.379023034598762</v>
      </c>
      <c r="KS804" t="n">
        <v>-0.0647993516609461</v>
      </c>
      <c r="KT804" t="n">
        <v>-1.02554196621912</v>
      </c>
      <c r="KU804" t="n">
        <v>1.58990389321623</v>
      </c>
      <c r="KV804" t="n">
        <v>-0.06055855981206</v>
      </c>
      <c r="KW804" t="n">
        <v>0.216892537368806</v>
      </c>
      <c r="KX804" t="n">
        <v>-0.59297314894473</v>
      </c>
      <c r="KY804" t="n">
        <v>2.591373057926</v>
      </c>
      <c r="KZ804" t="n">
        <v>0.115455981473267</v>
      </c>
      <c r="LA804" t="n">
        <v>1.09379004051928</v>
      </c>
      <c r="LB804" t="n">
        <v>-0.0319516255360101</v>
      </c>
      <c r="LC804" t="n">
        <v>-0.384191084227505</v>
      </c>
      <c r="LD804" t="n">
        <v>0.251005484065317</v>
      </c>
      <c r="LE804" t="n">
        <v>-0.649955298975277</v>
      </c>
      <c r="LF804" t="n">
        <v>1.35229169637856</v>
      </c>
      <c r="LG804" t="n">
        <v>1.47491568076779</v>
      </c>
      <c r="LH804" t="n">
        <v>-1.27167273303357</v>
      </c>
      <c r="LI804" t="n">
        <v>0.337604795291003</v>
      </c>
      <c r="LJ804" t="n">
        <v>1.13480594170669</v>
      </c>
      <c r="LK804" t="n">
        <v>-0.569350673262479</v>
      </c>
      <c r="LL804" t="n">
        <v>1.3599996588921</v>
      </c>
      <c r="LM804" t="n">
        <v>0.809201364656641</v>
      </c>
      <c r="LN804" t="n">
        <v>-0.838434600598026</v>
      </c>
      <c r="LO804" t="n">
        <v>1.95384637017273</v>
      </c>
      <c r="LP804" t="n">
        <v>-0.696541677115317</v>
      </c>
      <c r="LQ804" t="n">
        <v>-0.762044661975391</v>
      </c>
    </row>
    <row r="805">
      <c r="A805" t="n">
        <v>-0.201656731618378</v>
      </c>
      <c r="B805" t="s">
        <v>330</v>
      </c>
      <c r="C805" t="n">
        <v>2.37445827173169</v>
      </c>
      <c r="D805" t="s">
        <v>330</v>
      </c>
      <c r="E805" t="n">
        <v>0.850809408657291</v>
      </c>
      <c r="F805" t="s">
        <v>330</v>
      </c>
      <c r="G805" t="n">
        <v>2.13147241737822</v>
      </c>
      <c r="H805" t="n">
        <v>-0.162476765919751</v>
      </c>
      <c r="I805" t="n">
        <v>1.21755196072097</v>
      </c>
      <c r="J805" t="n">
        <v>0.131043321089601</v>
      </c>
      <c r="K805" t="n">
        <v>0.110188524970817</v>
      </c>
      <c r="L805" t="n">
        <v>1.0625906782426</v>
      </c>
      <c r="M805" t="n">
        <v>0.511926646429347</v>
      </c>
      <c r="N805" t="n">
        <v>0.0562650745703984</v>
      </c>
      <c r="O805" t="n">
        <v>-0.212425774058517</v>
      </c>
      <c r="P805" t="n">
        <v>0.0186924480904308</v>
      </c>
      <c r="Q805" t="n">
        <v>0.0516317920203849</v>
      </c>
      <c r="R805" t="n">
        <v>-1.46297420920545</v>
      </c>
      <c r="S805" t="n">
        <v>-0.0630915288817692</v>
      </c>
      <c r="T805" t="n">
        <v>-0.430197171003228</v>
      </c>
      <c r="U805" t="n">
        <v>0.687124444937021</v>
      </c>
      <c r="V805" t="n">
        <v>0.826830247565038</v>
      </c>
      <c r="W805" t="n">
        <v>-0.937505221335881</v>
      </c>
      <c r="X805" t="n">
        <v>-1.53762697779189</v>
      </c>
      <c r="Y805" t="n">
        <v>-0.294280347657135</v>
      </c>
      <c r="Z805" t="n">
        <v>1.10014414392072</v>
      </c>
      <c r="AA805" t="n">
        <v>1.13250872090815</v>
      </c>
      <c r="AB805" t="n">
        <v>-0.698477433089798</v>
      </c>
      <c r="AC805" t="n">
        <v>-1.7585208903789</v>
      </c>
      <c r="AD805" t="n">
        <v>-1.60677135146008</v>
      </c>
      <c r="AE805" t="n">
        <v>0.0991225245901024</v>
      </c>
      <c r="AF805" t="n">
        <v>-0.196425714198287</v>
      </c>
      <c r="AG805" t="n">
        <v>1.694456103153</v>
      </c>
      <c r="AH805" t="n">
        <v>-0.0815363741334362</v>
      </c>
      <c r="AI805" t="n">
        <v>0.277388940873311</v>
      </c>
      <c r="AJ805" t="n">
        <v>0.218461956999673</v>
      </c>
      <c r="AK805" t="n">
        <v>0.35817008288403</v>
      </c>
      <c r="AL805" t="n">
        <v>-1.77510650682552</v>
      </c>
      <c r="AM805" t="n">
        <v>0.485510719984816</v>
      </c>
      <c r="AN805" t="n">
        <v>-1.00160428160149</v>
      </c>
      <c r="AO805" t="n">
        <v>-0.179229909806068</v>
      </c>
      <c r="AP805" t="n">
        <v>0.288629884143198</v>
      </c>
      <c r="AQ805" t="n">
        <v>0.575659640267811</v>
      </c>
      <c r="AR805" t="n">
        <v>-1.19220231950989</v>
      </c>
      <c r="AS805" t="n">
        <v>-1.01673380707742</v>
      </c>
      <c r="AT805" t="n">
        <v>-0.932964224743575</v>
      </c>
      <c r="AU805" t="n">
        <v>-0.448379705179868</v>
      </c>
      <c r="AV805" t="n">
        <v>0.994678764076807</v>
      </c>
      <c r="AW805" t="n">
        <v>0.227275156313504</v>
      </c>
      <c r="AX805" t="n">
        <v>-0.953564513723804</v>
      </c>
      <c r="AY805" t="n">
        <v>1.66800192102406</v>
      </c>
      <c r="AZ805" t="n">
        <v>0.655709622427128</v>
      </c>
      <c r="BA805" t="n">
        <v>-0.0675455777947512</v>
      </c>
      <c r="BB805" t="n">
        <v>1.27467200061699</v>
      </c>
      <c r="BC805" t="n">
        <v>0.362659456695247</v>
      </c>
      <c r="BD805" t="n">
        <v>0.0608663560944131</v>
      </c>
      <c r="BE805" t="n">
        <v>0.972553367282817</v>
      </c>
      <c r="BF805" t="n">
        <v>-0.304908850396349</v>
      </c>
      <c r="BG805" t="n">
        <v>-0.557039156001039</v>
      </c>
      <c r="BH805" t="n">
        <v>-0.84367024980239</v>
      </c>
      <c r="BI805" t="n">
        <v>-0.672331410260645</v>
      </c>
      <c r="BJ805" t="n">
        <v>-1.13767282416041</v>
      </c>
      <c r="BK805" t="n">
        <v>-0.640021449359973</v>
      </c>
      <c r="BL805" t="n">
        <v>-0.00886503648703629</v>
      </c>
      <c r="BM805" t="n">
        <v>-0.0922496884735536</v>
      </c>
      <c r="BN805" t="n">
        <v>-0.433460303446585</v>
      </c>
      <c r="BO805" t="n">
        <v>1.67309001170149</v>
      </c>
      <c r="BP805" t="n">
        <v>-1.16893322224929</v>
      </c>
      <c r="BQ805" t="n">
        <v>0.713322837339999</v>
      </c>
      <c r="BR805" t="n">
        <v>-0.315885639261422</v>
      </c>
      <c r="BS805" t="n">
        <v>-0.551259665577654</v>
      </c>
      <c r="BT805" t="n">
        <v>-0.137037385329761</v>
      </c>
      <c r="BU805" t="n">
        <v>-3.24609981653553</v>
      </c>
      <c r="BV805" t="n">
        <v>1.19324162235271</v>
      </c>
      <c r="BW805" t="n">
        <v>0.908360882507584</v>
      </c>
      <c r="BX805" t="n">
        <v>0.55882663228332</v>
      </c>
      <c r="BY805" t="n">
        <v>-0.990743015199085</v>
      </c>
      <c r="BZ805" t="n">
        <v>0.824260854506082</v>
      </c>
      <c r="CA805" t="n">
        <v>-0.424799484335526</v>
      </c>
      <c r="CB805" t="n">
        <v>1.0869714648514</v>
      </c>
      <c r="CC805" t="n">
        <v>-0.916197487732916</v>
      </c>
      <c r="CD805" t="n">
        <v>-1.13257848552008</v>
      </c>
      <c r="CE805" t="n">
        <v>-0.0416126654629076</v>
      </c>
      <c r="CF805" t="n">
        <v>0.668655547740585</v>
      </c>
      <c r="CG805" t="n">
        <v>0.314791374074046</v>
      </c>
      <c r="CH805" t="n">
        <v>-0.0480145307189198</v>
      </c>
      <c r="CI805" t="n">
        <v>-0.21095337234572</v>
      </c>
      <c r="CJ805" t="n">
        <v>0.290522710599622</v>
      </c>
      <c r="CK805" t="n">
        <v>-0.0434824341670003</v>
      </c>
      <c r="CL805" t="n">
        <v>1.44535381365713</v>
      </c>
      <c r="CM805" t="n">
        <v>-2.18220377383128</v>
      </c>
      <c r="CN805" t="n">
        <v>0.220470414989538</v>
      </c>
      <c r="CO805" t="n">
        <v>-0.244916601020964</v>
      </c>
      <c r="CP805" t="n">
        <v>-0.660994456493272</v>
      </c>
      <c r="CQ805" t="n">
        <v>-1.49426025605035</v>
      </c>
      <c r="CR805" t="n">
        <v>-0.946172760045611</v>
      </c>
      <c r="CS805" t="n">
        <v>1.17465007640405</v>
      </c>
      <c r="CT805" t="n">
        <v>2.20366240050972</v>
      </c>
      <c r="CU805" t="n">
        <v>0.772217595348813</v>
      </c>
      <c r="CV805" t="n">
        <v>1.07488208593619</v>
      </c>
      <c r="CW805" t="n">
        <v>0.212212119760894</v>
      </c>
      <c r="CX805" t="n">
        <v>-0.96193423509256</v>
      </c>
      <c r="CY805" t="n">
        <v>0.361127633562803</v>
      </c>
      <c r="CZ805" t="n">
        <v>1.23472942236834</v>
      </c>
      <c r="DA805" t="n">
        <v>-0.432725832662124</v>
      </c>
      <c r="DB805" t="n">
        <v>-0.251200247802199</v>
      </c>
      <c r="DC805" t="n">
        <v>1.05407245801334</v>
      </c>
      <c r="DD805" t="n">
        <v>-0.354213210166855</v>
      </c>
      <c r="DE805" t="n">
        <v>0.153054790375994</v>
      </c>
      <c r="DF805" t="n">
        <v>0.440906428915203</v>
      </c>
      <c r="DG805" t="n">
        <v>0.86109413587136</v>
      </c>
      <c r="DH805" t="n">
        <v>-1.13496996142537</v>
      </c>
      <c r="DI805" t="n">
        <v>-0.853336831366345</v>
      </c>
      <c r="DJ805" t="n">
        <v>1.26116321338858</v>
      </c>
      <c r="DK805" t="n">
        <v>0.55693772288874</v>
      </c>
      <c r="DL805" t="n">
        <v>1.28612629548992</v>
      </c>
      <c r="DM805" t="n">
        <v>-0.0568586838356345</v>
      </c>
      <c r="DN805" t="n">
        <v>0.873393892470717</v>
      </c>
      <c r="DO805" t="n">
        <v>1.17149263649178</v>
      </c>
      <c r="DP805" t="n">
        <v>-0.299529706596682</v>
      </c>
      <c r="DQ805" t="n">
        <v>-0.648767602148573</v>
      </c>
      <c r="DR805" t="n">
        <v>-0.127322895702387</v>
      </c>
      <c r="DS805" t="n">
        <v>0.142945487979907</v>
      </c>
      <c r="DT805" t="n">
        <v>-0.577274051796936</v>
      </c>
      <c r="DU805" t="n">
        <v>-0.0498568023905963</v>
      </c>
      <c r="DV805" t="n">
        <v>-0.0522798538871807</v>
      </c>
      <c r="DW805" t="n">
        <v>-0.774538427366344</v>
      </c>
      <c r="DX805" t="n">
        <v>-0.870109048665464</v>
      </c>
      <c r="DY805" t="n">
        <v>0.267257815687161</v>
      </c>
      <c r="DZ805" t="n">
        <v>0.313771986332506</v>
      </c>
      <c r="EA805" t="n">
        <v>0.249171292402417</v>
      </c>
      <c r="EB805" t="n">
        <v>1.01922224205159</v>
      </c>
      <c r="EC805" t="n">
        <v>-0.661522637620341</v>
      </c>
      <c r="ED805" t="n">
        <v>0.225886799714179</v>
      </c>
      <c r="EE805" t="n">
        <v>0.664984532654351</v>
      </c>
      <c r="EF805" t="n">
        <v>-0.564772398287461</v>
      </c>
      <c r="EG805" t="n">
        <v>-0.503226077334165</v>
      </c>
      <c r="EH805" t="n">
        <v>-2.47375995164045</v>
      </c>
      <c r="EI805" t="n">
        <v>1.68272475861822</v>
      </c>
      <c r="EJ805" t="n">
        <v>-0.752452675862368</v>
      </c>
      <c r="EK805" t="n">
        <v>-0.556015459293796</v>
      </c>
      <c r="EL805" t="n">
        <v>-1.5547373350852</v>
      </c>
      <c r="EM805" t="n">
        <v>-0.992581035936774</v>
      </c>
      <c r="EN805" t="n">
        <v>1.69937595395372</v>
      </c>
      <c r="EO805" t="n">
        <v>-2.52263298248677</v>
      </c>
      <c r="EP805" t="n">
        <v>-0.123984313555307</v>
      </c>
      <c r="EQ805" t="n">
        <v>-0.354030164575159</v>
      </c>
      <c r="ER805" t="n">
        <v>-0.26455614324488</v>
      </c>
      <c r="ES805" t="n">
        <v>1.07198462515448</v>
      </c>
      <c r="ET805" t="n">
        <v>0.446618384395017</v>
      </c>
      <c r="EU805" t="n">
        <v>-0.702313112055322</v>
      </c>
      <c r="EV805" t="n">
        <v>1.08923317167151</v>
      </c>
      <c r="EW805" t="n">
        <v>-0.0729466910253828</v>
      </c>
      <c r="EX805" t="n">
        <v>0.313310706350563</v>
      </c>
      <c r="EY805" t="n">
        <v>-0.95199406465438</v>
      </c>
      <c r="EZ805" t="n">
        <v>0.0492435308921257</v>
      </c>
      <c r="FA805" t="n">
        <v>0.60342519957444</v>
      </c>
      <c r="FB805" t="n">
        <v>-0.736151235251032</v>
      </c>
      <c r="FC805" t="n">
        <v>-0.430166135775522</v>
      </c>
      <c r="FD805" t="n">
        <v>-0.0150737011679262</v>
      </c>
      <c r="FE805" t="n">
        <v>0.194829073974354</v>
      </c>
      <c r="FF805" t="n">
        <v>-2.04002483516512</v>
      </c>
      <c r="FG805" t="n">
        <v>1.47900476235635</v>
      </c>
      <c r="FH805" t="n">
        <v>0.0756608361499133</v>
      </c>
      <c r="FI805" t="n">
        <v>0.816634099796263</v>
      </c>
      <c r="FJ805" t="n">
        <v>-1.17376173616546</v>
      </c>
      <c r="FK805" t="n">
        <v>-0.376905177357624</v>
      </c>
      <c r="FL805" t="n">
        <v>-1.63285636494244</v>
      </c>
      <c r="FM805" t="n">
        <v>1.17465953334168</v>
      </c>
      <c r="FN805" t="n">
        <v>-0.353443146551778</v>
      </c>
      <c r="FO805" t="n">
        <v>-0.846280710120278</v>
      </c>
      <c r="FP805" t="n">
        <v>-0.872150689851032</v>
      </c>
      <c r="FQ805" t="n">
        <v>1.83866662177921</v>
      </c>
      <c r="FR805" t="n">
        <v>0.407621348739754</v>
      </c>
      <c r="FS805" t="n">
        <v>-0.374406411191605</v>
      </c>
      <c r="FT805" t="n">
        <v>0.806612296566615</v>
      </c>
      <c r="FU805" t="n">
        <v>-0.839164678413972</v>
      </c>
      <c r="FV805" t="n">
        <v>0.152381619474078</v>
      </c>
      <c r="FW805" t="n">
        <v>-0.745035270728755</v>
      </c>
      <c r="FX805" t="n">
        <v>0.99584959772278</v>
      </c>
      <c r="FY805" t="n">
        <v>-0.127914451692517</v>
      </c>
      <c r="FZ805" t="n">
        <v>0.853527207754136</v>
      </c>
      <c r="GA805" t="n">
        <v>-1.49736665706535</v>
      </c>
      <c r="GB805" t="n">
        <v>-1.54802936708203</v>
      </c>
      <c r="GC805" t="n">
        <v>0.591924273034858</v>
      </c>
      <c r="GD805" t="n">
        <v>0.137570210442338</v>
      </c>
      <c r="GE805" t="n">
        <v>0.00694057338667184</v>
      </c>
      <c r="GF805" t="n">
        <v>-0.838889765105396</v>
      </c>
      <c r="GG805" t="n">
        <v>-1.49688972607842</v>
      </c>
      <c r="GH805" t="n">
        <v>0.950243105135523</v>
      </c>
      <c r="GI805" t="n">
        <v>-0.737954908953445</v>
      </c>
      <c r="GJ805" t="n">
        <v>-0.0929555679681879</v>
      </c>
      <c r="GK805" t="n">
        <v>0.364110644809381</v>
      </c>
      <c r="GL805" t="n">
        <v>2.47417818690805</v>
      </c>
      <c r="GM805" t="n">
        <v>0.289308099716108</v>
      </c>
      <c r="GN805" t="n">
        <v>1.35940908295028</v>
      </c>
      <c r="GO805" t="n">
        <v>-0.0127882703058462</v>
      </c>
      <c r="GP805" t="n">
        <v>2.10302766287705</v>
      </c>
      <c r="GQ805" t="n">
        <v>-1.43590999581831</v>
      </c>
      <c r="GR805" t="n">
        <v>0.865107511477162</v>
      </c>
      <c r="GS805" t="n">
        <v>-1.4621786993547</v>
      </c>
      <c r="GT805" t="n">
        <v>-1.20110267214915</v>
      </c>
      <c r="GU805" t="n">
        <v>-1.58305283722603</v>
      </c>
      <c r="GV805" t="n">
        <v>-0.57292451267932</v>
      </c>
      <c r="GW805" t="n">
        <v>0.119538862351113</v>
      </c>
      <c r="GX805" t="n">
        <v>0.00501549195319302</v>
      </c>
      <c r="GY805" t="n">
        <v>-0.708584946127989</v>
      </c>
      <c r="GZ805" t="n">
        <v>-1.52813419601275</v>
      </c>
      <c r="HA805" t="n">
        <v>0.690540358078361</v>
      </c>
      <c r="HB805" t="n">
        <v>0.0702319261971631</v>
      </c>
      <c r="HC805" t="n">
        <v>-0.865595425899083</v>
      </c>
      <c r="HD805" t="n">
        <v>-1.51790828775382</v>
      </c>
      <c r="HE805" t="n">
        <v>-0.439180222861784</v>
      </c>
      <c r="HF805" t="n">
        <v>-1.28007065454317</v>
      </c>
      <c r="HG805" t="n">
        <v>-0.827774958799518</v>
      </c>
      <c r="HH805" t="n">
        <v>0.89149058571571</v>
      </c>
      <c r="HI805" t="n">
        <v>-0.621787319443361</v>
      </c>
      <c r="HJ805" t="n">
        <v>2.09546542368543</v>
      </c>
      <c r="HK805" t="n">
        <v>0.516086052893336</v>
      </c>
      <c r="HL805" t="n">
        <v>-1.01849499139403</v>
      </c>
      <c r="HM805" t="n">
        <v>0.119433399051798</v>
      </c>
      <c r="HN805" t="n">
        <v>-0.528482784073723</v>
      </c>
      <c r="HO805" t="n">
        <v>-0.434742606647278</v>
      </c>
      <c r="HP805" t="n">
        <v>1.47018943052109</v>
      </c>
      <c r="HQ805" t="n">
        <v>-0.127744288947879</v>
      </c>
      <c r="HR805" t="n">
        <v>-0.246561819979697</v>
      </c>
      <c r="HS805" t="n">
        <v>0.189661666117915</v>
      </c>
      <c r="HT805" t="n">
        <v>-1.15502486648086</v>
      </c>
      <c r="HU805" t="n">
        <v>-1.23247226173374</v>
      </c>
      <c r="HV805" t="n">
        <v>0.557709530035773</v>
      </c>
      <c r="HW805" t="n">
        <v>1.38543032607205</v>
      </c>
      <c r="HX805" t="n">
        <v>-0.0508501103082961</v>
      </c>
      <c r="HY805" t="n">
        <v>-0.475813709919288</v>
      </c>
      <c r="HZ805" t="n">
        <v>-1.38939176223697</v>
      </c>
      <c r="IA805" t="n">
        <v>0.49786913774974</v>
      </c>
      <c r="IB805" t="n">
        <v>0.639801288542363</v>
      </c>
      <c r="IC805" t="n">
        <v>1.51338305366401</v>
      </c>
      <c r="ID805" t="n">
        <v>-0.855545861572464</v>
      </c>
      <c r="IE805" t="n">
        <v>1.39723435277489</v>
      </c>
      <c r="IF805" t="n">
        <v>0.970351492771452</v>
      </c>
      <c r="IG805" t="n">
        <v>0.687148877089639</v>
      </c>
      <c r="IH805" t="n">
        <v>0.31078577044968</v>
      </c>
      <c r="II805" t="n">
        <v>-0.0357833389172815</v>
      </c>
      <c r="IJ805" t="n">
        <v>-1.62094784899718</v>
      </c>
      <c r="IK805" t="n">
        <v>-1.24667733991016</v>
      </c>
      <c r="IL805" t="n">
        <v>-0.793420829924127</v>
      </c>
      <c r="IM805" t="n">
        <v>0.58922088628234</v>
      </c>
      <c r="IN805" t="n">
        <v>1.14468078161254</v>
      </c>
      <c r="IO805" t="n">
        <v>0.0423774532389393</v>
      </c>
      <c r="IP805" t="n">
        <v>0.280422200638994</v>
      </c>
      <c r="IQ805" t="n">
        <v>-0.0439216798911575</v>
      </c>
      <c r="IR805" t="n">
        <v>1.33200845624904</v>
      </c>
      <c r="IS805" t="n">
        <v>1.26571053822065</v>
      </c>
      <c r="IT805" t="n">
        <v>-0.0718176912717177</v>
      </c>
      <c r="IU805" t="n">
        <v>0.0383006881899755</v>
      </c>
      <c r="IV805" t="n">
        <v>-0.610543730214324</v>
      </c>
      <c r="IW805" t="n">
        <v>-0.361962592890075</v>
      </c>
      <c r="IX805" t="n">
        <v>-2.13041260827934</v>
      </c>
      <c r="IY805" t="n">
        <v>1.13382966053128</v>
      </c>
      <c r="IZ805" t="n">
        <v>-0.501621039661843</v>
      </c>
      <c r="JA805" t="n">
        <v>1.53997443156227</v>
      </c>
      <c r="JB805" t="n">
        <v>-1.58680525759818</v>
      </c>
      <c r="JC805" t="n">
        <v>-0.0890843203675812</v>
      </c>
      <c r="JD805" t="n">
        <v>1.32017448542531</v>
      </c>
      <c r="JE805" t="n">
        <v>-1.44799527542859</v>
      </c>
      <c r="JF805" t="n">
        <v>-1.52725496723073</v>
      </c>
      <c r="JG805" t="n">
        <v>0.48924908134407</v>
      </c>
      <c r="JH805" t="n">
        <v>0.176751890322437</v>
      </c>
      <c r="JI805" t="n">
        <v>0.203799282029564</v>
      </c>
      <c r="JJ805" t="n">
        <v>-0.695124536748376</v>
      </c>
      <c r="JK805" t="n">
        <v>-0.580791584086814</v>
      </c>
      <c r="JL805" t="n">
        <v>-0.336332138124487</v>
      </c>
      <c r="JM805" t="n">
        <v>0.177072419433188</v>
      </c>
      <c r="JN805" t="n">
        <v>0.0513852146386021</v>
      </c>
      <c r="JO805" t="n">
        <v>0.472497077120013</v>
      </c>
      <c r="JP805" t="n">
        <v>0.669859968165104</v>
      </c>
      <c r="JQ805" t="n">
        <v>-1.08957460973425</v>
      </c>
      <c r="JR805" t="n">
        <v>-0.629917350497553</v>
      </c>
      <c r="JS805" t="n">
        <v>-0.489204069566605</v>
      </c>
      <c r="JT805" t="n">
        <v>1.47618092944372</v>
      </c>
      <c r="JU805" t="n">
        <v>-0.855920242272937</v>
      </c>
      <c r="JV805" t="n">
        <v>0.399223156742237</v>
      </c>
      <c r="JW805" t="n">
        <v>1.16051117793732</v>
      </c>
      <c r="JX805" t="n">
        <v>0.518498161377034</v>
      </c>
      <c r="JY805" t="n">
        <v>0.112274820264513</v>
      </c>
      <c r="JZ805" t="n">
        <v>-0.241519454902224</v>
      </c>
      <c r="KA805" t="n">
        <v>0.765971060951391</v>
      </c>
      <c r="KB805" t="n">
        <v>-0.599989217338697</v>
      </c>
      <c r="KC805" t="n">
        <v>1.63859597665742</v>
      </c>
      <c r="KD805" t="n">
        <v>0.99159009304098</v>
      </c>
      <c r="KE805" t="n">
        <v>0.490598807449127</v>
      </c>
      <c r="KF805" t="n">
        <v>-1.9469245728394</v>
      </c>
      <c r="KG805" t="n">
        <v>-0.379209780286236</v>
      </c>
      <c r="KH805" t="n">
        <v>0.908489466871254</v>
      </c>
      <c r="KI805" t="n">
        <v>0.142644139229773</v>
      </c>
      <c r="KJ805" t="n">
        <v>1.69381412367062</v>
      </c>
      <c r="KK805" t="n">
        <v>1.72455831125833</v>
      </c>
      <c r="KL805" t="n">
        <v>0.364771077486554</v>
      </c>
      <c r="KM805" t="n">
        <v>0.478659650319778</v>
      </c>
      <c r="KN805" t="n">
        <v>-0.399363776061265</v>
      </c>
      <c r="KO805" t="n">
        <v>0.30231478678631</v>
      </c>
      <c r="KP805" t="n">
        <v>-0.99567326122289</v>
      </c>
      <c r="KQ805" t="n">
        <v>-0.505659920249582</v>
      </c>
      <c r="KR805" t="n">
        <v>0.491522562908266</v>
      </c>
      <c r="KS805" t="n">
        <v>0.251741997121695</v>
      </c>
      <c r="KT805" t="n">
        <v>0.845302666137962</v>
      </c>
      <c r="KU805" t="n">
        <v>-0.381808998383738</v>
      </c>
      <c r="KV805" t="n">
        <v>-2.75085454681395</v>
      </c>
      <c r="KW805" t="n">
        <v>-1.77313644379465</v>
      </c>
      <c r="KX805" t="n">
        <v>-0.0317086754896512</v>
      </c>
      <c r="KY805" t="n">
        <v>0.0724868175458049</v>
      </c>
      <c r="KZ805" t="n">
        <v>-0.307955671957175</v>
      </c>
      <c r="LA805" t="n">
        <v>-0.513156215171606</v>
      </c>
      <c r="LB805" t="n">
        <v>-0.7955106227468</v>
      </c>
      <c r="LC805" t="n">
        <v>-0.0657662689034924</v>
      </c>
      <c r="LD805" t="n">
        <v>0.316623860634424</v>
      </c>
      <c r="LE805" t="n">
        <v>-1.15988167814191</v>
      </c>
      <c r="LF805" t="n">
        <v>-2.01599139207921</v>
      </c>
      <c r="LG805" t="n">
        <v>-0.531454480270437</v>
      </c>
      <c r="LH805" t="n">
        <v>0.322303112962263</v>
      </c>
      <c r="LI805" t="n">
        <v>-1.14572083789475</v>
      </c>
      <c r="LJ805" t="n">
        <v>0.575762473553881</v>
      </c>
      <c r="LK805" t="n">
        <v>0.207456117934549</v>
      </c>
      <c r="LL805" t="n">
        <v>-0.622578871608644</v>
      </c>
      <c r="LM805" t="n">
        <v>0.158957504254679</v>
      </c>
      <c r="LN805" t="n">
        <v>0.159175161943794</v>
      </c>
      <c r="LO805" t="n">
        <v>-0.183948899290221</v>
      </c>
      <c r="LP805" t="n">
        <v>-2.01208076144762</v>
      </c>
      <c r="LQ805" t="n">
        <v>0.459969350877803</v>
      </c>
    </row>
    <row r="806">
      <c r="A806" t="n">
        <v>-1.36568986058868</v>
      </c>
      <c r="B806" t="s">
        <v>329</v>
      </c>
      <c r="C806" t="n">
        <v>-2.49583641731167</v>
      </c>
      <c r="D806" t="s">
        <v>331</v>
      </c>
      <c r="E806" t="n">
        <v>0.866213289418356</v>
      </c>
      <c r="F806" t="s">
        <v>329</v>
      </c>
      <c r="G806" t="n">
        <v>-0.00810269726505216</v>
      </c>
      <c r="H806" t="n">
        <v>1.02722187796802</v>
      </c>
      <c r="I806" t="n">
        <v>-0.692274903908204</v>
      </c>
      <c r="J806" t="n">
        <v>-0.322489731513832</v>
      </c>
      <c r="K806" t="n">
        <v>0.785073312163434</v>
      </c>
      <c r="L806" t="n">
        <v>-1.10886871761343</v>
      </c>
      <c r="M806" t="n">
        <v>-1.72827358050717</v>
      </c>
      <c r="N806" t="n">
        <v>-1.0836210650261</v>
      </c>
      <c r="O806" t="n">
        <v>-1.11069434379817</v>
      </c>
      <c r="P806" t="n">
        <v>-1.30516636034752</v>
      </c>
      <c r="Q806" t="n">
        <v>0.443386645706635</v>
      </c>
      <c r="R806" t="n">
        <v>-1.19978724869603</v>
      </c>
      <c r="S806" t="n">
        <v>0.0616784910887471</v>
      </c>
      <c r="T806" t="n">
        <v>-0.748514252051793</v>
      </c>
      <c r="U806" t="n">
        <v>1.30971363017632</v>
      </c>
      <c r="V806" t="n">
        <v>0.363763503712261</v>
      </c>
      <c r="W806" t="n">
        <v>0.067744193856455</v>
      </c>
      <c r="X806" t="n">
        <v>-0.694629577586359</v>
      </c>
      <c r="Y806" t="n">
        <v>-0.834678598139504</v>
      </c>
      <c r="Z806" t="n">
        <v>1.52340840639047</v>
      </c>
      <c r="AA806" t="n">
        <v>1.18016954951211</v>
      </c>
      <c r="AB806" t="n">
        <v>-0.0979100112657017</v>
      </c>
      <c r="AC806" t="n">
        <v>-1.05023701971509</v>
      </c>
      <c r="AD806" t="n">
        <v>0.745953458622853</v>
      </c>
      <c r="AE806" t="n">
        <v>0.509508688254622</v>
      </c>
      <c r="AF806" t="n">
        <v>-0.912191904786046</v>
      </c>
      <c r="AG806" t="n">
        <v>-0.625655533627569</v>
      </c>
      <c r="AH806" t="n">
        <v>-2.15266383882131</v>
      </c>
      <c r="AI806" t="n">
        <v>0.673403099264889</v>
      </c>
      <c r="AJ806" t="n">
        <v>-0.129360911602193</v>
      </c>
      <c r="AK806" t="n">
        <v>-1.32871477775426</v>
      </c>
      <c r="AL806" t="n">
        <v>0.388164522765991</v>
      </c>
      <c r="AM806" t="n">
        <v>-1.98437562764798</v>
      </c>
      <c r="AN806" t="n">
        <v>-0.706447688246137</v>
      </c>
      <c r="AO806" t="n">
        <v>-2.03672677700252</v>
      </c>
      <c r="AP806" t="n">
        <v>0.666354038161132</v>
      </c>
      <c r="AQ806" t="n">
        <v>-0.526409591680842</v>
      </c>
      <c r="AR806" t="n">
        <v>0.508134125261776</v>
      </c>
      <c r="AS806" t="n">
        <v>-0.449491343512897</v>
      </c>
      <c r="AT806" t="n">
        <v>-0.643286172925868</v>
      </c>
      <c r="AU806" t="n">
        <v>-0.718255703624852</v>
      </c>
      <c r="AV806" t="n">
        <v>0.154332496965485</v>
      </c>
      <c r="AW806" t="n">
        <v>0.609756912517416</v>
      </c>
      <c r="AX806" t="n">
        <v>1.2503031964582</v>
      </c>
      <c r="AY806" t="n">
        <v>-2.08417017724323</v>
      </c>
      <c r="AZ806" t="n">
        <v>0.268906477813293</v>
      </c>
      <c r="BA806" t="n">
        <v>-1.28272510734642</v>
      </c>
      <c r="BB806" t="n">
        <v>1.25434068548147</v>
      </c>
      <c r="BC806" t="n">
        <v>-0.01351395127717</v>
      </c>
      <c r="BD806" t="n">
        <v>-0.749765605585306</v>
      </c>
      <c r="BE806" t="n">
        <v>0.334752039472264</v>
      </c>
      <c r="BF806" t="n">
        <v>-0.136806932240664</v>
      </c>
      <c r="BG806" t="n">
        <v>-0.690834878705634</v>
      </c>
      <c r="BH806" t="n">
        <v>0.213711295686909</v>
      </c>
      <c r="BI806" t="n">
        <v>0.486301381537907</v>
      </c>
      <c r="BJ806" t="n">
        <v>0.227769182322434</v>
      </c>
      <c r="BK806" t="n">
        <v>-1.41069725697283</v>
      </c>
      <c r="BL806" t="n">
        <v>-0.542308894858263</v>
      </c>
      <c r="BM806" t="n">
        <v>1.71390516520146</v>
      </c>
      <c r="BN806" t="n">
        <v>1.18100358031875</v>
      </c>
      <c r="BO806" t="n">
        <v>0.853918372714781</v>
      </c>
      <c r="BP806" t="n">
        <v>-0.449048566742174</v>
      </c>
      <c r="BQ806" t="n">
        <v>-2.34248297633513</v>
      </c>
      <c r="BR806" t="n">
        <v>0.859714457990114</v>
      </c>
      <c r="BS806" t="n">
        <v>-0.388054655461557</v>
      </c>
      <c r="BT806" t="n">
        <v>-0.276549579321961</v>
      </c>
      <c r="BU806" t="n">
        <v>-1.07253574948479</v>
      </c>
      <c r="BV806" t="n">
        <v>0.553333362079778</v>
      </c>
      <c r="BW806" t="n">
        <v>-1.62557501388963</v>
      </c>
      <c r="BX806" t="n">
        <v>-0.322869910088512</v>
      </c>
      <c r="BY806" t="n">
        <v>-0.357043965070961</v>
      </c>
      <c r="BZ806" t="n">
        <v>-1.46924212479474</v>
      </c>
      <c r="CA806" t="n">
        <v>-0.627257706793425</v>
      </c>
      <c r="CB806" t="n">
        <v>-1.7011472011079</v>
      </c>
      <c r="CC806" t="n">
        <v>0.334432677207927</v>
      </c>
      <c r="CD806" t="n">
        <v>1.09311518614665</v>
      </c>
      <c r="CE806" t="n">
        <v>-1.60575080535958</v>
      </c>
      <c r="CF806" t="n">
        <v>-0.944656697056928</v>
      </c>
      <c r="CG806" t="n">
        <v>0.879979061227929</v>
      </c>
      <c r="CH806" t="n">
        <v>0.846926701271906</v>
      </c>
      <c r="CI806" t="n">
        <v>-0.180829397777467</v>
      </c>
      <c r="CJ806" t="n">
        <v>-0.0622171619150606</v>
      </c>
      <c r="CK806" t="n">
        <v>0.960410211389964</v>
      </c>
      <c r="CL806" t="n">
        <v>0.153987483519045</v>
      </c>
      <c r="CM806" t="n">
        <v>-0.11159299808193</v>
      </c>
      <c r="CN806" t="n">
        <v>-0.0120663832165231</v>
      </c>
      <c r="CO806" t="n">
        <v>-0.011346047218244</v>
      </c>
      <c r="CP806" t="n">
        <v>-0.0602392850223749</v>
      </c>
      <c r="CQ806" t="n">
        <v>-0.714833285732242</v>
      </c>
      <c r="CR806" t="n">
        <v>-1.12874990656504</v>
      </c>
      <c r="CS806" t="n">
        <v>-1.16193154807451</v>
      </c>
      <c r="CT806" t="n">
        <v>0.715939401936742</v>
      </c>
      <c r="CU806" t="n">
        <v>0.131960405997366</v>
      </c>
      <c r="CV806" t="n">
        <v>-0.657411082885663</v>
      </c>
      <c r="CW806" t="n">
        <v>-2.24280723533685</v>
      </c>
      <c r="CX806" t="n">
        <v>-0.0688085991850159</v>
      </c>
      <c r="CY806" t="n">
        <v>0.521031765884812</v>
      </c>
      <c r="CZ806" t="n">
        <v>-0.306432444497644</v>
      </c>
      <c r="DA806" t="n">
        <v>0.124957603869622</v>
      </c>
      <c r="DB806" t="n">
        <v>-0.923852795365724</v>
      </c>
      <c r="DC806" t="n">
        <v>-0.583994445585397</v>
      </c>
      <c r="DD806" t="n">
        <v>0.621815110076787</v>
      </c>
      <c r="DE806" t="n">
        <v>0.293624524873705</v>
      </c>
      <c r="DF806" t="n">
        <v>0.151460488339239</v>
      </c>
      <c r="DG806" t="n">
        <v>0.49783003233909</v>
      </c>
      <c r="DH806" t="n">
        <v>-1.19403220084219</v>
      </c>
      <c r="DI806" t="n">
        <v>-1.01021812746715</v>
      </c>
      <c r="DJ806" t="n">
        <v>0.660170791866841</v>
      </c>
      <c r="DK806" t="n">
        <v>1.36622399308366</v>
      </c>
      <c r="DL806" t="n">
        <v>-0.0898858442301417</v>
      </c>
      <c r="DM806" t="n">
        <v>-1.44192366919645</v>
      </c>
      <c r="DN806" t="n">
        <v>-0.630257895747223</v>
      </c>
      <c r="DO806" t="n">
        <v>0.445177946175385</v>
      </c>
      <c r="DP806" t="n">
        <v>-1.45334830609195</v>
      </c>
      <c r="DQ806" t="n">
        <v>0.357943610930998</v>
      </c>
      <c r="DR806" t="n">
        <v>-0.366488546298346</v>
      </c>
      <c r="DS806" t="n">
        <v>-0.665046273581652</v>
      </c>
      <c r="DT806" t="n">
        <v>-1.04921004550436</v>
      </c>
      <c r="DU806" t="n">
        <v>-0.397744732966185</v>
      </c>
      <c r="DV806" t="n">
        <v>-0.0845096404069466</v>
      </c>
      <c r="DW806" t="n">
        <v>1.52205487899973</v>
      </c>
      <c r="DX806" t="n">
        <v>0.283019192899016</v>
      </c>
      <c r="DY806" t="n">
        <v>0.638694469702215</v>
      </c>
      <c r="DZ806" t="n">
        <v>-0.98972091144191</v>
      </c>
      <c r="EA806" t="n">
        <v>1.80056771481992</v>
      </c>
      <c r="EB806" t="n">
        <v>0.294860309911255</v>
      </c>
      <c r="EC806" t="n">
        <v>-0.0544247524308068</v>
      </c>
      <c r="ED806" t="n">
        <v>0.402330850627961</v>
      </c>
      <c r="EE806" t="n">
        <v>-0.486895176926728</v>
      </c>
      <c r="EF806" t="n">
        <v>-1.24963182290164</v>
      </c>
      <c r="EG806" t="n">
        <v>0.122746186826331</v>
      </c>
      <c r="EH806" t="n">
        <v>0.333076134390489</v>
      </c>
      <c r="EI806" t="n">
        <v>-1.69515631701505</v>
      </c>
      <c r="EJ806" t="n">
        <v>-1.67421851900824</v>
      </c>
      <c r="EK806" t="n">
        <v>0.0712596596962379</v>
      </c>
      <c r="EL806" t="n">
        <v>0.439651631276081</v>
      </c>
      <c r="EM806" t="n">
        <v>-0.450746875434459</v>
      </c>
      <c r="EN806" t="n">
        <v>0.12695448518379</v>
      </c>
      <c r="EO806" t="n">
        <v>2.29679578975972</v>
      </c>
      <c r="EP806" t="n">
        <v>-0.45048637196983</v>
      </c>
      <c r="EQ806" t="n">
        <v>-0.617742132514513</v>
      </c>
      <c r="ER806" t="n">
        <v>-0.0131108868781138</v>
      </c>
      <c r="ES806" t="n">
        <v>-1.86900936863765</v>
      </c>
      <c r="ET806" t="n">
        <v>1.46154541908025</v>
      </c>
      <c r="EU806" t="n">
        <v>0.946637114548093</v>
      </c>
      <c r="EV806" t="n">
        <v>-0.142973190405098</v>
      </c>
      <c r="EW806" t="n">
        <v>-0.874766891707379</v>
      </c>
      <c r="EX806" t="n">
        <v>-0.55686359024662</v>
      </c>
      <c r="EY806" t="n">
        <v>-0.344322039616941</v>
      </c>
      <c r="EZ806" t="n">
        <v>-0.563403704564116</v>
      </c>
      <c r="FA806" t="n">
        <v>0.182856806816364</v>
      </c>
      <c r="FB806" t="n">
        <v>-1.14814508270837</v>
      </c>
      <c r="FC806" t="n">
        <v>-0.147989652948033</v>
      </c>
      <c r="FD806" t="n">
        <v>-0.819652110365806</v>
      </c>
      <c r="FE806" t="n">
        <v>0.680350974860243</v>
      </c>
      <c r="FF806" t="n">
        <v>0.898318847847081</v>
      </c>
      <c r="FG806" t="n">
        <v>0.581802407638155</v>
      </c>
      <c r="FH806" t="n">
        <v>0.926719451231457</v>
      </c>
      <c r="FI806" t="n">
        <v>1.01194160972549</v>
      </c>
      <c r="FJ806" t="n">
        <v>-0.922468990667384</v>
      </c>
      <c r="FK806" t="n">
        <v>-0.111093367964429</v>
      </c>
      <c r="FL806" t="n">
        <v>0.467663277977804</v>
      </c>
      <c r="FM806" t="n">
        <v>-0.817823391609151</v>
      </c>
      <c r="FN806" t="n">
        <v>-0.934873554199595</v>
      </c>
      <c r="FO806" t="n">
        <v>1.09457140633218</v>
      </c>
      <c r="FP806" t="n">
        <v>-0.38101331650761</v>
      </c>
      <c r="FQ806" t="n">
        <v>-0.345654562796927</v>
      </c>
      <c r="FR806" t="n">
        <v>-1.43910733934114</v>
      </c>
      <c r="FS806" t="n">
        <v>-0.389488035628965</v>
      </c>
      <c r="FT806" t="n">
        <v>0.992406539097504</v>
      </c>
      <c r="FU806" t="n">
        <v>-0.0552709719545119</v>
      </c>
      <c r="FV806" t="n">
        <v>0.341940108814552</v>
      </c>
      <c r="FW806" t="n">
        <v>-0.795165558756981</v>
      </c>
      <c r="FX806" t="n">
        <v>-0.790419535049013</v>
      </c>
      <c r="FY806" t="n">
        <v>-1.79884151204473</v>
      </c>
      <c r="FZ806" t="n">
        <v>-0.702355210042637</v>
      </c>
      <c r="GA806" t="n">
        <v>-0.332277349465541</v>
      </c>
      <c r="GB806" t="n">
        <v>0.267550165484716</v>
      </c>
      <c r="GC806" t="n">
        <v>0.766732477584594</v>
      </c>
      <c r="GD806" t="n">
        <v>-0.545025361802171</v>
      </c>
      <c r="GE806" t="n">
        <v>-0.703612893683289</v>
      </c>
      <c r="GF806" t="n">
        <v>0.636416341781567</v>
      </c>
      <c r="GG806" t="n">
        <v>0.107897675973034</v>
      </c>
      <c r="GH806" t="n">
        <v>-1.59335007132307</v>
      </c>
      <c r="GI806" t="n">
        <v>-1.4923659073609</v>
      </c>
      <c r="GJ806" t="n">
        <v>0.253605278389792</v>
      </c>
      <c r="GK806" t="n">
        <v>0.855603513484244</v>
      </c>
      <c r="GL806" t="n">
        <v>0.107448371898007</v>
      </c>
      <c r="GM806" t="n">
        <v>-1.46608791561813</v>
      </c>
      <c r="GN806" t="n">
        <v>-0.164840412786736</v>
      </c>
      <c r="GO806" t="n">
        <v>-0.160469755945833</v>
      </c>
      <c r="GP806" t="n">
        <v>-0.925799320213015</v>
      </c>
      <c r="GQ806" t="n">
        <v>0.264619675249321</v>
      </c>
      <c r="GR806" t="n">
        <v>-0.360696609509626</v>
      </c>
      <c r="GS806" t="n">
        <v>-0.411140653994339</v>
      </c>
      <c r="GT806" t="n">
        <v>0.00794586850759376</v>
      </c>
      <c r="GU806" t="n">
        <v>0.387088451774719</v>
      </c>
      <c r="GV806" t="n">
        <v>-1.0991653640657</v>
      </c>
      <c r="GW806" t="n">
        <v>-0.851312268818301</v>
      </c>
      <c r="GX806" t="n">
        <v>-1.11383515540267</v>
      </c>
      <c r="GY806" t="n">
        <v>-1.12115923198014</v>
      </c>
      <c r="GZ806" t="n">
        <v>-0.510300214578634</v>
      </c>
      <c r="HA806" t="n">
        <v>2.71019338993745</v>
      </c>
      <c r="HB806" t="n">
        <v>1.0945028912921</v>
      </c>
      <c r="HC806" t="n">
        <v>0.991115613183765</v>
      </c>
      <c r="HD806" t="n">
        <v>-1.96829727370623</v>
      </c>
      <c r="HE806" t="n">
        <v>1.49127382192298</v>
      </c>
      <c r="HF806" t="n">
        <v>0.174467442675169</v>
      </c>
      <c r="HG806" t="n">
        <v>-2.66548666550307</v>
      </c>
      <c r="HH806" t="n">
        <v>-0.803230426643039</v>
      </c>
      <c r="HI806" t="n">
        <v>-0.900120946576411</v>
      </c>
      <c r="HJ806" t="n">
        <v>-1.25402434882393</v>
      </c>
      <c r="HK806" t="n">
        <v>-1.28290153781335</v>
      </c>
      <c r="HL806" t="n">
        <v>-1.33792121982146</v>
      </c>
      <c r="HM806" t="n">
        <v>-0.520047210657987</v>
      </c>
      <c r="HN806" t="n">
        <v>0.841865208251</v>
      </c>
      <c r="HO806" t="n">
        <v>1.07989510956933</v>
      </c>
      <c r="HP806" t="n">
        <v>-0.0442131747769468</v>
      </c>
      <c r="HQ806" t="n">
        <v>1.0991824458367</v>
      </c>
      <c r="HR806" t="n">
        <v>-0.57211105618393</v>
      </c>
      <c r="HS806" t="n">
        <v>0.299545218183788</v>
      </c>
      <c r="HT806" t="n">
        <v>1.00718822816422</v>
      </c>
      <c r="HU806" t="n">
        <v>0.568049712903069</v>
      </c>
      <c r="HV806" t="n">
        <v>-1.56902609617709</v>
      </c>
      <c r="HW806" t="n">
        <v>-0.939025778397205</v>
      </c>
      <c r="HX806" t="n">
        <v>-0.79318799765168</v>
      </c>
      <c r="HY806" t="n">
        <v>-0.189691717704015</v>
      </c>
      <c r="HZ806" t="n">
        <v>-1.28612001289427</v>
      </c>
      <c r="IA806" t="n">
        <v>-1.3145791094011</v>
      </c>
      <c r="IB806" t="n">
        <v>-0.565825413845075</v>
      </c>
      <c r="IC806" t="n">
        <v>-0.456143082107367</v>
      </c>
      <c r="ID806" t="n">
        <v>-0.327401445928399</v>
      </c>
      <c r="IE806" t="n">
        <v>-1.89504642755367</v>
      </c>
      <c r="IF806" t="n">
        <v>0.728233043800886</v>
      </c>
      <c r="IG806" t="n">
        <v>-1.23954134227397</v>
      </c>
      <c r="IH806" t="n">
        <v>-0.582741689633469</v>
      </c>
      <c r="II806" t="n">
        <v>-0.205642149028479</v>
      </c>
      <c r="IJ806" t="n">
        <v>0.18917103806178</v>
      </c>
      <c r="IK806" t="n">
        <v>-0.425816969785033</v>
      </c>
      <c r="IL806" t="n">
        <v>-0.476875533070324</v>
      </c>
      <c r="IM806" t="n">
        <v>0.72869838430751</v>
      </c>
      <c r="IN806" t="n">
        <v>0.472108439171961</v>
      </c>
      <c r="IO806" t="n">
        <v>-0.676917552811807</v>
      </c>
      <c r="IP806" t="n">
        <v>0.759951007979408</v>
      </c>
      <c r="IQ806" t="n">
        <v>1.91312699176388</v>
      </c>
      <c r="IR806" t="n">
        <v>0.189381876144031</v>
      </c>
      <c r="IS806" t="n">
        <v>0.183828698093331</v>
      </c>
      <c r="IT806" t="n">
        <v>-0.831017695357481</v>
      </c>
      <c r="IU806" t="n">
        <v>-0.161910626866017</v>
      </c>
      <c r="IV806" t="n">
        <v>0.997732240183129</v>
      </c>
      <c r="IW806" t="n">
        <v>-0.235757203602091</v>
      </c>
      <c r="IX806" t="n">
        <v>-1.5360041482719</v>
      </c>
      <c r="IY806" t="n">
        <v>-2.13420405537481</v>
      </c>
      <c r="IZ806" t="n">
        <v>-0.141064472926043</v>
      </c>
      <c r="JA806" t="n">
        <v>-1.90492982757449</v>
      </c>
      <c r="JB806" t="n">
        <v>0.204794102868687</v>
      </c>
      <c r="JC806" t="n">
        <v>-1.70557507198322</v>
      </c>
      <c r="JD806" t="n">
        <v>0.449204480590315</v>
      </c>
      <c r="JE806" t="n">
        <v>-1.73857121406985</v>
      </c>
      <c r="JF806" t="n">
        <v>0.242119211120254</v>
      </c>
      <c r="JG806" t="n">
        <v>1.03983452404397</v>
      </c>
      <c r="JH806" t="n">
        <v>-2.67027091949386</v>
      </c>
      <c r="JI806" t="n">
        <v>0.337101353621718</v>
      </c>
      <c r="JJ806" t="n">
        <v>1.558136646353</v>
      </c>
      <c r="JK806" t="n">
        <v>-0.873072288088307</v>
      </c>
      <c r="JL806" t="n">
        <v>0.99079101355998</v>
      </c>
      <c r="JM806" t="n">
        <v>0.627491246439464</v>
      </c>
      <c r="JN806" t="n">
        <v>0.113088886048467</v>
      </c>
      <c r="JO806" t="n">
        <v>0.290417874825015</v>
      </c>
      <c r="JP806" t="n">
        <v>0.0577519528603818</v>
      </c>
      <c r="JQ806" t="n">
        <v>-1.44401985677765</v>
      </c>
      <c r="JR806" t="n">
        <v>0.748078143616271</v>
      </c>
      <c r="JS806" t="n">
        <v>-0.394742798886713</v>
      </c>
      <c r="JT806" t="n">
        <v>-1.09924312696268</v>
      </c>
      <c r="JU806" t="n">
        <v>-0.289831381018687</v>
      </c>
      <c r="JV806" t="n">
        <v>0.387098628893002</v>
      </c>
      <c r="JW806" t="n">
        <v>1.21294954247998</v>
      </c>
      <c r="JX806" t="n">
        <v>0.779648893305591</v>
      </c>
      <c r="JY806" t="n">
        <v>-0.0752148034473889</v>
      </c>
      <c r="JZ806" t="n">
        <v>-0.603668233214076</v>
      </c>
      <c r="KA806" t="n">
        <v>0.288122987205386</v>
      </c>
      <c r="KB806" t="n">
        <v>0.339001583126644</v>
      </c>
      <c r="KC806" t="n">
        <v>0.198912273530725</v>
      </c>
      <c r="KD806" t="n">
        <v>-0.504800640334586</v>
      </c>
      <c r="KE806" t="n">
        <v>0.626425811856837</v>
      </c>
      <c r="KF806" t="n">
        <v>-1.35379813712181</v>
      </c>
      <c r="KG806" t="n">
        <v>-1.28185628211231</v>
      </c>
      <c r="KH806" t="n">
        <v>-0.253298474978862</v>
      </c>
      <c r="KI806" t="n">
        <v>0.0659671204526263</v>
      </c>
      <c r="KJ806" t="n">
        <v>-0.235288544840499</v>
      </c>
      <c r="KK806" t="n">
        <v>0.524746373699789</v>
      </c>
      <c r="KL806" t="n">
        <v>0.276527559238817</v>
      </c>
      <c r="KM806" t="n">
        <v>1.18736932174656</v>
      </c>
      <c r="KN806" t="n">
        <v>2.47308727915383</v>
      </c>
      <c r="KO806" t="n">
        <v>1.18816666624603</v>
      </c>
      <c r="KP806" t="n">
        <v>-0.0604321135483367</v>
      </c>
      <c r="KQ806" t="n">
        <v>0.0976712434906351</v>
      </c>
      <c r="KR806" t="n">
        <v>0.68755557179871</v>
      </c>
      <c r="KS806" t="n">
        <v>1.33533589594166</v>
      </c>
      <c r="KT806" t="n">
        <v>-0.493252609394044</v>
      </c>
      <c r="KU806" t="n">
        <v>-0.338985660682258</v>
      </c>
      <c r="KV806" t="n">
        <v>0.904283273169563</v>
      </c>
      <c r="KW806" t="n">
        <v>2.64033235676603</v>
      </c>
      <c r="KX806" t="n">
        <v>-0.0857527338054356</v>
      </c>
      <c r="KY806" t="n">
        <v>0.506018588745912</v>
      </c>
      <c r="KZ806" t="n">
        <v>0.669031712281545</v>
      </c>
      <c r="LA806" t="n">
        <v>0.50401596217331</v>
      </c>
      <c r="LB806" t="n">
        <v>0.172754237036192</v>
      </c>
      <c r="LC806" t="n">
        <v>0.204390368145017</v>
      </c>
      <c r="LD806" t="n">
        <v>-0.629239681186712</v>
      </c>
      <c r="LE806" t="n">
        <v>-0.88838230440515</v>
      </c>
      <c r="LF806" t="n">
        <v>1.01110348470917</v>
      </c>
      <c r="LG806" t="n">
        <v>-0.644103802664151</v>
      </c>
      <c r="LH806" t="n">
        <v>-0.837320022289823</v>
      </c>
      <c r="LI806" t="n">
        <v>-0.38963492668971</v>
      </c>
      <c r="LJ806" t="n">
        <v>0.167228407045216</v>
      </c>
      <c r="LK806" t="n">
        <v>0.136012229081599</v>
      </c>
      <c r="LL806" t="n">
        <v>-1.39863428513927</v>
      </c>
      <c r="LM806" t="n">
        <v>1.25476451787221</v>
      </c>
      <c r="LN806" t="n">
        <v>0.807238204037772</v>
      </c>
      <c r="LO806" t="n">
        <v>0.732826832749534</v>
      </c>
      <c r="LP806" t="n">
        <v>-0.842500569810002</v>
      </c>
      <c r="LQ806" t="n">
        <v>-0.691830916751578</v>
      </c>
    </row>
    <row r="807">
      <c r="A807" t="n">
        <v>-0.30893760867716</v>
      </c>
      <c r="B807" t="s">
        <v>331</v>
      </c>
      <c r="C807" t="n">
        <v>2.20367615406188</v>
      </c>
      <c r="D807" t="s">
        <v>330</v>
      </c>
      <c r="E807" t="n">
        <v>-0.984625602881257</v>
      </c>
      <c r="F807" t="s">
        <v>331</v>
      </c>
      <c r="G807" t="n">
        <v>-0.854387452630806</v>
      </c>
      <c r="H807" t="n">
        <v>1.04556362262399</v>
      </c>
      <c r="I807" t="n">
        <v>-0.641794608564349</v>
      </c>
      <c r="J807" t="n">
        <v>-0.261630200919685</v>
      </c>
      <c r="K807" t="n">
        <v>-0.187989733761839</v>
      </c>
      <c r="L807" t="n">
        <v>-0.941385032143006</v>
      </c>
      <c r="M807" t="n">
        <v>1.20302893985649</v>
      </c>
      <c r="N807" t="n">
        <v>-0.840630804164628</v>
      </c>
      <c r="O807" t="n">
        <v>0.42361932259576</v>
      </c>
      <c r="P807" t="n">
        <v>1.27224093394037</v>
      </c>
      <c r="Q807" t="n">
        <v>0.856687958036249</v>
      </c>
      <c r="R807" t="n">
        <v>-0.196744435613283</v>
      </c>
      <c r="S807" t="n">
        <v>0.101048832709911</v>
      </c>
      <c r="T807" t="n">
        <v>1.73289240666261</v>
      </c>
      <c r="U807" t="n">
        <v>0.0178692079614832</v>
      </c>
      <c r="V807" t="n">
        <v>-0.732978965083727</v>
      </c>
      <c r="W807" t="n">
        <v>1.92213853834517</v>
      </c>
      <c r="X807" t="n">
        <v>1.20321367296378</v>
      </c>
      <c r="Y807" t="n">
        <v>-0.170665986945093</v>
      </c>
      <c r="Z807" t="n">
        <v>0.92929768512548</v>
      </c>
      <c r="AA807" t="n">
        <v>-0.381445401811909</v>
      </c>
      <c r="AB807" t="n">
        <v>0.929508056476029</v>
      </c>
      <c r="AC807" t="n">
        <v>0.93982477118827</v>
      </c>
      <c r="AD807" t="n">
        <v>-1.0054595045623</v>
      </c>
      <c r="AE807" t="n">
        <v>-0.762663112983435</v>
      </c>
      <c r="AF807" t="n">
        <v>0.0206998898699333</v>
      </c>
      <c r="AG807" t="n">
        <v>0.400416397039428</v>
      </c>
      <c r="AH807" t="n">
        <v>1.01489820841727</v>
      </c>
      <c r="AI807" t="n">
        <v>1.4191259125318</v>
      </c>
      <c r="AJ807" t="n">
        <v>0.229275117814969</v>
      </c>
      <c r="AK807" t="n">
        <v>-0.206455809361427</v>
      </c>
      <c r="AL807" t="n">
        <v>-0.721866117908354</v>
      </c>
      <c r="AM807" t="n">
        <v>-0.343553099709655</v>
      </c>
      <c r="AN807" t="n">
        <v>-0.670639201554045</v>
      </c>
      <c r="AO807" t="n">
        <v>-0.994070670386757</v>
      </c>
      <c r="AP807" t="n">
        <v>1.10595246032436</v>
      </c>
      <c r="AQ807" t="n">
        <v>-0.0208483628695383</v>
      </c>
      <c r="AR807" t="n">
        <v>0.0650711580493761</v>
      </c>
      <c r="AS807" t="n">
        <v>1.42749545016565</v>
      </c>
      <c r="AT807" t="n">
        <v>0.0294325802847356</v>
      </c>
      <c r="AU807" t="n">
        <v>-0.926102654625825</v>
      </c>
      <c r="AV807" t="n">
        <v>-1.06183659963849</v>
      </c>
      <c r="AW807" t="n">
        <v>-2.52429103886591</v>
      </c>
      <c r="AX807" t="n">
        <v>-1.39499447872812</v>
      </c>
      <c r="AY807" t="n">
        <v>-0.347173964649467</v>
      </c>
      <c r="AZ807" t="n">
        <v>-0.161054685486588</v>
      </c>
      <c r="BA807" t="n">
        <v>2.40438337675496</v>
      </c>
      <c r="BB807" t="n">
        <v>-1.23163717652808</v>
      </c>
      <c r="BC807" t="n">
        <v>-0.73010393817322</v>
      </c>
      <c r="BD807" t="n">
        <v>1.8059250523877</v>
      </c>
      <c r="BE807" t="n">
        <v>-1.96624482256804</v>
      </c>
      <c r="BF807" t="n">
        <v>0.926918286580928</v>
      </c>
      <c r="BG807" t="n">
        <v>-0.794572238456634</v>
      </c>
      <c r="BH807" t="n">
        <v>-0.521391437537944</v>
      </c>
      <c r="BI807" t="n">
        <v>0.258036842931063</v>
      </c>
      <c r="BJ807" t="n">
        <v>-0.123181958576822</v>
      </c>
      <c r="BK807" t="n">
        <v>0.0829583244534848</v>
      </c>
      <c r="BL807" t="n">
        <v>-0.320805872959885</v>
      </c>
      <c r="BM807" t="n">
        <v>0.965591835641387</v>
      </c>
      <c r="BN807" t="n">
        <v>1.49069611091449</v>
      </c>
      <c r="BO807" t="n">
        <v>0.767264172307691</v>
      </c>
      <c r="BP807" t="n">
        <v>1.14968275175852</v>
      </c>
      <c r="BQ807" t="n">
        <v>1.63651489014932</v>
      </c>
      <c r="BR807" t="n">
        <v>1.24838472384619</v>
      </c>
      <c r="BS807" t="n">
        <v>-2.15758005262081</v>
      </c>
      <c r="BT807" t="n">
        <v>-1.93927695387932</v>
      </c>
      <c r="BU807" t="n">
        <v>2.23554813589925</v>
      </c>
      <c r="BV807" t="n">
        <v>-0.272001101259472</v>
      </c>
      <c r="BW807" t="n">
        <v>0.107425768724304</v>
      </c>
      <c r="BX807" t="n">
        <v>-2.54675855108459</v>
      </c>
      <c r="BY807" t="n">
        <v>-1.26240305410123</v>
      </c>
      <c r="BZ807" t="n">
        <v>-0.0715068865906398</v>
      </c>
      <c r="CA807" t="n">
        <v>0.0449072369935108</v>
      </c>
      <c r="CB807" t="n">
        <v>-0.0465585203128428</v>
      </c>
      <c r="CC807" t="n">
        <v>0.984976658175187</v>
      </c>
      <c r="CD807" t="n">
        <v>0.444554246858931</v>
      </c>
      <c r="CE807" t="n">
        <v>0.610156368733284</v>
      </c>
      <c r="CF807" t="n">
        <v>-0.474057345016531</v>
      </c>
      <c r="CG807" t="n">
        <v>1.52160449132217</v>
      </c>
      <c r="CH807" t="n">
        <v>0.622593541222976</v>
      </c>
      <c r="CI807" t="n">
        <v>1.10400776814342</v>
      </c>
      <c r="CJ807" t="n">
        <v>-0.841833946854014</v>
      </c>
      <c r="CK807" t="n">
        <v>1.20696824815728</v>
      </c>
      <c r="CL807" t="n">
        <v>-1.77824610207115</v>
      </c>
      <c r="CM807" t="n">
        <v>0.570099532026062</v>
      </c>
      <c r="CN807" t="n">
        <v>1.99812550751142</v>
      </c>
      <c r="CO807" t="n">
        <v>0.411614441007244</v>
      </c>
      <c r="CP807" t="n">
        <v>0.27537669209934</v>
      </c>
      <c r="CQ807" t="n">
        <v>-0.105246199625491</v>
      </c>
      <c r="CR807" t="n">
        <v>2.81968322241961</v>
      </c>
      <c r="CS807" t="n">
        <v>-0.0743786501156147</v>
      </c>
      <c r="CT807" t="n">
        <v>1.17334635297608</v>
      </c>
      <c r="CU807" t="n">
        <v>-0.517771905061992</v>
      </c>
      <c r="CV807" t="n">
        <v>-0.0379601846699707</v>
      </c>
      <c r="CW807" t="n">
        <v>-0.744856113184025</v>
      </c>
      <c r="CX807" t="n">
        <v>-0.724621738513775</v>
      </c>
      <c r="CY807" t="n">
        <v>0.825362414429427</v>
      </c>
      <c r="CZ807" t="n">
        <v>0.0936102680245582</v>
      </c>
      <c r="DA807" t="n">
        <v>-1.51481164449342</v>
      </c>
      <c r="DB807" t="n">
        <v>-0.476522701711939</v>
      </c>
      <c r="DC807" t="n">
        <v>-0.562315183058331</v>
      </c>
      <c r="DD807" t="n">
        <v>-0.565432082675502</v>
      </c>
      <c r="DE807" t="n">
        <v>0.421437354757672</v>
      </c>
      <c r="DF807" t="n">
        <v>-0.839381238202907</v>
      </c>
      <c r="DG807" t="n">
        <v>0.344146705878763</v>
      </c>
      <c r="DH807" t="n">
        <v>1.32490623667423</v>
      </c>
      <c r="DI807" t="n">
        <v>0.992088160771788</v>
      </c>
      <c r="DJ807" t="n">
        <v>-0.171996455993662</v>
      </c>
      <c r="DK807" t="n">
        <v>0.155840003252353</v>
      </c>
      <c r="DL807" t="n">
        <v>-0.549161761876302</v>
      </c>
      <c r="DM807" t="n">
        <v>-0.222713252008855</v>
      </c>
      <c r="DN807" t="n">
        <v>0.499906360432791</v>
      </c>
      <c r="DO807" t="n">
        <v>-1.37034696091095</v>
      </c>
      <c r="DP807" t="n">
        <v>1.71172165705753</v>
      </c>
      <c r="DQ807" t="n">
        <v>0.193179187913311</v>
      </c>
      <c r="DR807" t="n">
        <v>-0.310639013799893</v>
      </c>
      <c r="DS807" t="n">
        <v>-0.338635336566595</v>
      </c>
      <c r="DT807" t="n">
        <v>-0.509186825166415</v>
      </c>
      <c r="DU807" t="n">
        <v>-0.250683915461189</v>
      </c>
      <c r="DV807" t="n">
        <v>-0.019574866594321</v>
      </c>
      <c r="DW807" t="n">
        <v>-0.381438023838891</v>
      </c>
      <c r="DX807" t="n">
        <v>0.488824711970959</v>
      </c>
      <c r="DY807" t="n">
        <v>-1.59921442943546</v>
      </c>
      <c r="DZ807" t="n">
        <v>-1.15124427489957</v>
      </c>
      <c r="EA807" t="n">
        <v>1.86132875449336</v>
      </c>
      <c r="EB807" t="n">
        <v>-0.591012994688903</v>
      </c>
      <c r="EC807" t="n">
        <v>2.27737796530197</v>
      </c>
      <c r="ED807" t="n">
        <v>0.118907001388368</v>
      </c>
      <c r="EE807" t="n">
        <v>-0.738659835390294</v>
      </c>
      <c r="EF807" t="n">
        <v>1.38648822403488</v>
      </c>
      <c r="EG807" t="n">
        <v>-3.77889588241924</v>
      </c>
      <c r="EH807" t="n">
        <v>1.52116859338201</v>
      </c>
      <c r="EI807" t="n">
        <v>0.941274445056643</v>
      </c>
      <c r="EJ807" t="n">
        <v>-1.46215321067777</v>
      </c>
      <c r="EK807" t="n">
        <v>0.524565993649088</v>
      </c>
      <c r="EL807" t="n">
        <v>-0.966976074092293</v>
      </c>
      <c r="EM807" t="n">
        <v>2.19942665241415</v>
      </c>
      <c r="EN807" t="n">
        <v>-1.00497524191639</v>
      </c>
      <c r="EO807" t="n">
        <v>0.49714749462863</v>
      </c>
      <c r="EP807" t="n">
        <v>-0.230680350847347</v>
      </c>
      <c r="EQ807" t="n">
        <v>0.221500524481848</v>
      </c>
      <c r="ER807" t="n">
        <v>0.953757861897401</v>
      </c>
      <c r="ES807" t="n">
        <v>-0.18690398275544</v>
      </c>
      <c r="ET807" t="n">
        <v>-0.424897627893974</v>
      </c>
      <c r="EU807" t="n">
        <v>-1.31232944975856</v>
      </c>
      <c r="EV807" t="n">
        <v>-1.31168419071191</v>
      </c>
      <c r="EW807" t="n">
        <v>1.3683400053167</v>
      </c>
      <c r="EX807" t="n">
        <v>-0.309192968712576</v>
      </c>
      <c r="EY807" t="n">
        <v>-0.767901732244239</v>
      </c>
      <c r="EZ807" t="n">
        <v>-1.05513810616612</v>
      </c>
      <c r="FA807" t="n">
        <v>0.596516664247705</v>
      </c>
      <c r="FB807" t="n">
        <v>-0.125442061042186</v>
      </c>
      <c r="FC807" t="n">
        <v>-0.425864431832788</v>
      </c>
      <c r="FD807" t="n">
        <v>-2.0058188336609</v>
      </c>
      <c r="FE807" t="n">
        <v>-0.151966479666299</v>
      </c>
      <c r="FF807" t="n">
        <v>-0.790764832656128</v>
      </c>
      <c r="FG807" t="n">
        <v>0.0775526649370299</v>
      </c>
      <c r="FH807" t="n">
        <v>1.67115218041353</v>
      </c>
      <c r="FI807" t="n">
        <v>1.48046237052366</v>
      </c>
      <c r="FJ807" t="n">
        <v>-0.92635686117899</v>
      </c>
      <c r="FK807" t="n">
        <v>-0.685116985054887</v>
      </c>
      <c r="FL807" t="n">
        <v>-0.781422693635596</v>
      </c>
      <c r="FM807" t="n">
        <v>0.468177347813568</v>
      </c>
      <c r="FN807" t="n">
        <v>0.317156564722732</v>
      </c>
      <c r="FO807" t="n">
        <v>0.513788080529872</v>
      </c>
      <c r="FP807" t="n">
        <v>0.585667263688907</v>
      </c>
      <c r="FQ807" t="n">
        <v>0.349819119741123</v>
      </c>
      <c r="FR807" t="n">
        <v>-1.8018483047513</v>
      </c>
      <c r="FS807" t="n">
        <v>1.09464616834153</v>
      </c>
      <c r="FT807" t="n">
        <v>0.208539265601858</v>
      </c>
      <c r="FU807" t="n">
        <v>0.0205346250740513</v>
      </c>
      <c r="FV807" t="n">
        <v>0.295788399447802</v>
      </c>
      <c r="FW807" t="n">
        <v>1.29386681200608</v>
      </c>
      <c r="FX807" t="n">
        <v>-0.575498563404095</v>
      </c>
      <c r="FY807" t="n">
        <v>-0.171524516983379</v>
      </c>
      <c r="FZ807" t="n">
        <v>0.9127416502972</v>
      </c>
      <c r="GA807" t="n">
        <v>0.558204984539864</v>
      </c>
      <c r="GB807" t="n">
        <v>0.177736136335278</v>
      </c>
      <c r="GC807" t="n">
        <v>0.481412877631009</v>
      </c>
      <c r="GD807" t="n">
        <v>0.393327587143051</v>
      </c>
      <c r="GE807" t="n">
        <v>-0.0342591199530804</v>
      </c>
      <c r="GF807" t="n">
        <v>1.7930596047611</v>
      </c>
      <c r="GG807" t="n">
        <v>0.315450621391535</v>
      </c>
      <c r="GH807" t="n">
        <v>0.646346123177698</v>
      </c>
      <c r="GI807" t="n">
        <v>1.67569276036454</v>
      </c>
      <c r="GJ807" t="n">
        <v>0.501460423740141</v>
      </c>
      <c r="GK807" t="n">
        <v>0.44170654254855</v>
      </c>
      <c r="GL807" t="n">
        <v>0.00943367287668099</v>
      </c>
      <c r="GM807" t="n">
        <v>0.667288541181333</v>
      </c>
      <c r="GN807" t="n">
        <v>-0.701683555833563</v>
      </c>
      <c r="GO807" t="n">
        <v>1.24899507964823</v>
      </c>
      <c r="GP807" t="n">
        <v>-1.36448971612504</v>
      </c>
      <c r="GQ807" t="n">
        <v>-2.13896942549631</v>
      </c>
      <c r="GR807" t="n">
        <v>-0.990137421915567</v>
      </c>
      <c r="GS807" t="n">
        <v>-0.93289155520925</v>
      </c>
      <c r="GT807" t="n">
        <v>1.17812696541736</v>
      </c>
      <c r="GU807" t="n">
        <v>0.220011952014908</v>
      </c>
      <c r="GV807" t="n">
        <v>-0.318396799993896</v>
      </c>
      <c r="GW807" t="n">
        <v>1.27933137678937</v>
      </c>
      <c r="GX807" t="n">
        <v>0.168289001783925</v>
      </c>
      <c r="GY807" t="n">
        <v>1.51763307771186</v>
      </c>
      <c r="GZ807" t="n">
        <v>0.8432375251646</v>
      </c>
      <c r="HA807" t="n">
        <v>-1.39048531804645</v>
      </c>
      <c r="HB807" t="n">
        <v>-0.798083122466118</v>
      </c>
      <c r="HC807" t="n">
        <v>-0.918374175503342</v>
      </c>
      <c r="HD807" t="n">
        <v>-1.80552250220803</v>
      </c>
      <c r="HE807" t="n">
        <v>-0.0705821979294098</v>
      </c>
      <c r="HF807" t="n">
        <v>0.729376376665393</v>
      </c>
      <c r="HG807" t="n">
        <v>0.280094455590649</v>
      </c>
      <c r="HH807" t="n">
        <v>-1.31975378278777</v>
      </c>
      <c r="HI807" t="n">
        <v>0.655876073131111</v>
      </c>
      <c r="HJ807" t="n">
        <v>-1.38679585329565</v>
      </c>
      <c r="HK807" t="n">
        <v>-0.632415607493928</v>
      </c>
      <c r="HL807" t="n">
        <v>0.772483667689976</v>
      </c>
      <c r="HM807" t="n">
        <v>0.03396131217197</v>
      </c>
      <c r="HN807" t="n">
        <v>-1.63969800447069</v>
      </c>
      <c r="HO807" t="n">
        <v>0.794743113431346</v>
      </c>
      <c r="HP807" t="n">
        <v>-2.26747872531673</v>
      </c>
      <c r="HQ807" t="n">
        <v>-1.32214222452279</v>
      </c>
      <c r="HR807" t="n">
        <v>-0.406318831248612</v>
      </c>
      <c r="HS807" t="n">
        <v>1.46934398272162</v>
      </c>
      <c r="HT807" t="n">
        <v>-0.611575460373098</v>
      </c>
      <c r="HU807" t="n">
        <v>1.02209920804898</v>
      </c>
      <c r="HV807" t="n">
        <v>0.760619472939309</v>
      </c>
      <c r="HW807" t="n">
        <v>-0.788441573034203</v>
      </c>
      <c r="HX807" t="n">
        <v>0.368654949771852</v>
      </c>
      <c r="HY807" t="n">
        <v>1.11059257897749</v>
      </c>
      <c r="HZ807" t="n">
        <v>0.423033230637801</v>
      </c>
      <c r="IA807" t="n">
        <v>-0.969386416857772</v>
      </c>
      <c r="IB807" t="n">
        <v>-1.30572370729597</v>
      </c>
      <c r="IC807" t="n">
        <v>-1.01645298994354</v>
      </c>
      <c r="ID807" t="n">
        <v>-1.35738483866233</v>
      </c>
      <c r="IE807" t="n">
        <v>0.210129335390176</v>
      </c>
      <c r="IF807" t="n">
        <v>-1.33770133217206</v>
      </c>
      <c r="IG807" t="n">
        <v>1.14562955229463</v>
      </c>
      <c r="IH807" t="n">
        <v>-0.967489395634825</v>
      </c>
      <c r="II807" t="n">
        <v>0.572350795134778</v>
      </c>
      <c r="IJ807" t="n">
        <v>1.0731324200738</v>
      </c>
      <c r="IK807" t="n">
        <v>-2.71092008147047</v>
      </c>
      <c r="IL807" t="n">
        <v>-0.985104595675955</v>
      </c>
      <c r="IM807" t="n">
        <v>0.521877168069158</v>
      </c>
      <c r="IN807" t="n">
        <v>-0.659135689678575</v>
      </c>
      <c r="IO807" t="n">
        <v>0.0705787471909633</v>
      </c>
      <c r="IP807" t="n">
        <v>0.0464856764612911</v>
      </c>
      <c r="IQ807" t="n">
        <v>-0.607561480123969</v>
      </c>
      <c r="IR807" t="n">
        <v>0.604575935536389</v>
      </c>
      <c r="IS807" t="n">
        <v>1.60015257737319</v>
      </c>
      <c r="IT807" t="n">
        <v>0.181530312538068</v>
      </c>
      <c r="IU807" t="n">
        <v>1.27747816745097</v>
      </c>
      <c r="IV807" t="n">
        <v>0.141647746203073</v>
      </c>
      <c r="IW807" t="n">
        <v>0.870839525190632</v>
      </c>
      <c r="IX807" t="n">
        <v>1.11672574913287</v>
      </c>
      <c r="IY807" t="n">
        <v>0.304874411213915</v>
      </c>
      <c r="IZ807" t="n">
        <v>0.910904636514414</v>
      </c>
      <c r="JA807" t="n">
        <v>-0.00701902170957549</v>
      </c>
      <c r="JB807" t="n">
        <v>-0.357689173446462</v>
      </c>
      <c r="JC807" t="n">
        <v>-1.42191951036945</v>
      </c>
      <c r="JD807" t="n">
        <v>0.0350480112812595</v>
      </c>
      <c r="JE807" t="n">
        <v>-0.809713335704037</v>
      </c>
      <c r="JF807" t="n">
        <v>0.684762787655022</v>
      </c>
      <c r="JG807" t="n">
        <v>-0.376392132088993</v>
      </c>
      <c r="JH807" t="n">
        <v>-0.132083069122841</v>
      </c>
      <c r="JI807" t="n">
        <v>0.0177412576528639</v>
      </c>
      <c r="JJ807" t="n">
        <v>-0.110534678539221</v>
      </c>
      <c r="JK807" t="n">
        <v>1.86195699277364</v>
      </c>
      <c r="JL807" t="n">
        <v>-0.724344060381231</v>
      </c>
      <c r="JM807" t="n">
        <v>1.85052584490761</v>
      </c>
      <c r="JN807" t="n">
        <v>0.28058487422346</v>
      </c>
      <c r="JO807" t="n">
        <v>0.217074394567039</v>
      </c>
      <c r="JP807" t="n">
        <v>0.764537537637088</v>
      </c>
      <c r="JQ807" t="n">
        <v>-0.010856930298315</v>
      </c>
      <c r="JR807" t="n">
        <v>0.985109188118634</v>
      </c>
      <c r="JS807" t="n">
        <v>1.41810392332418</v>
      </c>
      <c r="JT807" t="n">
        <v>0.180930629781051</v>
      </c>
      <c r="JU807" t="n">
        <v>0.0369957428809505</v>
      </c>
      <c r="JV807" t="n">
        <v>-2.38083386040928</v>
      </c>
      <c r="JW807" t="n">
        <v>0.635790318266789</v>
      </c>
      <c r="JX807" t="n">
        <v>1.44442512423221</v>
      </c>
      <c r="JY807" t="n">
        <v>2.21365885506165</v>
      </c>
      <c r="JZ807" t="n">
        <v>1.07659812066774</v>
      </c>
      <c r="KA807" t="n">
        <v>1.30502976995742</v>
      </c>
      <c r="KB807" t="n">
        <v>0.545335785445179</v>
      </c>
      <c r="KC807" t="n">
        <v>-0.538070811024606</v>
      </c>
      <c r="KD807" t="n">
        <v>0.375351062901345</v>
      </c>
      <c r="KE807" t="n">
        <v>0.245696377213901</v>
      </c>
      <c r="KF807" t="n">
        <v>-0.661811927905582</v>
      </c>
      <c r="KG807" t="n">
        <v>1.25603694308227</v>
      </c>
      <c r="KH807" t="n">
        <v>1.02693856531775</v>
      </c>
      <c r="KI807" t="n">
        <v>-0.783297063846915</v>
      </c>
      <c r="KJ807" t="n">
        <v>0.551694926631303</v>
      </c>
      <c r="KK807" t="n">
        <v>-0.097097144471215</v>
      </c>
      <c r="KL807" t="n">
        <v>0.982908353407335</v>
      </c>
      <c r="KM807" t="n">
        <v>-1.18443067215979</v>
      </c>
      <c r="KN807" t="n">
        <v>-0.408193882954703</v>
      </c>
      <c r="KO807" t="n">
        <v>-0.154259775739358</v>
      </c>
      <c r="KP807" t="n">
        <v>0.444138996771102</v>
      </c>
      <c r="KQ807" t="n">
        <v>-1.16846741200065</v>
      </c>
      <c r="KR807" t="n">
        <v>0.950735328212531</v>
      </c>
      <c r="KS807" t="n">
        <v>0.754989824944963</v>
      </c>
      <c r="KT807" t="n">
        <v>-1.13082921873926</v>
      </c>
      <c r="KU807" t="n">
        <v>0.429975974097456</v>
      </c>
      <c r="KV807" t="n">
        <v>-0.108390418792342</v>
      </c>
      <c r="KW807" t="n">
        <v>-2.43678583089645</v>
      </c>
      <c r="KX807" t="n">
        <v>0.386006222790534</v>
      </c>
      <c r="KY807" t="n">
        <v>1.65313181542197</v>
      </c>
      <c r="KZ807" t="n">
        <v>-0.382604452277872</v>
      </c>
      <c r="LA807" t="n">
        <v>0.802894188537991</v>
      </c>
      <c r="LB807" t="n">
        <v>-0.532221287593049</v>
      </c>
      <c r="LC807" t="n">
        <v>-0.762036861242447</v>
      </c>
      <c r="LD807" t="n">
        <v>0.586625670362193</v>
      </c>
      <c r="LE807" t="n">
        <v>-0.346079395337211</v>
      </c>
      <c r="LF807" t="n">
        <v>1.02906835901216</v>
      </c>
      <c r="LG807" t="n">
        <v>1.12403536463659</v>
      </c>
      <c r="LH807" t="n">
        <v>-1.2684317511801</v>
      </c>
      <c r="LI807" t="n">
        <v>0.55783181811249</v>
      </c>
      <c r="LJ807" t="n">
        <v>0.741010040201737</v>
      </c>
      <c r="LK807" t="n">
        <v>-0.416099739461086</v>
      </c>
      <c r="LL807" t="n">
        <v>-0.277863065064256</v>
      </c>
      <c r="LM807" t="n">
        <v>0.243658078667937</v>
      </c>
      <c r="LN807" t="n">
        <v>-1.24649439433848</v>
      </c>
      <c r="LO807" t="n">
        <v>1.24354936363927</v>
      </c>
      <c r="LP807" t="n">
        <v>1.56747726104201</v>
      </c>
      <c r="LQ807" t="n">
        <v>-0.297181435207157</v>
      </c>
    </row>
    <row r="808">
      <c r="A808" t="n">
        <v>-0.452902886537227</v>
      </c>
      <c r="B808" t="s">
        <v>330</v>
      </c>
      <c r="C808" t="n">
        <v>0.571396927069173</v>
      </c>
      <c r="D808" t="s">
        <v>331</v>
      </c>
      <c r="E808" t="n">
        <v>-1.78731703649892</v>
      </c>
      <c r="F808" t="s">
        <v>330</v>
      </c>
      <c r="G808" t="n">
        <v>-0.355486629794372</v>
      </c>
      <c r="H808" t="n">
        <v>-0.728451122940766</v>
      </c>
      <c r="I808" t="n">
        <v>0.936899819983723</v>
      </c>
      <c r="J808" t="n">
        <v>0.985134454591357</v>
      </c>
      <c r="K808" t="n">
        <v>0.46735398266727</v>
      </c>
      <c r="L808" t="n">
        <v>0.106650502015177</v>
      </c>
      <c r="M808" t="n">
        <v>-0.464364931624801</v>
      </c>
      <c r="N808" t="n">
        <v>0.737654241781127</v>
      </c>
      <c r="O808" t="n">
        <v>1.30133367698646</v>
      </c>
      <c r="P808" t="n">
        <v>2.44883914732105</v>
      </c>
      <c r="Q808" t="n">
        <v>2.9609711211571</v>
      </c>
      <c r="R808" t="n">
        <v>-1.28244700208502</v>
      </c>
      <c r="S808" t="n">
        <v>-2.3797046775445</v>
      </c>
      <c r="T808" t="n">
        <v>1.06181677194362</v>
      </c>
      <c r="U808" t="n">
        <v>0.528316287404284</v>
      </c>
      <c r="V808" t="n">
        <v>-0.928682071341475</v>
      </c>
      <c r="W808" t="n">
        <v>0.775892856670573</v>
      </c>
      <c r="X808" t="n">
        <v>-2.68293369259798</v>
      </c>
      <c r="Y808" t="n">
        <v>0.576661345627279</v>
      </c>
      <c r="Z808" t="n">
        <v>-0.579929426347779</v>
      </c>
      <c r="AA808" t="n">
        <v>1.18117506153681</v>
      </c>
      <c r="AB808" t="n">
        <v>-0.775716309747276</v>
      </c>
      <c r="AC808" t="n">
        <v>0.741913732986767</v>
      </c>
      <c r="AD808" t="n">
        <v>1.20719205706877</v>
      </c>
      <c r="AE808" t="n">
        <v>-0.0695352434685065</v>
      </c>
      <c r="AF808" t="n">
        <v>-0.246521680481366</v>
      </c>
      <c r="AG808" t="n">
        <v>-2.0282545208744</v>
      </c>
      <c r="AH808" t="n">
        <v>-0.0000522224013967221</v>
      </c>
      <c r="AI808" t="n">
        <v>1.09339426128523</v>
      </c>
      <c r="AJ808" t="n">
        <v>-0.0783809507317395</v>
      </c>
      <c r="AK808" t="n">
        <v>1.60163078429817</v>
      </c>
      <c r="AL808" t="n">
        <v>1.3327507505016</v>
      </c>
      <c r="AM808" t="n">
        <v>-0.285002582951928</v>
      </c>
      <c r="AN808" t="n">
        <v>0.272571588069587</v>
      </c>
      <c r="AO808" t="n">
        <v>-0.056431853599854</v>
      </c>
      <c r="AP808" t="n">
        <v>-2.15006726057798</v>
      </c>
      <c r="AQ808" t="n">
        <v>-1.45108768008083</v>
      </c>
      <c r="AR808" t="n">
        <v>1.2523972875138</v>
      </c>
      <c r="AS808" t="n">
        <v>-0.38533309128455</v>
      </c>
      <c r="AT808" t="n">
        <v>1.11671610121149</v>
      </c>
      <c r="AU808" t="n">
        <v>0.698163220307126</v>
      </c>
      <c r="AV808" t="n">
        <v>1.25516162541513</v>
      </c>
      <c r="AW808" t="n">
        <v>3.02576694079466</v>
      </c>
      <c r="AX808" t="n">
        <v>0.836954580109561</v>
      </c>
      <c r="AY808" t="n">
        <v>2.35402545481509</v>
      </c>
      <c r="AZ808" t="n">
        <v>-0.573805520817382</v>
      </c>
      <c r="BA808" t="n">
        <v>-0.88660819104108</v>
      </c>
      <c r="BB808" t="n">
        <v>-0.162711527646423</v>
      </c>
      <c r="BC808" t="n">
        <v>0.235242510209141</v>
      </c>
      <c r="BD808" t="n">
        <v>-0.12914097627149</v>
      </c>
      <c r="BE808" t="n">
        <v>0.694519023551572</v>
      </c>
      <c r="BF808" t="n">
        <v>0.456404534479339</v>
      </c>
      <c r="BG808" t="n">
        <v>1.13581870945979</v>
      </c>
      <c r="BH808" t="n">
        <v>0.237016090573427</v>
      </c>
      <c r="BI808" t="n">
        <v>1.25325742302389</v>
      </c>
      <c r="BJ808" t="n">
        <v>0.767652038351537</v>
      </c>
      <c r="BK808" t="n">
        <v>-0.113705169321725</v>
      </c>
      <c r="BL808" t="n">
        <v>0.19243183423716</v>
      </c>
      <c r="BM808" t="n">
        <v>0.122031997137356</v>
      </c>
      <c r="BN808" t="n">
        <v>-1.29973669176327</v>
      </c>
      <c r="BO808" t="n">
        <v>-1.83789794649631</v>
      </c>
      <c r="BP808" t="n">
        <v>-0.313464667333767</v>
      </c>
      <c r="BQ808" t="n">
        <v>0.732359530932183</v>
      </c>
      <c r="BR808" t="n">
        <v>1.38446220553598</v>
      </c>
      <c r="BS808" t="n">
        <v>-0.0950267592452334</v>
      </c>
      <c r="BT808" t="n">
        <v>0.23525395464311</v>
      </c>
      <c r="BU808" t="n">
        <v>-0.524495358070237</v>
      </c>
      <c r="BV808" t="n">
        <v>-0.518385201952813</v>
      </c>
      <c r="BW808" t="n">
        <v>-0.329904938289006</v>
      </c>
      <c r="BX808" t="n">
        <v>-2.12940044665004</v>
      </c>
      <c r="BY808" t="n">
        <v>-0.137638525811024</v>
      </c>
      <c r="BZ808" t="n">
        <v>1.01624476000379</v>
      </c>
      <c r="CA808" t="n">
        <v>-0.465977359095065</v>
      </c>
      <c r="CB808" t="n">
        <v>-0.0218251291494893</v>
      </c>
      <c r="CC808" t="n">
        <v>-0.989278906277502</v>
      </c>
      <c r="CD808" t="n">
        <v>0.597877743810915</v>
      </c>
      <c r="CE808" t="n">
        <v>0.429376284317592</v>
      </c>
      <c r="CF808" t="n">
        <v>-0.189189240120354</v>
      </c>
      <c r="CG808" t="n">
        <v>0.7600817389491</v>
      </c>
      <c r="CH808" t="n">
        <v>0.750720800362961</v>
      </c>
      <c r="CI808" t="n">
        <v>-0.632436305966274</v>
      </c>
      <c r="CJ808" t="n">
        <v>-0.796186914554059</v>
      </c>
      <c r="CK808" t="n">
        <v>0.389816920383234</v>
      </c>
      <c r="CL808" t="n">
        <v>0.438006504259609</v>
      </c>
      <c r="CM808" t="n">
        <v>-2.03609646311407</v>
      </c>
      <c r="CN808" t="n">
        <v>1.94565402475652</v>
      </c>
      <c r="CO808" t="n">
        <v>-0.741109458615643</v>
      </c>
      <c r="CP808" t="n">
        <v>-0.774476799992536</v>
      </c>
      <c r="CQ808" t="n">
        <v>0.941021818124041</v>
      </c>
      <c r="CR808" t="n">
        <v>-0.3193808342773</v>
      </c>
      <c r="CS808" t="n">
        <v>0.392340604027643</v>
      </c>
      <c r="CT808" t="n">
        <v>0.703951345740403</v>
      </c>
      <c r="CU808" t="n">
        <v>0.0642565982310822</v>
      </c>
      <c r="CV808" t="n">
        <v>1.43158287639229</v>
      </c>
      <c r="CW808" t="n">
        <v>0.136219466143113</v>
      </c>
      <c r="CX808" t="n">
        <v>1.28458034966758</v>
      </c>
      <c r="CY808" t="n">
        <v>0.222177653997155</v>
      </c>
      <c r="CZ808" t="n">
        <v>0.409250504573145</v>
      </c>
      <c r="DA808" t="n">
        <v>0.248450718714544</v>
      </c>
      <c r="DB808" t="n">
        <v>-0.071637891234271</v>
      </c>
      <c r="DC808" t="n">
        <v>0.0378082186986483</v>
      </c>
      <c r="DD808" t="n">
        <v>1.30134522859772</v>
      </c>
      <c r="DE808" t="n">
        <v>0.173684531542937</v>
      </c>
      <c r="DF808" t="n">
        <v>-0.155715435081077</v>
      </c>
      <c r="DG808" t="n">
        <v>1.00391856562071</v>
      </c>
      <c r="DH808" t="n">
        <v>-0.342250397894077</v>
      </c>
      <c r="DI808" t="n">
        <v>0.598223235938661</v>
      </c>
      <c r="DJ808" t="n">
        <v>-0.72271170039311</v>
      </c>
      <c r="DK808" t="n">
        <v>0.847336703289897</v>
      </c>
      <c r="DL808" t="n">
        <v>-1.20538777686165</v>
      </c>
      <c r="DM808" t="n">
        <v>1.94934653173885</v>
      </c>
      <c r="DN808" t="n">
        <v>0.84976268261604</v>
      </c>
      <c r="DO808" t="n">
        <v>0.635668248625313</v>
      </c>
      <c r="DP808" t="n">
        <v>0.559994815411972</v>
      </c>
      <c r="DQ808" t="n">
        <v>-0.987009897676367</v>
      </c>
      <c r="DR808" t="n">
        <v>-0.345163853246752</v>
      </c>
      <c r="DS808" t="n">
        <v>0.313704952599844</v>
      </c>
      <c r="DT808" t="n">
        <v>-0.970118648903764</v>
      </c>
      <c r="DU808" t="n">
        <v>-0.321911340171167</v>
      </c>
      <c r="DV808" t="n">
        <v>-0.731676394296296</v>
      </c>
      <c r="DW808" t="n">
        <v>1.3419584563926</v>
      </c>
      <c r="DX808" t="n">
        <v>1.54775838502556</v>
      </c>
      <c r="DY808" t="n">
        <v>1.12526805670029</v>
      </c>
      <c r="DZ808" t="n">
        <v>-0.993393601406738</v>
      </c>
      <c r="EA808" t="n">
        <v>0.0611141707812243</v>
      </c>
      <c r="EB808" t="n">
        <v>-0.490332907078081</v>
      </c>
      <c r="EC808" t="n">
        <v>0.128294512278235</v>
      </c>
      <c r="ED808" t="n">
        <v>0.860858139201395</v>
      </c>
      <c r="EE808" t="n">
        <v>0.679597009613248</v>
      </c>
      <c r="EF808" t="n">
        <v>-1.90511387168901</v>
      </c>
      <c r="EG808" t="n">
        <v>-2.2019365636681</v>
      </c>
      <c r="EH808" t="n">
        <v>-0.896226033976904</v>
      </c>
      <c r="EI808" t="n">
        <v>1.44833365809728</v>
      </c>
      <c r="EJ808" t="n">
        <v>-1.66895907193462</v>
      </c>
      <c r="EK808" t="n">
        <v>-0.684348675255854</v>
      </c>
      <c r="EL808" t="n">
        <v>-1.89707213844931</v>
      </c>
      <c r="EM808" t="n">
        <v>1.79622659001065</v>
      </c>
      <c r="EN808" t="n">
        <v>-0.107265030514752</v>
      </c>
      <c r="EO808" t="n">
        <v>0.640620623982149</v>
      </c>
      <c r="EP808" t="n">
        <v>1.15829299043858</v>
      </c>
      <c r="EQ808" t="n">
        <v>0.585250979070791</v>
      </c>
      <c r="ER808" t="n">
        <v>-0.832989476854893</v>
      </c>
      <c r="ES808" t="n">
        <v>-0.126528149030462</v>
      </c>
      <c r="ET808" t="n">
        <v>1.52328197218526</v>
      </c>
      <c r="EU808" t="n">
        <v>0.980610243985022</v>
      </c>
      <c r="EV808" t="n">
        <v>-0.13935426452177</v>
      </c>
      <c r="EW808" t="n">
        <v>1.91830440367753</v>
      </c>
      <c r="EX808" t="n">
        <v>1.5551467422091</v>
      </c>
      <c r="EY808" t="n">
        <v>-0.841364208692942</v>
      </c>
      <c r="EZ808" t="n">
        <v>-0.920837484324544</v>
      </c>
      <c r="FA808" t="n">
        <v>-1.68555891887247</v>
      </c>
      <c r="FB808" t="n">
        <v>0.0785171783815887</v>
      </c>
      <c r="FC808" t="n">
        <v>1.59234851869034</v>
      </c>
      <c r="FD808" t="n">
        <v>-0.103234266208276</v>
      </c>
      <c r="FE808" t="n">
        <v>1.22911324514828</v>
      </c>
      <c r="FF808" t="n">
        <v>-0.433510372130009</v>
      </c>
      <c r="FG808" t="n">
        <v>0.948355637817768</v>
      </c>
      <c r="FH808" t="n">
        <v>0.3894060963323</v>
      </c>
      <c r="FI808" t="n">
        <v>1.99748660088948</v>
      </c>
      <c r="FJ808" t="n">
        <v>0.235712635965204</v>
      </c>
      <c r="FK808" t="n">
        <v>-0.7155581962903</v>
      </c>
      <c r="FL808" t="n">
        <v>-0.240894425371696</v>
      </c>
      <c r="FM808" t="n">
        <v>-0.480568698836682</v>
      </c>
      <c r="FN808" t="n">
        <v>0.988594466981985</v>
      </c>
      <c r="FO808" t="n">
        <v>0.552689422058788</v>
      </c>
      <c r="FP808" t="n">
        <v>-0.132675691727501</v>
      </c>
      <c r="FQ808" t="n">
        <v>-0.0630402885006438</v>
      </c>
      <c r="FR808" t="n">
        <v>1.21904934353633</v>
      </c>
      <c r="FS808" t="n">
        <v>-0.897233276395299</v>
      </c>
      <c r="FT808" t="n">
        <v>-1.07704221945571</v>
      </c>
      <c r="FU808" t="n">
        <v>0.82025693978139</v>
      </c>
      <c r="FV808" t="n">
        <v>0.78028694519382</v>
      </c>
      <c r="FW808" t="n">
        <v>1.38114107031904</v>
      </c>
      <c r="FX808" t="n">
        <v>2.21702849985296</v>
      </c>
      <c r="FY808" t="n">
        <v>-0.570289028952655</v>
      </c>
      <c r="FZ808" t="n">
        <v>0.128723126194701</v>
      </c>
      <c r="GA808" t="n">
        <v>-0.222752299214504</v>
      </c>
      <c r="GB808" t="n">
        <v>0.826497796090429</v>
      </c>
      <c r="GC808" t="n">
        <v>1.00776281823865</v>
      </c>
      <c r="GD808" t="n">
        <v>1.82079780546434</v>
      </c>
      <c r="GE808" t="n">
        <v>1.83120408702597</v>
      </c>
      <c r="GF808" t="n">
        <v>-1.00635218244048</v>
      </c>
      <c r="GG808" t="n">
        <v>-1.11496477925997</v>
      </c>
      <c r="GH808" t="n">
        <v>1.53871634353464</v>
      </c>
      <c r="GI808" t="n">
        <v>1.2111480135635</v>
      </c>
      <c r="GJ808" t="n">
        <v>-0.195070569333474</v>
      </c>
      <c r="GK808" t="n">
        <v>0.872231986974099</v>
      </c>
      <c r="GL808" t="n">
        <v>0.188379770120937</v>
      </c>
      <c r="GM808" t="n">
        <v>1.55835376052033</v>
      </c>
      <c r="GN808" t="n">
        <v>-0.282109523862635</v>
      </c>
      <c r="GO808" t="n">
        <v>-1.36272638157986</v>
      </c>
      <c r="GP808" t="n">
        <v>1.02588440615136</v>
      </c>
      <c r="GQ808" t="n">
        <v>-0.311470785052002</v>
      </c>
      <c r="GR808" t="n">
        <v>-0.494516785485195</v>
      </c>
      <c r="GS808" t="n">
        <v>-0.31729727574744</v>
      </c>
      <c r="GT808" t="n">
        <v>-0.743996637106323</v>
      </c>
      <c r="GU808" t="n">
        <v>1.105002574861</v>
      </c>
      <c r="GV808" t="n">
        <v>-0.618186037840249</v>
      </c>
      <c r="GW808" t="n">
        <v>0.0442592368469312</v>
      </c>
      <c r="GX808" t="n">
        <v>0.496719770424114</v>
      </c>
      <c r="GY808" t="n">
        <v>0.539459585898397</v>
      </c>
      <c r="GZ808" t="n">
        <v>-0.595876484985369</v>
      </c>
      <c r="HA808" t="n">
        <v>-0.550904933539184</v>
      </c>
      <c r="HB808" t="n">
        <v>-2.25629801387632</v>
      </c>
      <c r="HC808" t="n">
        <v>0.727334947454278</v>
      </c>
      <c r="HD808" t="n">
        <v>-1.63122255154616</v>
      </c>
      <c r="HE808" t="n">
        <v>0.51689703965228</v>
      </c>
      <c r="HF808" t="n">
        <v>-0.0114414115433794</v>
      </c>
      <c r="HG808" t="n">
        <v>2.55544222135233</v>
      </c>
      <c r="HH808" t="n">
        <v>0.719971863627932</v>
      </c>
      <c r="HI808" t="n">
        <v>1.33492971591624</v>
      </c>
      <c r="HJ808" t="n">
        <v>0.761292593065563</v>
      </c>
      <c r="HK808" t="n">
        <v>-0.827126801966987</v>
      </c>
      <c r="HL808" t="n">
        <v>2.61424928179174</v>
      </c>
      <c r="HM808" t="n">
        <v>0.384290733010838</v>
      </c>
      <c r="HN808" t="n">
        <v>-0.624039295562543</v>
      </c>
      <c r="HO808" t="n">
        <v>0.0582450224809599</v>
      </c>
      <c r="HP808" t="n">
        <v>0.803852493305421</v>
      </c>
      <c r="HQ808" t="n">
        <v>0.291810415881545</v>
      </c>
      <c r="HR808" t="n">
        <v>-0.431865039401467</v>
      </c>
      <c r="HS808" t="n">
        <v>-2.75372556661829</v>
      </c>
      <c r="HT808" t="n">
        <v>-1.7207777898486</v>
      </c>
      <c r="HU808" t="n">
        <v>-1.48840877387377</v>
      </c>
      <c r="HV808" t="n">
        <v>-0.073714079246701</v>
      </c>
      <c r="HW808" t="n">
        <v>-0.453974469687862</v>
      </c>
      <c r="HX808" t="n">
        <v>-0.413398387936106</v>
      </c>
      <c r="HY808" t="n">
        <v>-0.353454924023324</v>
      </c>
      <c r="HZ808" t="n">
        <v>0.650669908447285</v>
      </c>
      <c r="IA808" t="n">
        <v>0.684319756508925</v>
      </c>
      <c r="IB808" t="n">
        <v>-1.30655029919886</v>
      </c>
      <c r="IC808" t="n">
        <v>0.3503697046029</v>
      </c>
      <c r="ID808" t="n">
        <v>-1.37448570904161</v>
      </c>
      <c r="IE808" t="n">
        <v>0.854510145687096</v>
      </c>
      <c r="IF808" t="n">
        <v>0.0613209318712426</v>
      </c>
      <c r="IG808" t="n">
        <v>-0.102928895657757</v>
      </c>
      <c r="IH808" t="n">
        <v>0.824580670630791</v>
      </c>
      <c r="II808" t="n">
        <v>1.45608798104259</v>
      </c>
      <c r="IJ808" t="n">
        <v>0.134390854269056</v>
      </c>
      <c r="IK808" t="n">
        <v>-0.146366025540501</v>
      </c>
      <c r="IL808" t="n">
        <v>-1.26862005991126</v>
      </c>
      <c r="IM808" t="n">
        <v>0.897513193241422</v>
      </c>
      <c r="IN808" t="n">
        <v>2.95206117119951</v>
      </c>
      <c r="IO808" t="n">
        <v>-0.00922806586213898</v>
      </c>
      <c r="IP808" t="n">
        <v>0.483462660767619</v>
      </c>
      <c r="IQ808" t="n">
        <v>-0.0508944490681869</v>
      </c>
      <c r="IR808" t="n">
        <v>0.23526235341444</v>
      </c>
      <c r="IS808" t="n">
        <v>-1.82347008101381</v>
      </c>
      <c r="IT808" t="n">
        <v>1.63277263429835</v>
      </c>
      <c r="IU808" t="n">
        <v>0.477305082399589</v>
      </c>
      <c r="IV808" t="n">
        <v>1.68938087400602</v>
      </c>
      <c r="IW808" t="n">
        <v>0.326793398201692</v>
      </c>
      <c r="IX808" t="n">
        <v>-1.10600765205576</v>
      </c>
      <c r="IY808" t="n">
        <v>-0.419533789532119</v>
      </c>
      <c r="IZ808" t="n">
        <v>0.758731368307115</v>
      </c>
      <c r="JA808" t="n">
        <v>-0.0820089192486112</v>
      </c>
      <c r="JB808" t="n">
        <v>1.45633990524445</v>
      </c>
      <c r="JC808" t="n">
        <v>2.65867216657225</v>
      </c>
      <c r="JD808" t="n">
        <v>0.600860287779483</v>
      </c>
      <c r="JE808" t="n">
        <v>0.790723001206251</v>
      </c>
      <c r="JF808" t="n">
        <v>-1.39125756194376</v>
      </c>
      <c r="JG808" t="n">
        <v>-0.28419694404422</v>
      </c>
      <c r="JH808" t="n">
        <v>-0.723803473955814</v>
      </c>
      <c r="JI808" t="n">
        <v>-0.68835324052803</v>
      </c>
      <c r="JJ808" t="n">
        <v>-0.140042037364906</v>
      </c>
      <c r="JK808" t="n">
        <v>-0.388356714998361</v>
      </c>
      <c r="JL808" t="n">
        <v>-1.52754937670453</v>
      </c>
      <c r="JM808" t="n">
        <v>1.9800501955196</v>
      </c>
      <c r="JN808" t="n">
        <v>-0.303597498093063</v>
      </c>
      <c r="JO808" t="n">
        <v>1.11075226731678</v>
      </c>
      <c r="JP808" t="n">
        <v>0.767719945304839</v>
      </c>
      <c r="JQ808" t="n">
        <v>-0.550745565473975</v>
      </c>
      <c r="JR808" t="n">
        <v>-1.39619329203395</v>
      </c>
      <c r="JS808" t="n">
        <v>-2.46379843861174</v>
      </c>
      <c r="JT808" t="n">
        <v>0.302608324614477</v>
      </c>
      <c r="JU808" t="n">
        <v>0.285992799365221</v>
      </c>
      <c r="JV808" t="n">
        <v>-2.41194525752903</v>
      </c>
      <c r="JW808" t="n">
        <v>-0.386063916876745</v>
      </c>
      <c r="JX808" t="n">
        <v>0.363634472486669</v>
      </c>
      <c r="JY808" t="n">
        <v>-0.261772210799225</v>
      </c>
      <c r="JZ808" t="n">
        <v>0.266042529826707</v>
      </c>
      <c r="KA808" t="n">
        <v>0.679251722410705</v>
      </c>
      <c r="KB808" t="n">
        <v>-0.155556055460002</v>
      </c>
      <c r="KC808" t="n">
        <v>-0.322766156120338</v>
      </c>
      <c r="KD808" t="n">
        <v>0.0350276119303967</v>
      </c>
      <c r="KE808" t="n">
        <v>0.754937591872746</v>
      </c>
      <c r="KF808" t="n">
        <v>-0.0545487535048379</v>
      </c>
      <c r="KG808" t="n">
        <v>1.780733262857</v>
      </c>
      <c r="KH808" t="n">
        <v>1.30531073472266</v>
      </c>
      <c r="KI808" t="n">
        <v>-0.39533497634701</v>
      </c>
      <c r="KJ808" t="n">
        <v>0.450470990526864</v>
      </c>
      <c r="KK808" t="n">
        <v>0.962101398691825</v>
      </c>
      <c r="KL808" t="n">
        <v>-0.366558973746806</v>
      </c>
      <c r="KM808" t="n">
        <v>1.00556317858832</v>
      </c>
      <c r="KN808" t="n">
        <v>1.27953028911816</v>
      </c>
      <c r="KO808" t="n">
        <v>-0.295827064391305</v>
      </c>
      <c r="KP808" t="n">
        <v>-0.456675403598136</v>
      </c>
      <c r="KQ808" t="n">
        <v>-0.230643506527806</v>
      </c>
      <c r="KR808" t="n">
        <v>0.449621002848787</v>
      </c>
      <c r="KS808" t="n">
        <v>-1.58125091166388</v>
      </c>
      <c r="KT808" t="n">
        <v>0.969347106418137</v>
      </c>
      <c r="KU808" t="n">
        <v>-1.03534272906956</v>
      </c>
      <c r="KV808" t="n">
        <v>0.0884428324521059</v>
      </c>
      <c r="KW808" t="n">
        <v>-0.589254432783107</v>
      </c>
      <c r="KX808" t="n">
        <v>-0.159200566063825</v>
      </c>
      <c r="KY808" t="n">
        <v>-1.15501704702517</v>
      </c>
      <c r="KZ808" t="n">
        <v>-0.0834192676678916</v>
      </c>
      <c r="LA808" t="n">
        <v>-0.154789541166057</v>
      </c>
      <c r="LB808" t="n">
        <v>-0.686708812283475</v>
      </c>
      <c r="LC808" t="n">
        <v>0.175417373830291</v>
      </c>
      <c r="LD808" t="n">
        <v>-0.87530703583273</v>
      </c>
      <c r="LE808" t="n">
        <v>0.474056965650343</v>
      </c>
      <c r="LF808" t="n">
        <v>0.154926883260202</v>
      </c>
      <c r="LG808" t="n">
        <v>-0.395359566539142</v>
      </c>
      <c r="LH808" t="n">
        <v>1.58624212332065</v>
      </c>
      <c r="LI808" t="n">
        <v>1.2641569083539</v>
      </c>
      <c r="LJ808" t="n">
        <v>0.64332009801638</v>
      </c>
      <c r="LK808" t="n">
        <v>-0.0134333110694306</v>
      </c>
      <c r="LL808" t="n">
        <v>0.811413321428992</v>
      </c>
      <c r="LM808" t="n">
        <v>0.679612089869952</v>
      </c>
      <c r="LN808" t="n">
        <v>-0.474580179178031</v>
      </c>
      <c r="LO808" t="n">
        <v>-1.33802981186416</v>
      </c>
      <c r="LP808" t="n">
        <v>0.243217929910596</v>
      </c>
      <c r="LQ808" t="n">
        <v>1.00444392498332</v>
      </c>
    </row>
    <row r="809">
      <c r="A809" t="n">
        <v>0.663229144519792</v>
      </c>
      <c r="B809" t="s">
        <v>330</v>
      </c>
      <c r="C809" t="n">
        <v>-0.583745237218935</v>
      </c>
      <c r="D809" t="s">
        <v>331</v>
      </c>
      <c r="E809" t="n">
        <v>2.14701952442045</v>
      </c>
      <c r="F809" t="s">
        <v>331</v>
      </c>
      <c r="G809" t="n">
        <v>1.14471954167312</v>
      </c>
      <c r="H809" t="n">
        <v>-0.293095390311934</v>
      </c>
      <c r="I809" t="n">
        <v>-0.212089285937668</v>
      </c>
      <c r="J809" t="n">
        <v>-0.817368449684624</v>
      </c>
      <c r="K809" t="n">
        <v>0.093212069362175</v>
      </c>
      <c r="L809" t="n">
        <v>0.134146262193986</v>
      </c>
      <c r="M809" t="n">
        <v>0.419332448472581</v>
      </c>
      <c r="N809" t="n">
        <v>-0.173298820498248</v>
      </c>
      <c r="O809" t="n">
        <v>-0.525107702321444</v>
      </c>
      <c r="P809" t="n">
        <v>-0.350913751588408</v>
      </c>
      <c r="Q809" t="n">
        <v>-0.271797983851304</v>
      </c>
      <c r="R809" t="n">
        <v>-0.120934784365511</v>
      </c>
      <c r="S809" t="n">
        <v>-0.900845463221934</v>
      </c>
      <c r="T809" t="n">
        <v>-0.535863431734546</v>
      </c>
      <c r="U809" t="n">
        <v>-1.58147558091635</v>
      </c>
      <c r="V809" t="n">
        <v>1.36420493512588</v>
      </c>
      <c r="W809" t="n">
        <v>-0.245462421987035</v>
      </c>
      <c r="X809" t="n">
        <v>1.59818978778586</v>
      </c>
      <c r="Y809" t="n">
        <v>-1.0782312622317</v>
      </c>
      <c r="Z809" t="n">
        <v>0.132664996754212</v>
      </c>
      <c r="AA809" t="n">
        <v>1.26957890234453</v>
      </c>
      <c r="AB809" t="n">
        <v>0.432096152562065</v>
      </c>
      <c r="AC809" t="n">
        <v>-0.283932462662379</v>
      </c>
      <c r="AD809" t="n">
        <v>-0.719017928428082</v>
      </c>
      <c r="AE809" t="n">
        <v>0.403831996207205</v>
      </c>
      <c r="AF809" t="n">
        <v>1.5474884882703</v>
      </c>
      <c r="AG809" t="n">
        <v>1.6964968699733</v>
      </c>
      <c r="AH809" t="n">
        <v>0.131262738847363</v>
      </c>
      <c r="AI809" t="n">
        <v>-0.637111778126014</v>
      </c>
      <c r="AJ809" t="n">
        <v>0.739826062575975</v>
      </c>
      <c r="AK809" t="n">
        <v>0.708347075740296</v>
      </c>
      <c r="AL809" t="n">
        <v>-0.409274778657523</v>
      </c>
      <c r="AM809" t="n">
        <v>-0.684610337986476</v>
      </c>
      <c r="AN809" t="n">
        <v>2.2876546342212</v>
      </c>
      <c r="AO809" t="n">
        <v>0.172516144608466</v>
      </c>
      <c r="AP809" t="n">
        <v>0.544740983271058</v>
      </c>
      <c r="AQ809" t="n">
        <v>-1.52403496395708</v>
      </c>
      <c r="AR809" t="n">
        <v>0.0229159069075205</v>
      </c>
      <c r="AS809" t="n">
        <v>0.94032159343909</v>
      </c>
      <c r="AT809" t="n">
        <v>-0.993612310971705</v>
      </c>
      <c r="AU809" t="n">
        <v>-0.420050171931514</v>
      </c>
      <c r="AV809" t="n">
        <v>-0.284581022745781</v>
      </c>
      <c r="AW809" t="n">
        <v>-1.07189948671443</v>
      </c>
      <c r="AX809" t="n">
        <v>-0.820523722311112</v>
      </c>
      <c r="AY809" t="n">
        <v>-0.443468252037708</v>
      </c>
      <c r="AZ809" t="n">
        <v>-0.675158807014017</v>
      </c>
      <c r="BA809" t="n">
        <v>-0.202264130780533</v>
      </c>
      <c r="BB809" t="n">
        <v>-1.06653606482288</v>
      </c>
      <c r="BC809" t="n">
        <v>-1.15574994551506</v>
      </c>
      <c r="BD809" t="n">
        <v>1.43791670652098</v>
      </c>
      <c r="BE809" t="n">
        <v>-0.842075831927888</v>
      </c>
      <c r="BF809" t="n">
        <v>0.219407699544356</v>
      </c>
      <c r="BG809" t="n">
        <v>-0.452733434198267</v>
      </c>
      <c r="BH809" t="n">
        <v>0.716732734567737</v>
      </c>
      <c r="BI809" t="n">
        <v>-0.329835274898266</v>
      </c>
      <c r="BJ809" t="n">
        <v>-0.216632555550701</v>
      </c>
      <c r="BK809" t="n">
        <v>0.154808154467553</v>
      </c>
      <c r="BL809" t="n">
        <v>1.71974059380058</v>
      </c>
      <c r="BM809" t="n">
        <v>-0.777679490258249</v>
      </c>
      <c r="BN809" t="n">
        <v>1.06852251334055</v>
      </c>
      <c r="BO809" t="n">
        <v>0.173141383438082</v>
      </c>
      <c r="BP809" t="n">
        <v>0.445517459030048</v>
      </c>
      <c r="BQ809" t="n">
        <v>-0.727685962026391</v>
      </c>
      <c r="BR809" t="n">
        <v>1.42122233430613</v>
      </c>
      <c r="BS809" t="n">
        <v>0.416124775278268</v>
      </c>
      <c r="BT809" t="n">
        <v>-0.955468293761503</v>
      </c>
      <c r="BU809" t="n">
        <v>-0.534375687529791</v>
      </c>
      <c r="BV809" t="n">
        <v>1.24625096425754</v>
      </c>
      <c r="BW809" t="n">
        <v>0.490564927692872</v>
      </c>
      <c r="BX809" t="n">
        <v>-1.75917730536978</v>
      </c>
      <c r="BY809" t="n">
        <v>0.23159415115874</v>
      </c>
      <c r="BZ809" t="n">
        <v>-0.566968087711128</v>
      </c>
      <c r="CA809" t="n">
        <v>-0.0130238489510795</v>
      </c>
      <c r="CB809" t="n">
        <v>-1.04522029733227</v>
      </c>
      <c r="CC809" t="n">
        <v>-2.53785741140968</v>
      </c>
      <c r="CD809" t="n">
        <v>-1.16989716544988</v>
      </c>
      <c r="CE809" t="n">
        <v>-1.30907421775075</v>
      </c>
      <c r="CF809" t="n">
        <v>0.836819554714671</v>
      </c>
      <c r="CG809" t="n">
        <v>-1.77838979623835</v>
      </c>
      <c r="CH809" t="n">
        <v>1.03697462944502</v>
      </c>
      <c r="CI809" t="n">
        <v>0.977640341214946</v>
      </c>
      <c r="CJ809" t="n">
        <v>0.774310469585003</v>
      </c>
      <c r="CK809" t="n">
        <v>0.483464410406046</v>
      </c>
      <c r="CL809" t="n">
        <v>1.1797078053648</v>
      </c>
      <c r="CM809" t="n">
        <v>0.114183894309734</v>
      </c>
      <c r="CN809" t="n">
        <v>-0.0723286317670696</v>
      </c>
      <c r="CO809" t="n">
        <v>-1.02170489657856</v>
      </c>
      <c r="CP809" t="n">
        <v>-1.54470209691841</v>
      </c>
      <c r="CQ809" t="n">
        <v>2.32050674946184</v>
      </c>
      <c r="CR809" t="n">
        <v>-0.0978940546849</v>
      </c>
      <c r="CS809" t="n">
        <v>0.28693946200351</v>
      </c>
      <c r="CT809" t="n">
        <v>0.393763137699046</v>
      </c>
      <c r="CU809" t="n">
        <v>1.66340664061586</v>
      </c>
      <c r="CV809" t="n">
        <v>-2.12127459019217</v>
      </c>
      <c r="CW809" t="n">
        <v>0.227777266377115</v>
      </c>
      <c r="CX809" t="n">
        <v>-0.226666225892857</v>
      </c>
      <c r="CY809" t="n">
        <v>0.658767284993125</v>
      </c>
      <c r="CZ809" t="n">
        <v>1.21120361518782</v>
      </c>
      <c r="DA809" t="n">
        <v>0.00721445431178417</v>
      </c>
      <c r="DB809" t="n">
        <v>-0.667844848897781</v>
      </c>
      <c r="DC809" t="n">
        <v>0.227211794549013</v>
      </c>
      <c r="DD809" t="n">
        <v>1.03272529046188</v>
      </c>
      <c r="DE809" t="n">
        <v>-2.06317879601721</v>
      </c>
      <c r="DF809" t="n">
        <v>1.39670709924116</v>
      </c>
      <c r="DG809" t="n">
        <v>-0.213913281627777</v>
      </c>
      <c r="DH809" t="n">
        <v>-0.0732508779114524</v>
      </c>
      <c r="DI809" t="n">
        <v>-1.12175256238896</v>
      </c>
      <c r="DJ809" t="n">
        <v>0.64126990477216</v>
      </c>
      <c r="DK809" t="n">
        <v>1.11623967194963</v>
      </c>
      <c r="DL809" t="n">
        <v>-0.470928266521996</v>
      </c>
      <c r="DM809" t="n">
        <v>-0.161728455235393</v>
      </c>
      <c r="DN809" t="n">
        <v>0.132421896925136</v>
      </c>
      <c r="DO809" t="n">
        <v>-0.397103708308266</v>
      </c>
      <c r="DP809" t="n">
        <v>-1.98865803964794</v>
      </c>
      <c r="DQ809" t="n">
        <v>0.531940158086161</v>
      </c>
      <c r="DR809" t="n">
        <v>-1.41459305893515</v>
      </c>
      <c r="DS809" t="n">
        <v>-0.74572057876271</v>
      </c>
      <c r="DT809" t="n">
        <v>-0.0972366340670908</v>
      </c>
      <c r="DU809" t="n">
        <v>0.419600928580131</v>
      </c>
      <c r="DV809" t="n">
        <v>0.56003690324302</v>
      </c>
      <c r="DW809" t="n">
        <v>1.24115809349114</v>
      </c>
      <c r="DX809" t="n">
        <v>1.86185384448871</v>
      </c>
      <c r="DY809" t="n">
        <v>-0.860250883588448</v>
      </c>
      <c r="DZ809" t="n">
        <v>0.220865729344155</v>
      </c>
      <c r="EA809" t="n">
        <v>0.775581376600232</v>
      </c>
      <c r="EB809" t="n">
        <v>0.1106242167136</v>
      </c>
      <c r="EC809" t="n">
        <v>0.62553967533052</v>
      </c>
      <c r="ED809" t="n">
        <v>-0.301022239221892</v>
      </c>
      <c r="EE809" t="n">
        <v>-0.182775383959476</v>
      </c>
      <c r="EF809" t="n">
        <v>-1.24178743770124</v>
      </c>
      <c r="EG809" t="n">
        <v>0.776898568803077</v>
      </c>
      <c r="EH809" t="n">
        <v>0.854563565759937</v>
      </c>
      <c r="EI809" t="n">
        <v>0.623125143176585</v>
      </c>
      <c r="EJ809" t="n">
        <v>-0.531917429410097</v>
      </c>
      <c r="EK809" t="n">
        <v>0.369526027526224</v>
      </c>
      <c r="EL809" t="n">
        <v>-1.00239574372863</v>
      </c>
      <c r="EM809" t="n">
        <v>0.555770235088483</v>
      </c>
      <c r="EN809" t="n">
        <v>0.264809945193232</v>
      </c>
      <c r="EO809" t="n">
        <v>-0.91423449381752</v>
      </c>
      <c r="EP809" t="n">
        <v>-0.66963171046341</v>
      </c>
      <c r="EQ809" t="n">
        <v>-0.359189100084325</v>
      </c>
      <c r="ER809" t="n">
        <v>1.30288065011985</v>
      </c>
      <c r="ES809" t="n">
        <v>0.216209294040305</v>
      </c>
      <c r="ET809" t="n">
        <v>0.757771568043293</v>
      </c>
      <c r="EU809" t="n">
        <v>-0.0326872973362295</v>
      </c>
      <c r="EV809" t="n">
        <v>-1.10977019215201</v>
      </c>
      <c r="EW809" t="n">
        <v>0.148524385202535</v>
      </c>
      <c r="EX809" t="n">
        <v>2.12688072980803</v>
      </c>
      <c r="EY809" t="n">
        <v>-0.323398065664279</v>
      </c>
      <c r="EZ809" t="n">
        <v>-1.02437412795075</v>
      </c>
      <c r="FA809" t="n">
        <v>-1.09665099413009</v>
      </c>
      <c r="FB809" t="n">
        <v>-0.316173340908293</v>
      </c>
      <c r="FC809" t="n">
        <v>-0.625968632601365</v>
      </c>
      <c r="FD809" t="n">
        <v>1.08259556806588</v>
      </c>
      <c r="FE809" t="n">
        <v>0.123488544458877</v>
      </c>
      <c r="FF809" t="n">
        <v>1.15965771007209</v>
      </c>
      <c r="FG809" t="n">
        <v>0.220394200841802</v>
      </c>
      <c r="FH809" t="n">
        <v>0.510226254906338</v>
      </c>
      <c r="FI809" t="n">
        <v>-1.3504989768204</v>
      </c>
      <c r="FJ809" t="n">
        <v>-1.08116803041792</v>
      </c>
      <c r="FK809" t="n">
        <v>-0.393235590243936</v>
      </c>
      <c r="FL809" t="n">
        <v>-1.76452654608292</v>
      </c>
      <c r="FM809" t="n">
        <v>-0.53418914680617</v>
      </c>
      <c r="FN809" t="n">
        <v>-1.6881877723142</v>
      </c>
      <c r="FO809" t="n">
        <v>-0.0640827413769714</v>
      </c>
      <c r="FP809" t="n">
        <v>0.81844245223496</v>
      </c>
      <c r="FQ809" t="n">
        <v>1.15707495550632</v>
      </c>
      <c r="FR809" t="n">
        <v>-0.338355216961163</v>
      </c>
      <c r="FS809" t="n">
        <v>-0.83229517813401</v>
      </c>
      <c r="FT809" t="n">
        <v>-1.40847477566246</v>
      </c>
      <c r="FU809" t="n">
        <v>-0.852239992711463</v>
      </c>
      <c r="FV809" t="n">
        <v>-0.294474418679816</v>
      </c>
      <c r="FW809" t="n">
        <v>-0.314200360079628</v>
      </c>
      <c r="FX809" t="n">
        <v>-0.160098535275989</v>
      </c>
      <c r="FY809" t="n">
        <v>-2.86727378471706</v>
      </c>
      <c r="FZ809" t="n">
        <v>0.034006787053456</v>
      </c>
      <c r="GA809" t="n">
        <v>0.0572318782210645</v>
      </c>
      <c r="GB809" t="n">
        <v>-0.26647671724831</v>
      </c>
      <c r="GC809" t="n">
        <v>1.16468885400732</v>
      </c>
      <c r="GD809" t="n">
        <v>-1.08537877584199</v>
      </c>
      <c r="GE809" t="n">
        <v>-0.135725116542947</v>
      </c>
      <c r="GF809" t="n">
        <v>0.540937396063217</v>
      </c>
      <c r="GG809" t="n">
        <v>-1.34800463777959</v>
      </c>
      <c r="GH809" t="n">
        <v>0.243048622372333</v>
      </c>
      <c r="GI809" t="n">
        <v>-0.872215508771881</v>
      </c>
      <c r="GJ809" t="n">
        <v>0.825280348321393</v>
      </c>
      <c r="GK809" t="n">
        <v>-1.43885544445388</v>
      </c>
      <c r="GL809" t="n">
        <v>0.44894203219328</v>
      </c>
      <c r="GM809" t="n">
        <v>0.434889842719426</v>
      </c>
      <c r="GN809" t="n">
        <v>-0.328467344321188</v>
      </c>
      <c r="GO809" t="n">
        <v>0.682621794449134</v>
      </c>
      <c r="GP809" t="n">
        <v>-0.907700223039403</v>
      </c>
      <c r="GQ809" t="n">
        <v>0.289051319626269</v>
      </c>
      <c r="GR809" t="n">
        <v>1.44839227018573</v>
      </c>
      <c r="GS809" t="n">
        <v>0.255976898447736</v>
      </c>
      <c r="GT809" t="n">
        <v>-0.526137046285081</v>
      </c>
      <c r="GU809" t="n">
        <v>0.420166331624451</v>
      </c>
      <c r="GV809" t="n">
        <v>0.827127774247208</v>
      </c>
      <c r="GW809" t="n">
        <v>1.45334358971754</v>
      </c>
      <c r="GX809" t="n">
        <v>-0.675825421163215</v>
      </c>
      <c r="GY809" t="n">
        <v>0.588398043616526</v>
      </c>
      <c r="GZ809" t="n">
        <v>0.133495471180732</v>
      </c>
      <c r="HA809" t="n">
        <v>-1.51704505093663</v>
      </c>
      <c r="HB809" t="n">
        <v>1.7020429406793</v>
      </c>
      <c r="HC809" t="n">
        <v>-0.00745106114448982</v>
      </c>
      <c r="HD809" t="n">
        <v>-1.42796234257224</v>
      </c>
      <c r="HE809" t="n">
        <v>-0.64073083411599</v>
      </c>
      <c r="HF809" t="n">
        <v>0.593148371754085</v>
      </c>
      <c r="HG809" t="n">
        <v>1.80526413162614</v>
      </c>
      <c r="HH809" t="n">
        <v>1.75987363795235</v>
      </c>
      <c r="HI809" t="n">
        <v>0.670045252137813</v>
      </c>
      <c r="HJ809" t="n">
        <v>2.01820826978782</v>
      </c>
      <c r="HK809" t="n">
        <v>1.69192439272506</v>
      </c>
      <c r="HL809" t="n">
        <v>0.248266649917139</v>
      </c>
      <c r="HM809" t="n">
        <v>1.54888686828563</v>
      </c>
      <c r="HN809" t="n">
        <v>2.71676734495404</v>
      </c>
      <c r="HO809" t="n">
        <v>-1.05442792190518</v>
      </c>
      <c r="HP809" t="n">
        <v>0.281307236698167</v>
      </c>
      <c r="HQ809" t="n">
        <v>1.40156367005684</v>
      </c>
      <c r="HR809" t="n">
        <v>0.0305133861943669</v>
      </c>
      <c r="HS809" t="n">
        <v>-0.0263751799837635</v>
      </c>
      <c r="HT809" t="n">
        <v>-0.705731364714457</v>
      </c>
      <c r="HU809" t="n">
        <v>0.755987052232683</v>
      </c>
      <c r="HV809" t="n">
        <v>-1.19394705986221</v>
      </c>
      <c r="HW809" t="n">
        <v>-0.837988524749007</v>
      </c>
      <c r="HX809" t="n">
        <v>0.642597648660237</v>
      </c>
      <c r="HY809" t="n">
        <v>-0.59902577674763</v>
      </c>
      <c r="HZ809" t="n">
        <v>0.708124078203294</v>
      </c>
      <c r="IA809" t="n">
        <v>-1.13508351369105</v>
      </c>
      <c r="IB809" t="n">
        <v>0.102326454351007</v>
      </c>
      <c r="IC809" t="n">
        <v>-1.9100846636751</v>
      </c>
      <c r="ID809" t="n">
        <v>-0.6037774579777</v>
      </c>
      <c r="IE809" t="n">
        <v>0.62118646657662</v>
      </c>
      <c r="IF809" t="n">
        <v>-0.279659836924292</v>
      </c>
      <c r="IG809" t="n">
        <v>-0.15720656954596</v>
      </c>
      <c r="IH809" t="n">
        <v>0.495069141247124</v>
      </c>
      <c r="II809" t="n">
        <v>0.678329276163502</v>
      </c>
      <c r="IJ809" t="n">
        <v>-1.40054992853128</v>
      </c>
      <c r="IK809" t="n">
        <v>2.03237742245639</v>
      </c>
      <c r="IL809" t="n">
        <v>-0.918538151933711</v>
      </c>
      <c r="IM809" t="n">
        <v>-0.920383403862172</v>
      </c>
      <c r="IN809" t="n">
        <v>-0.0304095424141996</v>
      </c>
      <c r="IO809" t="n">
        <v>-0.0579244627588088</v>
      </c>
      <c r="IP809" t="n">
        <v>-1.80851322646536</v>
      </c>
      <c r="IQ809" t="n">
        <v>1.65683946555439</v>
      </c>
      <c r="IR809" t="n">
        <v>-1.70877035354432</v>
      </c>
      <c r="IS809" t="n">
        <v>-0.709230044084118</v>
      </c>
      <c r="IT809" t="n">
        <v>0.17390630511624</v>
      </c>
      <c r="IU809" t="n">
        <v>0.835324985681632</v>
      </c>
      <c r="IV809" t="n">
        <v>2.03457691470818</v>
      </c>
      <c r="IW809" t="n">
        <v>-0.953228606986906</v>
      </c>
      <c r="IX809" t="n">
        <v>1.94303610151985</v>
      </c>
      <c r="IY809" t="n">
        <v>0.115666087927153</v>
      </c>
      <c r="IZ809" t="n">
        <v>2.99712895401765</v>
      </c>
      <c r="JA809" t="n">
        <v>-1.6339123902547</v>
      </c>
      <c r="JB809" t="n">
        <v>-0.693489953208092</v>
      </c>
      <c r="JC809" t="n">
        <v>-0.332904478975896</v>
      </c>
      <c r="JD809" t="n">
        <v>1.57282462255196</v>
      </c>
      <c r="JE809" t="n">
        <v>-1.04946154368365</v>
      </c>
      <c r="JF809" t="n">
        <v>0.316732415501524</v>
      </c>
      <c r="JG809" t="n">
        <v>1.09462494016859</v>
      </c>
      <c r="JH809" t="n">
        <v>-0.738136576671176</v>
      </c>
      <c r="JI809" t="n">
        <v>0.549553959601138</v>
      </c>
      <c r="JJ809" t="n">
        <v>0.935038554478514</v>
      </c>
      <c r="JK809" t="n">
        <v>-1.069567282681</v>
      </c>
      <c r="JL809" t="n">
        <v>0.228416189121541</v>
      </c>
      <c r="JM809" t="n">
        <v>1.06519159533505</v>
      </c>
      <c r="JN809" t="n">
        <v>-1.02371212441376</v>
      </c>
      <c r="JO809" t="n">
        <v>1.17949578044855</v>
      </c>
      <c r="JP809" t="n">
        <v>-0.656256883005682</v>
      </c>
      <c r="JQ809" t="n">
        <v>-0.455660176706783</v>
      </c>
      <c r="JR809" t="n">
        <v>1.2697769215569</v>
      </c>
      <c r="JS809" t="n">
        <v>0.267325256797608</v>
      </c>
      <c r="JT809" t="n">
        <v>3.34913553422743</v>
      </c>
      <c r="JU809" t="n">
        <v>-0.591198172923747</v>
      </c>
      <c r="JV809" t="n">
        <v>-0.626785473634104</v>
      </c>
      <c r="JW809" t="n">
        <v>0.785315119951011</v>
      </c>
      <c r="JX809" t="n">
        <v>1.09850414157629</v>
      </c>
      <c r="JY809" t="n">
        <v>1.12334712031078</v>
      </c>
      <c r="JZ809" t="n">
        <v>0.753263151469504</v>
      </c>
      <c r="KA809" t="n">
        <v>1.14543341334179</v>
      </c>
      <c r="KB809" t="n">
        <v>0.507462794776655</v>
      </c>
      <c r="KC809" t="n">
        <v>1.3931478555956</v>
      </c>
      <c r="KD809" t="n">
        <v>-0.364580004017987</v>
      </c>
      <c r="KE809" t="n">
        <v>-1.12608974334381</v>
      </c>
      <c r="KF809" t="n">
        <v>0.0306822393282566</v>
      </c>
      <c r="KG809" t="n">
        <v>0.283924853712516</v>
      </c>
      <c r="KH809" t="n">
        <v>-1.58564253331652</v>
      </c>
      <c r="KI809" t="n">
        <v>1.53286336851067</v>
      </c>
      <c r="KJ809" t="n">
        <v>-1.24653769868873</v>
      </c>
      <c r="KK809" t="n">
        <v>0.390150464531536</v>
      </c>
      <c r="KL809" t="n">
        <v>0.967580182251946</v>
      </c>
      <c r="KM809" t="n">
        <v>-0.465903629681764</v>
      </c>
      <c r="KN809" t="n">
        <v>0.652867072233421</v>
      </c>
      <c r="KO809" t="n">
        <v>-0.174662348987695</v>
      </c>
      <c r="KP809" t="n">
        <v>-0.403133441831273</v>
      </c>
      <c r="KQ809" t="n">
        <v>1.07122838110325</v>
      </c>
      <c r="KR809" t="n">
        <v>2.24756797580814</v>
      </c>
      <c r="KS809" t="n">
        <v>0.976633357171098</v>
      </c>
      <c r="KT809" t="n">
        <v>-0.724855075420451</v>
      </c>
      <c r="KU809" t="n">
        <v>0.182132871029086</v>
      </c>
      <c r="KV809" t="n">
        <v>-0.536256494009476</v>
      </c>
      <c r="KW809" t="n">
        <v>0.732822163043837</v>
      </c>
      <c r="KX809" t="n">
        <v>-0.359477192448789</v>
      </c>
      <c r="KY809" t="n">
        <v>1.70634545363746</v>
      </c>
      <c r="KZ809" t="n">
        <v>-0.210804356010199</v>
      </c>
      <c r="LA809" t="n">
        <v>0.947922664357878</v>
      </c>
      <c r="LB809" t="n">
        <v>0.0233243741992403</v>
      </c>
      <c r="LC809" t="n">
        <v>0.534025395837716</v>
      </c>
      <c r="LD809" t="n">
        <v>-1.7486515136317</v>
      </c>
      <c r="LE809" t="n">
        <v>0.657460646697691</v>
      </c>
      <c r="LF809" t="n">
        <v>-1.38253935744017</v>
      </c>
      <c r="LG809" t="n">
        <v>2.55377295823857</v>
      </c>
      <c r="LH809" t="n">
        <v>-1.11799496960787</v>
      </c>
      <c r="LI809" t="n">
        <v>1.51915410591473</v>
      </c>
      <c r="LJ809" t="n">
        <v>0.741109187603942</v>
      </c>
      <c r="LK809" t="n">
        <v>-1.01369723092926</v>
      </c>
      <c r="LL809" t="n">
        <v>0.00581024258061486</v>
      </c>
      <c r="LM809" t="n">
        <v>-0.51854585919906</v>
      </c>
      <c r="LN809" t="n">
        <v>1.57655051573169</v>
      </c>
      <c r="LO809" t="n">
        <v>0.0936835095859658</v>
      </c>
      <c r="LP809" t="n">
        <v>1.37518724624111</v>
      </c>
      <c r="LQ809" t="n">
        <v>0.0881109644001817</v>
      </c>
    </row>
    <row r="810">
      <c r="A810" t="n">
        <v>1.3086295367487</v>
      </c>
      <c r="B810" t="s">
        <v>329</v>
      </c>
      <c r="C810" t="n">
        <v>0.274860357622418</v>
      </c>
      <c r="D810" t="s">
        <v>331</v>
      </c>
      <c r="E810" t="n">
        <v>-0.608840731481907</v>
      </c>
      <c r="F810" t="s">
        <v>330</v>
      </c>
      <c r="G810" t="n">
        <v>1.64586133568304</v>
      </c>
      <c r="H810" t="n">
        <v>-1.64199006433046</v>
      </c>
      <c r="I810" t="n">
        <v>0.674405712468816</v>
      </c>
      <c r="J810" t="n">
        <v>1.99768627983577</v>
      </c>
      <c r="K810" t="n">
        <v>-0.689106031241768</v>
      </c>
      <c r="L810" t="n">
        <v>1.04530714445616</v>
      </c>
      <c r="M810" t="n">
        <v>-0.621659169966546</v>
      </c>
      <c r="N810" t="n">
        <v>-0.980171546309756</v>
      </c>
      <c r="O810" t="n">
        <v>0.683741982488865</v>
      </c>
      <c r="P810" t="n">
        <v>1.24289510885955</v>
      </c>
      <c r="Q810" t="n">
        <v>1.13710246066676</v>
      </c>
      <c r="R810" t="n">
        <v>1.35570448786819</v>
      </c>
      <c r="S810" t="n">
        <v>-0.574660485748228</v>
      </c>
      <c r="T810" t="n">
        <v>-0.419295829640435</v>
      </c>
      <c r="U810" t="n">
        <v>1.6257944552784</v>
      </c>
      <c r="V810" t="n">
        <v>0.566794186897104</v>
      </c>
      <c r="W810" t="n">
        <v>-0.609767607176719</v>
      </c>
      <c r="X810" t="n">
        <v>1.0014501670127</v>
      </c>
      <c r="Y810" t="n">
        <v>2.025652040184</v>
      </c>
      <c r="Z810" t="n">
        <v>-0.138074310349227</v>
      </c>
      <c r="AA810" t="n">
        <v>0.291143228448991</v>
      </c>
      <c r="AB810" t="n">
        <v>-0.552762830964744</v>
      </c>
      <c r="AC810" t="n">
        <v>-0.332216729076276</v>
      </c>
      <c r="AD810" t="n">
        <v>0.542961372610743</v>
      </c>
      <c r="AE810" t="n">
        <v>0.112669162535682</v>
      </c>
      <c r="AF810" t="n">
        <v>-0.0348993158525191</v>
      </c>
      <c r="AG810" t="n">
        <v>-0.484112444762918</v>
      </c>
      <c r="AH810" t="n">
        <v>-0.844280204646229</v>
      </c>
      <c r="AI810" t="n">
        <v>-0.0989814158232929</v>
      </c>
      <c r="AJ810" t="n">
        <v>0.407765116782082</v>
      </c>
      <c r="AK810" t="n">
        <v>0.834832207242834</v>
      </c>
      <c r="AL810" t="n">
        <v>-0.7255315018257</v>
      </c>
      <c r="AM810" t="n">
        <v>0.272787927905356</v>
      </c>
      <c r="AN810" t="n">
        <v>-1.7775362266582</v>
      </c>
      <c r="AO810" t="n">
        <v>0.42696459159372</v>
      </c>
      <c r="AP810" t="n">
        <v>0.319907193829653</v>
      </c>
      <c r="AQ810" t="n">
        <v>-0.525482226063073</v>
      </c>
      <c r="AR810" t="n">
        <v>-0.187132683141311</v>
      </c>
      <c r="AS810" t="n">
        <v>1.1592598532624</v>
      </c>
      <c r="AT810" t="n">
        <v>2.71357923349611</v>
      </c>
      <c r="AU810" t="n">
        <v>-2.34724763038212</v>
      </c>
      <c r="AV810" t="n">
        <v>-0.660149150325425</v>
      </c>
      <c r="AW810" t="n">
        <v>0.443562584262341</v>
      </c>
      <c r="AX810" t="n">
        <v>0.0741557111032258</v>
      </c>
      <c r="AY810" t="n">
        <v>0.458536721319921</v>
      </c>
      <c r="AZ810" t="n">
        <v>-1.39528739348226</v>
      </c>
      <c r="BA810" t="n">
        <v>-1.08264127172355</v>
      </c>
      <c r="BB810" t="n">
        <v>-1.12635737362324</v>
      </c>
      <c r="BC810" t="n">
        <v>1.70757074840223</v>
      </c>
      <c r="BD810" t="n">
        <v>0.523931537840567</v>
      </c>
      <c r="BE810" t="n">
        <v>0.795306906470576</v>
      </c>
      <c r="BF810" t="n">
        <v>-0.385720797680364</v>
      </c>
      <c r="BG810" t="n">
        <v>0.740377667744487</v>
      </c>
      <c r="BH810" t="n">
        <v>0.0720517475200737</v>
      </c>
      <c r="BI810" t="n">
        <v>0.086059988770797</v>
      </c>
      <c r="BJ810" t="n">
        <v>-0.576953896001633</v>
      </c>
      <c r="BK810" t="n">
        <v>-0.947333945310419</v>
      </c>
      <c r="BL810" t="n">
        <v>-1.6147270816992</v>
      </c>
      <c r="BM810" t="n">
        <v>0.320167410865602</v>
      </c>
      <c r="BN810" t="n">
        <v>-1.03606905714926</v>
      </c>
      <c r="BO810" t="n">
        <v>-0.39739664042494</v>
      </c>
      <c r="BP810" t="n">
        <v>-1.29679933373679</v>
      </c>
      <c r="BQ810" t="n">
        <v>-0.646580789355315</v>
      </c>
      <c r="BR810" t="n">
        <v>-1.34012881645005</v>
      </c>
      <c r="BS810" t="n">
        <v>0.902540640751414</v>
      </c>
      <c r="BT810" t="n">
        <v>0.735931977436433</v>
      </c>
      <c r="BU810" t="n">
        <v>-0.265074774470884</v>
      </c>
      <c r="BV810" t="n">
        <v>-0.147616996731132</v>
      </c>
      <c r="BW810" t="n">
        <v>-0.946712815851229</v>
      </c>
      <c r="BX810" t="n">
        <v>-0.892441143441607</v>
      </c>
      <c r="BY810" t="n">
        <v>-2.03679539210601</v>
      </c>
      <c r="BZ810" t="n">
        <v>0.47064246901201</v>
      </c>
      <c r="CA810" t="n">
        <v>0.315654386678916</v>
      </c>
      <c r="CB810" t="n">
        <v>-0.580888132797717</v>
      </c>
      <c r="CC810" t="n">
        <v>-0.494024869278508</v>
      </c>
      <c r="CD810" t="n">
        <v>1.64529307950985</v>
      </c>
      <c r="CE810" t="n">
        <v>-2.1645001148831</v>
      </c>
      <c r="CF810" t="n">
        <v>-0.355300726769215</v>
      </c>
      <c r="CG810" t="n">
        <v>0.649888576972112</v>
      </c>
      <c r="CH810" t="n">
        <v>-0.149823545791724</v>
      </c>
      <c r="CI810" t="n">
        <v>-0.106134803270036</v>
      </c>
      <c r="CJ810" t="n">
        <v>1.47975886454849</v>
      </c>
      <c r="CK810" t="n">
        <v>0.877220718730274</v>
      </c>
      <c r="CL810" t="n">
        <v>-0.324517559492056</v>
      </c>
      <c r="CM810" t="n">
        <v>-1.24062759466746</v>
      </c>
      <c r="CN810" t="n">
        <v>-0.198650634714539</v>
      </c>
      <c r="CO810" t="n">
        <v>-1.13849902922023</v>
      </c>
      <c r="CP810" t="n">
        <v>-0.931336032862655</v>
      </c>
      <c r="CQ810" t="n">
        <v>0.248588632153825</v>
      </c>
      <c r="CR810" t="n">
        <v>-0.0769621181792655</v>
      </c>
      <c r="CS810" t="n">
        <v>-0.749404715830931</v>
      </c>
      <c r="CT810" t="n">
        <v>-0.164364732043157</v>
      </c>
      <c r="CU810" t="n">
        <v>-0.0807603475758555</v>
      </c>
      <c r="CV810" t="n">
        <v>-0.00992260714224352</v>
      </c>
      <c r="CW810" t="n">
        <v>0.962048938980775</v>
      </c>
      <c r="CX810" t="n">
        <v>-0.784892303899663</v>
      </c>
      <c r="CY810" t="n">
        <v>-0.122173252058624</v>
      </c>
      <c r="CZ810" t="n">
        <v>-1.00289776352258</v>
      </c>
      <c r="DA810" t="n">
        <v>-0.637773728070588</v>
      </c>
      <c r="DB810" t="n">
        <v>1.49513265512194</v>
      </c>
      <c r="DC810" t="n">
        <v>-0.878512177660797</v>
      </c>
      <c r="DD810" t="n">
        <v>0.387529625460601</v>
      </c>
      <c r="DE810" t="n">
        <v>-0.910403928086352</v>
      </c>
      <c r="DF810" t="n">
        <v>-0.701705214692745</v>
      </c>
      <c r="DG810" t="n">
        <v>2.22123332450253</v>
      </c>
      <c r="DH810" t="n">
        <v>-0.553037809366766</v>
      </c>
      <c r="DI810" t="n">
        <v>-1.38440294725662</v>
      </c>
      <c r="DJ810" t="n">
        <v>-0.0884424625163545</v>
      </c>
      <c r="DK810" t="n">
        <v>0.37219610627529</v>
      </c>
      <c r="DL810" t="n">
        <v>0.518824300679743</v>
      </c>
      <c r="DM810" t="n">
        <v>0.332364882330479</v>
      </c>
      <c r="DN810" t="n">
        <v>-0.664124362287198</v>
      </c>
      <c r="DO810" t="n">
        <v>1.32941540575136</v>
      </c>
      <c r="DP810" t="n">
        <v>0.956736569515278</v>
      </c>
      <c r="DQ810" t="n">
        <v>1.31138936426347</v>
      </c>
      <c r="DR810" t="n">
        <v>0.178620051870231</v>
      </c>
      <c r="DS810" t="n">
        <v>1.45801919066816</v>
      </c>
      <c r="DT810" t="n">
        <v>1.99977304699325</v>
      </c>
      <c r="DU810" t="n">
        <v>-0.842082823796777</v>
      </c>
      <c r="DV810" t="n">
        <v>2.90873058680597</v>
      </c>
      <c r="DW810" t="n">
        <v>-0.157520848929314</v>
      </c>
      <c r="DX810" t="n">
        <v>-0.304246975760053</v>
      </c>
      <c r="DY810" t="n">
        <v>1.2145197024771</v>
      </c>
      <c r="DZ810" t="n">
        <v>0.00546234974946645</v>
      </c>
      <c r="EA810" t="n">
        <v>1.07013413365748</v>
      </c>
      <c r="EB810" t="n">
        <v>2.33695676811229</v>
      </c>
      <c r="EC810" t="n">
        <v>1.42190355144445</v>
      </c>
      <c r="ED810" t="n">
        <v>-1.44682307001315</v>
      </c>
      <c r="EE810" t="n">
        <v>1.14882567660735</v>
      </c>
      <c r="EF810" t="n">
        <v>-0.422806275390381</v>
      </c>
      <c r="EG810" t="n">
        <v>-0.578476421852775</v>
      </c>
      <c r="EH810" t="n">
        <v>-0.890480915101175</v>
      </c>
      <c r="EI810" t="n">
        <v>-1.83734348248552</v>
      </c>
      <c r="EJ810" t="n">
        <v>0.76725977073586</v>
      </c>
      <c r="EK810" t="n">
        <v>0.373711376518364</v>
      </c>
      <c r="EL810" t="n">
        <v>-0.391427175510419</v>
      </c>
      <c r="EM810" t="n">
        <v>0.0153980562389636</v>
      </c>
      <c r="EN810" t="n">
        <v>-0.411626359280627</v>
      </c>
      <c r="EO810" t="n">
        <v>-0.59235401989015</v>
      </c>
      <c r="EP810" t="n">
        <v>-1.10410600942867</v>
      </c>
      <c r="EQ810" t="n">
        <v>-1.05554496988163</v>
      </c>
      <c r="ER810" t="n">
        <v>-1.22627407885474</v>
      </c>
      <c r="ES810" t="n">
        <v>-0.34554484842392</v>
      </c>
      <c r="ET810" t="n">
        <v>-0.247856373547373</v>
      </c>
      <c r="EU810" t="n">
        <v>-0.0979649692179225</v>
      </c>
      <c r="EV810" t="n">
        <v>-0.849457262281767</v>
      </c>
      <c r="EW810" t="n">
        <v>0.6540280270578</v>
      </c>
      <c r="EX810" t="n">
        <v>-0.181349786399235</v>
      </c>
      <c r="EY810" t="n">
        <v>-0.604994425708214</v>
      </c>
      <c r="EZ810" t="n">
        <v>-0.52157798440407</v>
      </c>
      <c r="FA810" t="n">
        <v>0.226246774199246</v>
      </c>
      <c r="FB810" t="n">
        <v>0.378067578710015</v>
      </c>
      <c r="FC810" t="n">
        <v>-1.48684595957823</v>
      </c>
      <c r="FD810" t="n">
        <v>-0.13259984832797</v>
      </c>
      <c r="FE810" t="n">
        <v>-0.651632818959833</v>
      </c>
      <c r="FF810" t="n">
        <v>0.578244416366044</v>
      </c>
      <c r="FG810" t="n">
        <v>0.286859544984936</v>
      </c>
      <c r="FH810" t="n">
        <v>0.025230216306974</v>
      </c>
      <c r="FI810" t="n">
        <v>-0.179763416840732</v>
      </c>
      <c r="FJ810" t="n">
        <v>0.0889456473780946</v>
      </c>
      <c r="FK810" t="n">
        <v>-0.0626200368764041</v>
      </c>
      <c r="FL810" t="n">
        <v>-2.10971354019534</v>
      </c>
      <c r="FM810" t="n">
        <v>-0.797004790399263</v>
      </c>
      <c r="FN810" t="n">
        <v>0.0450004116961317</v>
      </c>
      <c r="FO810" t="n">
        <v>0.233047782601167</v>
      </c>
      <c r="FP810" t="n">
        <v>1.25588066375722</v>
      </c>
      <c r="FQ810" t="n">
        <v>1.93417751850303</v>
      </c>
      <c r="FR810" t="n">
        <v>0.878349156263717</v>
      </c>
      <c r="FS810" t="n">
        <v>0.161998539387432</v>
      </c>
      <c r="FT810" t="n">
        <v>-3.60437523282105</v>
      </c>
      <c r="FU810" t="n">
        <v>-1.49003801098682</v>
      </c>
      <c r="FV810" t="n">
        <v>-0.226222506670336</v>
      </c>
      <c r="FW810" t="n">
        <v>0.630114339315828</v>
      </c>
      <c r="FX810" t="n">
        <v>-0.677150249285053</v>
      </c>
      <c r="FY810" t="n">
        <v>-1.32767668785312</v>
      </c>
      <c r="FZ810" t="n">
        <v>0.290482611295794</v>
      </c>
      <c r="GA810" t="n">
        <v>-0.508675299890132</v>
      </c>
      <c r="GB810" t="n">
        <v>-0.0431301067265616</v>
      </c>
      <c r="GC810" t="n">
        <v>0.197498952026036</v>
      </c>
      <c r="GD810" t="n">
        <v>1.39084956953624</v>
      </c>
      <c r="GE810" t="n">
        <v>-0.961172954551347</v>
      </c>
      <c r="GF810" t="n">
        <v>-0.154518105806972</v>
      </c>
      <c r="GG810" t="n">
        <v>-0.153948069281285</v>
      </c>
      <c r="GH810" t="n">
        <v>2.44084671772604</v>
      </c>
      <c r="GI810" t="n">
        <v>1.19253935841136</v>
      </c>
      <c r="GJ810" t="n">
        <v>-0.238601206921178</v>
      </c>
      <c r="GK810" t="n">
        <v>-0.651055048740039</v>
      </c>
      <c r="GL810" t="n">
        <v>-0.327172819162146</v>
      </c>
      <c r="GM810" t="n">
        <v>2.49073065250766</v>
      </c>
      <c r="GN810" t="n">
        <v>-0.993475989192712</v>
      </c>
      <c r="GO810" t="n">
        <v>-0.426504682953745</v>
      </c>
      <c r="GP810" t="n">
        <v>-0.624018960380861</v>
      </c>
      <c r="GQ810" t="n">
        <v>-0.289292650051396</v>
      </c>
      <c r="GR810" t="n">
        <v>-1.01045667276849</v>
      </c>
      <c r="GS810" t="n">
        <v>1.14763432523307</v>
      </c>
      <c r="GT810" t="n">
        <v>1.22612643957803</v>
      </c>
      <c r="GU810" t="n">
        <v>0.627239353921902</v>
      </c>
      <c r="GV810" t="n">
        <v>-0.171973389135051</v>
      </c>
      <c r="GW810" t="n">
        <v>-0.22038939769205</v>
      </c>
      <c r="GX810" t="n">
        <v>1.15066736930619</v>
      </c>
      <c r="GY810" t="n">
        <v>0.261090717047755</v>
      </c>
      <c r="GZ810" t="n">
        <v>1.4385953381425</v>
      </c>
      <c r="HA810" t="n">
        <v>-0.668878654023543</v>
      </c>
      <c r="HB810" t="n">
        <v>-0.738574884705322</v>
      </c>
      <c r="HC810" t="n">
        <v>-2.19487494246556</v>
      </c>
      <c r="HD810" t="n">
        <v>0.732826122837154</v>
      </c>
      <c r="HE810" t="n">
        <v>0.416842075719576</v>
      </c>
      <c r="HF810" t="n">
        <v>-1.04456049635602</v>
      </c>
      <c r="HG810" t="n">
        <v>1.27847406875918</v>
      </c>
      <c r="HH810" t="n">
        <v>-0.581019301801421</v>
      </c>
      <c r="HI810" t="n">
        <v>0.196461933167139</v>
      </c>
      <c r="HJ810" t="n">
        <v>-0.434627460487281</v>
      </c>
      <c r="HK810" t="n">
        <v>-0.226802765048216</v>
      </c>
      <c r="HL810" t="n">
        <v>-1.81471689931349</v>
      </c>
      <c r="HM810" t="n">
        <v>-0.52792525843434</v>
      </c>
      <c r="HN810" t="n">
        <v>0.524008640734992</v>
      </c>
      <c r="HO810" t="n">
        <v>1.78820287926038</v>
      </c>
      <c r="HP810" t="n">
        <v>-0.827873468121205</v>
      </c>
      <c r="HQ810" t="n">
        <v>-0.80000316739774</v>
      </c>
      <c r="HR810" t="n">
        <v>1.35113321638935</v>
      </c>
      <c r="HS810" t="n">
        <v>0.230397160169588</v>
      </c>
      <c r="HT810" t="n">
        <v>-0.820866335680931</v>
      </c>
      <c r="HU810" t="n">
        <v>-0.61022410639854</v>
      </c>
      <c r="HV810" t="n">
        <v>0.256893657971093</v>
      </c>
      <c r="HW810" t="n">
        <v>-1.41614881048124</v>
      </c>
      <c r="HX810" t="n">
        <v>-0.713715792018176</v>
      </c>
      <c r="HY810" t="n">
        <v>-0.00818618192147619</v>
      </c>
      <c r="HZ810" t="n">
        <v>0.111131983372443</v>
      </c>
      <c r="IA810" t="n">
        <v>-0.310594290547308</v>
      </c>
      <c r="IB810" t="n">
        <v>-1.914972212009</v>
      </c>
      <c r="IC810" t="n">
        <v>-1.41012090543192</v>
      </c>
      <c r="ID810" t="n">
        <v>-1.7158662553848</v>
      </c>
      <c r="IE810" t="n">
        <v>0.347118320908817</v>
      </c>
      <c r="IF810" t="n">
        <v>-0.260932761488389</v>
      </c>
      <c r="IG810" t="n">
        <v>-1.04826758628434</v>
      </c>
      <c r="IH810" t="n">
        <v>0.276057411666535</v>
      </c>
      <c r="II810" t="n">
        <v>-1.87147515874868</v>
      </c>
      <c r="IJ810" t="n">
        <v>-0.461840175432171</v>
      </c>
      <c r="IK810" t="n">
        <v>-0.168282957184515</v>
      </c>
      <c r="IL810" t="n">
        <v>-0.192055279821977</v>
      </c>
      <c r="IM810" t="n">
        <v>-0.17821147287478</v>
      </c>
      <c r="IN810" t="n">
        <v>1.45503022684961</v>
      </c>
      <c r="IO810" t="n">
        <v>-1.12139621211724</v>
      </c>
      <c r="IP810" t="n">
        <v>0.152626028152679</v>
      </c>
      <c r="IQ810" t="n">
        <v>0.373656519838263</v>
      </c>
      <c r="IR810" t="n">
        <v>1.46043137461023</v>
      </c>
      <c r="IS810" t="n">
        <v>0.510551686585937</v>
      </c>
      <c r="IT810" t="n">
        <v>1.86249604792091</v>
      </c>
      <c r="IU810" t="n">
        <v>0.830352131449071</v>
      </c>
      <c r="IV810" t="n">
        <v>0.96811860969803</v>
      </c>
      <c r="IW810" t="n">
        <v>-1.84297097236401</v>
      </c>
      <c r="IX810" t="n">
        <v>0.471035115400828</v>
      </c>
      <c r="IY810" t="n">
        <v>-0.300335612645133</v>
      </c>
      <c r="IZ810" t="n">
        <v>-0.133554250174906</v>
      </c>
      <c r="JA810" t="n">
        <v>-0.45984742178501</v>
      </c>
      <c r="JB810" t="n">
        <v>-0.374765750597378</v>
      </c>
      <c r="JC810" t="n">
        <v>-1.5675426635838</v>
      </c>
      <c r="JD810" t="n">
        <v>-1.37013028134815</v>
      </c>
      <c r="JE810" t="n">
        <v>0.232333617648631</v>
      </c>
      <c r="JF810" t="n">
        <v>-1.01026159003577</v>
      </c>
      <c r="JG810" t="n">
        <v>0.0961317053538257</v>
      </c>
      <c r="JH810" t="n">
        <v>1.46301292403191</v>
      </c>
      <c r="JI810" t="n">
        <v>0.346443109398127</v>
      </c>
      <c r="JJ810" t="n">
        <v>0.16400497527471</v>
      </c>
      <c r="JK810" t="n">
        <v>-0.406910021268912</v>
      </c>
      <c r="JL810" t="n">
        <v>-0.720627073984927</v>
      </c>
      <c r="JM810" t="n">
        <v>0.486681914326972</v>
      </c>
      <c r="JN810" t="n">
        <v>0.354312275946325</v>
      </c>
      <c r="JO810" t="n">
        <v>2.04213525377689</v>
      </c>
      <c r="JP810" t="n">
        <v>0.0827999149767949</v>
      </c>
      <c r="JQ810" t="n">
        <v>0.95868198410606</v>
      </c>
      <c r="JR810" t="n">
        <v>0.75454396328146</v>
      </c>
      <c r="JS810" t="n">
        <v>0.726841541093906</v>
      </c>
      <c r="JT810" t="n">
        <v>-0.932885732371257</v>
      </c>
      <c r="JU810" t="n">
        <v>0.309999479496092</v>
      </c>
      <c r="JV810" t="n">
        <v>-0.306669793314566</v>
      </c>
      <c r="JW810" t="n">
        <v>-0.821379502035693</v>
      </c>
      <c r="JX810" t="n">
        <v>-0.633547713434226</v>
      </c>
      <c r="JY810" t="n">
        <v>0.355040438069962</v>
      </c>
      <c r="JZ810" t="n">
        <v>-0.584024480920569</v>
      </c>
      <c r="KA810" t="n">
        <v>-0.171927698596638</v>
      </c>
      <c r="KB810" t="n">
        <v>-0.556236658420655</v>
      </c>
      <c r="KC810" t="n">
        <v>0.170050468373967</v>
      </c>
      <c r="KD810" t="n">
        <v>-0.866547735035777</v>
      </c>
      <c r="KE810" t="n">
        <v>-0.321710541625393</v>
      </c>
      <c r="KF810" t="n">
        <v>1.19803344491035</v>
      </c>
      <c r="KG810" t="n">
        <v>-0.123992163274099</v>
      </c>
      <c r="KH810" t="n">
        <v>-0.55524541883779</v>
      </c>
      <c r="KI810" t="n">
        <v>-0.487365932051146</v>
      </c>
      <c r="KJ810" t="n">
        <v>1.50575046106099</v>
      </c>
      <c r="KK810" t="n">
        <v>0.456833541427025</v>
      </c>
      <c r="KL810" t="n">
        <v>0.950170363514737</v>
      </c>
      <c r="KM810" t="n">
        <v>-0.607909357080525</v>
      </c>
      <c r="KN810" t="n">
        <v>-1.9809685751831</v>
      </c>
      <c r="KO810" t="n">
        <v>-0.776586051037927</v>
      </c>
      <c r="KP810" t="n">
        <v>-0.512702461712756</v>
      </c>
      <c r="KQ810" t="n">
        <v>1.14510169339788</v>
      </c>
      <c r="KR810" t="n">
        <v>1.65331992795412</v>
      </c>
      <c r="KS810" t="n">
        <v>-0.658963428671508</v>
      </c>
      <c r="KT810" t="n">
        <v>0.658246429639685</v>
      </c>
      <c r="KU810" t="n">
        <v>0.155292573277071</v>
      </c>
      <c r="KV810" t="n">
        <v>-1.0077881183223</v>
      </c>
      <c r="KW810" t="n">
        <v>-0.962828833455075</v>
      </c>
      <c r="KX810" t="n">
        <v>-1.63056199405618</v>
      </c>
      <c r="KY810" t="n">
        <v>0.863876315417309</v>
      </c>
      <c r="KZ810" t="n">
        <v>-1.62642101065283</v>
      </c>
      <c r="LA810" t="n">
        <v>3.26224568193262</v>
      </c>
      <c r="LB810" t="n">
        <v>-0.45238796087793</v>
      </c>
      <c r="LC810" t="n">
        <v>0.354942025918718</v>
      </c>
      <c r="LD810" t="n">
        <v>0.756255363046279</v>
      </c>
      <c r="LE810" t="n">
        <v>0.0493871535576203</v>
      </c>
      <c r="LF810" t="n">
        <v>0.561428675327555</v>
      </c>
      <c r="LG810" t="n">
        <v>-0.389107547622003</v>
      </c>
      <c r="LH810" t="n">
        <v>-0.740213634191671</v>
      </c>
      <c r="LI810" t="n">
        <v>0.0971949365013123</v>
      </c>
      <c r="LJ810" t="n">
        <v>0.254926664353756</v>
      </c>
      <c r="LK810" t="n">
        <v>2.15854906519057</v>
      </c>
      <c r="LL810" t="n">
        <v>0.45418004602756</v>
      </c>
      <c r="LM810" t="n">
        <v>-0.280824103848404</v>
      </c>
      <c r="LN810" t="n">
        <v>1.11697842295326</v>
      </c>
      <c r="LO810" t="n">
        <v>0.726936561798827</v>
      </c>
      <c r="LP810" t="n">
        <v>1.2209530168105</v>
      </c>
      <c r="LQ810" t="n">
        <v>0.0236481141535703</v>
      </c>
    </row>
    <row r="811">
      <c r="A811" t="n">
        <v>0.501040309894498</v>
      </c>
      <c r="B811" t="s">
        <v>331</v>
      </c>
      <c r="C811" t="n">
        <v>-0.0482891959610158</v>
      </c>
      <c r="D811" t="s">
        <v>330</v>
      </c>
      <c r="E811" t="n">
        <v>1.68209881019529</v>
      </c>
      <c r="F811" t="s">
        <v>331</v>
      </c>
      <c r="G811" t="n">
        <v>-0.255078210020739</v>
      </c>
      <c r="H811" t="n">
        <v>-1.73738116597049</v>
      </c>
      <c r="I811" t="n">
        <v>0.244693708578526</v>
      </c>
      <c r="J811" t="n">
        <v>-0.824897929284712</v>
      </c>
      <c r="K811" t="n">
        <v>-0.505191148499295</v>
      </c>
      <c r="L811" t="n">
        <v>0.0084165518288283</v>
      </c>
      <c r="M811" t="n">
        <v>0.450071669359771</v>
      </c>
      <c r="N811" t="n">
        <v>1.24611116324774</v>
      </c>
      <c r="O811" t="n">
        <v>1.12935773585966</v>
      </c>
      <c r="P811" t="n">
        <v>0.908637577521036</v>
      </c>
      <c r="Q811" t="n">
        <v>-1.40577648400459</v>
      </c>
      <c r="R811" t="n">
        <v>1.13230950254875</v>
      </c>
      <c r="S811" t="n">
        <v>0.85997867045786</v>
      </c>
      <c r="T811" t="n">
        <v>-0.115785789497623</v>
      </c>
      <c r="U811" t="n">
        <v>0.510514479920891</v>
      </c>
      <c r="V811" t="n">
        <v>0.950937662046176</v>
      </c>
      <c r="W811" t="n">
        <v>-1.30746734271288</v>
      </c>
      <c r="X811" t="n">
        <v>1.28745429162866</v>
      </c>
      <c r="Y811" t="n">
        <v>0.744860672004982</v>
      </c>
      <c r="Z811" t="n">
        <v>1.44442966458651</v>
      </c>
      <c r="AA811" t="n">
        <v>0.515374378230575</v>
      </c>
      <c r="AB811" t="n">
        <v>-1.46894117049876</v>
      </c>
      <c r="AC811" t="n">
        <v>1.09772488135077</v>
      </c>
      <c r="AD811" t="n">
        <v>-0.218903921543898</v>
      </c>
      <c r="AE811" t="n">
        <v>1.14951644413153</v>
      </c>
      <c r="AF811" t="n">
        <v>-0.73480330878462</v>
      </c>
      <c r="AG811" t="n">
        <v>-0.120268623655153</v>
      </c>
      <c r="AH811" t="n">
        <v>-0.491129006975906</v>
      </c>
      <c r="AI811" t="n">
        <v>-0.778686138923752</v>
      </c>
      <c r="AJ811" t="n">
        <v>0.984305939587775</v>
      </c>
      <c r="AK811" t="n">
        <v>-1.54621925120612</v>
      </c>
      <c r="AL811" t="n">
        <v>0.67094910609212</v>
      </c>
      <c r="AM811" t="n">
        <v>0.559888411819089</v>
      </c>
      <c r="AN811" t="n">
        <v>-0.389660097697159</v>
      </c>
      <c r="AO811" t="n">
        <v>-0.207166397510721</v>
      </c>
      <c r="AP811" t="n">
        <v>0.921510400645763</v>
      </c>
      <c r="AQ811" t="n">
        <v>-0.797701389090502</v>
      </c>
      <c r="AR811" t="n">
        <v>1.28690777582883</v>
      </c>
      <c r="AS811" t="n">
        <v>-0.707985421548905</v>
      </c>
      <c r="AT811" t="n">
        <v>0.0458901465653817</v>
      </c>
      <c r="AU811" t="n">
        <v>-0.534870942946637</v>
      </c>
      <c r="AV811" t="n">
        <v>-2.07532964899082</v>
      </c>
      <c r="AW811" t="n">
        <v>-0.067285587071596</v>
      </c>
      <c r="AX811" t="n">
        <v>-0.240229988967374</v>
      </c>
      <c r="AY811" t="n">
        <v>1.09535312579429</v>
      </c>
      <c r="AZ811" t="n">
        <v>0.00755703698671919</v>
      </c>
      <c r="BA811" t="n">
        <v>0.751614153435713</v>
      </c>
      <c r="BB811" t="n">
        <v>-0.0124954396441594</v>
      </c>
      <c r="BC811" t="n">
        <v>-2.01615848705221</v>
      </c>
      <c r="BD811" t="n">
        <v>-0.269110125711628</v>
      </c>
      <c r="BE811" t="n">
        <v>1.34397872971367</v>
      </c>
      <c r="BF811" t="n">
        <v>0.117914231198413</v>
      </c>
      <c r="BG811" t="n">
        <v>1.67377331953705</v>
      </c>
      <c r="BH811" t="n">
        <v>-0.926218123920829</v>
      </c>
      <c r="BI811" t="n">
        <v>-1.00094157604676</v>
      </c>
      <c r="BJ811" t="n">
        <v>-0.624089574942183</v>
      </c>
      <c r="BK811" t="n">
        <v>-0.470820721363156</v>
      </c>
      <c r="BL811" t="n">
        <v>0.242064029402825</v>
      </c>
      <c r="BM811" t="n">
        <v>0.417956575652199</v>
      </c>
      <c r="BN811" t="n">
        <v>-1.08676686423433</v>
      </c>
      <c r="BO811" t="n">
        <v>0.462703225773983</v>
      </c>
      <c r="BP811" t="n">
        <v>-0.124930063007204</v>
      </c>
      <c r="BQ811" t="n">
        <v>0.0786128236815158</v>
      </c>
      <c r="BR811" t="n">
        <v>0.497179368806618</v>
      </c>
      <c r="BS811" t="n">
        <v>0.519732354354179</v>
      </c>
      <c r="BT811" t="n">
        <v>-0.112510694247723</v>
      </c>
      <c r="BU811" t="n">
        <v>1.29281874657551</v>
      </c>
      <c r="BV811" t="n">
        <v>0.495486488087101</v>
      </c>
      <c r="BW811" t="n">
        <v>0.179399830666165</v>
      </c>
      <c r="BX811" t="n">
        <v>-0.185622112505291</v>
      </c>
      <c r="BY811" t="n">
        <v>-2.1029145543922</v>
      </c>
      <c r="BZ811" t="n">
        <v>-0.52547076891137</v>
      </c>
      <c r="CA811" t="n">
        <v>-0.241903774611926</v>
      </c>
      <c r="CB811" t="n">
        <v>0.399491181916259</v>
      </c>
      <c r="CC811" t="n">
        <v>-0.723159583726606</v>
      </c>
      <c r="CD811" t="n">
        <v>0.202149575968998</v>
      </c>
      <c r="CE811" t="n">
        <v>-0.237670390095108</v>
      </c>
      <c r="CF811" t="n">
        <v>-0.675119528577273</v>
      </c>
      <c r="CG811" t="n">
        <v>-0.55437371444055</v>
      </c>
      <c r="CH811" t="n">
        <v>-0.709990621328554</v>
      </c>
      <c r="CI811" t="n">
        <v>0.462527699385027</v>
      </c>
      <c r="CJ811" t="n">
        <v>-0.344350532501175</v>
      </c>
      <c r="CK811" t="n">
        <v>1.583926538688</v>
      </c>
      <c r="CL811" t="n">
        <v>-1.94920210689302</v>
      </c>
      <c r="CM811" t="n">
        <v>1.87785854858199</v>
      </c>
      <c r="CN811" t="n">
        <v>-0.0560036633613533</v>
      </c>
      <c r="CO811" t="n">
        <v>0.551633818983687</v>
      </c>
      <c r="CP811" t="n">
        <v>-1.7398420731907</v>
      </c>
      <c r="CQ811" t="n">
        <v>0.0934612782940153</v>
      </c>
      <c r="CR811" t="n">
        <v>-0.100316443853236</v>
      </c>
      <c r="CS811" t="n">
        <v>-0.877770366946779</v>
      </c>
      <c r="CT811" t="n">
        <v>-0.880577872193668</v>
      </c>
      <c r="CU811" t="n">
        <v>0.398398901514422</v>
      </c>
      <c r="CV811" t="n">
        <v>-0.853858275693786</v>
      </c>
      <c r="CW811" t="n">
        <v>0.336545140983118</v>
      </c>
      <c r="CX811" t="n">
        <v>1.26558041487713</v>
      </c>
      <c r="CY811" t="n">
        <v>1.67882586577869</v>
      </c>
      <c r="CZ811" t="n">
        <v>-0.876883351557933</v>
      </c>
      <c r="DA811" t="n">
        <v>-1.04501937611183</v>
      </c>
      <c r="DB811" t="n">
        <v>-0.908065430501621</v>
      </c>
      <c r="DC811" t="n">
        <v>1.19378306101386</v>
      </c>
      <c r="DD811" t="n">
        <v>-0.915715551110833</v>
      </c>
      <c r="DE811" t="n">
        <v>2.28016971038976</v>
      </c>
      <c r="DF811" t="n">
        <v>-0.146741305077366</v>
      </c>
      <c r="DG811" t="n">
        <v>0.0410697519285805</v>
      </c>
      <c r="DH811" t="n">
        <v>0.445104149903703</v>
      </c>
      <c r="DI811" t="n">
        <v>0.340969547677557</v>
      </c>
      <c r="DJ811" t="n">
        <v>-0.127878619984476</v>
      </c>
      <c r="DK811" t="n">
        <v>0.244655255054337</v>
      </c>
      <c r="DL811" t="n">
        <v>0.899467158033038</v>
      </c>
      <c r="DM811" t="n">
        <v>0.054420272444365</v>
      </c>
      <c r="DN811" t="n">
        <v>0.823394304813635</v>
      </c>
      <c r="DO811" t="n">
        <v>-0.862183607358745</v>
      </c>
      <c r="DP811" t="n">
        <v>-0.826752195695026</v>
      </c>
      <c r="DQ811" t="n">
        <v>1.62698782832075</v>
      </c>
      <c r="DR811" t="n">
        <v>-0.283060893228733</v>
      </c>
      <c r="DS811" t="n">
        <v>-0.752848850346583</v>
      </c>
      <c r="DT811" t="n">
        <v>0.992443147436541</v>
      </c>
      <c r="DU811" t="n">
        <v>-0.962742420223802</v>
      </c>
      <c r="DV811" t="n">
        <v>-0.17327099343252</v>
      </c>
      <c r="DW811" t="n">
        <v>-1.04922280068468</v>
      </c>
      <c r="DX811" t="n">
        <v>0.963947308446871</v>
      </c>
      <c r="DY811" t="n">
        <v>1.58457032279692</v>
      </c>
      <c r="DZ811" t="n">
        <v>1.48989172953704</v>
      </c>
      <c r="EA811" t="n">
        <v>-0.447287289575807</v>
      </c>
      <c r="EB811" t="n">
        <v>-0.0355420615339209</v>
      </c>
      <c r="EC811" t="n">
        <v>0.945455599625489</v>
      </c>
      <c r="ED811" t="n">
        <v>0.209787595689642</v>
      </c>
      <c r="EE811" t="n">
        <v>0.554140931964225</v>
      </c>
      <c r="EF811" t="n">
        <v>1.34329210773071</v>
      </c>
      <c r="EG811" t="n">
        <v>-0.589966674015211</v>
      </c>
      <c r="EH811" t="n">
        <v>1.10974099425234</v>
      </c>
      <c r="EI811" t="n">
        <v>0.540217458940276</v>
      </c>
      <c r="EJ811" t="n">
        <v>1.43707480906674</v>
      </c>
      <c r="EK811" t="n">
        <v>-1.90518867147889</v>
      </c>
      <c r="EL811" t="n">
        <v>-2.01568305165941</v>
      </c>
      <c r="EM811" t="n">
        <v>-1.71686973343305</v>
      </c>
      <c r="EN811" t="n">
        <v>1.06171210839262</v>
      </c>
      <c r="EO811" t="n">
        <v>0.836746305801249</v>
      </c>
      <c r="EP811" t="n">
        <v>-1.49574775623764</v>
      </c>
      <c r="EQ811" t="n">
        <v>0.768494014386753</v>
      </c>
      <c r="ER811" t="n">
        <v>-0.479251202263673</v>
      </c>
      <c r="ES811" t="n">
        <v>-1.92571517702365</v>
      </c>
      <c r="ET811" t="n">
        <v>-0.940992533181417</v>
      </c>
      <c r="EU811" t="n">
        <v>0.546473357499694</v>
      </c>
      <c r="EV811" t="n">
        <v>-0.830000047439885</v>
      </c>
      <c r="EW811" t="n">
        <v>-0.19242665104557</v>
      </c>
      <c r="EX811" t="n">
        <v>-0.158952573392282</v>
      </c>
      <c r="EY811" t="n">
        <v>0.235878612868688</v>
      </c>
      <c r="EZ811" t="n">
        <v>-1.17976757298225</v>
      </c>
      <c r="FA811" t="n">
        <v>1.15937450452487</v>
      </c>
      <c r="FB811" t="n">
        <v>-0.878185520195415</v>
      </c>
      <c r="FC811" t="n">
        <v>0.716402761242151</v>
      </c>
      <c r="FD811" t="n">
        <v>0.691784671268398</v>
      </c>
      <c r="FE811" t="n">
        <v>-2.10352806558337</v>
      </c>
      <c r="FF811" t="n">
        <v>0.865243280931877</v>
      </c>
      <c r="FG811" t="n">
        <v>0.975809191070567</v>
      </c>
      <c r="FH811" t="n">
        <v>0.42278265984483</v>
      </c>
      <c r="FI811" t="n">
        <v>-0.0233897054347493</v>
      </c>
      <c r="FJ811" t="n">
        <v>1.90501671522152</v>
      </c>
      <c r="FK811" t="n">
        <v>-0.102795512993526</v>
      </c>
      <c r="FL811" t="n">
        <v>-0.815921561361613</v>
      </c>
      <c r="FM811" t="n">
        <v>0.802759466790211</v>
      </c>
      <c r="FN811" t="n">
        <v>0.783931485011024</v>
      </c>
      <c r="FO811" t="n">
        <v>-1.82477843682383</v>
      </c>
      <c r="FP811" t="n">
        <v>1.01916937701409</v>
      </c>
      <c r="FQ811" t="n">
        <v>-1.36879102516468</v>
      </c>
      <c r="FR811" t="n">
        <v>-1.70316808776894</v>
      </c>
      <c r="FS811" t="n">
        <v>-1.06727819849267</v>
      </c>
      <c r="FT811" t="n">
        <v>1.12146372974463</v>
      </c>
      <c r="FU811" t="n">
        <v>1.17806799744988</v>
      </c>
      <c r="FV811" t="n">
        <v>0.711831008162643</v>
      </c>
      <c r="FW811" t="n">
        <v>-0.0281562027981227</v>
      </c>
      <c r="FX811" t="n">
        <v>0.93057039754908</v>
      </c>
      <c r="FY811" t="n">
        <v>-0.188444467151395</v>
      </c>
      <c r="FZ811" t="n">
        <v>2.25208921838733</v>
      </c>
      <c r="GA811" t="n">
        <v>-0.681690050489938</v>
      </c>
      <c r="GB811" t="n">
        <v>0.291000630651731</v>
      </c>
      <c r="GC811" t="n">
        <v>1.03669751120224</v>
      </c>
      <c r="GD811" t="n">
        <v>-0.164578621454307</v>
      </c>
      <c r="GE811" t="n">
        <v>0.796234023950598</v>
      </c>
      <c r="GF811" t="n">
        <v>1.1618387026347</v>
      </c>
      <c r="GG811" t="n">
        <v>-0.576070467196485</v>
      </c>
      <c r="GH811" t="n">
        <v>0.26642947163854</v>
      </c>
      <c r="GI811" t="n">
        <v>1.75453019985643</v>
      </c>
      <c r="GJ811" t="n">
        <v>-1.17796053519992</v>
      </c>
      <c r="GK811" t="n">
        <v>-0.693847390499477</v>
      </c>
      <c r="GL811" t="n">
        <v>0.040047253564047</v>
      </c>
      <c r="GM811" t="n">
        <v>0.543259867231151</v>
      </c>
      <c r="GN811" t="n">
        <v>1.38416850577444</v>
      </c>
      <c r="GO811" t="n">
        <v>0.199637647782291</v>
      </c>
      <c r="GP811" t="n">
        <v>0.701164107025207</v>
      </c>
      <c r="GQ811" t="n">
        <v>0.217198655262258</v>
      </c>
      <c r="GR811" t="n">
        <v>-1.96923565484941</v>
      </c>
      <c r="GS811" t="n">
        <v>0.606007455003193</v>
      </c>
      <c r="GT811" t="n">
        <v>-1.15453264181246</v>
      </c>
      <c r="GU811" t="n">
        <v>1.4473088659714</v>
      </c>
      <c r="GV811" t="n">
        <v>-0.128663823831449</v>
      </c>
      <c r="GW811" t="n">
        <v>-2.05575567896789</v>
      </c>
      <c r="GX811" t="n">
        <v>0.724617951040022</v>
      </c>
      <c r="GY811" t="n">
        <v>0.439398260711763</v>
      </c>
      <c r="GZ811" t="n">
        <v>0.407852704608814</v>
      </c>
      <c r="HA811" t="n">
        <v>-0.343383427345071</v>
      </c>
      <c r="HB811" t="n">
        <v>-0.82992692462048</v>
      </c>
      <c r="HC811" t="n">
        <v>2.42285303982486</v>
      </c>
      <c r="HD811" t="n">
        <v>-0.506805730943245</v>
      </c>
      <c r="HE811" t="n">
        <v>3.2044289435665</v>
      </c>
      <c r="HF811" t="n">
        <v>0.755940183131587</v>
      </c>
      <c r="HG811" t="n">
        <v>0.453946312613323</v>
      </c>
      <c r="HH811" t="n">
        <v>0.764524305589673</v>
      </c>
      <c r="HI811" t="n">
        <v>0.504728799522836</v>
      </c>
      <c r="HJ811" t="n">
        <v>0.372970309494817</v>
      </c>
      <c r="HK811" t="n">
        <v>1.76591532521463</v>
      </c>
      <c r="HL811" t="n">
        <v>-0.620504017425346</v>
      </c>
      <c r="HM811" t="n">
        <v>2.39718163582243</v>
      </c>
      <c r="HN811" t="n">
        <v>-0.164057006641783</v>
      </c>
      <c r="HO811" t="n">
        <v>-0.490193248082925</v>
      </c>
      <c r="HP811" t="n">
        <v>0.386074629931985</v>
      </c>
      <c r="HQ811" t="n">
        <v>-0.623864776460988</v>
      </c>
      <c r="HR811" t="n">
        <v>-1.1088150200918</v>
      </c>
      <c r="HS811" t="n">
        <v>-0.286496457326456</v>
      </c>
      <c r="HT811" t="n">
        <v>0.970254392972435</v>
      </c>
      <c r="HU811" t="n">
        <v>-0.165492772035665</v>
      </c>
      <c r="HV811" t="n">
        <v>-1.61686899036506</v>
      </c>
      <c r="HW811" t="n">
        <v>-1.07414312405512</v>
      </c>
      <c r="HX811" t="n">
        <v>-0.0915022522232353</v>
      </c>
      <c r="HY811" t="n">
        <v>0.044687362264859</v>
      </c>
      <c r="HZ811" t="n">
        <v>0.768729734907456</v>
      </c>
      <c r="IA811" t="n">
        <v>1.17875973689076</v>
      </c>
      <c r="IB811" t="n">
        <v>-0.361832603725921</v>
      </c>
      <c r="IC811" t="n">
        <v>-0.237083099150692</v>
      </c>
      <c r="ID811" t="n">
        <v>-0.551037075585797</v>
      </c>
      <c r="IE811" t="n">
        <v>0.316856060988169</v>
      </c>
      <c r="IF811" t="n">
        <v>0.32348749908848</v>
      </c>
      <c r="IG811" t="n">
        <v>0.479506959951078</v>
      </c>
      <c r="IH811" t="n">
        <v>1.09725822194659</v>
      </c>
      <c r="II811" t="n">
        <v>-0.302763899502947</v>
      </c>
      <c r="IJ811" t="n">
        <v>0.667979950827889</v>
      </c>
      <c r="IK811" t="n">
        <v>0.136148356779657</v>
      </c>
      <c r="IL811" t="n">
        <v>0.210430711403522</v>
      </c>
      <c r="IM811" t="n">
        <v>-1.70339664325378</v>
      </c>
      <c r="IN811" t="n">
        <v>1.11871855043378</v>
      </c>
      <c r="IO811" t="n">
        <v>0.718161821803158</v>
      </c>
      <c r="IP811" t="n">
        <v>-0.212536358795593</v>
      </c>
      <c r="IQ811" t="n">
        <v>-0.174623030026353</v>
      </c>
      <c r="IR811" t="n">
        <v>-0.445869917925323</v>
      </c>
      <c r="IS811" t="n">
        <v>-1.20467752178958</v>
      </c>
      <c r="IT811" t="n">
        <v>-0.0540589637306958</v>
      </c>
      <c r="IU811" t="n">
        <v>-0.95018465745812</v>
      </c>
      <c r="IV811" t="n">
        <v>-0.709641004943075</v>
      </c>
      <c r="IW811" t="n">
        <v>0.962453387400606</v>
      </c>
      <c r="IX811" t="n">
        <v>0.778063313265375</v>
      </c>
      <c r="IY811" t="n">
        <v>0.988096576722001</v>
      </c>
      <c r="IZ811" t="n">
        <v>0.968726272565067</v>
      </c>
      <c r="JA811" t="n">
        <v>-0.793842201994788</v>
      </c>
      <c r="JB811" t="n">
        <v>0.635966476312502</v>
      </c>
      <c r="JC811" t="n">
        <v>0.643484338206155</v>
      </c>
      <c r="JD811" t="n">
        <v>-0.114201254756471</v>
      </c>
      <c r="JE811" t="n">
        <v>-1.24107913731518</v>
      </c>
      <c r="JF811" t="n">
        <v>0.488959941504353</v>
      </c>
      <c r="JG811" t="n">
        <v>-0.330609280435354</v>
      </c>
      <c r="JH811" t="n">
        <v>-0.0385949212772452</v>
      </c>
      <c r="JI811" t="n">
        <v>0.420217360267965</v>
      </c>
      <c r="JJ811" t="n">
        <v>0.678722143979127</v>
      </c>
      <c r="JK811" t="n">
        <v>-1.01977698512092</v>
      </c>
      <c r="JL811" t="n">
        <v>0.0222324457008978</v>
      </c>
      <c r="JM811" t="n">
        <v>0.82669277040295</v>
      </c>
      <c r="JN811" t="n">
        <v>1.19801434856966</v>
      </c>
      <c r="JO811" t="n">
        <v>1.42491631377271</v>
      </c>
      <c r="JP811" t="n">
        <v>-1.50996402148817</v>
      </c>
      <c r="JQ811" t="n">
        <v>-0.216291069112739</v>
      </c>
      <c r="JR811" t="n">
        <v>0.665581283217267</v>
      </c>
      <c r="JS811" t="n">
        <v>-0.219696756675678</v>
      </c>
      <c r="JT811" t="n">
        <v>-0.249570640762209</v>
      </c>
      <c r="JU811" t="n">
        <v>-0.53888206402147</v>
      </c>
      <c r="JV811" t="n">
        <v>-0.483965463457834</v>
      </c>
      <c r="JW811" t="n">
        <v>0.91412305246619</v>
      </c>
      <c r="JX811" t="n">
        <v>-0.084458647362163</v>
      </c>
      <c r="JY811" t="n">
        <v>-0.636459822923282</v>
      </c>
      <c r="JZ811" t="n">
        <v>1.04191557821475</v>
      </c>
      <c r="KA811" t="n">
        <v>1.31327578935904</v>
      </c>
      <c r="KB811" t="n">
        <v>1.44448737662517</v>
      </c>
      <c r="KC811" t="n">
        <v>2.73906567031084</v>
      </c>
      <c r="KD811" t="n">
        <v>-1.49091229157112</v>
      </c>
      <c r="KE811" t="n">
        <v>0.486423793438541</v>
      </c>
      <c r="KF811" t="n">
        <v>-0.993104247330641</v>
      </c>
      <c r="KG811" t="n">
        <v>-1.72777746702665</v>
      </c>
      <c r="KH811" t="n">
        <v>0.911068466524021</v>
      </c>
      <c r="KI811" t="n">
        <v>-0.54749041625679</v>
      </c>
      <c r="KJ811" t="n">
        <v>-0.431048351371709</v>
      </c>
      <c r="KK811" t="n">
        <v>-0.69087417341436</v>
      </c>
      <c r="KL811" t="n">
        <v>1.42991252992858</v>
      </c>
      <c r="KM811" t="n">
        <v>-0.0648281603086266</v>
      </c>
      <c r="KN811" t="n">
        <v>-1.38894746648951</v>
      </c>
      <c r="KO811" t="n">
        <v>-0.0656888998303677</v>
      </c>
      <c r="KP811" t="n">
        <v>0.519835953166414</v>
      </c>
      <c r="KQ811" t="n">
        <v>-1.2588879676765</v>
      </c>
      <c r="KR811" t="n">
        <v>1.40632087678005</v>
      </c>
      <c r="KS811" t="n">
        <v>-1.34859951019303</v>
      </c>
      <c r="KT811" t="n">
        <v>0.792199862233919</v>
      </c>
      <c r="KU811" t="n">
        <v>1.00126010907236</v>
      </c>
      <c r="KV811" t="n">
        <v>-1.18178277716213</v>
      </c>
      <c r="KW811" t="n">
        <v>-1.00772101800936</v>
      </c>
      <c r="KX811" t="n">
        <v>0.0387238922906662</v>
      </c>
      <c r="KY811" t="n">
        <v>-2.21833889149732</v>
      </c>
      <c r="KZ811" t="n">
        <v>-0.578354142943732</v>
      </c>
      <c r="LA811" t="n">
        <v>-0.189242216435423</v>
      </c>
      <c r="LB811" t="n">
        <v>0.618920287594834</v>
      </c>
      <c r="LC811" t="n">
        <v>-0.154038574348061</v>
      </c>
      <c r="LD811" t="n">
        <v>-0.514728525999672</v>
      </c>
      <c r="LE811" t="n">
        <v>-0.310719908187172</v>
      </c>
      <c r="LF811" t="n">
        <v>0.502937224804202</v>
      </c>
      <c r="LG811" t="n">
        <v>0.376568683365647</v>
      </c>
      <c r="LH811" t="n">
        <v>1.23734391681372</v>
      </c>
      <c r="LI811" t="n">
        <v>0.593616756665052</v>
      </c>
      <c r="LJ811" t="n">
        <v>0.0363915223912851</v>
      </c>
      <c r="LK811" t="n">
        <v>-0.235823900901428</v>
      </c>
      <c r="LL811" t="n">
        <v>1.84468479733158</v>
      </c>
      <c r="LM811" t="n">
        <v>1.17910910596385</v>
      </c>
      <c r="LN811" t="n">
        <v>-0.295424403656426</v>
      </c>
      <c r="LO811" t="n">
        <v>1.07725696040985</v>
      </c>
      <c r="LP811" t="n">
        <v>0.813322674539465</v>
      </c>
      <c r="LQ811" t="n">
        <v>-1.21002978056687</v>
      </c>
    </row>
    <row r="812">
      <c r="A812" t="n">
        <v>-1.12828853519737</v>
      </c>
      <c r="B812" t="s">
        <v>330</v>
      </c>
      <c r="C812" t="n">
        <v>2.25246864177724</v>
      </c>
      <c r="D812" t="s">
        <v>330</v>
      </c>
      <c r="E812" t="n">
        <v>-1.61998447843025</v>
      </c>
      <c r="F812" t="s">
        <v>331</v>
      </c>
      <c r="G812" t="n">
        <v>-0.387988636648041</v>
      </c>
      <c r="H812" t="n">
        <v>-1.01227852982924</v>
      </c>
      <c r="I812" t="n">
        <v>1.94984282809683</v>
      </c>
      <c r="J812" t="n">
        <v>1.3955807013969</v>
      </c>
      <c r="K812" t="n">
        <v>-0.859871502901416</v>
      </c>
      <c r="L812" t="n">
        <v>-0.138584258013843</v>
      </c>
      <c r="M812" t="n">
        <v>0.178546174961101</v>
      </c>
      <c r="N812" t="n">
        <v>-0.490937334864695</v>
      </c>
      <c r="O812" t="n">
        <v>-0.299629324933927</v>
      </c>
      <c r="P812" t="n">
        <v>-1.51288401910548</v>
      </c>
      <c r="Q812" t="n">
        <v>0.0923615352340508</v>
      </c>
      <c r="R812" t="n">
        <v>1.41720630194436</v>
      </c>
      <c r="S812" t="n">
        <v>-0.157673491778402</v>
      </c>
      <c r="T812" t="n">
        <v>0.654430033905487</v>
      </c>
      <c r="U812" t="n">
        <v>2.14070506383105</v>
      </c>
      <c r="V812" t="n">
        <v>1.04391746924233</v>
      </c>
      <c r="W812" t="n">
        <v>-0.740042143815135</v>
      </c>
      <c r="X812" t="n">
        <v>0.118792808309687</v>
      </c>
      <c r="Y812" t="n">
        <v>1.00256457915496</v>
      </c>
      <c r="Z812" t="n">
        <v>-1.49134614565058</v>
      </c>
      <c r="AA812" t="n">
        <v>-2.75311055487163</v>
      </c>
      <c r="AB812" t="n">
        <v>0.312432862572898</v>
      </c>
      <c r="AC812" t="n">
        <v>0.00126464358400699</v>
      </c>
      <c r="AD812" t="n">
        <v>-0.0875039914654541</v>
      </c>
      <c r="AE812" t="n">
        <v>-0.490018964760989</v>
      </c>
      <c r="AF812" t="n">
        <v>0.778756334308558</v>
      </c>
      <c r="AG812" t="n">
        <v>0.894470067348062</v>
      </c>
      <c r="AH812" t="n">
        <v>-1.27563752970275</v>
      </c>
      <c r="AI812" t="n">
        <v>-0.419483528725551</v>
      </c>
      <c r="AJ812" t="n">
        <v>-0.0698994762588499</v>
      </c>
      <c r="AK812" t="n">
        <v>-0.412489345711621</v>
      </c>
      <c r="AL812" t="n">
        <v>0.155568646393026</v>
      </c>
      <c r="AM812" t="n">
        <v>0.222600169161132</v>
      </c>
      <c r="AN812" t="n">
        <v>-0.00175514392280199</v>
      </c>
      <c r="AO812" t="n">
        <v>0.805567937808642</v>
      </c>
      <c r="AP812" t="n">
        <v>-1.66434468850523</v>
      </c>
      <c r="AQ812" t="n">
        <v>-0.88491839663924</v>
      </c>
      <c r="AR812" t="n">
        <v>1.59418803637293</v>
      </c>
      <c r="AS812" t="n">
        <v>-1.66494987000604</v>
      </c>
      <c r="AT812" t="n">
        <v>-0.42827650836229</v>
      </c>
      <c r="AU812" t="n">
        <v>0.57429103791696</v>
      </c>
      <c r="AV812" t="n">
        <v>-1.94482811957608</v>
      </c>
      <c r="AW812" t="n">
        <v>-0.191065570833241</v>
      </c>
      <c r="AX812" t="n">
        <v>0.637727803820051</v>
      </c>
      <c r="AY812" t="n">
        <v>-0.421907442141723</v>
      </c>
      <c r="AZ812" t="n">
        <v>0.652779711724944</v>
      </c>
      <c r="BA812" t="n">
        <v>-1.21715448543436</v>
      </c>
      <c r="BB812" t="n">
        <v>-0.46341216724069</v>
      </c>
      <c r="BC812" t="n">
        <v>-1.18007502246134</v>
      </c>
      <c r="BD812" t="n">
        <v>-1.24055985365047</v>
      </c>
      <c r="BE812" t="n">
        <v>0.521242654735987</v>
      </c>
      <c r="BF812" t="n">
        <v>-0.331421150532962</v>
      </c>
      <c r="BG812" t="n">
        <v>-0.543833478769866</v>
      </c>
      <c r="BH812" t="n">
        <v>-0.43756961492453</v>
      </c>
      <c r="BI812" t="n">
        <v>0.988384827278242</v>
      </c>
      <c r="BJ812" t="n">
        <v>1.01307712928811</v>
      </c>
      <c r="BK812" t="n">
        <v>-0.429845626882775</v>
      </c>
      <c r="BL812" t="n">
        <v>-1.29357265530887</v>
      </c>
      <c r="BM812" t="n">
        <v>-0.975207984710937</v>
      </c>
      <c r="BN812" t="n">
        <v>0.288860076982173</v>
      </c>
      <c r="BO812" t="n">
        <v>0.0352003864397557</v>
      </c>
      <c r="BP812" t="n">
        <v>0.98547301481911</v>
      </c>
      <c r="BQ812" t="n">
        <v>0.234824502419355</v>
      </c>
      <c r="BR812" t="n">
        <v>-0.165028594188519</v>
      </c>
      <c r="BS812" t="n">
        <v>-1.40885060015051</v>
      </c>
      <c r="BT812" t="n">
        <v>1.32132007906205</v>
      </c>
      <c r="BU812" t="n">
        <v>-0.863265630652124</v>
      </c>
      <c r="BV812" t="n">
        <v>0.482519904869769</v>
      </c>
      <c r="BW812" t="n">
        <v>0.835924090007697</v>
      </c>
      <c r="BX812" t="n">
        <v>-2.10837987157727</v>
      </c>
      <c r="BY812" t="n">
        <v>0.242671939004556</v>
      </c>
      <c r="BZ812" t="n">
        <v>-0.406440881328722</v>
      </c>
      <c r="CA812" t="n">
        <v>-1.03144065392075</v>
      </c>
      <c r="CB812" t="n">
        <v>1.04827535405907</v>
      </c>
      <c r="CC812" t="n">
        <v>1.13798231802034</v>
      </c>
      <c r="CD812" t="n">
        <v>-0.132845181936156</v>
      </c>
      <c r="CE812" t="n">
        <v>-0.410985130496274</v>
      </c>
      <c r="CF812" t="n">
        <v>1.28270404914568</v>
      </c>
      <c r="CG812" t="n">
        <v>0.476970809829201</v>
      </c>
      <c r="CH812" t="n">
        <v>0.80478129940525</v>
      </c>
      <c r="CI812" t="n">
        <v>0.487130156725279</v>
      </c>
      <c r="CJ812" t="n">
        <v>-0.100786291116119</v>
      </c>
      <c r="CK812" t="n">
        <v>-0.393604635784146</v>
      </c>
      <c r="CL812" t="n">
        <v>0.848414338446999</v>
      </c>
      <c r="CM812" t="n">
        <v>1.16303477090724</v>
      </c>
      <c r="CN812" t="n">
        <v>2.21687661145866</v>
      </c>
      <c r="CO812" t="n">
        <v>0.140995932963943</v>
      </c>
      <c r="CP812" t="n">
        <v>1.61966032967956</v>
      </c>
      <c r="CQ812" t="n">
        <v>0.194620032252724</v>
      </c>
      <c r="CR812" t="n">
        <v>-2.01421734015497</v>
      </c>
      <c r="CS812" t="n">
        <v>-0.34609369631387</v>
      </c>
      <c r="CT812" t="n">
        <v>-0.489628096253829</v>
      </c>
      <c r="CU812" t="n">
        <v>0.372687543577546</v>
      </c>
      <c r="CV812" t="n">
        <v>0.0712544174567418</v>
      </c>
      <c r="CW812" t="n">
        <v>-0.412327804530178</v>
      </c>
      <c r="CX812" t="n">
        <v>-1.91728959160417</v>
      </c>
      <c r="CY812" t="n">
        <v>0.789680866193365</v>
      </c>
      <c r="CZ812" t="n">
        <v>-0.331129928269005</v>
      </c>
      <c r="DA812" t="n">
        <v>-1.09882937955822</v>
      </c>
      <c r="DB812" t="n">
        <v>1.56842175959937</v>
      </c>
      <c r="DC812" t="n">
        <v>-0.118709701928803</v>
      </c>
      <c r="DD812" t="n">
        <v>1.38551225241758</v>
      </c>
      <c r="DE812" t="n">
        <v>-0.524083460447267</v>
      </c>
      <c r="DF812" t="n">
        <v>-0.34343680590401</v>
      </c>
      <c r="DG812" t="n">
        <v>0.365360116084143</v>
      </c>
      <c r="DH812" t="n">
        <v>2.05464267100642</v>
      </c>
      <c r="DI812" t="n">
        <v>0.647153541497245</v>
      </c>
      <c r="DJ812" t="n">
        <v>0.835887913568195</v>
      </c>
      <c r="DK812" t="n">
        <v>-0.537813887852488</v>
      </c>
      <c r="DL812" t="n">
        <v>2.05399893306159</v>
      </c>
      <c r="DM812" t="n">
        <v>-0.116423906425338</v>
      </c>
      <c r="DN812" t="n">
        <v>1.20313091276925</v>
      </c>
      <c r="DO812" t="n">
        <v>0.425681509477658</v>
      </c>
      <c r="DP812" t="n">
        <v>0.868109588055164</v>
      </c>
      <c r="DQ812" t="n">
        <v>0.112255683853273</v>
      </c>
      <c r="DR812" t="n">
        <v>0.891438731942012</v>
      </c>
      <c r="DS812" t="n">
        <v>-0.776973524943241</v>
      </c>
      <c r="DT812" t="n">
        <v>1.80267830523795</v>
      </c>
      <c r="DU812" t="n">
        <v>0.197749796076676</v>
      </c>
      <c r="DV812" t="n">
        <v>0.0513487671462527</v>
      </c>
      <c r="DW812" t="n">
        <v>1.52084606772242</v>
      </c>
      <c r="DX812" t="n">
        <v>-1.27572903900311</v>
      </c>
      <c r="DY812" t="n">
        <v>-0.794961050641196</v>
      </c>
      <c r="DZ812" t="n">
        <v>0.489980132085791</v>
      </c>
      <c r="EA812" t="n">
        <v>-0.648301926962003</v>
      </c>
      <c r="EB812" t="n">
        <v>-0.822854681994679</v>
      </c>
      <c r="EC812" t="n">
        <v>1.06590475725662</v>
      </c>
      <c r="ED812" t="n">
        <v>-0.391418580018574</v>
      </c>
      <c r="EE812" t="n">
        <v>-2.42232443255947</v>
      </c>
      <c r="EF812" t="n">
        <v>-0.518215049684806</v>
      </c>
      <c r="EG812" t="n">
        <v>1.28211286230362</v>
      </c>
      <c r="EH812" t="n">
        <v>-0.882765629707427</v>
      </c>
      <c r="EI812" t="n">
        <v>-0.603187795599852</v>
      </c>
      <c r="EJ812" t="n">
        <v>0.203393997801018</v>
      </c>
      <c r="EK812" t="n">
        <v>-0.565455128555658</v>
      </c>
      <c r="EL812" t="n">
        <v>0.367352930609148</v>
      </c>
      <c r="EM812" t="n">
        <v>2.22149984326478</v>
      </c>
      <c r="EN812" t="n">
        <v>-1.74941654760255</v>
      </c>
      <c r="EO812" t="n">
        <v>-0.522048027728199</v>
      </c>
      <c r="EP812" t="n">
        <v>0.461701997055451</v>
      </c>
      <c r="EQ812" t="n">
        <v>-2.4331266526911</v>
      </c>
      <c r="ER812" t="n">
        <v>1.4672850709927</v>
      </c>
      <c r="ES812" t="n">
        <v>0.123905756885873</v>
      </c>
      <c r="ET812" t="n">
        <v>-0.443551442868505</v>
      </c>
      <c r="EU812" t="n">
        <v>-0.194803215512704</v>
      </c>
      <c r="EV812" t="n">
        <v>0.95725665152593</v>
      </c>
      <c r="EW812" t="n">
        <v>-2.07964654898901</v>
      </c>
      <c r="EX812" t="n">
        <v>0.463550644015996</v>
      </c>
      <c r="EY812" t="n">
        <v>-0.215639787355225</v>
      </c>
      <c r="EZ812" t="n">
        <v>0.0948027250494244</v>
      </c>
      <c r="FA812" t="n">
        <v>-0.626882893869072</v>
      </c>
      <c r="FB812" t="n">
        <v>0.881942148839282</v>
      </c>
      <c r="FC812" t="n">
        <v>0.0457949596139589</v>
      </c>
      <c r="FD812" t="n">
        <v>0.680747218931572</v>
      </c>
      <c r="FE812" t="n">
        <v>0.932001986165666</v>
      </c>
      <c r="FF812" t="n">
        <v>-0.624012412967051</v>
      </c>
      <c r="FG812" t="n">
        <v>-0.823661832549302</v>
      </c>
      <c r="FH812" t="n">
        <v>-1.6953206560643</v>
      </c>
      <c r="FI812" t="n">
        <v>0.545020438541236</v>
      </c>
      <c r="FJ812" t="n">
        <v>-1.4981513799177</v>
      </c>
      <c r="FK812" t="n">
        <v>0.370311539151061</v>
      </c>
      <c r="FL812" t="n">
        <v>0.253219237841084</v>
      </c>
      <c r="FM812" t="n">
        <v>0.0273387118855969</v>
      </c>
      <c r="FN812" t="n">
        <v>0.247418621367399</v>
      </c>
      <c r="FO812" t="n">
        <v>1.17390698499123</v>
      </c>
      <c r="FP812" t="n">
        <v>2.64186664974574</v>
      </c>
      <c r="FQ812" t="n">
        <v>-0.754184086358961</v>
      </c>
      <c r="FR812" t="n">
        <v>-1.59243244600257</v>
      </c>
      <c r="FS812" t="n">
        <v>1.88727104485145</v>
      </c>
      <c r="FT812" t="n">
        <v>1.17197894740226</v>
      </c>
      <c r="FU812" t="n">
        <v>0.479800790756786</v>
      </c>
      <c r="FV812" t="n">
        <v>-0.619830194535428</v>
      </c>
      <c r="FW812" t="n">
        <v>-0.035184866399397</v>
      </c>
      <c r="FX812" t="n">
        <v>0.609475871534417</v>
      </c>
      <c r="FY812" t="n">
        <v>-1.0275344845373</v>
      </c>
      <c r="FZ812" t="n">
        <v>-1.39974739676486</v>
      </c>
      <c r="GA812" t="n">
        <v>-0.253827248238829</v>
      </c>
      <c r="GB812" t="n">
        <v>0.418616620466815</v>
      </c>
      <c r="GC812" t="n">
        <v>-1.52599930524274</v>
      </c>
      <c r="GD812" t="n">
        <v>0.631275229510794</v>
      </c>
      <c r="GE812" t="n">
        <v>0.473403912944082</v>
      </c>
      <c r="GF812" t="n">
        <v>0.317519149096284</v>
      </c>
      <c r="GG812" t="n">
        <v>-0.821701966274759</v>
      </c>
      <c r="GH812" t="n">
        <v>-1.10641953948793</v>
      </c>
      <c r="GI812" t="n">
        <v>-0.474249392050889</v>
      </c>
      <c r="GJ812" t="n">
        <v>0.978036368910248</v>
      </c>
      <c r="GK812" t="n">
        <v>0.762291967346492</v>
      </c>
      <c r="GL812" t="n">
        <v>2.12306936689058</v>
      </c>
      <c r="GM812" t="n">
        <v>-0.867530667737543</v>
      </c>
      <c r="GN812" t="n">
        <v>0.151832645386196</v>
      </c>
      <c r="GO812" t="n">
        <v>1.50113594193942</v>
      </c>
      <c r="GP812" t="n">
        <v>0.870460055044098</v>
      </c>
      <c r="GQ812" t="n">
        <v>1.89796733471481</v>
      </c>
      <c r="GR812" t="n">
        <v>-1.22196062267474</v>
      </c>
      <c r="GS812" t="n">
        <v>0.4639863448154</v>
      </c>
      <c r="GT812" t="n">
        <v>-0.546824348744871</v>
      </c>
      <c r="GU812" t="n">
        <v>-0.617390271510239</v>
      </c>
      <c r="GV812" t="n">
        <v>0.477396517355466</v>
      </c>
      <c r="GW812" t="n">
        <v>-2.07382056801751</v>
      </c>
      <c r="GX812" t="n">
        <v>0.0455829493668262</v>
      </c>
      <c r="GY812" t="n">
        <v>-0.604808737269416</v>
      </c>
      <c r="GZ812" t="n">
        <v>-0.654534063915515</v>
      </c>
      <c r="HA812" t="n">
        <v>0.537213282414052</v>
      </c>
      <c r="HB812" t="n">
        <v>1.33763663153531</v>
      </c>
      <c r="HC812" t="n">
        <v>-2.03290912164946</v>
      </c>
      <c r="HD812" t="n">
        <v>-0.46592832352499</v>
      </c>
      <c r="HE812" t="n">
        <v>1.150317315643</v>
      </c>
      <c r="HF812" t="n">
        <v>-0.931098036058565</v>
      </c>
      <c r="HG812" t="n">
        <v>-1.14810423345297</v>
      </c>
      <c r="HH812" t="n">
        <v>0.146149847157235</v>
      </c>
      <c r="HI812" t="n">
        <v>0.945582234761838</v>
      </c>
      <c r="HJ812" t="n">
        <v>1.6054474132405</v>
      </c>
      <c r="HK812" t="n">
        <v>0.0537410968608583</v>
      </c>
      <c r="HL812" t="n">
        <v>-0.423781533866088</v>
      </c>
      <c r="HM812" t="n">
        <v>-1.08515462715094</v>
      </c>
      <c r="HN812" t="n">
        <v>-1.13093143883819</v>
      </c>
      <c r="HO812" t="n">
        <v>-2.75143352276449</v>
      </c>
      <c r="HP812" t="n">
        <v>-1.12065642949739</v>
      </c>
      <c r="HQ812" t="n">
        <v>-1.03595991137449</v>
      </c>
      <c r="HR812" t="n">
        <v>0.532582261085892</v>
      </c>
      <c r="HS812" t="n">
        <v>-2.20087712298243</v>
      </c>
      <c r="HT812" t="n">
        <v>-0.481326046030413</v>
      </c>
      <c r="HU812" t="n">
        <v>-1.90684612833003</v>
      </c>
      <c r="HV812" t="n">
        <v>-1.54071376250154</v>
      </c>
      <c r="HW812" t="n">
        <v>0.0792878654393111</v>
      </c>
      <c r="HX812" t="n">
        <v>1.60215796706213</v>
      </c>
      <c r="HY812" t="n">
        <v>-0.873161185733682</v>
      </c>
      <c r="HZ812" t="n">
        <v>-0.288693391595605</v>
      </c>
      <c r="IA812" t="n">
        <v>-0.108749227876657</v>
      </c>
      <c r="IB812" t="n">
        <v>0.149216918430073</v>
      </c>
      <c r="IC812" t="n">
        <v>0.839565899774368</v>
      </c>
      <c r="ID812" t="n">
        <v>0.0935353171362892</v>
      </c>
      <c r="IE812" t="n">
        <v>0.819163741997689</v>
      </c>
      <c r="IF812" t="n">
        <v>-0.149420094264937</v>
      </c>
      <c r="IG812" t="n">
        <v>0.447547954196715</v>
      </c>
      <c r="IH812" t="n">
        <v>0.775605348051168</v>
      </c>
      <c r="II812" t="n">
        <v>-0.330874255357394</v>
      </c>
      <c r="IJ812" t="n">
        <v>0.540767235990375</v>
      </c>
      <c r="IK812" t="n">
        <v>-2.37715757139954</v>
      </c>
      <c r="IL812" t="n">
        <v>0.865557869715686</v>
      </c>
      <c r="IM812" t="n">
        <v>1.21118558271107</v>
      </c>
      <c r="IN812" t="n">
        <v>-1.17923966770039</v>
      </c>
      <c r="IO812" t="n">
        <v>1.01215339198191</v>
      </c>
      <c r="IP812" t="n">
        <v>1.00234674054225</v>
      </c>
      <c r="IQ812" t="n">
        <v>-0.627765219901827</v>
      </c>
      <c r="IR812" t="n">
        <v>-1.94488114077611</v>
      </c>
      <c r="IS812" t="n">
        <v>1.44888358462184</v>
      </c>
      <c r="IT812" t="n">
        <v>-0.163157512717218</v>
      </c>
      <c r="IU812" t="n">
        <v>0.871945290587521</v>
      </c>
      <c r="IV812" t="n">
        <v>0.282272906756591</v>
      </c>
      <c r="IW812" t="n">
        <v>-0.242574722660333</v>
      </c>
      <c r="IX812" t="n">
        <v>1.2457744927254</v>
      </c>
      <c r="IY812" t="n">
        <v>0.276521028502447</v>
      </c>
      <c r="IZ812" t="n">
        <v>-0.369900022451954</v>
      </c>
      <c r="JA812" t="n">
        <v>1.5503675309943</v>
      </c>
      <c r="JB812" t="n">
        <v>-1.03378253845999</v>
      </c>
      <c r="JC812" t="n">
        <v>-0.888040108790827</v>
      </c>
      <c r="JD812" t="n">
        <v>0.661181381945513</v>
      </c>
      <c r="JE812" t="n">
        <v>-1.07317302688705</v>
      </c>
      <c r="JF812" t="n">
        <v>1.60189320719124</v>
      </c>
      <c r="JG812" t="n">
        <v>-0.458483094713912</v>
      </c>
      <c r="JH812" t="n">
        <v>-2.46006679829657</v>
      </c>
      <c r="JI812" t="n">
        <v>-1.53997741557956</v>
      </c>
      <c r="JJ812" t="n">
        <v>0.219969455264127</v>
      </c>
      <c r="JK812" t="n">
        <v>-1.62758912178353</v>
      </c>
      <c r="JL812" t="n">
        <v>-0.0278598268127359</v>
      </c>
      <c r="JM812" t="n">
        <v>-1.78955174757377</v>
      </c>
      <c r="JN812" t="n">
        <v>0.027489057307095</v>
      </c>
      <c r="JO812" t="n">
        <v>-0.802107890297121</v>
      </c>
      <c r="JP812" t="n">
        <v>0.75880059482225</v>
      </c>
      <c r="JQ812" t="n">
        <v>-0.955586817597883</v>
      </c>
      <c r="JR812" t="n">
        <v>0.241321225366718</v>
      </c>
      <c r="JS812" t="n">
        <v>1.80442958980047</v>
      </c>
      <c r="JT812" t="n">
        <v>-0.454783009484421</v>
      </c>
      <c r="JU812" t="n">
        <v>0.609401344655731</v>
      </c>
      <c r="JV812" t="n">
        <v>-0.236348729857692</v>
      </c>
      <c r="JW812" t="n">
        <v>-0.182452071650623</v>
      </c>
      <c r="JX812" t="n">
        <v>-0.659846014969998</v>
      </c>
      <c r="JY812" t="n">
        <v>1.0638746619492</v>
      </c>
      <c r="JZ812" t="n">
        <v>-0.0210366934085469</v>
      </c>
      <c r="KA812" t="n">
        <v>-0.862192724289204</v>
      </c>
      <c r="KB812" t="n">
        <v>1.0930424485084</v>
      </c>
      <c r="KC812" t="n">
        <v>-1.24966643254053</v>
      </c>
      <c r="KD812" t="n">
        <v>0.914431092789279</v>
      </c>
      <c r="KE812" t="n">
        <v>-0.354690902977744</v>
      </c>
      <c r="KF812" t="n">
        <v>2.23227718719875</v>
      </c>
      <c r="KG812" t="n">
        <v>1.18234728467441</v>
      </c>
      <c r="KH812" t="n">
        <v>0.402193233072309</v>
      </c>
      <c r="KI812" t="n">
        <v>-0.811426566257425</v>
      </c>
      <c r="KJ812" t="n">
        <v>-2.60082356460758</v>
      </c>
      <c r="KK812" t="n">
        <v>-0.303100638617686</v>
      </c>
      <c r="KL812" t="n">
        <v>1.37331047803696</v>
      </c>
      <c r="KM812" t="n">
        <v>-1.33669074650093</v>
      </c>
      <c r="KN812" t="n">
        <v>-0.472812215892055</v>
      </c>
      <c r="KO812" t="n">
        <v>-0.0671495411428991</v>
      </c>
      <c r="KP812" t="n">
        <v>-1.94429696729969</v>
      </c>
      <c r="KQ812" t="n">
        <v>0.0146320449463488</v>
      </c>
      <c r="KR812" t="n">
        <v>-1.07362993574237</v>
      </c>
      <c r="KS812" t="n">
        <v>0.879545699564228</v>
      </c>
      <c r="KT812" t="n">
        <v>-1.01079265257793</v>
      </c>
      <c r="KU812" t="n">
        <v>0.295897651212559</v>
      </c>
      <c r="KV812" t="n">
        <v>0.36069845471135</v>
      </c>
      <c r="KW812" t="n">
        <v>-0.587198294996978</v>
      </c>
      <c r="KX812" t="n">
        <v>-1.27450055069006</v>
      </c>
      <c r="KY812" t="n">
        <v>0.0913273462211085</v>
      </c>
      <c r="KZ812" t="n">
        <v>0.0915589043356601</v>
      </c>
      <c r="LA812" t="n">
        <v>0.606746304137774</v>
      </c>
      <c r="LB812" t="n">
        <v>0.126594848676204</v>
      </c>
      <c r="LC812" t="n">
        <v>0.127148544129344</v>
      </c>
      <c r="LD812" t="n">
        <v>0.580262473574751</v>
      </c>
      <c r="LE812" t="n">
        <v>1.23146125571942</v>
      </c>
      <c r="LF812" t="n">
        <v>-0.572655028873127</v>
      </c>
      <c r="LG812" t="n">
        <v>0.0944398741111853</v>
      </c>
      <c r="LH812" t="n">
        <v>0.644463239766224</v>
      </c>
      <c r="LI812" t="n">
        <v>-1.5453038791566</v>
      </c>
      <c r="LJ812" t="n">
        <v>-0.746338578758312</v>
      </c>
      <c r="LK812" t="n">
        <v>-0.446098793446319</v>
      </c>
      <c r="LL812" t="n">
        <v>-0.471407202960386</v>
      </c>
      <c r="LM812" t="n">
        <v>0.0608577465661565</v>
      </c>
      <c r="LN812" t="n">
        <v>-1.00298865462752</v>
      </c>
      <c r="LO812" t="n">
        <v>0.102928530370733</v>
      </c>
      <c r="LP812" t="n">
        <v>-1.15568436292429</v>
      </c>
      <c r="LQ812" t="n">
        <v>1.72984565598881</v>
      </c>
    </row>
    <row r="813">
      <c r="A813" t="n">
        <v>1.67099730539817</v>
      </c>
      <c r="B813" t="s">
        <v>330</v>
      </c>
      <c r="C813" t="n">
        <v>2.20798222218406</v>
      </c>
      <c r="D813" t="s">
        <v>331</v>
      </c>
      <c r="E813" t="n">
        <v>-0.155795262456675</v>
      </c>
      <c r="F813" t="s">
        <v>329</v>
      </c>
      <c r="G813" t="n">
        <v>-0.360245190449071</v>
      </c>
      <c r="H813" t="n">
        <v>0.672453565532264</v>
      </c>
      <c r="I813" t="n">
        <v>0.703455973967204</v>
      </c>
      <c r="J813" t="n">
        <v>-0.572029488813508</v>
      </c>
      <c r="K813" t="n">
        <v>0.091204549843591</v>
      </c>
      <c r="L813" t="n">
        <v>0.677948593129409</v>
      </c>
      <c r="M813" t="n">
        <v>-0.161605379235451</v>
      </c>
      <c r="N813" t="n">
        <v>0.221308083593361</v>
      </c>
      <c r="O813" t="n">
        <v>-0.304330133238963</v>
      </c>
      <c r="P813" t="n">
        <v>0.47812234732351</v>
      </c>
      <c r="Q813" t="n">
        <v>0.682680372422216</v>
      </c>
      <c r="R813" t="n">
        <v>0.551584190387148</v>
      </c>
      <c r="S813" t="n">
        <v>-1.68023980904736</v>
      </c>
      <c r="T813" t="n">
        <v>0.391223687206578</v>
      </c>
      <c r="U813" t="n">
        <v>0.00938044912237015</v>
      </c>
      <c r="V813" t="n">
        <v>1.64750585748473</v>
      </c>
      <c r="W813" t="n">
        <v>0.287645061839084</v>
      </c>
      <c r="X813" t="n">
        <v>1.08787092994035</v>
      </c>
      <c r="Y813" t="n">
        <v>0.953844442727342</v>
      </c>
      <c r="Z813" t="n">
        <v>0.659477102870319</v>
      </c>
      <c r="AA813" t="n">
        <v>1.53884992988365</v>
      </c>
      <c r="AB813" t="n">
        <v>0.664370175115253</v>
      </c>
      <c r="AC813" t="n">
        <v>0.036936754607591</v>
      </c>
      <c r="AD813" t="n">
        <v>1.38546208345678</v>
      </c>
      <c r="AE813" t="n">
        <v>0.0666944725780256</v>
      </c>
      <c r="AF813" t="n">
        <v>-0.378630090908444</v>
      </c>
      <c r="AG813" t="n">
        <v>0.203889681346017</v>
      </c>
      <c r="AH813" t="n">
        <v>1.67317898517412</v>
      </c>
      <c r="AI813" t="n">
        <v>-1.46975834140411</v>
      </c>
      <c r="AJ813" t="n">
        <v>1.11780774951091</v>
      </c>
      <c r="AK813" t="n">
        <v>0.271052816254575</v>
      </c>
      <c r="AL813" t="n">
        <v>0.906913689370322</v>
      </c>
      <c r="AM813" t="n">
        <v>1.44008590457847</v>
      </c>
      <c r="AN813" t="n">
        <v>-2.46087195418626</v>
      </c>
      <c r="AO813" t="n">
        <v>-0.545419939761864</v>
      </c>
      <c r="AP813" t="n">
        <v>-0.756283953434994</v>
      </c>
      <c r="AQ813" t="n">
        <v>1.73886543556866</v>
      </c>
      <c r="AR813" t="n">
        <v>-0.418024248197842</v>
      </c>
      <c r="AS813" t="n">
        <v>-0.931647253668654</v>
      </c>
      <c r="AT813" t="n">
        <v>-0.220434867146336</v>
      </c>
      <c r="AU813" t="n">
        <v>1.13108716212521</v>
      </c>
      <c r="AV813" t="n">
        <v>0.108308526777844</v>
      </c>
      <c r="AW813" t="n">
        <v>-0.164233177174123</v>
      </c>
      <c r="AX813" t="n">
        <v>1.32333607684587</v>
      </c>
      <c r="AY813" t="n">
        <v>-0.478346138075833</v>
      </c>
      <c r="AZ813" t="n">
        <v>0.274653971359688</v>
      </c>
      <c r="BA813" t="n">
        <v>0.488062935009747</v>
      </c>
      <c r="BB813" t="n">
        <v>0.191686500604914</v>
      </c>
      <c r="BC813" t="n">
        <v>1.91172355168572</v>
      </c>
      <c r="BD813" t="n">
        <v>1.20172707198128</v>
      </c>
      <c r="BE813" t="n">
        <v>0.598131100442688</v>
      </c>
      <c r="BF813" t="n">
        <v>0.92611332034132</v>
      </c>
      <c r="BG813" t="n">
        <v>0.0742168211816594</v>
      </c>
      <c r="BH813" t="n">
        <v>0.793658624969966</v>
      </c>
      <c r="BI813" t="n">
        <v>-1.91686115042999</v>
      </c>
      <c r="BJ813" t="n">
        <v>0.297649569591391</v>
      </c>
      <c r="BK813" t="n">
        <v>-1.10360049156934</v>
      </c>
      <c r="BL813" t="n">
        <v>-1.2196795910173</v>
      </c>
      <c r="BM813" t="n">
        <v>0.365624219386524</v>
      </c>
      <c r="BN813" t="n">
        <v>-0.171252404671203</v>
      </c>
      <c r="BO813" t="n">
        <v>-0.104087876416233</v>
      </c>
      <c r="BP813" t="n">
        <v>0.910520998801596</v>
      </c>
      <c r="BQ813" t="n">
        <v>3.00017294096617</v>
      </c>
      <c r="BR813" t="n">
        <v>0.263262958951344</v>
      </c>
      <c r="BS813" t="n">
        <v>-0.636862128490393</v>
      </c>
      <c r="BT813" t="n">
        <v>-0.664545092555624</v>
      </c>
      <c r="BU813" t="n">
        <v>0.05241622457666</v>
      </c>
      <c r="BV813" t="n">
        <v>0.0915140406695102</v>
      </c>
      <c r="BW813" t="n">
        <v>-0.00118208624924125</v>
      </c>
      <c r="BX813" t="n">
        <v>-1.62765984782125</v>
      </c>
      <c r="BY813" t="n">
        <v>0.888062974959146</v>
      </c>
      <c r="BZ813" t="n">
        <v>0.101673164853451</v>
      </c>
      <c r="CA813" t="n">
        <v>0.228375086465524</v>
      </c>
      <c r="CB813" t="n">
        <v>-0.704452541456323</v>
      </c>
      <c r="CC813" t="n">
        <v>1.72667382538909</v>
      </c>
      <c r="CD813" t="n">
        <v>0.521569144415005</v>
      </c>
      <c r="CE813" t="n">
        <v>-1.79223828327372</v>
      </c>
      <c r="CF813" t="n">
        <v>-0.0376617164375008</v>
      </c>
      <c r="CG813" t="n">
        <v>0.490710472151127</v>
      </c>
      <c r="CH813" t="n">
        <v>-1.03275798345033</v>
      </c>
      <c r="CI813" t="n">
        <v>0.85274576520448</v>
      </c>
      <c r="CJ813" t="n">
        <v>-2.50170567296823</v>
      </c>
      <c r="CK813" t="n">
        <v>-1.54597224647487</v>
      </c>
      <c r="CL813" t="n">
        <v>-0.00929853027839984</v>
      </c>
      <c r="CM813" t="n">
        <v>-0.246951940610293</v>
      </c>
      <c r="CN813" t="n">
        <v>-1.98041155258846</v>
      </c>
      <c r="CO813" t="n">
        <v>0.0019907994208669</v>
      </c>
      <c r="CP813" t="n">
        <v>0.818653004325745</v>
      </c>
      <c r="CQ813" t="n">
        <v>0.377896483947423</v>
      </c>
      <c r="CR813" t="n">
        <v>-0.10640104404376</v>
      </c>
      <c r="CS813" t="n">
        <v>2.12143681994269</v>
      </c>
      <c r="CT813" t="n">
        <v>0.137639294328833</v>
      </c>
      <c r="CU813" t="n">
        <v>-0.655938497411845</v>
      </c>
      <c r="CV813" t="n">
        <v>-0.320321634960795</v>
      </c>
      <c r="CW813" t="n">
        <v>0.301809682087272</v>
      </c>
      <c r="CX813" t="n">
        <v>-1.30180014673165</v>
      </c>
      <c r="CY813" t="n">
        <v>0.204537630942207</v>
      </c>
      <c r="CZ813" t="n">
        <v>0.809785833940039</v>
      </c>
      <c r="DA813" t="n">
        <v>-0.336955008034703</v>
      </c>
      <c r="DB813" t="n">
        <v>-0.515392792281446</v>
      </c>
      <c r="DC813" t="n">
        <v>1.81663329853245</v>
      </c>
      <c r="DD813" t="n">
        <v>0.620085628305742</v>
      </c>
      <c r="DE813" t="n">
        <v>-1.15689232838514</v>
      </c>
      <c r="DF813" t="n">
        <v>0.0257639222230753</v>
      </c>
      <c r="DG813" t="n">
        <v>-0.0133829197097223</v>
      </c>
      <c r="DH813" t="n">
        <v>-1.40366613913208</v>
      </c>
      <c r="DI813" t="n">
        <v>-0.63736458141249</v>
      </c>
      <c r="DJ813" t="n">
        <v>-1.02848755408185</v>
      </c>
      <c r="DK813" t="n">
        <v>-0.00282410354762255</v>
      </c>
      <c r="DL813" t="n">
        <v>-0.62977352228099</v>
      </c>
      <c r="DM813" t="n">
        <v>-1.57323167572486</v>
      </c>
      <c r="DN813" t="n">
        <v>0.290249894973884</v>
      </c>
      <c r="DO813" t="n">
        <v>0.068304285738773</v>
      </c>
      <c r="DP813" t="n">
        <v>-1.92092648365362</v>
      </c>
      <c r="DQ813" t="n">
        <v>-0.440030853256956</v>
      </c>
      <c r="DR813" t="n">
        <v>0.0605823747406644</v>
      </c>
      <c r="DS813" t="n">
        <v>-0.666763524267416</v>
      </c>
      <c r="DT813" t="n">
        <v>0.245929316228954</v>
      </c>
      <c r="DU813" t="n">
        <v>1.68966950432291</v>
      </c>
      <c r="DV813" t="n">
        <v>0.416378304343987</v>
      </c>
      <c r="DW813" t="n">
        <v>1.13927572279074</v>
      </c>
      <c r="DX813" t="n">
        <v>-0.898713084396769</v>
      </c>
      <c r="DY813" t="n">
        <v>-1.42876692622309</v>
      </c>
      <c r="DZ813" t="n">
        <v>0.953701586909656</v>
      </c>
      <c r="EA813" t="n">
        <v>0.660273072355888</v>
      </c>
      <c r="EB813" t="n">
        <v>-0.176482013237527</v>
      </c>
      <c r="EC813" t="n">
        <v>0.00308620705629264</v>
      </c>
      <c r="ED813" t="n">
        <v>2.52540123240224</v>
      </c>
      <c r="EE813" t="n">
        <v>-0.282907612836378</v>
      </c>
      <c r="EF813" t="n">
        <v>-0.239556893289512</v>
      </c>
      <c r="EG813" t="n">
        <v>1.03414358999009</v>
      </c>
      <c r="EH813" t="n">
        <v>-0.663583480153938</v>
      </c>
      <c r="EI813" t="n">
        <v>0.0984857094429313</v>
      </c>
      <c r="EJ813" t="n">
        <v>-0.951070848688367</v>
      </c>
      <c r="EK813" t="n">
        <v>-0.82205755306871</v>
      </c>
      <c r="EL813" t="n">
        <v>1.73453104243942</v>
      </c>
      <c r="EM813" t="n">
        <v>-0.247135536154056</v>
      </c>
      <c r="EN813" t="n">
        <v>-0.169017079708037</v>
      </c>
      <c r="EO813" t="n">
        <v>-0.0321958971311368</v>
      </c>
      <c r="EP813" t="n">
        <v>-0.105345132002885</v>
      </c>
      <c r="EQ813" t="n">
        <v>2.05920830933911</v>
      </c>
      <c r="ER813" t="n">
        <v>1.85118963316095</v>
      </c>
      <c r="ES813" t="n">
        <v>-0.568482071722367</v>
      </c>
      <c r="ET813" t="n">
        <v>-2.61610704969899</v>
      </c>
      <c r="EU813" t="n">
        <v>-0.979276403747363</v>
      </c>
      <c r="EV813" t="n">
        <v>-0.390032848536483</v>
      </c>
      <c r="EW813" t="n">
        <v>2.51539329473219</v>
      </c>
      <c r="EX813" t="n">
        <v>-0.666734103940144</v>
      </c>
      <c r="EY813" t="n">
        <v>-0.503004677092627</v>
      </c>
      <c r="EZ813" t="n">
        <v>-1.50544738950441</v>
      </c>
      <c r="FA813" t="n">
        <v>0.132346061630146</v>
      </c>
      <c r="FB813" t="n">
        <v>-1.58989519038883</v>
      </c>
      <c r="FC813" t="n">
        <v>-0.158584208611021</v>
      </c>
      <c r="FD813" t="n">
        <v>-0.894435898167598</v>
      </c>
      <c r="FE813" t="n">
        <v>0.0885036420959375</v>
      </c>
      <c r="FF813" t="n">
        <v>0.559644271934306</v>
      </c>
      <c r="FG813" t="n">
        <v>1.40289221435364</v>
      </c>
      <c r="FH813" t="n">
        <v>1.70276742556783</v>
      </c>
      <c r="FI813" t="n">
        <v>-0.314661274303266</v>
      </c>
      <c r="FJ813" t="n">
        <v>0.338190499011142</v>
      </c>
      <c r="FK813" t="n">
        <v>0.66128794559399</v>
      </c>
      <c r="FL813" t="n">
        <v>-0.188058356636656</v>
      </c>
      <c r="FM813" t="n">
        <v>0.281016406656602</v>
      </c>
      <c r="FN813" t="n">
        <v>1.03676692866556</v>
      </c>
      <c r="FO813" t="n">
        <v>2.19542715600954</v>
      </c>
      <c r="FP813" t="n">
        <v>1.93544073818579</v>
      </c>
      <c r="FQ813" t="n">
        <v>-0.651385273319856</v>
      </c>
      <c r="FR813" t="n">
        <v>-0.843464652751011</v>
      </c>
      <c r="FS813" t="n">
        <v>-0.197366070961543</v>
      </c>
      <c r="FT813" t="n">
        <v>0.652482097431854</v>
      </c>
      <c r="FU813" t="n">
        <v>1.55517411397872</v>
      </c>
      <c r="FV813" t="n">
        <v>-1.7239925526062</v>
      </c>
      <c r="FW813" t="n">
        <v>-0.146107503380479</v>
      </c>
      <c r="FX813" t="n">
        <v>0.343408032120679</v>
      </c>
      <c r="FY813" t="n">
        <v>-0.224835461911208</v>
      </c>
      <c r="FZ813" t="n">
        <v>-0.567917727736999</v>
      </c>
      <c r="GA813" t="n">
        <v>-1.1496421585803</v>
      </c>
      <c r="GB813" t="n">
        <v>0.459857885972706</v>
      </c>
      <c r="GC813" t="n">
        <v>-0.616327550460618</v>
      </c>
      <c r="GD813" t="n">
        <v>1.10273136619422</v>
      </c>
      <c r="GE813" t="n">
        <v>1.45514033058438</v>
      </c>
      <c r="GF813" t="n">
        <v>1.26178012097648</v>
      </c>
      <c r="GG813" t="n">
        <v>0.483243033954552</v>
      </c>
      <c r="GH813" t="n">
        <v>1.55833107211136</v>
      </c>
      <c r="GI813" t="n">
        <v>1.10987211964346</v>
      </c>
      <c r="GJ813" t="n">
        <v>1.49882137387897</v>
      </c>
      <c r="GK813" t="n">
        <v>-0.17865987754961</v>
      </c>
      <c r="GL813" t="n">
        <v>0.780595270097608</v>
      </c>
      <c r="GM813" t="n">
        <v>0.128678780783669</v>
      </c>
      <c r="GN813" t="n">
        <v>0.184875543489267</v>
      </c>
      <c r="GO813" t="n">
        <v>0.759406716554316</v>
      </c>
      <c r="GP813" t="n">
        <v>-1.28963766792566</v>
      </c>
      <c r="GQ813" t="n">
        <v>1.93074926395026</v>
      </c>
      <c r="GR813" t="n">
        <v>0.00173539876745004</v>
      </c>
      <c r="GS813" t="n">
        <v>-0.816518241799677</v>
      </c>
      <c r="GT813" t="n">
        <v>-0.291744538520744</v>
      </c>
      <c r="GU813" t="n">
        <v>0.165470359645103</v>
      </c>
      <c r="GV813" t="n">
        <v>0.601819846235836</v>
      </c>
      <c r="GW813" t="n">
        <v>-0.304134482519932</v>
      </c>
      <c r="GX813" t="n">
        <v>-0.0834664957290534</v>
      </c>
      <c r="GY813" t="n">
        <v>-1.10911715552664</v>
      </c>
      <c r="GZ813" t="n">
        <v>0.776766758406527</v>
      </c>
      <c r="HA813" t="n">
        <v>0.639490110827464</v>
      </c>
      <c r="HB813" t="n">
        <v>-0.994979817411658</v>
      </c>
      <c r="HC813" t="n">
        <v>-0.934380491605357</v>
      </c>
      <c r="HD813" t="n">
        <v>-1.34691223558057</v>
      </c>
      <c r="HE813" t="n">
        <v>0.366079080834697</v>
      </c>
      <c r="HF813" t="n">
        <v>1.48029440766966</v>
      </c>
      <c r="HG813" t="n">
        <v>-0.684966948373168</v>
      </c>
      <c r="HH813" t="n">
        <v>1.32491733467228</v>
      </c>
      <c r="HI813" t="n">
        <v>0.0683399911047599</v>
      </c>
      <c r="HJ813" t="n">
        <v>0.158169725940558</v>
      </c>
      <c r="HK813" t="n">
        <v>0.282658699070666</v>
      </c>
      <c r="HL813" t="n">
        <v>0.598981207753064</v>
      </c>
      <c r="HM813" t="n">
        <v>-0.054288293418433</v>
      </c>
      <c r="HN813" t="n">
        <v>0.12879766866902</v>
      </c>
      <c r="HO813" t="n">
        <v>1.24069655503159</v>
      </c>
      <c r="HP813" t="n">
        <v>0.908704086423387</v>
      </c>
      <c r="HQ813" t="n">
        <v>1.55875930917</v>
      </c>
      <c r="HR813" t="n">
        <v>-0.357199525630779</v>
      </c>
      <c r="HS813" t="n">
        <v>-0.957009972593903</v>
      </c>
      <c r="HT813" t="n">
        <v>-0.022593020046397</v>
      </c>
      <c r="HU813" t="n">
        <v>-0.625252670014329</v>
      </c>
      <c r="HV813" t="n">
        <v>-0.327359872654416</v>
      </c>
      <c r="HW813" t="n">
        <v>-0.918868807109657</v>
      </c>
      <c r="HX813" t="n">
        <v>1.23774751086617</v>
      </c>
      <c r="HY813" t="n">
        <v>1.77204359824456</v>
      </c>
      <c r="HZ813" t="n">
        <v>0.935941660401168</v>
      </c>
      <c r="IA813" t="n">
        <v>1.20312562117176</v>
      </c>
      <c r="IB813" t="n">
        <v>-1.13788151037725</v>
      </c>
      <c r="IC813" t="n">
        <v>1.13238582889025</v>
      </c>
      <c r="ID813" t="n">
        <v>0.278389081369718</v>
      </c>
      <c r="IE813" t="n">
        <v>-0.670872691617012</v>
      </c>
      <c r="IF813" t="n">
        <v>2.12293085125656</v>
      </c>
      <c r="IG813" t="n">
        <v>-0.276837193438778</v>
      </c>
      <c r="IH813" t="n">
        <v>2.06613331689248</v>
      </c>
      <c r="II813" t="n">
        <v>-0.29430388653044</v>
      </c>
      <c r="IJ813" t="n">
        <v>-0.285229739371578</v>
      </c>
      <c r="IK813" t="n">
        <v>1.39524425722737</v>
      </c>
      <c r="IL813" t="n">
        <v>-1.07428444844679</v>
      </c>
      <c r="IM813" t="n">
        <v>0.17140472473373</v>
      </c>
      <c r="IN813" t="n">
        <v>0.667564554280802</v>
      </c>
      <c r="IO813" t="n">
        <v>0.778580575656948</v>
      </c>
      <c r="IP813" t="n">
        <v>-0.821132764729843</v>
      </c>
      <c r="IQ813" t="n">
        <v>-0.278544401737786</v>
      </c>
      <c r="IR813" t="n">
        <v>-0.0390776773061769</v>
      </c>
      <c r="IS813" t="n">
        <v>-1.21300381983817</v>
      </c>
      <c r="IT813" t="n">
        <v>-0.651774504698322</v>
      </c>
      <c r="IU813" t="n">
        <v>-0.914753868276133</v>
      </c>
      <c r="IV813" t="n">
        <v>-0.936064166914133</v>
      </c>
      <c r="IW813" t="n">
        <v>-0.130127429668419</v>
      </c>
      <c r="IX813" t="n">
        <v>-1.05842265755126</v>
      </c>
      <c r="IY813" t="n">
        <v>-0.424050577892322</v>
      </c>
      <c r="IZ813" t="n">
        <v>1.49611337376078</v>
      </c>
      <c r="JA813" t="n">
        <v>-1.18711299527254</v>
      </c>
      <c r="JB813" t="n">
        <v>0.43651355249216</v>
      </c>
      <c r="JC813" t="n">
        <v>-0.185009180431721</v>
      </c>
      <c r="JD813" t="n">
        <v>1.5273555790794</v>
      </c>
      <c r="JE813" t="n">
        <v>0.11906451668479</v>
      </c>
      <c r="JF813" t="n">
        <v>0.575635981538365</v>
      </c>
      <c r="JG813" t="n">
        <v>1.01005535462316</v>
      </c>
      <c r="JH813" t="n">
        <v>1.05868335635249</v>
      </c>
      <c r="JI813" t="n">
        <v>-0.140607608302069</v>
      </c>
      <c r="JJ813" t="n">
        <v>-1.07564445155386</v>
      </c>
      <c r="JK813" t="n">
        <v>1.04695232658313</v>
      </c>
      <c r="JL813" t="n">
        <v>-0.729166968518047</v>
      </c>
      <c r="JM813" t="n">
        <v>0.503449014566308</v>
      </c>
      <c r="JN813" t="n">
        <v>1.22726210468879</v>
      </c>
      <c r="JO813" t="n">
        <v>1.55387112896393</v>
      </c>
      <c r="JP813" t="n">
        <v>-1.05333074686831</v>
      </c>
      <c r="JQ813" t="n">
        <v>0.680370795849386</v>
      </c>
      <c r="JR813" t="n">
        <v>1.28551057214902</v>
      </c>
      <c r="JS813" t="n">
        <v>0.493960466022025</v>
      </c>
      <c r="JT813" t="n">
        <v>-0.347179137890532</v>
      </c>
      <c r="JU813" t="n">
        <v>-1.09905777416476</v>
      </c>
      <c r="JV813" t="n">
        <v>0.743417746222637</v>
      </c>
      <c r="JW813" t="n">
        <v>0.887164598137315</v>
      </c>
      <c r="JX813" t="n">
        <v>-0.563180375130353</v>
      </c>
      <c r="JY813" t="n">
        <v>0.0724230156560241</v>
      </c>
      <c r="JZ813" t="n">
        <v>0.976450972780581</v>
      </c>
      <c r="KA813" t="n">
        <v>-0.642242236254221</v>
      </c>
      <c r="KB813" t="n">
        <v>-0.254943234771503</v>
      </c>
      <c r="KC813" t="n">
        <v>-0.244610074134627</v>
      </c>
      <c r="KD813" t="n">
        <v>0.32710159305249</v>
      </c>
      <c r="KE813" t="n">
        <v>-0.255767601172531</v>
      </c>
      <c r="KF813" t="n">
        <v>0.0933996486133011</v>
      </c>
      <c r="KG813" t="n">
        <v>1.07888841853488</v>
      </c>
      <c r="KH813" t="n">
        <v>0.118685293769198</v>
      </c>
      <c r="KI813" t="n">
        <v>-0.406731253860209</v>
      </c>
      <c r="KJ813" t="n">
        <v>-1.81040660669978</v>
      </c>
      <c r="KK813" t="n">
        <v>-0.592241222857005</v>
      </c>
      <c r="KL813" t="n">
        <v>1.54779626965061</v>
      </c>
      <c r="KM813" t="n">
        <v>0.0500137371171902</v>
      </c>
      <c r="KN813" t="n">
        <v>0.421011414865871</v>
      </c>
      <c r="KO813" t="n">
        <v>0.369433214058383</v>
      </c>
      <c r="KP813" t="n">
        <v>-0.336447825652129</v>
      </c>
      <c r="KQ813" t="n">
        <v>-2.16184104021623</v>
      </c>
      <c r="KR813" t="n">
        <v>0.999618134439409</v>
      </c>
      <c r="KS813" t="n">
        <v>2.19050095033995</v>
      </c>
      <c r="KT813" t="n">
        <v>0.220477928714253</v>
      </c>
      <c r="KU813" t="n">
        <v>-1.62351121941999</v>
      </c>
      <c r="KV813" t="n">
        <v>0.962828678385439</v>
      </c>
      <c r="KW813" t="n">
        <v>0.068957576590632</v>
      </c>
      <c r="KX813" t="n">
        <v>0.500155730910652</v>
      </c>
      <c r="KY813" t="n">
        <v>-2.17991697914906</v>
      </c>
      <c r="KZ813" t="n">
        <v>-0.170258594961454</v>
      </c>
      <c r="LA813" t="n">
        <v>-1.41293562430394</v>
      </c>
      <c r="LB813" t="n">
        <v>-0.706996446748665</v>
      </c>
      <c r="LC813" t="n">
        <v>-0.449434849467585</v>
      </c>
      <c r="LD813" t="n">
        <v>0.150857052939106</v>
      </c>
      <c r="LE813" t="n">
        <v>-0.311834867696022</v>
      </c>
      <c r="LF813" t="n">
        <v>-1.20724382381085</v>
      </c>
      <c r="LG813" t="n">
        <v>-0.693869813087752</v>
      </c>
      <c r="LH813" t="n">
        <v>-1.21634938413215</v>
      </c>
      <c r="LI813" t="n">
        <v>0.184417185130383</v>
      </c>
      <c r="LJ813" t="n">
        <v>0.445126143969719</v>
      </c>
      <c r="LK813" t="n">
        <v>1.03950282291331</v>
      </c>
      <c r="LL813" t="n">
        <v>1.13046764945423</v>
      </c>
      <c r="LM813" t="n">
        <v>-1.11792251670977</v>
      </c>
      <c r="LN813" t="n">
        <v>-0.334826464308802</v>
      </c>
      <c r="LO813" t="n">
        <v>-0.231302732095422</v>
      </c>
      <c r="LP813" t="n">
        <v>-0.461395412570393</v>
      </c>
      <c r="LQ813" t="n">
        <v>-1.82043250697077</v>
      </c>
    </row>
    <row r="814">
      <c r="A814" t="n">
        <v>1.01035303245212</v>
      </c>
      <c r="B814" t="s">
        <v>330</v>
      </c>
      <c r="C814" t="n">
        <v>0.766845014645972</v>
      </c>
      <c r="D814" t="s">
        <v>330</v>
      </c>
      <c r="E814" t="n">
        <v>-0.130185921231863</v>
      </c>
      <c r="F814" t="s">
        <v>331</v>
      </c>
      <c r="G814" t="n">
        <v>-1.35554451945401</v>
      </c>
      <c r="H814" t="n">
        <v>-0.391914209461909</v>
      </c>
      <c r="I814" t="n">
        <v>-0.547744504224219</v>
      </c>
      <c r="J814" t="n">
        <v>0.512286411178127</v>
      </c>
      <c r="K814" t="n">
        <v>-0.0665384315481923</v>
      </c>
      <c r="L814" t="n">
        <v>-0.499879268800921</v>
      </c>
      <c r="M814" t="n">
        <v>-0.0876193211246244</v>
      </c>
      <c r="N814" t="n">
        <v>1.47629970470799</v>
      </c>
      <c r="O814" t="n">
        <v>0.179407364250838</v>
      </c>
      <c r="P814" t="n">
        <v>-0.854791308540746</v>
      </c>
      <c r="Q814" t="n">
        <v>-0.214453198132189</v>
      </c>
      <c r="R814" t="n">
        <v>-0.667636394129069</v>
      </c>
      <c r="S814" t="n">
        <v>1.55478464217749</v>
      </c>
      <c r="T814" t="n">
        <v>-0.649464803694427</v>
      </c>
      <c r="U814" t="n">
        <v>1.8035891798292</v>
      </c>
      <c r="V814" t="n">
        <v>-0.699729369044468</v>
      </c>
      <c r="W814" t="n">
        <v>-1.73410602643157</v>
      </c>
      <c r="X814" t="n">
        <v>1.21558478648061</v>
      </c>
      <c r="Y814" t="n">
        <v>1.10509817123271</v>
      </c>
      <c r="Z814" t="n">
        <v>0.272471555178581</v>
      </c>
      <c r="AA814" t="n">
        <v>-0.569119294341261</v>
      </c>
      <c r="AB814" t="n">
        <v>-0.0583710672179931</v>
      </c>
      <c r="AC814" t="n">
        <v>-0.76401631448521</v>
      </c>
      <c r="AD814" t="n">
        <v>-0.597447093128828</v>
      </c>
      <c r="AE814" t="n">
        <v>-0.568353124692163</v>
      </c>
      <c r="AF814" t="n">
        <v>0.368733806416032</v>
      </c>
      <c r="AG814" t="n">
        <v>-1.0702261650833</v>
      </c>
      <c r="AH814" t="n">
        <v>-2.01988323579559</v>
      </c>
      <c r="AI814" t="n">
        <v>-0.991299955058165</v>
      </c>
      <c r="AJ814" t="n">
        <v>-1.6240916615743</v>
      </c>
      <c r="AK814" t="n">
        <v>1.23749874022534</v>
      </c>
      <c r="AL814" t="n">
        <v>0.374432498356962</v>
      </c>
      <c r="AM814" t="n">
        <v>1.77969872260671</v>
      </c>
      <c r="AN814" t="n">
        <v>-1.72890739100723</v>
      </c>
      <c r="AO814" t="n">
        <v>-0.974541505919001</v>
      </c>
      <c r="AP814" t="n">
        <v>0.0317229774114534</v>
      </c>
      <c r="AQ814" t="n">
        <v>-0.862491728706504</v>
      </c>
      <c r="AR814" t="n">
        <v>0.866506260555413</v>
      </c>
      <c r="AS814" t="n">
        <v>-2.19893962283603</v>
      </c>
      <c r="AT814" t="n">
        <v>1.28985033135401</v>
      </c>
      <c r="AU814" t="n">
        <v>0.011923750612539</v>
      </c>
      <c r="AV814" t="n">
        <v>0.511952210451742</v>
      </c>
      <c r="AW814" t="n">
        <v>0.95380207143626</v>
      </c>
      <c r="AX814" t="n">
        <v>0.524151926912719</v>
      </c>
      <c r="AY814" t="n">
        <v>-0.427402129964562</v>
      </c>
      <c r="AZ814" t="n">
        <v>0.386374329602604</v>
      </c>
      <c r="BA814" t="n">
        <v>-0.847447846090522</v>
      </c>
      <c r="BB814" t="n">
        <v>1.05168747981543</v>
      </c>
      <c r="BC814" t="n">
        <v>-0.0571149043070718</v>
      </c>
      <c r="BD814" t="n">
        <v>-0.198350341259402</v>
      </c>
      <c r="BE814" t="n">
        <v>0.15952949083449</v>
      </c>
      <c r="BF814" t="n">
        <v>-0.574644838581738</v>
      </c>
      <c r="BG814" t="n">
        <v>-1.30880897610781</v>
      </c>
      <c r="BH814" t="n">
        <v>-0.569603488749235</v>
      </c>
      <c r="BI814" t="n">
        <v>0.318156435010037</v>
      </c>
      <c r="BJ814" t="n">
        <v>0.24776041026615</v>
      </c>
      <c r="BK814" t="n">
        <v>0.85319286062163</v>
      </c>
      <c r="BL814" t="n">
        <v>-0.637942782893649</v>
      </c>
      <c r="BM814" t="n">
        <v>-2.05773369377876</v>
      </c>
      <c r="BN814" t="n">
        <v>1.00461244109904</v>
      </c>
      <c r="BO814" t="n">
        <v>-0.0805267727587772</v>
      </c>
      <c r="BP814" t="n">
        <v>-0.699404569140986</v>
      </c>
      <c r="BQ814" t="n">
        <v>-0.635906951433779</v>
      </c>
      <c r="BR814" t="n">
        <v>0.127351435301877</v>
      </c>
      <c r="BS814" t="n">
        <v>-1.02240618493091</v>
      </c>
      <c r="BT814" t="n">
        <v>-2.13268365492484</v>
      </c>
      <c r="BU814" t="n">
        <v>1.09389717753286</v>
      </c>
      <c r="BV814" t="n">
        <v>-0.325310071698342</v>
      </c>
      <c r="BW814" t="n">
        <v>-0.757015511920331</v>
      </c>
      <c r="BX814" t="n">
        <v>-1.95277752449908</v>
      </c>
      <c r="BY814" t="n">
        <v>-1.27848868166213</v>
      </c>
      <c r="BZ814" t="n">
        <v>0.261477598064147</v>
      </c>
      <c r="CA814" t="n">
        <v>-0.144576526450623</v>
      </c>
      <c r="CB814" t="n">
        <v>-0.171850613858053</v>
      </c>
      <c r="CC814" t="n">
        <v>-1.87883646311186</v>
      </c>
      <c r="CD814" t="n">
        <v>1.75214201849431</v>
      </c>
      <c r="CE814" t="n">
        <v>-0.253617281488656</v>
      </c>
      <c r="CF814" t="n">
        <v>-0.90950403972725</v>
      </c>
      <c r="CG814" t="n">
        <v>1.2831570849626</v>
      </c>
      <c r="CH814" t="n">
        <v>1.68356956289874</v>
      </c>
      <c r="CI814" t="n">
        <v>-0.375384535287814</v>
      </c>
      <c r="CJ814" t="n">
        <v>0.926621627913713</v>
      </c>
      <c r="CK814" t="n">
        <v>-0.879625614373034</v>
      </c>
      <c r="CL814" t="n">
        <v>1.48496454134086</v>
      </c>
      <c r="CM814" t="n">
        <v>-0.13958550164893</v>
      </c>
      <c r="CN814" t="n">
        <v>-0.0300808016924394</v>
      </c>
      <c r="CO814" t="n">
        <v>0.716913270357569</v>
      </c>
      <c r="CP814" t="n">
        <v>0.466539460764979</v>
      </c>
      <c r="CQ814" t="n">
        <v>-1.22496123848473</v>
      </c>
      <c r="CR814" t="n">
        <v>1.62914817135798</v>
      </c>
      <c r="CS814" t="n">
        <v>0.347471941509533</v>
      </c>
      <c r="CT814" t="n">
        <v>-0.53209375010835</v>
      </c>
      <c r="CU814" t="n">
        <v>-0.611648836637849</v>
      </c>
      <c r="CV814" t="n">
        <v>1.25405811721512</v>
      </c>
      <c r="CW814" t="n">
        <v>0.37374140654042</v>
      </c>
      <c r="CX814" t="n">
        <v>0.519514799282608</v>
      </c>
      <c r="CY814" t="n">
        <v>-0.225159493711899</v>
      </c>
      <c r="CZ814" t="n">
        <v>-0.397609341314518</v>
      </c>
      <c r="DA814" t="n">
        <v>-1.40988431287134</v>
      </c>
      <c r="DB814" t="n">
        <v>0.468894862553771</v>
      </c>
      <c r="DC814" t="n">
        <v>1.04230306109645</v>
      </c>
      <c r="DD814" t="n">
        <v>-0.877143921141615</v>
      </c>
      <c r="DE814" t="n">
        <v>1.72968002094978</v>
      </c>
      <c r="DF814" t="n">
        <v>1.35817525150822</v>
      </c>
      <c r="DG814" t="n">
        <v>0.783871663554646</v>
      </c>
      <c r="DH814" t="n">
        <v>0.122100540381801</v>
      </c>
      <c r="DI814" t="n">
        <v>-1.02186711886012</v>
      </c>
      <c r="DJ814" t="n">
        <v>2.50227893660425</v>
      </c>
      <c r="DK814" t="n">
        <v>0.868152280420668</v>
      </c>
      <c r="DL814" t="n">
        <v>-1.20843926321622</v>
      </c>
      <c r="DM814" t="n">
        <v>1.20873368512851</v>
      </c>
      <c r="DN814" t="n">
        <v>-0.861562903863225</v>
      </c>
      <c r="DO814" t="n">
        <v>0.259684166535555</v>
      </c>
      <c r="DP814" t="n">
        <v>-0.770031331041046</v>
      </c>
      <c r="DQ814" t="n">
        <v>-0.718507891176576</v>
      </c>
      <c r="DR814" t="n">
        <v>-0.0109723631766322</v>
      </c>
      <c r="DS814" t="n">
        <v>-1.49441546364357</v>
      </c>
      <c r="DT814" t="n">
        <v>-0.854796106492235</v>
      </c>
      <c r="DU814" t="n">
        <v>1.43416957306568</v>
      </c>
      <c r="DV814" t="n">
        <v>1.81449779606006</v>
      </c>
      <c r="DW814" t="n">
        <v>0.0244327022774407</v>
      </c>
      <c r="DX814" t="n">
        <v>-0.779851031826621</v>
      </c>
      <c r="DY814" t="n">
        <v>-0.764907841726521</v>
      </c>
      <c r="DZ814" t="n">
        <v>2.31808983559717</v>
      </c>
      <c r="EA814" t="n">
        <v>-0.502863813190918</v>
      </c>
      <c r="EB814" t="n">
        <v>-0.732517889702963</v>
      </c>
      <c r="EC814" t="n">
        <v>1.24466801593356</v>
      </c>
      <c r="ED814" t="n">
        <v>1.24282121546616</v>
      </c>
      <c r="EE814" t="n">
        <v>-0.950257343053041</v>
      </c>
      <c r="EF814" t="n">
        <v>0.895343249777063</v>
      </c>
      <c r="EG814" t="n">
        <v>-0.150937215797097</v>
      </c>
      <c r="EH814" t="n">
        <v>-0.710254142577738</v>
      </c>
      <c r="EI814" t="n">
        <v>-1.3089702938199</v>
      </c>
      <c r="EJ814" t="n">
        <v>-0.523713922282613</v>
      </c>
      <c r="EK814" t="n">
        <v>1.96466507103581</v>
      </c>
      <c r="EL814" t="n">
        <v>-0.271938262867297</v>
      </c>
      <c r="EM814" t="n">
        <v>-0.0122346359840251</v>
      </c>
      <c r="EN814" t="n">
        <v>-0.175071778405324</v>
      </c>
      <c r="EO814" t="n">
        <v>1.99343121957335</v>
      </c>
      <c r="EP814" t="n">
        <v>0.532292716341214</v>
      </c>
      <c r="EQ814" t="n">
        <v>-1.63788740172488</v>
      </c>
      <c r="ER814" t="n">
        <v>-2.32810650972486</v>
      </c>
      <c r="ES814" t="n">
        <v>0.963792143099518</v>
      </c>
      <c r="ET814" t="n">
        <v>-0.490857196037873</v>
      </c>
      <c r="EU814" t="n">
        <v>-1.50087864636703</v>
      </c>
      <c r="EV814" t="n">
        <v>-0.157916861123607</v>
      </c>
      <c r="EW814" t="n">
        <v>0.98052271835851</v>
      </c>
      <c r="EX814" t="n">
        <v>-0.0000197298852679153</v>
      </c>
      <c r="EY814" t="n">
        <v>1.38189149743139</v>
      </c>
      <c r="EZ814" t="n">
        <v>0.821070376340736</v>
      </c>
      <c r="FA814" t="n">
        <v>0.427538358897397</v>
      </c>
      <c r="FB814" t="n">
        <v>-0.645997304199958</v>
      </c>
      <c r="FC814" t="n">
        <v>0.0281520088840185</v>
      </c>
      <c r="FD814" t="n">
        <v>-1.15380071772674</v>
      </c>
      <c r="FE814" t="n">
        <v>0.278181114095152</v>
      </c>
      <c r="FF814" t="n">
        <v>-1.26104223311668</v>
      </c>
      <c r="FG814" t="n">
        <v>-0.0766930165180094</v>
      </c>
      <c r="FH814" t="n">
        <v>-0.209220428481076</v>
      </c>
      <c r="FI814" t="n">
        <v>-0.365776997462129</v>
      </c>
      <c r="FJ814" t="n">
        <v>0.137288046443545</v>
      </c>
      <c r="FK814" t="n">
        <v>-0.510454557672988</v>
      </c>
      <c r="FL814" t="n">
        <v>1.35021554322379</v>
      </c>
      <c r="FM814" t="n">
        <v>-2.37193757951191</v>
      </c>
      <c r="FN814" t="n">
        <v>0.333917636760686</v>
      </c>
      <c r="FO814" t="n">
        <v>0.893944417464299</v>
      </c>
      <c r="FP814" t="n">
        <v>1.52660924065651</v>
      </c>
      <c r="FQ814" t="n">
        <v>-1.6713491151899</v>
      </c>
      <c r="FR814" t="n">
        <v>-0.571431643283012</v>
      </c>
      <c r="FS814" t="n">
        <v>-1.08926428300152</v>
      </c>
      <c r="FT814" t="n">
        <v>-1.63156901968157</v>
      </c>
      <c r="FU814" t="n">
        <v>0.110074455489904</v>
      </c>
      <c r="FV814" t="n">
        <v>-0.179094461352608</v>
      </c>
      <c r="FW814" t="n">
        <v>-1.20203883014227</v>
      </c>
      <c r="FX814" t="n">
        <v>1.00392156428399</v>
      </c>
      <c r="FY814" t="n">
        <v>0.541056714924101</v>
      </c>
      <c r="FZ814" t="n">
        <v>0.488256364614519</v>
      </c>
      <c r="GA814" t="n">
        <v>1.07062590459134</v>
      </c>
      <c r="GB814" t="n">
        <v>-0.170087772362762</v>
      </c>
      <c r="GC814" t="n">
        <v>-0.16737889880055</v>
      </c>
      <c r="GD814" t="n">
        <v>-0.573406646545375</v>
      </c>
      <c r="GE814" t="n">
        <v>-0.28279611354575</v>
      </c>
      <c r="GF814" t="n">
        <v>0.213696515534047</v>
      </c>
      <c r="GG814" t="n">
        <v>-1.85751938844387</v>
      </c>
      <c r="GH814" t="n">
        <v>0.421119873117542</v>
      </c>
      <c r="GI814" t="n">
        <v>-0.283424613005387</v>
      </c>
      <c r="GJ814" t="n">
        <v>0.580510549029323</v>
      </c>
      <c r="GK814" t="n">
        <v>0.724689693615472</v>
      </c>
      <c r="GL814" t="n">
        <v>0.526275469928075</v>
      </c>
      <c r="GM814" t="n">
        <v>-0.699163720617863</v>
      </c>
      <c r="GN814" t="n">
        <v>-0.221878896476957</v>
      </c>
      <c r="GO814" t="n">
        <v>0.133105836175157</v>
      </c>
      <c r="GP814" t="n">
        <v>-0.484995188052254</v>
      </c>
      <c r="GQ814" t="n">
        <v>-1.27749862142573</v>
      </c>
      <c r="GR814" t="n">
        <v>-1.08556158244053</v>
      </c>
      <c r="GS814" t="n">
        <v>1.61443393775786</v>
      </c>
      <c r="GT814" t="n">
        <v>1.80481237679679</v>
      </c>
      <c r="GU814" t="n">
        <v>-0.365220192883817</v>
      </c>
      <c r="GV814" t="n">
        <v>0.245413891588363</v>
      </c>
      <c r="GW814" t="n">
        <v>-0.110561729564762</v>
      </c>
      <c r="GX814" t="n">
        <v>-0.43911366075738</v>
      </c>
      <c r="GY814" t="n">
        <v>1.72029421839249</v>
      </c>
      <c r="GZ814" t="n">
        <v>-0.763556457653252</v>
      </c>
      <c r="HA814" t="n">
        <v>0.426304200213657</v>
      </c>
      <c r="HB814" t="n">
        <v>-0.171530711167415</v>
      </c>
      <c r="HC814" t="n">
        <v>-0.621263144341596</v>
      </c>
      <c r="HD814" t="n">
        <v>-0.796667489910264</v>
      </c>
      <c r="HE814" t="n">
        <v>0.200050544346504</v>
      </c>
      <c r="HF814" t="n">
        <v>-1.96967946488125</v>
      </c>
      <c r="HG814" t="n">
        <v>0.162542087900818</v>
      </c>
      <c r="HH814" t="n">
        <v>-0.0702389927979108</v>
      </c>
      <c r="HI814" t="n">
        <v>1.46805558169409</v>
      </c>
      <c r="HJ814" t="n">
        <v>2.68139527978301</v>
      </c>
      <c r="HK814" t="n">
        <v>1.64138424260299</v>
      </c>
      <c r="HL814" t="n">
        <v>-1.19055847661403</v>
      </c>
      <c r="HM814" t="n">
        <v>-1.44542863977688</v>
      </c>
      <c r="HN814" t="n">
        <v>2.72174183573805</v>
      </c>
      <c r="HO814" t="n">
        <v>-0.0234491626344001</v>
      </c>
      <c r="HP814" t="n">
        <v>1.50490234020626</v>
      </c>
      <c r="HQ814" t="n">
        <v>0.564570086822556</v>
      </c>
      <c r="HR814" t="n">
        <v>-1.33393405030009</v>
      </c>
      <c r="HS814" t="n">
        <v>-0.249214834840851</v>
      </c>
      <c r="HT814" t="n">
        <v>0.938746284436463</v>
      </c>
      <c r="HU814" t="n">
        <v>0.220026756777856</v>
      </c>
      <c r="HV814" t="n">
        <v>-1.08890468627667</v>
      </c>
      <c r="HW814" t="n">
        <v>1.87888492696323</v>
      </c>
      <c r="HX814" t="n">
        <v>-1.7491568481588</v>
      </c>
      <c r="HY814" t="n">
        <v>-0.159958193311849</v>
      </c>
      <c r="HZ814" t="n">
        <v>-0.00432762853434034</v>
      </c>
      <c r="IA814" t="n">
        <v>0.72197745829263</v>
      </c>
      <c r="IB814" t="n">
        <v>-0.887294230275757</v>
      </c>
      <c r="IC814" t="n">
        <v>0.852443479858071</v>
      </c>
      <c r="ID814" t="n">
        <v>-0.485851021404964</v>
      </c>
      <c r="IE814" t="n">
        <v>2.40535563564606</v>
      </c>
      <c r="IF814" t="n">
        <v>0.466961347516047</v>
      </c>
      <c r="IG814" t="n">
        <v>-0.492707912984351</v>
      </c>
      <c r="IH814" t="n">
        <v>-0.454204746225</v>
      </c>
      <c r="II814" t="n">
        <v>1.46501488042556</v>
      </c>
      <c r="IJ814" t="n">
        <v>-0.339430008154676</v>
      </c>
      <c r="IK814" t="n">
        <v>-0.524627416987888</v>
      </c>
      <c r="IL814" t="n">
        <v>1.37504019748755</v>
      </c>
      <c r="IM814" t="n">
        <v>-0.778944247829369</v>
      </c>
      <c r="IN814" t="n">
        <v>-0.299751259264558</v>
      </c>
      <c r="IO814" t="n">
        <v>0.159405747197796</v>
      </c>
      <c r="IP814" t="n">
        <v>-1.08183570320652</v>
      </c>
      <c r="IQ814" t="n">
        <v>0.764530625389582</v>
      </c>
      <c r="IR814" t="n">
        <v>0.353137588075114</v>
      </c>
      <c r="IS814" t="n">
        <v>0.291700955438104</v>
      </c>
      <c r="IT814" t="n">
        <v>1.91353945505957</v>
      </c>
      <c r="IU814" t="n">
        <v>-0.227709969575911</v>
      </c>
      <c r="IV814" t="n">
        <v>-1.39987510348946</v>
      </c>
      <c r="IW814" t="n">
        <v>0.174853542802667</v>
      </c>
      <c r="IX814" t="n">
        <v>-1.08438528980621</v>
      </c>
      <c r="IY814" t="n">
        <v>-0.347990817041703</v>
      </c>
      <c r="IZ814" t="n">
        <v>1.31741743818384</v>
      </c>
      <c r="JA814" t="n">
        <v>-2.54863267924281</v>
      </c>
      <c r="JB814" t="n">
        <v>0.170859167124426</v>
      </c>
      <c r="JC814" t="n">
        <v>-0.0783855886602778</v>
      </c>
      <c r="JD814" t="n">
        <v>0.0518927412414245</v>
      </c>
      <c r="JE814" t="n">
        <v>0.227292284730039</v>
      </c>
      <c r="JF814" t="n">
        <v>-1.89354492261353</v>
      </c>
      <c r="JG814" t="n">
        <v>3.78885808440761</v>
      </c>
      <c r="JH814" t="n">
        <v>1.68136857280789</v>
      </c>
      <c r="JI814" t="n">
        <v>-0.905563374498702</v>
      </c>
      <c r="JJ814" t="n">
        <v>-0.962447420225985</v>
      </c>
      <c r="JK814" t="n">
        <v>-0.0947848502324916</v>
      </c>
      <c r="JL814" t="n">
        <v>-0.258377557290747</v>
      </c>
      <c r="JM814" t="n">
        <v>-0.825672620098168</v>
      </c>
      <c r="JN814" t="n">
        <v>-1.21644869391494</v>
      </c>
      <c r="JO814" t="n">
        <v>-0.837688563483793</v>
      </c>
      <c r="JP814" t="n">
        <v>-0.168948407480668</v>
      </c>
      <c r="JQ814" t="n">
        <v>2.19171780500255</v>
      </c>
      <c r="JR814" t="n">
        <v>0.229552981647477</v>
      </c>
      <c r="JS814" t="n">
        <v>-0.364242298391722</v>
      </c>
      <c r="JT814" t="n">
        <v>-0.0787931757679519</v>
      </c>
      <c r="JU814" t="n">
        <v>-0.3422161477096</v>
      </c>
      <c r="JV814" t="n">
        <v>0.862373790058396</v>
      </c>
      <c r="JW814" t="n">
        <v>1.16174894421798</v>
      </c>
      <c r="JX814" t="n">
        <v>-0.63208367961029</v>
      </c>
      <c r="JY814" t="n">
        <v>-0.884129078287851</v>
      </c>
      <c r="JZ814" t="n">
        <v>0.549283634485514</v>
      </c>
      <c r="KA814" t="n">
        <v>0.0639987548132764</v>
      </c>
      <c r="KB814" t="n">
        <v>-1.15378524804358</v>
      </c>
      <c r="KC814" t="n">
        <v>-0.751355506635888</v>
      </c>
      <c r="KD814" t="n">
        <v>-0.958753764993229</v>
      </c>
      <c r="KE814" t="n">
        <v>0.569180909030504</v>
      </c>
      <c r="KF814" t="n">
        <v>0.242864225343013</v>
      </c>
      <c r="KG814" t="n">
        <v>-0.188736926978639</v>
      </c>
      <c r="KH814" t="n">
        <v>-0.885240082515091</v>
      </c>
      <c r="KI814" t="n">
        <v>-0.348268398065537</v>
      </c>
      <c r="KJ814" t="n">
        <v>0.501948900511672</v>
      </c>
      <c r="KK814" t="n">
        <v>0.166293795040626</v>
      </c>
      <c r="KL814" t="n">
        <v>-0.176466895808436</v>
      </c>
      <c r="KM814" t="n">
        <v>-1.56003035481393</v>
      </c>
      <c r="KN814" t="n">
        <v>0.240220617026364</v>
      </c>
      <c r="KO814" t="n">
        <v>1.41816124486873</v>
      </c>
      <c r="KP814" t="n">
        <v>-1.30327522805803</v>
      </c>
      <c r="KQ814" t="n">
        <v>-1.35452355231402</v>
      </c>
      <c r="KR814" t="n">
        <v>-0.0322485044835504</v>
      </c>
      <c r="KS814" t="n">
        <v>-0.601960476397102</v>
      </c>
      <c r="KT814" t="n">
        <v>-0.310406849237678</v>
      </c>
      <c r="KU814" t="n">
        <v>-0.824647540872148</v>
      </c>
      <c r="KV814" t="n">
        <v>0.929538672174592</v>
      </c>
      <c r="KW814" t="n">
        <v>0.984305376752497</v>
      </c>
      <c r="KX814" t="n">
        <v>-1.29885384037574</v>
      </c>
      <c r="KY814" t="n">
        <v>-0.586427163004766</v>
      </c>
      <c r="KZ814" t="n">
        <v>-0.375683333267504</v>
      </c>
      <c r="LA814" t="n">
        <v>1.05567109698971</v>
      </c>
      <c r="LB814" t="n">
        <v>-0.172526532289801</v>
      </c>
      <c r="LC814" t="n">
        <v>-0.258201480045267</v>
      </c>
      <c r="LD814" t="n">
        <v>-0.9101137516025</v>
      </c>
      <c r="LE814" t="n">
        <v>-0.531171128263969</v>
      </c>
      <c r="LF814" t="n">
        <v>-0.520665406329719</v>
      </c>
      <c r="LG814" t="n">
        <v>0.012576670124807</v>
      </c>
      <c r="LH814" t="n">
        <v>-1.05678862921363</v>
      </c>
      <c r="LI814" t="n">
        <v>-0.638793942473554</v>
      </c>
      <c r="LJ814" t="n">
        <v>-0.384080132779932</v>
      </c>
      <c r="LK814" t="n">
        <v>0.845855765444297</v>
      </c>
      <c r="LL814" t="n">
        <v>2.02693858615735</v>
      </c>
      <c r="LM814" t="n">
        <v>0.408615972360244</v>
      </c>
      <c r="LN814" t="n">
        <v>1.70194865843322</v>
      </c>
      <c r="LO814" t="n">
        <v>-0.463034318347884</v>
      </c>
      <c r="LP814" t="n">
        <v>-0.489396253769104</v>
      </c>
      <c r="LQ814" t="n">
        <v>0.9857870416879</v>
      </c>
    </row>
    <row r="815">
      <c r="A815" t="n">
        <v>0.223521215874458</v>
      </c>
      <c r="B815" t="s">
        <v>329</v>
      </c>
      <c r="C815" t="n">
        <v>-0.284191743792878</v>
      </c>
      <c r="D815" t="s">
        <v>330</v>
      </c>
      <c r="E815" t="n">
        <v>0.167954403268229</v>
      </c>
      <c r="F815" t="s">
        <v>331</v>
      </c>
      <c r="G815" t="n">
        <v>0.262700398423166</v>
      </c>
      <c r="H815" t="n">
        <v>1.20492009109863</v>
      </c>
      <c r="I815" t="n">
        <v>-0.210246214951452</v>
      </c>
      <c r="J815" t="n">
        <v>-1.02023073813835</v>
      </c>
      <c r="K815" t="n">
        <v>-0.728286038444293</v>
      </c>
      <c r="L815" t="n">
        <v>1.62359499668852</v>
      </c>
      <c r="M815" t="n">
        <v>-0.767630480223141</v>
      </c>
      <c r="N815" t="n">
        <v>-0.838208683587066</v>
      </c>
      <c r="O815" t="n">
        <v>0.339763841836321</v>
      </c>
      <c r="P815" t="n">
        <v>1.79553883146398</v>
      </c>
      <c r="Q815" t="n">
        <v>-0.69223794084437</v>
      </c>
      <c r="R815" t="n">
        <v>1.30013836382371</v>
      </c>
      <c r="S815" t="n">
        <v>-0.688678824303273</v>
      </c>
      <c r="T815" t="n">
        <v>2.87951574694987</v>
      </c>
      <c r="U815" t="n">
        <v>-0.118774644558057</v>
      </c>
      <c r="V815" t="n">
        <v>-1.49485023509814</v>
      </c>
      <c r="W815" t="n">
        <v>-1.86319526750176</v>
      </c>
      <c r="X815" t="n">
        <v>-0.487536340353265</v>
      </c>
      <c r="Y815" t="n">
        <v>-1.14599284376564</v>
      </c>
      <c r="Z815" t="n">
        <v>0.407097494171525</v>
      </c>
      <c r="AA815" t="n">
        <v>-0.940593144103769</v>
      </c>
      <c r="AB815" t="n">
        <v>0.49051988454564</v>
      </c>
      <c r="AC815" t="n">
        <v>-0.263600894073196</v>
      </c>
      <c r="AD815" t="n">
        <v>-0.175673902856628</v>
      </c>
      <c r="AE815" t="n">
        <v>-1.4440746320586</v>
      </c>
      <c r="AF815" t="n">
        <v>0.275568428235114</v>
      </c>
      <c r="AG815" t="n">
        <v>0.105059585353471</v>
      </c>
      <c r="AH815" t="n">
        <v>-0.99769005937424</v>
      </c>
      <c r="AI815" t="n">
        <v>-0.087259390098552</v>
      </c>
      <c r="AJ815" t="n">
        <v>-0.636337261622916</v>
      </c>
      <c r="AK815" t="n">
        <v>0.538054454390009</v>
      </c>
      <c r="AL815" t="n">
        <v>-0.376411576937816</v>
      </c>
      <c r="AM815" t="n">
        <v>-0.444920905524972</v>
      </c>
      <c r="AN815" t="n">
        <v>-1.92440292145225</v>
      </c>
      <c r="AO815" t="n">
        <v>0.104834123320255</v>
      </c>
      <c r="AP815" t="n">
        <v>-2.26807659798491</v>
      </c>
      <c r="AQ815" t="n">
        <v>-0.75457505289314</v>
      </c>
      <c r="AR815" t="n">
        <v>-0.993416333889087</v>
      </c>
      <c r="AS815" t="n">
        <v>-1.84568632782732</v>
      </c>
      <c r="AT815" t="n">
        <v>0.0504428486638276</v>
      </c>
      <c r="AU815" t="n">
        <v>-0.0697930237036249</v>
      </c>
      <c r="AV815" t="n">
        <v>0.117720520220282</v>
      </c>
      <c r="AW815" t="n">
        <v>0.0842248407755387</v>
      </c>
      <c r="AX815" t="n">
        <v>-0.887987310316736</v>
      </c>
      <c r="AY815" t="n">
        <v>-0.348590631135395</v>
      </c>
      <c r="AZ815" t="n">
        <v>-0.159732137369274</v>
      </c>
      <c r="BA815" t="n">
        <v>-2.79926220734918</v>
      </c>
      <c r="BB815" t="n">
        <v>0.318514214718482</v>
      </c>
      <c r="BC815" t="n">
        <v>1.62423033818845</v>
      </c>
      <c r="BD815" t="n">
        <v>0.552936033973071</v>
      </c>
      <c r="BE815" t="n">
        <v>-0.627130010380048</v>
      </c>
      <c r="BF815" t="n">
        <v>1.4588941655558</v>
      </c>
      <c r="BG815" t="n">
        <v>-0.0378719170202847</v>
      </c>
      <c r="BH815" t="n">
        <v>1.01393954874164</v>
      </c>
      <c r="BI815" t="n">
        <v>-0.181940315925806</v>
      </c>
      <c r="BJ815" t="n">
        <v>-0.929949240426014</v>
      </c>
      <c r="BK815" t="n">
        <v>-0.482863261352302</v>
      </c>
      <c r="BL815" t="n">
        <v>0.782931636658652</v>
      </c>
      <c r="BM815" t="n">
        <v>0.265385587004438</v>
      </c>
      <c r="BN815" t="n">
        <v>0.149546684802146</v>
      </c>
      <c r="BO815" t="n">
        <v>-0.807147681281889</v>
      </c>
      <c r="BP815" t="n">
        <v>-0.545587441854137</v>
      </c>
      <c r="BQ815" t="n">
        <v>-0.392083584105065</v>
      </c>
      <c r="BR815" t="n">
        <v>0.255493312621719</v>
      </c>
      <c r="BS815" t="n">
        <v>-0.467045668700814</v>
      </c>
      <c r="BT815" t="n">
        <v>0.210583724599751</v>
      </c>
      <c r="BU815" t="n">
        <v>0.121680414918611</v>
      </c>
      <c r="BV815" t="n">
        <v>-0.127483144398551</v>
      </c>
      <c r="BW815" t="n">
        <v>0.318907064026529</v>
      </c>
      <c r="BX815" t="n">
        <v>0.453267412927419</v>
      </c>
      <c r="BY815" t="n">
        <v>1.6323076753801</v>
      </c>
      <c r="BZ815" t="n">
        <v>-0.389051078000601</v>
      </c>
      <c r="CA815" t="n">
        <v>0.617222992811016</v>
      </c>
      <c r="CB815" t="n">
        <v>-0.577154789447362</v>
      </c>
      <c r="CC815" t="n">
        <v>-0.99801892972051</v>
      </c>
      <c r="CD815" t="n">
        <v>0.348094366379966</v>
      </c>
      <c r="CE815" t="n">
        <v>0.466270367331541</v>
      </c>
      <c r="CF815" t="n">
        <v>0.668448717642853</v>
      </c>
      <c r="CG815" t="n">
        <v>0.692023359789385</v>
      </c>
      <c r="CH815" t="n">
        <v>-1.18672282614767</v>
      </c>
      <c r="CI815" t="n">
        <v>-0.437871428626234</v>
      </c>
      <c r="CJ815" t="n">
        <v>-1.62999117318468</v>
      </c>
      <c r="CK815" t="n">
        <v>0.311313534186556</v>
      </c>
      <c r="CL815" t="n">
        <v>1.7457885975156</v>
      </c>
      <c r="CM815" t="n">
        <v>-2.48909189389382</v>
      </c>
      <c r="CN815" t="n">
        <v>0.989857393253087</v>
      </c>
      <c r="CO815" t="n">
        <v>-1.16881831530608</v>
      </c>
      <c r="CP815" t="n">
        <v>-0.672740807395992</v>
      </c>
      <c r="CQ815" t="n">
        <v>-0.0461005097698742</v>
      </c>
      <c r="CR815" t="n">
        <v>1.42748039453564</v>
      </c>
      <c r="CS815" t="n">
        <v>-0.363405065780234</v>
      </c>
      <c r="CT815" t="n">
        <v>0.0835866325408465</v>
      </c>
      <c r="CU815" t="n">
        <v>0.512196227869471</v>
      </c>
      <c r="CV815" t="n">
        <v>-1.00044718872126</v>
      </c>
      <c r="CW815" t="n">
        <v>-0.0867017279844076</v>
      </c>
      <c r="CX815" t="n">
        <v>-1.08785843853571</v>
      </c>
      <c r="CY815" t="n">
        <v>1.0113309068839</v>
      </c>
      <c r="CZ815" t="n">
        <v>-1.32096736469358</v>
      </c>
      <c r="DA815" t="n">
        <v>-0.764964571697586</v>
      </c>
      <c r="DB815" t="n">
        <v>0.28244424763192</v>
      </c>
      <c r="DC815" t="n">
        <v>1.00504352301076</v>
      </c>
      <c r="DD815" t="n">
        <v>0.277135840428494</v>
      </c>
      <c r="DE815" t="n">
        <v>-0.266090606559542</v>
      </c>
      <c r="DF815" t="n">
        <v>0.178396952825129</v>
      </c>
      <c r="DG815" t="n">
        <v>0.662212278096981</v>
      </c>
      <c r="DH815" t="n">
        <v>-1.75604108658284</v>
      </c>
      <c r="DI815" t="n">
        <v>-1.60176456532475</v>
      </c>
      <c r="DJ815" t="n">
        <v>-0.352094897696149</v>
      </c>
      <c r="DK815" t="n">
        <v>0.854158901569081</v>
      </c>
      <c r="DL815" t="n">
        <v>2.79290434818899</v>
      </c>
      <c r="DM815" t="n">
        <v>0.535179307512511</v>
      </c>
      <c r="DN815" t="n">
        <v>-0.284692390409975</v>
      </c>
      <c r="DO815" t="n">
        <v>-0.981655372398362</v>
      </c>
      <c r="DP815" t="n">
        <v>0.978532108338676</v>
      </c>
      <c r="DQ815" t="n">
        <v>-0.675430705608133</v>
      </c>
      <c r="DR815" t="n">
        <v>1.36923254411301</v>
      </c>
      <c r="DS815" t="n">
        <v>-0.334067581681641</v>
      </c>
      <c r="DT815" t="n">
        <v>0.804827446611245</v>
      </c>
      <c r="DU815" t="n">
        <v>-1.30310167958131</v>
      </c>
      <c r="DV815" t="n">
        <v>1.25059522922227</v>
      </c>
      <c r="DW815" t="n">
        <v>0.671980632708669</v>
      </c>
      <c r="DX815" t="n">
        <v>1.95719092095356</v>
      </c>
      <c r="DY815" t="n">
        <v>-0.127425973792571</v>
      </c>
      <c r="DZ815" t="n">
        <v>0.414415261821256</v>
      </c>
      <c r="EA815" t="n">
        <v>0.53205674993977</v>
      </c>
      <c r="EB815" t="n">
        <v>1.54553304317636</v>
      </c>
      <c r="EC815" t="n">
        <v>-0.0105638003390436</v>
      </c>
      <c r="ED815" t="n">
        <v>-0.08750828484542</v>
      </c>
      <c r="EE815" t="n">
        <v>-0.818186034073479</v>
      </c>
      <c r="EF815" t="n">
        <v>-0.000941451641390748</v>
      </c>
      <c r="EG815" t="n">
        <v>-0.38217874644732</v>
      </c>
      <c r="EH815" t="n">
        <v>1.33772220968315</v>
      </c>
      <c r="EI815" t="n">
        <v>-0.674665987326935</v>
      </c>
      <c r="EJ815" t="n">
        <v>0.394643816211899</v>
      </c>
      <c r="EK815" t="n">
        <v>-1.16697526726307</v>
      </c>
      <c r="EL815" t="n">
        <v>1.54778405683191</v>
      </c>
      <c r="EM815" t="n">
        <v>0.4753116134859</v>
      </c>
      <c r="EN815" t="n">
        <v>0.0487472030906</v>
      </c>
      <c r="EO815" t="n">
        <v>0.0460994530654301</v>
      </c>
      <c r="EP815" t="n">
        <v>-0.302019122658443</v>
      </c>
      <c r="EQ815" t="n">
        <v>-0.690499495223114</v>
      </c>
      <c r="ER815" t="n">
        <v>1.18329967368879</v>
      </c>
      <c r="ES815" t="n">
        <v>-0.351851649220107</v>
      </c>
      <c r="ET815" t="n">
        <v>1.90219084308042</v>
      </c>
      <c r="EU815" t="n">
        <v>0.443223214583743</v>
      </c>
      <c r="EV815" t="n">
        <v>0.109428838400945</v>
      </c>
      <c r="EW815" t="n">
        <v>-0.282380976411614</v>
      </c>
      <c r="EX815" t="n">
        <v>-0.64824941336036</v>
      </c>
      <c r="EY815" t="n">
        <v>0.571292171492528</v>
      </c>
      <c r="EZ815" t="n">
        <v>0.439908949016316</v>
      </c>
      <c r="FA815" t="n">
        <v>-1.22240715848601</v>
      </c>
      <c r="FB815" t="n">
        <v>0.647630834849903</v>
      </c>
      <c r="FC815" t="n">
        <v>-0.449182449491492</v>
      </c>
      <c r="FD815" t="n">
        <v>-0.205829239960887</v>
      </c>
      <c r="FE815" t="n">
        <v>0.133494499328636</v>
      </c>
      <c r="FF815" t="n">
        <v>-1.08988183177446</v>
      </c>
      <c r="FG815" t="n">
        <v>0.0740699177387225</v>
      </c>
      <c r="FH815" t="n">
        <v>-0.146641893065547</v>
      </c>
      <c r="FI815" t="n">
        <v>-1.19947768412321</v>
      </c>
      <c r="FJ815" t="n">
        <v>0.161389752202836</v>
      </c>
      <c r="FK815" t="n">
        <v>-0.898356316798222</v>
      </c>
      <c r="FL815" t="n">
        <v>1.12505332285774</v>
      </c>
      <c r="FM815" t="n">
        <v>0.817897173047427</v>
      </c>
      <c r="FN815" t="n">
        <v>0.156843631639158</v>
      </c>
      <c r="FO815" t="n">
        <v>-1.17649151026782</v>
      </c>
      <c r="FP815" t="n">
        <v>0.716078715050284</v>
      </c>
      <c r="FQ815" t="n">
        <v>-0.573303157686615</v>
      </c>
      <c r="FR815" t="n">
        <v>1.09469178829179</v>
      </c>
      <c r="FS815" t="n">
        <v>0.482880325943962</v>
      </c>
      <c r="FT815" t="n">
        <v>0.363595926115494</v>
      </c>
      <c r="FU815" t="n">
        <v>-0.752927215676221</v>
      </c>
      <c r="FV815" t="n">
        <v>1.66458990803505</v>
      </c>
      <c r="FW815" t="n">
        <v>-1.65655124529023</v>
      </c>
      <c r="FX815" t="n">
        <v>1.17032815798997</v>
      </c>
      <c r="FY815" t="n">
        <v>-0.150546353453702</v>
      </c>
      <c r="FZ815" t="n">
        <v>0.825610558738464</v>
      </c>
      <c r="GA815" t="n">
        <v>-0.67052779295144</v>
      </c>
      <c r="GB815" t="n">
        <v>1.28270900256824</v>
      </c>
      <c r="GC815" t="n">
        <v>0.22196032279744</v>
      </c>
      <c r="GD815" t="n">
        <v>1.79041373894911</v>
      </c>
      <c r="GE815" t="n">
        <v>1.08610411957664</v>
      </c>
      <c r="GF815" t="n">
        <v>-0.252718082128269</v>
      </c>
      <c r="GG815" t="n">
        <v>1.45850117240411</v>
      </c>
      <c r="GH815" t="n">
        <v>-0.744202022404257</v>
      </c>
      <c r="GI815" t="n">
        <v>0.175027479170225</v>
      </c>
      <c r="GJ815" t="n">
        <v>0.458143608773072</v>
      </c>
      <c r="GK815" t="n">
        <v>0.972329396946012</v>
      </c>
      <c r="GL815" t="n">
        <v>-0.317240824807929</v>
      </c>
      <c r="GM815" t="n">
        <v>0.150887335745795</v>
      </c>
      <c r="GN815" t="n">
        <v>0.106734969801682</v>
      </c>
      <c r="GO815" t="n">
        <v>0.31541524065301</v>
      </c>
      <c r="GP815" t="n">
        <v>-1.08732996327016</v>
      </c>
      <c r="GQ815" t="n">
        <v>0.573690527102633</v>
      </c>
      <c r="GR815" t="n">
        <v>0.0732676962944333</v>
      </c>
      <c r="GS815" t="n">
        <v>-0.682471329850098</v>
      </c>
      <c r="GT815" t="n">
        <v>-0.201846206137317</v>
      </c>
      <c r="GU815" t="n">
        <v>0.961081163929738</v>
      </c>
      <c r="GV815" t="n">
        <v>-0.415826047115606</v>
      </c>
      <c r="GW815" t="n">
        <v>-0.153420741296318</v>
      </c>
      <c r="GX815" t="n">
        <v>-1.01355791740175</v>
      </c>
      <c r="GY815" t="n">
        <v>-0.299349490894553</v>
      </c>
      <c r="GZ815" t="n">
        <v>0.697213877456962</v>
      </c>
      <c r="HA815" t="n">
        <v>0.271072381517109</v>
      </c>
      <c r="HB815" t="n">
        <v>0.223948381183103</v>
      </c>
      <c r="HC815" t="n">
        <v>-0.49568857842752</v>
      </c>
      <c r="HD815" t="n">
        <v>-1.8796242038167</v>
      </c>
      <c r="HE815" t="n">
        <v>-0.0999459074031884</v>
      </c>
      <c r="HF815" t="n">
        <v>2.18634054118934</v>
      </c>
      <c r="HG815" t="n">
        <v>0.713953218307776</v>
      </c>
      <c r="HH815" t="n">
        <v>1.21531489504077</v>
      </c>
      <c r="HI815" t="n">
        <v>-1.63702996433797</v>
      </c>
      <c r="HJ815" t="n">
        <v>-0.176193417887837</v>
      </c>
      <c r="HK815" t="n">
        <v>0.248335070096528</v>
      </c>
      <c r="HL815" t="n">
        <v>-0.196118980017924</v>
      </c>
      <c r="HM815" t="n">
        <v>0.570101528932239</v>
      </c>
      <c r="HN815" t="n">
        <v>0.686334556630471</v>
      </c>
      <c r="HO815" t="n">
        <v>-0.327969510917609</v>
      </c>
      <c r="HP815" t="n">
        <v>-0.150808422683132</v>
      </c>
      <c r="HQ815" t="n">
        <v>-0.453540786465376</v>
      </c>
      <c r="HR815" t="n">
        <v>1.0466143063187</v>
      </c>
      <c r="HS815" t="n">
        <v>0.0937281615974965</v>
      </c>
      <c r="HT815" t="n">
        <v>-0.156414271491119</v>
      </c>
      <c r="HU815" t="n">
        <v>0.158786564100039</v>
      </c>
      <c r="HV815" t="n">
        <v>1.98884350759058</v>
      </c>
      <c r="HW815" t="n">
        <v>-0.834709686980342</v>
      </c>
      <c r="HX815" t="n">
        <v>-0.382236698377467</v>
      </c>
      <c r="HY815" t="n">
        <v>-1.68823548296863</v>
      </c>
      <c r="HZ815" t="n">
        <v>0.447294974630047</v>
      </c>
      <c r="IA815" t="n">
        <v>1.01933914754167</v>
      </c>
      <c r="IB815" t="n">
        <v>0.318791095988631</v>
      </c>
      <c r="IC815" t="n">
        <v>0.0821017635198637</v>
      </c>
      <c r="ID815" t="n">
        <v>1.21457471641009</v>
      </c>
      <c r="IE815" t="n">
        <v>0.965803883741733</v>
      </c>
      <c r="IF815" t="n">
        <v>0.519634125925227</v>
      </c>
      <c r="IG815" t="n">
        <v>0.367060401955383</v>
      </c>
      <c r="IH815" t="n">
        <v>0.250905128443602</v>
      </c>
      <c r="II815" t="n">
        <v>0.0580856804536789</v>
      </c>
      <c r="IJ815" t="n">
        <v>-1.03562016964304</v>
      </c>
      <c r="IK815" t="n">
        <v>0.907193999868826</v>
      </c>
      <c r="IL815" t="n">
        <v>-1.05569903406096</v>
      </c>
      <c r="IM815" t="n">
        <v>0.403004935365904</v>
      </c>
      <c r="IN815" t="n">
        <v>0.961373370222923</v>
      </c>
      <c r="IO815" t="n">
        <v>-0.584735196805596</v>
      </c>
      <c r="IP815" t="n">
        <v>1.22543242035384</v>
      </c>
      <c r="IQ815" t="n">
        <v>-0.0167901278812074</v>
      </c>
      <c r="IR815" t="n">
        <v>-0.986259219093916</v>
      </c>
      <c r="IS815" t="n">
        <v>-0.19182824373112</v>
      </c>
      <c r="IT815" t="n">
        <v>-0.589793819449478</v>
      </c>
      <c r="IU815" t="n">
        <v>0.0162596239658761</v>
      </c>
      <c r="IV815" t="n">
        <v>0.469964473112297</v>
      </c>
      <c r="IW815" t="n">
        <v>0.0247092967248445</v>
      </c>
      <c r="IX815" t="n">
        <v>-0.532449079898389</v>
      </c>
      <c r="IY815" t="n">
        <v>-0.689867521142398</v>
      </c>
      <c r="IZ815" t="n">
        <v>0.513146098730005</v>
      </c>
      <c r="JA815" t="n">
        <v>0.757480135726147</v>
      </c>
      <c r="JB815" t="n">
        <v>0.199811317594744</v>
      </c>
      <c r="JC815" t="n">
        <v>0.777125087934057</v>
      </c>
      <c r="JD815" t="n">
        <v>0.525097660619928</v>
      </c>
      <c r="JE815" t="n">
        <v>-0.944634004530077</v>
      </c>
      <c r="JF815" t="n">
        <v>0.197389574917985</v>
      </c>
      <c r="JG815" t="n">
        <v>0.103030535690075</v>
      </c>
      <c r="JH815" t="n">
        <v>-0.65376608158159</v>
      </c>
      <c r="JI815" t="n">
        <v>-0.0741784038500309</v>
      </c>
      <c r="JJ815" t="n">
        <v>-1.08661806362598</v>
      </c>
      <c r="JK815" t="n">
        <v>-0.915965472892294</v>
      </c>
      <c r="JL815" t="n">
        <v>-0.399073832925849</v>
      </c>
      <c r="JM815" t="n">
        <v>1.00360344126283</v>
      </c>
      <c r="JN815" t="n">
        <v>-0.247641708952656</v>
      </c>
      <c r="JO815" t="n">
        <v>-0.978377857455936</v>
      </c>
      <c r="JP815" t="n">
        <v>-1.30043199259198</v>
      </c>
      <c r="JQ815" t="n">
        <v>0.388913837895065</v>
      </c>
      <c r="JR815" t="n">
        <v>-1.22924706048902</v>
      </c>
      <c r="JS815" t="n">
        <v>-0.92705457285031</v>
      </c>
      <c r="JT815" t="n">
        <v>0.392565591326994</v>
      </c>
      <c r="JU815" t="n">
        <v>-1.50188623908718</v>
      </c>
      <c r="JV815" t="n">
        <v>-1.5761363061978</v>
      </c>
      <c r="JW815" t="n">
        <v>-0.426976193348127</v>
      </c>
      <c r="JX815" t="n">
        <v>0.785818567311712</v>
      </c>
      <c r="JY815" t="n">
        <v>0.165242716041048</v>
      </c>
      <c r="JZ815" t="n">
        <v>-0.775252188655765</v>
      </c>
      <c r="KA815" t="n">
        <v>-0.37888206273424</v>
      </c>
      <c r="KB815" t="n">
        <v>0.0362319015959654</v>
      </c>
      <c r="KC815" t="n">
        <v>-1.49496999539723</v>
      </c>
      <c r="KD815" t="n">
        <v>0.432092154738286</v>
      </c>
      <c r="KE815" t="n">
        <v>0.496911215277647</v>
      </c>
      <c r="KF815" t="n">
        <v>1.65578985767567</v>
      </c>
      <c r="KG815" t="n">
        <v>0.176003371912984</v>
      </c>
      <c r="KH815" t="n">
        <v>1.423340240365</v>
      </c>
      <c r="KI815" t="n">
        <v>0.267406028369994</v>
      </c>
      <c r="KJ815" t="n">
        <v>-1.92507260035246</v>
      </c>
      <c r="KK815" t="n">
        <v>-1.74573852176232</v>
      </c>
      <c r="KL815" t="n">
        <v>-1.20673497340538</v>
      </c>
      <c r="KM815" t="n">
        <v>-2.3132622793808</v>
      </c>
      <c r="KN815" t="n">
        <v>0.578567622048271</v>
      </c>
      <c r="KO815" t="n">
        <v>-0.118842422534495</v>
      </c>
      <c r="KP815" t="n">
        <v>2.01796487475284</v>
      </c>
      <c r="KQ815" t="n">
        <v>-1.26103098148551</v>
      </c>
      <c r="KR815" t="n">
        <v>-0.796220986287306</v>
      </c>
      <c r="KS815" t="n">
        <v>0.64180293737073</v>
      </c>
      <c r="KT815" t="n">
        <v>-1.15889628859238</v>
      </c>
      <c r="KU815" t="n">
        <v>-1.39418745407422</v>
      </c>
      <c r="KV815" t="n">
        <v>-0.269035725012565</v>
      </c>
      <c r="KW815" t="n">
        <v>0.685648904401108</v>
      </c>
      <c r="KX815" t="n">
        <v>-0.428477535833773</v>
      </c>
      <c r="KY815" t="n">
        <v>0.594901353513724</v>
      </c>
      <c r="KZ815" t="n">
        <v>-1.15032906085939</v>
      </c>
      <c r="LA815" t="n">
        <v>0.198551640905687</v>
      </c>
      <c r="LB815" t="n">
        <v>0.984359337913723</v>
      </c>
      <c r="LC815" t="n">
        <v>0.939446040696836</v>
      </c>
      <c r="LD815" t="n">
        <v>-0.962521914202095</v>
      </c>
      <c r="LE815" t="n">
        <v>-0.127963459948844</v>
      </c>
      <c r="LF815" t="n">
        <v>1.47311225687269</v>
      </c>
      <c r="LG815" t="n">
        <v>-0.871117339583998</v>
      </c>
      <c r="LH815" t="n">
        <v>0.224035047056702</v>
      </c>
      <c r="LI815" t="n">
        <v>0.403213189590114</v>
      </c>
      <c r="LJ815" t="n">
        <v>-0.513334991633277</v>
      </c>
      <c r="LK815" t="n">
        <v>-0.566617937203657</v>
      </c>
      <c r="LL815" t="n">
        <v>0.449441463485582</v>
      </c>
      <c r="LM815" t="n">
        <v>1.86807634260483</v>
      </c>
      <c r="LN815" t="n">
        <v>-0.0567933796754764</v>
      </c>
      <c r="LO815" t="n">
        <v>0.892003514753015</v>
      </c>
      <c r="LP815" t="n">
        <v>-0.061021637708079</v>
      </c>
      <c r="LQ815" t="n">
        <v>-0.636964333603785</v>
      </c>
    </row>
    <row r="816">
      <c r="A816" t="n">
        <v>-2.20648459320962</v>
      </c>
      <c r="B816" t="s">
        <v>330</v>
      </c>
      <c r="C816" t="n">
        <v>0.151645292541353</v>
      </c>
      <c r="D816" t="s">
        <v>331</v>
      </c>
      <c r="E816" t="n">
        <v>-0.954041390839007</v>
      </c>
      <c r="F816" t="s">
        <v>331</v>
      </c>
      <c r="G816" t="n">
        <v>0.793558678367924</v>
      </c>
      <c r="H816" t="n">
        <v>0.354274987714942</v>
      </c>
      <c r="I816" t="n">
        <v>0.937729085969132</v>
      </c>
      <c r="J816" t="n">
        <v>-0.467943541018185</v>
      </c>
      <c r="K816" t="n">
        <v>-0.160698976482291</v>
      </c>
      <c r="L816" t="n">
        <v>-0.852229882446075</v>
      </c>
      <c r="M816" t="n">
        <v>-0.75370295148892</v>
      </c>
      <c r="N816" t="n">
        <v>-2.32260078445711</v>
      </c>
      <c r="O816" t="n">
        <v>-0.601068352416161</v>
      </c>
      <c r="P816" t="n">
        <v>0.467737152417257</v>
      </c>
      <c r="Q816" t="n">
        <v>0.0259841675380044</v>
      </c>
      <c r="R816" t="n">
        <v>0.418689210184976</v>
      </c>
      <c r="S816" t="n">
        <v>0.736620418204813</v>
      </c>
      <c r="T816" t="n">
        <v>1.37818989213779</v>
      </c>
      <c r="U816" t="n">
        <v>0.211269362505246</v>
      </c>
      <c r="V816" t="n">
        <v>1.87687401011262</v>
      </c>
      <c r="W816" t="n">
        <v>-0.391475488678361</v>
      </c>
      <c r="X816" t="n">
        <v>-1.13678795544764</v>
      </c>
      <c r="Y816" t="n">
        <v>-0.335208145101589</v>
      </c>
      <c r="Z816" t="n">
        <v>0.33651011545229</v>
      </c>
      <c r="AA816" t="n">
        <v>-0.156139869917451</v>
      </c>
      <c r="AB816" t="n">
        <v>-1.74433053243743</v>
      </c>
      <c r="AC816" t="n">
        <v>0.416482652587981</v>
      </c>
      <c r="AD816" t="n">
        <v>-0.056471436467577</v>
      </c>
      <c r="AE816" t="n">
        <v>-0.687679848207868</v>
      </c>
      <c r="AF816" t="n">
        <v>-1.02646163784405</v>
      </c>
      <c r="AG816" t="n">
        <v>1.14188089419118</v>
      </c>
      <c r="AH816" t="n">
        <v>1.08399521515603</v>
      </c>
      <c r="AI816" t="n">
        <v>0.574596802569773</v>
      </c>
      <c r="AJ816" t="n">
        <v>0.762594629178075</v>
      </c>
      <c r="AK816" t="n">
        <v>0.43905356269067</v>
      </c>
      <c r="AL816" t="n">
        <v>-0.868441288965664</v>
      </c>
      <c r="AM816" t="n">
        <v>0.790555611709283</v>
      </c>
      <c r="AN816" t="n">
        <v>-0.343302338473039</v>
      </c>
      <c r="AO816" t="n">
        <v>0.772213124145382</v>
      </c>
      <c r="AP816" t="n">
        <v>-0.842548141686698</v>
      </c>
      <c r="AQ816" t="n">
        <v>-1.13397067790083</v>
      </c>
      <c r="AR816" t="n">
        <v>-1.72492745220396</v>
      </c>
      <c r="AS816" t="n">
        <v>-0.648846417143385</v>
      </c>
      <c r="AT816" t="n">
        <v>-0.165918105231134</v>
      </c>
      <c r="AU816" t="n">
        <v>-0.447205020554954</v>
      </c>
      <c r="AV816" t="n">
        <v>0.251466080430237</v>
      </c>
      <c r="AW816" t="n">
        <v>-2.17917006741565</v>
      </c>
      <c r="AX816" t="n">
        <v>0.65398253711771</v>
      </c>
      <c r="AY816" t="n">
        <v>0.521430881275006</v>
      </c>
      <c r="AZ816" t="n">
        <v>2.34122167212283</v>
      </c>
      <c r="BA816" t="n">
        <v>0.548612413749126</v>
      </c>
      <c r="BB816" t="n">
        <v>0.0543137991872836</v>
      </c>
      <c r="BC816" t="n">
        <v>-0.554954902761257</v>
      </c>
      <c r="BD816" t="n">
        <v>-0.210304704583456</v>
      </c>
      <c r="BE816" t="n">
        <v>0.0835130135970768</v>
      </c>
      <c r="BF816" t="n">
        <v>0.458999538549399</v>
      </c>
      <c r="BG816" t="n">
        <v>-0.679806974439171</v>
      </c>
      <c r="BH816" t="n">
        <v>1.11337510767169</v>
      </c>
      <c r="BI816" t="n">
        <v>0.71347299630607</v>
      </c>
      <c r="BJ816" t="n">
        <v>0.652032353827365</v>
      </c>
      <c r="BK816" t="n">
        <v>-0.896923944048574</v>
      </c>
      <c r="BL816" t="n">
        <v>-0.0453400482850176</v>
      </c>
      <c r="BM816" t="n">
        <v>0.41539901418183</v>
      </c>
      <c r="BN816" t="n">
        <v>0.27715796474396</v>
      </c>
      <c r="BO816" t="n">
        <v>0.0566494892398267</v>
      </c>
      <c r="BP816" t="n">
        <v>1.19289497916738</v>
      </c>
      <c r="BQ816" t="n">
        <v>-0.620597643032305</v>
      </c>
      <c r="BR816" t="n">
        <v>-0.744856893382365</v>
      </c>
      <c r="BS816" t="n">
        <v>-0.0104110972579791</v>
      </c>
      <c r="BT816" t="n">
        <v>-1.64365437375403</v>
      </c>
      <c r="BU816" t="n">
        <v>0.310842210180538</v>
      </c>
      <c r="BV816" t="n">
        <v>-1.55106503346614</v>
      </c>
      <c r="BW816" t="n">
        <v>-0.0825185060581017</v>
      </c>
      <c r="BX816" t="n">
        <v>0.252931785070756</v>
      </c>
      <c r="BY816" t="n">
        <v>0.852012419218663</v>
      </c>
      <c r="BZ816" t="n">
        <v>0.482390503456168</v>
      </c>
      <c r="CA816" t="n">
        <v>0.766098945062771</v>
      </c>
      <c r="CB816" t="n">
        <v>-2.38452978968751</v>
      </c>
      <c r="CC816" t="n">
        <v>-0.619006468859489</v>
      </c>
      <c r="CD816" t="n">
        <v>1.19434337270445</v>
      </c>
      <c r="CE816" t="n">
        <v>1.24697861986679</v>
      </c>
      <c r="CF816" t="n">
        <v>-0.5491233531425</v>
      </c>
      <c r="CG816" t="n">
        <v>2.344764419906</v>
      </c>
      <c r="CH816" t="n">
        <v>0.482284931166129</v>
      </c>
      <c r="CI816" t="n">
        <v>-0.85790746128381</v>
      </c>
      <c r="CJ816" t="n">
        <v>1.01460216579009</v>
      </c>
      <c r="CK816" t="n">
        <v>-0.0961712863632592</v>
      </c>
      <c r="CL816" t="n">
        <v>-0.201098142082582</v>
      </c>
      <c r="CM816" t="n">
        <v>-1.43189064237575</v>
      </c>
      <c r="CN816" t="n">
        <v>1.15888522421544</v>
      </c>
      <c r="CO816" t="n">
        <v>-1.36401375887571</v>
      </c>
      <c r="CP816" t="n">
        <v>-0.635931011908169</v>
      </c>
      <c r="CQ816" t="n">
        <v>-0.437093461394077</v>
      </c>
      <c r="CR816" t="n">
        <v>-0.396617567971102</v>
      </c>
      <c r="CS816" t="n">
        <v>0.484518934113916</v>
      </c>
      <c r="CT816" t="n">
        <v>-0.735158968237565</v>
      </c>
      <c r="CU816" t="n">
        <v>-1.74913156685183</v>
      </c>
      <c r="CV816" t="n">
        <v>0.258632285386458</v>
      </c>
      <c r="CW816" t="n">
        <v>0.179423710182876</v>
      </c>
      <c r="CX816" t="n">
        <v>-1.47319077453702</v>
      </c>
      <c r="CY816" t="n">
        <v>-1.56749313874948</v>
      </c>
      <c r="CZ816" t="n">
        <v>1.44904833031721</v>
      </c>
      <c r="DA816" t="n">
        <v>-1.41875062055559</v>
      </c>
      <c r="DB816" t="n">
        <v>-1.0000700771749</v>
      </c>
      <c r="DC816" t="n">
        <v>-0.0585556700343674</v>
      </c>
      <c r="DD816" t="n">
        <v>1.01986611706103</v>
      </c>
      <c r="DE816" t="n">
        <v>-0.3685589303848</v>
      </c>
      <c r="DF816" t="n">
        <v>0.647140176054482</v>
      </c>
      <c r="DG816" t="n">
        <v>0.713117467956492</v>
      </c>
      <c r="DH816" t="n">
        <v>2.99091185098006</v>
      </c>
      <c r="DI816" t="n">
        <v>-1.61664021533326</v>
      </c>
      <c r="DJ816" t="n">
        <v>-0.313352530831558</v>
      </c>
      <c r="DK816" t="n">
        <v>-1.1442798896462</v>
      </c>
      <c r="DL816" t="n">
        <v>-0.297001934395355</v>
      </c>
      <c r="DM816" t="n">
        <v>-2.15404211592639</v>
      </c>
      <c r="DN816" t="n">
        <v>-2.06259085060869</v>
      </c>
      <c r="DO816" t="n">
        <v>-0.607869936862008</v>
      </c>
      <c r="DP816" t="n">
        <v>-0.0993240353857312</v>
      </c>
      <c r="DQ816" t="n">
        <v>0.991423972069948</v>
      </c>
      <c r="DR816" t="n">
        <v>0.00227158538778431</v>
      </c>
      <c r="DS816" t="n">
        <v>-0.522304040775007</v>
      </c>
      <c r="DT816" t="n">
        <v>0.57280316503283</v>
      </c>
      <c r="DU816" t="n">
        <v>1.22053008276445</v>
      </c>
      <c r="DV816" t="n">
        <v>0.987492174401282</v>
      </c>
      <c r="DW816" t="n">
        <v>0.332764496072138</v>
      </c>
      <c r="DX816" t="n">
        <v>1.1690067874091</v>
      </c>
      <c r="DY816" t="n">
        <v>-0.288713350925022</v>
      </c>
      <c r="DZ816" t="n">
        <v>-0.30117670111645</v>
      </c>
      <c r="EA816" t="n">
        <v>-1.42771232119106</v>
      </c>
      <c r="EB816" t="n">
        <v>0.613196047377386</v>
      </c>
      <c r="EC816" t="n">
        <v>1.79582926416903</v>
      </c>
      <c r="ED816" t="n">
        <v>-1.61781599380969</v>
      </c>
      <c r="EE816" t="n">
        <v>-0.0435668261428135</v>
      </c>
      <c r="EF816" t="n">
        <v>-1.29558628361509</v>
      </c>
      <c r="EG816" t="n">
        <v>0.131539097727333</v>
      </c>
      <c r="EH816" t="n">
        <v>-0.201790859980473</v>
      </c>
      <c r="EI816" t="n">
        <v>0.925545330282226</v>
      </c>
      <c r="EJ816" t="n">
        <v>-3.01857228369925</v>
      </c>
      <c r="EK816" t="n">
        <v>-1.85394813760803</v>
      </c>
      <c r="EL816" t="n">
        <v>0.373360393355381</v>
      </c>
      <c r="EM816" t="n">
        <v>0.930615703192121</v>
      </c>
      <c r="EN816" t="n">
        <v>1.28881796798763</v>
      </c>
      <c r="EO816" t="n">
        <v>0.424817100955974</v>
      </c>
      <c r="EP816" t="n">
        <v>-1.01313970338599</v>
      </c>
      <c r="EQ816" t="n">
        <v>0.93947647562656</v>
      </c>
      <c r="ER816" t="n">
        <v>0.417471170482658</v>
      </c>
      <c r="ES816" t="n">
        <v>0.361060572161369</v>
      </c>
      <c r="ET816" t="n">
        <v>-0.36558299049086</v>
      </c>
      <c r="EU816" t="n">
        <v>-0.723570475425497</v>
      </c>
      <c r="EV816" t="n">
        <v>-1.84265576395105</v>
      </c>
      <c r="EW816" t="n">
        <v>2.05877788364438</v>
      </c>
      <c r="EX816" t="n">
        <v>-0.207272638303102</v>
      </c>
      <c r="EY816" t="n">
        <v>-0.762378345206342</v>
      </c>
      <c r="EZ816" t="n">
        <v>-1.32034364888833</v>
      </c>
      <c r="FA816" t="n">
        <v>0.331303845616499</v>
      </c>
      <c r="FB816" t="n">
        <v>-1.47286164556401</v>
      </c>
      <c r="FC816" t="n">
        <v>2.55312829377084</v>
      </c>
      <c r="FD816" t="n">
        <v>0.12194613885036</v>
      </c>
      <c r="FE816" t="n">
        <v>1.07127579369119</v>
      </c>
      <c r="FF816" t="n">
        <v>1.69831279651485</v>
      </c>
      <c r="FG816" t="n">
        <v>0.450011138057902</v>
      </c>
      <c r="FH816" t="n">
        <v>0.978491755349004</v>
      </c>
      <c r="FI816" t="n">
        <v>-0.214164619240182</v>
      </c>
      <c r="FJ816" t="n">
        <v>1.73962961138014</v>
      </c>
      <c r="FK816" t="n">
        <v>1.12905140584184</v>
      </c>
      <c r="FL816" t="n">
        <v>-0.0327917186305722</v>
      </c>
      <c r="FM816" t="n">
        <v>1.44694301662779</v>
      </c>
      <c r="FN816" t="n">
        <v>1.44468162929785</v>
      </c>
      <c r="FO816" t="n">
        <v>0.632516011443315</v>
      </c>
      <c r="FP816" t="n">
        <v>-0.537509279826747</v>
      </c>
      <c r="FQ816" t="n">
        <v>0.484312668781849</v>
      </c>
      <c r="FR816" t="n">
        <v>-0.571483697079738</v>
      </c>
      <c r="FS816" t="n">
        <v>0.174322953052466</v>
      </c>
      <c r="FT816" t="n">
        <v>0.253128834462906</v>
      </c>
      <c r="FU816" t="n">
        <v>-0.11776310921714</v>
      </c>
      <c r="FV816" t="n">
        <v>0.47103029132943</v>
      </c>
      <c r="FW816" t="n">
        <v>0.086609912448327</v>
      </c>
      <c r="FX816" t="n">
        <v>-1.17474855533899</v>
      </c>
      <c r="FY816" t="n">
        <v>0.0231219541401445</v>
      </c>
      <c r="FZ816" t="n">
        <v>-0.606099491781326</v>
      </c>
      <c r="GA816" t="n">
        <v>-1.13145917627072</v>
      </c>
      <c r="GB816" t="n">
        <v>-0.659958919842633</v>
      </c>
      <c r="GC816" t="n">
        <v>-0.0318459856923671</v>
      </c>
      <c r="GD816" t="n">
        <v>1.60164452941265</v>
      </c>
      <c r="GE816" t="n">
        <v>0.999248813646756</v>
      </c>
      <c r="GF816" t="n">
        <v>-0.229908086293432</v>
      </c>
      <c r="GG816" t="n">
        <v>0.38182321973002</v>
      </c>
      <c r="GH816" t="n">
        <v>-2.02159636277414</v>
      </c>
      <c r="GI816" t="n">
        <v>-1.29263185541226</v>
      </c>
      <c r="GJ816" t="n">
        <v>1.65426980613044</v>
      </c>
      <c r="GK816" t="n">
        <v>0.359390151351479</v>
      </c>
      <c r="GL816" t="n">
        <v>1.33450442461731</v>
      </c>
      <c r="GM816" t="n">
        <v>-0.0714433872198594</v>
      </c>
      <c r="GN816" t="n">
        <v>-1.55501968221222</v>
      </c>
      <c r="GO816" t="n">
        <v>1.014807101233</v>
      </c>
      <c r="GP816" t="n">
        <v>0.272566888426095</v>
      </c>
      <c r="GQ816" t="n">
        <v>1.72930554376639</v>
      </c>
      <c r="GR816" t="n">
        <v>0.601730488984957</v>
      </c>
      <c r="GS816" t="n">
        <v>-0.0339059142162263</v>
      </c>
      <c r="GT816" t="n">
        <v>-0.598719338740745</v>
      </c>
      <c r="GU816" t="n">
        <v>-0.74145001998857</v>
      </c>
      <c r="GV816" t="n">
        <v>-1.20830172592582</v>
      </c>
      <c r="GW816" t="n">
        <v>-0.498392386260449</v>
      </c>
      <c r="GX816" t="n">
        <v>-0.122085886363945</v>
      </c>
      <c r="GY816" t="n">
        <v>0.172608284729379</v>
      </c>
      <c r="GZ816" t="n">
        <v>-0.488248008796025</v>
      </c>
      <c r="HA816" t="n">
        <v>-1.72836117859773</v>
      </c>
      <c r="HB816" t="n">
        <v>-1.25970188874753</v>
      </c>
      <c r="HC816" t="n">
        <v>1.57544603924587</v>
      </c>
      <c r="HD816" t="n">
        <v>0.223920311874825</v>
      </c>
      <c r="HE816" t="n">
        <v>-1.42066814096304</v>
      </c>
      <c r="HF816" t="n">
        <v>0.213840199540402</v>
      </c>
      <c r="HG816" t="n">
        <v>-1.32881371088014</v>
      </c>
      <c r="HH816" t="n">
        <v>0.323282248706226</v>
      </c>
      <c r="HI816" t="n">
        <v>-0.19045525845604</v>
      </c>
      <c r="HJ816" t="n">
        <v>-0.86722008687834</v>
      </c>
      <c r="HK816" t="n">
        <v>-0.137137686994907</v>
      </c>
      <c r="HL816" t="n">
        <v>0.947834546958201</v>
      </c>
      <c r="HM816" t="n">
        <v>-1.50277691234451</v>
      </c>
      <c r="HN816" t="n">
        <v>-1.18827585000331</v>
      </c>
      <c r="HO816" t="n">
        <v>-1.60707441402994</v>
      </c>
      <c r="HP816" t="n">
        <v>0.0000788897163642177</v>
      </c>
      <c r="HQ816" t="n">
        <v>-0.617598530245125</v>
      </c>
      <c r="HR816" t="n">
        <v>2.49073841590235</v>
      </c>
      <c r="HS816" t="n">
        <v>0.0807228964742162</v>
      </c>
      <c r="HT816" t="n">
        <v>-1.33693139766257</v>
      </c>
      <c r="HU816" t="n">
        <v>-0.113309404047994</v>
      </c>
      <c r="HV816" t="n">
        <v>-1.09195241716983</v>
      </c>
      <c r="HW816" t="n">
        <v>-0.716504442578747</v>
      </c>
      <c r="HX816" t="n">
        <v>0.499261948656439</v>
      </c>
      <c r="HY816" t="n">
        <v>0.773936660744627</v>
      </c>
      <c r="HZ816" t="n">
        <v>-0.463964212011634</v>
      </c>
      <c r="IA816" t="n">
        <v>1.1256357524805</v>
      </c>
      <c r="IB816" t="n">
        <v>-0.959692042800167</v>
      </c>
      <c r="IC816" t="n">
        <v>-0.683009813391274</v>
      </c>
      <c r="ID816" t="n">
        <v>0.185854005179836</v>
      </c>
      <c r="IE816" t="n">
        <v>-0.416693428181663</v>
      </c>
      <c r="IF816" t="n">
        <v>2.63625657396388</v>
      </c>
      <c r="IG816" t="n">
        <v>2.08375628415982</v>
      </c>
      <c r="IH816" t="n">
        <v>0.014237078479303</v>
      </c>
      <c r="II816" t="n">
        <v>-1.06747811975977</v>
      </c>
      <c r="IJ816" t="n">
        <v>1.18842922736506</v>
      </c>
      <c r="IK816" t="n">
        <v>1.25844859368755</v>
      </c>
      <c r="IL816" t="n">
        <v>0.588326418215753</v>
      </c>
      <c r="IM816" t="n">
        <v>1.11437850106</v>
      </c>
      <c r="IN816" t="n">
        <v>-0.131931441768631</v>
      </c>
      <c r="IO816" t="n">
        <v>-0.409171060401155</v>
      </c>
      <c r="IP816" t="n">
        <v>0.626639763400316</v>
      </c>
      <c r="IQ816" t="n">
        <v>0.75586032901511</v>
      </c>
      <c r="IR816" t="n">
        <v>-0.247870963708933</v>
      </c>
      <c r="IS816" t="n">
        <v>-0.154002969943086</v>
      </c>
      <c r="IT816" t="n">
        <v>-1.30374033238711</v>
      </c>
      <c r="IU816" t="n">
        <v>0.806072864380811</v>
      </c>
      <c r="IV816" t="n">
        <v>0.603263622446337</v>
      </c>
      <c r="IW816" t="n">
        <v>0.673641487786591</v>
      </c>
      <c r="IX816" t="n">
        <v>-1.18294641482875</v>
      </c>
      <c r="IY816" t="n">
        <v>-0.331082018684624</v>
      </c>
      <c r="IZ816" t="n">
        <v>-1.08983758885024</v>
      </c>
      <c r="JA816" t="n">
        <v>0.5497504452812</v>
      </c>
      <c r="JB816" t="n">
        <v>0.128062365683197</v>
      </c>
      <c r="JC816" t="n">
        <v>-1.03663547401303</v>
      </c>
      <c r="JD816" t="n">
        <v>1.46569315760323</v>
      </c>
      <c r="JE816" t="n">
        <v>-1.16307562181729</v>
      </c>
      <c r="JF816" t="n">
        <v>-0.444043045744585</v>
      </c>
      <c r="JG816" t="n">
        <v>-1.22936160789005</v>
      </c>
      <c r="JH816" t="n">
        <v>0.414651397439243</v>
      </c>
      <c r="JI816" t="n">
        <v>-0.145582568507078</v>
      </c>
      <c r="JJ816" t="n">
        <v>-0.797973519888467</v>
      </c>
      <c r="JK816" t="n">
        <v>0.634842714813835</v>
      </c>
      <c r="JL816" t="n">
        <v>-0.57689523214387</v>
      </c>
      <c r="JM816" t="n">
        <v>0.0494969174279448</v>
      </c>
      <c r="JN816" t="n">
        <v>0.0644925787540482</v>
      </c>
      <c r="JO816" t="n">
        <v>1.12716253472984</v>
      </c>
      <c r="JP816" t="n">
        <v>0.604011374679016</v>
      </c>
      <c r="JQ816" t="n">
        <v>0.130083450113805</v>
      </c>
      <c r="JR816" t="n">
        <v>-0.328122550684835</v>
      </c>
      <c r="JS816" t="n">
        <v>0.141213329505811</v>
      </c>
      <c r="JT816" t="n">
        <v>1.34731860935214</v>
      </c>
      <c r="JU816" t="n">
        <v>1.08649601912693</v>
      </c>
      <c r="JV816" t="n">
        <v>0.228936848983505</v>
      </c>
      <c r="JW816" t="n">
        <v>-0.674083633296627</v>
      </c>
      <c r="JX816" t="n">
        <v>-0.321138638094982</v>
      </c>
      <c r="JY816" t="n">
        <v>-1.03675996200659</v>
      </c>
      <c r="JZ816" t="n">
        <v>0.224429571969805</v>
      </c>
      <c r="KA816" t="n">
        <v>-0.644462627012932</v>
      </c>
      <c r="KB816" t="n">
        <v>-0.296641912938383</v>
      </c>
      <c r="KC816" t="n">
        <v>0.491760544815341</v>
      </c>
      <c r="KD816" t="n">
        <v>-0.631286157995998</v>
      </c>
      <c r="KE816" t="n">
        <v>0.928499387151617</v>
      </c>
      <c r="KF816" t="n">
        <v>-0.207892710125363</v>
      </c>
      <c r="KG816" t="n">
        <v>0.978316042559302</v>
      </c>
      <c r="KH816" t="n">
        <v>-1.52871428493173</v>
      </c>
      <c r="KI816" t="n">
        <v>-1.1729444869307</v>
      </c>
      <c r="KJ816" t="n">
        <v>0.370507616581493</v>
      </c>
      <c r="KK816" t="n">
        <v>1.05218926004025</v>
      </c>
      <c r="KL816" t="n">
        <v>0.251143571401217</v>
      </c>
      <c r="KM816" t="n">
        <v>0.0112841438097176</v>
      </c>
      <c r="KN816" t="n">
        <v>-0.60386131766527</v>
      </c>
      <c r="KO816" t="n">
        <v>0.671009844300454</v>
      </c>
      <c r="KP816" t="n">
        <v>-0.921306981625384</v>
      </c>
      <c r="KQ816" t="n">
        <v>0.533897818489055</v>
      </c>
      <c r="KR816" t="n">
        <v>-0.498437130461966</v>
      </c>
      <c r="KS816" t="n">
        <v>2.24566900074031</v>
      </c>
      <c r="KT816" t="n">
        <v>0.435156653091448</v>
      </c>
      <c r="KU816" t="n">
        <v>0.242553083820637</v>
      </c>
      <c r="KV816" t="n">
        <v>-1.0242631846255</v>
      </c>
      <c r="KW816" t="n">
        <v>-0.454940681045215</v>
      </c>
      <c r="KX816" t="n">
        <v>-0.867284844239642</v>
      </c>
      <c r="KY816" t="n">
        <v>-0.272092251889317</v>
      </c>
      <c r="KZ816" t="n">
        <v>-0.787374716688538</v>
      </c>
      <c r="LA816" t="n">
        <v>2.05336775907496</v>
      </c>
      <c r="LB816" t="n">
        <v>1.36850905802076</v>
      </c>
      <c r="LC816" t="n">
        <v>-1.2277111882434</v>
      </c>
      <c r="LD816" t="n">
        <v>1.26482104860302</v>
      </c>
      <c r="LE816" t="n">
        <v>0.865061804670247</v>
      </c>
      <c r="LF816" t="n">
        <v>2.03139043485842</v>
      </c>
      <c r="LG816" t="n">
        <v>1.43108168065037</v>
      </c>
      <c r="LH816" t="n">
        <v>-0.215064471056583</v>
      </c>
      <c r="LI816" t="n">
        <v>1.90096769214726</v>
      </c>
      <c r="LJ816" t="n">
        <v>-1.54396059161855</v>
      </c>
      <c r="LK816" t="n">
        <v>0.0124816457561955</v>
      </c>
      <c r="LL816" t="n">
        <v>-0.189973035875738</v>
      </c>
      <c r="LM816" t="n">
        <v>-0.608354763517075</v>
      </c>
      <c r="LN816" t="n">
        <v>0.819757732440463</v>
      </c>
      <c r="LO816" t="n">
        <v>-0.0938703409416614</v>
      </c>
      <c r="LP816" t="n">
        <v>-0.667095307384456</v>
      </c>
      <c r="LQ816" t="n">
        <v>-0.26325778217149</v>
      </c>
    </row>
    <row r="817">
      <c r="A817" t="n">
        <v>-0.954585618553158</v>
      </c>
      <c r="B817" t="s">
        <v>330</v>
      </c>
      <c r="C817" t="n">
        <v>-0.781106086643039</v>
      </c>
      <c r="D817" t="s">
        <v>330</v>
      </c>
      <c r="E817" t="n">
        <v>-0.319356263078315</v>
      </c>
      <c r="F817" t="s">
        <v>329</v>
      </c>
      <c r="G817" t="n">
        <v>-0.0786418696206122</v>
      </c>
      <c r="H817" t="n">
        <v>2.09467690667718</v>
      </c>
      <c r="I817" t="n">
        <v>0.209720579414163</v>
      </c>
      <c r="J817" t="n">
        <v>-1.13453486918247</v>
      </c>
      <c r="K817" t="n">
        <v>0.655484819706841</v>
      </c>
      <c r="L817" t="n">
        <v>-0.790732386971252</v>
      </c>
      <c r="M817" t="n">
        <v>0.127253700377763</v>
      </c>
      <c r="N817" t="n">
        <v>0.292362733930961</v>
      </c>
      <c r="O817" t="n">
        <v>-1.24736481145243</v>
      </c>
      <c r="P817" t="n">
        <v>0.0322283341645257</v>
      </c>
      <c r="Q817" t="n">
        <v>1.07641001886423</v>
      </c>
      <c r="R817" t="n">
        <v>0.389543359101406</v>
      </c>
      <c r="S817" t="n">
        <v>1.2609943643758</v>
      </c>
      <c r="T817" t="n">
        <v>-1.12405248419451</v>
      </c>
      <c r="U817" t="n">
        <v>0.191892805236019</v>
      </c>
      <c r="V817" t="n">
        <v>-0.613233004220101</v>
      </c>
      <c r="W817" t="n">
        <v>-0.267686239035265</v>
      </c>
      <c r="X817" t="n">
        <v>-2.02704585403249</v>
      </c>
      <c r="Y817" t="n">
        <v>0.1577346919081</v>
      </c>
      <c r="Z817" t="n">
        <v>-0.507673072756763</v>
      </c>
      <c r="AA817" t="n">
        <v>-1.23852079169283</v>
      </c>
      <c r="AB817" t="n">
        <v>1.4261421384378</v>
      </c>
      <c r="AC817" t="n">
        <v>0.99711399980241</v>
      </c>
      <c r="AD817" t="n">
        <v>-0.00413520470808601</v>
      </c>
      <c r="AE817" t="n">
        <v>-2.29529855374285</v>
      </c>
      <c r="AF817" t="n">
        <v>-0.889770427834942</v>
      </c>
      <c r="AG817" t="n">
        <v>-2.31380549481711</v>
      </c>
      <c r="AH817" t="n">
        <v>0.530564016397666</v>
      </c>
      <c r="AI817" t="n">
        <v>-0.31465993428486</v>
      </c>
      <c r="AJ817" t="n">
        <v>0.155562925967846</v>
      </c>
      <c r="AK817" t="n">
        <v>1.26314725091322</v>
      </c>
      <c r="AL817" t="n">
        <v>0.122197877489169</v>
      </c>
      <c r="AM817" t="n">
        <v>0.526878883319955</v>
      </c>
      <c r="AN817" t="n">
        <v>-0.349514042242825</v>
      </c>
      <c r="AO817" t="n">
        <v>1.11321779932592</v>
      </c>
      <c r="AP817" t="n">
        <v>-0.558532695819213</v>
      </c>
      <c r="AQ817" t="n">
        <v>0.376202684936415</v>
      </c>
      <c r="AR817" t="n">
        <v>0.206149926440016</v>
      </c>
      <c r="AS817" t="n">
        <v>-0.683807868030321</v>
      </c>
      <c r="AT817" t="n">
        <v>-0.791341970063871</v>
      </c>
      <c r="AU817" t="n">
        <v>0.63360595678968</v>
      </c>
      <c r="AV817" t="n">
        <v>1.55814252093048</v>
      </c>
      <c r="AW817" t="n">
        <v>-0.905985175506677</v>
      </c>
      <c r="AX817" t="n">
        <v>0.335076053277133</v>
      </c>
      <c r="AY817" t="n">
        <v>-1.33705471898598</v>
      </c>
      <c r="AZ817" t="n">
        <v>-0.56558914671417</v>
      </c>
      <c r="BA817" t="n">
        <v>0.888971844670269</v>
      </c>
      <c r="BB817" t="n">
        <v>0.864011753953788</v>
      </c>
      <c r="BC817" t="n">
        <v>-0.520709931942585</v>
      </c>
      <c r="BD817" t="n">
        <v>0.0374321860309539</v>
      </c>
      <c r="BE817" t="n">
        <v>-0.574969111712288</v>
      </c>
      <c r="BF817" t="n">
        <v>-0.835937385230051</v>
      </c>
      <c r="BG817" t="n">
        <v>0.588797310412409</v>
      </c>
      <c r="BH817" t="n">
        <v>1.02962613191831</v>
      </c>
      <c r="BI817" t="n">
        <v>1.84223876934643</v>
      </c>
      <c r="BJ817" t="n">
        <v>0.370857397964706</v>
      </c>
      <c r="BK817" t="n">
        <v>-1.48384982722077</v>
      </c>
      <c r="BL817" t="n">
        <v>-1.12005219185241</v>
      </c>
      <c r="BM817" t="n">
        <v>-1.25496088863014</v>
      </c>
      <c r="BN817" t="n">
        <v>0.18718354989014</v>
      </c>
      <c r="BO817" t="n">
        <v>1.35449915494647</v>
      </c>
      <c r="BP817" t="n">
        <v>-0.0712195036473513</v>
      </c>
      <c r="BQ817" t="n">
        <v>1.39495049230842</v>
      </c>
      <c r="BR817" t="n">
        <v>0.319657087308551</v>
      </c>
      <c r="BS817" t="n">
        <v>-0.782672421928598</v>
      </c>
      <c r="BT817" t="n">
        <v>-0.523500594735304</v>
      </c>
      <c r="BU817" t="n">
        <v>0.470470891344917</v>
      </c>
      <c r="BV817" t="n">
        <v>-1.59971679650766</v>
      </c>
      <c r="BW817" t="n">
        <v>0.00443894444337454</v>
      </c>
      <c r="BX817" t="n">
        <v>-0.0160270302895889</v>
      </c>
      <c r="BY817" t="n">
        <v>-0.455617324950981</v>
      </c>
      <c r="BZ817" t="n">
        <v>-3.4549869833077</v>
      </c>
      <c r="CA817" t="n">
        <v>0.28218396292679</v>
      </c>
      <c r="CB817" t="n">
        <v>-2.99053840485496</v>
      </c>
      <c r="CC817" t="n">
        <v>0.37618049059897</v>
      </c>
      <c r="CD817" t="n">
        <v>0.462331864658251</v>
      </c>
      <c r="CE817" t="n">
        <v>0.613211642935442</v>
      </c>
      <c r="CF817" t="n">
        <v>-1.40657388137241</v>
      </c>
      <c r="CG817" t="n">
        <v>0.635784320638997</v>
      </c>
      <c r="CH817" t="n">
        <v>1.92464279504141</v>
      </c>
      <c r="CI817" t="n">
        <v>0.449695764396792</v>
      </c>
      <c r="CJ817" t="n">
        <v>0.268269230976838</v>
      </c>
      <c r="CK817" t="n">
        <v>1.4253950843771</v>
      </c>
      <c r="CL817" t="n">
        <v>0.617842500827707</v>
      </c>
      <c r="CM817" t="n">
        <v>0.439352607787818</v>
      </c>
      <c r="CN817" t="n">
        <v>-0.157990323331455</v>
      </c>
      <c r="CO817" t="n">
        <v>1.15388595638593</v>
      </c>
      <c r="CP817" t="n">
        <v>0.999336625712635</v>
      </c>
      <c r="CQ817" t="n">
        <v>0.90564052512119</v>
      </c>
      <c r="CR817" t="n">
        <v>1.19252251657227</v>
      </c>
      <c r="CS817" t="n">
        <v>-0.548456631781243</v>
      </c>
      <c r="CT817" t="n">
        <v>0.84612413228579</v>
      </c>
      <c r="CU817" t="n">
        <v>0.574514040213434</v>
      </c>
      <c r="CV817" t="n">
        <v>-0.206871194673089</v>
      </c>
      <c r="CW817" t="n">
        <v>-0.000106204614134525</v>
      </c>
      <c r="CX817" t="n">
        <v>-0.252775773428021</v>
      </c>
      <c r="CY817" t="n">
        <v>0.326174430846331</v>
      </c>
      <c r="CZ817" t="n">
        <v>-0.321217849493859</v>
      </c>
      <c r="DA817" t="n">
        <v>1.06654475887413</v>
      </c>
      <c r="DB817" t="n">
        <v>1.19874768234044</v>
      </c>
      <c r="DC817" t="n">
        <v>0.990693521235188</v>
      </c>
      <c r="DD817" t="n">
        <v>-0.0665797386051456</v>
      </c>
      <c r="DE817" t="n">
        <v>1.51481981848468</v>
      </c>
      <c r="DF817" t="n">
        <v>-0.668869249814634</v>
      </c>
      <c r="DG817" t="n">
        <v>-0.706556120966919</v>
      </c>
      <c r="DH817" t="n">
        <v>0.300580521807698</v>
      </c>
      <c r="DI817" t="n">
        <v>1.28976396855998</v>
      </c>
      <c r="DJ817" t="n">
        <v>-0.505865861716717</v>
      </c>
      <c r="DK817" t="n">
        <v>0.0292787431891917</v>
      </c>
      <c r="DL817" t="n">
        <v>-0.169018488662171</v>
      </c>
      <c r="DM817" t="n">
        <v>-1.34036685618686</v>
      </c>
      <c r="DN817" t="n">
        <v>1.36418767425798</v>
      </c>
      <c r="DO817" t="n">
        <v>-1.06067681456914</v>
      </c>
      <c r="DP817" t="n">
        <v>0.579918046704657</v>
      </c>
      <c r="DQ817" t="n">
        <v>1.13412721039817</v>
      </c>
      <c r="DR817" t="n">
        <v>0.87614072661506</v>
      </c>
      <c r="DS817" t="n">
        <v>-1.3480052143703</v>
      </c>
      <c r="DT817" t="n">
        <v>-0.398173968118622</v>
      </c>
      <c r="DU817" t="n">
        <v>-1.84231744344254</v>
      </c>
      <c r="DV817" t="n">
        <v>1.05356240463194</v>
      </c>
      <c r="DW817" t="n">
        <v>-1.64820972542323</v>
      </c>
      <c r="DX817" t="n">
        <v>0.362505294228873</v>
      </c>
      <c r="DY817" t="n">
        <v>-2.92465271121055</v>
      </c>
      <c r="DZ817" t="n">
        <v>-1.43286605816467</v>
      </c>
      <c r="EA817" t="n">
        <v>0.165708147353759</v>
      </c>
      <c r="EB817" t="n">
        <v>-1.43563351719554</v>
      </c>
      <c r="EC817" t="n">
        <v>0.23364099996723</v>
      </c>
      <c r="ED817" t="n">
        <v>-1.17345788437932</v>
      </c>
      <c r="EE817" t="n">
        <v>0.323585050096865</v>
      </c>
      <c r="EF817" t="n">
        <v>1.37966418135083</v>
      </c>
      <c r="EG817" t="n">
        <v>1.00599296154624</v>
      </c>
      <c r="EH817" t="n">
        <v>-0.790887847519757</v>
      </c>
      <c r="EI817" t="n">
        <v>-0.611218559107789</v>
      </c>
      <c r="EJ817" t="n">
        <v>1.16472694565286</v>
      </c>
      <c r="EK817" t="n">
        <v>-1.66780475020168</v>
      </c>
      <c r="EL817" t="n">
        <v>0.0651623450490035</v>
      </c>
      <c r="EM817" t="n">
        <v>-1.57953336097946</v>
      </c>
      <c r="EN817" t="n">
        <v>-1.21522295789092</v>
      </c>
      <c r="EO817" t="n">
        <v>0.228814163454152</v>
      </c>
      <c r="EP817" t="n">
        <v>-0.0930673833877144</v>
      </c>
      <c r="EQ817" t="n">
        <v>0.0866684879261142</v>
      </c>
      <c r="ER817" t="n">
        <v>1.23955816621069</v>
      </c>
      <c r="ES817" t="n">
        <v>-0.72862368657199</v>
      </c>
      <c r="ET817" t="n">
        <v>-0.62741917017416</v>
      </c>
      <c r="EU817" t="n">
        <v>0.151482273988887</v>
      </c>
      <c r="EV817" t="n">
        <v>-1.9606767980605</v>
      </c>
      <c r="EW817" t="n">
        <v>1.06387563069854</v>
      </c>
      <c r="EX817" t="n">
        <v>1.23465805014715</v>
      </c>
      <c r="EY817" t="n">
        <v>-0.50513602882283</v>
      </c>
      <c r="EZ817" t="n">
        <v>0.640707180959983</v>
      </c>
      <c r="FA817" t="n">
        <v>-0.510022206214188</v>
      </c>
      <c r="FB817" t="n">
        <v>0.472152653248898</v>
      </c>
      <c r="FC817" t="n">
        <v>-0.063680484862639</v>
      </c>
      <c r="FD817" t="n">
        <v>-0.842985141604852</v>
      </c>
      <c r="FE817" t="n">
        <v>-1.2543968407138</v>
      </c>
      <c r="FF817" t="n">
        <v>-0.409874589365129</v>
      </c>
      <c r="FG817" t="n">
        <v>-0.887664329857612</v>
      </c>
      <c r="FH817" t="n">
        <v>0.618424479283046</v>
      </c>
      <c r="FI817" t="n">
        <v>0.377396503534355</v>
      </c>
      <c r="FJ817" t="n">
        <v>-0.168484961306196</v>
      </c>
      <c r="FK817" t="n">
        <v>-0.805328318329215</v>
      </c>
      <c r="FL817" t="n">
        <v>-0.0569840652449268</v>
      </c>
      <c r="FM817" t="n">
        <v>-0.372358317419336</v>
      </c>
      <c r="FN817" t="n">
        <v>-0.182523466823833</v>
      </c>
      <c r="FO817" t="n">
        <v>2.02879650189919</v>
      </c>
      <c r="FP817" t="n">
        <v>-1.81865200504246</v>
      </c>
      <c r="FQ817" t="n">
        <v>-1.32387092119457</v>
      </c>
      <c r="FR817" t="n">
        <v>0.781636519263837</v>
      </c>
      <c r="FS817" t="n">
        <v>-0.967116061263691</v>
      </c>
      <c r="FT817" t="n">
        <v>0.0888226389016004</v>
      </c>
      <c r="FU817" t="n">
        <v>-0.15364291735616</v>
      </c>
      <c r="FV817" t="n">
        <v>-0.319334734073526</v>
      </c>
      <c r="FW817" t="n">
        <v>0.424015115010964</v>
      </c>
      <c r="FX817" t="n">
        <v>-1.23952345597315</v>
      </c>
      <c r="FY817" t="n">
        <v>-0.286263733335266</v>
      </c>
      <c r="FZ817" t="n">
        <v>1.49042462795823</v>
      </c>
      <c r="GA817" t="n">
        <v>0.829408303798585</v>
      </c>
      <c r="GB817" t="n">
        <v>-1.84744426761192</v>
      </c>
      <c r="GC817" t="n">
        <v>-0.772947521834559</v>
      </c>
      <c r="GD817" t="n">
        <v>0.227066544493857</v>
      </c>
      <c r="GE817" t="n">
        <v>0.378658211397435</v>
      </c>
      <c r="GF817" t="n">
        <v>-0.609442021190774</v>
      </c>
      <c r="GG817" t="n">
        <v>0.533257084421707</v>
      </c>
      <c r="GH817" t="n">
        <v>0.476454226504343</v>
      </c>
      <c r="GI817" t="n">
        <v>-0.477872989711362</v>
      </c>
      <c r="GJ817" t="n">
        <v>0.598765977125304</v>
      </c>
      <c r="GK817" t="n">
        <v>-0.607668254742056</v>
      </c>
      <c r="GL817" t="n">
        <v>-1.0830402175504</v>
      </c>
      <c r="GM817" t="n">
        <v>0.445355302341963</v>
      </c>
      <c r="GN817" t="n">
        <v>-0.862239649581051</v>
      </c>
      <c r="GO817" t="n">
        <v>0.14025131187532</v>
      </c>
      <c r="GP817" t="n">
        <v>-2.26126112002643</v>
      </c>
      <c r="GQ817" t="n">
        <v>-0.490402275109427</v>
      </c>
      <c r="GR817" t="n">
        <v>1.64118313301973</v>
      </c>
      <c r="GS817" t="n">
        <v>2.07868371420817</v>
      </c>
      <c r="GT817" t="n">
        <v>1.30115864914156</v>
      </c>
      <c r="GU817" t="n">
        <v>-0.0697279119625676</v>
      </c>
      <c r="GV817" t="n">
        <v>-1.29566091275634</v>
      </c>
      <c r="GW817" t="n">
        <v>0.176343919239285</v>
      </c>
      <c r="GX817" t="n">
        <v>0.245648713037369</v>
      </c>
      <c r="GY817" t="n">
        <v>-2.59443116264062</v>
      </c>
      <c r="GZ817" t="n">
        <v>-0.0499245789475878</v>
      </c>
      <c r="HA817" t="n">
        <v>0.319836210167916</v>
      </c>
      <c r="HB817" t="n">
        <v>1.09091256738945</v>
      </c>
      <c r="HC817" t="n">
        <v>0.0956498243359856</v>
      </c>
      <c r="HD817" t="n">
        <v>0.0410147317521582</v>
      </c>
      <c r="HE817" t="n">
        <v>0.011619619350364</v>
      </c>
      <c r="HF817" t="n">
        <v>1.10542149632926</v>
      </c>
      <c r="HG817" t="n">
        <v>-2.56239919150354</v>
      </c>
      <c r="HH817" t="n">
        <v>1.73096835664311</v>
      </c>
      <c r="HI817" t="n">
        <v>0.332218717198665</v>
      </c>
      <c r="HJ817" t="n">
        <v>0.67821919419579</v>
      </c>
      <c r="HK817" t="n">
        <v>0.149147614873809</v>
      </c>
      <c r="HL817" t="n">
        <v>-0.593648845622091</v>
      </c>
      <c r="HM817" t="n">
        <v>-0.325173628888062</v>
      </c>
      <c r="HN817" t="n">
        <v>0.195799372858465</v>
      </c>
      <c r="HO817" t="n">
        <v>-1.02165873312933</v>
      </c>
      <c r="HP817" t="n">
        <v>1.01596998289432</v>
      </c>
      <c r="HQ817" t="n">
        <v>-0.171775348808701</v>
      </c>
      <c r="HR817" t="n">
        <v>0.234947316693128</v>
      </c>
      <c r="HS817" t="n">
        <v>1.36823306073193</v>
      </c>
      <c r="HT817" t="n">
        <v>0.0712007111392452</v>
      </c>
      <c r="HU817" t="n">
        <v>2.32765938718214</v>
      </c>
      <c r="HV817" t="n">
        <v>0.405787515000995</v>
      </c>
      <c r="HW817" t="n">
        <v>-1.48314803374458</v>
      </c>
      <c r="HX817" t="n">
        <v>-1.28410537190927</v>
      </c>
      <c r="HY817" t="n">
        <v>2.0079881480913</v>
      </c>
      <c r="HZ817" t="n">
        <v>-0.919853429689056</v>
      </c>
      <c r="IA817" t="n">
        <v>0.581447807030861</v>
      </c>
      <c r="IB817" t="n">
        <v>-0.648515053960281</v>
      </c>
      <c r="IC817" t="n">
        <v>0.0556697872479944</v>
      </c>
      <c r="ID817" t="n">
        <v>0.458494588599142</v>
      </c>
      <c r="IE817" t="n">
        <v>2.05408081833789</v>
      </c>
      <c r="IF817" t="n">
        <v>-1.1206935663716</v>
      </c>
      <c r="IG817" t="n">
        <v>-2.47442182536027</v>
      </c>
      <c r="IH817" t="n">
        <v>-1.9102558831691</v>
      </c>
      <c r="II817" t="n">
        <v>-0.145947459597624</v>
      </c>
      <c r="IJ817" t="n">
        <v>-0.953889917027461</v>
      </c>
      <c r="IK817" t="n">
        <v>-1.0030738559136</v>
      </c>
      <c r="IL817" t="n">
        <v>-2.14623493503845</v>
      </c>
      <c r="IM817" t="n">
        <v>-2.5396584689843</v>
      </c>
      <c r="IN817" t="n">
        <v>1.44762594450997</v>
      </c>
      <c r="IO817" t="n">
        <v>0.78284198165438</v>
      </c>
      <c r="IP817" t="n">
        <v>0.100979842475309</v>
      </c>
      <c r="IQ817" t="n">
        <v>0.91267917714211</v>
      </c>
      <c r="IR817" t="n">
        <v>-1.93179540203064</v>
      </c>
      <c r="IS817" t="n">
        <v>-1.14146374210679</v>
      </c>
      <c r="IT817" t="n">
        <v>0.484936665546115</v>
      </c>
      <c r="IU817" t="n">
        <v>-0.26501985102631</v>
      </c>
      <c r="IV817" t="n">
        <v>-0.406035147611413</v>
      </c>
      <c r="IW817" t="n">
        <v>0.601948882630626</v>
      </c>
      <c r="IX817" t="n">
        <v>0.145237790838336</v>
      </c>
      <c r="IY817" t="n">
        <v>1.62813331230253</v>
      </c>
      <c r="IZ817" t="n">
        <v>-0.170951091489321</v>
      </c>
      <c r="JA817" t="n">
        <v>0.259139423403373</v>
      </c>
      <c r="JB817" t="n">
        <v>-0.303972293872392</v>
      </c>
      <c r="JC817" t="n">
        <v>-1.08862976547641</v>
      </c>
      <c r="JD817" t="n">
        <v>-1.6447375317625</v>
      </c>
      <c r="JE817" t="n">
        <v>-0.030110087946565</v>
      </c>
      <c r="JF817" t="n">
        <v>1.23627387630133</v>
      </c>
      <c r="JG817" t="n">
        <v>0.909390600875269</v>
      </c>
      <c r="JH817" t="n">
        <v>1.40551372051097</v>
      </c>
      <c r="JI817" t="n">
        <v>-0.0138281574458619</v>
      </c>
      <c r="JJ817" t="n">
        <v>1.21135996286725</v>
      </c>
      <c r="JK817" t="n">
        <v>-0.625352400186841</v>
      </c>
      <c r="JL817" t="n">
        <v>-0.00264371205832145</v>
      </c>
      <c r="JM817" t="n">
        <v>-1.10661669078822</v>
      </c>
      <c r="JN817" t="n">
        <v>-0.359384884545559</v>
      </c>
      <c r="JO817" t="n">
        <v>0.411775743372232</v>
      </c>
      <c r="JP817" t="n">
        <v>-0.666767011672901</v>
      </c>
      <c r="JQ817" t="n">
        <v>-1.25727633942298</v>
      </c>
      <c r="JR817" t="n">
        <v>0.282942285619008</v>
      </c>
      <c r="JS817" t="n">
        <v>1.41723941858678</v>
      </c>
      <c r="JT817" t="n">
        <v>-0.591563747447263</v>
      </c>
      <c r="JU817" t="n">
        <v>0.380056334336724</v>
      </c>
      <c r="JV817" t="n">
        <v>-0.902255254350137</v>
      </c>
      <c r="JW817" t="n">
        <v>0.276629838901808</v>
      </c>
      <c r="JX817" t="n">
        <v>-1.10150886153573</v>
      </c>
      <c r="JY817" t="n">
        <v>1.9117637109909</v>
      </c>
      <c r="JZ817" t="n">
        <v>0.488693140984446</v>
      </c>
      <c r="KA817" t="n">
        <v>0.869486144366319</v>
      </c>
      <c r="KB817" t="n">
        <v>-1.51234723500623</v>
      </c>
      <c r="KC817" t="n">
        <v>0.281336616766168</v>
      </c>
      <c r="KD817" t="n">
        <v>0.469102080665057</v>
      </c>
      <c r="KE817" t="n">
        <v>0.00102557663949698</v>
      </c>
      <c r="KF817" t="n">
        <v>0.932115950483322</v>
      </c>
      <c r="KG817" t="n">
        <v>-1.07111033872528</v>
      </c>
      <c r="KH817" t="n">
        <v>2.45385765200374</v>
      </c>
      <c r="KI817" t="n">
        <v>0.0251605463348331</v>
      </c>
      <c r="KJ817" t="n">
        <v>-1.05525129834602</v>
      </c>
      <c r="KK817" t="n">
        <v>-0.310342826016174</v>
      </c>
      <c r="KL817" t="n">
        <v>-0.380067242977995</v>
      </c>
      <c r="KM817" t="n">
        <v>0.536497510179303</v>
      </c>
      <c r="KN817" t="n">
        <v>1.00702179749531</v>
      </c>
      <c r="KO817" t="n">
        <v>0.122589040149341</v>
      </c>
      <c r="KP817" t="n">
        <v>0.87821644748236</v>
      </c>
      <c r="KQ817" t="n">
        <v>1.17198602263003</v>
      </c>
      <c r="KR817" t="n">
        <v>-0.165642229593084</v>
      </c>
      <c r="KS817" t="n">
        <v>1.03521179954751</v>
      </c>
      <c r="KT817" t="n">
        <v>0.0754594630928258</v>
      </c>
      <c r="KU817" t="n">
        <v>-1.43673471996281</v>
      </c>
      <c r="KV817" t="n">
        <v>1.20408428360189</v>
      </c>
      <c r="KW817" t="n">
        <v>0.511359426102824</v>
      </c>
      <c r="KX817" t="n">
        <v>0.3956255488007</v>
      </c>
      <c r="KY817" t="n">
        <v>0.271278341148722</v>
      </c>
      <c r="KZ817" t="n">
        <v>0.0659721428615087</v>
      </c>
      <c r="LA817" t="n">
        <v>-1.91623097196345</v>
      </c>
      <c r="LB817" t="n">
        <v>0.143973375360123</v>
      </c>
      <c r="LC817" t="n">
        <v>-0.52041536872191</v>
      </c>
      <c r="LD817" t="n">
        <v>0.0285250226555955</v>
      </c>
      <c r="LE817" t="n">
        <v>0.711264740154617</v>
      </c>
      <c r="LF817" t="n">
        <v>-0.0512366681728969</v>
      </c>
      <c r="LG817" t="n">
        <v>-2.03939954727437</v>
      </c>
      <c r="LH817" t="n">
        <v>-0.357568199864202</v>
      </c>
      <c r="LI817" t="n">
        <v>0.506759267273806</v>
      </c>
      <c r="LJ817" t="n">
        <v>1.5054873897887</v>
      </c>
      <c r="LK817" t="n">
        <v>-1.03119165647509</v>
      </c>
      <c r="LL817" t="n">
        <v>-0.00648486584201874</v>
      </c>
      <c r="LM817" t="n">
        <v>0.218612267989619</v>
      </c>
      <c r="LN817" t="n">
        <v>0.175660612698419</v>
      </c>
      <c r="LO817" t="n">
        <v>0.350113693964527</v>
      </c>
      <c r="LP817" t="n">
        <v>-1.18967190550919</v>
      </c>
      <c r="LQ817" t="n">
        <v>-0.27343284784013</v>
      </c>
    </row>
    <row r="818">
      <c r="A818" t="n">
        <v>-0.0685730672102366</v>
      </c>
      <c r="B818" t="s">
        <v>331</v>
      </c>
      <c r="C818" t="n">
        <v>-0.957398363247324</v>
      </c>
      <c r="D818" t="s">
        <v>330</v>
      </c>
      <c r="E818" t="n">
        <v>0.810850422501062</v>
      </c>
      <c r="F818" t="s">
        <v>329</v>
      </c>
      <c r="G818" t="n">
        <v>1.13283662143666</v>
      </c>
      <c r="H818" t="n">
        <v>-1.20643837032015</v>
      </c>
      <c r="I818" t="n">
        <v>-1.68970950452868</v>
      </c>
      <c r="J818" t="n">
        <v>-0.210733909778433</v>
      </c>
      <c r="K818" t="n">
        <v>0.264136211815007</v>
      </c>
      <c r="L818" t="n">
        <v>-0.89773084001964</v>
      </c>
      <c r="M818" t="n">
        <v>0.0850588480051897</v>
      </c>
      <c r="N818" t="n">
        <v>0.155719786518928</v>
      </c>
      <c r="O818" t="n">
        <v>0.375593265578451</v>
      </c>
      <c r="P818" t="n">
        <v>0.289825698166542</v>
      </c>
      <c r="Q818" t="n">
        <v>-1.11903092687114</v>
      </c>
      <c r="R818" t="n">
        <v>-1.96107340324096</v>
      </c>
      <c r="S818" t="n">
        <v>-0.677222234428049</v>
      </c>
      <c r="T818" t="n">
        <v>0.6322907490458</v>
      </c>
      <c r="U818" t="n">
        <v>-0.839316661131474</v>
      </c>
      <c r="V818" t="n">
        <v>-0.8242222930816</v>
      </c>
      <c r="W818" t="n">
        <v>1.1768315870703</v>
      </c>
      <c r="X818" t="n">
        <v>-0.00319877303511525</v>
      </c>
      <c r="Y818" t="n">
        <v>1.50548289771459</v>
      </c>
      <c r="Z818" t="n">
        <v>-0.13267018147083</v>
      </c>
      <c r="AA818" t="n">
        <v>0.733257977897559</v>
      </c>
      <c r="AB818" t="n">
        <v>-0.831398177936997</v>
      </c>
      <c r="AC818" t="n">
        <v>-1.03185861168358</v>
      </c>
      <c r="AD818" t="n">
        <v>-1.05741164459618</v>
      </c>
      <c r="AE818" t="n">
        <v>-0.970058625624381</v>
      </c>
      <c r="AF818" t="n">
        <v>0.0989630467881854</v>
      </c>
      <c r="AG818" t="n">
        <v>0.1568477419526</v>
      </c>
      <c r="AH818" t="n">
        <v>1.48544348984454</v>
      </c>
      <c r="AI818" t="n">
        <v>1.61681756380701</v>
      </c>
      <c r="AJ818" t="n">
        <v>-0.862863233696102</v>
      </c>
      <c r="AK818" t="n">
        <v>0.440699206795674</v>
      </c>
      <c r="AL818" t="n">
        <v>0.264174998641832</v>
      </c>
      <c r="AM818" t="n">
        <v>0.728977440404692</v>
      </c>
      <c r="AN818" t="n">
        <v>0.419205631623396</v>
      </c>
      <c r="AO818" t="n">
        <v>-1.66638700217739</v>
      </c>
      <c r="AP818" t="n">
        <v>1.08242782247999</v>
      </c>
      <c r="AQ818" t="n">
        <v>0.51964634220584</v>
      </c>
      <c r="AR818" t="n">
        <v>-1.74359923116437</v>
      </c>
      <c r="AS818" t="n">
        <v>-0.795690929927445</v>
      </c>
      <c r="AT818" t="n">
        <v>-1.98089479563859</v>
      </c>
      <c r="AU818" t="n">
        <v>-0.138991818341063</v>
      </c>
      <c r="AV818" t="n">
        <v>0.422041810064459</v>
      </c>
      <c r="AW818" t="n">
        <v>-1.88423434669477</v>
      </c>
      <c r="AX818" t="n">
        <v>0.35447838744682</v>
      </c>
      <c r="AY818" t="n">
        <v>1.42990527964138</v>
      </c>
      <c r="AZ818" t="n">
        <v>0.17539820134887</v>
      </c>
      <c r="BA818" t="n">
        <v>0.325277622988578</v>
      </c>
      <c r="BB818" t="n">
        <v>-2.19876208647942</v>
      </c>
      <c r="BC818" t="n">
        <v>0.721700643875718</v>
      </c>
      <c r="BD818" t="n">
        <v>0.969978035899589</v>
      </c>
      <c r="BE818" t="n">
        <v>-0.633540749195679</v>
      </c>
      <c r="BF818" t="n">
        <v>1.38311627089655</v>
      </c>
      <c r="BG818" t="n">
        <v>-0.775480728756414</v>
      </c>
      <c r="BH818" t="n">
        <v>0.745165423936015</v>
      </c>
      <c r="BI818" t="n">
        <v>0.475040526478787</v>
      </c>
      <c r="BJ818" t="n">
        <v>-1.65612324600621</v>
      </c>
      <c r="BK818" t="n">
        <v>-0.246661112184344</v>
      </c>
      <c r="BL818" t="n">
        <v>0.675229651784947</v>
      </c>
      <c r="BM818" t="n">
        <v>1.17665646812777</v>
      </c>
      <c r="BN818" t="n">
        <v>0.964215365181915</v>
      </c>
      <c r="BO818" t="n">
        <v>-0.753806682300583</v>
      </c>
      <c r="BP818" t="n">
        <v>1.06255769843198</v>
      </c>
      <c r="BQ818" t="n">
        <v>0.206505951788473</v>
      </c>
      <c r="BR818" t="n">
        <v>-0.584286734712898</v>
      </c>
      <c r="BS818" t="n">
        <v>-0.0948771633613956</v>
      </c>
      <c r="BT818" t="n">
        <v>-0.378894236397941</v>
      </c>
      <c r="BU818" t="n">
        <v>-0.819831842941166</v>
      </c>
      <c r="BV818" t="n">
        <v>1.28852597095533</v>
      </c>
      <c r="BW818" t="n">
        <v>1.50620827627733</v>
      </c>
      <c r="BX818" t="n">
        <v>1.7964263058186</v>
      </c>
      <c r="BY818" t="n">
        <v>0.600285677774734</v>
      </c>
      <c r="BZ818" t="n">
        <v>0.972165145457931</v>
      </c>
      <c r="CA818" t="n">
        <v>0.920821760962007</v>
      </c>
      <c r="CB818" t="n">
        <v>-0.480530671693763</v>
      </c>
      <c r="CC818" t="n">
        <v>0.824016091996989</v>
      </c>
      <c r="CD818" t="n">
        <v>-2.79303378106925</v>
      </c>
      <c r="CE818" t="n">
        <v>1.3169439361659</v>
      </c>
      <c r="CF818" t="n">
        <v>-0.99536710084975</v>
      </c>
      <c r="CG818" t="n">
        <v>0.801494269888114</v>
      </c>
      <c r="CH818" t="n">
        <v>-0.785402939630941</v>
      </c>
      <c r="CI818" t="n">
        <v>0.437668380225348</v>
      </c>
      <c r="CJ818" t="n">
        <v>-0.600939588219452</v>
      </c>
      <c r="CK818" t="n">
        <v>1.05069001298912</v>
      </c>
      <c r="CL818" t="n">
        <v>-0.740569276230246</v>
      </c>
      <c r="CM818" t="n">
        <v>-0.181125090694685</v>
      </c>
      <c r="CN818" t="n">
        <v>1.75010345123935</v>
      </c>
      <c r="CO818" t="n">
        <v>-0.0821037645288802</v>
      </c>
      <c r="CP818" t="n">
        <v>0.4757661976418</v>
      </c>
      <c r="CQ818" t="n">
        <v>1.55966841141548</v>
      </c>
      <c r="CR818" t="n">
        <v>-0.337254180767193</v>
      </c>
      <c r="CS818" t="n">
        <v>0.6087513413293</v>
      </c>
      <c r="CT818" t="n">
        <v>0.693680958719241</v>
      </c>
      <c r="CU818" t="n">
        <v>1.37363320366067</v>
      </c>
      <c r="CV818" t="n">
        <v>1.35983628118899</v>
      </c>
      <c r="CW818" t="n">
        <v>-2.00525985436681</v>
      </c>
      <c r="CX818" t="n">
        <v>-1.30266867002897</v>
      </c>
      <c r="CY818" t="n">
        <v>-0.428770700117382</v>
      </c>
      <c r="CZ818" t="n">
        <v>0.161125409476328</v>
      </c>
      <c r="DA818" t="n">
        <v>-1.77912037224695</v>
      </c>
      <c r="DB818" t="n">
        <v>1.03130803340082</v>
      </c>
      <c r="DC818" t="n">
        <v>0.939346442403037</v>
      </c>
      <c r="DD818" t="n">
        <v>-0.266378059695056</v>
      </c>
      <c r="DE818" t="n">
        <v>1.56103891529175</v>
      </c>
      <c r="DF818" t="n">
        <v>-0.816160498206498</v>
      </c>
      <c r="DG818" t="n">
        <v>1.41963639687195</v>
      </c>
      <c r="DH818" t="n">
        <v>0.837875217355583</v>
      </c>
      <c r="DI818" t="n">
        <v>1.8331351341206</v>
      </c>
      <c r="DJ818" t="n">
        <v>-1.39800605225115</v>
      </c>
      <c r="DK818" t="n">
        <v>1.66215392412523</v>
      </c>
      <c r="DL818" t="n">
        <v>0.94641124600728</v>
      </c>
      <c r="DM818" t="n">
        <v>-1.05514568578347</v>
      </c>
      <c r="DN818" t="n">
        <v>0.0521160868678409</v>
      </c>
      <c r="DO818" t="n">
        <v>1.51659429833572</v>
      </c>
      <c r="DP818" t="n">
        <v>-1.23303004179359</v>
      </c>
      <c r="DQ818" t="n">
        <v>0.521020186159031</v>
      </c>
      <c r="DR818" t="n">
        <v>0.203927967974684</v>
      </c>
      <c r="DS818" t="n">
        <v>-0.150351294021967</v>
      </c>
      <c r="DT818" t="n">
        <v>-1.39006620310252</v>
      </c>
      <c r="DU818" t="n">
        <v>0.48002595872324</v>
      </c>
      <c r="DV818" t="n">
        <v>0.687314880873082</v>
      </c>
      <c r="DW818" t="n">
        <v>-0.588550668219036</v>
      </c>
      <c r="DX818" t="n">
        <v>0.47843690748935</v>
      </c>
      <c r="DY818" t="n">
        <v>1.88350158474493</v>
      </c>
      <c r="DZ818" t="n">
        <v>-0.591523469442679</v>
      </c>
      <c r="EA818" t="n">
        <v>0.829690008234912</v>
      </c>
      <c r="EB818" t="n">
        <v>-0.539456100146964</v>
      </c>
      <c r="EC818" t="n">
        <v>-0.34556088404429</v>
      </c>
      <c r="ED818" t="n">
        <v>-0.62093402119046</v>
      </c>
      <c r="EE818" t="n">
        <v>-0.589357477563696</v>
      </c>
      <c r="EF818" t="n">
        <v>0.550084888053929</v>
      </c>
      <c r="EG818" t="n">
        <v>0.0662166618796227</v>
      </c>
      <c r="EH818" t="n">
        <v>-1.07237260050698</v>
      </c>
      <c r="EI818" t="n">
        <v>0.943243854600763</v>
      </c>
      <c r="EJ818" t="n">
        <v>-1.24911458135489</v>
      </c>
      <c r="EK818" t="n">
        <v>0.976438781543101</v>
      </c>
      <c r="EL818" t="n">
        <v>0.247699391830846</v>
      </c>
      <c r="EM818" t="n">
        <v>1.03999002260324</v>
      </c>
      <c r="EN818" t="n">
        <v>1.54534360330973</v>
      </c>
      <c r="EO818" t="n">
        <v>0.598983381766055</v>
      </c>
      <c r="EP818" t="n">
        <v>-0.262648409051352</v>
      </c>
      <c r="EQ818" t="n">
        <v>-1.40706704041961</v>
      </c>
      <c r="ER818" t="n">
        <v>-0.242487793002116</v>
      </c>
      <c r="ES818" t="n">
        <v>0.753274991267122</v>
      </c>
      <c r="ET818" t="n">
        <v>0.426345656507516</v>
      </c>
      <c r="EU818" t="n">
        <v>-1.84561172010075</v>
      </c>
      <c r="EV818" t="n">
        <v>-1.17045352433179</v>
      </c>
      <c r="EW818" t="n">
        <v>0.872323877509999</v>
      </c>
      <c r="EX818" t="n">
        <v>1.06135317688832</v>
      </c>
      <c r="EY818" t="n">
        <v>0.258875591118363</v>
      </c>
      <c r="EZ818" t="n">
        <v>-1.77729410578851</v>
      </c>
      <c r="FA818" t="n">
        <v>-1.08423167383551</v>
      </c>
      <c r="FB818" t="n">
        <v>-0.702535714940096</v>
      </c>
      <c r="FC818" t="n">
        <v>0.466418143962239</v>
      </c>
      <c r="FD818" t="n">
        <v>-0.392535977405372</v>
      </c>
      <c r="FE818" t="n">
        <v>0.838872413803282</v>
      </c>
      <c r="FF818" t="n">
        <v>0.335201103273731</v>
      </c>
      <c r="FG818" t="n">
        <v>1.73918930799568</v>
      </c>
      <c r="FH818" t="n">
        <v>-0.287658772434161</v>
      </c>
      <c r="FI818" t="n">
        <v>0.714133867351837</v>
      </c>
      <c r="FJ818" t="n">
        <v>0.589360088254108</v>
      </c>
      <c r="FK818" t="n">
        <v>-1.10045333026598</v>
      </c>
      <c r="FL818" t="n">
        <v>-0.72768356532551</v>
      </c>
      <c r="FM818" t="n">
        <v>-1.0889961692331</v>
      </c>
      <c r="FN818" t="n">
        <v>-0.120603414599106</v>
      </c>
      <c r="FO818" t="n">
        <v>0.754676143976589</v>
      </c>
      <c r="FP818" t="n">
        <v>-0.92211299445396</v>
      </c>
      <c r="FQ818" t="n">
        <v>-0.174072051454812</v>
      </c>
      <c r="FR818" t="n">
        <v>-1.51826274210339</v>
      </c>
      <c r="FS818" t="n">
        <v>-0.493957088610788</v>
      </c>
      <c r="FT818" t="n">
        <v>-1.1430618722741</v>
      </c>
      <c r="FU818" t="n">
        <v>1.51447824172817</v>
      </c>
      <c r="FV818" t="n">
        <v>-1.69417872331346</v>
      </c>
      <c r="FW818" t="n">
        <v>0.235170093860331</v>
      </c>
      <c r="FX818" t="n">
        <v>-2.29333203381567</v>
      </c>
      <c r="FY818" t="n">
        <v>0.0699809898417429</v>
      </c>
      <c r="FZ818" t="n">
        <v>-0.835029054889682</v>
      </c>
      <c r="GA818" t="n">
        <v>-0.342974232694889</v>
      </c>
      <c r="GB818" t="n">
        <v>0.966958155127758</v>
      </c>
      <c r="GC818" t="n">
        <v>1.95424478385033</v>
      </c>
      <c r="GD818" t="n">
        <v>-0.598251300373967</v>
      </c>
      <c r="GE818" t="n">
        <v>-1.26058253234912</v>
      </c>
      <c r="GF818" t="n">
        <v>0.028764377251171</v>
      </c>
      <c r="GG818" t="n">
        <v>1.91599728803019</v>
      </c>
      <c r="GH818" t="n">
        <v>-1.07283082658941</v>
      </c>
      <c r="GI818" t="n">
        <v>-0.0423215767610498</v>
      </c>
      <c r="GJ818" t="n">
        <v>-1.38275679908509</v>
      </c>
      <c r="GK818" t="n">
        <v>0.594373470684101</v>
      </c>
      <c r="GL818" t="n">
        <v>1.32327327144236</v>
      </c>
      <c r="GM818" t="n">
        <v>-0.752121259817235</v>
      </c>
      <c r="GN818" t="n">
        <v>-0.300829634199124</v>
      </c>
      <c r="GO818" t="n">
        <v>1.30419962206997</v>
      </c>
      <c r="GP818" t="n">
        <v>-0.429626907311226</v>
      </c>
      <c r="GQ818" t="n">
        <v>-0.190925798639358</v>
      </c>
      <c r="GR818" t="n">
        <v>-0.251447398615945</v>
      </c>
      <c r="GS818" t="n">
        <v>-0.994162640198775</v>
      </c>
      <c r="GT818" t="n">
        <v>1.23763213451263</v>
      </c>
      <c r="GU818" t="n">
        <v>-0.571810071214422</v>
      </c>
      <c r="GV818" t="n">
        <v>1.10853867760573</v>
      </c>
      <c r="GW818" t="n">
        <v>-0.436614796985676</v>
      </c>
      <c r="GX818" t="n">
        <v>-1.64506838380184</v>
      </c>
      <c r="GY818" t="n">
        <v>-2.05896660793844</v>
      </c>
      <c r="GZ818" t="n">
        <v>1.25137510353079</v>
      </c>
      <c r="HA818" t="n">
        <v>0.238576967855848</v>
      </c>
      <c r="HB818" t="n">
        <v>-0.489478222195872</v>
      </c>
      <c r="HC818" t="n">
        <v>-1.48840884103684</v>
      </c>
      <c r="HD818" t="n">
        <v>1.40607163847163</v>
      </c>
      <c r="HE818" t="n">
        <v>-0.00946764568159125</v>
      </c>
      <c r="HF818" t="n">
        <v>-0.923803737893209</v>
      </c>
      <c r="HG818" t="n">
        <v>-0.768538115692757</v>
      </c>
      <c r="HH818" t="n">
        <v>-0.520710109848114</v>
      </c>
      <c r="HI818" t="n">
        <v>1.03812012296487</v>
      </c>
      <c r="HJ818" t="n">
        <v>0.241223010853995</v>
      </c>
      <c r="HK818" t="n">
        <v>-1.26478416776859</v>
      </c>
      <c r="HL818" t="n">
        <v>0.908827546189604</v>
      </c>
      <c r="HM818" t="n">
        <v>0.955556096500716</v>
      </c>
      <c r="HN818" t="n">
        <v>1.35360288692809</v>
      </c>
      <c r="HO818" t="n">
        <v>0.134741613417258</v>
      </c>
      <c r="HP818" t="n">
        <v>-0.979632804018906</v>
      </c>
      <c r="HQ818" t="n">
        <v>-0.0601569363707155</v>
      </c>
      <c r="HR818" t="n">
        <v>0.112166963958168</v>
      </c>
      <c r="HS818" t="n">
        <v>-0.612867212067494</v>
      </c>
      <c r="HT818" t="n">
        <v>-0.74321914404262</v>
      </c>
      <c r="HU818" t="n">
        <v>0.509290688920905</v>
      </c>
      <c r="HV818" t="n">
        <v>-0.911076612821496</v>
      </c>
      <c r="HW818" t="n">
        <v>-1.41543333549877</v>
      </c>
      <c r="HX818" t="n">
        <v>0.180573480221979</v>
      </c>
      <c r="HY818" t="n">
        <v>1.91763612534246</v>
      </c>
      <c r="HZ818" t="n">
        <v>-0.442874920676442</v>
      </c>
      <c r="IA818" t="n">
        <v>-0.259441108869045</v>
      </c>
      <c r="IB818" t="n">
        <v>0.689702154943026</v>
      </c>
      <c r="IC818" t="n">
        <v>0.857723996759241</v>
      </c>
      <c r="ID818" t="n">
        <v>0.58212490954698</v>
      </c>
      <c r="IE818" t="n">
        <v>0.89661851399961</v>
      </c>
      <c r="IF818" t="n">
        <v>-0.257213500240201</v>
      </c>
      <c r="IG818" t="n">
        <v>0.948965045930503</v>
      </c>
      <c r="IH818" t="n">
        <v>-0.304241742718866</v>
      </c>
      <c r="II818" t="n">
        <v>-2.06692506042863</v>
      </c>
      <c r="IJ818" t="n">
        <v>-0.368372047177828</v>
      </c>
      <c r="IK818" t="n">
        <v>-0.152983294162698</v>
      </c>
      <c r="IL818" t="n">
        <v>0.0932593823144489</v>
      </c>
      <c r="IM818" t="n">
        <v>0.179291509637546</v>
      </c>
      <c r="IN818" t="n">
        <v>-1.8970417173978</v>
      </c>
      <c r="IO818" t="n">
        <v>-0.829986865790578</v>
      </c>
      <c r="IP818" t="n">
        <v>1.06656905686496</v>
      </c>
      <c r="IQ818" t="n">
        <v>0.454267883124198</v>
      </c>
      <c r="IR818" t="n">
        <v>-1.3193160553532</v>
      </c>
      <c r="IS818" t="n">
        <v>0.687586492276123</v>
      </c>
      <c r="IT818" t="n">
        <v>-0.860758426352881</v>
      </c>
      <c r="IU818" t="n">
        <v>1.74641191298024</v>
      </c>
      <c r="IV818" t="n">
        <v>0.100168603656698</v>
      </c>
      <c r="IW818" t="n">
        <v>-0.352897971606219</v>
      </c>
      <c r="IX818" t="n">
        <v>1.11251975736784</v>
      </c>
      <c r="IY818" t="n">
        <v>-0.611674928018319</v>
      </c>
      <c r="IZ818" t="n">
        <v>0.0272479434565308</v>
      </c>
      <c r="JA818" t="n">
        <v>3.23811311577209</v>
      </c>
      <c r="JB818" t="n">
        <v>0.497284806149408</v>
      </c>
      <c r="JC818" t="n">
        <v>-0.473032355725042</v>
      </c>
      <c r="JD818" t="n">
        <v>-0.548854533403103</v>
      </c>
      <c r="JE818" t="n">
        <v>0.830011927183996</v>
      </c>
      <c r="JF818" t="n">
        <v>0.581826695676778</v>
      </c>
      <c r="JG818" t="n">
        <v>-0.0793928937256206</v>
      </c>
      <c r="JH818" t="n">
        <v>-0.582159102245786</v>
      </c>
      <c r="JI818" t="n">
        <v>-0.721936569607474</v>
      </c>
      <c r="JJ818" t="n">
        <v>-0.568801149063972</v>
      </c>
      <c r="JK818" t="n">
        <v>-0.379627633043349</v>
      </c>
      <c r="JL818" t="n">
        <v>1.93846093757562</v>
      </c>
      <c r="JM818" t="n">
        <v>1.24877565824064</v>
      </c>
      <c r="JN818" t="n">
        <v>0.457096952611244</v>
      </c>
      <c r="JO818" t="n">
        <v>-1.27998243130419</v>
      </c>
      <c r="JP818" t="n">
        <v>1.35525594338747</v>
      </c>
      <c r="JQ818" t="n">
        <v>0.334791442332053</v>
      </c>
      <c r="JR818" t="n">
        <v>1.02737712034079</v>
      </c>
      <c r="JS818" t="n">
        <v>0.0705755950960843</v>
      </c>
      <c r="JT818" t="n">
        <v>0.711181982342226</v>
      </c>
      <c r="JU818" t="n">
        <v>-1.1109666805445</v>
      </c>
      <c r="JV818" t="n">
        <v>0.978543014340672</v>
      </c>
      <c r="JW818" t="n">
        <v>-1.33991476994134</v>
      </c>
      <c r="JX818" t="n">
        <v>-1.65782125919115</v>
      </c>
      <c r="JY818" t="n">
        <v>1.63717512988663</v>
      </c>
      <c r="JZ818" t="n">
        <v>0.995464880308806</v>
      </c>
      <c r="KA818" t="n">
        <v>-1.01790969787685</v>
      </c>
      <c r="KB818" t="n">
        <v>-0.0349881576397822</v>
      </c>
      <c r="KC818" t="n">
        <v>-1.42324774317698</v>
      </c>
      <c r="KD818" t="n">
        <v>-1.1433292147393</v>
      </c>
      <c r="KE818" t="n">
        <v>1.50358131322452</v>
      </c>
      <c r="KF818" t="n">
        <v>0.465922170575218</v>
      </c>
      <c r="KG818" t="n">
        <v>0.728741577198068</v>
      </c>
      <c r="KH818" t="n">
        <v>0.00522661514203589</v>
      </c>
      <c r="KI818" t="n">
        <v>-1.30834314286289</v>
      </c>
      <c r="KJ818" t="n">
        <v>-0.917696643949959</v>
      </c>
      <c r="KK818" t="n">
        <v>-1.67202889031797</v>
      </c>
      <c r="KL818" t="n">
        <v>-0.579113724305452</v>
      </c>
      <c r="KM818" t="n">
        <v>0.138156950393137</v>
      </c>
      <c r="KN818" t="n">
        <v>0.50559799183452</v>
      </c>
      <c r="KO818" t="n">
        <v>1.86193685767312</v>
      </c>
      <c r="KP818" t="n">
        <v>-0.129579225027751</v>
      </c>
      <c r="KQ818" t="n">
        <v>-3.13897226305668</v>
      </c>
      <c r="KR818" t="n">
        <v>0.00870836299473581</v>
      </c>
      <c r="KS818" t="n">
        <v>0.45020926694928</v>
      </c>
      <c r="KT818" t="n">
        <v>-0.122167207118338</v>
      </c>
      <c r="KU818" t="n">
        <v>-1.21703809869439</v>
      </c>
      <c r="KV818" t="n">
        <v>0.131921557492614</v>
      </c>
      <c r="KW818" t="n">
        <v>0.803625113771659</v>
      </c>
      <c r="KX818" t="n">
        <v>-0.308917535606277</v>
      </c>
      <c r="KY818" t="n">
        <v>-1.30856749568163</v>
      </c>
      <c r="KZ818" t="n">
        <v>-0.915977717376308</v>
      </c>
      <c r="LA818" t="n">
        <v>-0.0215018195372547</v>
      </c>
      <c r="LB818" t="n">
        <v>-0.25684027321404</v>
      </c>
      <c r="LC818" t="n">
        <v>0.670452363436828</v>
      </c>
      <c r="LD818" t="n">
        <v>0.790962065324452</v>
      </c>
      <c r="LE818" t="n">
        <v>0.474246366105476</v>
      </c>
      <c r="LF818" t="n">
        <v>-0.6344504158118</v>
      </c>
      <c r="LG818" t="n">
        <v>0.61593969641828</v>
      </c>
      <c r="LH818" t="n">
        <v>-2.02797164687355</v>
      </c>
      <c r="LI818" t="n">
        <v>-1.27405658128613</v>
      </c>
      <c r="LJ818" t="n">
        <v>0.509799511014399</v>
      </c>
      <c r="LK818" t="n">
        <v>-0.36778202293505</v>
      </c>
      <c r="LL818" t="n">
        <v>-1.7139521122621</v>
      </c>
      <c r="LM818" t="n">
        <v>1.23990089193713</v>
      </c>
      <c r="LN818" t="n">
        <v>-1.53771399994667</v>
      </c>
      <c r="LO818" t="n">
        <v>-1.24080977300718</v>
      </c>
      <c r="LP818" t="n">
        <v>0.419648268733019</v>
      </c>
      <c r="LQ818" t="n">
        <v>-0.965896889712176</v>
      </c>
    </row>
    <row r="819">
      <c r="A819" t="n">
        <v>0.76130590156527</v>
      </c>
      <c r="B819" t="s">
        <v>330</v>
      </c>
      <c r="C819" t="n">
        <v>-0.30434111795109</v>
      </c>
      <c r="D819" t="s">
        <v>330</v>
      </c>
      <c r="E819" t="n">
        <v>-0.0575533561695966</v>
      </c>
      <c r="F819" t="s">
        <v>331</v>
      </c>
      <c r="G819" t="n">
        <v>0.42801826206362</v>
      </c>
      <c r="H819" t="n">
        <v>-1.56023597714609</v>
      </c>
      <c r="I819" t="n">
        <v>0.140773628609481</v>
      </c>
      <c r="J819" t="n">
        <v>0.604634195422044</v>
      </c>
      <c r="K819" t="n">
        <v>0.617437861739806</v>
      </c>
      <c r="L819" t="n">
        <v>-0.0295201996065584</v>
      </c>
      <c r="M819" t="n">
        <v>-0.431670278676243</v>
      </c>
      <c r="N819" t="n">
        <v>0.920977141564907</v>
      </c>
      <c r="O819" t="n">
        <v>-0.281930345207668</v>
      </c>
      <c r="P819" t="n">
        <v>-0.375638695895907</v>
      </c>
      <c r="Q819" t="n">
        <v>1.27942703372704</v>
      </c>
      <c r="R819" t="n">
        <v>0.242952020639411</v>
      </c>
      <c r="S819" t="n">
        <v>-0.886287353996998</v>
      </c>
      <c r="T819" t="n">
        <v>0.759906354803439</v>
      </c>
      <c r="U819" t="n">
        <v>0.350015155883775</v>
      </c>
      <c r="V819" t="n">
        <v>0.151468456788037</v>
      </c>
      <c r="W819" t="n">
        <v>0.210896074058939</v>
      </c>
      <c r="X819" t="n">
        <v>-1.5174483721648</v>
      </c>
      <c r="Y819" t="n">
        <v>1.23704463614441</v>
      </c>
      <c r="Z819" t="n">
        <v>0.0470428995148333</v>
      </c>
      <c r="AA819" t="n">
        <v>2.12789595113016</v>
      </c>
      <c r="AB819" t="n">
        <v>-0.66543590370548</v>
      </c>
      <c r="AC819" t="n">
        <v>-0.24936420358584</v>
      </c>
      <c r="AD819" t="n">
        <v>0.295059067563324</v>
      </c>
      <c r="AE819" t="n">
        <v>0.774256893794599</v>
      </c>
      <c r="AF819" t="n">
        <v>-1.10679352394248</v>
      </c>
      <c r="AG819" t="n">
        <v>2.51039440663471</v>
      </c>
      <c r="AH819" t="n">
        <v>-1.08079028353682</v>
      </c>
      <c r="AI819" t="n">
        <v>-1.03213688550592</v>
      </c>
      <c r="AJ819" t="n">
        <v>-1.54549883139566</v>
      </c>
      <c r="AK819" t="n">
        <v>0.287074396322515</v>
      </c>
      <c r="AL819" t="n">
        <v>0.48256440109346</v>
      </c>
      <c r="AM819" t="n">
        <v>1.1338533545387</v>
      </c>
      <c r="AN819" t="n">
        <v>0.275857877225244</v>
      </c>
      <c r="AO819" t="n">
        <v>-1.0192590503829</v>
      </c>
      <c r="AP819" t="n">
        <v>0.397559063282317</v>
      </c>
      <c r="AQ819" t="n">
        <v>-0.520654277935249</v>
      </c>
      <c r="AR819" t="n">
        <v>-0.0188678558619739</v>
      </c>
      <c r="AS819" t="n">
        <v>-2.3328546747744</v>
      </c>
      <c r="AT819" t="n">
        <v>1.47945852693136</v>
      </c>
      <c r="AU819" t="n">
        <v>0.825141902822407</v>
      </c>
      <c r="AV819" t="n">
        <v>0.568501946904286</v>
      </c>
      <c r="AW819" t="n">
        <v>0.633542260426815</v>
      </c>
      <c r="AX819" t="n">
        <v>1.72569419376382</v>
      </c>
      <c r="AY819" t="n">
        <v>-0.417901999091873</v>
      </c>
      <c r="AZ819" t="n">
        <v>1.06588009491039</v>
      </c>
      <c r="BA819" t="n">
        <v>-1.44119913045524</v>
      </c>
      <c r="BB819" t="n">
        <v>-0.493326505934866</v>
      </c>
      <c r="BC819" t="n">
        <v>-1.71965961730819</v>
      </c>
      <c r="BD819" t="n">
        <v>-1.26239794192219</v>
      </c>
      <c r="BE819" t="n">
        <v>-0.596101357561369</v>
      </c>
      <c r="BF819" t="n">
        <v>1.61149846608159</v>
      </c>
      <c r="BG819" t="n">
        <v>0.136650537776416</v>
      </c>
      <c r="BH819" t="n">
        <v>-0.11563852746661</v>
      </c>
      <c r="BI819" t="n">
        <v>0.480890481853019</v>
      </c>
      <c r="BJ819" t="n">
        <v>-0.410465765179317</v>
      </c>
      <c r="BK819" t="n">
        <v>0.465459220557584</v>
      </c>
      <c r="BL819" t="n">
        <v>-0.404620301726445</v>
      </c>
      <c r="BM819" t="n">
        <v>-1.09965011938277</v>
      </c>
      <c r="BN819" t="n">
        <v>0.916371573428542</v>
      </c>
      <c r="BO819" t="n">
        <v>-2.17259105602505</v>
      </c>
      <c r="BP819" t="n">
        <v>-0.626027778991329</v>
      </c>
      <c r="BQ819" t="n">
        <v>-0.486929839377878</v>
      </c>
      <c r="BR819" t="n">
        <v>1.98379871653792</v>
      </c>
      <c r="BS819" t="n">
        <v>0.89238580683907</v>
      </c>
      <c r="BT819" t="n">
        <v>-0.37203806785423</v>
      </c>
      <c r="BU819" t="n">
        <v>1.67368013982861</v>
      </c>
      <c r="BV819" t="n">
        <v>0.719810635807751</v>
      </c>
      <c r="BW819" t="n">
        <v>0.609102413630008</v>
      </c>
      <c r="BX819" t="n">
        <v>-2.25545506122403</v>
      </c>
      <c r="BY819" t="n">
        <v>2.33764421674158</v>
      </c>
      <c r="BZ819" t="n">
        <v>-2.33931845735124</v>
      </c>
      <c r="CA819" t="n">
        <v>0.611365620091768</v>
      </c>
      <c r="CB819" t="n">
        <v>0.167638967536178</v>
      </c>
      <c r="CC819" t="n">
        <v>0.384243195766688</v>
      </c>
      <c r="CD819" t="n">
        <v>1.77318952338134</v>
      </c>
      <c r="CE819" t="n">
        <v>-1.28453547650686</v>
      </c>
      <c r="CF819" t="n">
        <v>1.39985577537369</v>
      </c>
      <c r="CG819" t="n">
        <v>-1.13219418481549</v>
      </c>
      <c r="CH819" t="n">
        <v>-0.430388957711342</v>
      </c>
      <c r="CI819" t="n">
        <v>0.95974590998851</v>
      </c>
      <c r="CJ819" t="n">
        <v>-1.27799723584467</v>
      </c>
      <c r="CK819" t="n">
        <v>-1.23218231370888</v>
      </c>
      <c r="CL819" t="n">
        <v>-0.144633638346322</v>
      </c>
      <c r="CM819" t="n">
        <v>-1.315599764487</v>
      </c>
      <c r="CN819" t="n">
        <v>-0.699935207876316</v>
      </c>
      <c r="CO819" t="n">
        <v>-0.097076103932015</v>
      </c>
      <c r="CP819" t="n">
        <v>0.736412392143235</v>
      </c>
      <c r="CQ819" t="n">
        <v>0.733189848472749</v>
      </c>
      <c r="CR819" t="n">
        <v>0.780490747016956</v>
      </c>
      <c r="CS819" t="n">
        <v>-0.623226188752335</v>
      </c>
      <c r="CT819" t="n">
        <v>0.246617719550109</v>
      </c>
      <c r="CU819" t="n">
        <v>-0.076482269264602</v>
      </c>
      <c r="CV819" t="n">
        <v>-0.338453032959397</v>
      </c>
      <c r="CW819" t="n">
        <v>-1.53146330485216</v>
      </c>
      <c r="CX819" t="n">
        <v>0.862499315123547</v>
      </c>
      <c r="CY819" t="n">
        <v>-0.540203436829465</v>
      </c>
      <c r="CZ819" t="n">
        <v>1.252128931652</v>
      </c>
      <c r="DA819" t="n">
        <v>1.51900057097946</v>
      </c>
      <c r="DB819" t="n">
        <v>-0.326648378349905</v>
      </c>
      <c r="DC819" t="n">
        <v>-0.630619057297212</v>
      </c>
      <c r="DD819" t="n">
        <v>1.68292537362005</v>
      </c>
      <c r="DE819" t="n">
        <v>0.111138825695885</v>
      </c>
      <c r="DF819" t="n">
        <v>1.51061570477714</v>
      </c>
      <c r="DG819" t="n">
        <v>-0.720335412943045</v>
      </c>
      <c r="DH819" t="n">
        <v>0.95592022515841</v>
      </c>
      <c r="DI819" t="n">
        <v>1.26662054966291</v>
      </c>
      <c r="DJ819" t="n">
        <v>-2.40545237169325</v>
      </c>
      <c r="DK819" t="n">
        <v>-0.956797451933664</v>
      </c>
      <c r="DL819" t="n">
        <v>0.292419916502704</v>
      </c>
      <c r="DM819" t="n">
        <v>0.289767774804001</v>
      </c>
      <c r="DN819" t="n">
        <v>2.08849222263558</v>
      </c>
      <c r="DO819" t="n">
        <v>0.710130867253626</v>
      </c>
      <c r="DP819" t="n">
        <v>0.842671360996661</v>
      </c>
      <c r="DQ819" t="n">
        <v>-2.01642933393616</v>
      </c>
      <c r="DR819" t="n">
        <v>-0.0710508451607096</v>
      </c>
      <c r="DS819" t="n">
        <v>-1.02611565911129</v>
      </c>
      <c r="DT819" t="n">
        <v>-0.3928857858858</v>
      </c>
      <c r="DU819" t="n">
        <v>-0.933876225490821</v>
      </c>
      <c r="DV819" t="n">
        <v>-1.19992792479186</v>
      </c>
      <c r="DW819" t="n">
        <v>-0.149864244175171</v>
      </c>
      <c r="DX819" t="n">
        <v>1.02297457549886</v>
      </c>
      <c r="DY819" t="n">
        <v>1.31858548999124</v>
      </c>
      <c r="DZ819" t="n">
        <v>-0.619236891921033</v>
      </c>
      <c r="EA819" t="n">
        <v>-0.254140534723894</v>
      </c>
      <c r="EB819" t="n">
        <v>-0.203786245590984</v>
      </c>
      <c r="EC819" t="n">
        <v>-0.431428593232387</v>
      </c>
      <c r="ED819" t="n">
        <v>0.937606421633561</v>
      </c>
      <c r="EE819" t="n">
        <v>-0.836373030026387</v>
      </c>
      <c r="EF819" t="n">
        <v>1.43729127495037</v>
      </c>
      <c r="EG819" t="n">
        <v>-0.909499260514213</v>
      </c>
      <c r="EH819" t="n">
        <v>1.03256256856153</v>
      </c>
      <c r="EI819" t="n">
        <v>0.647575872440882</v>
      </c>
      <c r="EJ819" t="n">
        <v>0.0133467030968279</v>
      </c>
      <c r="EK819" t="n">
        <v>-0.949635276582759</v>
      </c>
      <c r="EL819" t="n">
        <v>-0.0807188165353853</v>
      </c>
      <c r="EM819" t="n">
        <v>-0.234115380200856</v>
      </c>
      <c r="EN819" t="n">
        <v>1.39152238798746</v>
      </c>
      <c r="EO819" t="n">
        <v>-1.35144424632723</v>
      </c>
      <c r="EP819" t="n">
        <v>-0.0983939815735562</v>
      </c>
      <c r="EQ819" t="n">
        <v>-0.0435020754977097</v>
      </c>
      <c r="ER819" t="n">
        <v>-0.546943133677027</v>
      </c>
      <c r="ES819" t="n">
        <v>-0.320721990368803</v>
      </c>
      <c r="ET819" t="n">
        <v>0.0443802815266544</v>
      </c>
      <c r="EU819" t="n">
        <v>0.420713019862358</v>
      </c>
      <c r="EV819" t="n">
        <v>-0.0845297447539136</v>
      </c>
      <c r="EW819" t="n">
        <v>1.05863148064536</v>
      </c>
      <c r="EX819" t="n">
        <v>0.463039416953036</v>
      </c>
      <c r="EY819" t="n">
        <v>0.192856637966701</v>
      </c>
      <c r="EZ819" t="n">
        <v>-1.1400126342259</v>
      </c>
      <c r="FA819" t="n">
        <v>-0.352679429915742</v>
      </c>
      <c r="FB819" t="n">
        <v>-1.42784760136283</v>
      </c>
      <c r="FC819" t="n">
        <v>0.890656668345227</v>
      </c>
      <c r="FD819" t="n">
        <v>0.0910676329999787</v>
      </c>
      <c r="FE819" t="n">
        <v>0.971607480893581</v>
      </c>
      <c r="FF819" t="n">
        <v>0.475768550628883</v>
      </c>
      <c r="FG819" t="n">
        <v>1.47426653815856</v>
      </c>
      <c r="FH819" t="n">
        <v>-0.0784448481279396</v>
      </c>
      <c r="FI819" t="n">
        <v>0.487203899524139</v>
      </c>
      <c r="FJ819" t="n">
        <v>-1.41113809007188</v>
      </c>
      <c r="FK819" t="n">
        <v>-1.33380744239882</v>
      </c>
      <c r="FL819" t="n">
        <v>-1.13185099976024</v>
      </c>
      <c r="FM819" t="n">
        <v>-0.114996226716229</v>
      </c>
      <c r="FN819" t="n">
        <v>0.227490096050156</v>
      </c>
      <c r="FO819" t="n">
        <v>-0.454593607790773</v>
      </c>
      <c r="FP819" t="n">
        <v>0.898008481550041</v>
      </c>
      <c r="FQ819" t="n">
        <v>-0.720926702624836</v>
      </c>
      <c r="FR819" t="n">
        <v>0.0302789412803327</v>
      </c>
      <c r="FS819" t="n">
        <v>2.26421637526943</v>
      </c>
      <c r="FT819" t="n">
        <v>-1.73043981778792</v>
      </c>
      <c r="FU819" t="n">
        <v>-0.00951413638863314</v>
      </c>
      <c r="FV819" t="n">
        <v>0.828573799042002</v>
      </c>
      <c r="FW819" t="n">
        <v>-0.610829064861424</v>
      </c>
      <c r="FX819" t="n">
        <v>-1.43961338681335</v>
      </c>
      <c r="FY819" t="n">
        <v>-0.24570135573096</v>
      </c>
      <c r="FZ819" t="n">
        <v>-0.204962809626883</v>
      </c>
      <c r="GA819" t="n">
        <v>1.12173717900615</v>
      </c>
      <c r="GB819" t="n">
        <v>-0.412743782552621</v>
      </c>
      <c r="GC819" t="n">
        <v>-0.818062766129686</v>
      </c>
      <c r="GD819" t="n">
        <v>0.0879675631669801</v>
      </c>
      <c r="GE819" t="n">
        <v>-0.56864825092477</v>
      </c>
      <c r="GF819" t="n">
        <v>-0.00513231487563969</v>
      </c>
      <c r="GG819" t="n">
        <v>1.80183964872767</v>
      </c>
      <c r="GH819" t="n">
        <v>1.19629568968276</v>
      </c>
      <c r="GI819" t="n">
        <v>-0.352686319226508</v>
      </c>
      <c r="GJ819" t="n">
        <v>1.29851121716272</v>
      </c>
      <c r="GK819" t="n">
        <v>-0.401955065943763</v>
      </c>
      <c r="GL819" t="n">
        <v>0.375687807609805</v>
      </c>
      <c r="GM819" t="n">
        <v>0.725348037930648</v>
      </c>
      <c r="GN819" t="n">
        <v>0.241920610668704</v>
      </c>
      <c r="GO819" t="n">
        <v>0.64697670520702</v>
      </c>
      <c r="GP819" t="n">
        <v>0.340466550373489</v>
      </c>
      <c r="GQ819" t="n">
        <v>-0.936878811133819</v>
      </c>
      <c r="GR819" t="n">
        <v>0.013832431727302</v>
      </c>
      <c r="GS819" t="n">
        <v>2.11867902364283</v>
      </c>
      <c r="GT819" t="n">
        <v>0.265281201978965</v>
      </c>
      <c r="GU819" t="n">
        <v>-0.151659351515948</v>
      </c>
      <c r="GV819" t="n">
        <v>1.05933196076997</v>
      </c>
      <c r="GW819" t="n">
        <v>2.43996907737988</v>
      </c>
      <c r="GX819" t="n">
        <v>-0.396368047597003</v>
      </c>
      <c r="GY819" t="n">
        <v>-0.370383136484546</v>
      </c>
      <c r="GZ819" t="n">
        <v>-0.830799802981057</v>
      </c>
      <c r="HA819" t="n">
        <v>-0.161028824514007</v>
      </c>
      <c r="HB819" t="n">
        <v>-0.448641921088999</v>
      </c>
      <c r="HC819" t="n">
        <v>0.48611392145987</v>
      </c>
      <c r="HD819" t="n">
        <v>0.494108644166951</v>
      </c>
      <c r="HE819" t="n">
        <v>-1.03342203141017</v>
      </c>
      <c r="HF819" t="n">
        <v>-1.56772820957835</v>
      </c>
      <c r="HG819" t="n">
        <v>-0.405130287496424</v>
      </c>
      <c r="HH819" t="n">
        <v>1.0421828050871</v>
      </c>
      <c r="HI819" t="n">
        <v>1.02412672267747</v>
      </c>
      <c r="HJ819" t="n">
        <v>-1.40284164444922</v>
      </c>
      <c r="HK819" t="n">
        <v>-0.323453792606104</v>
      </c>
      <c r="HL819" t="n">
        <v>-0.093032599608452</v>
      </c>
      <c r="HM819" t="n">
        <v>0.602309838800091</v>
      </c>
      <c r="HN819" t="n">
        <v>-0.245750469411378</v>
      </c>
      <c r="HO819" t="n">
        <v>0.429663401993519</v>
      </c>
      <c r="HP819" t="n">
        <v>-2.26855611461796</v>
      </c>
      <c r="HQ819" t="n">
        <v>-2.50969750219567</v>
      </c>
      <c r="HR819" t="n">
        <v>1.22532334012879</v>
      </c>
      <c r="HS819" t="n">
        <v>2.11357671205448</v>
      </c>
      <c r="HT819" t="n">
        <v>0.201375996371931</v>
      </c>
      <c r="HU819" t="n">
        <v>-0.699614086207497</v>
      </c>
      <c r="HV819" t="n">
        <v>-0.520302812844776</v>
      </c>
      <c r="HW819" t="n">
        <v>-0.565699913227771</v>
      </c>
      <c r="HX819" t="n">
        <v>1.04917477534577</v>
      </c>
      <c r="HY819" t="n">
        <v>1.06470951046819</v>
      </c>
      <c r="HZ819" t="n">
        <v>0.995980711144942</v>
      </c>
      <c r="IA819" t="n">
        <v>-0.227868239939873</v>
      </c>
      <c r="IB819" t="n">
        <v>-1.45687822426689</v>
      </c>
      <c r="IC819" t="n">
        <v>-0.748372646394814</v>
      </c>
      <c r="ID819" t="n">
        <v>4.0130317073531</v>
      </c>
      <c r="IE819" t="n">
        <v>1.28689217290962</v>
      </c>
      <c r="IF819" t="n">
        <v>1.1227629841593</v>
      </c>
      <c r="IG819" t="n">
        <v>-0.176560438366641</v>
      </c>
      <c r="IH819" t="n">
        <v>-0.410896857364419</v>
      </c>
      <c r="II819" t="n">
        <v>-0.0402611148411302</v>
      </c>
      <c r="IJ819" t="n">
        <v>0.284515316620942</v>
      </c>
      <c r="IK819" t="n">
        <v>0.875653925511246</v>
      </c>
      <c r="IL819" t="n">
        <v>-0.18241199865514</v>
      </c>
      <c r="IM819" t="n">
        <v>1.2752581110839</v>
      </c>
      <c r="IN819" t="n">
        <v>0.247957611439452</v>
      </c>
      <c r="IO819" t="n">
        <v>-0.853936435891033</v>
      </c>
      <c r="IP819" t="n">
        <v>-0.0898170442075363</v>
      </c>
      <c r="IQ819" t="n">
        <v>-0.257690253328224</v>
      </c>
      <c r="IR819" t="n">
        <v>-0.858777251591874</v>
      </c>
      <c r="IS819" t="n">
        <v>-0.83766053293753</v>
      </c>
      <c r="IT819" t="n">
        <v>-0.633431860657859</v>
      </c>
      <c r="IU819" t="n">
        <v>-1.92857153567052</v>
      </c>
      <c r="IV819" t="n">
        <v>-0.321048500695792</v>
      </c>
      <c r="IW819" t="n">
        <v>0.159044098632294</v>
      </c>
      <c r="IX819" t="n">
        <v>0.992280177900393</v>
      </c>
      <c r="IY819" t="n">
        <v>0.250803201682225</v>
      </c>
      <c r="IZ819" t="n">
        <v>-1.13243523242462</v>
      </c>
      <c r="JA819" t="n">
        <v>0.119607367121018</v>
      </c>
      <c r="JB819" t="n">
        <v>-1.9358996731135</v>
      </c>
      <c r="JC819" t="n">
        <v>1.28987761562756</v>
      </c>
      <c r="JD819" t="n">
        <v>-0.776390138928137</v>
      </c>
      <c r="JE819" t="n">
        <v>1.07547875428133</v>
      </c>
      <c r="JF819" t="n">
        <v>0.0547339628274598</v>
      </c>
      <c r="JG819" t="n">
        <v>-1.46257716494114</v>
      </c>
      <c r="JH819" t="n">
        <v>-0.562812914881682</v>
      </c>
      <c r="JI819" t="n">
        <v>-1.62750887727062</v>
      </c>
      <c r="JJ819" t="n">
        <v>-0.061514975287703</v>
      </c>
      <c r="JK819" t="n">
        <v>1.92400382081558</v>
      </c>
      <c r="JL819" t="n">
        <v>1.69276951424279</v>
      </c>
      <c r="JM819" t="n">
        <v>0.767449367219381</v>
      </c>
      <c r="JN819" t="n">
        <v>0.317617881419734</v>
      </c>
      <c r="JO819" t="n">
        <v>-0.501858295491961</v>
      </c>
      <c r="JP819" t="n">
        <v>1.43290065441681</v>
      </c>
      <c r="JQ819" t="n">
        <v>-0.120352564973693</v>
      </c>
      <c r="JR819" t="n">
        <v>0.109211945072546</v>
      </c>
      <c r="JS819" t="n">
        <v>-0.234713330574155</v>
      </c>
      <c r="JT819" t="n">
        <v>1.35772874930038</v>
      </c>
      <c r="JU819" t="n">
        <v>-1.14313657292245</v>
      </c>
      <c r="JV819" t="n">
        <v>0.177842108876167</v>
      </c>
      <c r="JW819" t="n">
        <v>-0.173970586538177</v>
      </c>
      <c r="JX819" t="n">
        <v>0.961197361675318</v>
      </c>
      <c r="JY819" t="n">
        <v>-0.541234226454124</v>
      </c>
      <c r="JZ819" t="n">
        <v>1.63864543463931</v>
      </c>
      <c r="KA819" t="n">
        <v>0.571773330080488</v>
      </c>
      <c r="KB819" t="n">
        <v>0.750925287175895</v>
      </c>
      <c r="KC819" t="n">
        <v>-0.857538604616468</v>
      </c>
      <c r="KD819" t="n">
        <v>0.159559044538908</v>
      </c>
      <c r="KE819" t="n">
        <v>-1.07700800900845</v>
      </c>
      <c r="KF819" t="n">
        <v>0.221117950545389</v>
      </c>
      <c r="KG819" t="n">
        <v>2.53361558714056</v>
      </c>
      <c r="KH819" t="n">
        <v>0.633311624191911</v>
      </c>
      <c r="KI819" t="n">
        <v>0.505364211417567</v>
      </c>
      <c r="KJ819" t="n">
        <v>0.62989640169366</v>
      </c>
      <c r="KK819" t="n">
        <v>-0.751178837736918</v>
      </c>
      <c r="KL819" t="n">
        <v>0.694877696149877</v>
      </c>
      <c r="KM819" t="n">
        <v>-1.56947030868072</v>
      </c>
      <c r="KN819" t="n">
        <v>-0.408418307835528</v>
      </c>
      <c r="KO819" t="n">
        <v>1.44553367128788</v>
      </c>
      <c r="KP819" t="n">
        <v>-1.03763112794645</v>
      </c>
      <c r="KQ819" t="n">
        <v>0.318568501439019</v>
      </c>
      <c r="KR819" t="n">
        <v>1.10310911182924</v>
      </c>
      <c r="KS819" t="n">
        <v>0.244748163483152</v>
      </c>
      <c r="KT819" t="n">
        <v>1.51524643415977</v>
      </c>
      <c r="KU819" t="n">
        <v>0.725619806999509</v>
      </c>
      <c r="KV819" t="n">
        <v>2.31446420947689</v>
      </c>
      <c r="KW819" t="n">
        <v>1.27214612070283</v>
      </c>
      <c r="KX819" t="n">
        <v>-1.18454155362623</v>
      </c>
      <c r="KY819" t="n">
        <v>-0.265309288316102</v>
      </c>
      <c r="KZ819" t="n">
        <v>-2.23698351849196</v>
      </c>
      <c r="LA819" t="n">
        <v>-0.919018990680902</v>
      </c>
      <c r="LB819" t="n">
        <v>-1.21968128519535</v>
      </c>
      <c r="LC819" t="n">
        <v>-1.02439820227541</v>
      </c>
      <c r="LD819" t="n">
        <v>0.868028829529998</v>
      </c>
      <c r="LE819" t="n">
        <v>0.850072735669484</v>
      </c>
      <c r="LF819" t="n">
        <v>-0.872265639715802</v>
      </c>
      <c r="LG819" t="n">
        <v>0.526709067548949</v>
      </c>
      <c r="LH819" t="n">
        <v>-0.761442300602092</v>
      </c>
      <c r="LI819" t="n">
        <v>-0.516928496446835</v>
      </c>
      <c r="LJ819" t="n">
        <v>0.870899020315115</v>
      </c>
      <c r="LK819" t="n">
        <v>-0.592862537524019</v>
      </c>
      <c r="LL819" t="n">
        <v>-0.721802904321885</v>
      </c>
      <c r="LM819" t="n">
        <v>-1.58900090905264</v>
      </c>
      <c r="LN819" t="n">
        <v>-0.345205752048104</v>
      </c>
      <c r="LO819" t="n">
        <v>-0.856198062410373</v>
      </c>
      <c r="LP819" t="n">
        <v>1.79848622166686</v>
      </c>
      <c r="LQ819" t="n">
        <v>-0.504666128911049</v>
      </c>
    </row>
    <row r="820">
      <c r="A820" t="n">
        <v>-1.17990419995829</v>
      </c>
      <c r="B820" t="s">
        <v>330</v>
      </c>
      <c r="C820" t="n">
        <v>1.5308786534036</v>
      </c>
      <c r="D820" t="s">
        <v>330</v>
      </c>
      <c r="E820" t="n">
        <v>-0.56827358823646</v>
      </c>
      <c r="F820" t="s">
        <v>331</v>
      </c>
      <c r="G820" t="n">
        <v>0.348314174822334</v>
      </c>
      <c r="H820" t="n">
        <v>0.673402750906882</v>
      </c>
      <c r="I820" t="n">
        <v>0.96011266314086</v>
      </c>
      <c r="J820" t="n">
        <v>1.37376309475546</v>
      </c>
      <c r="K820" t="n">
        <v>0.0276647150238595</v>
      </c>
      <c r="L820" t="n">
        <v>0.642866746100234</v>
      </c>
      <c r="M820" t="n">
        <v>-0.34706836193707</v>
      </c>
      <c r="N820" t="n">
        <v>-0.268752407293396</v>
      </c>
      <c r="O820" t="n">
        <v>-1.17796137468077</v>
      </c>
      <c r="P820" t="n">
        <v>-2.07496118580779</v>
      </c>
      <c r="Q820" t="n">
        <v>-0.75307110809963</v>
      </c>
      <c r="R820" t="n">
        <v>-1.76859263564417</v>
      </c>
      <c r="S820" t="n">
        <v>-1.27645263109524</v>
      </c>
      <c r="T820" t="n">
        <v>1.59650187960232</v>
      </c>
      <c r="U820" t="n">
        <v>0.953276931779047</v>
      </c>
      <c r="V820" t="n">
        <v>1.31800852632203</v>
      </c>
      <c r="W820" t="n">
        <v>-0.0272730535864818</v>
      </c>
      <c r="X820" t="n">
        <v>0.592774227027326</v>
      </c>
      <c r="Y820" t="n">
        <v>0.412325384131739</v>
      </c>
      <c r="Z820" t="n">
        <v>-0.972585295896692</v>
      </c>
      <c r="AA820" t="n">
        <v>0.100419763092243</v>
      </c>
      <c r="AB820" t="n">
        <v>-1.13896777356776</v>
      </c>
      <c r="AC820" t="n">
        <v>0.580394713348036</v>
      </c>
      <c r="AD820" t="n">
        <v>1.61962003467657</v>
      </c>
      <c r="AE820" t="n">
        <v>-1.51076290427148</v>
      </c>
      <c r="AF820" t="n">
        <v>-1.63650049227048</v>
      </c>
      <c r="AG820" t="n">
        <v>0.453587645096531</v>
      </c>
      <c r="AH820" t="n">
        <v>-0.253635112538751</v>
      </c>
      <c r="AI820" t="n">
        <v>-0.121535968540849</v>
      </c>
      <c r="AJ820" t="n">
        <v>0.72080341770432</v>
      </c>
      <c r="AK820" t="n">
        <v>-0.852090072770799</v>
      </c>
      <c r="AL820" t="n">
        <v>-0.549348908201415</v>
      </c>
      <c r="AM820" t="n">
        <v>1.6221603099367</v>
      </c>
      <c r="AN820" t="n">
        <v>-1.84425475754052</v>
      </c>
      <c r="AO820" t="n">
        <v>1.97055487077916</v>
      </c>
      <c r="AP820" t="n">
        <v>-0.14652852541448</v>
      </c>
      <c r="AQ820" t="n">
        <v>0.318767094750096</v>
      </c>
      <c r="AR820" t="n">
        <v>-0.370806904084561</v>
      </c>
      <c r="AS820" t="n">
        <v>0.78097763563833</v>
      </c>
      <c r="AT820" t="n">
        <v>0.378143951889116</v>
      </c>
      <c r="AU820" t="n">
        <v>0.55042605759016</v>
      </c>
      <c r="AV820" t="n">
        <v>-0.900646519123476</v>
      </c>
      <c r="AW820" t="n">
        <v>0.103944035174691</v>
      </c>
      <c r="AX820" t="n">
        <v>-0.671476679028375</v>
      </c>
      <c r="AY820" t="n">
        <v>-0.794604428440033</v>
      </c>
      <c r="AZ820" t="n">
        <v>1.46408626393923</v>
      </c>
      <c r="BA820" t="n">
        <v>1.99206976063207</v>
      </c>
      <c r="BB820" t="n">
        <v>0.923629031119618</v>
      </c>
      <c r="BC820" t="n">
        <v>-0.0281398101415512</v>
      </c>
      <c r="BD820" t="n">
        <v>1.97196931788506</v>
      </c>
      <c r="BE820" t="n">
        <v>-1.00084949779557</v>
      </c>
      <c r="BF820" t="n">
        <v>0.606626341202299</v>
      </c>
      <c r="BG820" t="n">
        <v>-1.85860759280099</v>
      </c>
      <c r="BH820" t="n">
        <v>-2.54802831723875</v>
      </c>
      <c r="BI820" t="n">
        <v>1.09569460242838</v>
      </c>
      <c r="BJ820" t="n">
        <v>1.68605203903266</v>
      </c>
      <c r="BK820" t="n">
        <v>0.109496034049401</v>
      </c>
      <c r="BL820" t="n">
        <v>0.401924405950007</v>
      </c>
      <c r="BM820" t="n">
        <v>1.45966790170515</v>
      </c>
      <c r="BN820" t="n">
        <v>-0.189980659507125</v>
      </c>
      <c r="BO820" t="n">
        <v>-0.017254167043852</v>
      </c>
      <c r="BP820" t="n">
        <v>0.393869914039555</v>
      </c>
      <c r="BQ820" t="n">
        <v>0.803509132654782</v>
      </c>
      <c r="BR820" t="n">
        <v>-0.536304653599314</v>
      </c>
      <c r="BS820" t="n">
        <v>-0.763813303724553</v>
      </c>
      <c r="BT820" t="n">
        <v>0.227312129640848</v>
      </c>
      <c r="BU820" t="n">
        <v>0.485078690699228</v>
      </c>
      <c r="BV820" t="n">
        <v>-0.208722611355937</v>
      </c>
      <c r="BW820" t="n">
        <v>-1.8512646572644</v>
      </c>
      <c r="BX820" t="n">
        <v>0.741768114753874</v>
      </c>
      <c r="BY820" t="n">
        <v>-0.171728674988122</v>
      </c>
      <c r="BZ820" t="n">
        <v>-0.103828382840072</v>
      </c>
      <c r="CA820" t="n">
        <v>-0.995533734085713</v>
      </c>
      <c r="CB820" t="n">
        <v>-1.06397116141862</v>
      </c>
      <c r="CC820" t="n">
        <v>-0.802701278006043</v>
      </c>
      <c r="CD820" t="n">
        <v>1.33863649535168</v>
      </c>
      <c r="CE820" t="n">
        <v>-1.04097327122549</v>
      </c>
      <c r="CF820" t="n">
        <v>0.67684871400397</v>
      </c>
      <c r="CG820" t="n">
        <v>-1.46037124827842</v>
      </c>
      <c r="CH820" t="n">
        <v>0.324095410090306</v>
      </c>
      <c r="CI820" t="n">
        <v>0.561749176997145</v>
      </c>
      <c r="CJ820" t="n">
        <v>-0.164420972813574</v>
      </c>
      <c r="CK820" t="n">
        <v>0.0727527572142525</v>
      </c>
      <c r="CL820" t="n">
        <v>1.23396223371392</v>
      </c>
      <c r="CM820" t="n">
        <v>0.593976573654285</v>
      </c>
      <c r="CN820" t="n">
        <v>2.10009194829234</v>
      </c>
      <c r="CO820" t="n">
        <v>-1.6431903429746</v>
      </c>
      <c r="CP820" t="n">
        <v>0.618666536579606</v>
      </c>
      <c r="CQ820" t="n">
        <v>0.0252910061169045</v>
      </c>
      <c r="CR820" t="n">
        <v>-1.67414203867851</v>
      </c>
      <c r="CS820" t="n">
        <v>1.9215765435852</v>
      </c>
      <c r="CT820" t="n">
        <v>-0.0671758574110144</v>
      </c>
      <c r="CU820" t="n">
        <v>-0.924521062529758</v>
      </c>
      <c r="CV820" t="n">
        <v>0.355530978890068</v>
      </c>
      <c r="CW820" t="n">
        <v>0.662940499246877</v>
      </c>
      <c r="CX820" t="n">
        <v>-1.43700397899448</v>
      </c>
      <c r="CY820" t="n">
        <v>-0.658134626439214</v>
      </c>
      <c r="CZ820" t="n">
        <v>2.69580744831664</v>
      </c>
      <c r="DA820" t="n">
        <v>-1.02386836686939</v>
      </c>
      <c r="DB820" t="n">
        <v>1.50022205991315</v>
      </c>
      <c r="DC820" t="n">
        <v>0.741162336188932</v>
      </c>
      <c r="DD820" t="n">
        <v>0.163442130163731</v>
      </c>
      <c r="DE820" t="n">
        <v>1.01078315403935</v>
      </c>
      <c r="DF820" t="n">
        <v>0.579835012851204</v>
      </c>
      <c r="DG820" t="n">
        <v>-0.0222101169801836</v>
      </c>
      <c r="DH820" t="n">
        <v>-0.396908843570121</v>
      </c>
      <c r="DI820" t="n">
        <v>-2.02928462244885</v>
      </c>
      <c r="DJ820" t="n">
        <v>0.591085432817429</v>
      </c>
      <c r="DK820" t="n">
        <v>1.14079719053038</v>
      </c>
      <c r="DL820" t="n">
        <v>0.6048056680846</v>
      </c>
      <c r="DM820" t="n">
        <v>0.19871532698215</v>
      </c>
      <c r="DN820" t="n">
        <v>-0.661142020565643</v>
      </c>
      <c r="DO820" t="n">
        <v>1.30207918881712</v>
      </c>
      <c r="DP820" t="n">
        <v>-0.261398788784887</v>
      </c>
      <c r="DQ820" t="n">
        <v>0.918263355288874</v>
      </c>
      <c r="DR820" t="n">
        <v>0.22065743043357</v>
      </c>
      <c r="DS820" t="n">
        <v>-0.59918272235385</v>
      </c>
      <c r="DT820" t="n">
        <v>0.6797239171359</v>
      </c>
      <c r="DU820" t="n">
        <v>-0.494819875627642</v>
      </c>
      <c r="DV820" t="n">
        <v>1.01509568642344</v>
      </c>
      <c r="DW820" t="n">
        <v>-1.14583028551954</v>
      </c>
      <c r="DX820" t="n">
        <v>-0.256771081305829</v>
      </c>
      <c r="DY820" t="n">
        <v>-0.498001933764776</v>
      </c>
      <c r="DZ820" t="n">
        <v>-1.71288096334665</v>
      </c>
      <c r="EA820" t="n">
        <v>0.0640320876952578</v>
      </c>
      <c r="EB820" t="n">
        <v>0.125373326198016</v>
      </c>
      <c r="EC820" t="n">
        <v>-0.944453126901764</v>
      </c>
      <c r="ED820" t="n">
        <v>-0.623459066281119</v>
      </c>
      <c r="EE820" t="n">
        <v>0.0528723705954079</v>
      </c>
      <c r="EF820" t="n">
        <v>-2.82283528598411</v>
      </c>
      <c r="EG820" t="n">
        <v>-2.12398998174818</v>
      </c>
      <c r="EH820" t="n">
        <v>-0.51200605045176</v>
      </c>
      <c r="EI820" t="n">
        <v>-0.735067910876289</v>
      </c>
      <c r="EJ820" t="n">
        <v>0.571986797018523</v>
      </c>
      <c r="EK820" t="n">
        <v>0.720351648647433</v>
      </c>
      <c r="EL820" t="n">
        <v>1.18120270854604</v>
      </c>
      <c r="EM820" t="n">
        <v>0.222900275871711</v>
      </c>
      <c r="EN820" t="n">
        <v>-0.367262141435899</v>
      </c>
      <c r="EO820" t="n">
        <v>0.825074351185144</v>
      </c>
      <c r="EP820" t="n">
        <v>0.651444878810601</v>
      </c>
      <c r="EQ820" t="n">
        <v>0.560403194270201</v>
      </c>
      <c r="ER820" t="n">
        <v>-0.329595929197141</v>
      </c>
      <c r="ES820" t="n">
        <v>-2.33216359185499</v>
      </c>
      <c r="ET820" t="n">
        <v>-0.18613989576159</v>
      </c>
      <c r="EU820" t="n">
        <v>-1.08016940554511</v>
      </c>
      <c r="EV820" t="n">
        <v>-1.06365397088396</v>
      </c>
      <c r="EW820" t="n">
        <v>-0.585544451641293</v>
      </c>
      <c r="EX820" t="n">
        <v>0.740313882949727</v>
      </c>
      <c r="EY820" t="n">
        <v>-0.970033710844526</v>
      </c>
      <c r="EZ820" t="n">
        <v>-0.79328509949172</v>
      </c>
      <c r="FA820" t="n">
        <v>0.218505719248463</v>
      </c>
      <c r="FB820" t="n">
        <v>-0.93019181005457</v>
      </c>
      <c r="FC820" t="n">
        <v>0.661920948913082</v>
      </c>
      <c r="FD820" t="n">
        <v>-1.36344029019133</v>
      </c>
      <c r="FE820" t="n">
        <v>0.66994948332065</v>
      </c>
      <c r="FF820" t="n">
        <v>1.32624795409805</v>
      </c>
      <c r="FG820" t="n">
        <v>1.13501648336299</v>
      </c>
      <c r="FH820" t="n">
        <v>0.207081805263508</v>
      </c>
      <c r="FI820" t="n">
        <v>1.24495602230792</v>
      </c>
      <c r="FJ820" t="n">
        <v>-0.178554829620022</v>
      </c>
      <c r="FK820" t="n">
        <v>-0.860302925336809</v>
      </c>
      <c r="FL820" t="n">
        <v>-0.277415442430852</v>
      </c>
      <c r="FM820" t="n">
        <v>-1.20092382899603</v>
      </c>
      <c r="FN820" t="n">
        <v>0.413598792219622</v>
      </c>
      <c r="FO820" t="n">
        <v>0.450228190900053</v>
      </c>
      <c r="FP820" t="n">
        <v>-0.933285542412114</v>
      </c>
      <c r="FQ820" t="n">
        <v>0.205044218163019</v>
      </c>
      <c r="FR820" t="n">
        <v>-0.016580256461765</v>
      </c>
      <c r="FS820" t="n">
        <v>0.750013892625015</v>
      </c>
      <c r="FT820" t="n">
        <v>1.60650186140675</v>
      </c>
      <c r="FU820" t="n">
        <v>-0.528954580009082</v>
      </c>
      <c r="FV820" t="n">
        <v>1.22069977412286</v>
      </c>
      <c r="FW820" t="n">
        <v>1.14825881793306</v>
      </c>
      <c r="FX820" t="n">
        <v>-1.1134446053989</v>
      </c>
      <c r="FY820" t="n">
        <v>0.707789061039451</v>
      </c>
      <c r="FZ820" t="n">
        <v>1.99022497454518</v>
      </c>
      <c r="GA820" t="n">
        <v>-0.141936613210718</v>
      </c>
      <c r="GB820" t="n">
        <v>-0.51458014349483</v>
      </c>
      <c r="GC820" t="n">
        <v>0.45250580727772</v>
      </c>
      <c r="GD820" t="n">
        <v>0.909708152360857</v>
      </c>
      <c r="GE820" t="n">
        <v>-0.807643224109758</v>
      </c>
      <c r="GF820" t="n">
        <v>-0.886743522285536</v>
      </c>
      <c r="GG820" t="n">
        <v>1.10905918075481</v>
      </c>
      <c r="GH820" t="n">
        <v>1.83329431940342</v>
      </c>
      <c r="GI820" t="n">
        <v>0.193249144922319</v>
      </c>
      <c r="GJ820" t="n">
        <v>-1.23531174264336</v>
      </c>
      <c r="GK820" t="n">
        <v>1.55425350482494</v>
      </c>
      <c r="GL820" t="n">
        <v>-1.76709123421655</v>
      </c>
      <c r="GM820" t="n">
        <v>0.849198292851112</v>
      </c>
      <c r="GN820" t="n">
        <v>-0.692005038670813</v>
      </c>
      <c r="GO820" t="n">
        <v>-0.483209320874994</v>
      </c>
      <c r="GP820" t="n">
        <v>0.800921879983221</v>
      </c>
      <c r="GQ820" t="n">
        <v>-0.698397434481551</v>
      </c>
      <c r="GR820" t="n">
        <v>-1.85451184792055</v>
      </c>
      <c r="GS820" t="n">
        <v>0.790156543524662</v>
      </c>
      <c r="GT820" t="n">
        <v>1.32133887972412</v>
      </c>
      <c r="GU820" t="n">
        <v>0.0778188939990413</v>
      </c>
      <c r="GV820" t="n">
        <v>-0.514894964041665</v>
      </c>
      <c r="GW820" t="n">
        <v>0.972637700837773</v>
      </c>
      <c r="GX820" t="n">
        <v>-0.307085727791374</v>
      </c>
      <c r="GY820" t="n">
        <v>0.0747173175117928</v>
      </c>
      <c r="GZ820" t="n">
        <v>0.882366437572919</v>
      </c>
      <c r="HA820" t="n">
        <v>-0.131397667905326</v>
      </c>
      <c r="HB820" t="n">
        <v>-0.870716527799455</v>
      </c>
      <c r="HC820" t="n">
        <v>0.384636934660812</v>
      </c>
      <c r="HD820" t="n">
        <v>-0.287750534268663</v>
      </c>
      <c r="HE820" t="n">
        <v>0.79834546077705</v>
      </c>
      <c r="HF820" t="n">
        <v>0.251149791743838</v>
      </c>
      <c r="HG820" t="n">
        <v>-2.2901414426877</v>
      </c>
      <c r="HH820" t="n">
        <v>-0.141767936667651</v>
      </c>
      <c r="HI820" t="n">
        <v>-0.468754604495895</v>
      </c>
      <c r="HJ820" t="n">
        <v>1.2141633772618</v>
      </c>
      <c r="HK820" t="n">
        <v>0.954570415273915</v>
      </c>
      <c r="HL820" t="n">
        <v>-0.028783801820087</v>
      </c>
      <c r="HM820" t="n">
        <v>-0.362912779649174</v>
      </c>
      <c r="HN820" t="n">
        <v>-1.12533239916263</v>
      </c>
      <c r="HO820" t="n">
        <v>-0.599377481418277</v>
      </c>
      <c r="HP820" t="n">
        <v>-3.13393823686202</v>
      </c>
      <c r="HQ820" t="n">
        <v>-0.38433518924323</v>
      </c>
      <c r="HR820" t="n">
        <v>0.611791267353159</v>
      </c>
      <c r="HS820" t="n">
        <v>0.477218432020431</v>
      </c>
      <c r="HT820" t="n">
        <v>-0.768695314214921</v>
      </c>
      <c r="HU820" t="n">
        <v>-0.0829531398981138</v>
      </c>
      <c r="HV820" t="n">
        <v>-0.281982413205509</v>
      </c>
      <c r="HW820" t="n">
        <v>-0.0106885244060655</v>
      </c>
      <c r="HX820" t="n">
        <v>-0.0216209796951307</v>
      </c>
      <c r="HY820" t="n">
        <v>0.840391633150355</v>
      </c>
      <c r="HZ820" t="n">
        <v>-0.0830923751447275</v>
      </c>
      <c r="IA820" t="n">
        <v>0.792490359964325</v>
      </c>
      <c r="IB820" t="n">
        <v>0.244678495677935</v>
      </c>
      <c r="IC820" t="n">
        <v>-0.67504295212449</v>
      </c>
      <c r="ID820" t="n">
        <v>-0.590729296750059</v>
      </c>
      <c r="IE820" t="n">
        <v>0.0034063092239049</v>
      </c>
      <c r="IF820" t="n">
        <v>-1.49473323088466</v>
      </c>
      <c r="IG820" t="n">
        <v>-0.254549379952957</v>
      </c>
      <c r="IH820" t="n">
        <v>1.17641386183561</v>
      </c>
      <c r="II820" t="n">
        <v>0.87875499759971</v>
      </c>
      <c r="IJ820" t="n">
        <v>-0.902360290270077</v>
      </c>
      <c r="IK820" t="n">
        <v>-1.31415093419416</v>
      </c>
      <c r="IL820" t="n">
        <v>0.394127526930716</v>
      </c>
      <c r="IM820" t="n">
        <v>0.780808159622969</v>
      </c>
      <c r="IN820" t="n">
        <v>-0.646955374675808</v>
      </c>
      <c r="IO820" t="n">
        <v>-0.716609909904422</v>
      </c>
      <c r="IP820" t="n">
        <v>1.05453766902381</v>
      </c>
      <c r="IQ820" t="n">
        <v>0.308731026782263</v>
      </c>
      <c r="IR820" t="n">
        <v>1.25936707475031</v>
      </c>
      <c r="IS820" t="n">
        <v>-1.29062315626519</v>
      </c>
      <c r="IT820" t="n">
        <v>-1.16477523056353</v>
      </c>
      <c r="IU820" t="n">
        <v>-2.08907452925933</v>
      </c>
      <c r="IV820" t="n">
        <v>-1.43779839680217</v>
      </c>
      <c r="IW820" t="n">
        <v>0.53957960980196</v>
      </c>
      <c r="IX820" t="n">
        <v>-2.00035191807592</v>
      </c>
      <c r="IY820" t="n">
        <v>-2.25834554462775</v>
      </c>
      <c r="IZ820" t="n">
        <v>0.0828899032646381</v>
      </c>
      <c r="JA820" t="n">
        <v>0.469162233097677</v>
      </c>
      <c r="JB820" t="n">
        <v>1.663419077247</v>
      </c>
      <c r="JC820" t="n">
        <v>-1.2755014081341</v>
      </c>
      <c r="JD820" t="n">
        <v>-1.40897965796258</v>
      </c>
      <c r="JE820" t="n">
        <v>0.231221193285169</v>
      </c>
      <c r="JF820" t="n">
        <v>-0.544395883460232</v>
      </c>
      <c r="JG820" t="n">
        <v>-1.43877139378963</v>
      </c>
      <c r="JH820" t="n">
        <v>1.67132386351763</v>
      </c>
      <c r="JI820" t="n">
        <v>-0.328924172757011</v>
      </c>
      <c r="JJ820" t="n">
        <v>-0.74935940773203</v>
      </c>
      <c r="JK820" t="n">
        <v>0.532535998123368</v>
      </c>
      <c r="JL820" t="n">
        <v>-0.27423813044602</v>
      </c>
      <c r="JM820" t="n">
        <v>-0.731908121067876</v>
      </c>
      <c r="JN820" t="n">
        <v>0.196270404656554</v>
      </c>
      <c r="JO820" t="n">
        <v>-0.888989441122512</v>
      </c>
      <c r="JP820" t="n">
        <v>-1.1195628676804</v>
      </c>
      <c r="JQ820" t="n">
        <v>0.256865354442579</v>
      </c>
      <c r="JR820" t="n">
        <v>-0.196011058708386</v>
      </c>
      <c r="JS820" t="n">
        <v>-0.107187181862909</v>
      </c>
      <c r="JT820" t="n">
        <v>-0.86422583754781</v>
      </c>
      <c r="JU820" t="n">
        <v>0.122850580538276</v>
      </c>
      <c r="JV820" t="n">
        <v>-0.997592284866856</v>
      </c>
      <c r="JW820" t="n">
        <v>1.64284210390202</v>
      </c>
      <c r="JX820" t="n">
        <v>0.398871502403814</v>
      </c>
      <c r="JY820" t="n">
        <v>0.531570640606793</v>
      </c>
      <c r="JZ820" t="n">
        <v>1.19132807516951</v>
      </c>
      <c r="KA820" t="n">
        <v>2.10809268171984</v>
      </c>
      <c r="KB820" t="n">
        <v>1.37828095504393</v>
      </c>
      <c r="KC820" t="n">
        <v>0.0684498781574671</v>
      </c>
      <c r="KD820" t="n">
        <v>1.37543300305761</v>
      </c>
      <c r="KE820" t="n">
        <v>0.454013193271364</v>
      </c>
      <c r="KF820" t="n">
        <v>0.868660537935147</v>
      </c>
      <c r="KG820" t="n">
        <v>0.683236876044433</v>
      </c>
      <c r="KH820" t="n">
        <v>0.214569963469497</v>
      </c>
      <c r="KI820" t="n">
        <v>0.583471218293006</v>
      </c>
      <c r="KJ820" t="n">
        <v>-0.357612568627684</v>
      </c>
      <c r="KK820" t="n">
        <v>0.599386560888618</v>
      </c>
      <c r="KL820" t="n">
        <v>1.60408370561489</v>
      </c>
      <c r="KM820" t="n">
        <v>1.12962762266623</v>
      </c>
      <c r="KN820" t="n">
        <v>0.551847504745916</v>
      </c>
      <c r="KO820" t="n">
        <v>-0.139324701060633</v>
      </c>
      <c r="KP820" t="n">
        <v>2.09585392805421</v>
      </c>
      <c r="KQ820" t="n">
        <v>1.01178806993991</v>
      </c>
      <c r="KR820" t="n">
        <v>0.296908701231101</v>
      </c>
      <c r="KS820" t="n">
        <v>1.46274423627916</v>
      </c>
      <c r="KT820" t="n">
        <v>-0.942608741556307</v>
      </c>
      <c r="KU820" t="n">
        <v>0.0695834155378629</v>
      </c>
      <c r="KV820" t="n">
        <v>-0.232271698940676</v>
      </c>
      <c r="KW820" t="n">
        <v>-0.450230513649432</v>
      </c>
      <c r="KX820" t="n">
        <v>-0.217213875325439</v>
      </c>
      <c r="KY820" t="n">
        <v>0.110008712627557</v>
      </c>
      <c r="KZ820" t="n">
        <v>1.51424534911438</v>
      </c>
      <c r="LA820" t="n">
        <v>-1.14055589596662</v>
      </c>
      <c r="LB820" t="n">
        <v>-0.137597365413962</v>
      </c>
      <c r="LC820" t="n">
        <v>1.68448657325453</v>
      </c>
      <c r="LD820" t="n">
        <v>0.312732594428067</v>
      </c>
      <c r="LE820" t="n">
        <v>-1.31265359766757</v>
      </c>
      <c r="LF820" t="n">
        <v>-0.967775451485451</v>
      </c>
      <c r="LG820" t="n">
        <v>-1.35239249769366</v>
      </c>
      <c r="LH820" t="n">
        <v>0.91466335510523</v>
      </c>
      <c r="LI820" t="n">
        <v>-1.53795145877464</v>
      </c>
      <c r="LJ820" t="n">
        <v>1.13771458155568</v>
      </c>
      <c r="LK820" t="n">
        <v>0.0698579553802672</v>
      </c>
      <c r="LL820" t="n">
        <v>0.154215774283792</v>
      </c>
      <c r="LM820" t="n">
        <v>-0.446360255358152</v>
      </c>
      <c r="LN820" t="n">
        <v>-1.29669038145287</v>
      </c>
      <c r="LO820" t="n">
        <v>-0.535960386808146</v>
      </c>
      <c r="LP820" t="n">
        <v>-1.26362676136566</v>
      </c>
      <c r="LQ820" t="n">
        <v>1.06448250847224</v>
      </c>
    </row>
    <row r="821">
      <c r="A821" t="n">
        <v>3.21119895676729</v>
      </c>
      <c r="B821" t="s">
        <v>329</v>
      </c>
      <c r="C821" t="n">
        <v>-0.478305936644692</v>
      </c>
      <c r="D821" t="s">
        <v>332</v>
      </c>
      <c r="E821" t="n">
        <v>-0.464012178479885</v>
      </c>
      <c r="F821" t="s">
        <v>331</v>
      </c>
      <c r="G821" t="n">
        <v>0.653867901701995</v>
      </c>
      <c r="H821" t="n">
        <v>-0.426747621486164</v>
      </c>
      <c r="I821" t="n">
        <v>-1.02652824517878</v>
      </c>
      <c r="J821" t="n">
        <v>-1.65442311613504</v>
      </c>
      <c r="K821" t="n">
        <v>0.666009532598592</v>
      </c>
      <c r="L821" t="n">
        <v>-0.0400382618927741</v>
      </c>
      <c r="M821" t="n">
        <v>-1.48212783157148</v>
      </c>
      <c r="N821" t="n">
        <v>-0.585393055568772</v>
      </c>
      <c r="O821" t="n">
        <v>0.453057645437078</v>
      </c>
      <c r="P821" t="n">
        <v>3.27013940815481</v>
      </c>
      <c r="Q821" t="n">
        <v>0.344660232725403</v>
      </c>
      <c r="R821" t="n">
        <v>0.125153271417791</v>
      </c>
      <c r="S821" t="n">
        <v>1.6203526575801</v>
      </c>
      <c r="T821" t="n">
        <v>-0.443731309796806</v>
      </c>
      <c r="U821" t="n">
        <v>-0.129895709477463</v>
      </c>
      <c r="V821" t="n">
        <v>0.397745307093754</v>
      </c>
      <c r="W821" t="n">
        <v>-1.29571831498231</v>
      </c>
      <c r="X821" t="n">
        <v>0.585251734506964</v>
      </c>
      <c r="Y821" t="n">
        <v>-0.241306811599183</v>
      </c>
      <c r="Z821" t="n">
        <v>0.33664281965627</v>
      </c>
      <c r="AA821" t="n">
        <v>0.673193976821455</v>
      </c>
      <c r="AB821" t="n">
        <v>-1.08756295222447</v>
      </c>
      <c r="AC821" t="n">
        <v>0.185681775519946</v>
      </c>
      <c r="AD821" t="n">
        <v>2.02224971780703</v>
      </c>
      <c r="AE821" t="n">
        <v>-0.875633064170267</v>
      </c>
      <c r="AF821" t="n">
        <v>-0.586567960746551</v>
      </c>
      <c r="AG821" t="n">
        <v>0.0182499589878514</v>
      </c>
      <c r="AH821" t="n">
        <v>-0.40876320755882</v>
      </c>
      <c r="AI821" t="n">
        <v>-0.587726224435337</v>
      </c>
      <c r="AJ821" t="n">
        <v>1.89685388599422</v>
      </c>
      <c r="AK821" t="n">
        <v>0.185590460680511</v>
      </c>
      <c r="AL821" t="n">
        <v>0.640190343064193</v>
      </c>
      <c r="AM821" t="n">
        <v>-0.686728033530019</v>
      </c>
      <c r="AN821" t="n">
        <v>0.832558567021325</v>
      </c>
      <c r="AO821" t="n">
        <v>1.3155948952531</v>
      </c>
      <c r="AP821" t="n">
        <v>-0.40924389252268</v>
      </c>
      <c r="AQ821" t="n">
        <v>0.121312591614586</v>
      </c>
      <c r="AR821" t="n">
        <v>0.683798583809062</v>
      </c>
      <c r="AS821" t="n">
        <v>-1.77320246789761</v>
      </c>
      <c r="AT821" t="n">
        <v>0.713046979940456</v>
      </c>
      <c r="AU821" t="n">
        <v>0.494851799039726</v>
      </c>
      <c r="AV821" t="n">
        <v>-0.353175008100818</v>
      </c>
      <c r="AW821" t="n">
        <v>0.676695395775382</v>
      </c>
      <c r="AX821" t="n">
        <v>0.633362621008805</v>
      </c>
      <c r="AY821" t="n">
        <v>-0.789042183487682</v>
      </c>
      <c r="AZ821" t="n">
        <v>-2.65551918378226</v>
      </c>
      <c r="BA821" t="n">
        <v>0.38560535678514</v>
      </c>
      <c r="BB821" t="n">
        <v>1.32687676864798</v>
      </c>
      <c r="BC821" t="n">
        <v>1.06457432741455</v>
      </c>
      <c r="BD821" t="n">
        <v>0.476695241537493</v>
      </c>
      <c r="BE821" t="n">
        <v>-0.0231103608730949</v>
      </c>
      <c r="BF821" t="n">
        <v>-1.66431108315325</v>
      </c>
      <c r="BG821" t="n">
        <v>0.15587856074085</v>
      </c>
      <c r="BH821" t="n">
        <v>0.164828252161025</v>
      </c>
      <c r="BI821" t="n">
        <v>-0.292433587240058</v>
      </c>
      <c r="BJ821" t="n">
        <v>-0.530138909538834</v>
      </c>
      <c r="BK821" t="n">
        <v>-0.445308470015657</v>
      </c>
      <c r="BL821" t="n">
        <v>-0.607912670785513</v>
      </c>
      <c r="BM821" t="n">
        <v>-2.31246611412002</v>
      </c>
      <c r="BN821" t="n">
        <v>0.804716786799368</v>
      </c>
      <c r="BO821" t="n">
        <v>0.0127238067656001</v>
      </c>
      <c r="BP821" t="n">
        <v>0.203684935594979</v>
      </c>
      <c r="BQ821" t="n">
        <v>-1.01448085147816</v>
      </c>
      <c r="BR821" t="n">
        <v>1.6090657118119</v>
      </c>
      <c r="BS821" t="n">
        <v>-1.65274746951821</v>
      </c>
      <c r="BT821" t="n">
        <v>-0.177739032895802</v>
      </c>
      <c r="BU821" t="n">
        <v>0.704335824337146</v>
      </c>
      <c r="BV821" t="n">
        <v>1.43406981866361</v>
      </c>
      <c r="BW821" t="n">
        <v>-0.788040212529138</v>
      </c>
      <c r="BX821" t="n">
        <v>1.12897208326776</v>
      </c>
      <c r="BY821" t="n">
        <v>-0.391633548988237</v>
      </c>
      <c r="BZ821" t="n">
        <v>1.31495051656994</v>
      </c>
      <c r="CA821" t="n">
        <v>0.68243333459172</v>
      </c>
      <c r="CB821" t="n">
        <v>0.665233443319123</v>
      </c>
      <c r="CC821" t="n">
        <v>-0.594734548617265</v>
      </c>
      <c r="CD821" t="n">
        <v>0.378980006559675</v>
      </c>
      <c r="CE821" t="n">
        <v>-1.0214524356187</v>
      </c>
      <c r="CF821" t="n">
        <v>0.801100902458832</v>
      </c>
      <c r="CG821" t="n">
        <v>0.542266548205083</v>
      </c>
      <c r="CH821" t="n">
        <v>1.10288650271832</v>
      </c>
      <c r="CI821" t="n">
        <v>0.20333222777645</v>
      </c>
      <c r="CJ821" t="n">
        <v>-0.193443064037494</v>
      </c>
      <c r="CK821" t="n">
        <v>1.4711353233193</v>
      </c>
      <c r="CL821" t="n">
        <v>-0.410432227962329</v>
      </c>
      <c r="CM821" t="n">
        <v>0.769435521455851</v>
      </c>
      <c r="CN821" t="n">
        <v>-0.0360496894864457</v>
      </c>
      <c r="CO821" t="n">
        <v>-0.237312527790318</v>
      </c>
      <c r="CP821" t="n">
        <v>-0.784211038139975</v>
      </c>
      <c r="CQ821" t="n">
        <v>-0.0372859927788874</v>
      </c>
      <c r="CR821" t="n">
        <v>0.281807994812925</v>
      </c>
      <c r="CS821" t="n">
        <v>0.945571277378583</v>
      </c>
      <c r="CT821" t="n">
        <v>1.41516615277843</v>
      </c>
      <c r="CU821" t="n">
        <v>-1.20961880629422</v>
      </c>
      <c r="CV821" t="n">
        <v>-0.523802215372651</v>
      </c>
      <c r="CW821" t="n">
        <v>-0.0455312945247496</v>
      </c>
      <c r="CX821" t="n">
        <v>-1.68287874850422</v>
      </c>
      <c r="CY821" t="n">
        <v>-2.09334923536529</v>
      </c>
      <c r="CZ821" t="n">
        <v>-1.51355989143532</v>
      </c>
      <c r="DA821" t="n">
        <v>-2.6160663046276</v>
      </c>
      <c r="DB821" t="n">
        <v>1.31628917189083</v>
      </c>
      <c r="DC821" t="n">
        <v>-0.335195207088101</v>
      </c>
      <c r="DD821" t="n">
        <v>0.0496487258263891</v>
      </c>
      <c r="DE821" t="n">
        <v>-1.34144924121969</v>
      </c>
      <c r="DF821" t="n">
        <v>-0.0585199644530957</v>
      </c>
      <c r="DG821" t="n">
        <v>-1.30226311059459</v>
      </c>
      <c r="DH821" t="n">
        <v>0.763343326484721</v>
      </c>
      <c r="DI821" t="n">
        <v>-0.149364080266449</v>
      </c>
      <c r="DJ821" t="n">
        <v>-0.864937584118309</v>
      </c>
      <c r="DK821" t="n">
        <v>-0.69649273678702</v>
      </c>
      <c r="DL821" t="n">
        <v>-2.22122009358003</v>
      </c>
      <c r="DM821" t="n">
        <v>0.277696434131643</v>
      </c>
      <c r="DN821" t="n">
        <v>-1.17622067379142</v>
      </c>
      <c r="DO821" t="n">
        <v>0.943309710788836</v>
      </c>
      <c r="DP821" t="n">
        <v>-1.16166135687698</v>
      </c>
      <c r="DQ821" t="n">
        <v>-1.25193528002247</v>
      </c>
      <c r="DR821" t="n">
        <v>-1.39382030031946</v>
      </c>
      <c r="DS821" t="n">
        <v>-0.0395709604772323</v>
      </c>
      <c r="DT821" t="n">
        <v>2.08428269461425</v>
      </c>
      <c r="DU821" t="n">
        <v>0.399491317075339</v>
      </c>
      <c r="DV821" t="n">
        <v>-0.172325809805471</v>
      </c>
      <c r="DW821" t="n">
        <v>-0.191775579948352</v>
      </c>
      <c r="DX821" t="n">
        <v>-0.671924886865262</v>
      </c>
      <c r="DY821" t="n">
        <v>-1.5602603109347</v>
      </c>
      <c r="DZ821" t="n">
        <v>2.30588892532996</v>
      </c>
      <c r="EA821" t="n">
        <v>1.73375753626131</v>
      </c>
      <c r="EB821" t="n">
        <v>1.86581300053387</v>
      </c>
      <c r="EC821" t="n">
        <v>1.28784586769324</v>
      </c>
      <c r="ED821" t="n">
        <v>-0.50191442972978</v>
      </c>
      <c r="EE821" t="n">
        <v>-1.03438724481415</v>
      </c>
      <c r="EF821" t="n">
        <v>1.41327008175718</v>
      </c>
      <c r="EG821" t="n">
        <v>0.773348672215163</v>
      </c>
      <c r="EH821" t="n">
        <v>2.95375325719648</v>
      </c>
      <c r="EI821" t="n">
        <v>0.0904328103018138</v>
      </c>
      <c r="EJ821" t="n">
        <v>0.489039566808948</v>
      </c>
      <c r="EK821" t="n">
        <v>-1.29273610997577</v>
      </c>
      <c r="EL821" t="n">
        <v>0.614093181537124</v>
      </c>
      <c r="EM821" t="n">
        <v>-0.473645163438559</v>
      </c>
      <c r="EN821" t="n">
        <v>2.12857547214924</v>
      </c>
      <c r="EO821" t="n">
        <v>1.03087421943052</v>
      </c>
      <c r="EP821" t="n">
        <v>0.985371577734539</v>
      </c>
      <c r="EQ821" t="n">
        <v>-0.147555213197052</v>
      </c>
      <c r="ER821" t="n">
        <v>-1.39193480654206</v>
      </c>
      <c r="ES821" t="n">
        <v>-0.78590037949355</v>
      </c>
      <c r="ET821" t="n">
        <v>0.391822716716343</v>
      </c>
      <c r="EU821" t="n">
        <v>0.497834506180128</v>
      </c>
      <c r="EV821" t="n">
        <v>1.52022352215913</v>
      </c>
      <c r="EW821" t="n">
        <v>-0.521036667126724</v>
      </c>
      <c r="EX821" t="n">
        <v>-1.82004306410708</v>
      </c>
      <c r="EY821" t="n">
        <v>-1.06381288401112</v>
      </c>
      <c r="EZ821" t="n">
        <v>-1.19349200061733</v>
      </c>
      <c r="FA821" t="n">
        <v>0.259452730003835</v>
      </c>
      <c r="FB821" t="n">
        <v>0.505321266809326</v>
      </c>
      <c r="FC821" t="n">
        <v>-1.02856888945305</v>
      </c>
      <c r="FD821" t="n">
        <v>0.729992207010192</v>
      </c>
      <c r="FE821" t="n">
        <v>0.0254570746850406</v>
      </c>
      <c r="FF821" t="n">
        <v>1.95693246885088</v>
      </c>
      <c r="FG821" t="n">
        <v>-1.46013252960734</v>
      </c>
      <c r="FH821" t="n">
        <v>-3.13990053383001</v>
      </c>
      <c r="FI821" t="n">
        <v>1.08084937424836</v>
      </c>
      <c r="FJ821" t="n">
        <v>-1.46544257900541</v>
      </c>
      <c r="FK821" t="n">
        <v>1.38852230462116</v>
      </c>
      <c r="FL821" t="n">
        <v>-0.599343171671767</v>
      </c>
      <c r="FM821" t="n">
        <v>0.666594352668341</v>
      </c>
      <c r="FN821" t="n">
        <v>-2.6174097541415</v>
      </c>
      <c r="FO821" t="n">
        <v>0.751094341603233</v>
      </c>
      <c r="FP821" t="n">
        <v>-0.529708241251021</v>
      </c>
      <c r="FQ821" t="n">
        <v>-0.328434884347438</v>
      </c>
      <c r="FR821" t="n">
        <v>0.410424320923716</v>
      </c>
      <c r="FS821" t="n">
        <v>0.170559955840865</v>
      </c>
      <c r="FT821" t="n">
        <v>1.4602254726651</v>
      </c>
      <c r="FU821" t="n">
        <v>0.208187641758864</v>
      </c>
      <c r="FV821" t="n">
        <v>-1.64908156270009</v>
      </c>
      <c r="FW821" t="n">
        <v>1.17867376500997</v>
      </c>
      <c r="FX821" t="n">
        <v>-0.187837774926372</v>
      </c>
      <c r="FY821" t="n">
        <v>-1.81994504400836</v>
      </c>
      <c r="FZ821" t="n">
        <v>-2.08455233861717</v>
      </c>
      <c r="GA821" t="n">
        <v>-0.942138087001953</v>
      </c>
      <c r="GB821" t="n">
        <v>0.272906958469032</v>
      </c>
      <c r="GC821" t="n">
        <v>1.52935112893884</v>
      </c>
      <c r="GD821" t="n">
        <v>0.580096022710166</v>
      </c>
      <c r="GE821" t="n">
        <v>-0.628663010660495</v>
      </c>
      <c r="GF821" t="n">
        <v>1.90631298972342</v>
      </c>
      <c r="GG821" t="n">
        <v>0.702154439736001</v>
      </c>
      <c r="GH821" t="n">
        <v>-0.00694553520856818</v>
      </c>
      <c r="GI821" t="n">
        <v>0.458833727579763</v>
      </c>
      <c r="GJ821" t="n">
        <v>0.872197174106983</v>
      </c>
      <c r="GK821" t="n">
        <v>-0.864731723271007</v>
      </c>
      <c r="GL821" t="n">
        <v>0.206749337000419</v>
      </c>
      <c r="GM821" t="n">
        <v>0.508371445766475</v>
      </c>
      <c r="GN821" t="n">
        <v>1.1117222836887</v>
      </c>
      <c r="GO821" t="n">
        <v>-1.0122171932372</v>
      </c>
      <c r="GP821" t="n">
        <v>2.87574346805246</v>
      </c>
      <c r="GQ821" t="n">
        <v>0.306655457618228</v>
      </c>
      <c r="GR821" t="n">
        <v>-0.197918853698446</v>
      </c>
      <c r="GS821" t="n">
        <v>2.31077211178052</v>
      </c>
      <c r="GT821" t="n">
        <v>1.28569796234414</v>
      </c>
      <c r="GU821" t="n">
        <v>0.350511152448993</v>
      </c>
      <c r="GV821" t="n">
        <v>0.169314840632291</v>
      </c>
      <c r="GW821" t="n">
        <v>-0.680780407492317</v>
      </c>
      <c r="GX821" t="n">
        <v>-0.203603263861729</v>
      </c>
      <c r="GY821" t="n">
        <v>0.684077720673207</v>
      </c>
      <c r="GZ821" t="n">
        <v>0.700479735272516</v>
      </c>
      <c r="HA821" t="n">
        <v>3.16621605595981</v>
      </c>
      <c r="HB821" t="n">
        <v>1.24933450690265</v>
      </c>
      <c r="HC821" t="n">
        <v>0.934011241003697</v>
      </c>
      <c r="HD821" t="n">
        <v>-0.303178481508569</v>
      </c>
      <c r="HE821" t="n">
        <v>-2.20161870378657</v>
      </c>
      <c r="HF821" t="n">
        <v>1.06799112978966</v>
      </c>
      <c r="HG821" t="n">
        <v>0.305646896916457</v>
      </c>
      <c r="HH821" t="n">
        <v>0.585473167755252</v>
      </c>
      <c r="HI821" t="n">
        <v>-1.21034459283574</v>
      </c>
      <c r="HJ821" t="n">
        <v>-1.1266103799626</v>
      </c>
      <c r="HK821" t="n">
        <v>-1.28096397676341</v>
      </c>
      <c r="HL821" t="n">
        <v>-0.543387931490404</v>
      </c>
      <c r="HM821" t="n">
        <v>-0.97492960113277</v>
      </c>
      <c r="HN821" t="n">
        <v>-0.821811579238544</v>
      </c>
      <c r="HO821" t="n">
        <v>0.0430607086502389</v>
      </c>
      <c r="HP821" t="n">
        <v>-0.825612215708658</v>
      </c>
      <c r="HQ821" t="n">
        <v>0.167806735191704</v>
      </c>
      <c r="HR821" t="n">
        <v>-0.73985405369634</v>
      </c>
      <c r="HS821" t="n">
        <v>0.831291304736892</v>
      </c>
      <c r="HT821" t="n">
        <v>-0.754229069281866</v>
      </c>
      <c r="HU821" t="n">
        <v>-1.01614387716776</v>
      </c>
      <c r="HV821" t="n">
        <v>1.26350946327243</v>
      </c>
      <c r="HW821" t="n">
        <v>2.44656395078641</v>
      </c>
      <c r="HX821" t="n">
        <v>0.626307526017204</v>
      </c>
      <c r="HY821" t="n">
        <v>-1.10730811718048</v>
      </c>
      <c r="HZ821" t="n">
        <v>-0.38383787893479</v>
      </c>
      <c r="IA821" t="n">
        <v>1.83227478997577</v>
      </c>
      <c r="IB821" t="n">
        <v>0.475470389260014</v>
      </c>
      <c r="IC821" t="n">
        <v>-0.884014925295696</v>
      </c>
      <c r="ID821" t="n">
        <v>-2.21863460647217</v>
      </c>
      <c r="IE821" t="n">
        <v>0.23578977167101</v>
      </c>
      <c r="IF821" t="n">
        <v>0.208963340549721</v>
      </c>
      <c r="IG821" t="n">
        <v>0.244147459082667</v>
      </c>
      <c r="IH821" t="n">
        <v>-0.18564911347892</v>
      </c>
      <c r="II821" t="n">
        <v>2.65646446284314</v>
      </c>
      <c r="IJ821" t="n">
        <v>0.317312047732787</v>
      </c>
      <c r="IK821" t="n">
        <v>-0.21887707525479</v>
      </c>
      <c r="IL821" t="n">
        <v>0.058002263459938</v>
      </c>
      <c r="IM821" t="n">
        <v>0.130147389864189</v>
      </c>
      <c r="IN821" t="n">
        <v>-0.0880790048129266</v>
      </c>
      <c r="IO821" t="n">
        <v>0.385172258026764</v>
      </c>
      <c r="IP821" t="n">
        <v>-0.692032696317405</v>
      </c>
      <c r="IQ821" t="n">
        <v>0.869817933174537</v>
      </c>
      <c r="IR821" t="n">
        <v>0.876350029561605</v>
      </c>
      <c r="IS821" t="n">
        <v>0.0716284221954422</v>
      </c>
      <c r="IT821" t="n">
        <v>-0.342069506651721</v>
      </c>
      <c r="IU821" t="n">
        <v>1.05761782915203</v>
      </c>
      <c r="IV821" t="n">
        <v>-1.2291892711702</v>
      </c>
      <c r="IW821" t="n">
        <v>0.834047339162832</v>
      </c>
      <c r="IX821" t="n">
        <v>-0.283835316532362</v>
      </c>
      <c r="IY821" t="n">
        <v>0.183918113304393</v>
      </c>
      <c r="IZ821" t="n">
        <v>-0.673054858345263</v>
      </c>
      <c r="JA821" t="n">
        <v>0.798966971153329</v>
      </c>
      <c r="JB821" t="n">
        <v>0.858098807265631</v>
      </c>
      <c r="JC821" t="n">
        <v>-0.313040522986949</v>
      </c>
      <c r="JD821" t="n">
        <v>0.943741729251637</v>
      </c>
      <c r="JE821" t="n">
        <v>-2.37166756026941</v>
      </c>
      <c r="JF821" t="n">
        <v>0.290402568866179</v>
      </c>
      <c r="JG821" t="n">
        <v>1.69844149580366</v>
      </c>
      <c r="JH821" t="n">
        <v>-0.267168286937311</v>
      </c>
      <c r="JI821" t="n">
        <v>-1.07332541606191</v>
      </c>
      <c r="JJ821" t="n">
        <v>-0.343451285444894</v>
      </c>
      <c r="JK821" t="n">
        <v>-0.445748997693332</v>
      </c>
      <c r="JL821" t="n">
        <v>-1.31169247829868</v>
      </c>
      <c r="JM821" t="n">
        <v>0.477082443683195</v>
      </c>
      <c r="JN821" t="n">
        <v>-1.24227252823204</v>
      </c>
      <c r="JO821" t="n">
        <v>-0.291126824226099</v>
      </c>
      <c r="JP821" t="n">
        <v>-1.44481332545576</v>
      </c>
      <c r="JQ821" t="n">
        <v>-0.726981253508254</v>
      </c>
      <c r="JR821" t="n">
        <v>-0.627328261668366</v>
      </c>
      <c r="JS821" t="n">
        <v>1.52514512502426</v>
      </c>
      <c r="JT821" t="n">
        <v>-0.387761471710841</v>
      </c>
      <c r="JU821" t="n">
        <v>-0.880750228393624</v>
      </c>
      <c r="JV821" t="n">
        <v>-0.662714173982867</v>
      </c>
      <c r="JW821" t="n">
        <v>-1.00302081276772</v>
      </c>
      <c r="JX821" t="n">
        <v>2.35365137831954</v>
      </c>
      <c r="JY821" t="n">
        <v>0.188866634736725</v>
      </c>
      <c r="JZ821" t="n">
        <v>-0.652782880195415</v>
      </c>
      <c r="KA821" t="n">
        <v>1.496393974529</v>
      </c>
      <c r="KB821" t="n">
        <v>-0.367933405313623</v>
      </c>
      <c r="KC821" t="n">
        <v>2.12475368201055</v>
      </c>
      <c r="KD821" t="n">
        <v>-0.45581022838865</v>
      </c>
      <c r="KE821" t="n">
        <v>-1.24987447148257</v>
      </c>
      <c r="KF821" t="n">
        <v>-1.29819195298377</v>
      </c>
      <c r="KG821" t="n">
        <v>-0.30373899069096</v>
      </c>
      <c r="KH821" t="n">
        <v>-0.271405453909091</v>
      </c>
      <c r="KI821" t="n">
        <v>-1.36147858577359</v>
      </c>
      <c r="KJ821" t="n">
        <v>1.10071980619142</v>
      </c>
      <c r="KK821" t="n">
        <v>1.27629258446606</v>
      </c>
      <c r="KL821" t="n">
        <v>0.971921244833418</v>
      </c>
      <c r="KM821" t="n">
        <v>0.350488732256891</v>
      </c>
      <c r="KN821" t="n">
        <v>-1.17262641367422</v>
      </c>
      <c r="KO821" t="n">
        <v>-1.02975183919338</v>
      </c>
      <c r="KP821" t="n">
        <v>-0.833447620934486</v>
      </c>
      <c r="KQ821" t="n">
        <v>-0.496655663142265</v>
      </c>
      <c r="KR821" t="n">
        <v>-0.103364511525367</v>
      </c>
      <c r="KS821" t="n">
        <v>-0.103612170906944</v>
      </c>
      <c r="KT821" t="n">
        <v>-0.807243575170695</v>
      </c>
      <c r="KU821" t="n">
        <v>-1.74505681272684</v>
      </c>
      <c r="KV821" t="n">
        <v>-0.192873661186497</v>
      </c>
      <c r="KW821" t="n">
        <v>-1.47724593090316</v>
      </c>
      <c r="KX821" t="n">
        <v>-0.320091458495317</v>
      </c>
      <c r="KY821" t="n">
        <v>0.319353460006825</v>
      </c>
      <c r="KZ821" t="n">
        <v>0.477063560747989</v>
      </c>
      <c r="LA821" t="n">
        <v>-0.0542424053997809</v>
      </c>
      <c r="LB821" t="n">
        <v>0.98683121945836</v>
      </c>
      <c r="LC821" t="n">
        <v>-0.22952779462639</v>
      </c>
      <c r="LD821" t="n">
        <v>0.141870013725524</v>
      </c>
      <c r="LE821" t="n">
        <v>0.425044974135675</v>
      </c>
      <c r="LF821" t="n">
        <v>0.535815027747631</v>
      </c>
      <c r="LG821" t="n">
        <v>1.51745373242294</v>
      </c>
      <c r="LH821" t="n">
        <v>0.753331562101257</v>
      </c>
      <c r="LI821" t="n">
        <v>-2.07432707889915</v>
      </c>
      <c r="LJ821" t="n">
        <v>0.129274393793607</v>
      </c>
      <c r="LK821" t="n">
        <v>0.555034020147124</v>
      </c>
      <c r="LL821" t="n">
        <v>2.29263474935156</v>
      </c>
      <c r="LM821" t="n">
        <v>-1.01231838843147</v>
      </c>
      <c r="LN821" t="n">
        <v>-0.0382991685242534</v>
      </c>
      <c r="LO821" t="n">
        <v>1.96207508152258</v>
      </c>
      <c r="LP821" t="n">
        <v>0.535185172435833</v>
      </c>
      <c r="LQ821" t="n">
        <v>-0.406622130701545</v>
      </c>
    </row>
    <row r="822">
      <c r="A822" t="n">
        <v>-2.55382485095083</v>
      </c>
      <c r="B822" t="s">
        <v>330</v>
      </c>
      <c r="C822" t="n">
        <v>0.275964288525917</v>
      </c>
      <c r="D822" t="s">
        <v>332</v>
      </c>
      <c r="E822" t="n">
        <v>2.49626913723505</v>
      </c>
      <c r="F822" t="s">
        <v>330</v>
      </c>
      <c r="G822" t="n">
        <v>0.374234737794678</v>
      </c>
      <c r="H822" t="n">
        <v>-1.16967743294643</v>
      </c>
      <c r="I822" t="n">
        <v>0.792577277064521</v>
      </c>
      <c r="J822" t="n">
        <v>0.836218328772809</v>
      </c>
      <c r="K822" t="n">
        <v>-1.60262843704218</v>
      </c>
      <c r="L822" t="n">
        <v>-1.20880292358136</v>
      </c>
      <c r="M822" t="n">
        <v>-0.128157873605633</v>
      </c>
      <c r="N822" t="n">
        <v>0.0473488832967791</v>
      </c>
      <c r="O822" t="n">
        <v>0.00232991064530376</v>
      </c>
      <c r="P822" t="n">
        <v>0.249479117985209</v>
      </c>
      <c r="Q822" t="n">
        <v>-0.131169331665005</v>
      </c>
      <c r="R822" t="n">
        <v>1.13731575980716</v>
      </c>
      <c r="S822" t="n">
        <v>0.0183720782941648</v>
      </c>
      <c r="T822" t="n">
        <v>-0.57537513264497</v>
      </c>
      <c r="U822" t="n">
        <v>-0.835548605001845</v>
      </c>
      <c r="V822" t="n">
        <v>1.40564918288265</v>
      </c>
      <c r="W822" t="n">
        <v>0.118581991164237</v>
      </c>
      <c r="X822" t="n">
        <v>2.15052073359899</v>
      </c>
      <c r="Y822" t="n">
        <v>0.112714596601984</v>
      </c>
      <c r="Z822" t="n">
        <v>0.254235076203703</v>
      </c>
      <c r="AA822" t="n">
        <v>-0.852435363995896</v>
      </c>
      <c r="AB822" t="n">
        <v>0.814902548665213</v>
      </c>
      <c r="AC822" t="n">
        <v>1.28572712586463</v>
      </c>
      <c r="AD822" t="n">
        <v>1.47673201888867</v>
      </c>
      <c r="AE822" t="n">
        <v>0.237294289069047</v>
      </c>
      <c r="AF822" t="n">
        <v>1.12585936587841</v>
      </c>
      <c r="AG822" t="n">
        <v>1.00347983287856</v>
      </c>
      <c r="AH822" t="n">
        <v>1.51132728169573</v>
      </c>
      <c r="AI822" t="n">
        <v>0.88360848761531</v>
      </c>
      <c r="AJ822" t="n">
        <v>-0.737480032692654</v>
      </c>
      <c r="AK822" t="n">
        <v>0.930942246298401</v>
      </c>
      <c r="AL822" t="n">
        <v>0.358570537276409</v>
      </c>
      <c r="AM822" t="n">
        <v>1.56930302254301</v>
      </c>
      <c r="AN822" t="n">
        <v>-0.461888541952922</v>
      </c>
      <c r="AO822" t="n">
        <v>-0.808675928333375</v>
      </c>
      <c r="AP822" t="n">
        <v>0.5604158844012</v>
      </c>
      <c r="AQ822" t="n">
        <v>1.3474522746321</v>
      </c>
      <c r="AR822" t="n">
        <v>-0.112533189794314</v>
      </c>
      <c r="AS822" t="n">
        <v>-1.84002820194453</v>
      </c>
      <c r="AT822" t="n">
        <v>-0.96820866174819</v>
      </c>
      <c r="AU822" t="n">
        <v>-0.626100258983239</v>
      </c>
      <c r="AV822" t="n">
        <v>-0.702101030421708</v>
      </c>
      <c r="AW822" t="n">
        <v>1.40147875854199</v>
      </c>
      <c r="AX822" t="n">
        <v>0.954355830470807</v>
      </c>
      <c r="AY822" t="n">
        <v>-1.10211232540432</v>
      </c>
      <c r="AZ822" t="n">
        <v>-0.538206481488957</v>
      </c>
      <c r="BA822" t="n">
        <v>-0.989850525522897</v>
      </c>
      <c r="BB822" t="n">
        <v>0.51344573441005</v>
      </c>
      <c r="BC822" t="n">
        <v>2.18701095237233</v>
      </c>
      <c r="BD822" t="n">
        <v>-1.42453906462969</v>
      </c>
      <c r="BE822" t="n">
        <v>-0.223198785513406</v>
      </c>
      <c r="BF822" t="n">
        <v>-0.0988744964391837</v>
      </c>
      <c r="BG822" t="n">
        <v>0.270897619436604</v>
      </c>
      <c r="BH822" t="n">
        <v>1.21464762408361</v>
      </c>
      <c r="BI822" t="n">
        <v>-0.535227663278219</v>
      </c>
      <c r="BJ822" t="n">
        <v>0.346949070374371</v>
      </c>
      <c r="BK822" t="n">
        <v>0.680993465053101</v>
      </c>
      <c r="BL822" t="n">
        <v>-0.835730781508654</v>
      </c>
      <c r="BM822" t="n">
        <v>-1.02356894359615</v>
      </c>
      <c r="BN822" t="n">
        <v>1.08787794983562</v>
      </c>
      <c r="BO822" t="n">
        <v>-0.801883824456737</v>
      </c>
      <c r="BP822" t="n">
        <v>-0.977550719850772</v>
      </c>
      <c r="BQ822" t="n">
        <v>0.610661116631899</v>
      </c>
      <c r="BR822" t="n">
        <v>-0.643344077476895</v>
      </c>
      <c r="BS822" t="n">
        <v>-0.360247624128808</v>
      </c>
      <c r="BT822" t="n">
        <v>-2.22960273650926</v>
      </c>
      <c r="BU822" t="n">
        <v>-0.00259362615095103</v>
      </c>
      <c r="BV822" t="n">
        <v>-0.145609846017087</v>
      </c>
      <c r="BW822" t="n">
        <v>-0.117927230845794</v>
      </c>
      <c r="BX822" t="n">
        <v>-0.238023615610228</v>
      </c>
      <c r="BY822" t="n">
        <v>-1.56805276811673</v>
      </c>
      <c r="BZ822" t="n">
        <v>-0.0143113040901534</v>
      </c>
      <c r="CA822" t="n">
        <v>-0.938773980585738</v>
      </c>
      <c r="CB822" t="n">
        <v>0.435325429957564</v>
      </c>
      <c r="CC822" t="n">
        <v>1.37796719535827</v>
      </c>
      <c r="CD822" t="n">
        <v>0.287202184225398</v>
      </c>
      <c r="CE822" t="n">
        <v>-1.18735470407676</v>
      </c>
      <c r="CF822" t="n">
        <v>-1.39963507801569</v>
      </c>
      <c r="CG822" t="n">
        <v>-1.46773707836739</v>
      </c>
      <c r="CH822" t="n">
        <v>0.71456204767551</v>
      </c>
      <c r="CI822" t="n">
        <v>-0.38399281730445</v>
      </c>
      <c r="CJ822" t="n">
        <v>-0.639273932613956</v>
      </c>
      <c r="CK822" t="n">
        <v>-0.378118965773963</v>
      </c>
      <c r="CL822" t="n">
        <v>-1.91438523298082</v>
      </c>
      <c r="CM822" t="n">
        <v>0.535061663960612</v>
      </c>
      <c r="CN822" t="n">
        <v>-0.269891061583765</v>
      </c>
      <c r="CO822" t="n">
        <v>-0.400302018899785</v>
      </c>
      <c r="CP822" t="n">
        <v>0.188431708944882</v>
      </c>
      <c r="CQ822" t="n">
        <v>-2.30373686254768</v>
      </c>
      <c r="CR822" t="n">
        <v>-2.43300914040839</v>
      </c>
      <c r="CS822" t="n">
        <v>-1.226221731441</v>
      </c>
      <c r="CT822" t="n">
        <v>-0.998319917614728</v>
      </c>
      <c r="CU822" t="n">
        <v>-2.54895449461231</v>
      </c>
      <c r="CV822" t="n">
        <v>1.72329769590548</v>
      </c>
      <c r="CW822" t="n">
        <v>-0.150398229654029</v>
      </c>
      <c r="CX822" t="n">
        <v>-1.0629059875597</v>
      </c>
      <c r="CY822" t="n">
        <v>-0.641090856884478</v>
      </c>
      <c r="CZ822" t="n">
        <v>-0.347553631723649</v>
      </c>
      <c r="DA822" t="n">
        <v>-0.199869099777724</v>
      </c>
      <c r="DB822" t="n">
        <v>0.339929087482038</v>
      </c>
      <c r="DC822" t="n">
        <v>-0.580598675741007</v>
      </c>
      <c r="DD822" t="n">
        <v>0.517656659634604</v>
      </c>
      <c r="DE822" t="n">
        <v>0.859327525143827</v>
      </c>
      <c r="DF822" t="n">
        <v>0.384157524307671</v>
      </c>
      <c r="DG822" t="n">
        <v>0.653513219842242</v>
      </c>
      <c r="DH822" t="n">
        <v>-1.23622545950139</v>
      </c>
      <c r="DI822" t="n">
        <v>0.0920562873152493</v>
      </c>
      <c r="DJ822" t="n">
        <v>1.48132624850851</v>
      </c>
      <c r="DK822" t="n">
        <v>0.428224328007491</v>
      </c>
      <c r="DL822" t="n">
        <v>0.316870272539105</v>
      </c>
      <c r="DM822" t="n">
        <v>-0.667605569063756</v>
      </c>
      <c r="DN822" t="n">
        <v>0.636857679935898</v>
      </c>
      <c r="DO822" t="n">
        <v>-0.836599821557413</v>
      </c>
      <c r="DP822" t="n">
        <v>2.15976610137773</v>
      </c>
      <c r="DQ822" t="n">
        <v>-0.303363960691336</v>
      </c>
      <c r="DR822" t="n">
        <v>1.28775707525591</v>
      </c>
      <c r="DS822" t="n">
        <v>-0.545116695389181</v>
      </c>
      <c r="DT822" t="n">
        <v>1.463105813255</v>
      </c>
      <c r="DU822" t="n">
        <v>0.678754473594563</v>
      </c>
      <c r="DV822" t="n">
        <v>-0.686073729644918</v>
      </c>
      <c r="DW822" t="n">
        <v>-2.17149156265319</v>
      </c>
      <c r="DX822" t="n">
        <v>-0.4566814023884</v>
      </c>
      <c r="DY822" t="n">
        <v>-0.252527859839378</v>
      </c>
      <c r="DZ822" t="n">
        <v>-0.791379457441133</v>
      </c>
      <c r="EA822" t="n">
        <v>-1.5745314973679</v>
      </c>
      <c r="EB822" t="n">
        <v>-0.494434736879234</v>
      </c>
      <c r="EC822" t="n">
        <v>-1.30825810793356</v>
      </c>
      <c r="ED822" t="n">
        <v>-0.512544375800166</v>
      </c>
      <c r="EE822" t="n">
        <v>0.330217215538315</v>
      </c>
      <c r="EF822" t="n">
        <v>0.782226394272931</v>
      </c>
      <c r="EG822" t="n">
        <v>0.532322159569968</v>
      </c>
      <c r="EH822" t="n">
        <v>0.680401766617972</v>
      </c>
      <c r="EI822" t="n">
        <v>-0.845601888729842</v>
      </c>
      <c r="EJ822" t="n">
        <v>0.0477948002851794</v>
      </c>
      <c r="EK822" t="n">
        <v>1.54972394411249</v>
      </c>
      <c r="EL822" t="n">
        <v>0.116814231055353</v>
      </c>
      <c r="EM822" t="n">
        <v>-0.0142812035476612</v>
      </c>
      <c r="EN822" t="n">
        <v>-0.523324386921727</v>
      </c>
      <c r="EO822" t="n">
        <v>-0.482941306365533</v>
      </c>
      <c r="EP822" t="n">
        <v>0.796575765217296</v>
      </c>
      <c r="EQ822" t="n">
        <v>-0.69486854814976</v>
      </c>
      <c r="ER822" t="n">
        <v>-0.178815032002971</v>
      </c>
      <c r="ES822" t="n">
        <v>-0.393697492014259</v>
      </c>
      <c r="ET822" t="n">
        <v>1.32966496783465</v>
      </c>
      <c r="EU822" t="n">
        <v>-1.51704306986428</v>
      </c>
      <c r="EV822" t="n">
        <v>-1.50822096355383</v>
      </c>
      <c r="EW822" t="n">
        <v>-1.13687154071128</v>
      </c>
      <c r="EX822" t="n">
        <v>1.20559410634603</v>
      </c>
      <c r="EY822" t="n">
        <v>2.04131672746083</v>
      </c>
      <c r="EZ822" t="n">
        <v>0.86684101615086</v>
      </c>
      <c r="FA822" t="n">
        <v>1.02502299564572</v>
      </c>
      <c r="FB822" t="n">
        <v>1.14314312314467</v>
      </c>
      <c r="FC822" t="n">
        <v>0.206882690241741</v>
      </c>
      <c r="FD822" t="n">
        <v>0.959958717642116</v>
      </c>
      <c r="FE822" t="n">
        <v>1.30473217224101</v>
      </c>
      <c r="FF822" t="n">
        <v>1.48871088147583</v>
      </c>
      <c r="FG822" t="n">
        <v>0.238559874632636</v>
      </c>
      <c r="FH822" t="n">
        <v>0.560365941277191</v>
      </c>
      <c r="FI822" t="n">
        <v>0.500593300278111</v>
      </c>
      <c r="FJ822" t="n">
        <v>1.04740888217513</v>
      </c>
      <c r="FK822" t="n">
        <v>0.00108944615593161</v>
      </c>
      <c r="FL822" t="n">
        <v>-0.939084204771979</v>
      </c>
      <c r="FM822" t="n">
        <v>-0.68544788542038</v>
      </c>
      <c r="FN822" t="n">
        <v>1.65795568735723</v>
      </c>
      <c r="FO822" t="n">
        <v>0.419452888651307</v>
      </c>
      <c r="FP822" t="n">
        <v>1.05647925647668</v>
      </c>
      <c r="FQ822" t="n">
        <v>-1.16816778824014</v>
      </c>
      <c r="FR822" t="n">
        <v>-0.11113603456884</v>
      </c>
      <c r="FS822" t="n">
        <v>0.428734083602022</v>
      </c>
      <c r="FT822" t="n">
        <v>1.3501038489669</v>
      </c>
      <c r="FU822" t="n">
        <v>-0.659292495128292</v>
      </c>
      <c r="FV822" t="n">
        <v>1.11978662186082</v>
      </c>
      <c r="FW822" t="n">
        <v>-1.38507261801839</v>
      </c>
      <c r="FX822" t="n">
        <v>-0.537751259771827</v>
      </c>
      <c r="FY822" t="n">
        <v>-0.268601599502878</v>
      </c>
      <c r="FZ822" t="n">
        <v>-0.838318309310642</v>
      </c>
      <c r="GA822" t="n">
        <v>0.743265670302944</v>
      </c>
      <c r="GB822" t="n">
        <v>0.393835566810348</v>
      </c>
      <c r="GC822" t="n">
        <v>-0.380250981036225</v>
      </c>
      <c r="GD822" t="n">
        <v>0.635405676563104</v>
      </c>
      <c r="GE822" t="n">
        <v>-2.39912064936586</v>
      </c>
      <c r="GF822" t="n">
        <v>1.00346653432624</v>
      </c>
      <c r="GG822" t="n">
        <v>-2.50706148790087</v>
      </c>
      <c r="GH822" t="n">
        <v>-1.67975831803542</v>
      </c>
      <c r="GI822" t="n">
        <v>2.390638744162</v>
      </c>
      <c r="GJ822" t="n">
        <v>0.0861701517369617</v>
      </c>
      <c r="GK822" t="n">
        <v>-0.303370394223712</v>
      </c>
      <c r="GL822" t="n">
        <v>-1.77847962828224</v>
      </c>
      <c r="GM822" t="n">
        <v>1.52467729055408</v>
      </c>
      <c r="GN822" t="n">
        <v>-2.37144639930553</v>
      </c>
      <c r="GO822" t="n">
        <v>1.97159381200019</v>
      </c>
      <c r="GP822" t="n">
        <v>0.80485727999236</v>
      </c>
      <c r="GQ822" t="n">
        <v>-0.727654220404545</v>
      </c>
      <c r="GR822" t="n">
        <v>0.230130056564548</v>
      </c>
      <c r="GS822" t="n">
        <v>-1.05076662578889</v>
      </c>
      <c r="GT822" t="n">
        <v>-0.187558197554717</v>
      </c>
      <c r="GU822" t="n">
        <v>0.508217502563097</v>
      </c>
      <c r="GV822" t="n">
        <v>0.158726592521875</v>
      </c>
      <c r="GW822" t="n">
        <v>1.27696544322994</v>
      </c>
      <c r="GX822" t="n">
        <v>0.556634523631742</v>
      </c>
      <c r="GY822" t="n">
        <v>-0.899100751972637</v>
      </c>
      <c r="GZ822" t="n">
        <v>-0.0340420754710558</v>
      </c>
      <c r="HA822" t="n">
        <v>-2.44076531171754</v>
      </c>
      <c r="HB822" t="n">
        <v>-1.08461274657154</v>
      </c>
      <c r="HC822" t="n">
        <v>-0.441600770581562</v>
      </c>
      <c r="HD822" t="n">
        <v>0.167274460233564</v>
      </c>
      <c r="HE822" t="n">
        <v>-0.35914882872884</v>
      </c>
      <c r="HF822" t="n">
        <v>0.23708134713298</v>
      </c>
      <c r="HG822" t="n">
        <v>-0.400791520847387</v>
      </c>
      <c r="HH822" t="n">
        <v>0.89870029117672</v>
      </c>
      <c r="HI822" t="n">
        <v>0.548933685367992</v>
      </c>
      <c r="HJ822" t="n">
        <v>0.176309558573423</v>
      </c>
      <c r="HK822" t="n">
        <v>0.877464280688423</v>
      </c>
      <c r="HL822" t="n">
        <v>1.65260710405321</v>
      </c>
      <c r="HM822" t="n">
        <v>-0.193122069108533</v>
      </c>
      <c r="HN822" t="n">
        <v>-0.0363495207043146</v>
      </c>
      <c r="HO822" t="n">
        <v>1.19895001724578</v>
      </c>
      <c r="HP822" t="n">
        <v>1.31039037155231</v>
      </c>
      <c r="HQ822" t="n">
        <v>-0.5322648484226</v>
      </c>
      <c r="HR822" t="n">
        <v>-0.427689505690075</v>
      </c>
      <c r="HS822" t="n">
        <v>1.24373942712168</v>
      </c>
      <c r="HT822" t="n">
        <v>0.591368189481906</v>
      </c>
      <c r="HU822" t="n">
        <v>-0.358196572313099</v>
      </c>
      <c r="HV822" t="n">
        <v>0.646782633345783</v>
      </c>
      <c r="HW822" t="n">
        <v>0.136704717084974</v>
      </c>
      <c r="HX822" t="n">
        <v>0.44431852862624</v>
      </c>
      <c r="HY822" t="n">
        <v>-1.1514877681549</v>
      </c>
      <c r="HZ822" t="n">
        <v>0.581382797750391</v>
      </c>
      <c r="IA822" t="n">
        <v>-0.300192954959068</v>
      </c>
      <c r="IB822" t="n">
        <v>1.46664928934683</v>
      </c>
      <c r="IC822" t="n">
        <v>1.22484217521016</v>
      </c>
      <c r="ID822" t="n">
        <v>0.27131993988449</v>
      </c>
      <c r="IE822" t="n">
        <v>0.0424287966583052</v>
      </c>
      <c r="IF822" t="n">
        <v>-0.0990040690420648</v>
      </c>
      <c r="IG822" t="n">
        <v>-0.88538870833608</v>
      </c>
      <c r="IH822" t="n">
        <v>-0.510189154896765</v>
      </c>
      <c r="II822" t="n">
        <v>0.329041832183182</v>
      </c>
      <c r="IJ822" t="n">
        <v>-0.260315806635807</v>
      </c>
      <c r="IK822" t="n">
        <v>-0.341450323820898</v>
      </c>
      <c r="IL822" t="n">
        <v>0.894286613382074</v>
      </c>
      <c r="IM822" t="n">
        <v>-1.41968576745427</v>
      </c>
      <c r="IN822" t="n">
        <v>0.274397022596395</v>
      </c>
      <c r="IO822" t="n">
        <v>0.121674979992286</v>
      </c>
      <c r="IP822" t="n">
        <v>0.512960827101762</v>
      </c>
      <c r="IQ822" t="n">
        <v>-0.621248786070633</v>
      </c>
      <c r="IR822" t="n">
        <v>0.117976465805936</v>
      </c>
      <c r="IS822" t="n">
        <v>-0.070670498134682</v>
      </c>
      <c r="IT822" t="n">
        <v>-0.172253686361681</v>
      </c>
      <c r="IU822" t="n">
        <v>-1.17489685765231</v>
      </c>
      <c r="IV822" t="n">
        <v>0.80717014969742</v>
      </c>
      <c r="IW822" t="n">
        <v>0.109502906856025</v>
      </c>
      <c r="IX822" t="n">
        <v>-0.134581567366799</v>
      </c>
      <c r="IY822" t="n">
        <v>0.204795516197415</v>
      </c>
      <c r="IZ822" t="n">
        <v>0.71710529155433</v>
      </c>
      <c r="JA822" t="n">
        <v>0.780781690741836</v>
      </c>
      <c r="JB822" t="n">
        <v>1.04151890634873</v>
      </c>
      <c r="JC822" t="n">
        <v>0.267446279816694</v>
      </c>
      <c r="JD822" t="n">
        <v>0.209021485431124</v>
      </c>
      <c r="JE822" t="n">
        <v>1.16018496336866</v>
      </c>
      <c r="JF822" t="n">
        <v>-0.387026697840038</v>
      </c>
      <c r="JG822" t="n">
        <v>0.670972430618829</v>
      </c>
      <c r="JH822" t="n">
        <v>-1.55245095631879</v>
      </c>
      <c r="JI822" t="n">
        <v>-0.345424239586252</v>
      </c>
      <c r="JJ822" t="n">
        <v>0.227604073947917</v>
      </c>
      <c r="JK822" t="n">
        <v>0.874830917373159</v>
      </c>
      <c r="JL822" t="n">
        <v>-0.580714935596651</v>
      </c>
      <c r="JM822" t="n">
        <v>-0.160132735198039</v>
      </c>
      <c r="JN822" t="n">
        <v>-1.97004965016919</v>
      </c>
      <c r="JO822" t="n">
        <v>-1.95840156189728</v>
      </c>
      <c r="JP822" t="n">
        <v>0.963153987819173</v>
      </c>
      <c r="JQ822" t="n">
        <v>-0.599959600402804</v>
      </c>
      <c r="JR822" t="n">
        <v>0.702704272928139</v>
      </c>
      <c r="JS822" t="n">
        <v>-0.317250479229033</v>
      </c>
      <c r="JT822" t="n">
        <v>-1.44615198516209</v>
      </c>
      <c r="JU822" t="n">
        <v>-0.265502277658198</v>
      </c>
      <c r="JV822" t="n">
        <v>1.64529359889011</v>
      </c>
      <c r="JW822" t="n">
        <v>-0.684640471056826</v>
      </c>
      <c r="JX822" t="n">
        <v>1.3825210496705</v>
      </c>
      <c r="JY822" t="n">
        <v>0.887950077512318</v>
      </c>
      <c r="JZ822" t="n">
        <v>0.269689208142072</v>
      </c>
      <c r="KA822" t="n">
        <v>-0.0372169162084248</v>
      </c>
      <c r="KB822" t="n">
        <v>0.452803277313017</v>
      </c>
      <c r="KC822" t="n">
        <v>-1.00406130658234</v>
      </c>
      <c r="KD822" t="n">
        <v>-0.240243530890606</v>
      </c>
      <c r="KE822" t="n">
        <v>-0.519059792840174</v>
      </c>
      <c r="KF822" t="n">
        <v>-1.83453135343026</v>
      </c>
      <c r="KG822" t="n">
        <v>0.629901213589893</v>
      </c>
      <c r="KH822" t="n">
        <v>1.21593568680267</v>
      </c>
      <c r="KI822" t="n">
        <v>0.595067700828569</v>
      </c>
      <c r="KJ822" t="n">
        <v>0.779238664643596</v>
      </c>
      <c r="KK822" t="n">
        <v>0.295588822125615</v>
      </c>
      <c r="KL822" t="n">
        <v>0.976338419395852</v>
      </c>
      <c r="KM822" t="n">
        <v>-0.860011275497245</v>
      </c>
      <c r="KN822" t="n">
        <v>1.0077068785913</v>
      </c>
      <c r="KO822" t="n">
        <v>0.550533782143087</v>
      </c>
      <c r="KP822" t="n">
        <v>-0.229541549344668</v>
      </c>
      <c r="KQ822" t="n">
        <v>-0.244869325174095</v>
      </c>
      <c r="KR822" t="n">
        <v>0.55552575481975</v>
      </c>
      <c r="KS822" t="n">
        <v>-0.0651025427368753</v>
      </c>
      <c r="KT822" t="n">
        <v>-1.87607975553522</v>
      </c>
      <c r="KU822" t="n">
        <v>1.71622891812357</v>
      </c>
      <c r="KV822" t="n">
        <v>1.25298593342544</v>
      </c>
      <c r="KW822" t="n">
        <v>0.737980458331941</v>
      </c>
      <c r="KX822" t="n">
        <v>0.900657682826211</v>
      </c>
      <c r="KY822" t="n">
        <v>-1.03151100677587</v>
      </c>
      <c r="KZ822" t="n">
        <v>0.493694345803335</v>
      </c>
      <c r="LA822" t="n">
        <v>0.321698036100837</v>
      </c>
      <c r="LB822" t="n">
        <v>-1.17349204928315</v>
      </c>
      <c r="LC822" t="n">
        <v>1.26504551985422</v>
      </c>
      <c r="LD822" t="n">
        <v>0.205435950131191</v>
      </c>
      <c r="LE822" t="n">
        <v>1.34822062688316</v>
      </c>
      <c r="LF822" t="n">
        <v>-0.114955682668481</v>
      </c>
      <c r="LG822" t="n">
        <v>-0.506522531502267</v>
      </c>
      <c r="LH822" t="n">
        <v>-1.4831578537701</v>
      </c>
      <c r="LI822" t="n">
        <v>-0.0655238487868889</v>
      </c>
      <c r="LJ822" t="n">
        <v>-0.960211802726117</v>
      </c>
      <c r="LK822" t="n">
        <v>0.907736840697969</v>
      </c>
      <c r="LL822" t="n">
        <v>-1.68503439277517</v>
      </c>
      <c r="LM822" t="n">
        <v>-0.569828761084785</v>
      </c>
      <c r="LN822" t="n">
        <v>-1.40617904460232</v>
      </c>
      <c r="LO822" t="n">
        <v>-0.175117446139229</v>
      </c>
      <c r="LP822" t="n">
        <v>1.3026910867552</v>
      </c>
      <c r="LQ822" t="n">
        <v>-1.56401062228563</v>
      </c>
    </row>
    <row r="823">
      <c r="A823" t="n">
        <v>-0.235933949334065</v>
      </c>
      <c r="B823" t="s">
        <v>330</v>
      </c>
      <c r="C823" t="n">
        <v>1.29277985593516</v>
      </c>
      <c r="D823" t="s">
        <v>330</v>
      </c>
      <c r="E823" t="n">
        <v>-0.681539758081261</v>
      </c>
      <c r="F823" t="s">
        <v>330</v>
      </c>
      <c r="G823" t="n">
        <v>-0.719646672905056</v>
      </c>
      <c r="H823" t="n">
        <v>-1.56710593001018</v>
      </c>
      <c r="I823" t="n">
        <v>-1.02503153410619</v>
      </c>
      <c r="J823" t="n">
        <v>1.26835510744189</v>
      </c>
      <c r="K823" t="n">
        <v>-0.414039372125915</v>
      </c>
      <c r="L823" t="n">
        <v>0.633463136818112</v>
      </c>
      <c r="M823" t="n">
        <v>1.79869716418585</v>
      </c>
      <c r="N823" t="n">
        <v>0.438488251583543</v>
      </c>
      <c r="O823" t="n">
        <v>0.54647602350116</v>
      </c>
      <c r="P823" t="n">
        <v>0.741866180427997</v>
      </c>
      <c r="Q823" t="n">
        <v>1.07543334913271</v>
      </c>
      <c r="R823" t="n">
        <v>0.92249229998808</v>
      </c>
      <c r="S823" t="n">
        <v>-0.732053899585693</v>
      </c>
      <c r="T823" t="n">
        <v>-0.27242797217325</v>
      </c>
      <c r="U823" t="n">
        <v>-0.208985092099801</v>
      </c>
      <c r="V823" t="n">
        <v>-1.58685655457486</v>
      </c>
      <c r="W823" t="n">
        <v>-0.76025207745813</v>
      </c>
      <c r="X823" t="n">
        <v>-0.640495429303224</v>
      </c>
      <c r="Y823" t="n">
        <v>0.457349255333395</v>
      </c>
      <c r="Z823" t="n">
        <v>0.244342952893651</v>
      </c>
      <c r="AA823" t="n">
        <v>2.01368650696983</v>
      </c>
      <c r="AB823" t="n">
        <v>-1.05332386163153</v>
      </c>
      <c r="AC823" t="n">
        <v>-0.598859337425831</v>
      </c>
      <c r="AD823" t="n">
        <v>0.567196297529732</v>
      </c>
      <c r="AE823" t="n">
        <v>-0.963500404006052</v>
      </c>
      <c r="AF823" t="n">
        <v>1.49213652277051</v>
      </c>
      <c r="AG823" t="n">
        <v>1.25748358359614</v>
      </c>
      <c r="AH823" t="n">
        <v>0.685508364622954</v>
      </c>
      <c r="AI823" t="n">
        <v>-1.03728285279163</v>
      </c>
      <c r="AJ823" t="n">
        <v>-0.878091273809515</v>
      </c>
      <c r="AK823" t="n">
        <v>-0.110045892637772</v>
      </c>
      <c r="AL823" t="n">
        <v>0.335320827826828</v>
      </c>
      <c r="AM823" t="n">
        <v>1.15689759216073</v>
      </c>
      <c r="AN823" t="n">
        <v>0.243150061336383</v>
      </c>
      <c r="AO823" t="n">
        <v>-0.116742364183645</v>
      </c>
      <c r="AP823" t="n">
        <v>0.00508798129898713</v>
      </c>
      <c r="AQ823" t="n">
        <v>0.537765859299768</v>
      </c>
      <c r="AR823" t="n">
        <v>-0.894637141016558</v>
      </c>
      <c r="AS823" t="n">
        <v>1.11361277463846</v>
      </c>
      <c r="AT823" t="n">
        <v>0.497780686264159</v>
      </c>
      <c r="AU823" t="n">
        <v>-0.952030531538991</v>
      </c>
      <c r="AV823" t="n">
        <v>-2.0893213003135</v>
      </c>
      <c r="AW823" t="n">
        <v>0.334668445734585</v>
      </c>
      <c r="AX823" t="n">
        <v>-1.50639119655944</v>
      </c>
      <c r="AY823" t="n">
        <v>-0.144034414654917</v>
      </c>
      <c r="AZ823" t="n">
        <v>0.350928912221729</v>
      </c>
      <c r="BA823" t="n">
        <v>0.445347532808372</v>
      </c>
      <c r="BB823" t="n">
        <v>-0.44501443840407</v>
      </c>
      <c r="BC823" t="n">
        <v>-0.551047037172328</v>
      </c>
      <c r="BD823" t="n">
        <v>-0.148483410515567</v>
      </c>
      <c r="BE823" t="n">
        <v>0.561525791048925</v>
      </c>
      <c r="BF823" t="n">
        <v>-0.723288139354525</v>
      </c>
      <c r="BG823" t="n">
        <v>-2.1063321866849</v>
      </c>
      <c r="BH823" t="n">
        <v>-0.392122548745076</v>
      </c>
      <c r="BI823" t="n">
        <v>1.67239845415805</v>
      </c>
      <c r="BJ823" t="n">
        <v>1.11227853406556</v>
      </c>
      <c r="BK823" t="n">
        <v>0.62525724668135</v>
      </c>
      <c r="BL823" t="n">
        <v>-0.299367592351989</v>
      </c>
      <c r="BM823" t="n">
        <v>-1.33105192464281</v>
      </c>
      <c r="BN823" t="n">
        <v>-1.83697823440905</v>
      </c>
      <c r="BO823" t="n">
        <v>0.272337948818576</v>
      </c>
      <c r="BP823" t="n">
        <v>2.09429964608957</v>
      </c>
      <c r="BQ823" t="n">
        <v>0.335722970291703</v>
      </c>
      <c r="BR823" t="n">
        <v>1.10588751075592</v>
      </c>
      <c r="BS823" t="n">
        <v>1.43722113046909</v>
      </c>
      <c r="BT823" t="n">
        <v>0.314282601781017</v>
      </c>
      <c r="BU823" t="n">
        <v>0.459402664548088</v>
      </c>
      <c r="BV823" t="n">
        <v>2.52005240465473</v>
      </c>
      <c r="BW823" t="n">
        <v>1.78992648507142</v>
      </c>
      <c r="BX823" t="n">
        <v>1.14193501496005</v>
      </c>
      <c r="BY823" t="n">
        <v>1.2187844165456</v>
      </c>
      <c r="BZ823" t="n">
        <v>-0.789301172668391</v>
      </c>
      <c r="CA823" t="n">
        <v>-1.29702631865005</v>
      </c>
      <c r="CB823" t="n">
        <v>0.539659569751912</v>
      </c>
      <c r="CC823" t="n">
        <v>0.384538828638429</v>
      </c>
      <c r="CD823" t="n">
        <v>1.36244621104151</v>
      </c>
      <c r="CE823" t="n">
        <v>0.645556519602641</v>
      </c>
      <c r="CF823" t="n">
        <v>-1.0685689217341</v>
      </c>
      <c r="CG823" t="n">
        <v>0.361751675882459</v>
      </c>
      <c r="CH823" t="n">
        <v>-0.00543160289408942</v>
      </c>
      <c r="CI823" t="n">
        <v>2.23307961469686</v>
      </c>
      <c r="CJ823" t="n">
        <v>-0.121528335357169</v>
      </c>
      <c r="CK823" t="n">
        <v>0.731804996004987</v>
      </c>
      <c r="CL823" t="n">
        <v>0.71876639820869</v>
      </c>
      <c r="CM823" t="n">
        <v>1.44931089278407</v>
      </c>
      <c r="CN823" t="n">
        <v>-1.86577121061558</v>
      </c>
      <c r="CO823" t="n">
        <v>-0.382332755082211</v>
      </c>
      <c r="CP823" t="n">
        <v>0.789338364091457</v>
      </c>
      <c r="CQ823" t="n">
        <v>-0.1172482803981</v>
      </c>
      <c r="CR823" t="n">
        <v>0.0357053340475003</v>
      </c>
      <c r="CS823" t="n">
        <v>0.966671565848566</v>
      </c>
      <c r="CT823" t="n">
        <v>-1.99810672459735</v>
      </c>
      <c r="CU823" t="n">
        <v>0.521615175672148</v>
      </c>
      <c r="CV823" t="n">
        <v>0.187212630067476</v>
      </c>
      <c r="CW823" t="n">
        <v>-1.21895965972069</v>
      </c>
      <c r="CX823" t="n">
        <v>0.0447762471764022</v>
      </c>
      <c r="CY823" t="n">
        <v>0.834473286460335</v>
      </c>
      <c r="CZ823" t="n">
        <v>0.99541462626956</v>
      </c>
      <c r="DA823" t="n">
        <v>1.02862833159805</v>
      </c>
      <c r="DB823" t="n">
        <v>0.871157935624352</v>
      </c>
      <c r="DC823" t="n">
        <v>0.87857021630483</v>
      </c>
      <c r="DD823" t="n">
        <v>1.79297523230006</v>
      </c>
      <c r="DE823" t="n">
        <v>-0.85989330747048</v>
      </c>
      <c r="DF823" t="n">
        <v>0.833540380758903</v>
      </c>
      <c r="DG823" t="n">
        <v>1.13318984708018</v>
      </c>
      <c r="DH823" t="n">
        <v>0.180781674327993</v>
      </c>
      <c r="DI823" t="n">
        <v>-1.38800288914723</v>
      </c>
      <c r="DJ823" t="n">
        <v>-0.89277114756135</v>
      </c>
      <c r="DK823" t="n">
        <v>0.535181290867153</v>
      </c>
      <c r="DL823" t="n">
        <v>-1.76357702959112</v>
      </c>
      <c r="DM823" t="n">
        <v>2.05187378931788</v>
      </c>
      <c r="DN823" t="n">
        <v>0.932565838423065</v>
      </c>
      <c r="DO823" t="n">
        <v>-0.151972878895313</v>
      </c>
      <c r="DP823" t="n">
        <v>-3.24014535499127</v>
      </c>
      <c r="DQ823" t="n">
        <v>0.964448086028821</v>
      </c>
      <c r="DR823" t="n">
        <v>-1.63725606655506</v>
      </c>
      <c r="DS823" t="n">
        <v>-0.139878408449433</v>
      </c>
      <c r="DT823" t="n">
        <v>2.14016682919708</v>
      </c>
      <c r="DU823" t="n">
        <v>0.785771925029847</v>
      </c>
      <c r="DV823" t="n">
        <v>0.6670126088862</v>
      </c>
      <c r="DW823" t="n">
        <v>0.569948755264893</v>
      </c>
      <c r="DX823" t="n">
        <v>1.68885113940914</v>
      </c>
      <c r="DY823" t="n">
        <v>-0.622147424357082</v>
      </c>
      <c r="DZ823" t="n">
        <v>-0.512368523274023</v>
      </c>
      <c r="EA823" t="n">
        <v>-1.32072084682569</v>
      </c>
      <c r="EB823" t="n">
        <v>-0.325912596448667</v>
      </c>
      <c r="EC823" t="n">
        <v>1.32022787325847</v>
      </c>
      <c r="ED823" t="n">
        <v>0.943070550985761</v>
      </c>
      <c r="EE823" t="n">
        <v>0.510573646420714</v>
      </c>
      <c r="EF823" t="n">
        <v>-1.5935912515569</v>
      </c>
      <c r="EG823" t="n">
        <v>0.115226480333331</v>
      </c>
      <c r="EH823" t="n">
        <v>1.92228396515794</v>
      </c>
      <c r="EI823" t="n">
        <v>-2.13442704749611</v>
      </c>
      <c r="EJ823" t="n">
        <v>-2.06122583748711</v>
      </c>
      <c r="EK823" t="n">
        <v>-0.9919006893031</v>
      </c>
      <c r="EL823" t="n">
        <v>-0.457499705630889</v>
      </c>
      <c r="EM823" t="n">
        <v>-1.49129012160001</v>
      </c>
      <c r="EN823" t="n">
        <v>-0.429036892031157</v>
      </c>
      <c r="EO823" t="n">
        <v>-0.44235353573276</v>
      </c>
      <c r="EP823" t="n">
        <v>-0.814474962958209</v>
      </c>
      <c r="EQ823" t="n">
        <v>1.40821486319389</v>
      </c>
      <c r="ER823" t="n">
        <v>0.11325471231269</v>
      </c>
      <c r="ES823" t="n">
        <v>0.87906915987208</v>
      </c>
      <c r="ET823" t="n">
        <v>0.927095668644663</v>
      </c>
      <c r="EU823" t="n">
        <v>0.756404500907677</v>
      </c>
      <c r="EV823" t="n">
        <v>-1.78973189076272</v>
      </c>
      <c r="EW823" t="n">
        <v>-0.427843399531758</v>
      </c>
      <c r="EX823" t="n">
        <v>-0.477116553773325</v>
      </c>
      <c r="EY823" t="n">
        <v>-0.266990059246495</v>
      </c>
      <c r="EZ823" t="n">
        <v>0.861443939172584</v>
      </c>
      <c r="FA823" t="n">
        <v>-0.613462836582321</v>
      </c>
      <c r="FB823" t="n">
        <v>-1.15215140408628</v>
      </c>
      <c r="FC823" t="n">
        <v>-0.423714466343676</v>
      </c>
      <c r="FD823" t="n">
        <v>0.54900858879748</v>
      </c>
      <c r="FE823" t="n">
        <v>1.31881328227385</v>
      </c>
      <c r="FF823" t="n">
        <v>-0.122174879389179</v>
      </c>
      <c r="FG823" t="n">
        <v>0.415990811645524</v>
      </c>
      <c r="FH823" t="n">
        <v>-1.49303212229236</v>
      </c>
      <c r="FI823" t="n">
        <v>-1.91039972988881</v>
      </c>
      <c r="FJ823" t="n">
        <v>0.0529527658556264</v>
      </c>
      <c r="FK823" t="n">
        <v>0.977099047012227</v>
      </c>
      <c r="FL823" t="n">
        <v>0.265553379175919</v>
      </c>
      <c r="FM823" t="n">
        <v>0.740917326538929</v>
      </c>
      <c r="FN823" t="n">
        <v>-1.07931296800805</v>
      </c>
      <c r="FO823" t="n">
        <v>0.14748108244457</v>
      </c>
      <c r="FP823" t="n">
        <v>-0.426416044402678</v>
      </c>
      <c r="FQ823" t="n">
        <v>-0.168858691286901</v>
      </c>
      <c r="FR823" t="n">
        <v>-1.01591767623048</v>
      </c>
      <c r="FS823" t="n">
        <v>1.91245686181621</v>
      </c>
      <c r="FT823" t="n">
        <v>1.05362074607784</v>
      </c>
      <c r="FU823" t="n">
        <v>0.703584329374892</v>
      </c>
      <c r="FV823" t="n">
        <v>-0.56724130614033</v>
      </c>
      <c r="FW823" t="n">
        <v>0.659201483358282</v>
      </c>
      <c r="FX823" t="n">
        <v>0.339106038208396</v>
      </c>
      <c r="FY823" t="n">
        <v>0.42098234779454</v>
      </c>
      <c r="FZ823" t="n">
        <v>-0.151871916662956</v>
      </c>
      <c r="GA823" t="n">
        <v>-0.950189463176058</v>
      </c>
      <c r="GB823" t="n">
        <v>1.42904868873758</v>
      </c>
      <c r="GC823" t="n">
        <v>-0.226895187333017</v>
      </c>
      <c r="GD823" t="n">
        <v>0.449811461203299</v>
      </c>
      <c r="GE823" t="n">
        <v>1.02629112661645</v>
      </c>
      <c r="GF823" t="n">
        <v>0.161899494280177</v>
      </c>
      <c r="GG823" t="n">
        <v>2.02686106662603</v>
      </c>
      <c r="GH823" t="n">
        <v>-0.164973816918667</v>
      </c>
      <c r="GI823" t="n">
        <v>1.00337798415175</v>
      </c>
      <c r="GJ823" t="n">
        <v>0.15027949126266</v>
      </c>
      <c r="GK823" t="n">
        <v>1.20590231814719</v>
      </c>
      <c r="GL823" t="n">
        <v>0.83283003107612</v>
      </c>
      <c r="GM823" t="n">
        <v>0.414502850209642</v>
      </c>
      <c r="GN823" t="n">
        <v>0.04372832833763</v>
      </c>
      <c r="GO823" t="n">
        <v>0.890991563214481</v>
      </c>
      <c r="GP823" t="n">
        <v>1.22065471688873</v>
      </c>
      <c r="GQ823" t="n">
        <v>0.624638487671882</v>
      </c>
      <c r="GR823" t="n">
        <v>0.361553354662923</v>
      </c>
      <c r="GS823" t="n">
        <v>-0.233749034091166</v>
      </c>
      <c r="GT823" t="n">
        <v>0.447103929764568</v>
      </c>
      <c r="GU823" t="n">
        <v>0.0173072023117758</v>
      </c>
      <c r="GV823" t="n">
        <v>1.20429830023572</v>
      </c>
      <c r="GW823" t="n">
        <v>-0.429858117413076</v>
      </c>
      <c r="GX823" t="n">
        <v>0.250782255873107</v>
      </c>
      <c r="GY823" t="n">
        <v>-0.581713803750658</v>
      </c>
      <c r="GZ823" t="n">
        <v>0.180391134848854</v>
      </c>
      <c r="HA823" t="n">
        <v>1.48440117658388</v>
      </c>
      <c r="HB823" t="n">
        <v>1.15063837960319</v>
      </c>
      <c r="HC823" t="n">
        <v>1.56448248587718</v>
      </c>
      <c r="HD823" t="n">
        <v>-0.312540125805118</v>
      </c>
      <c r="HE823" t="n">
        <v>-0.786165051508277</v>
      </c>
      <c r="HF823" t="n">
        <v>-1.02872972584885</v>
      </c>
      <c r="HG823" t="n">
        <v>0.644356713771193</v>
      </c>
      <c r="HH823" t="n">
        <v>-0.160087606709123</v>
      </c>
      <c r="HI823" t="n">
        <v>1.58088168389853</v>
      </c>
      <c r="HJ823" t="n">
        <v>-0.490012623860115</v>
      </c>
      <c r="HK823" t="n">
        <v>2.24419542632883</v>
      </c>
      <c r="HL823" t="n">
        <v>-1.31986984842918</v>
      </c>
      <c r="HM823" t="n">
        <v>-0.118911411829177</v>
      </c>
      <c r="HN823" t="n">
        <v>0.315044177464594</v>
      </c>
      <c r="HO823" t="n">
        <v>0.0351000086186167</v>
      </c>
      <c r="HP823" t="n">
        <v>-0.373723793837181</v>
      </c>
      <c r="HQ823" t="n">
        <v>-0.680831829803252</v>
      </c>
      <c r="HR823" t="n">
        <v>-0.78245144778243</v>
      </c>
      <c r="HS823" t="n">
        <v>1.8094458814953</v>
      </c>
      <c r="HT823" t="n">
        <v>-1.01210489077394</v>
      </c>
      <c r="HU823" t="n">
        <v>0.355843924691547</v>
      </c>
      <c r="HV823" t="n">
        <v>1.5986630357433</v>
      </c>
      <c r="HW823" t="n">
        <v>1.18134553794778</v>
      </c>
      <c r="HX823" t="n">
        <v>0.388676861384204</v>
      </c>
      <c r="HY823" t="n">
        <v>-0.378895475399111</v>
      </c>
      <c r="HZ823" t="n">
        <v>1.80017350280192</v>
      </c>
      <c r="IA823" t="n">
        <v>0.484291059273746</v>
      </c>
      <c r="IB823" t="n">
        <v>1.40951164595799</v>
      </c>
      <c r="IC823" t="n">
        <v>0.00122431386225619</v>
      </c>
      <c r="ID823" t="n">
        <v>1.34172407672696</v>
      </c>
      <c r="IE823" t="n">
        <v>0.395963876844135</v>
      </c>
      <c r="IF823" t="n">
        <v>1.52128159579196</v>
      </c>
      <c r="IG823" t="n">
        <v>1.02916697722573</v>
      </c>
      <c r="IH823" t="n">
        <v>0.0390147475049571</v>
      </c>
      <c r="II823" t="n">
        <v>0.824152918173924</v>
      </c>
      <c r="IJ823" t="n">
        <v>0.866782564151243</v>
      </c>
      <c r="IK823" t="n">
        <v>0.690610577939722</v>
      </c>
      <c r="IL823" t="n">
        <v>0.839577087225986</v>
      </c>
      <c r="IM823" t="n">
        <v>1.05123097782431</v>
      </c>
      <c r="IN823" t="n">
        <v>0.240359215433962</v>
      </c>
      <c r="IO823" t="n">
        <v>0.506999355263685</v>
      </c>
      <c r="IP823" t="n">
        <v>-0.316362178744888</v>
      </c>
      <c r="IQ823" t="n">
        <v>-0.278410743114487</v>
      </c>
      <c r="IR823" t="n">
        <v>-1.23376647923457</v>
      </c>
      <c r="IS823" t="n">
        <v>-0.243404435994918</v>
      </c>
      <c r="IT823" t="n">
        <v>0.552564731188424</v>
      </c>
      <c r="IU823" t="n">
        <v>0.194984554602789</v>
      </c>
      <c r="IV823" t="n">
        <v>-0.204710246898898</v>
      </c>
      <c r="IW823" t="n">
        <v>1.4654315712645</v>
      </c>
      <c r="IX823" t="n">
        <v>0.142530039170867</v>
      </c>
      <c r="IY823" t="n">
        <v>-0.256842359185217</v>
      </c>
      <c r="IZ823" t="n">
        <v>0.444052248176654</v>
      </c>
      <c r="JA823" t="n">
        <v>0.571354695566741</v>
      </c>
      <c r="JB823" t="n">
        <v>0.668424928299187</v>
      </c>
      <c r="JC823" t="n">
        <v>0.155295581276475</v>
      </c>
      <c r="JD823" t="n">
        <v>0.125944587715146</v>
      </c>
      <c r="JE823" t="n">
        <v>-0.0773021054855117</v>
      </c>
      <c r="JF823" t="n">
        <v>-1.1484046056904</v>
      </c>
      <c r="JG823" t="n">
        <v>0.911388893208632</v>
      </c>
      <c r="JH823" t="n">
        <v>0.0630585040784413</v>
      </c>
      <c r="JI823" t="n">
        <v>-0.368833120400091</v>
      </c>
      <c r="JJ823" t="n">
        <v>-0.540399707692506</v>
      </c>
      <c r="JK823" t="n">
        <v>0.30987467490763</v>
      </c>
      <c r="JL823" t="n">
        <v>1.8639981629997</v>
      </c>
      <c r="JM823" t="n">
        <v>1.05450679453068</v>
      </c>
      <c r="JN823" t="n">
        <v>0.722543393478859</v>
      </c>
      <c r="JO823" t="n">
        <v>-0.429559734021323</v>
      </c>
      <c r="JP823" t="n">
        <v>-0.496455884324523</v>
      </c>
      <c r="JQ823" t="n">
        <v>-1.78677384369566</v>
      </c>
      <c r="JR823" t="n">
        <v>-0.876038590933939</v>
      </c>
      <c r="JS823" t="n">
        <v>0.989343274227272</v>
      </c>
      <c r="JT823" t="n">
        <v>-0.410207493347371</v>
      </c>
      <c r="JU823" t="n">
        <v>-0.434215137890295</v>
      </c>
      <c r="JV823" t="n">
        <v>0.530947168439149</v>
      </c>
      <c r="JW823" t="n">
        <v>-0.0856352952784897</v>
      </c>
      <c r="JX823" t="n">
        <v>-0.145217024338497</v>
      </c>
      <c r="JY823" t="n">
        <v>0.984409782961292</v>
      </c>
      <c r="JZ823" t="n">
        <v>-1.70292495248794</v>
      </c>
      <c r="KA823" t="n">
        <v>-0.00626156927350268</v>
      </c>
      <c r="KB823" t="n">
        <v>0.473551743464797</v>
      </c>
      <c r="KC823" t="n">
        <v>-1.27845776024719</v>
      </c>
      <c r="KD823" t="n">
        <v>0.736717273343679</v>
      </c>
      <c r="KE823" t="n">
        <v>0.671770789745478</v>
      </c>
      <c r="KF823" t="n">
        <v>-0.959564477451864</v>
      </c>
      <c r="KG823" t="n">
        <v>-0.837220172625364</v>
      </c>
      <c r="KH823" t="n">
        <v>-0.374095844153573</v>
      </c>
      <c r="KI823" t="n">
        <v>-0.441855658573908</v>
      </c>
      <c r="KJ823" t="n">
        <v>0.496194148789886</v>
      </c>
      <c r="KK823" t="n">
        <v>0.152453349618946</v>
      </c>
      <c r="KL823" t="n">
        <v>1.08707206419657</v>
      </c>
      <c r="KM823" t="n">
        <v>-0.256599064588772</v>
      </c>
      <c r="KN823" t="n">
        <v>-0.283132401417867</v>
      </c>
      <c r="KO823" t="n">
        <v>0.756388699196253</v>
      </c>
      <c r="KP823" t="n">
        <v>-1.15937802634527</v>
      </c>
      <c r="KQ823" t="n">
        <v>0.288073822646883</v>
      </c>
      <c r="KR823" t="n">
        <v>0.316689164037566</v>
      </c>
      <c r="KS823" t="n">
        <v>-0.0267129100667514</v>
      </c>
      <c r="KT823" t="n">
        <v>-0.203160950733608</v>
      </c>
      <c r="KU823" t="n">
        <v>-1.1302243542036</v>
      </c>
      <c r="KV823" t="n">
        <v>0.317872093104054</v>
      </c>
      <c r="KW823" t="n">
        <v>-0.31792501182025</v>
      </c>
      <c r="KX823" t="n">
        <v>0.19051846526524</v>
      </c>
      <c r="KY823" t="n">
        <v>-0.212136688439774</v>
      </c>
      <c r="KZ823" t="n">
        <v>1.0561486147044</v>
      </c>
      <c r="LA823" t="n">
        <v>1.0199253266657</v>
      </c>
      <c r="LB823" t="n">
        <v>0.588062118186658</v>
      </c>
      <c r="LC823" t="n">
        <v>-0.810909964335283</v>
      </c>
      <c r="LD823" t="n">
        <v>-0.545118558782643</v>
      </c>
      <c r="LE823" t="n">
        <v>0.669341092592453</v>
      </c>
      <c r="LF823" t="n">
        <v>0.189828750731679</v>
      </c>
      <c r="LG823" t="n">
        <v>-0.407054806821047</v>
      </c>
      <c r="LH823" t="n">
        <v>-0.510461755021027</v>
      </c>
      <c r="LI823" t="n">
        <v>-1.78535221438064</v>
      </c>
      <c r="LJ823" t="n">
        <v>-0.584871254606036</v>
      </c>
      <c r="LK823" t="n">
        <v>-0.630462213627651</v>
      </c>
      <c r="LL823" t="n">
        <v>0.302803506159917</v>
      </c>
      <c r="LM823" t="n">
        <v>0.457136969830998</v>
      </c>
      <c r="LN823" t="n">
        <v>0.475393925992915</v>
      </c>
      <c r="LO823" t="n">
        <v>-1.51295651677858</v>
      </c>
      <c r="LP823" t="n">
        <v>-0.463426671377941</v>
      </c>
      <c r="LQ823" t="n">
        <v>-2.00368393836565</v>
      </c>
    </row>
    <row r="824">
      <c r="A824" t="n">
        <v>-0.259562643261435</v>
      </c>
      <c r="B824" t="s">
        <v>330</v>
      </c>
      <c r="C824" t="n">
        <v>0.424010706580774</v>
      </c>
      <c r="D824" t="s">
        <v>331</v>
      </c>
      <c r="E824" t="n">
        <v>0.639024315794198</v>
      </c>
      <c r="F824" t="s">
        <v>329</v>
      </c>
      <c r="G824" t="n">
        <v>1.5401344880222</v>
      </c>
      <c r="H824" t="n">
        <v>-0.816689144585687</v>
      </c>
      <c r="I824" t="n">
        <v>0.28760119306561</v>
      </c>
      <c r="J824" t="n">
        <v>0.100818788502997</v>
      </c>
      <c r="K824" t="n">
        <v>-0.248479831217575</v>
      </c>
      <c r="L824" t="n">
        <v>1.65148659097868</v>
      </c>
      <c r="M824" t="n">
        <v>1.68895318102848</v>
      </c>
      <c r="N824" t="n">
        <v>0.287866509658158</v>
      </c>
      <c r="O824" t="n">
        <v>1.98781809905313</v>
      </c>
      <c r="P824" t="n">
        <v>1.19639641292574</v>
      </c>
      <c r="Q824" t="n">
        <v>-0.876189480864968</v>
      </c>
      <c r="R824" t="n">
        <v>-0.638315021935011</v>
      </c>
      <c r="S824" t="n">
        <v>-1.77902489208071</v>
      </c>
      <c r="T824" t="n">
        <v>1.38533983651062</v>
      </c>
      <c r="U824" t="n">
        <v>2.10922796731448</v>
      </c>
      <c r="V824" t="n">
        <v>0.764944582096037</v>
      </c>
      <c r="W824" t="n">
        <v>-0.45280788530031</v>
      </c>
      <c r="X824" t="n">
        <v>2.62678172349194</v>
      </c>
      <c r="Y824" t="n">
        <v>-1.05022000599166</v>
      </c>
      <c r="Z824" t="n">
        <v>0.0173712520443187</v>
      </c>
      <c r="AA824" t="n">
        <v>0.0805366562397648</v>
      </c>
      <c r="AB824" t="n">
        <v>-0.465481542504093</v>
      </c>
      <c r="AC824" t="n">
        <v>0.0941387233552712</v>
      </c>
      <c r="AD824" t="n">
        <v>0.207021898241472</v>
      </c>
      <c r="AE824" t="n">
        <v>0.161215548379543</v>
      </c>
      <c r="AF824" t="n">
        <v>-0.215164465305654</v>
      </c>
      <c r="AG824" t="n">
        <v>-1.23965962432285</v>
      </c>
      <c r="AH824" t="n">
        <v>-1.87779747075431</v>
      </c>
      <c r="AI824" t="n">
        <v>0.0103057318071246</v>
      </c>
      <c r="AJ824" t="n">
        <v>-0.0221211516466524</v>
      </c>
      <c r="AK824" t="n">
        <v>-0.698859427070139</v>
      </c>
      <c r="AL824" t="n">
        <v>-1.51471569701767</v>
      </c>
      <c r="AM824" t="n">
        <v>0.262694345809959</v>
      </c>
      <c r="AN824" t="n">
        <v>-0.150711913649572</v>
      </c>
      <c r="AO824" t="n">
        <v>-1.14207542249142</v>
      </c>
      <c r="AP824" t="n">
        <v>-1.50809117923454</v>
      </c>
      <c r="AQ824" t="n">
        <v>1.59826628247429</v>
      </c>
      <c r="AR824" t="n">
        <v>0.58306298860187</v>
      </c>
      <c r="AS824" t="n">
        <v>2.43122817182723</v>
      </c>
      <c r="AT824" t="n">
        <v>-0.273143147926407</v>
      </c>
      <c r="AU824" t="n">
        <v>0.877725740928437</v>
      </c>
      <c r="AV824" t="n">
        <v>1.20403537523165</v>
      </c>
      <c r="AW824" t="n">
        <v>-0.121533232794047</v>
      </c>
      <c r="AX824" t="n">
        <v>-0.886321327134586</v>
      </c>
      <c r="AY824" t="n">
        <v>0.0953142308623984</v>
      </c>
      <c r="AZ824" t="n">
        <v>0.696831766494333</v>
      </c>
      <c r="BA824" t="n">
        <v>-0.475317080972596</v>
      </c>
      <c r="BB824" t="n">
        <v>-0.767438337088701</v>
      </c>
      <c r="BC824" t="n">
        <v>1.60687103379882</v>
      </c>
      <c r="BD824" t="n">
        <v>1.42321699364043</v>
      </c>
      <c r="BE824" t="n">
        <v>-0.945403394376127</v>
      </c>
      <c r="BF824" t="n">
        <v>0.0327786619984203</v>
      </c>
      <c r="BG824" t="n">
        <v>-1.02795695612555</v>
      </c>
      <c r="BH824" t="n">
        <v>-0.715248434085541</v>
      </c>
      <c r="BI824" t="n">
        <v>0.0886515641494882</v>
      </c>
      <c r="BJ824" t="n">
        <v>-1.83000925846752</v>
      </c>
      <c r="BK824" t="n">
        <v>-0.632323292713569</v>
      </c>
      <c r="BL824" t="n">
        <v>-1.71754484591459</v>
      </c>
      <c r="BM824" t="n">
        <v>1.17134167935208</v>
      </c>
      <c r="BN824" t="n">
        <v>-0.668217353406304</v>
      </c>
      <c r="BO824" t="n">
        <v>0.0580115286089204</v>
      </c>
      <c r="BP824" t="n">
        <v>1.08085868681348</v>
      </c>
      <c r="BQ824" t="n">
        <v>-1.58217488149661</v>
      </c>
      <c r="BR824" t="n">
        <v>-0.65920299425097</v>
      </c>
      <c r="BS824" t="n">
        <v>-0.646114695291189</v>
      </c>
      <c r="BT824" t="n">
        <v>0.971533023998215</v>
      </c>
      <c r="BU824" t="n">
        <v>-0.187523729371099</v>
      </c>
      <c r="BV824" t="n">
        <v>0.991964260175716</v>
      </c>
      <c r="BW824" t="n">
        <v>0.420890676434474</v>
      </c>
      <c r="BX824" t="n">
        <v>0.900419376948721</v>
      </c>
      <c r="BY824" t="n">
        <v>0.547860902473322</v>
      </c>
      <c r="BZ824" t="n">
        <v>0.362171902364898</v>
      </c>
      <c r="CA824" t="n">
        <v>0.297981321899779</v>
      </c>
      <c r="CB824" t="n">
        <v>-1.67117068172724</v>
      </c>
      <c r="CC824" t="n">
        <v>-0.828528066156312</v>
      </c>
      <c r="CD824" t="n">
        <v>-0.196133210880665</v>
      </c>
      <c r="CE824" t="n">
        <v>0.74179655684154</v>
      </c>
      <c r="CF824" t="n">
        <v>-0.264025073922136</v>
      </c>
      <c r="CG824" t="n">
        <v>0.24127371766478</v>
      </c>
      <c r="CH824" t="n">
        <v>-1.38400263166668</v>
      </c>
      <c r="CI824" t="n">
        <v>-1.8532802414131</v>
      </c>
      <c r="CJ824" t="n">
        <v>1.20011317105352</v>
      </c>
      <c r="CK824" t="n">
        <v>-2.01653613726754</v>
      </c>
      <c r="CL824" t="n">
        <v>-0.117993354795333</v>
      </c>
      <c r="CM824" t="n">
        <v>0.0250058183070412</v>
      </c>
      <c r="CN824" t="n">
        <v>-0.150450260788282</v>
      </c>
      <c r="CO824" t="n">
        <v>-0.435969948943399</v>
      </c>
      <c r="CP824" t="n">
        <v>-1.13228197854635</v>
      </c>
      <c r="CQ824" t="n">
        <v>-1.76936395529162</v>
      </c>
      <c r="CR824" t="n">
        <v>-0.0736646288845417</v>
      </c>
      <c r="CS824" t="n">
        <v>-0.734463570437762</v>
      </c>
      <c r="CT824" t="n">
        <v>0.042312646901936</v>
      </c>
      <c r="CU824" t="n">
        <v>-0.678332324417954</v>
      </c>
      <c r="CV824" t="n">
        <v>1.40909066849467</v>
      </c>
      <c r="CW824" t="n">
        <v>-1.59575437307683</v>
      </c>
      <c r="CX824" t="n">
        <v>-0.235303615251411</v>
      </c>
      <c r="CY824" t="n">
        <v>1.55484066159639</v>
      </c>
      <c r="CZ824" t="n">
        <v>-0.0175995726584776</v>
      </c>
      <c r="DA824" t="n">
        <v>-1.87732055144185</v>
      </c>
      <c r="DB824" t="n">
        <v>-0.0313941561742903</v>
      </c>
      <c r="DC824" t="n">
        <v>0.109877932930857</v>
      </c>
      <c r="DD824" t="n">
        <v>-0.32541635086819</v>
      </c>
      <c r="DE824" t="n">
        <v>0.941111980093126</v>
      </c>
      <c r="DF824" t="n">
        <v>-1.37380946618731</v>
      </c>
      <c r="DG824" t="n">
        <v>0.786820503342652</v>
      </c>
      <c r="DH824" t="n">
        <v>1.49535173473248</v>
      </c>
      <c r="DI824" t="n">
        <v>0.495969138099863</v>
      </c>
      <c r="DJ824" t="n">
        <v>-0.561268104440108</v>
      </c>
      <c r="DK824" t="n">
        <v>-0.649478445833624</v>
      </c>
      <c r="DL824" t="n">
        <v>-0.520964998932669</v>
      </c>
      <c r="DM824" t="n">
        <v>-0.66295229600185</v>
      </c>
      <c r="DN824" t="n">
        <v>0.253882218511642</v>
      </c>
      <c r="DO824" t="n">
        <v>1.00672210463553</v>
      </c>
      <c r="DP824" t="n">
        <v>0.209353226516096</v>
      </c>
      <c r="DQ824" t="n">
        <v>-0.619067865464389</v>
      </c>
      <c r="DR824" t="n">
        <v>0.516928559405029</v>
      </c>
      <c r="DS824" t="n">
        <v>-2.16784934336207</v>
      </c>
      <c r="DT824" t="n">
        <v>0.00365450224679008</v>
      </c>
      <c r="DU824" t="n">
        <v>-1.72851399789728</v>
      </c>
      <c r="DV824" t="n">
        <v>-0.242612326975331</v>
      </c>
      <c r="DW824" t="n">
        <v>0.0829593969662959</v>
      </c>
      <c r="DX824" t="n">
        <v>1.10193585999837</v>
      </c>
      <c r="DY824" t="n">
        <v>-0.754832615654185</v>
      </c>
      <c r="DZ824" t="n">
        <v>1.72118436243956</v>
      </c>
      <c r="EA824" t="n">
        <v>-0.408743505505514</v>
      </c>
      <c r="EB824" t="n">
        <v>-1.56029884331127</v>
      </c>
      <c r="EC824" t="n">
        <v>0.306625279634114</v>
      </c>
      <c r="ED824" t="n">
        <v>1.3788732555933</v>
      </c>
      <c r="EE824" t="n">
        <v>-0.446757961129874</v>
      </c>
      <c r="EF824" t="n">
        <v>0.66409744244423</v>
      </c>
      <c r="EG824" t="n">
        <v>-0.73218884510045</v>
      </c>
      <c r="EH824" t="n">
        <v>1.84462639233531</v>
      </c>
      <c r="EI824" t="n">
        <v>1.12158448616866</v>
      </c>
      <c r="EJ824" t="n">
        <v>0.696898263207691</v>
      </c>
      <c r="EK824" t="n">
        <v>-0.450842041266323</v>
      </c>
      <c r="EL824" t="n">
        <v>1.04541060357085</v>
      </c>
      <c r="EM824" t="n">
        <v>0.970657266633786</v>
      </c>
      <c r="EN824" t="n">
        <v>0.59600118604937</v>
      </c>
      <c r="EO824" t="n">
        <v>1.85713636355126</v>
      </c>
      <c r="EP824" t="n">
        <v>1.09285814163382</v>
      </c>
      <c r="EQ824" t="n">
        <v>-0.454058526605027</v>
      </c>
      <c r="ER824" t="n">
        <v>-0.449325068026224</v>
      </c>
      <c r="ES824" t="n">
        <v>1.03582278269188</v>
      </c>
      <c r="ET824" t="n">
        <v>1.32850018535083</v>
      </c>
      <c r="EU824" t="n">
        <v>0.345042142626274</v>
      </c>
      <c r="EV824" t="n">
        <v>0.290394261086773</v>
      </c>
      <c r="EW824" t="n">
        <v>2.16435040988514</v>
      </c>
      <c r="EX824" t="n">
        <v>0.888463117442424</v>
      </c>
      <c r="EY824" t="n">
        <v>-0.802993927627393</v>
      </c>
      <c r="EZ824" t="n">
        <v>-0.262088360233219</v>
      </c>
      <c r="FA824" t="n">
        <v>-1.01790165234902</v>
      </c>
      <c r="FB824" t="n">
        <v>-0.505230205559419</v>
      </c>
      <c r="FC824" t="n">
        <v>0.513285245601809</v>
      </c>
      <c r="FD824" t="n">
        <v>0.50554732984401</v>
      </c>
      <c r="FE824" t="n">
        <v>-1.41070113114772</v>
      </c>
      <c r="FF824" t="n">
        <v>0.605828476596245</v>
      </c>
      <c r="FG824" t="n">
        <v>-1.84884763032708</v>
      </c>
      <c r="FH824" t="n">
        <v>0.345059868508947</v>
      </c>
      <c r="FI824" t="n">
        <v>0.414576918347129</v>
      </c>
      <c r="FJ824" t="n">
        <v>-0.363852092360427</v>
      </c>
      <c r="FK824" t="n">
        <v>-0.361231307840339</v>
      </c>
      <c r="FL824" t="n">
        <v>-1.44320292138446</v>
      </c>
      <c r="FM824" t="n">
        <v>-1.88294318361211</v>
      </c>
      <c r="FN824" t="n">
        <v>-1.20874605968285</v>
      </c>
      <c r="FO824" t="n">
        <v>-0.199373952402544</v>
      </c>
      <c r="FP824" t="n">
        <v>-0.393169567944184</v>
      </c>
      <c r="FQ824" t="n">
        <v>0.472568781742645</v>
      </c>
      <c r="FR824" t="n">
        <v>-0.10090160939816</v>
      </c>
      <c r="FS824" t="n">
        <v>0.49328784916174</v>
      </c>
      <c r="FT824" t="n">
        <v>1.53208916944767</v>
      </c>
      <c r="FU824" t="n">
        <v>-0.0779176445181621</v>
      </c>
      <c r="FV824" t="n">
        <v>1.35550389206586</v>
      </c>
      <c r="FW824" t="n">
        <v>-0.0807122044489481</v>
      </c>
      <c r="FX824" t="n">
        <v>-1.09609971946406</v>
      </c>
      <c r="FY824" t="n">
        <v>0.306635841478248</v>
      </c>
      <c r="FZ824" t="n">
        <v>0.358841185235036</v>
      </c>
      <c r="GA824" t="n">
        <v>-0.261112075315838</v>
      </c>
      <c r="GB824" t="n">
        <v>-0.265982483202699</v>
      </c>
      <c r="GC824" t="n">
        <v>0.229714710498714</v>
      </c>
      <c r="GD824" t="n">
        <v>-1.60633698040191</v>
      </c>
      <c r="GE824" t="n">
        <v>-0.571484556096904</v>
      </c>
      <c r="GF824" t="n">
        <v>-1.01406297512484</v>
      </c>
      <c r="GG824" t="n">
        <v>-0.765951669300936</v>
      </c>
      <c r="GH824" t="n">
        <v>-0.157589038107023</v>
      </c>
      <c r="GI824" t="n">
        <v>1.28429290665908</v>
      </c>
      <c r="GJ824" t="n">
        <v>1.45669367063689</v>
      </c>
      <c r="GK824" t="n">
        <v>-0.332899587783935</v>
      </c>
      <c r="GL824" t="n">
        <v>-0.210148251846316</v>
      </c>
      <c r="GM824" t="n">
        <v>-0.370178551844119</v>
      </c>
      <c r="GN824" t="n">
        <v>0.088617624249839</v>
      </c>
      <c r="GO824" t="n">
        <v>-0.80875554185112</v>
      </c>
      <c r="GP824" t="n">
        <v>-0.465920271558511</v>
      </c>
      <c r="GQ824" t="n">
        <v>0.986858426372453</v>
      </c>
      <c r="GR824" t="n">
        <v>-0.0626011729857214</v>
      </c>
      <c r="GS824" t="n">
        <v>-1.21188432135567</v>
      </c>
      <c r="GT824" t="n">
        <v>-0.970296076237644</v>
      </c>
      <c r="GU824" t="n">
        <v>0.483533172337623</v>
      </c>
      <c r="GV824" t="n">
        <v>-1.73755894801473</v>
      </c>
      <c r="GW824" t="n">
        <v>0.976966997878337</v>
      </c>
      <c r="GX824" t="n">
        <v>-1.22460163234315</v>
      </c>
      <c r="GY824" t="n">
        <v>0.425681415707969</v>
      </c>
      <c r="GZ824" t="n">
        <v>-1.16482427739519</v>
      </c>
      <c r="HA824" t="n">
        <v>-0.571213037341501</v>
      </c>
      <c r="HB824" t="n">
        <v>-0.350571895337831</v>
      </c>
      <c r="HC824" t="n">
        <v>1.49025901600607</v>
      </c>
      <c r="HD824" t="n">
        <v>-0.623060069395977</v>
      </c>
      <c r="HE824" t="n">
        <v>-0.510385731785533</v>
      </c>
      <c r="HF824" t="n">
        <v>-0.276093515353318</v>
      </c>
      <c r="HG824" t="n">
        <v>-1.7611246549169</v>
      </c>
      <c r="HH824" t="n">
        <v>2.09961762907153</v>
      </c>
      <c r="HI824" t="n">
        <v>-0.534062221983488</v>
      </c>
      <c r="HJ824" t="n">
        <v>-0.95124672993578</v>
      </c>
      <c r="HK824" t="n">
        <v>-1.5129038115172</v>
      </c>
      <c r="HL824" t="n">
        <v>1.10985243906949</v>
      </c>
      <c r="HM824" t="n">
        <v>0.828491883031864</v>
      </c>
      <c r="HN824" t="n">
        <v>-0.0302975319961524</v>
      </c>
      <c r="HO824" t="n">
        <v>-0.907379189923257</v>
      </c>
      <c r="HP824" t="n">
        <v>0.424581969449854</v>
      </c>
      <c r="HQ824" t="n">
        <v>-0.342811653554844</v>
      </c>
      <c r="HR824" t="n">
        <v>-0.433867789492762</v>
      </c>
      <c r="HS824" t="n">
        <v>-1.55692296332778</v>
      </c>
      <c r="HT824" t="n">
        <v>0.635378272016643</v>
      </c>
      <c r="HU824" t="n">
        <v>-0.476240126327037</v>
      </c>
      <c r="HV824" t="n">
        <v>-0.0111382396121911</v>
      </c>
      <c r="HW824" t="n">
        <v>1.09203011699348</v>
      </c>
      <c r="HX824" t="n">
        <v>-0.0918089542937423</v>
      </c>
      <c r="HY824" t="n">
        <v>1.19027157898384</v>
      </c>
      <c r="HZ824" t="n">
        <v>0.597371985840833</v>
      </c>
      <c r="IA824" t="n">
        <v>0.361408112224864</v>
      </c>
      <c r="IB824" t="n">
        <v>-1.44694307374493</v>
      </c>
      <c r="IC824" t="n">
        <v>-1.35608211864364</v>
      </c>
      <c r="ID824" t="n">
        <v>-0.431301196632051</v>
      </c>
      <c r="IE824" t="n">
        <v>1.79908637313319</v>
      </c>
      <c r="IF824" t="n">
        <v>0.400909440849633</v>
      </c>
      <c r="IG824" t="n">
        <v>0.79200502499501</v>
      </c>
      <c r="IH824" t="n">
        <v>-0.0531760997727418</v>
      </c>
      <c r="II824" t="n">
        <v>-1.17762898649582</v>
      </c>
      <c r="IJ824" t="n">
        <v>0.409454825008612</v>
      </c>
      <c r="IK824" t="n">
        <v>-1.24739128977397</v>
      </c>
      <c r="IL824" t="n">
        <v>-0.298131976466445</v>
      </c>
      <c r="IM824" t="n">
        <v>-1.28701732550924</v>
      </c>
      <c r="IN824" t="n">
        <v>-0.377305416395762</v>
      </c>
      <c r="IO824" t="n">
        <v>-0.645121166420439</v>
      </c>
      <c r="IP824" t="n">
        <v>-2.09232972725387</v>
      </c>
      <c r="IQ824" t="n">
        <v>-0.22927266508972</v>
      </c>
      <c r="IR824" t="n">
        <v>0.0373118065397224</v>
      </c>
      <c r="IS824" t="n">
        <v>-0.720965731802365</v>
      </c>
      <c r="IT824" t="n">
        <v>-0.983908873878003</v>
      </c>
      <c r="IU824" t="n">
        <v>0.534673889855256</v>
      </c>
      <c r="IV824" t="n">
        <v>0.241953505661866</v>
      </c>
      <c r="IW824" t="n">
        <v>-1.00921721534707</v>
      </c>
      <c r="IX824" t="n">
        <v>-1.14568049619341</v>
      </c>
      <c r="IY824" t="n">
        <v>0.614716716526039</v>
      </c>
      <c r="IZ824" t="n">
        <v>0.580108996963182</v>
      </c>
      <c r="JA824" t="n">
        <v>0.0457870553229678</v>
      </c>
      <c r="JB824" t="n">
        <v>-1.3701873456781</v>
      </c>
      <c r="JC824" t="n">
        <v>0.244039239165178</v>
      </c>
      <c r="JD824" t="n">
        <v>-1.21155366071341</v>
      </c>
      <c r="JE824" t="n">
        <v>1.15916063772277</v>
      </c>
      <c r="JF824" t="n">
        <v>-0.226070989281575</v>
      </c>
      <c r="JG824" t="n">
        <v>-0.749196470849916</v>
      </c>
      <c r="JH824" t="n">
        <v>-0.631516054984526</v>
      </c>
      <c r="JI824" t="n">
        <v>-0.344271160407632</v>
      </c>
      <c r="JJ824" t="n">
        <v>-0.478185054579664</v>
      </c>
      <c r="JK824" t="n">
        <v>0.87540937194963</v>
      </c>
      <c r="JL824" t="n">
        <v>-0.256851724329119</v>
      </c>
      <c r="JM824" t="n">
        <v>0.0746469186392406</v>
      </c>
      <c r="JN824" t="n">
        <v>1.26989485326229</v>
      </c>
      <c r="JO824" t="n">
        <v>-0.282112360703226</v>
      </c>
      <c r="JP824" t="n">
        <v>-0.246652082221162</v>
      </c>
      <c r="JQ824" t="n">
        <v>0.331546166205659</v>
      </c>
      <c r="JR824" t="n">
        <v>-1.66609095359167</v>
      </c>
      <c r="JS824" t="n">
        <v>3.21463600724601</v>
      </c>
      <c r="JT824" t="n">
        <v>0.719969532894941</v>
      </c>
      <c r="JU824" t="n">
        <v>1.54009141195654</v>
      </c>
      <c r="JV824" t="n">
        <v>-2.35902757683099</v>
      </c>
      <c r="JW824" t="n">
        <v>-1.51528953828666</v>
      </c>
      <c r="JX824" t="n">
        <v>0.408346035455607</v>
      </c>
      <c r="JY824" t="n">
        <v>-0.176831745239834</v>
      </c>
      <c r="JZ824" t="n">
        <v>1.08269823398863</v>
      </c>
      <c r="KA824" t="n">
        <v>-1.61239987390212</v>
      </c>
      <c r="KB824" t="n">
        <v>0.695025852048969</v>
      </c>
      <c r="KC824" t="n">
        <v>0.140123304021346</v>
      </c>
      <c r="KD824" t="n">
        <v>0.090617459079872</v>
      </c>
      <c r="KE824" t="n">
        <v>-0.528101511979447</v>
      </c>
      <c r="KF824" t="n">
        <v>0.394536050918326</v>
      </c>
      <c r="KG824" t="n">
        <v>-1.70213818932154</v>
      </c>
      <c r="KH824" t="n">
        <v>-0.976048850110703</v>
      </c>
      <c r="KI824" t="n">
        <v>-0.699165339244004</v>
      </c>
      <c r="KJ824" t="n">
        <v>-0.563782064983377</v>
      </c>
      <c r="KK824" t="n">
        <v>-0.088185492774053</v>
      </c>
      <c r="KL824" t="n">
        <v>-0.512585545668133</v>
      </c>
      <c r="KM824" t="n">
        <v>-0.572190920347093</v>
      </c>
      <c r="KN824" t="n">
        <v>-0.741390738539449</v>
      </c>
      <c r="KO824" t="n">
        <v>0.338248475549333</v>
      </c>
      <c r="KP824" t="n">
        <v>-1.13960735026344</v>
      </c>
      <c r="KQ824" t="n">
        <v>1.45792393682982</v>
      </c>
      <c r="KR824" t="n">
        <v>-0.0289854029247681</v>
      </c>
      <c r="KS824" t="n">
        <v>-0.758343739100984</v>
      </c>
      <c r="KT824" t="n">
        <v>0.123140386207296</v>
      </c>
      <c r="KU824" t="n">
        <v>-0.293293364842928</v>
      </c>
      <c r="KV824" t="n">
        <v>-2.33167654687556</v>
      </c>
      <c r="KW824" t="n">
        <v>0.00265803465896974</v>
      </c>
      <c r="KX824" t="n">
        <v>-1.76569666093141</v>
      </c>
      <c r="KY824" t="n">
        <v>-1.43406434876715</v>
      </c>
      <c r="KZ824" t="n">
        <v>-0.239828120394856</v>
      </c>
      <c r="LA824" t="n">
        <v>0.744197408642676</v>
      </c>
      <c r="LB824" t="n">
        <v>1.81228584321925</v>
      </c>
      <c r="LC824" t="n">
        <v>0.71172463464932</v>
      </c>
      <c r="LD824" t="n">
        <v>-0.146135516393681</v>
      </c>
      <c r="LE824" t="n">
        <v>0.668220106006975</v>
      </c>
      <c r="LF824" t="n">
        <v>1.34370445597385</v>
      </c>
      <c r="LG824" t="n">
        <v>1.43683713137084</v>
      </c>
      <c r="LH824" t="n">
        <v>-1.92028992076776</v>
      </c>
      <c r="LI824" t="n">
        <v>-1.55702609832374</v>
      </c>
      <c r="LJ824" t="n">
        <v>0.360837566390403</v>
      </c>
      <c r="LK824" t="n">
        <v>-0.732566307558132</v>
      </c>
      <c r="LL824" t="n">
        <v>0.917634301776805</v>
      </c>
      <c r="LM824" t="n">
        <v>-0.0661443325651143</v>
      </c>
      <c r="LN824" t="n">
        <v>-0.831414966828454</v>
      </c>
      <c r="LO824" t="n">
        <v>-0.454280886573053</v>
      </c>
      <c r="LP824" t="n">
        <v>-0.581302298932264</v>
      </c>
      <c r="LQ824" t="n">
        <v>0.310928671866941</v>
      </c>
    </row>
    <row r="825">
      <c r="A825" t="n">
        <v>-0.663366916619193</v>
      </c>
      <c r="B825" t="s">
        <v>330</v>
      </c>
      <c r="C825" t="n">
        <v>0.527765253770584</v>
      </c>
      <c r="D825" t="s">
        <v>331</v>
      </c>
      <c r="E825" t="n">
        <v>1.28337273160955</v>
      </c>
      <c r="F825" t="s">
        <v>330</v>
      </c>
      <c r="G825" t="n">
        <v>-0.748385677828449</v>
      </c>
      <c r="H825" t="n">
        <v>-0.0585536142271913</v>
      </c>
      <c r="I825" t="n">
        <v>0.523462795010653</v>
      </c>
      <c r="J825" t="n">
        <v>-0.653747254723371</v>
      </c>
      <c r="K825" t="n">
        <v>0.0139047281390507</v>
      </c>
      <c r="L825" t="n">
        <v>0.53730194499149</v>
      </c>
      <c r="M825" t="n">
        <v>2.02320518173778</v>
      </c>
      <c r="N825" t="n">
        <v>-0.976693650257103</v>
      </c>
      <c r="O825" t="n">
        <v>-0.431299623439817</v>
      </c>
      <c r="P825" t="n">
        <v>-1.27791556507104</v>
      </c>
      <c r="Q825" t="n">
        <v>0.435158392300571</v>
      </c>
      <c r="R825" t="n">
        <v>0.0300818372181237</v>
      </c>
      <c r="S825" t="n">
        <v>-0.723277509049973</v>
      </c>
      <c r="T825" t="n">
        <v>-0.424954652103917</v>
      </c>
      <c r="U825" t="n">
        <v>-2.45892751497075</v>
      </c>
      <c r="V825" t="n">
        <v>0.387064544601306</v>
      </c>
      <c r="W825" t="n">
        <v>-0.413601782635483</v>
      </c>
      <c r="X825" t="n">
        <v>0.657055374659329</v>
      </c>
      <c r="Y825" t="n">
        <v>-1.89608129672868</v>
      </c>
      <c r="Z825" t="n">
        <v>-0.057494694752162</v>
      </c>
      <c r="AA825" t="n">
        <v>-0.907264964240054</v>
      </c>
      <c r="AB825" t="n">
        <v>2.57917515772637</v>
      </c>
      <c r="AC825" t="n">
        <v>-0.579174844475404</v>
      </c>
      <c r="AD825" t="n">
        <v>0.212495284731997</v>
      </c>
      <c r="AE825" t="n">
        <v>-0.329755075684262</v>
      </c>
      <c r="AF825" t="n">
        <v>1.48331202783433</v>
      </c>
      <c r="AG825" t="n">
        <v>1.20396880188483</v>
      </c>
      <c r="AH825" t="n">
        <v>-0.762001116987129</v>
      </c>
      <c r="AI825" t="n">
        <v>2.68094456674559</v>
      </c>
      <c r="AJ825" t="n">
        <v>-0.453952875680463</v>
      </c>
      <c r="AK825" t="n">
        <v>-0.283306438835145</v>
      </c>
      <c r="AL825" t="n">
        <v>0.188376476122839</v>
      </c>
      <c r="AM825" t="n">
        <v>1.08820953265657</v>
      </c>
      <c r="AN825" t="n">
        <v>-0.158791726400526</v>
      </c>
      <c r="AO825" t="n">
        <v>-0.270224776179698</v>
      </c>
      <c r="AP825" t="n">
        <v>-1.46230391269046</v>
      </c>
      <c r="AQ825" t="n">
        <v>0.329089085156222</v>
      </c>
      <c r="AR825" t="n">
        <v>2.29396931595938</v>
      </c>
      <c r="AS825" t="n">
        <v>-1.60546794495438</v>
      </c>
      <c r="AT825" t="n">
        <v>-0.139162537990602</v>
      </c>
      <c r="AU825" t="n">
        <v>-0.51553934829235</v>
      </c>
      <c r="AV825" t="n">
        <v>0.234120933878035</v>
      </c>
      <c r="AW825" t="n">
        <v>0.193709464572234</v>
      </c>
      <c r="AX825" t="n">
        <v>-2.43661275725384</v>
      </c>
      <c r="AY825" t="n">
        <v>0.960928566325018</v>
      </c>
      <c r="AZ825" t="n">
        <v>0.199575585992556</v>
      </c>
      <c r="BA825" t="n">
        <v>-0.18895379353309</v>
      </c>
      <c r="BB825" t="n">
        <v>-0.285548786158692</v>
      </c>
      <c r="BC825" t="n">
        <v>2.86855010424919</v>
      </c>
      <c r="BD825" t="n">
        <v>-0.201083759700626</v>
      </c>
      <c r="BE825" t="n">
        <v>0.228457665624322</v>
      </c>
      <c r="BF825" t="n">
        <v>-0.063843698622343</v>
      </c>
      <c r="BG825" t="n">
        <v>0.500835197619115</v>
      </c>
      <c r="BH825" t="n">
        <v>0.177703278511525</v>
      </c>
      <c r="BI825" t="n">
        <v>-0.879168108817586</v>
      </c>
      <c r="BJ825" t="n">
        <v>-0.516416143329166</v>
      </c>
      <c r="BK825" t="n">
        <v>-1.31760937113662</v>
      </c>
      <c r="BL825" t="n">
        <v>1.02904536586898</v>
      </c>
      <c r="BM825" t="n">
        <v>-0.555509509286049</v>
      </c>
      <c r="BN825" t="n">
        <v>-0.540020709393634</v>
      </c>
      <c r="BO825" t="n">
        <v>0.966702247409708</v>
      </c>
      <c r="BP825" t="n">
        <v>-0.527730724859832</v>
      </c>
      <c r="BQ825" t="n">
        <v>0.876107197590903</v>
      </c>
      <c r="BR825" t="n">
        <v>1.77757950599155</v>
      </c>
      <c r="BS825" t="n">
        <v>0.337475573355169</v>
      </c>
      <c r="BT825" t="n">
        <v>-0.204135773564649</v>
      </c>
      <c r="BU825" t="n">
        <v>0.545445363525995</v>
      </c>
      <c r="BV825" t="n">
        <v>1.46640540458727</v>
      </c>
      <c r="BW825" t="n">
        <v>-2.47441599280208</v>
      </c>
      <c r="BX825" t="n">
        <v>0.442577801189704</v>
      </c>
      <c r="BY825" t="n">
        <v>0.958224983428598</v>
      </c>
      <c r="BZ825" t="n">
        <v>1.02797924464455</v>
      </c>
      <c r="CA825" t="n">
        <v>0.0126176699200346</v>
      </c>
      <c r="CB825" t="n">
        <v>-0.506388448751577</v>
      </c>
      <c r="CC825" t="n">
        <v>-1.32418833849638</v>
      </c>
      <c r="CD825" t="n">
        <v>-2.41199643067566</v>
      </c>
      <c r="CE825" t="n">
        <v>0.109974957096045</v>
      </c>
      <c r="CF825" t="n">
        <v>0.748123600815811</v>
      </c>
      <c r="CG825" t="n">
        <v>-1.91810412587947</v>
      </c>
      <c r="CH825" t="n">
        <v>0.474529739076056</v>
      </c>
      <c r="CI825" t="n">
        <v>-0.554696946924166</v>
      </c>
      <c r="CJ825" t="n">
        <v>0.541467680260871</v>
      </c>
      <c r="CK825" t="n">
        <v>1.20024249385901</v>
      </c>
      <c r="CL825" t="n">
        <v>-0.338675005093224</v>
      </c>
      <c r="CM825" t="n">
        <v>-0.361576502059747</v>
      </c>
      <c r="CN825" t="n">
        <v>2.17723980292009</v>
      </c>
      <c r="CO825" t="n">
        <v>1.8162430422971</v>
      </c>
      <c r="CP825" t="n">
        <v>1.4441958952639</v>
      </c>
      <c r="CQ825" t="n">
        <v>1.7796999468759</v>
      </c>
      <c r="CR825" t="n">
        <v>0.319632003704565</v>
      </c>
      <c r="CS825" t="n">
        <v>-1.33338631710735</v>
      </c>
      <c r="CT825" t="n">
        <v>0.480567543779313</v>
      </c>
      <c r="CU825" t="n">
        <v>-1.82156039038759</v>
      </c>
      <c r="CV825" t="n">
        <v>-1.57084052592794</v>
      </c>
      <c r="CW825" t="n">
        <v>1.31610662851362</v>
      </c>
      <c r="CX825" t="n">
        <v>0.804688409379539</v>
      </c>
      <c r="CY825" t="n">
        <v>-0.244955924236432</v>
      </c>
      <c r="CZ825" t="n">
        <v>-0.694800890400631</v>
      </c>
      <c r="DA825" t="n">
        <v>0.838494073198472</v>
      </c>
      <c r="DB825" t="n">
        <v>-0.857571084697995</v>
      </c>
      <c r="DC825" t="n">
        <v>-0.169823748503743</v>
      </c>
      <c r="DD825" t="n">
        <v>0.780156331691245</v>
      </c>
      <c r="DE825" t="n">
        <v>0.605572472128892</v>
      </c>
      <c r="DF825" t="n">
        <v>0.236287522677625</v>
      </c>
      <c r="DG825" t="n">
        <v>-0.620063822209678</v>
      </c>
      <c r="DH825" t="n">
        <v>-1.31596111154985</v>
      </c>
      <c r="DI825" t="n">
        <v>0.494570708649772</v>
      </c>
      <c r="DJ825" t="n">
        <v>-1.59780461006442</v>
      </c>
      <c r="DK825" t="n">
        <v>0.0702407238657039</v>
      </c>
      <c r="DL825" t="n">
        <v>2.14694655935751</v>
      </c>
      <c r="DM825" t="n">
        <v>-0.23172731133067</v>
      </c>
      <c r="DN825" t="n">
        <v>2.53046884221048</v>
      </c>
      <c r="DO825" t="n">
        <v>0.323946267315515</v>
      </c>
      <c r="DP825" t="n">
        <v>-1.0994386485201</v>
      </c>
      <c r="DQ825" t="n">
        <v>2.30364744765034</v>
      </c>
      <c r="DR825" t="n">
        <v>0.1752892738783</v>
      </c>
      <c r="DS825" t="n">
        <v>-0.444235637884221</v>
      </c>
      <c r="DT825" t="n">
        <v>0.584056327461873</v>
      </c>
      <c r="DU825" t="n">
        <v>0.325619902412462</v>
      </c>
      <c r="DV825" t="n">
        <v>-0.996333567078333</v>
      </c>
      <c r="DW825" t="n">
        <v>-1.55617687224706</v>
      </c>
      <c r="DX825" t="n">
        <v>0.633835105199633</v>
      </c>
      <c r="DY825" t="n">
        <v>0.973292736751007</v>
      </c>
      <c r="DZ825" t="n">
        <v>-0.743358679436424</v>
      </c>
      <c r="EA825" t="n">
        <v>0.832466611097508</v>
      </c>
      <c r="EB825" t="n">
        <v>-1.14146547566473</v>
      </c>
      <c r="EC825" t="n">
        <v>-0.667402714911879</v>
      </c>
      <c r="ED825" t="n">
        <v>-0.683347581320339</v>
      </c>
      <c r="EE825" t="n">
        <v>0.97319187893397</v>
      </c>
      <c r="EF825" t="n">
        <v>1.21109043083131</v>
      </c>
      <c r="EG825" t="n">
        <v>0.561552979286975</v>
      </c>
      <c r="EH825" t="n">
        <v>-0.498744242013353</v>
      </c>
      <c r="EI825" t="n">
        <v>1.10717258853899</v>
      </c>
      <c r="EJ825" t="n">
        <v>-1.91451207977656</v>
      </c>
      <c r="EK825" t="n">
        <v>-1.5966906280981</v>
      </c>
      <c r="EL825" t="n">
        <v>-0.252965304663364</v>
      </c>
      <c r="EM825" t="n">
        <v>-0.449877514218564</v>
      </c>
      <c r="EN825" t="n">
        <v>-1.48427446881043</v>
      </c>
      <c r="EO825" t="n">
        <v>1.32825151572692</v>
      </c>
      <c r="EP825" t="n">
        <v>0.105606346033477</v>
      </c>
      <c r="EQ825" t="n">
        <v>1.16890569992987</v>
      </c>
      <c r="ER825" t="n">
        <v>0.619274636134615</v>
      </c>
      <c r="ES825" t="n">
        <v>0.0084379633177794</v>
      </c>
      <c r="ET825" t="n">
        <v>-0.576767947117874</v>
      </c>
      <c r="EU825" t="n">
        <v>0.155108588691578</v>
      </c>
      <c r="EV825" t="n">
        <v>-1.84672805340255</v>
      </c>
      <c r="EW825" t="n">
        <v>0.0153285754686186</v>
      </c>
      <c r="EX825" t="n">
        <v>0.431673888134458</v>
      </c>
      <c r="EY825" t="n">
        <v>-0.703171032833958</v>
      </c>
      <c r="EZ825" t="n">
        <v>-0.648484124890596</v>
      </c>
      <c r="FA825" t="n">
        <v>-0.0124799709969813</v>
      </c>
      <c r="FB825" t="n">
        <v>1.83982863113515</v>
      </c>
      <c r="FC825" t="n">
        <v>-0.487270021005339</v>
      </c>
      <c r="FD825" t="n">
        <v>0.0270342867860025</v>
      </c>
      <c r="FE825" t="n">
        <v>0.24225206189892</v>
      </c>
      <c r="FF825" t="n">
        <v>-0.37982723320608</v>
      </c>
      <c r="FG825" t="n">
        <v>0.794003445733591</v>
      </c>
      <c r="FH825" t="n">
        <v>-0.364843470178799</v>
      </c>
      <c r="FI825" t="n">
        <v>-0.463113655952266</v>
      </c>
      <c r="FJ825" t="n">
        <v>0.00881786980968839</v>
      </c>
      <c r="FK825" t="n">
        <v>0.101004555790523</v>
      </c>
      <c r="FL825" t="n">
        <v>-1.22023427728989</v>
      </c>
      <c r="FM825" t="n">
        <v>-0.720225379577054</v>
      </c>
      <c r="FN825" t="n">
        <v>-0.915661098857807</v>
      </c>
      <c r="FO825" t="n">
        <v>-2.17611610070451</v>
      </c>
      <c r="FP825" t="n">
        <v>-1.88236712772823</v>
      </c>
      <c r="FQ825" t="n">
        <v>-0.909888080349786</v>
      </c>
      <c r="FR825" t="n">
        <v>-0.466544241875423</v>
      </c>
      <c r="FS825" t="n">
        <v>0.333341826774532</v>
      </c>
      <c r="FT825" t="n">
        <v>-0.495976434065339</v>
      </c>
      <c r="FU825" t="n">
        <v>0.940433265571805</v>
      </c>
      <c r="FV825" t="n">
        <v>2.4170289736786</v>
      </c>
      <c r="FW825" t="n">
        <v>0.441829219265882</v>
      </c>
      <c r="FX825" t="n">
        <v>-1.37444989869044</v>
      </c>
      <c r="FY825" t="n">
        <v>0.318218225546909</v>
      </c>
      <c r="FZ825" t="n">
        <v>0.875129218846935</v>
      </c>
      <c r="GA825" t="n">
        <v>-0.704223461602225</v>
      </c>
      <c r="GB825" t="n">
        <v>-0.474608865504491</v>
      </c>
      <c r="GC825" t="n">
        <v>1.57148130107935</v>
      </c>
      <c r="GD825" t="n">
        <v>0.648620740635642</v>
      </c>
      <c r="GE825" t="n">
        <v>1.57457058470114</v>
      </c>
      <c r="GF825" t="n">
        <v>-0.178654820501855</v>
      </c>
      <c r="GG825" t="n">
        <v>1.77056684485788</v>
      </c>
      <c r="GH825" t="n">
        <v>-0.184908527842683</v>
      </c>
      <c r="GI825" t="n">
        <v>-0.686250438804669</v>
      </c>
      <c r="GJ825" t="n">
        <v>-0.760112423296689</v>
      </c>
      <c r="GK825" t="n">
        <v>-0.671658897504098</v>
      </c>
      <c r="GL825" t="n">
        <v>-0.76724542585788</v>
      </c>
      <c r="GM825" t="n">
        <v>-0.220932090667579</v>
      </c>
      <c r="GN825" t="n">
        <v>0.893770170816915</v>
      </c>
      <c r="GO825" t="n">
        <v>-0.34044776083814</v>
      </c>
      <c r="GP825" t="n">
        <v>-1.41419023964612</v>
      </c>
      <c r="GQ825" t="n">
        <v>2.08881598054982</v>
      </c>
      <c r="GR825" t="n">
        <v>2.05154711936519</v>
      </c>
      <c r="GS825" t="n">
        <v>-0.408278592361279</v>
      </c>
      <c r="GT825" t="n">
        <v>1.49232535836387</v>
      </c>
      <c r="GU825" t="n">
        <v>2.19484047613749</v>
      </c>
      <c r="GV825" t="n">
        <v>0.0183272228445437</v>
      </c>
      <c r="GW825" t="n">
        <v>-0.727853423057282</v>
      </c>
      <c r="GX825" t="n">
        <v>-0.43661436544811</v>
      </c>
      <c r="GY825" t="n">
        <v>-0.0872270683482725</v>
      </c>
      <c r="GZ825" t="n">
        <v>0.226510848654074</v>
      </c>
      <c r="HA825" t="n">
        <v>0.0325034633817389</v>
      </c>
      <c r="HB825" t="n">
        <v>0.0980943250649462</v>
      </c>
      <c r="HC825" t="n">
        <v>-0.551600629655393</v>
      </c>
      <c r="HD825" t="n">
        <v>-0.633829220284628</v>
      </c>
      <c r="HE825" t="n">
        <v>-1.2519189700321</v>
      </c>
      <c r="HF825" t="n">
        <v>1.96810631133112</v>
      </c>
      <c r="HG825" t="n">
        <v>-0.21921737234427</v>
      </c>
      <c r="HH825" t="n">
        <v>0.596353571106436</v>
      </c>
      <c r="HI825" t="n">
        <v>-0.417942528732424</v>
      </c>
      <c r="HJ825" t="n">
        <v>1.0495139457682</v>
      </c>
      <c r="HK825" t="n">
        <v>0.535812741941283</v>
      </c>
      <c r="HL825" t="n">
        <v>1.25255749818406</v>
      </c>
      <c r="HM825" t="n">
        <v>0.98060376807408</v>
      </c>
      <c r="HN825" t="n">
        <v>1.09226135604819</v>
      </c>
      <c r="HO825" t="n">
        <v>-1.06773092288337</v>
      </c>
      <c r="HP825" t="n">
        <v>0.289058403068206</v>
      </c>
      <c r="HQ825" t="n">
        <v>-0.708273807316958</v>
      </c>
      <c r="HR825" t="n">
        <v>-0.733906331696441</v>
      </c>
      <c r="HS825" t="n">
        <v>-0.110344327398238</v>
      </c>
      <c r="HT825" t="n">
        <v>-0.103401242323368</v>
      </c>
      <c r="HU825" t="n">
        <v>-0.523406248556113</v>
      </c>
      <c r="HV825" t="n">
        <v>0.0553096457391915</v>
      </c>
      <c r="HW825" t="n">
        <v>-1.222932241477</v>
      </c>
      <c r="HX825" t="n">
        <v>0.208151501218857</v>
      </c>
      <c r="HY825" t="n">
        <v>0.941058839328621</v>
      </c>
      <c r="HZ825" t="n">
        <v>0.357965111254118</v>
      </c>
      <c r="IA825" t="n">
        <v>-0.981047386641176</v>
      </c>
      <c r="IB825" t="n">
        <v>-1.44848827684644</v>
      </c>
      <c r="IC825" t="n">
        <v>0.0832820962602261</v>
      </c>
      <c r="ID825" t="n">
        <v>-0.364438154063695</v>
      </c>
      <c r="IE825" t="n">
        <v>-0.0100004462418646</v>
      </c>
      <c r="IF825" t="n">
        <v>-0.36627950125362</v>
      </c>
      <c r="IG825" t="n">
        <v>-0.0520715983271894</v>
      </c>
      <c r="IH825" t="n">
        <v>0.250778622528328</v>
      </c>
      <c r="II825" t="n">
        <v>-0.402764037721004</v>
      </c>
      <c r="IJ825" t="n">
        <v>-0.326567842314132</v>
      </c>
      <c r="IK825" t="n">
        <v>-0.203863710863205</v>
      </c>
      <c r="IL825" t="n">
        <v>0.70639029154499</v>
      </c>
      <c r="IM825" t="n">
        <v>-1.31570509844303</v>
      </c>
      <c r="IN825" t="n">
        <v>-1.32484356050468</v>
      </c>
      <c r="IO825" t="n">
        <v>-1.14428689755464</v>
      </c>
      <c r="IP825" t="n">
        <v>0.629720159363603</v>
      </c>
      <c r="IQ825" t="n">
        <v>0.306386460175496</v>
      </c>
      <c r="IR825" t="n">
        <v>-0.320920693869476</v>
      </c>
      <c r="IS825" t="n">
        <v>-1.06711180568101</v>
      </c>
      <c r="IT825" t="n">
        <v>-1.71749008135518</v>
      </c>
      <c r="IU825" t="n">
        <v>-1.00431274200538</v>
      </c>
      <c r="IV825" t="n">
        <v>2.56796966165451</v>
      </c>
      <c r="IW825" t="n">
        <v>0.790415001915115</v>
      </c>
      <c r="IX825" t="n">
        <v>-0.257497754328429</v>
      </c>
      <c r="IY825" t="n">
        <v>0.192979908469377</v>
      </c>
      <c r="IZ825" t="n">
        <v>-1.54997695773564</v>
      </c>
      <c r="JA825" t="n">
        <v>-0.270214003337441</v>
      </c>
      <c r="JB825" t="n">
        <v>0.356552234821713</v>
      </c>
      <c r="JC825" t="n">
        <v>-0.138528152256554</v>
      </c>
      <c r="JD825" t="n">
        <v>0.431297093341698</v>
      </c>
      <c r="JE825" t="n">
        <v>-0.424593738861647</v>
      </c>
      <c r="JF825" t="n">
        <v>1.14190270529015</v>
      </c>
      <c r="JG825" t="n">
        <v>1.142863282236</v>
      </c>
      <c r="JH825" t="n">
        <v>0.842761225082918</v>
      </c>
      <c r="JI825" t="n">
        <v>2.09411614998928</v>
      </c>
      <c r="JJ825" t="n">
        <v>1.1421341407419</v>
      </c>
      <c r="JK825" t="n">
        <v>-1.55976641113698</v>
      </c>
      <c r="JL825" t="n">
        <v>-1.07491235729012</v>
      </c>
      <c r="JM825" t="n">
        <v>0.754947704803878</v>
      </c>
      <c r="JN825" t="n">
        <v>-1.59935378528477</v>
      </c>
      <c r="JO825" t="n">
        <v>0.841040733012786</v>
      </c>
      <c r="JP825" t="n">
        <v>-0.799509096563569</v>
      </c>
      <c r="JQ825" t="n">
        <v>0.533069607093142</v>
      </c>
      <c r="JR825" t="n">
        <v>1.14062069262027</v>
      </c>
      <c r="JS825" t="n">
        <v>1.17873573931984</v>
      </c>
      <c r="JT825" t="n">
        <v>0.240094261236609</v>
      </c>
      <c r="JU825" t="n">
        <v>0.0149118393366682</v>
      </c>
      <c r="JV825" t="n">
        <v>0.879785591116961</v>
      </c>
      <c r="JW825" t="n">
        <v>-1.31276557711393</v>
      </c>
      <c r="JX825" t="n">
        <v>0.463172214791688</v>
      </c>
      <c r="JY825" t="n">
        <v>-0.43805019762209</v>
      </c>
      <c r="JZ825" t="n">
        <v>-1.07561249568358</v>
      </c>
      <c r="KA825" t="n">
        <v>0.095371398178241</v>
      </c>
      <c r="KB825" t="n">
        <v>-0.977258920890223</v>
      </c>
      <c r="KC825" t="n">
        <v>1.13174005795201</v>
      </c>
      <c r="KD825" t="n">
        <v>0.845684529793724</v>
      </c>
      <c r="KE825" t="n">
        <v>0.99671337334711</v>
      </c>
      <c r="KF825" t="n">
        <v>0.792765748021199</v>
      </c>
      <c r="KG825" t="n">
        <v>0.854569601789536</v>
      </c>
      <c r="KH825" t="n">
        <v>1.58888090007263</v>
      </c>
      <c r="KI825" t="n">
        <v>0.90326307929742</v>
      </c>
      <c r="KJ825" t="n">
        <v>-0.811833425675361</v>
      </c>
      <c r="KK825" t="n">
        <v>-0.305904105908126</v>
      </c>
      <c r="KL825" t="n">
        <v>-0.0616351531767512</v>
      </c>
      <c r="KM825" t="n">
        <v>0.511670545006521</v>
      </c>
      <c r="KN825" t="n">
        <v>1.37429983018328</v>
      </c>
      <c r="KO825" t="n">
        <v>-0.957174547431585</v>
      </c>
      <c r="KP825" t="n">
        <v>0.873620834085996</v>
      </c>
      <c r="KQ825" t="n">
        <v>0.544976440124991</v>
      </c>
      <c r="KR825" t="n">
        <v>-0.577566221730002</v>
      </c>
      <c r="KS825" t="n">
        <v>0.978151396914357</v>
      </c>
      <c r="KT825" t="n">
        <v>1.27347499862668</v>
      </c>
      <c r="KU825" t="n">
        <v>-0.780504780228237</v>
      </c>
      <c r="KV825" t="n">
        <v>1.54982976530045</v>
      </c>
      <c r="KW825" t="n">
        <v>0.0352173598933204</v>
      </c>
      <c r="KX825" t="n">
        <v>0.352566769666868</v>
      </c>
      <c r="KY825" t="n">
        <v>0.00286512171450377</v>
      </c>
      <c r="KZ825" t="n">
        <v>-1.11150267507632</v>
      </c>
      <c r="LA825" t="n">
        <v>-0.150023848721339</v>
      </c>
      <c r="LB825" t="n">
        <v>0.183474712770118</v>
      </c>
      <c r="LC825" t="n">
        <v>-1.06888528059921</v>
      </c>
      <c r="LD825" t="n">
        <v>-1.26567357949145</v>
      </c>
      <c r="LE825" t="n">
        <v>-1.51536348349308</v>
      </c>
      <c r="LF825" t="n">
        <v>2.10259166271919</v>
      </c>
      <c r="LG825" t="n">
        <v>0.27274514292506</v>
      </c>
      <c r="LH825" t="n">
        <v>-0.307798975156389</v>
      </c>
      <c r="LI825" t="n">
        <v>1.87867714999216</v>
      </c>
      <c r="LJ825" t="n">
        <v>-1.66294677051312</v>
      </c>
      <c r="LK825" t="n">
        <v>0.68254288020439</v>
      </c>
      <c r="LL825" t="n">
        <v>0.306236794736128</v>
      </c>
      <c r="LM825" t="n">
        <v>0.66660282740767</v>
      </c>
      <c r="LN825" t="n">
        <v>-0.94947040042341</v>
      </c>
      <c r="LO825" t="n">
        <v>0.308580755872055</v>
      </c>
      <c r="LP825" t="n">
        <v>0.185995587441778</v>
      </c>
      <c r="LQ825" t="n">
        <v>-0.780155995206476</v>
      </c>
    </row>
    <row r="826">
      <c r="A826" t="n">
        <v>-0.318990710826149</v>
      </c>
      <c r="B826" t="s">
        <v>331</v>
      </c>
      <c r="C826" t="n">
        <v>-0.653829982143573</v>
      </c>
      <c r="D826" t="s">
        <v>330</v>
      </c>
      <c r="E826" t="n">
        <v>-1.06918610430193</v>
      </c>
      <c r="F826" t="s">
        <v>330</v>
      </c>
      <c r="G826" t="n">
        <v>-1.38264879051312</v>
      </c>
      <c r="H826" t="n">
        <v>0.847997246266221</v>
      </c>
      <c r="I826" t="n">
        <v>-1.81169399465093</v>
      </c>
      <c r="J826" t="n">
        <v>0.741824803838019</v>
      </c>
      <c r="K826" t="n">
        <v>-1.60134700573478</v>
      </c>
      <c r="L826" t="n">
        <v>-1.19402624438278</v>
      </c>
      <c r="M826" t="n">
        <v>0.688792985780546</v>
      </c>
      <c r="N826" t="n">
        <v>1.28282074420599</v>
      </c>
      <c r="O826" t="n">
        <v>-0.0612655250015046</v>
      </c>
      <c r="P826" t="n">
        <v>0.39082599102118</v>
      </c>
      <c r="Q826" t="n">
        <v>-0.621057645432773</v>
      </c>
      <c r="R826" t="n">
        <v>-0.851097206823435</v>
      </c>
      <c r="S826" t="n">
        <v>0.0895214522390118</v>
      </c>
      <c r="T826" t="n">
        <v>1.29966038988948</v>
      </c>
      <c r="U826" t="n">
        <v>-0.538324666539138</v>
      </c>
      <c r="V826" t="n">
        <v>0.912454912214311</v>
      </c>
      <c r="W826" t="n">
        <v>-0.110587594497114</v>
      </c>
      <c r="X826" t="n">
        <v>-0.616232189721106</v>
      </c>
      <c r="Y826" t="n">
        <v>0.022842353813048</v>
      </c>
      <c r="Z826" t="n">
        <v>-1.03304734257624</v>
      </c>
      <c r="AA826" t="n">
        <v>-0.26011689784322</v>
      </c>
      <c r="AB826" t="n">
        <v>-0.951864467105737</v>
      </c>
      <c r="AC826" t="n">
        <v>1.294491271351</v>
      </c>
      <c r="AD826" t="n">
        <v>0.898405165004287</v>
      </c>
      <c r="AE826" t="n">
        <v>-1.01757370135675</v>
      </c>
      <c r="AF826" t="n">
        <v>0.973685936175396</v>
      </c>
      <c r="AG826" t="n">
        <v>-1.39755397167977</v>
      </c>
      <c r="AH826" t="n">
        <v>-1.12606648890883</v>
      </c>
      <c r="AI826" t="n">
        <v>-0.735679351153977</v>
      </c>
      <c r="AJ826" t="n">
        <v>0.800707782864149</v>
      </c>
      <c r="AK826" t="n">
        <v>1.709537385795</v>
      </c>
      <c r="AL826" t="n">
        <v>-0.731270648720219</v>
      </c>
      <c r="AM826" t="n">
        <v>-1.21128946146046</v>
      </c>
      <c r="AN826" t="n">
        <v>0.304450871443133</v>
      </c>
      <c r="AO826" t="n">
        <v>-0.386393276264285</v>
      </c>
      <c r="AP826" t="n">
        <v>1.98148839156763</v>
      </c>
      <c r="AQ826" t="n">
        <v>-0.415605946105589</v>
      </c>
      <c r="AR826" t="n">
        <v>-0.167640286852482</v>
      </c>
      <c r="AS826" t="n">
        <v>-1.14402214902459</v>
      </c>
      <c r="AT826" t="n">
        <v>0.936598641554268</v>
      </c>
      <c r="AU826" t="n">
        <v>-0.297025113700007</v>
      </c>
      <c r="AV826" t="n">
        <v>-0.672262853617412</v>
      </c>
      <c r="AW826" t="n">
        <v>0.369972713794791</v>
      </c>
      <c r="AX826" t="n">
        <v>-0.147753933775449</v>
      </c>
      <c r="AY826" t="n">
        <v>0.125272583777012</v>
      </c>
      <c r="AZ826" t="n">
        <v>-0.239507099380996</v>
      </c>
      <c r="BA826" t="n">
        <v>-0.941834880287996</v>
      </c>
      <c r="BB826" t="n">
        <v>-0.635504104917489</v>
      </c>
      <c r="BC826" t="n">
        <v>1.52857453690896</v>
      </c>
      <c r="BD826" t="n">
        <v>-0.435662242965397</v>
      </c>
      <c r="BE826" t="n">
        <v>0.097155720005765</v>
      </c>
      <c r="BF826" t="n">
        <v>0.0819102871615909</v>
      </c>
      <c r="BG826" t="n">
        <v>0.435474259366831</v>
      </c>
      <c r="BH826" t="n">
        <v>1.88409860753029</v>
      </c>
      <c r="BI826" t="n">
        <v>0.137512079944393</v>
      </c>
      <c r="BJ826" t="n">
        <v>-1.24232311953519</v>
      </c>
      <c r="BK826" t="n">
        <v>0.692990807706885</v>
      </c>
      <c r="BL826" t="n">
        <v>0.528534429268435</v>
      </c>
      <c r="BM826" t="n">
        <v>-1.05396437468505</v>
      </c>
      <c r="BN826" t="n">
        <v>0.162719592349781</v>
      </c>
      <c r="BO826" t="n">
        <v>0.614629214111353</v>
      </c>
      <c r="BP826" t="n">
        <v>1.51917599110596</v>
      </c>
      <c r="BQ826" t="n">
        <v>1.185644018571</v>
      </c>
      <c r="BR826" t="n">
        <v>-1.26482785107894</v>
      </c>
      <c r="BS826" t="n">
        <v>-1.20819332787694</v>
      </c>
      <c r="BT826" t="n">
        <v>0.563562846266144</v>
      </c>
      <c r="BU826" t="n">
        <v>1.07504493653466</v>
      </c>
      <c r="BV826" t="n">
        <v>0.399507554343018</v>
      </c>
      <c r="BW826" t="n">
        <v>1.3808835156914</v>
      </c>
      <c r="BX826" t="n">
        <v>-0.187488024729957</v>
      </c>
      <c r="BY826" t="n">
        <v>-1.69613632349647</v>
      </c>
      <c r="BZ826" t="n">
        <v>1.1411552439291</v>
      </c>
      <c r="CA826" t="n">
        <v>-1.08439100196872</v>
      </c>
      <c r="CB826" t="n">
        <v>-0.9148201946502</v>
      </c>
      <c r="CC826" t="n">
        <v>-1.16272966992674</v>
      </c>
      <c r="CD826" t="n">
        <v>2.01012271618052</v>
      </c>
      <c r="CE826" t="n">
        <v>0.47976258275558</v>
      </c>
      <c r="CF826" t="n">
        <v>0.0466616891130114</v>
      </c>
      <c r="CG826" t="n">
        <v>-0.344284234009581</v>
      </c>
      <c r="CH826" t="n">
        <v>1.14042393788355</v>
      </c>
      <c r="CI826" t="n">
        <v>0.757817056020302</v>
      </c>
      <c r="CJ826" t="n">
        <v>0.261673066853605</v>
      </c>
      <c r="CK826" t="n">
        <v>0.456179134954401</v>
      </c>
      <c r="CL826" t="n">
        <v>-0.896659721136008</v>
      </c>
      <c r="CM826" t="n">
        <v>0.528423124421548</v>
      </c>
      <c r="CN826" t="n">
        <v>0.65682323105222</v>
      </c>
      <c r="CO826" t="n">
        <v>0.0952546990053098</v>
      </c>
      <c r="CP826" t="n">
        <v>1.16038510314779</v>
      </c>
      <c r="CQ826" t="n">
        <v>0.92023231572514</v>
      </c>
      <c r="CR826" t="n">
        <v>0.883037640852083</v>
      </c>
      <c r="CS826" t="n">
        <v>-1.01124798916844</v>
      </c>
      <c r="CT826" t="n">
        <v>0.336107924224261</v>
      </c>
      <c r="CU826" t="n">
        <v>1.19297215948563</v>
      </c>
      <c r="CV826" t="n">
        <v>1.4612507698403</v>
      </c>
      <c r="CW826" t="n">
        <v>0.942815700399583</v>
      </c>
      <c r="CX826" t="n">
        <v>-0.60017268619353</v>
      </c>
      <c r="CY826" t="n">
        <v>0.573259747063317</v>
      </c>
      <c r="CZ826" t="n">
        <v>-0.718339159294342</v>
      </c>
      <c r="DA826" t="n">
        <v>-0.373677176815717</v>
      </c>
      <c r="DB826" t="n">
        <v>1.58990275743001</v>
      </c>
      <c r="DC826" t="n">
        <v>0.712371286019159</v>
      </c>
      <c r="DD826" t="n">
        <v>0.774933126635711</v>
      </c>
      <c r="DE826" t="n">
        <v>1.27781204399649</v>
      </c>
      <c r="DF826" t="n">
        <v>1.15703178232601</v>
      </c>
      <c r="DG826" t="n">
        <v>1.27225195923798</v>
      </c>
      <c r="DH826" t="n">
        <v>-0.0964519583111704</v>
      </c>
      <c r="DI826" t="n">
        <v>-1.76364851693892</v>
      </c>
      <c r="DJ826" t="n">
        <v>-1.2958189673542</v>
      </c>
      <c r="DK826" t="n">
        <v>0.629847804388853</v>
      </c>
      <c r="DL826" t="n">
        <v>-3.0148707356488</v>
      </c>
      <c r="DM826" t="n">
        <v>-0.0338483521892584</v>
      </c>
      <c r="DN826" t="n">
        <v>1.43646787345934</v>
      </c>
      <c r="DO826" t="n">
        <v>0.78297193110753</v>
      </c>
      <c r="DP826" t="n">
        <v>0.873052480680285</v>
      </c>
      <c r="DQ826" t="n">
        <v>0.295456770458925</v>
      </c>
      <c r="DR826" t="n">
        <v>0.859587162268532</v>
      </c>
      <c r="DS826" t="n">
        <v>-2.29331569517267</v>
      </c>
      <c r="DT826" t="n">
        <v>-1.24681579943646</v>
      </c>
      <c r="DU826" t="n">
        <v>-0.890325873036291</v>
      </c>
      <c r="DV826" t="n">
        <v>-0.337404099974755</v>
      </c>
      <c r="DW826" t="n">
        <v>0.879256234991439</v>
      </c>
      <c r="DX826" t="n">
        <v>1.56340915614745</v>
      </c>
      <c r="DY826" t="n">
        <v>0.952228658150195</v>
      </c>
      <c r="DZ826" t="n">
        <v>-0.837162375753713</v>
      </c>
      <c r="EA826" t="n">
        <v>0.65852964551644</v>
      </c>
      <c r="EB826" t="n">
        <v>0.149515590267349</v>
      </c>
      <c r="EC826" t="n">
        <v>-0.27847011762468</v>
      </c>
      <c r="ED826" t="n">
        <v>1.57785835373512</v>
      </c>
      <c r="EE826" t="n">
        <v>0.267002192341176</v>
      </c>
      <c r="EF826" t="n">
        <v>-0.316427348575529</v>
      </c>
      <c r="EG826" t="n">
        <v>-1.41462418840685</v>
      </c>
      <c r="EH826" t="n">
        <v>1.03104939094236</v>
      </c>
      <c r="EI826" t="n">
        <v>0.531274246081849</v>
      </c>
      <c r="EJ826" t="n">
        <v>0.451085011945174</v>
      </c>
      <c r="EK826" t="n">
        <v>-1.2968662977996</v>
      </c>
      <c r="EL826" t="n">
        <v>0.662505500281094</v>
      </c>
      <c r="EM826" t="n">
        <v>-0.905667296387676</v>
      </c>
      <c r="EN826" t="n">
        <v>-0.194786502832772</v>
      </c>
      <c r="EO826" t="n">
        <v>0.461884635340141</v>
      </c>
      <c r="EP826" t="n">
        <v>-0.998083689108015</v>
      </c>
      <c r="EQ826" t="n">
        <v>-1.23209719067021</v>
      </c>
      <c r="ER826" t="n">
        <v>0.155050225391546</v>
      </c>
      <c r="ES826" t="n">
        <v>0.233900218930644</v>
      </c>
      <c r="ET826" t="n">
        <v>0.118409843718293</v>
      </c>
      <c r="EU826" t="n">
        <v>-1.04951229927865</v>
      </c>
      <c r="EV826" t="n">
        <v>-0.132433932152758</v>
      </c>
      <c r="EW826" t="n">
        <v>1.24786740986076</v>
      </c>
      <c r="EX826" t="n">
        <v>0.26082752413892</v>
      </c>
      <c r="EY826" t="n">
        <v>-0.188168265984013</v>
      </c>
      <c r="EZ826" t="n">
        <v>-1.50073414485514</v>
      </c>
      <c r="FA826" t="n">
        <v>-0.0259115657187827</v>
      </c>
      <c r="FB826" t="n">
        <v>0.459834869371922</v>
      </c>
      <c r="FC826" t="n">
        <v>-1.05997216614314</v>
      </c>
      <c r="FD826" t="n">
        <v>-1.0162492552985</v>
      </c>
      <c r="FE826" t="n">
        <v>0.557031816101231</v>
      </c>
      <c r="FF826" t="n">
        <v>0.0665374908592371</v>
      </c>
      <c r="FG826" t="n">
        <v>-1.50892465331247</v>
      </c>
      <c r="FH826" t="n">
        <v>0.541051872677625</v>
      </c>
      <c r="FI826" t="n">
        <v>0.225519236213337</v>
      </c>
      <c r="FJ826" t="n">
        <v>0.370956396786937</v>
      </c>
      <c r="FK826" t="n">
        <v>0.203705328740788</v>
      </c>
      <c r="FL826" t="n">
        <v>0.785208080080616</v>
      </c>
      <c r="FM826" t="n">
        <v>0.151229128199625</v>
      </c>
      <c r="FN826" t="n">
        <v>-0.163154728307521</v>
      </c>
      <c r="FO826" t="n">
        <v>0.77652537858979</v>
      </c>
      <c r="FP826" t="n">
        <v>-0.154427944500132</v>
      </c>
      <c r="FQ826" t="n">
        <v>0.621808057627491</v>
      </c>
      <c r="FR826" t="n">
        <v>-0.901447439656793</v>
      </c>
      <c r="FS826" t="n">
        <v>0.697926577965682</v>
      </c>
      <c r="FT826" t="n">
        <v>-1.54429409451728</v>
      </c>
      <c r="FU826" t="n">
        <v>2.68169756356824</v>
      </c>
      <c r="FV826" t="n">
        <v>0.908806405781154</v>
      </c>
      <c r="FW826" t="n">
        <v>-1.42818375592464</v>
      </c>
      <c r="FX826" t="n">
        <v>-1.67918532283986</v>
      </c>
      <c r="FY826" t="n">
        <v>0.00951198079449267</v>
      </c>
      <c r="FZ826" t="n">
        <v>0.335131367757701</v>
      </c>
      <c r="GA826" t="n">
        <v>-0.419376647898838</v>
      </c>
      <c r="GB826" t="n">
        <v>0.304500236367564</v>
      </c>
      <c r="GC826" t="n">
        <v>1.2276723135177</v>
      </c>
      <c r="GD826" t="n">
        <v>-1.13180248019287</v>
      </c>
      <c r="GE826" t="n">
        <v>1.15632677524013</v>
      </c>
      <c r="GF826" t="n">
        <v>-1.92457403120851</v>
      </c>
      <c r="GG826" t="n">
        <v>0.238043840553452</v>
      </c>
      <c r="GH826" t="n">
        <v>0.144149313157167</v>
      </c>
      <c r="GI826" t="n">
        <v>1.35694253022959</v>
      </c>
      <c r="GJ826" t="n">
        <v>1.47102504399274</v>
      </c>
      <c r="GK826" t="n">
        <v>-0.96506825486846</v>
      </c>
      <c r="GL826" t="n">
        <v>1.10456574804498</v>
      </c>
      <c r="GM826" t="n">
        <v>-1.04700690508397</v>
      </c>
      <c r="GN826" t="n">
        <v>0.421035570496795</v>
      </c>
      <c r="GO826" t="n">
        <v>-0.979300469714163</v>
      </c>
      <c r="GP826" t="n">
        <v>1.21350113447795</v>
      </c>
      <c r="GQ826" t="n">
        <v>-0.305502549157491</v>
      </c>
      <c r="GR826" t="n">
        <v>-0.989936995537284</v>
      </c>
      <c r="GS826" t="n">
        <v>-0.599640536537266</v>
      </c>
      <c r="GT826" t="n">
        <v>-1.21651799198959</v>
      </c>
      <c r="GU826" t="n">
        <v>0.827491925653301</v>
      </c>
      <c r="GV826" t="n">
        <v>-0.773040892027025</v>
      </c>
      <c r="GW826" t="n">
        <v>-0.430206414106382</v>
      </c>
      <c r="GX826" t="n">
        <v>-0.674702652533898</v>
      </c>
      <c r="GY826" t="n">
        <v>-1.43946468702449</v>
      </c>
      <c r="GZ826" t="n">
        <v>-1.04623967679423</v>
      </c>
      <c r="HA826" t="n">
        <v>-0.287078297562774</v>
      </c>
      <c r="HB826" t="n">
        <v>0.292002679627812</v>
      </c>
      <c r="HC826" t="n">
        <v>-0.223912243751993</v>
      </c>
      <c r="HD826" t="n">
        <v>-1.04287392163777</v>
      </c>
      <c r="HE826" t="n">
        <v>-0.135071005498345</v>
      </c>
      <c r="HF826" t="n">
        <v>-0.580037763777419</v>
      </c>
      <c r="HG826" t="n">
        <v>-0.178789127822533</v>
      </c>
      <c r="HH826" t="n">
        <v>-1.01488422067989</v>
      </c>
      <c r="HI826" t="n">
        <v>0.383470829953274</v>
      </c>
      <c r="HJ826" t="n">
        <v>2.3023252047879</v>
      </c>
      <c r="HK826" t="n">
        <v>0.736623169130729</v>
      </c>
      <c r="HL826" t="n">
        <v>0.480739931390727</v>
      </c>
      <c r="HM826" t="n">
        <v>0.229770928015921</v>
      </c>
      <c r="HN826" t="n">
        <v>-0.362275404641296</v>
      </c>
      <c r="HO826" t="n">
        <v>-0.729944161003444</v>
      </c>
      <c r="HP826" t="n">
        <v>1.99605030928874</v>
      </c>
      <c r="HQ826" t="n">
        <v>-0.16745392932017</v>
      </c>
      <c r="HR826" t="n">
        <v>-1.57739423017459</v>
      </c>
      <c r="HS826" t="n">
        <v>-1.13682810433313</v>
      </c>
      <c r="HT826" t="n">
        <v>1.16986875329685</v>
      </c>
      <c r="HU826" t="n">
        <v>-0.119464671521236</v>
      </c>
      <c r="HV826" t="n">
        <v>0.356875179565258</v>
      </c>
      <c r="HW826" t="n">
        <v>-0.474824987606372</v>
      </c>
      <c r="HX826" t="n">
        <v>1.28280442931313</v>
      </c>
      <c r="HY826" t="n">
        <v>0.807326837986603</v>
      </c>
      <c r="HZ826" t="n">
        <v>-0.562070936872935</v>
      </c>
      <c r="IA826" t="n">
        <v>-0.699595688348745</v>
      </c>
      <c r="IB826" t="n">
        <v>0.212233175350346</v>
      </c>
      <c r="IC826" t="n">
        <v>1.65433372996394</v>
      </c>
      <c r="ID826" t="n">
        <v>-1.22149033212942</v>
      </c>
      <c r="IE826" t="n">
        <v>0.355337338275424</v>
      </c>
      <c r="IF826" t="n">
        <v>-1.38374761997951</v>
      </c>
      <c r="IG826" t="n">
        <v>2.0344551850224</v>
      </c>
      <c r="IH826" t="n">
        <v>-0.408643528293464</v>
      </c>
      <c r="II826" t="n">
        <v>0.446240348473556</v>
      </c>
      <c r="IJ826" t="n">
        <v>0.817508754360852</v>
      </c>
      <c r="IK826" t="n">
        <v>1.03620024508812</v>
      </c>
      <c r="IL826" t="n">
        <v>1.28991824562801</v>
      </c>
      <c r="IM826" t="n">
        <v>0.151444140278172</v>
      </c>
      <c r="IN826" t="n">
        <v>-1.32475398193045</v>
      </c>
      <c r="IO826" t="n">
        <v>0.385003180960592</v>
      </c>
      <c r="IP826" t="n">
        <v>-0.987426192764442</v>
      </c>
      <c r="IQ826" t="n">
        <v>2.32583970419351</v>
      </c>
      <c r="IR826" t="n">
        <v>0.589977430658491</v>
      </c>
      <c r="IS826" t="n">
        <v>-1.26102698442032</v>
      </c>
      <c r="IT826" t="n">
        <v>-0.31525318744885</v>
      </c>
      <c r="IU826" t="n">
        <v>-0.17365544781228</v>
      </c>
      <c r="IV826" t="n">
        <v>-0.0718292671775322</v>
      </c>
      <c r="IW826" t="n">
        <v>-0.373463552172153</v>
      </c>
      <c r="IX826" t="n">
        <v>1.43563409545741</v>
      </c>
      <c r="IY826" t="n">
        <v>-0.1486491080486</v>
      </c>
      <c r="IZ826" t="n">
        <v>-0.535567165019065</v>
      </c>
      <c r="JA826" t="n">
        <v>0.386316103715977</v>
      </c>
      <c r="JB826" t="n">
        <v>0.554105668201178</v>
      </c>
      <c r="JC826" t="n">
        <v>0.512613676682092</v>
      </c>
      <c r="JD826" t="n">
        <v>-0.318801193270305</v>
      </c>
      <c r="JE826" t="n">
        <v>1.16373402194781</v>
      </c>
      <c r="JF826" t="n">
        <v>-0.682512425317553</v>
      </c>
      <c r="JG826" t="n">
        <v>-0.145962066894143</v>
      </c>
      <c r="JH826" t="n">
        <v>1.93771005591992</v>
      </c>
      <c r="JI826" t="n">
        <v>0.744673526000133</v>
      </c>
      <c r="JJ826" t="n">
        <v>1.50162752153622</v>
      </c>
      <c r="JK826" t="n">
        <v>-0.27203739445129</v>
      </c>
      <c r="JL826" t="n">
        <v>0.940228343671036</v>
      </c>
      <c r="JM826" t="n">
        <v>0.432353103623377</v>
      </c>
      <c r="JN826" t="n">
        <v>-1.23100141632197</v>
      </c>
      <c r="JO826" t="n">
        <v>-2.0246670732461</v>
      </c>
      <c r="JP826" t="n">
        <v>0.0561701219719044</v>
      </c>
      <c r="JQ826" t="n">
        <v>-0.519222540636674</v>
      </c>
      <c r="JR826" t="n">
        <v>1.11086321308366</v>
      </c>
      <c r="JS826" t="n">
        <v>-0.917962373815262</v>
      </c>
      <c r="JT826" t="n">
        <v>-0.427835188616953</v>
      </c>
      <c r="JU826" t="n">
        <v>1.15198466500899</v>
      </c>
      <c r="JV826" t="n">
        <v>0.60711111144102</v>
      </c>
      <c r="JW826" t="n">
        <v>1.5287742120027</v>
      </c>
      <c r="JX826" t="n">
        <v>-2.28720337458798</v>
      </c>
      <c r="JY826" t="n">
        <v>1.40520937753368</v>
      </c>
      <c r="JZ826" t="n">
        <v>0.359100887225475</v>
      </c>
      <c r="KA826" t="n">
        <v>-0.573358890734545</v>
      </c>
      <c r="KB826" t="n">
        <v>-1.15284263653073</v>
      </c>
      <c r="KC826" t="n">
        <v>0.13536162145132</v>
      </c>
      <c r="KD826" t="n">
        <v>0.195949126566384</v>
      </c>
      <c r="KE826" t="n">
        <v>0.576108355273079</v>
      </c>
      <c r="KF826" t="n">
        <v>-2.16321340135065</v>
      </c>
      <c r="KG826" t="n">
        <v>-0.808351504540475</v>
      </c>
      <c r="KH826" t="n">
        <v>-0.577947455811626</v>
      </c>
      <c r="KI826" t="n">
        <v>1.61082994591103</v>
      </c>
      <c r="KJ826" t="n">
        <v>0.93050389753766</v>
      </c>
      <c r="KK826" t="n">
        <v>-2.27591188712152</v>
      </c>
      <c r="KL826" t="n">
        <v>0.299470811689856</v>
      </c>
      <c r="KM826" t="n">
        <v>-2.1431976688067</v>
      </c>
      <c r="KN826" t="n">
        <v>0.819928836235581</v>
      </c>
      <c r="KO826" t="n">
        <v>-0.654130685317436</v>
      </c>
      <c r="KP826" t="n">
        <v>-1.55043811538749</v>
      </c>
      <c r="KQ826" t="n">
        <v>1.44857513730425</v>
      </c>
      <c r="KR826" t="n">
        <v>-0.814796723587542</v>
      </c>
      <c r="KS826" t="n">
        <v>0.533872507265058</v>
      </c>
      <c r="KT826" t="n">
        <v>-1.74985073678564</v>
      </c>
      <c r="KU826" t="n">
        <v>2.6190222354697</v>
      </c>
      <c r="KV826" t="n">
        <v>-0.232787646128703</v>
      </c>
      <c r="KW826" t="n">
        <v>0.142404280673128</v>
      </c>
      <c r="KX826" t="n">
        <v>-0.439798248971636</v>
      </c>
      <c r="KY826" t="n">
        <v>0.94601788806764</v>
      </c>
      <c r="KZ826" t="n">
        <v>0.728088273680463</v>
      </c>
      <c r="LA826" t="n">
        <v>1.31069246117729</v>
      </c>
      <c r="LB826" t="n">
        <v>-0.23528051575118</v>
      </c>
      <c r="LC826" t="n">
        <v>-0.423364027132358</v>
      </c>
      <c r="LD826" t="n">
        <v>0.554127383273936</v>
      </c>
      <c r="LE826" t="n">
        <v>2.13265904185075</v>
      </c>
      <c r="LF826" t="n">
        <v>0.373145723200405</v>
      </c>
      <c r="LG826" t="n">
        <v>-2.41064462240327</v>
      </c>
      <c r="LH826" t="n">
        <v>1.66499799948418</v>
      </c>
      <c r="LI826" t="n">
        <v>-1.36070144543518</v>
      </c>
      <c r="LJ826" t="n">
        <v>-2.26365525131893</v>
      </c>
      <c r="LK826" t="n">
        <v>0.218226625174813</v>
      </c>
      <c r="LL826" t="n">
        <v>0.107704541479272</v>
      </c>
      <c r="LM826" t="n">
        <v>-0.307710258077514</v>
      </c>
      <c r="LN826" t="n">
        <v>0.130954978489721</v>
      </c>
      <c r="LO826" t="n">
        <v>-0.232860884381029</v>
      </c>
      <c r="LP826" t="n">
        <v>-1.77535426756335</v>
      </c>
      <c r="LQ826" t="n">
        <v>0.630626833750805</v>
      </c>
    </row>
    <row r="827">
      <c r="A827" t="n">
        <v>0.742395157572315</v>
      </c>
      <c r="B827" t="s">
        <v>331</v>
      </c>
      <c r="C827" t="n">
        <v>0.121675552673985</v>
      </c>
      <c r="D827" t="s">
        <v>331</v>
      </c>
      <c r="E827" t="n">
        <v>-0.366263709420238</v>
      </c>
      <c r="F827" t="s">
        <v>329</v>
      </c>
      <c r="G827" t="n">
        <v>-0.530875901771869</v>
      </c>
      <c r="H827" t="n">
        <v>0.521341116728113</v>
      </c>
      <c r="I827" t="n">
        <v>-0.159188101173527</v>
      </c>
      <c r="J827" t="n">
        <v>0.971442126646874</v>
      </c>
      <c r="K827" t="n">
        <v>1.41285504121944</v>
      </c>
      <c r="L827" t="n">
        <v>0.933108388694531</v>
      </c>
      <c r="M827" t="n">
        <v>1.79713697285414</v>
      </c>
      <c r="N827" t="n">
        <v>-0.228989480183275</v>
      </c>
      <c r="O827" t="n">
        <v>1.76397657273659</v>
      </c>
      <c r="P827" t="n">
        <v>0.707070797315517</v>
      </c>
      <c r="Q827" t="n">
        <v>-0.48863224678261</v>
      </c>
      <c r="R827" t="n">
        <v>-0.988596345019864</v>
      </c>
      <c r="S827" t="n">
        <v>-0.44640676958735</v>
      </c>
      <c r="T827" t="n">
        <v>-0.266966406524602</v>
      </c>
      <c r="U827" t="n">
        <v>0.692979499712404</v>
      </c>
      <c r="V827" t="n">
        <v>0.529232009071292</v>
      </c>
      <c r="W827" t="n">
        <v>1.03948385257193</v>
      </c>
      <c r="X827" t="n">
        <v>0.88932653099584</v>
      </c>
      <c r="Y827" t="n">
        <v>-1.78279205544106</v>
      </c>
      <c r="Z827" t="n">
        <v>0.19690083837586</v>
      </c>
      <c r="AA827" t="n">
        <v>-0.178363906006706</v>
      </c>
      <c r="AB827" t="n">
        <v>1.96302433546379</v>
      </c>
      <c r="AC827" t="n">
        <v>-1.18536943915553</v>
      </c>
      <c r="AD827" t="n">
        <v>0.0291694940287083</v>
      </c>
      <c r="AE827" t="n">
        <v>-0.282882651006041</v>
      </c>
      <c r="AF827" t="n">
        <v>-0.850566035916498</v>
      </c>
      <c r="AG827" t="n">
        <v>-0.232747660964461</v>
      </c>
      <c r="AH827" t="n">
        <v>1.62769897134864</v>
      </c>
      <c r="AI827" t="n">
        <v>1.57665082109413</v>
      </c>
      <c r="AJ827" t="n">
        <v>0.598022808677821</v>
      </c>
      <c r="AK827" t="n">
        <v>-1.35368647572181</v>
      </c>
      <c r="AL827" t="n">
        <v>1.43049980772176</v>
      </c>
      <c r="AM827" t="n">
        <v>-0.126269976420831</v>
      </c>
      <c r="AN827" t="n">
        <v>-0.298753764505414</v>
      </c>
      <c r="AO827" t="n">
        <v>-0.373817367798131</v>
      </c>
      <c r="AP827" t="n">
        <v>-1.34322624208058</v>
      </c>
      <c r="AQ827" t="n">
        <v>-1.25501866435836</v>
      </c>
      <c r="AR827" t="n">
        <v>1.46821683180014</v>
      </c>
      <c r="AS827" t="n">
        <v>1.49010127507922</v>
      </c>
      <c r="AT827" t="n">
        <v>-0.962632176300593</v>
      </c>
      <c r="AU827" t="n">
        <v>-1.35303817356282</v>
      </c>
      <c r="AV827" t="n">
        <v>-0.872596536491161</v>
      </c>
      <c r="AW827" t="n">
        <v>-0.239793022497045</v>
      </c>
      <c r="AX827" t="n">
        <v>0.620272210871065</v>
      </c>
      <c r="AY827" t="n">
        <v>-2.56216307088432</v>
      </c>
      <c r="AZ827" t="n">
        <v>-0.540286678531077</v>
      </c>
      <c r="BA827" t="n">
        <v>0.958258135516439</v>
      </c>
      <c r="BB827" t="n">
        <v>1.17421610468458</v>
      </c>
      <c r="BC827" t="n">
        <v>-0.287947510718761</v>
      </c>
      <c r="BD827" t="n">
        <v>0.489206849215547</v>
      </c>
      <c r="BE827" t="n">
        <v>0.573738266299713</v>
      </c>
      <c r="BF827" t="n">
        <v>-1.34469001602026</v>
      </c>
      <c r="BG827" t="n">
        <v>-0.154079368515833</v>
      </c>
      <c r="BH827" t="n">
        <v>-0.164293232373495</v>
      </c>
      <c r="BI827" t="n">
        <v>1.02167694051414</v>
      </c>
      <c r="BJ827" t="n">
        <v>-0.0953899677636115</v>
      </c>
      <c r="BK827" t="n">
        <v>0.832794427405835</v>
      </c>
      <c r="BL827" t="n">
        <v>0.22355870899225</v>
      </c>
      <c r="BM827" t="n">
        <v>-0.385275660409459</v>
      </c>
      <c r="BN827" t="n">
        <v>-1.56533616796541</v>
      </c>
      <c r="BO827" t="n">
        <v>1.32729237929728</v>
      </c>
      <c r="BP827" t="n">
        <v>0.585490017924178</v>
      </c>
      <c r="BQ827" t="n">
        <v>-0.199345322136867</v>
      </c>
      <c r="BR827" t="n">
        <v>0.00156056043384397</v>
      </c>
      <c r="BS827" t="n">
        <v>-0.252123457458481</v>
      </c>
      <c r="BT827" t="n">
        <v>0.812714290742104</v>
      </c>
      <c r="BU827" t="n">
        <v>-1.30203310030915</v>
      </c>
      <c r="BV827" t="n">
        <v>-1.35022978202197</v>
      </c>
      <c r="BW827" t="n">
        <v>0.0906961974579859</v>
      </c>
      <c r="BX827" t="n">
        <v>-0.471522299429552</v>
      </c>
      <c r="BY827" t="n">
        <v>-0.67701363852091</v>
      </c>
      <c r="BZ827" t="n">
        <v>0.2447773962195</v>
      </c>
      <c r="CA827" t="n">
        <v>-0.790547240275556</v>
      </c>
      <c r="CB827" t="n">
        <v>0.534867637101724</v>
      </c>
      <c r="CC827" t="n">
        <v>-1.15072773475736</v>
      </c>
      <c r="CD827" t="n">
        <v>-0.179452392609784</v>
      </c>
      <c r="CE827" t="n">
        <v>0.337503118048633</v>
      </c>
      <c r="CF827" t="n">
        <v>1.7626283986058</v>
      </c>
      <c r="CG827" t="n">
        <v>-0.918687393280517</v>
      </c>
      <c r="CH827" t="n">
        <v>1.27942103970206</v>
      </c>
      <c r="CI827" t="n">
        <v>-0.403693648721096</v>
      </c>
      <c r="CJ827" t="n">
        <v>-2.11261245390417</v>
      </c>
      <c r="CK827" t="n">
        <v>-0.477170560738838</v>
      </c>
      <c r="CL827" t="n">
        <v>0.2740028256272</v>
      </c>
      <c r="CM827" t="n">
        <v>1.22150789489179</v>
      </c>
      <c r="CN827" t="n">
        <v>0.306623334533858</v>
      </c>
      <c r="CO827" t="n">
        <v>-1.1905888010279</v>
      </c>
      <c r="CP827" t="n">
        <v>-1.75580643941957</v>
      </c>
      <c r="CQ827" t="n">
        <v>0.0749490837201533</v>
      </c>
      <c r="CR827" t="n">
        <v>-1.50400564361247</v>
      </c>
      <c r="CS827" t="n">
        <v>-0.342279258974631</v>
      </c>
      <c r="CT827" t="n">
        <v>1.27107129434152</v>
      </c>
      <c r="CU827" t="n">
        <v>-1.12800892240496</v>
      </c>
      <c r="CV827" t="n">
        <v>-1.36212439943117</v>
      </c>
      <c r="CW827" t="n">
        <v>-0.0735315974359889</v>
      </c>
      <c r="CX827" t="n">
        <v>-0.12423859777028</v>
      </c>
      <c r="CY827" t="n">
        <v>-0.928773050157021</v>
      </c>
      <c r="CZ827" t="n">
        <v>-1.40578331532876</v>
      </c>
      <c r="DA827" t="n">
        <v>-0.190144766954101</v>
      </c>
      <c r="DB827" t="n">
        <v>0.449550828847567</v>
      </c>
      <c r="DC827" t="n">
        <v>0.279820192761223</v>
      </c>
      <c r="DD827" t="n">
        <v>1.74319559192411</v>
      </c>
      <c r="DE827" t="n">
        <v>-0.0800797161217083</v>
      </c>
      <c r="DF827" t="n">
        <v>1.42596274553822</v>
      </c>
      <c r="DG827" t="n">
        <v>-0.273318216692638</v>
      </c>
      <c r="DH827" t="n">
        <v>-0.445361132019937</v>
      </c>
      <c r="DI827" t="n">
        <v>1.22967289954667</v>
      </c>
      <c r="DJ827" t="n">
        <v>-0.0890723007012957</v>
      </c>
      <c r="DK827" t="n">
        <v>-0.192485126942871</v>
      </c>
      <c r="DL827" t="n">
        <v>0.206054696139894</v>
      </c>
      <c r="DM827" t="n">
        <v>0.66039085879056</v>
      </c>
      <c r="DN827" t="n">
        <v>-1.0824918852114</v>
      </c>
      <c r="DO827" t="n">
        <v>0.0441527951096602</v>
      </c>
      <c r="DP827" t="n">
        <v>-0.764203217428073</v>
      </c>
      <c r="DQ827" t="n">
        <v>1.19328655265524</v>
      </c>
      <c r="DR827" t="n">
        <v>1.10949424866155</v>
      </c>
      <c r="DS827" t="n">
        <v>2.05361123566772</v>
      </c>
      <c r="DT827" t="n">
        <v>0.554043050692398</v>
      </c>
      <c r="DU827" t="n">
        <v>0.593657225347954</v>
      </c>
      <c r="DV827" t="n">
        <v>-0.55472191767232</v>
      </c>
      <c r="DW827" t="n">
        <v>-1.50767076589195</v>
      </c>
      <c r="DX827" t="n">
        <v>0.110474096876845</v>
      </c>
      <c r="DY827" t="n">
        <v>0.32667111242464</v>
      </c>
      <c r="DZ827" t="n">
        <v>-1.89532508896478</v>
      </c>
      <c r="EA827" t="n">
        <v>-0.472225866627585</v>
      </c>
      <c r="EB827" t="n">
        <v>0.0869724304945211</v>
      </c>
      <c r="EC827" t="n">
        <v>-0.727456540472168</v>
      </c>
      <c r="ED827" t="n">
        <v>1.02921863046573</v>
      </c>
      <c r="EE827" t="n">
        <v>0.768791737822357</v>
      </c>
      <c r="EF827" t="n">
        <v>-2.14918204799094</v>
      </c>
      <c r="EG827" t="n">
        <v>0.0959356501768493</v>
      </c>
      <c r="EH827" t="n">
        <v>1.03945271019339</v>
      </c>
      <c r="EI827" t="n">
        <v>0.363393605891367</v>
      </c>
      <c r="EJ827" t="n">
        <v>0.308356874846344</v>
      </c>
      <c r="EK827" t="n">
        <v>-0.0498919094461274</v>
      </c>
      <c r="EL827" t="n">
        <v>0.73724053409378</v>
      </c>
      <c r="EM827" t="n">
        <v>1.65922817633878</v>
      </c>
      <c r="EN827" t="n">
        <v>0.340067836557075</v>
      </c>
      <c r="EO827" t="n">
        <v>1.05433810049922</v>
      </c>
      <c r="EP827" t="n">
        <v>0.326489187363609</v>
      </c>
      <c r="EQ827" t="n">
        <v>1.27713009555308</v>
      </c>
      <c r="ER827" t="n">
        <v>-0.0820843492289933</v>
      </c>
      <c r="ES827" t="n">
        <v>0.117719917734048</v>
      </c>
      <c r="ET827" t="n">
        <v>0.828193762673651</v>
      </c>
      <c r="EU827" t="n">
        <v>1.00084521083121</v>
      </c>
      <c r="EV827" t="n">
        <v>-0.3645946752496</v>
      </c>
      <c r="EW827" t="n">
        <v>2.2352512666053</v>
      </c>
      <c r="EX827" t="n">
        <v>0.533422647674486</v>
      </c>
      <c r="EY827" t="n">
        <v>-0.845735080806869</v>
      </c>
      <c r="EZ827" t="n">
        <v>2.89375633844472</v>
      </c>
      <c r="FA827" t="n">
        <v>-1.40428069190002</v>
      </c>
      <c r="FB827" t="n">
        <v>1.02188602155966</v>
      </c>
      <c r="FC827" t="n">
        <v>-1.26985401721265</v>
      </c>
      <c r="FD827" t="n">
        <v>0.755515584867226</v>
      </c>
      <c r="FE827" t="n">
        <v>0.232196696691768</v>
      </c>
      <c r="FF827" t="n">
        <v>1.05946477425251</v>
      </c>
      <c r="FG827" t="n">
        <v>-0.166573088387187</v>
      </c>
      <c r="FH827" t="n">
        <v>2.60019728680792</v>
      </c>
      <c r="FI827" t="n">
        <v>2.08955251601348</v>
      </c>
      <c r="FJ827" t="n">
        <v>0.283105465411033</v>
      </c>
      <c r="FK827" t="n">
        <v>-1.34783829157695</v>
      </c>
      <c r="FL827" t="n">
        <v>2.15174851617925</v>
      </c>
      <c r="FM827" t="n">
        <v>0.147820748756315</v>
      </c>
      <c r="FN827" t="n">
        <v>-0.963546697007015</v>
      </c>
      <c r="FO827" t="n">
        <v>0.117542180004686</v>
      </c>
      <c r="FP827" t="n">
        <v>0.0551211266198145</v>
      </c>
      <c r="FQ827" t="n">
        <v>0.187151784811621</v>
      </c>
      <c r="FR827" t="n">
        <v>-0.157738685506606</v>
      </c>
      <c r="FS827" t="n">
        <v>-0.988535292940784</v>
      </c>
      <c r="FT827" t="n">
        <v>-0.971927969916731</v>
      </c>
      <c r="FU827" t="n">
        <v>-0.616282462224108</v>
      </c>
      <c r="FV827" t="n">
        <v>-0.779023538850287</v>
      </c>
      <c r="FW827" t="n">
        <v>0.748115294806856</v>
      </c>
      <c r="FX827" t="n">
        <v>-1.09835404044316</v>
      </c>
      <c r="FY827" t="n">
        <v>-0.312510305520008</v>
      </c>
      <c r="FZ827" t="n">
        <v>-0.514759151491506</v>
      </c>
      <c r="GA827" t="n">
        <v>-1.56036783038467</v>
      </c>
      <c r="GB827" t="n">
        <v>0.169307169379591</v>
      </c>
      <c r="GC827" t="n">
        <v>-1.14011626855517</v>
      </c>
      <c r="GD827" t="n">
        <v>0.485131338105705</v>
      </c>
      <c r="GE827" t="n">
        <v>-0.0249704545884834</v>
      </c>
      <c r="GF827" t="n">
        <v>-0.925803041102358</v>
      </c>
      <c r="GG827" t="n">
        <v>-0.0438426378719898</v>
      </c>
      <c r="GH827" t="n">
        <v>0.134280688053531</v>
      </c>
      <c r="GI827" t="n">
        <v>0.616901431970384</v>
      </c>
      <c r="GJ827" t="n">
        <v>-0.00926941393354395</v>
      </c>
      <c r="GK827" t="n">
        <v>1.18432144176929</v>
      </c>
      <c r="GL827" t="n">
        <v>-0.353518612910596</v>
      </c>
      <c r="GM827" t="n">
        <v>0.977136679825888</v>
      </c>
      <c r="GN827" t="n">
        <v>-1.684106473075</v>
      </c>
      <c r="GO827" t="n">
        <v>-0.49922215789212</v>
      </c>
      <c r="GP827" t="n">
        <v>1.88051872205835</v>
      </c>
      <c r="GQ827" t="n">
        <v>0.297913400943997</v>
      </c>
      <c r="GR827" t="n">
        <v>-0.506337321148198</v>
      </c>
      <c r="GS827" t="n">
        <v>0.0910036292807871</v>
      </c>
      <c r="GT827" t="n">
        <v>-0.763555130211384</v>
      </c>
      <c r="GU827" t="n">
        <v>0.482434287964908</v>
      </c>
      <c r="GV827" t="n">
        <v>-0.662209984073695</v>
      </c>
      <c r="GW827" t="n">
        <v>-0.412102844235166</v>
      </c>
      <c r="GX827" t="n">
        <v>0.818410188325125</v>
      </c>
      <c r="GY827" t="n">
        <v>1.71431663719623</v>
      </c>
      <c r="GZ827" t="n">
        <v>-1.60556270046979</v>
      </c>
      <c r="HA827" t="n">
        <v>-0.876553496279955</v>
      </c>
      <c r="HB827" t="n">
        <v>1.04988783780602</v>
      </c>
      <c r="HC827" t="n">
        <v>-0.171955724193003</v>
      </c>
      <c r="HD827" t="n">
        <v>1.30197552889167</v>
      </c>
      <c r="HE827" t="n">
        <v>1.44390977011449</v>
      </c>
      <c r="HF827" t="n">
        <v>-0.416582339369948</v>
      </c>
      <c r="HG827" t="n">
        <v>0.665734811378375</v>
      </c>
      <c r="HH827" t="n">
        <v>0.569403940525809</v>
      </c>
      <c r="HI827" t="n">
        <v>0.351287423301586</v>
      </c>
      <c r="HJ827" t="n">
        <v>-1.54912203123127</v>
      </c>
      <c r="HK827" t="n">
        <v>0.187594375927453</v>
      </c>
      <c r="HL827" t="n">
        <v>0.0768118071354424</v>
      </c>
      <c r="HM827" t="n">
        <v>0.19593991608442</v>
      </c>
      <c r="HN827" t="n">
        <v>-0.541140069067388</v>
      </c>
      <c r="HO827" t="n">
        <v>-0.132309978595443</v>
      </c>
      <c r="HP827" t="n">
        <v>-0.784608642600732</v>
      </c>
      <c r="HQ827" t="n">
        <v>-0.0718909585392764</v>
      </c>
      <c r="HR827" t="n">
        <v>-1.3007135317538</v>
      </c>
      <c r="HS827" t="n">
        <v>0.097357604378267</v>
      </c>
      <c r="HT827" t="n">
        <v>1.08084512913868</v>
      </c>
      <c r="HU827" t="n">
        <v>-0.45560745936296</v>
      </c>
      <c r="HV827" t="n">
        <v>-0.105757935677614</v>
      </c>
      <c r="HW827" t="n">
        <v>-0.690318890328033</v>
      </c>
      <c r="HX827" t="n">
        <v>-1.51278741576427</v>
      </c>
      <c r="HY827" t="n">
        <v>-1.9263731715578</v>
      </c>
      <c r="HZ827" t="n">
        <v>-1.76246541178568</v>
      </c>
      <c r="IA827" t="n">
        <v>1.87495971119449</v>
      </c>
      <c r="IB827" t="n">
        <v>0.321412155815943</v>
      </c>
      <c r="IC827" t="n">
        <v>0.870986544580722</v>
      </c>
      <c r="ID827" t="n">
        <v>0.990058786829428</v>
      </c>
      <c r="IE827" t="n">
        <v>0.473064622927812</v>
      </c>
      <c r="IF827" t="n">
        <v>1.45224982245833</v>
      </c>
      <c r="IG827" t="n">
        <v>1.99245147583812</v>
      </c>
      <c r="IH827" t="n">
        <v>-0.769591752355165</v>
      </c>
      <c r="II827" t="n">
        <v>0.367106433066855</v>
      </c>
      <c r="IJ827" t="n">
        <v>0.680240758438946</v>
      </c>
      <c r="IK827" t="n">
        <v>0.33880390840695</v>
      </c>
      <c r="IL827" t="n">
        <v>3.03353095228557</v>
      </c>
      <c r="IM827" t="n">
        <v>1.50054435322402</v>
      </c>
      <c r="IN827" t="n">
        <v>0.0916021942146205</v>
      </c>
      <c r="IO827" t="n">
        <v>-0.887420930717469</v>
      </c>
      <c r="IP827" t="n">
        <v>-0.120444911187695</v>
      </c>
      <c r="IQ827" t="n">
        <v>-0.328757653674626</v>
      </c>
      <c r="IR827" t="n">
        <v>0.243811633018641</v>
      </c>
      <c r="IS827" t="n">
        <v>0.121330802886713</v>
      </c>
      <c r="IT827" t="n">
        <v>-0.0749137783868857</v>
      </c>
      <c r="IU827" t="n">
        <v>1.4991715381016</v>
      </c>
      <c r="IV827" t="n">
        <v>0.487109212453022</v>
      </c>
      <c r="IW827" t="n">
        <v>0.554021815326946</v>
      </c>
      <c r="IX827" t="n">
        <v>0.0163315748229334</v>
      </c>
      <c r="IY827" t="n">
        <v>0.589776031325257</v>
      </c>
      <c r="IZ827" t="n">
        <v>-0.503796210886204</v>
      </c>
      <c r="JA827" t="n">
        <v>0.943767209056906</v>
      </c>
      <c r="JB827" t="n">
        <v>-0.253000100651376</v>
      </c>
      <c r="JC827" t="n">
        <v>-1.88565900156306</v>
      </c>
      <c r="JD827" t="n">
        <v>1.39253304227227</v>
      </c>
      <c r="JE827" t="n">
        <v>0.768312508777059</v>
      </c>
      <c r="JF827" t="n">
        <v>0.864489854729443</v>
      </c>
      <c r="JG827" t="n">
        <v>0.210302629212447</v>
      </c>
      <c r="JH827" t="n">
        <v>0.0414879949076452</v>
      </c>
      <c r="JI827" t="n">
        <v>0.303197183500899</v>
      </c>
      <c r="JJ827" t="n">
        <v>-2.01321687486853</v>
      </c>
      <c r="JK827" t="n">
        <v>-0.492225446056469</v>
      </c>
      <c r="JL827" t="n">
        <v>0.699821431665604</v>
      </c>
      <c r="JM827" t="n">
        <v>-0.12815727924398</v>
      </c>
      <c r="JN827" t="n">
        <v>-0.848917796792652</v>
      </c>
      <c r="JO827" t="n">
        <v>1.21067059805859</v>
      </c>
      <c r="JP827" t="n">
        <v>0.0703503528919688</v>
      </c>
      <c r="JQ827" t="n">
        <v>0.645311841887496</v>
      </c>
      <c r="JR827" t="n">
        <v>0.94180347689129</v>
      </c>
      <c r="JS827" t="n">
        <v>-0.890741405062931</v>
      </c>
      <c r="JT827" t="n">
        <v>-0.224298242456433</v>
      </c>
      <c r="JU827" t="n">
        <v>1.00005629382624</v>
      </c>
      <c r="JV827" t="n">
        <v>0.876330294999462</v>
      </c>
      <c r="JW827" t="n">
        <v>-0.384024678658325</v>
      </c>
      <c r="JX827" t="n">
        <v>-0.547839641032336</v>
      </c>
      <c r="JY827" t="n">
        <v>2.17442375571567</v>
      </c>
      <c r="JZ827" t="n">
        <v>0.471425017028259</v>
      </c>
      <c r="KA827" t="n">
        <v>1.06456998416487</v>
      </c>
      <c r="KB827" t="n">
        <v>1.04509807745886</v>
      </c>
      <c r="KC827" t="n">
        <v>-0.486943335986625</v>
      </c>
      <c r="KD827" t="n">
        <v>-0.282518198399376</v>
      </c>
      <c r="KE827" t="n">
        <v>1.35619204063619</v>
      </c>
      <c r="KF827" t="n">
        <v>-1.6353890220832</v>
      </c>
      <c r="KG827" t="n">
        <v>1.72396920627726</v>
      </c>
      <c r="KH827" t="n">
        <v>-0.213348900984057</v>
      </c>
      <c r="KI827" t="n">
        <v>0.228867253887245</v>
      </c>
      <c r="KJ827" t="n">
        <v>1.25410853219233</v>
      </c>
      <c r="KK827" t="n">
        <v>-1.49531085829209</v>
      </c>
      <c r="KL827" t="n">
        <v>-1.34462293405434</v>
      </c>
      <c r="KM827" t="n">
        <v>0.844914943261162</v>
      </c>
      <c r="KN827" t="n">
        <v>-0.117858223659127</v>
      </c>
      <c r="KO827" t="n">
        <v>1.49194147776816</v>
      </c>
      <c r="KP827" t="n">
        <v>-0.406502197176887</v>
      </c>
      <c r="KQ827" t="n">
        <v>0.169503784476403</v>
      </c>
      <c r="KR827" t="n">
        <v>0.672734433797614</v>
      </c>
      <c r="KS827" t="n">
        <v>-0.494915280950068</v>
      </c>
      <c r="KT827" t="n">
        <v>0.0348211091966253</v>
      </c>
      <c r="KU827" t="n">
        <v>0.317534778463407</v>
      </c>
      <c r="KV827" t="n">
        <v>-0.771296682682168</v>
      </c>
      <c r="KW827" t="n">
        <v>-1.94623429234627</v>
      </c>
      <c r="KX827" t="n">
        <v>-0.105548851673857</v>
      </c>
      <c r="KY827" t="n">
        <v>-0.0469812183524479</v>
      </c>
      <c r="KZ827" t="n">
        <v>-0.635691975127149</v>
      </c>
      <c r="LA827" t="n">
        <v>0.381138439017359</v>
      </c>
      <c r="LB827" t="n">
        <v>0.233086239484227</v>
      </c>
      <c r="LC827" t="n">
        <v>-0.378098244417877</v>
      </c>
      <c r="LD827" t="n">
        <v>1.47927460232408</v>
      </c>
      <c r="LE827" t="n">
        <v>-0.213745166239599</v>
      </c>
      <c r="LF827" t="n">
        <v>-0.246957853286474</v>
      </c>
      <c r="LG827" t="n">
        <v>0.308639379550253</v>
      </c>
      <c r="LH827" t="n">
        <v>-0.498095202024161</v>
      </c>
      <c r="LI827" t="n">
        <v>0.359663845033709</v>
      </c>
      <c r="LJ827" t="n">
        <v>1.06798039342912</v>
      </c>
      <c r="LK827" t="n">
        <v>-0.288576184238748</v>
      </c>
      <c r="LL827" t="n">
        <v>-0.0996847912678096</v>
      </c>
      <c r="LM827" t="n">
        <v>1.3596765578211</v>
      </c>
      <c r="LN827" t="n">
        <v>0.261066345403383</v>
      </c>
      <c r="LO827" t="n">
        <v>-1.27536556879728</v>
      </c>
      <c r="LP827" t="n">
        <v>-1.80111842393156</v>
      </c>
      <c r="LQ827" t="n">
        <v>0.0622877327013963</v>
      </c>
    </row>
    <row r="828">
      <c r="A828" t="n">
        <v>-0.874292675785773</v>
      </c>
      <c r="B828" t="s">
        <v>330</v>
      </c>
      <c r="C828" t="n">
        <v>-0.986863054729454</v>
      </c>
      <c r="D828" t="s">
        <v>330</v>
      </c>
      <c r="E828" t="n">
        <v>0.414995691392273</v>
      </c>
      <c r="F828" t="s">
        <v>331</v>
      </c>
      <c r="G828" t="n">
        <v>0.19892773432868</v>
      </c>
      <c r="H828" t="n">
        <v>-0.0809801630146109</v>
      </c>
      <c r="I828" t="n">
        <v>-0.0168048735897043</v>
      </c>
      <c r="J828" t="n">
        <v>0.320449835022487</v>
      </c>
      <c r="K828" t="n">
        <v>0.96300482340958</v>
      </c>
      <c r="L828" t="n">
        <v>-1.44466457851531</v>
      </c>
      <c r="M828" t="n">
        <v>-0.181213771185478</v>
      </c>
      <c r="N828" t="n">
        <v>-0.553949994390598</v>
      </c>
      <c r="O828" t="n">
        <v>-0.0618206522268435</v>
      </c>
      <c r="P828" t="n">
        <v>-0.596408622223711</v>
      </c>
      <c r="Q828" t="n">
        <v>-1.82938273869623</v>
      </c>
      <c r="R828" t="n">
        <v>0.272376261363049</v>
      </c>
      <c r="S828" t="n">
        <v>0.0955413501728703</v>
      </c>
      <c r="T828" t="n">
        <v>-1.64972650906281</v>
      </c>
      <c r="U828" t="n">
        <v>-1.27685285097967</v>
      </c>
      <c r="V828" t="n">
        <v>-0.885580062337876</v>
      </c>
      <c r="W828" t="n">
        <v>-0.804039703314295</v>
      </c>
      <c r="X828" t="n">
        <v>1.35761944335201</v>
      </c>
      <c r="Y828" t="n">
        <v>0.611904230161235</v>
      </c>
      <c r="Z828" t="n">
        <v>-0.69215892349863</v>
      </c>
      <c r="AA828" t="n">
        <v>-0.0935706029300952</v>
      </c>
      <c r="AB828" t="n">
        <v>-0.376517361819198</v>
      </c>
      <c r="AC828" t="n">
        <v>0.777316084571148</v>
      </c>
      <c r="AD828" t="n">
        <v>0.884195588730708</v>
      </c>
      <c r="AE828" t="n">
        <v>1.23367512268048</v>
      </c>
      <c r="AF828" t="n">
        <v>0.0480387456801077</v>
      </c>
      <c r="AG828" t="n">
        <v>1.154496882296</v>
      </c>
      <c r="AH828" t="n">
        <v>-1.02400318224014</v>
      </c>
      <c r="AI828" t="n">
        <v>-2.16817214956559</v>
      </c>
      <c r="AJ828" t="n">
        <v>0.394061399106304</v>
      </c>
      <c r="AK828" t="n">
        <v>2.89623196070436</v>
      </c>
      <c r="AL828" t="n">
        <v>0.77832200313851</v>
      </c>
      <c r="AM828" t="n">
        <v>-0.275944885345292</v>
      </c>
      <c r="AN828" t="n">
        <v>-1.4015670416082</v>
      </c>
      <c r="AO828" t="n">
        <v>-1.03722166129784</v>
      </c>
      <c r="AP828" t="n">
        <v>0.221456569968348</v>
      </c>
      <c r="AQ828" t="n">
        <v>0.941833702623341</v>
      </c>
      <c r="AR828" t="n">
        <v>-0.21100946782595</v>
      </c>
      <c r="AS828" t="n">
        <v>-0.092341922575222</v>
      </c>
      <c r="AT828" t="n">
        <v>0.224774904122454</v>
      </c>
      <c r="AU828" t="n">
        <v>0.122633515754546</v>
      </c>
      <c r="AV828" t="n">
        <v>-0.667629533786134</v>
      </c>
      <c r="AW828" t="n">
        <v>1.35329040897402</v>
      </c>
      <c r="AX828" t="n">
        <v>-0.464676213096057</v>
      </c>
      <c r="AY828" t="n">
        <v>-0.661324382473709</v>
      </c>
      <c r="AZ828" t="n">
        <v>-0.709317685093773</v>
      </c>
      <c r="BA828" t="n">
        <v>-0.349704299975956</v>
      </c>
      <c r="BB828" t="n">
        <v>-0.228232247999798</v>
      </c>
      <c r="BC828" t="n">
        <v>-0.754684985657722</v>
      </c>
      <c r="BD828" t="n">
        <v>-0.134245175546975</v>
      </c>
      <c r="BE828" t="n">
        <v>0.516715048747672</v>
      </c>
      <c r="BF828" t="n">
        <v>-0.379196161897634</v>
      </c>
      <c r="BG828" t="n">
        <v>0.121811393999118</v>
      </c>
      <c r="BH828" t="n">
        <v>0.339991030307096</v>
      </c>
      <c r="BI828" t="n">
        <v>0.293192837655838</v>
      </c>
      <c r="BJ828" t="n">
        <v>0.450560434610471</v>
      </c>
      <c r="BK828" t="n">
        <v>-1.26447956229507</v>
      </c>
      <c r="BL828" t="n">
        <v>0.405298112499111</v>
      </c>
      <c r="BM828" t="n">
        <v>-0.738834696082658</v>
      </c>
      <c r="BN828" t="n">
        <v>-0.432291220751846</v>
      </c>
      <c r="BO828" t="n">
        <v>-0.583995374999155</v>
      </c>
      <c r="BP828" t="n">
        <v>0.934251539353512</v>
      </c>
      <c r="BQ828" t="n">
        <v>0.0478562350835364</v>
      </c>
      <c r="BR828" t="n">
        <v>-0.0264576167321477</v>
      </c>
      <c r="BS828" t="n">
        <v>0.352355326519055</v>
      </c>
      <c r="BT828" t="n">
        <v>-0.179713643761729</v>
      </c>
      <c r="BU828" t="n">
        <v>-0.466392725682803</v>
      </c>
      <c r="BV828" t="n">
        <v>-2.04446727594328</v>
      </c>
      <c r="BW828" t="n">
        <v>-0.786734529117998</v>
      </c>
      <c r="BX828" t="n">
        <v>0.605238059140554</v>
      </c>
      <c r="BY828" t="n">
        <v>0.726289158999085</v>
      </c>
      <c r="BZ828" t="n">
        <v>-0.196892832829591</v>
      </c>
      <c r="CA828" t="n">
        <v>-0.514129261863079</v>
      </c>
      <c r="CB828" t="n">
        <v>0.108565613067796</v>
      </c>
      <c r="CC828" t="n">
        <v>0.701873660581906</v>
      </c>
      <c r="CD828" t="n">
        <v>1.87587140953196</v>
      </c>
      <c r="CE828" t="n">
        <v>0.695654548330088</v>
      </c>
      <c r="CF828" t="n">
        <v>-1.78612156773038</v>
      </c>
      <c r="CG828" t="n">
        <v>-0.94803176346078</v>
      </c>
      <c r="CH828" t="n">
        <v>0.35475800189382</v>
      </c>
      <c r="CI828" t="n">
        <v>-0.876118591670731</v>
      </c>
      <c r="CJ828" t="n">
        <v>0.959711860976533</v>
      </c>
      <c r="CK828" t="n">
        <v>-0.770797670796923</v>
      </c>
      <c r="CL828" t="n">
        <v>1.1586889203451</v>
      </c>
      <c r="CM828" t="n">
        <v>-1.96205183886527</v>
      </c>
      <c r="CN828" t="n">
        <v>-0.735456558582165</v>
      </c>
      <c r="CO828" t="n">
        <v>0.092367102124921</v>
      </c>
      <c r="CP828" t="n">
        <v>-0.149715664980353</v>
      </c>
      <c r="CQ828" t="n">
        <v>0.579821678189049</v>
      </c>
      <c r="CR828" t="n">
        <v>-0.0210988476919885</v>
      </c>
      <c r="CS828" t="n">
        <v>0.615008335880268</v>
      </c>
      <c r="CT828" t="n">
        <v>1.85611512745867</v>
      </c>
      <c r="CU828" t="n">
        <v>0.945986636935747</v>
      </c>
      <c r="CV828" t="n">
        <v>-0.338743399865405</v>
      </c>
      <c r="CW828" t="n">
        <v>0.573065353367691</v>
      </c>
      <c r="CX828" t="n">
        <v>-2.3108622607453</v>
      </c>
      <c r="CY828" t="n">
        <v>0.505142941250278</v>
      </c>
      <c r="CZ828" t="n">
        <v>-0.0714792647237318</v>
      </c>
      <c r="DA828" t="n">
        <v>-0.175052848466926</v>
      </c>
      <c r="DB828" t="n">
        <v>0.937997302793013</v>
      </c>
      <c r="DC828" t="n">
        <v>0.658302543471684</v>
      </c>
      <c r="DD828" t="n">
        <v>0.121132498342263</v>
      </c>
      <c r="DE828" t="n">
        <v>1.12445563833426</v>
      </c>
      <c r="DF828" t="n">
        <v>-1.11228080831437</v>
      </c>
      <c r="DG828" t="n">
        <v>0.567512612851858</v>
      </c>
      <c r="DH828" t="n">
        <v>1.35233519186371</v>
      </c>
      <c r="DI828" t="n">
        <v>1.27933215200152</v>
      </c>
      <c r="DJ828" t="n">
        <v>-0.678269039911835</v>
      </c>
      <c r="DK828" t="n">
        <v>2.12624508716623</v>
      </c>
      <c r="DL828" t="n">
        <v>-0.939181340281609</v>
      </c>
      <c r="DM828" t="n">
        <v>-0.0341406292770281</v>
      </c>
      <c r="DN828" t="n">
        <v>0.223754405312274</v>
      </c>
      <c r="DO828" t="n">
        <v>1.33902190352636</v>
      </c>
      <c r="DP828" t="n">
        <v>-0.337292211914104</v>
      </c>
      <c r="DQ828" t="n">
        <v>-0.151042376719307</v>
      </c>
      <c r="DR828" t="n">
        <v>0.214321802086632</v>
      </c>
      <c r="DS828" t="n">
        <v>-1.12081463083068</v>
      </c>
      <c r="DT828" t="n">
        <v>1.22246076979048</v>
      </c>
      <c r="DU828" t="n">
        <v>0.569644684717194</v>
      </c>
      <c r="DV828" t="n">
        <v>-0.121435144608865</v>
      </c>
      <c r="DW828" t="n">
        <v>0.465146389756087</v>
      </c>
      <c r="DX828" t="n">
        <v>0.636335466117685</v>
      </c>
      <c r="DY828" t="n">
        <v>0.00374687249509198</v>
      </c>
      <c r="DZ828" t="n">
        <v>-1.11161589299133</v>
      </c>
      <c r="EA828" t="n">
        <v>1.07545824716663</v>
      </c>
      <c r="EB828" t="n">
        <v>0.897993722008939</v>
      </c>
      <c r="EC828" t="n">
        <v>0.730260385213269</v>
      </c>
      <c r="ED828" t="n">
        <v>-0.177577328777081</v>
      </c>
      <c r="EE828" t="n">
        <v>1.37088291845425</v>
      </c>
      <c r="EF828" t="n">
        <v>0.242945894269209</v>
      </c>
      <c r="EG828" t="n">
        <v>-1.10357782183364</v>
      </c>
      <c r="EH828" t="n">
        <v>-2.54527664373308</v>
      </c>
      <c r="EI828" t="n">
        <v>0.397300642968931</v>
      </c>
      <c r="EJ828" t="n">
        <v>-1.65425515689992</v>
      </c>
      <c r="EK828" t="n">
        <v>2.13441453303602</v>
      </c>
      <c r="EL828" t="n">
        <v>1.2318369506336</v>
      </c>
      <c r="EM828" t="n">
        <v>-1.71155349041531</v>
      </c>
      <c r="EN828" t="n">
        <v>0.17253686012136</v>
      </c>
      <c r="EO828" t="n">
        <v>-0.0930128338835528</v>
      </c>
      <c r="EP828" t="n">
        <v>-1.25407846129821</v>
      </c>
      <c r="EQ828" t="n">
        <v>0.187133157469411</v>
      </c>
      <c r="ER828" t="n">
        <v>-1.6263562767896</v>
      </c>
      <c r="ES828" t="n">
        <v>-3.62127542830922</v>
      </c>
      <c r="ET828" t="n">
        <v>-1.02361764765603</v>
      </c>
      <c r="EU828" t="n">
        <v>-1.25129709514541</v>
      </c>
      <c r="EV828" t="n">
        <v>-1.04183748986715</v>
      </c>
      <c r="EW828" t="n">
        <v>-0.0388835327384684</v>
      </c>
      <c r="EX828" t="n">
        <v>0.149937979547628</v>
      </c>
      <c r="EY828" t="n">
        <v>0.198913631788363</v>
      </c>
      <c r="EZ828" t="n">
        <v>-0.276879635355939</v>
      </c>
      <c r="FA828" t="n">
        <v>-1.28916598666074</v>
      </c>
      <c r="FB828" t="n">
        <v>-0.80400253904769</v>
      </c>
      <c r="FC828" t="n">
        <v>0.387157659541031</v>
      </c>
      <c r="FD828" t="n">
        <v>0.477944812692297</v>
      </c>
      <c r="FE828" t="n">
        <v>0.169351353531159</v>
      </c>
      <c r="FF828" t="n">
        <v>1.71260079933561</v>
      </c>
      <c r="FG828" t="n">
        <v>0.118277142619877</v>
      </c>
      <c r="FH828" t="n">
        <v>0.207158696109978</v>
      </c>
      <c r="FI828" t="n">
        <v>0.766658357441605</v>
      </c>
      <c r="FJ828" t="n">
        <v>0.685068680951299</v>
      </c>
      <c r="FK828" t="n">
        <v>-0.651340815282074</v>
      </c>
      <c r="FL828" t="n">
        <v>0.40529810448677</v>
      </c>
      <c r="FM828" t="n">
        <v>0.0762387311582734</v>
      </c>
      <c r="FN828" t="n">
        <v>-0.307845281708113</v>
      </c>
      <c r="FO828" t="n">
        <v>-0.533556464589245</v>
      </c>
      <c r="FP828" t="n">
        <v>0.419307399979516</v>
      </c>
      <c r="FQ828" t="n">
        <v>-0.0428539029414041</v>
      </c>
      <c r="FR828" t="n">
        <v>0.745456342258253</v>
      </c>
      <c r="FS828" t="n">
        <v>-1.04858329458347</v>
      </c>
      <c r="FT828" t="n">
        <v>-3.44413793480253</v>
      </c>
      <c r="FU828" t="n">
        <v>1.15132509385294</v>
      </c>
      <c r="FV828" t="n">
        <v>-0.122445711854127</v>
      </c>
      <c r="FW828" t="n">
        <v>-1.58304719775262</v>
      </c>
      <c r="FX828" t="n">
        <v>1.18625491513967</v>
      </c>
      <c r="FY828" t="n">
        <v>1.22226558163244</v>
      </c>
      <c r="FZ828" t="n">
        <v>0.30827073559207</v>
      </c>
      <c r="GA828" t="n">
        <v>0.0256721555160042</v>
      </c>
      <c r="GB828" t="n">
        <v>1.56630116160991</v>
      </c>
      <c r="GC828" t="n">
        <v>-0.121968037856177</v>
      </c>
      <c r="GD828" t="n">
        <v>0.234243782131301</v>
      </c>
      <c r="GE828" t="n">
        <v>-0.895369489378409</v>
      </c>
      <c r="GF828" t="n">
        <v>1.7444655241406</v>
      </c>
      <c r="GG828" t="n">
        <v>0.114973778874428</v>
      </c>
      <c r="GH828" t="n">
        <v>1.10323610118623</v>
      </c>
      <c r="GI828" t="n">
        <v>-1.34805459339627</v>
      </c>
      <c r="GJ828" t="n">
        <v>0.788466069928895</v>
      </c>
      <c r="GK828" t="n">
        <v>-1.55239634575634</v>
      </c>
      <c r="GL828" t="n">
        <v>0.509398137430016</v>
      </c>
      <c r="GM828" t="n">
        <v>-0.249170724008204</v>
      </c>
      <c r="GN828" t="n">
        <v>0.320775482508554</v>
      </c>
      <c r="GO828" t="n">
        <v>-1.22158255575036</v>
      </c>
      <c r="GP828" t="n">
        <v>1.89902271871835</v>
      </c>
      <c r="GQ828" t="n">
        <v>2.52826041699313</v>
      </c>
      <c r="GR828" t="n">
        <v>-1.24649534568372</v>
      </c>
      <c r="GS828" t="n">
        <v>-1.85348664836394</v>
      </c>
      <c r="GT828" t="n">
        <v>-2.09542049943899</v>
      </c>
      <c r="GU828" t="n">
        <v>0.647758700782965</v>
      </c>
      <c r="GV828" t="n">
        <v>-0.35452389334609</v>
      </c>
      <c r="GW828" t="n">
        <v>-0.158549074214723</v>
      </c>
      <c r="GX828" t="n">
        <v>0.679917277953004</v>
      </c>
      <c r="GY828" t="n">
        <v>0.790107068069496</v>
      </c>
      <c r="GZ828" t="n">
        <v>0.367224279876712</v>
      </c>
      <c r="HA828" t="n">
        <v>-1.18790782775097</v>
      </c>
      <c r="HB828" t="n">
        <v>0.13790862730874</v>
      </c>
      <c r="HC828" t="n">
        <v>-0.24127536473461</v>
      </c>
      <c r="HD828" t="n">
        <v>-0.968186871381741</v>
      </c>
      <c r="HE828" t="n">
        <v>0.602643231258531</v>
      </c>
      <c r="HF828" t="n">
        <v>-2.34706873150587</v>
      </c>
      <c r="HG828" t="n">
        <v>-0.993663578224653</v>
      </c>
      <c r="HH828" t="n">
        <v>0.70436495569085</v>
      </c>
      <c r="HI828" t="n">
        <v>1.53394194349334</v>
      </c>
      <c r="HJ828" t="n">
        <v>1.28118395853997</v>
      </c>
      <c r="HK828" t="n">
        <v>0.511551124317898</v>
      </c>
      <c r="HL828" t="n">
        <v>0.240227239910478</v>
      </c>
      <c r="HM828" t="n">
        <v>-0.501863976085079</v>
      </c>
      <c r="HN828" t="n">
        <v>-0.60655280043079</v>
      </c>
      <c r="HO828" t="n">
        <v>-0.882122078112801</v>
      </c>
      <c r="HP828" t="n">
        <v>-0.529939819016104</v>
      </c>
      <c r="HQ828" t="n">
        <v>0.0660408307073118</v>
      </c>
      <c r="HR828" t="n">
        <v>-1.31231797538873</v>
      </c>
      <c r="HS828" t="n">
        <v>-0.148521399549841</v>
      </c>
      <c r="HT828" t="n">
        <v>-0.373675751891579</v>
      </c>
      <c r="HU828" t="n">
        <v>1.64918581572916</v>
      </c>
      <c r="HV828" t="n">
        <v>-0.684195919918888</v>
      </c>
      <c r="HW828" t="n">
        <v>-0.412189342438758</v>
      </c>
      <c r="HX828" t="n">
        <v>0.0997716197772371</v>
      </c>
      <c r="HY828" t="n">
        <v>-1.02180619500328</v>
      </c>
      <c r="HZ828" t="n">
        <v>-0.341411235379271</v>
      </c>
      <c r="IA828" t="n">
        <v>1.29488867491322</v>
      </c>
      <c r="IB828" t="n">
        <v>-0.605618804685784</v>
      </c>
      <c r="IC828" t="n">
        <v>-0.101291418129674</v>
      </c>
      <c r="ID828" t="n">
        <v>0.10503046274321</v>
      </c>
      <c r="IE828" t="n">
        <v>1.62717693531127</v>
      </c>
      <c r="IF828" t="n">
        <v>-0.752107293700776</v>
      </c>
      <c r="IG828" t="n">
        <v>-0.00448714889257711</v>
      </c>
      <c r="IH828" t="n">
        <v>0.451908224875675</v>
      </c>
      <c r="II828" t="n">
        <v>-0.599937726671444</v>
      </c>
      <c r="IJ828" t="n">
        <v>0.754491345687995</v>
      </c>
      <c r="IK828" t="n">
        <v>1.82931836823389</v>
      </c>
      <c r="IL828" t="n">
        <v>-1.32686711468867</v>
      </c>
      <c r="IM828" t="n">
        <v>1.14007963709193</v>
      </c>
      <c r="IN828" t="n">
        <v>-1.00695497004897</v>
      </c>
      <c r="IO828" t="n">
        <v>0.274970828024133</v>
      </c>
      <c r="IP828" t="n">
        <v>0.25203722088673</v>
      </c>
      <c r="IQ828" t="n">
        <v>-2.28276182631882</v>
      </c>
      <c r="IR828" t="n">
        <v>0.893939946776136</v>
      </c>
      <c r="IS828" t="n">
        <v>0.98329759986136</v>
      </c>
      <c r="IT828" t="n">
        <v>-0.312911582519345</v>
      </c>
      <c r="IU828" t="n">
        <v>0.422513769827895</v>
      </c>
      <c r="IV828" t="n">
        <v>-0.128230674582773</v>
      </c>
      <c r="IW828" t="n">
        <v>0.659186041482447</v>
      </c>
      <c r="IX828" t="n">
        <v>-1.27333168733589</v>
      </c>
      <c r="IY828" t="n">
        <v>1.77357011657942</v>
      </c>
      <c r="IZ828" t="n">
        <v>0.089923087237366</v>
      </c>
      <c r="JA828" t="n">
        <v>-1.08007167828445</v>
      </c>
      <c r="JB828" t="n">
        <v>-0.404904966026255</v>
      </c>
      <c r="JC828" t="n">
        <v>0.638041248763291</v>
      </c>
      <c r="JD828" t="n">
        <v>2.3879343496316</v>
      </c>
      <c r="JE828" t="n">
        <v>-0.566925217499875</v>
      </c>
      <c r="JF828" t="n">
        <v>-0.533766326110683</v>
      </c>
      <c r="JG828" t="n">
        <v>-1.00944482033198</v>
      </c>
      <c r="JH828" t="n">
        <v>-0.531714628875582</v>
      </c>
      <c r="JI828" t="n">
        <v>0.849194841714497</v>
      </c>
      <c r="JJ828" t="n">
        <v>0.280311003126684</v>
      </c>
      <c r="JK828" t="n">
        <v>-0.00664413577673983</v>
      </c>
      <c r="JL828" t="n">
        <v>-0.0456439926413878</v>
      </c>
      <c r="JM828" t="n">
        <v>-0.0607866556950979</v>
      </c>
      <c r="JN828" t="n">
        <v>1.48380971083354</v>
      </c>
      <c r="JO828" t="n">
        <v>0.30409910160436</v>
      </c>
      <c r="JP828" t="n">
        <v>-0.0527842014775322</v>
      </c>
      <c r="JQ828" t="n">
        <v>-1.32819555584674</v>
      </c>
      <c r="JR828" t="n">
        <v>0.227904548932949</v>
      </c>
      <c r="JS828" t="n">
        <v>-1.29429470926795</v>
      </c>
      <c r="JT828" t="n">
        <v>1.04948056444197</v>
      </c>
      <c r="JU828" t="n">
        <v>0.833170806476435</v>
      </c>
      <c r="JV828" t="n">
        <v>0.175185357603355</v>
      </c>
      <c r="JW828" t="n">
        <v>0.16761868441543</v>
      </c>
      <c r="JX828" t="n">
        <v>1.12269555048166</v>
      </c>
      <c r="JY828" t="n">
        <v>0.748104061597704</v>
      </c>
      <c r="JZ828" t="n">
        <v>1.48583837880054</v>
      </c>
      <c r="KA828" t="n">
        <v>-0.408272885156955</v>
      </c>
      <c r="KB828" t="n">
        <v>-1.11780883368946</v>
      </c>
      <c r="KC828" t="n">
        <v>-0.781764634281308</v>
      </c>
      <c r="KD828" t="n">
        <v>-1.62321911754924</v>
      </c>
      <c r="KE828" t="n">
        <v>0.326182852973161</v>
      </c>
      <c r="KF828" t="n">
        <v>0.958299998056715</v>
      </c>
      <c r="KG828" t="n">
        <v>0.437015058791549</v>
      </c>
      <c r="KH828" t="n">
        <v>0.142158537769726</v>
      </c>
      <c r="KI828" t="n">
        <v>0.982018631243817</v>
      </c>
      <c r="KJ828" t="n">
        <v>1.07210227319687</v>
      </c>
      <c r="KK828" t="n">
        <v>1.39406339889749</v>
      </c>
      <c r="KL828" t="n">
        <v>-0.115558216651671</v>
      </c>
      <c r="KM828" t="n">
        <v>1.30555235687921</v>
      </c>
      <c r="KN828" t="n">
        <v>0.217780712149694</v>
      </c>
      <c r="KO828" t="n">
        <v>-0.412138843121615</v>
      </c>
      <c r="KP828" t="n">
        <v>0.883336157191852</v>
      </c>
      <c r="KQ828" t="n">
        <v>0.89440276502874</v>
      </c>
      <c r="KR828" t="n">
        <v>-1.05419345519333</v>
      </c>
      <c r="KS828" t="n">
        <v>-1.09887283041038</v>
      </c>
      <c r="KT828" t="n">
        <v>0.539970387430735</v>
      </c>
      <c r="KU828" t="n">
        <v>-0.499448088646879</v>
      </c>
      <c r="KV828" t="n">
        <v>0.207779371829315</v>
      </c>
      <c r="KW828" t="n">
        <v>1.23331176579106</v>
      </c>
      <c r="KX828" t="n">
        <v>1.7693506566258</v>
      </c>
      <c r="KY828" t="n">
        <v>-0.407183608267483</v>
      </c>
      <c r="KZ828" t="n">
        <v>0.912970831273619</v>
      </c>
      <c r="LA828" t="n">
        <v>0.915178836473987</v>
      </c>
      <c r="LB828" t="n">
        <v>1.17401506916616</v>
      </c>
      <c r="LC828" t="n">
        <v>-0.0970871225764478</v>
      </c>
      <c r="LD828" t="n">
        <v>-0.600985824507421</v>
      </c>
      <c r="LE828" t="n">
        <v>-0.531305137153194</v>
      </c>
      <c r="LF828" t="n">
        <v>1.5654720982096</v>
      </c>
      <c r="LG828" t="n">
        <v>0.930955287851591</v>
      </c>
      <c r="LH828" t="n">
        <v>-0.589067980013862</v>
      </c>
      <c r="LI828" t="n">
        <v>0.354908959287706</v>
      </c>
      <c r="LJ828" t="n">
        <v>0.494711346083089</v>
      </c>
      <c r="LK828" t="n">
        <v>1.02797871706285</v>
      </c>
      <c r="LL828" t="n">
        <v>-1.23840620906304</v>
      </c>
      <c r="LM828" t="n">
        <v>0.399552330127455</v>
      </c>
      <c r="LN828" t="n">
        <v>-0.100284329208879</v>
      </c>
      <c r="LO828" t="n">
        <v>-0.542378614297965</v>
      </c>
      <c r="LP828" t="n">
        <v>-0.735278070528676</v>
      </c>
      <c r="LQ828" t="n">
        <v>-1.16222410572585</v>
      </c>
    </row>
    <row r="829">
      <c r="A829" t="n">
        <v>-2.08281376630328</v>
      </c>
      <c r="B829" t="s">
        <v>330</v>
      </c>
      <c r="C829" t="n">
        <v>-0.755594462248607</v>
      </c>
      <c r="D829" t="s">
        <v>331</v>
      </c>
      <c r="E829" t="n">
        <v>1.21511383357618</v>
      </c>
      <c r="F829" t="s">
        <v>331</v>
      </c>
      <c r="G829" t="n">
        <v>-1.04224443124689</v>
      </c>
      <c r="H829" t="n">
        <v>0.0677042214773625</v>
      </c>
      <c r="I829" t="n">
        <v>-1.16598478859182</v>
      </c>
      <c r="J829" t="n">
        <v>0.836204845782252</v>
      </c>
      <c r="K829" t="n">
        <v>0.160658430132674</v>
      </c>
      <c r="L829" t="n">
        <v>-0.0215318291102825</v>
      </c>
      <c r="M829" t="n">
        <v>0.202480004294507</v>
      </c>
      <c r="N829" t="n">
        <v>0.190994055457618</v>
      </c>
      <c r="O829" t="n">
        <v>0.562962730115774</v>
      </c>
      <c r="P829" t="n">
        <v>0.800008565852891</v>
      </c>
      <c r="Q829" t="n">
        <v>-1.57498689852185</v>
      </c>
      <c r="R829" t="n">
        <v>0.717178859729971</v>
      </c>
      <c r="S829" t="n">
        <v>1.41202780926702</v>
      </c>
      <c r="T829" t="n">
        <v>0.139300183577992</v>
      </c>
      <c r="U829" t="n">
        <v>1.95342474780122</v>
      </c>
      <c r="V829" t="n">
        <v>0.630793762354297</v>
      </c>
      <c r="W829" t="n">
        <v>0.911203342725137</v>
      </c>
      <c r="X829" t="n">
        <v>-0.539653227865341</v>
      </c>
      <c r="Y829" t="n">
        <v>-1.32032843529842</v>
      </c>
      <c r="Z829" t="n">
        <v>0.304240341174252</v>
      </c>
      <c r="AA829" t="n">
        <v>1.4329095031232</v>
      </c>
      <c r="AB829" t="n">
        <v>0.352087845766575</v>
      </c>
      <c r="AC829" t="n">
        <v>0.992458967859574</v>
      </c>
      <c r="AD829" t="n">
        <v>1.30987130203073</v>
      </c>
      <c r="AE829" t="n">
        <v>0.111963018823204</v>
      </c>
      <c r="AF829" t="n">
        <v>0.91060288477293</v>
      </c>
      <c r="AG829" t="n">
        <v>-0.173657686147956</v>
      </c>
      <c r="AH829" t="n">
        <v>1.08614383222518</v>
      </c>
      <c r="AI829" t="n">
        <v>0.559065821023995</v>
      </c>
      <c r="AJ829" t="n">
        <v>0.90956931203611</v>
      </c>
      <c r="AK829" t="n">
        <v>-2.09311956404263</v>
      </c>
      <c r="AL829" t="n">
        <v>0.944851664999163</v>
      </c>
      <c r="AM829" t="n">
        <v>-0.105631854548464</v>
      </c>
      <c r="AN829" t="n">
        <v>-1.0251662933461</v>
      </c>
      <c r="AO829" t="n">
        <v>0.571629249353019</v>
      </c>
      <c r="AP829" t="n">
        <v>1.46354884285459</v>
      </c>
      <c r="AQ829" t="n">
        <v>0.89292275948544</v>
      </c>
      <c r="AR829" t="n">
        <v>-0.0613155818934437</v>
      </c>
      <c r="AS829" t="n">
        <v>0.950219943128512</v>
      </c>
      <c r="AT829" t="n">
        <v>-1.04065754552735</v>
      </c>
      <c r="AU829" t="n">
        <v>-0.01045507008886</v>
      </c>
      <c r="AV829" t="n">
        <v>-1.03111556870795</v>
      </c>
      <c r="AW829" t="n">
        <v>-0.17410768117438</v>
      </c>
      <c r="AX829" t="n">
        <v>-0.510597810506933</v>
      </c>
      <c r="AY829" t="n">
        <v>0.814550386182572</v>
      </c>
      <c r="AZ829" t="n">
        <v>-2.1054975032688</v>
      </c>
      <c r="BA829" t="n">
        <v>-0.0554691854814849</v>
      </c>
      <c r="BB829" t="n">
        <v>-0.825287233201816</v>
      </c>
      <c r="BC829" t="n">
        <v>0.370966976162175</v>
      </c>
      <c r="BD829" t="n">
        <v>0.818766239818166</v>
      </c>
      <c r="BE829" t="n">
        <v>1.20823774014869</v>
      </c>
      <c r="BF829" t="n">
        <v>2.76373542791382</v>
      </c>
      <c r="BG829" t="n">
        <v>1.29387932607721</v>
      </c>
      <c r="BH829" t="n">
        <v>-0.42984810096731</v>
      </c>
      <c r="BI829" t="n">
        <v>0.316564053736435</v>
      </c>
      <c r="BJ829" t="n">
        <v>0.367401902992553</v>
      </c>
      <c r="BK829" t="n">
        <v>0.122909213622337</v>
      </c>
      <c r="BL829" t="n">
        <v>1.490705946624</v>
      </c>
      <c r="BM829" t="n">
        <v>2.84996856887618</v>
      </c>
      <c r="BN829" t="n">
        <v>0.496926903225294</v>
      </c>
      <c r="BO829" t="n">
        <v>1.35802512248247</v>
      </c>
      <c r="BP829" t="n">
        <v>-0.246988633993474</v>
      </c>
      <c r="BQ829" t="n">
        <v>0.126349386544606</v>
      </c>
      <c r="BR829" t="n">
        <v>-0.32373493494036</v>
      </c>
      <c r="BS829" t="n">
        <v>1.58283508220646</v>
      </c>
      <c r="BT829" t="n">
        <v>-1.16029513193845</v>
      </c>
      <c r="BU829" t="n">
        <v>0.839290124285928</v>
      </c>
      <c r="BV829" t="n">
        <v>-0.717795978796299</v>
      </c>
      <c r="BW829" t="n">
        <v>-0.779812011666718</v>
      </c>
      <c r="BX829" t="n">
        <v>0.419611930313137</v>
      </c>
      <c r="BY829" t="n">
        <v>-0.949503515244008</v>
      </c>
      <c r="BZ829" t="n">
        <v>-0.795171726462923</v>
      </c>
      <c r="CA829" t="n">
        <v>-0.537704968466593</v>
      </c>
      <c r="CB829" t="n">
        <v>-0.526605505064829</v>
      </c>
      <c r="CC829" t="n">
        <v>-0.946874978376168</v>
      </c>
      <c r="CD829" t="n">
        <v>0.219154981249843</v>
      </c>
      <c r="CE829" t="n">
        <v>0.260927229309595</v>
      </c>
      <c r="CF829" t="n">
        <v>1.31777191606878</v>
      </c>
      <c r="CG829" t="n">
        <v>1.17071452558337</v>
      </c>
      <c r="CH829" t="n">
        <v>-0.556879804572312</v>
      </c>
      <c r="CI829" t="n">
        <v>-0.389828589727153</v>
      </c>
      <c r="CJ829" t="n">
        <v>-0.819485401728146</v>
      </c>
      <c r="CK829" t="n">
        <v>-0.728766415455392</v>
      </c>
      <c r="CL829" t="n">
        <v>0.576295243451055</v>
      </c>
      <c r="CM829" t="n">
        <v>2.68956138548005</v>
      </c>
      <c r="CN829" t="n">
        <v>0.17626010453537</v>
      </c>
      <c r="CO829" t="n">
        <v>1.78626699612263</v>
      </c>
      <c r="CP829" t="n">
        <v>0.195418666395227</v>
      </c>
      <c r="CQ829" t="n">
        <v>0.360492896349453</v>
      </c>
      <c r="CR829" t="n">
        <v>1.56669767214304</v>
      </c>
      <c r="CS829" t="n">
        <v>1.23380055605745</v>
      </c>
      <c r="CT829" t="n">
        <v>0.401524837391854</v>
      </c>
      <c r="CU829" t="n">
        <v>0.390971308774127</v>
      </c>
      <c r="CV829" t="n">
        <v>1.43598963113867</v>
      </c>
      <c r="CW829" t="n">
        <v>0.795005142628641</v>
      </c>
      <c r="CX829" t="n">
        <v>0.0575960178532595</v>
      </c>
      <c r="CY829" t="n">
        <v>-1.04439370527693</v>
      </c>
      <c r="CZ829" t="n">
        <v>0.0456029984996219</v>
      </c>
      <c r="DA829" t="n">
        <v>-0.68771262313416</v>
      </c>
      <c r="DB829" t="n">
        <v>-0.738178571710173</v>
      </c>
      <c r="DC829" t="n">
        <v>-0.495706586580318</v>
      </c>
      <c r="DD829" t="n">
        <v>0.190043262052202</v>
      </c>
      <c r="DE829" t="n">
        <v>1.76247101643476</v>
      </c>
      <c r="DF829" t="n">
        <v>-1.36950834527474</v>
      </c>
      <c r="DG829" t="n">
        <v>-1.93039651042472</v>
      </c>
      <c r="DH829" t="n">
        <v>-1.67161101398188</v>
      </c>
      <c r="DI829" t="n">
        <v>1.22365487608542</v>
      </c>
      <c r="DJ829" t="n">
        <v>0.554012077021235</v>
      </c>
      <c r="DK829" t="n">
        <v>-0.781634793517549</v>
      </c>
      <c r="DL829" t="n">
        <v>-0.645337818734984</v>
      </c>
      <c r="DM829" t="n">
        <v>-0.299432505206484</v>
      </c>
      <c r="DN829" t="n">
        <v>0.165939011354902</v>
      </c>
      <c r="DO829" t="n">
        <v>-0.257762944696591</v>
      </c>
      <c r="DP829" t="n">
        <v>-1.44358528277682</v>
      </c>
      <c r="DQ829" t="n">
        <v>-0.12539932754907</v>
      </c>
      <c r="DR829" t="n">
        <v>0.751688249818228</v>
      </c>
      <c r="DS829" t="n">
        <v>-1.63347930523044</v>
      </c>
      <c r="DT829" t="n">
        <v>0.940236418061319</v>
      </c>
      <c r="DU829" t="n">
        <v>0.666637031735319</v>
      </c>
      <c r="DV829" t="n">
        <v>-0.389453530709208</v>
      </c>
      <c r="DW829" t="n">
        <v>0.430391000460505</v>
      </c>
      <c r="DX829" t="n">
        <v>-0.684742965480818</v>
      </c>
      <c r="DY829" t="n">
        <v>-0.607053024643268</v>
      </c>
      <c r="DZ829" t="n">
        <v>0.599502363075192</v>
      </c>
      <c r="EA829" t="n">
        <v>0.727848685985602</v>
      </c>
      <c r="EB829" t="n">
        <v>0.728017403160496</v>
      </c>
      <c r="EC829" t="n">
        <v>0.757015635600849</v>
      </c>
      <c r="ED829" t="n">
        <v>1.29243662750117</v>
      </c>
      <c r="EE829" t="n">
        <v>0.354401643353336</v>
      </c>
      <c r="EF829" t="n">
        <v>-0.427755760726966</v>
      </c>
      <c r="EG829" t="n">
        <v>1.085810256579</v>
      </c>
      <c r="EH829" t="n">
        <v>-1.36076440757893</v>
      </c>
      <c r="EI829" t="n">
        <v>-1.07094406113296</v>
      </c>
      <c r="EJ829" t="n">
        <v>-0.896088150573282</v>
      </c>
      <c r="EK829" t="n">
        <v>-1.31843444113762</v>
      </c>
      <c r="EL829" t="n">
        <v>1.16445145230849</v>
      </c>
      <c r="EM829" t="n">
        <v>-1.38693922275341</v>
      </c>
      <c r="EN829" t="n">
        <v>1.03706379624922</v>
      </c>
      <c r="EO829" t="n">
        <v>-1.37450024426071</v>
      </c>
      <c r="EP829" t="n">
        <v>-1.79663110041343</v>
      </c>
      <c r="EQ829" t="n">
        <v>-1.04802789003179</v>
      </c>
      <c r="ER829" t="n">
        <v>0.146638583437097</v>
      </c>
      <c r="ES829" t="n">
        <v>1.21394616382862</v>
      </c>
      <c r="ET829" t="n">
        <v>-0.740232892194048</v>
      </c>
      <c r="EU829" t="n">
        <v>-0.0296820869407178</v>
      </c>
      <c r="EV829" t="n">
        <v>0.573191657265698</v>
      </c>
      <c r="EW829" t="n">
        <v>0.255535269725801</v>
      </c>
      <c r="EX829" t="n">
        <v>-0.717492585066778</v>
      </c>
      <c r="EY829" t="n">
        <v>-0.645987242380656</v>
      </c>
      <c r="EZ829" t="n">
        <v>2.13461464339767</v>
      </c>
      <c r="FA829" t="n">
        <v>-0.368606968490298</v>
      </c>
      <c r="FB829" t="n">
        <v>-0.965578768908567</v>
      </c>
      <c r="FC829" t="n">
        <v>2.69286506428623</v>
      </c>
      <c r="FD829" t="n">
        <v>-0.910396151456624</v>
      </c>
      <c r="FE829" t="n">
        <v>-0.258093028084106</v>
      </c>
      <c r="FF829" t="n">
        <v>0.336759202763226</v>
      </c>
      <c r="FG829" t="n">
        <v>-0.182849328510804</v>
      </c>
      <c r="FH829" t="n">
        <v>0.712797246949573</v>
      </c>
      <c r="FI829" t="n">
        <v>-1.67520075735503</v>
      </c>
      <c r="FJ829" t="n">
        <v>-0.297717673890582</v>
      </c>
      <c r="FK829" t="n">
        <v>1.30168835098796</v>
      </c>
      <c r="FL829" t="n">
        <v>-0.0271848954865029</v>
      </c>
      <c r="FM829" t="n">
        <v>0.584979896022101</v>
      </c>
      <c r="FN829" t="n">
        <v>0.480123148202969</v>
      </c>
      <c r="FO829" t="n">
        <v>0.906658231911892</v>
      </c>
      <c r="FP829" t="n">
        <v>-2.02040322683024</v>
      </c>
      <c r="FQ829" t="n">
        <v>0.864835223520988</v>
      </c>
      <c r="FR829" t="n">
        <v>0.970453941279007</v>
      </c>
      <c r="FS829" t="n">
        <v>-0.259236853167207</v>
      </c>
      <c r="FT829" t="n">
        <v>0.0694265049732945</v>
      </c>
      <c r="FU829" t="n">
        <v>0.953857939804149</v>
      </c>
      <c r="FV829" t="n">
        <v>1.27048325373911</v>
      </c>
      <c r="FW829" t="n">
        <v>-0.236733209069138</v>
      </c>
      <c r="FX829" t="n">
        <v>1.54591798914876</v>
      </c>
      <c r="FY829" t="n">
        <v>1.72184758582221</v>
      </c>
      <c r="FZ829" t="n">
        <v>-0.70941904851084</v>
      </c>
      <c r="GA829" t="n">
        <v>-0.985173296812571</v>
      </c>
      <c r="GB829" t="n">
        <v>0.829318341345151</v>
      </c>
      <c r="GC829" t="n">
        <v>-0.957629122961244</v>
      </c>
      <c r="GD829" t="n">
        <v>-1.8474078989609</v>
      </c>
      <c r="GE829" t="n">
        <v>-0.252053442579801</v>
      </c>
      <c r="GF829" t="n">
        <v>-0.14168944583919</v>
      </c>
      <c r="GG829" t="n">
        <v>0.397861962381864</v>
      </c>
      <c r="GH829" t="n">
        <v>1.68547945692768</v>
      </c>
      <c r="GI829" t="n">
        <v>0.831012535803399</v>
      </c>
      <c r="GJ829" t="n">
        <v>-0.844255727112768</v>
      </c>
      <c r="GK829" t="n">
        <v>-0.121209593708043</v>
      </c>
      <c r="GL829" t="n">
        <v>0.0371774999540058</v>
      </c>
      <c r="GM829" t="n">
        <v>0.997903838200074</v>
      </c>
      <c r="GN829" t="n">
        <v>-1.82814795228324</v>
      </c>
      <c r="GO829" t="n">
        <v>-0.932587211243473</v>
      </c>
      <c r="GP829" t="n">
        <v>1.32040990408414</v>
      </c>
      <c r="GQ829" t="n">
        <v>0.133933527254247</v>
      </c>
      <c r="GR829" t="n">
        <v>-0.295035413253608</v>
      </c>
      <c r="GS829" t="n">
        <v>0.930353134222566</v>
      </c>
      <c r="GT829" t="n">
        <v>-1.19323402698212</v>
      </c>
      <c r="GU829" t="n">
        <v>1.32538375024352</v>
      </c>
      <c r="GV829" t="n">
        <v>-0.721656931341443</v>
      </c>
      <c r="GW829" t="n">
        <v>0.608998766219276</v>
      </c>
      <c r="GX829" t="n">
        <v>-0.861845959661197</v>
      </c>
      <c r="GY829" t="n">
        <v>1.36336785942045</v>
      </c>
      <c r="GZ829" t="n">
        <v>0.832640454194111</v>
      </c>
      <c r="HA829" t="n">
        <v>-1.51231705530081</v>
      </c>
      <c r="HB829" t="n">
        <v>0.598575255036279</v>
      </c>
      <c r="HC829" t="n">
        <v>0.179240974317387</v>
      </c>
      <c r="HD829" t="n">
        <v>-0.443701540026741</v>
      </c>
      <c r="HE829" t="n">
        <v>2.99135647977289</v>
      </c>
      <c r="HF829" t="n">
        <v>-0.710980078678067</v>
      </c>
      <c r="HG829" t="n">
        <v>-0.665465172092095</v>
      </c>
      <c r="HH829" t="n">
        <v>0.642451250283751</v>
      </c>
      <c r="HI829" t="n">
        <v>-0.623126597507353</v>
      </c>
      <c r="HJ829" t="n">
        <v>1.65592844031687</v>
      </c>
      <c r="HK829" t="n">
        <v>0.345487557764633</v>
      </c>
      <c r="HL829" t="n">
        <v>1.15273404073566</v>
      </c>
      <c r="HM829" t="n">
        <v>0.0455084012283353</v>
      </c>
      <c r="HN829" t="n">
        <v>-0.276261417154944</v>
      </c>
      <c r="HO829" t="n">
        <v>0.903255506376962</v>
      </c>
      <c r="HP829" t="n">
        <v>-0.473657649276458</v>
      </c>
      <c r="HQ829" t="n">
        <v>-0.0290049965301773</v>
      </c>
      <c r="HR829" t="n">
        <v>0.437220000571383</v>
      </c>
      <c r="HS829" t="n">
        <v>0.0283475818956581</v>
      </c>
      <c r="HT829" t="n">
        <v>-0.73836916557626</v>
      </c>
      <c r="HU829" t="n">
        <v>0.046791806568366</v>
      </c>
      <c r="HV829" t="n">
        <v>0.524930700231427</v>
      </c>
      <c r="HW829" t="n">
        <v>-0.0820008199668741</v>
      </c>
      <c r="HX829" t="n">
        <v>0.393242046260458</v>
      </c>
      <c r="HY829" t="n">
        <v>1.96614015482178</v>
      </c>
      <c r="HZ829" t="n">
        <v>-1.74462096724693</v>
      </c>
      <c r="IA829" t="n">
        <v>0.452968533234358</v>
      </c>
      <c r="IB829" t="n">
        <v>-1.92585429207823</v>
      </c>
      <c r="IC829" t="n">
        <v>1.46489823530186</v>
      </c>
      <c r="ID829" t="n">
        <v>1.80545717856461</v>
      </c>
      <c r="IE829" t="n">
        <v>0.387677019712797</v>
      </c>
      <c r="IF829" t="n">
        <v>0.840244230109282</v>
      </c>
      <c r="IG829" t="n">
        <v>1.00038660992723</v>
      </c>
      <c r="IH829" t="n">
        <v>-0.736071860071591</v>
      </c>
      <c r="II829" t="n">
        <v>-0.637729550970422</v>
      </c>
      <c r="IJ829" t="n">
        <v>1.10578979224881</v>
      </c>
      <c r="IK829" t="n">
        <v>-1.86342849386826</v>
      </c>
      <c r="IL829" t="n">
        <v>-0.57757094616831</v>
      </c>
      <c r="IM829" t="n">
        <v>0.445698572627942</v>
      </c>
      <c r="IN829" t="n">
        <v>-0.746979514042888</v>
      </c>
      <c r="IO829" t="n">
        <v>1.10076059105436</v>
      </c>
      <c r="IP829" t="n">
        <v>-0.941636246478685</v>
      </c>
      <c r="IQ829" t="n">
        <v>-0.0538474961557961</v>
      </c>
      <c r="IR829" t="n">
        <v>1.63742711927522</v>
      </c>
      <c r="IS829" t="n">
        <v>-0.348316883340831</v>
      </c>
      <c r="IT829" t="n">
        <v>-0.320964026049888</v>
      </c>
      <c r="IU829" t="n">
        <v>0.135789495691531</v>
      </c>
      <c r="IV829" t="n">
        <v>0.120149371355484</v>
      </c>
      <c r="IW829" t="n">
        <v>1.31230565120604</v>
      </c>
      <c r="IX829" t="n">
        <v>0.600420992093925</v>
      </c>
      <c r="IY829" t="n">
        <v>-1.82552106424661</v>
      </c>
      <c r="IZ829" t="n">
        <v>0.885810217998288</v>
      </c>
      <c r="JA829" t="n">
        <v>0.324022759137117</v>
      </c>
      <c r="JB829" t="n">
        <v>-1.02700164137661</v>
      </c>
      <c r="JC829" t="n">
        <v>-1.3475127054962</v>
      </c>
      <c r="JD829" t="n">
        <v>0.458128180802529</v>
      </c>
      <c r="JE829" t="n">
        <v>-1.0853529834057</v>
      </c>
      <c r="JF829" t="n">
        <v>0.150213337604235</v>
      </c>
      <c r="JG829" t="n">
        <v>-1.60143129249264</v>
      </c>
      <c r="JH829" t="n">
        <v>0.989332447687198</v>
      </c>
      <c r="JI829" t="n">
        <v>0.965922554566484</v>
      </c>
      <c r="JJ829" t="n">
        <v>-1.15879451771941</v>
      </c>
      <c r="JK829" t="n">
        <v>-0.633404989705612</v>
      </c>
      <c r="JL829" t="n">
        <v>-0.354353223647572</v>
      </c>
      <c r="JM829" t="n">
        <v>-1.75978868772834</v>
      </c>
      <c r="JN829" t="n">
        <v>-2.57012764796926</v>
      </c>
      <c r="JO829" t="n">
        <v>-0.905564666283953</v>
      </c>
      <c r="JP829" t="n">
        <v>0.266490984305317</v>
      </c>
      <c r="JQ829" t="n">
        <v>-0.948800503912009</v>
      </c>
      <c r="JR829" t="n">
        <v>0.085847003808116</v>
      </c>
      <c r="JS829" t="n">
        <v>1.93573973764793</v>
      </c>
      <c r="JT829" t="n">
        <v>-1.14561869558385</v>
      </c>
      <c r="JU829" t="n">
        <v>1.01705593006175</v>
      </c>
      <c r="JV829" t="n">
        <v>1.01462096054406</v>
      </c>
      <c r="JW829" t="n">
        <v>0.528555795711867</v>
      </c>
      <c r="JX829" t="n">
        <v>1.66869650967226</v>
      </c>
      <c r="JY829" t="n">
        <v>-1.25390526086674</v>
      </c>
      <c r="JZ829" t="n">
        <v>0.491745804750519</v>
      </c>
      <c r="KA829" t="n">
        <v>-0.21074134365849</v>
      </c>
      <c r="KB829" t="n">
        <v>0.417277008334882</v>
      </c>
      <c r="KC829" t="n">
        <v>-1.14099339449061</v>
      </c>
      <c r="KD829" t="n">
        <v>0.716560537332558</v>
      </c>
      <c r="KE829" t="n">
        <v>0.244999333888448</v>
      </c>
      <c r="KF829" t="n">
        <v>0.683405950153108</v>
      </c>
      <c r="KG829" t="n">
        <v>-0.104509792057565</v>
      </c>
      <c r="KH829" t="n">
        <v>-0.133685187372304</v>
      </c>
      <c r="KI829" t="n">
        <v>0.848176149259392</v>
      </c>
      <c r="KJ829" t="n">
        <v>0.236512014362488</v>
      </c>
      <c r="KK829" t="n">
        <v>1.21523656588954</v>
      </c>
      <c r="KL829" t="n">
        <v>-0.151331939993483</v>
      </c>
      <c r="KM829" t="n">
        <v>-0.390186905472672</v>
      </c>
      <c r="KN829" t="n">
        <v>-1.44511785794018</v>
      </c>
      <c r="KO829" t="n">
        <v>-0.577790250431914</v>
      </c>
      <c r="KP829" t="n">
        <v>-0.593399585438604</v>
      </c>
      <c r="KQ829" t="n">
        <v>0.231949170313695</v>
      </c>
      <c r="KR829" t="n">
        <v>-1.55655666047784</v>
      </c>
      <c r="KS829" t="n">
        <v>1.49468450946806</v>
      </c>
      <c r="KT829" t="n">
        <v>-0.184856539699167</v>
      </c>
      <c r="KU829" t="n">
        <v>-1.44825560002378</v>
      </c>
      <c r="KV829" t="n">
        <v>-0.487385319987628</v>
      </c>
      <c r="KW829" t="n">
        <v>-0.978083465963039</v>
      </c>
      <c r="KX829" t="n">
        <v>-0.0668580038358803</v>
      </c>
      <c r="KY829" t="n">
        <v>0.567338551612644</v>
      </c>
      <c r="KZ829" t="n">
        <v>0.790826216891626</v>
      </c>
      <c r="LA829" t="n">
        <v>1.3036113086837</v>
      </c>
      <c r="LB829" t="n">
        <v>0.179642493302247</v>
      </c>
      <c r="LC829" t="n">
        <v>-0.556431922008012</v>
      </c>
      <c r="LD829" t="n">
        <v>1.41624691759558</v>
      </c>
      <c r="LE829" t="n">
        <v>1.06796182928634</v>
      </c>
      <c r="LF829" t="n">
        <v>-0.412969414234025</v>
      </c>
      <c r="LG829" t="n">
        <v>1.62419722423623</v>
      </c>
      <c r="LH829" t="n">
        <v>-0.0602323612717845</v>
      </c>
      <c r="LI829" t="n">
        <v>0.252276530647891</v>
      </c>
      <c r="LJ829" t="n">
        <v>0.124392904285966</v>
      </c>
      <c r="LK829" t="n">
        <v>0.711997753733964</v>
      </c>
      <c r="LL829" t="n">
        <v>1.42865800178473</v>
      </c>
      <c r="LM829" t="n">
        <v>-0.109451858332787</v>
      </c>
      <c r="LN829" t="n">
        <v>-0.0178552823718905</v>
      </c>
      <c r="LO829" t="n">
        <v>-0.289009699576098</v>
      </c>
      <c r="LP829" t="n">
        <v>0.128748628317979</v>
      </c>
      <c r="LQ829" t="n">
        <v>0.16122892779821</v>
      </c>
    </row>
    <row r="830">
      <c r="A830" t="n">
        <v>0.0937679028102175</v>
      </c>
      <c r="B830" t="s">
        <v>331</v>
      </c>
      <c r="C830" t="n">
        <v>-1.16098995844004</v>
      </c>
      <c r="D830" t="s">
        <v>331</v>
      </c>
      <c r="E830" t="n">
        <v>1.13686422127868</v>
      </c>
      <c r="F830" t="s">
        <v>330</v>
      </c>
      <c r="G830" t="n">
        <v>1.0593910540299</v>
      </c>
      <c r="H830" t="n">
        <v>-0.387454409304862</v>
      </c>
      <c r="I830" t="n">
        <v>-0.145472473346898</v>
      </c>
      <c r="J830" t="n">
        <v>-0.465676899209693</v>
      </c>
      <c r="K830" t="n">
        <v>0.979157929878221</v>
      </c>
      <c r="L830" t="n">
        <v>-0.437052428272638</v>
      </c>
      <c r="M830" t="n">
        <v>-0.60663594153251</v>
      </c>
      <c r="N830" t="n">
        <v>-1.83246829909987</v>
      </c>
      <c r="O830" t="n">
        <v>1.2609525044723</v>
      </c>
      <c r="P830" t="n">
        <v>-0.417686671710367</v>
      </c>
      <c r="Q830" t="n">
        <v>0.475261314376217</v>
      </c>
      <c r="R830" t="n">
        <v>1.34997527155578</v>
      </c>
      <c r="S830" t="n">
        <v>0.0363497673912874</v>
      </c>
      <c r="T830" t="n">
        <v>-0.859585738374811</v>
      </c>
      <c r="U830" t="n">
        <v>-1.14186086535883</v>
      </c>
      <c r="V830" t="n">
        <v>0.565508051375311</v>
      </c>
      <c r="W830" t="n">
        <v>1.1194331534393</v>
      </c>
      <c r="X830" t="n">
        <v>0.216600041350111</v>
      </c>
      <c r="Y830" t="n">
        <v>-0.733621016587353</v>
      </c>
      <c r="Z830" t="n">
        <v>0.297537231542487</v>
      </c>
      <c r="AA830" t="n">
        <v>-0.815838133640137</v>
      </c>
      <c r="AB830" t="n">
        <v>-0.12900846151765</v>
      </c>
      <c r="AC830" t="n">
        <v>-2.02519530117714</v>
      </c>
      <c r="AD830" t="n">
        <v>0.231685414264505</v>
      </c>
      <c r="AE830" t="n">
        <v>1.15615208956911</v>
      </c>
      <c r="AF830" t="n">
        <v>0.819862315844706</v>
      </c>
      <c r="AG830" t="n">
        <v>-0.881244214673923</v>
      </c>
      <c r="AH830" t="n">
        <v>-0.0496357828298642</v>
      </c>
      <c r="AI830" t="n">
        <v>-2.67331790158847</v>
      </c>
      <c r="AJ830" t="n">
        <v>0.663985367904462</v>
      </c>
      <c r="AK830" t="n">
        <v>-0.102232790563872</v>
      </c>
      <c r="AL830" t="n">
        <v>-0.051657661088701</v>
      </c>
      <c r="AM830" t="n">
        <v>-0.812678232719369</v>
      </c>
      <c r="AN830" t="n">
        <v>-0.327118086342223</v>
      </c>
      <c r="AO830" t="n">
        <v>0.826405473497905</v>
      </c>
      <c r="AP830" t="n">
        <v>-0.0203573174313421</v>
      </c>
      <c r="AQ830" t="n">
        <v>2.88664614563472</v>
      </c>
      <c r="AR830" t="n">
        <v>1.65693397624098</v>
      </c>
      <c r="AS830" t="n">
        <v>-0.679480531968474</v>
      </c>
      <c r="AT830" t="n">
        <v>0.044108222473179</v>
      </c>
      <c r="AU830" t="n">
        <v>0.616727600947317</v>
      </c>
      <c r="AV830" t="n">
        <v>-1.17760389327327</v>
      </c>
      <c r="AW830" t="n">
        <v>0.267256223986225</v>
      </c>
      <c r="AX830" t="n">
        <v>0.781520948001763</v>
      </c>
      <c r="AY830" t="n">
        <v>-0.151655112910442</v>
      </c>
      <c r="AZ830" t="n">
        <v>1.04115437222276</v>
      </c>
      <c r="BA830" t="n">
        <v>0.382846082423129</v>
      </c>
      <c r="BB830" t="n">
        <v>-0.859185392810561</v>
      </c>
      <c r="BC830" t="n">
        <v>-1.4226193332893</v>
      </c>
      <c r="BD830" t="n">
        <v>0.286760502017531</v>
      </c>
      <c r="BE830" t="n">
        <v>-2.57087045346382</v>
      </c>
      <c r="BF830" t="n">
        <v>-0.477780859694446</v>
      </c>
      <c r="BG830" t="n">
        <v>0.494927316085606</v>
      </c>
      <c r="BH830" t="n">
        <v>1.06050606481907</v>
      </c>
      <c r="BI830" t="n">
        <v>1.11844826789715</v>
      </c>
      <c r="BJ830" t="n">
        <v>0.91080132126517</v>
      </c>
      <c r="BK830" t="n">
        <v>-1.35109847906444</v>
      </c>
      <c r="BL830" t="n">
        <v>1.06189966741763</v>
      </c>
      <c r="BM830" t="n">
        <v>-0.720616396614028</v>
      </c>
      <c r="BN830" t="n">
        <v>0.0474428142537271</v>
      </c>
      <c r="BO830" t="n">
        <v>1.64888148445201</v>
      </c>
      <c r="BP830" t="n">
        <v>0.12426586918746</v>
      </c>
      <c r="BQ830" t="n">
        <v>-0.763344467674273</v>
      </c>
      <c r="BR830" t="n">
        <v>0.366358114539569</v>
      </c>
      <c r="BS830" t="n">
        <v>-2.24610432826206</v>
      </c>
      <c r="BT830" t="n">
        <v>0.0371409547191116</v>
      </c>
      <c r="BU830" t="n">
        <v>1.3893249362025</v>
      </c>
      <c r="BV830" t="n">
        <v>-0.276756771665708</v>
      </c>
      <c r="BW830" t="n">
        <v>-0.973270574384599</v>
      </c>
      <c r="BX830" t="n">
        <v>1.25545600880601</v>
      </c>
      <c r="BY830" t="n">
        <v>-0.0810808350509675</v>
      </c>
      <c r="BZ830" t="n">
        <v>-0.325482275305812</v>
      </c>
      <c r="CA830" t="n">
        <v>1.02622280148991</v>
      </c>
      <c r="CB830" t="n">
        <v>-0.379174243110432</v>
      </c>
      <c r="CC830" t="n">
        <v>-1.02247515617969</v>
      </c>
      <c r="CD830" t="n">
        <v>-0.126795035905712</v>
      </c>
      <c r="CE830" t="n">
        <v>-0.435205544106116</v>
      </c>
      <c r="CF830" t="n">
        <v>-1.17880815577408</v>
      </c>
      <c r="CG830" t="n">
        <v>0.187101800937703</v>
      </c>
      <c r="CH830" t="n">
        <v>-0.0400533573241609</v>
      </c>
      <c r="CI830" t="n">
        <v>-0.724314968856038</v>
      </c>
      <c r="CJ830" t="n">
        <v>0.690602079937675</v>
      </c>
      <c r="CK830" t="n">
        <v>0.7985641213414</v>
      </c>
      <c r="CL830" t="n">
        <v>0.231048275807409</v>
      </c>
      <c r="CM830" t="n">
        <v>0.534164531813567</v>
      </c>
      <c r="CN830" t="n">
        <v>-0.563548061275988</v>
      </c>
      <c r="CO830" t="n">
        <v>0.103607302770749</v>
      </c>
      <c r="CP830" t="n">
        <v>1.72266313899897</v>
      </c>
      <c r="CQ830" t="n">
        <v>0.370849388835124</v>
      </c>
      <c r="CR830" t="n">
        <v>0.320753846545184</v>
      </c>
      <c r="CS830" t="n">
        <v>-0.411977794060442</v>
      </c>
      <c r="CT830" t="n">
        <v>0.164901134280741</v>
      </c>
      <c r="CU830" t="n">
        <v>0.699369622738243</v>
      </c>
      <c r="CV830" t="n">
        <v>-0.551611734981873</v>
      </c>
      <c r="CW830" t="n">
        <v>-0.333517134836765</v>
      </c>
      <c r="CX830" t="n">
        <v>-0.455022714948048</v>
      </c>
      <c r="CY830" t="n">
        <v>0.227498481401653</v>
      </c>
      <c r="CZ830" t="n">
        <v>0.481197916665981</v>
      </c>
      <c r="DA830" t="n">
        <v>-0.212137817125613</v>
      </c>
      <c r="DB830" t="n">
        <v>-0.282251587484144</v>
      </c>
      <c r="DC830" t="n">
        <v>-2.39526170524995</v>
      </c>
      <c r="DD830" t="n">
        <v>0.111506715448296</v>
      </c>
      <c r="DE830" t="n">
        <v>-2.37728249990041</v>
      </c>
      <c r="DF830" t="n">
        <v>-0.73299106724471</v>
      </c>
      <c r="DG830" t="n">
        <v>-0.00422068468114529</v>
      </c>
      <c r="DH830" t="n">
        <v>0.778613203344668</v>
      </c>
      <c r="DI830" t="n">
        <v>-0.96055342990018</v>
      </c>
      <c r="DJ830" t="n">
        <v>2.36992507793888</v>
      </c>
      <c r="DK830" t="n">
        <v>-2.03437509882983</v>
      </c>
      <c r="DL830" t="n">
        <v>2.17008598517925</v>
      </c>
      <c r="DM830" t="n">
        <v>-2.32575232891013</v>
      </c>
      <c r="DN830" t="n">
        <v>-0.850237115232033</v>
      </c>
      <c r="DO830" t="n">
        <v>0.777137980805211</v>
      </c>
      <c r="DP830" t="n">
        <v>1.52579533955747</v>
      </c>
      <c r="DQ830" t="n">
        <v>-0.806091549434404</v>
      </c>
      <c r="DR830" t="n">
        <v>-2.07778222319175</v>
      </c>
      <c r="DS830" t="n">
        <v>0.75069420756562</v>
      </c>
      <c r="DT830" t="n">
        <v>0.66556679517446</v>
      </c>
      <c r="DU830" t="n">
        <v>-0.0940472374756172</v>
      </c>
      <c r="DV830" t="n">
        <v>-0.425540908872668</v>
      </c>
      <c r="DW830" t="n">
        <v>0.146324779545643</v>
      </c>
      <c r="DX830" t="n">
        <v>-0.247339216950712</v>
      </c>
      <c r="DY830" t="n">
        <v>0.286198397778832</v>
      </c>
      <c r="DZ830" t="n">
        <v>-0.135743565481445</v>
      </c>
      <c r="EA830" t="n">
        <v>1.39401368058016</v>
      </c>
      <c r="EB830" t="n">
        <v>-1.00253145452162</v>
      </c>
      <c r="EC830" t="n">
        <v>0.16243328851056</v>
      </c>
      <c r="ED830" t="n">
        <v>0.935614194267548</v>
      </c>
      <c r="EE830" t="n">
        <v>0.696400685948279</v>
      </c>
      <c r="EF830" t="n">
        <v>0.448198229003085</v>
      </c>
      <c r="EG830" t="n">
        <v>0.516092119722592</v>
      </c>
      <c r="EH830" t="n">
        <v>-0.157352500466911</v>
      </c>
      <c r="EI830" t="n">
        <v>-1.78896240314733</v>
      </c>
      <c r="EJ830" t="n">
        <v>0.623795093055961</v>
      </c>
      <c r="EK830" t="n">
        <v>1.02055888105933</v>
      </c>
      <c r="EL830" t="n">
        <v>-0.523790502060153</v>
      </c>
      <c r="EM830" t="n">
        <v>-0.915967597896174</v>
      </c>
      <c r="EN830" t="n">
        <v>-0.0644812001121199</v>
      </c>
      <c r="EO830" t="n">
        <v>0.0464712946194676</v>
      </c>
      <c r="EP830" t="n">
        <v>1.26840463799975</v>
      </c>
      <c r="EQ830" t="n">
        <v>0.345337741778919</v>
      </c>
      <c r="ER830" t="n">
        <v>1.80838288940399</v>
      </c>
      <c r="ES830" t="n">
        <v>-0.293301533550997</v>
      </c>
      <c r="ET830" t="n">
        <v>-1.10055157012262</v>
      </c>
      <c r="EU830" t="n">
        <v>0.402328758618167</v>
      </c>
      <c r="EV830" t="n">
        <v>0.521662586120577</v>
      </c>
      <c r="EW830" t="n">
        <v>-0.0675309954304614</v>
      </c>
      <c r="EX830" t="n">
        <v>-1.00012373197978</v>
      </c>
      <c r="EY830" t="n">
        <v>-0.900268519649016</v>
      </c>
      <c r="EZ830" t="n">
        <v>0.585358273271104</v>
      </c>
      <c r="FA830" t="n">
        <v>-0.473305852274601</v>
      </c>
      <c r="FB830" t="n">
        <v>2.14122611837039</v>
      </c>
      <c r="FC830" t="n">
        <v>0.796280880429867</v>
      </c>
      <c r="FD830" t="n">
        <v>-1.82023512333399</v>
      </c>
      <c r="FE830" t="n">
        <v>1.11317249464155</v>
      </c>
      <c r="FF830" t="n">
        <v>0.2730664922797</v>
      </c>
      <c r="FG830" t="n">
        <v>0.987686214344787</v>
      </c>
      <c r="FH830" t="n">
        <v>0.435524381526674</v>
      </c>
      <c r="FI830" t="n">
        <v>2.78745308198849</v>
      </c>
      <c r="FJ830" t="n">
        <v>0.853710895167087</v>
      </c>
      <c r="FK830" t="n">
        <v>-0.0684859824384698</v>
      </c>
      <c r="FL830" t="n">
        <v>-0.286000287791067</v>
      </c>
      <c r="FM830" t="n">
        <v>-0.0391582133629048</v>
      </c>
      <c r="FN830" t="n">
        <v>-0.678456959047824</v>
      </c>
      <c r="FO830" t="n">
        <v>-0.575516780663453</v>
      </c>
      <c r="FP830" t="n">
        <v>0.498446314733593</v>
      </c>
      <c r="FQ830" t="n">
        <v>1.453865020103</v>
      </c>
      <c r="FR830" t="n">
        <v>-0.175858834310147</v>
      </c>
      <c r="FS830" t="n">
        <v>0.110546608333124</v>
      </c>
      <c r="FT830" t="n">
        <v>0.245115355172578</v>
      </c>
      <c r="FU830" t="n">
        <v>0.225477715723091</v>
      </c>
      <c r="FV830" t="n">
        <v>0.845421703941338</v>
      </c>
      <c r="FW830" t="n">
        <v>-0.14939666279827</v>
      </c>
      <c r="FX830" t="n">
        <v>-0.835965187375662</v>
      </c>
      <c r="FY830" t="n">
        <v>1.22302804558736</v>
      </c>
      <c r="FZ830" t="n">
        <v>-0.679437014280128</v>
      </c>
      <c r="GA830" t="n">
        <v>0.937932687616298</v>
      </c>
      <c r="GB830" t="n">
        <v>0.518448687235633</v>
      </c>
      <c r="GC830" t="n">
        <v>-0.111216998074025</v>
      </c>
      <c r="GD830" t="n">
        <v>-0.471266309505015</v>
      </c>
      <c r="GE830" t="n">
        <v>-0.248378895650079</v>
      </c>
      <c r="GF830" t="n">
        <v>0.925794270075305</v>
      </c>
      <c r="GG830" t="n">
        <v>-0.525339692826097</v>
      </c>
      <c r="GH830" t="n">
        <v>0.212177799948111</v>
      </c>
      <c r="GI830" t="n">
        <v>-1.09736856237388</v>
      </c>
      <c r="GJ830" t="n">
        <v>-2.18183858265434</v>
      </c>
      <c r="GK830" t="n">
        <v>0.930785660832555</v>
      </c>
      <c r="GL830" t="n">
        <v>-0.494905063676721</v>
      </c>
      <c r="GM830" t="n">
        <v>2.1612523987408</v>
      </c>
      <c r="GN830" t="n">
        <v>-0.603924479875005</v>
      </c>
      <c r="GO830" t="n">
        <v>0.230225438833746</v>
      </c>
      <c r="GP830" t="n">
        <v>0.00978782581571857</v>
      </c>
      <c r="GQ830" t="n">
        <v>-1.19107541568084</v>
      </c>
      <c r="GR830" t="n">
        <v>1.95994872591592</v>
      </c>
      <c r="GS830" t="n">
        <v>-0.913127573631111</v>
      </c>
      <c r="GT830" t="n">
        <v>0.51272952887584</v>
      </c>
      <c r="GU830" t="n">
        <v>-0.578929373764346</v>
      </c>
      <c r="GV830" t="n">
        <v>1.22122675827448</v>
      </c>
      <c r="GW830" t="n">
        <v>0.831134838674885</v>
      </c>
      <c r="GX830" t="n">
        <v>-0.388260700673287</v>
      </c>
      <c r="GY830" t="n">
        <v>-1.41359340743272</v>
      </c>
      <c r="GZ830" t="n">
        <v>0.541655282022281</v>
      </c>
      <c r="HA830" t="n">
        <v>-1.11365376484509</v>
      </c>
      <c r="HB830" t="n">
        <v>-0.68516790802451</v>
      </c>
      <c r="HC830" t="n">
        <v>-1.56536580883793</v>
      </c>
      <c r="HD830" t="n">
        <v>-1.80510603164057</v>
      </c>
      <c r="HE830" t="n">
        <v>-1.46784819142725</v>
      </c>
      <c r="HF830" t="n">
        <v>0.561897788486455</v>
      </c>
      <c r="HG830" t="n">
        <v>1.40997981589345</v>
      </c>
      <c r="HH830" t="n">
        <v>1.20648010277117</v>
      </c>
      <c r="HI830" t="n">
        <v>-0.564337961430004</v>
      </c>
      <c r="HJ830" t="n">
        <v>0.355127975303883</v>
      </c>
      <c r="HK830" t="n">
        <v>0.532875382171363</v>
      </c>
      <c r="HL830" t="n">
        <v>-0.333369501825086</v>
      </c>
      <c r="HM830" t="n">
        <v>-0.280773834290719</v>
      </c>
      <c r="HN830" t="n">
        <v>1.2133564447622</v>
      </c>
      <c r="HO830" t="n">
        <v>0.0850264987708156</v>
      </c>
      <c r="HP830" t="n">
        <v>-0.466274302902528</v>
      </c>
      <c r="HQ830" t="n">
        <v>0.00863156100938063</v>
      </c>
      <c r="HR830" t="n">
        <v>0.963743341107845</v>
      </c>
      <c r="HS830" t="n">
        <v>0.0769701006109493</v>
      </c>
      <c r="HT830" t="n">
        <v>2.14021549432134</v>
      </c>
      <c r="HU830" t="n">
        <v>0.377780250997624</v>
      </c>
      <c r="HV830" t="n">
        <v>-1.93244048504291</v>
      </c>
      <c r="HW830" t="n">
        <v>0.0934273339234713</v>
      </c>
      <c r="HX830" t="n">
        <v>1.06876581766481</v>
      </c>
      <c r="HY830" t="n">
        <v>0.368885690910576</v>
      </c>
      <c r="HZ830" t="n">
        <v>-0.22346186254524</v>
      </c>
      <c r="IA830" t="n">
        <v>-0.11692891578386</v>
      </c>
      <c r="IB830" t="n">
        <v>1.43460689020138</v>
      </c>
      <c r="IC830" t="n">
        <v>-0.217598093917446</v>
      </c>
      <c r="ID830" t="n">
        <v>0.726177485551438</v>
      </c>
      <c r="IE830" t="n">
        <v>-1.17314184431479</v>
      </c>
      <c r="IF830" t="n">
        <v>1.68458104022254</v>
      </c>
      <c r="IG830" t="n">
        <v>-0.74302790355504</v>
      </c>
      <c r="IH830" t="n">
        <v>1.51771161096846</v>
      </c>
      <c r="II830" t="n">
        <v>-0.9371895152735</v>
      </c>
      <c r="IJ830" t="n">
        <v>2.54500339630127</v>
      </c>
      <c r="IK830" t="n">
        <v>1.81397716665676</v>
      </c>
      <c r="IL830" t="n">
        <v>0.13830874972304</v>
      </c>
      <c r="IM830" t="n">
        <v>0.0790191102689353</v>
      </c>
      <c r="IN830" t="n">
        <v>-1.50994096310978</v>
      </c>
      <c r="IO830" t="n">
        <v>-0.185141881279325</v>
      </c>
      <c r="IP830" t="n">
        <v>0.291573204565119</v>
      </c>
      <c r="IQ830" t="n">
        <v>-0.372131184140639</v>
      </c>
      <c r="IR830" t="n">
        <v>-0.479657144365486</v>
      </c>
      <c r="IS830" t="n">
        <v>0.362315600618047</v>
      </c>
      <c r="IT830" t="n">
        <v>0.82251391329326</v>
      </c>
      <c r="IU830" t="n">
        <v>0.107784111918503</v>
      </c>
      <c r="IV830" t="n">
        <v>2.59071511183792</v>
      </c>
      <c r="IW830" t="n">
        <v>-0.202812556915965</v>
      </c>
      <c r="IX830" t="n">
        <v>-0.449717219921738</v>
      </c>
      <c r="IY830" t="n">
        <v>-0.245700802249097</v>
      </c>
      <c r="IZ830" t="n">
        <v>-0.749548614420159</v>
      </c>
      <c r="JA830" t="n">
        <v>-0.680665661960453</v>
      </c>
      <c r="JB830" t="n">
        <v>1.69131677412818</v>
      </c>
      <c r="JC830" t="n">
        <v>-0.652553688544655</v>
      </c>
      <c r="JD830" t="n">
        <v>-0.261565597165583</v>
      </c>
      <c r="JE830" t="n">
        <v>0.803411108449966</v>
      </c>
      <c r="JF830" t="n">
        <v>-0.0531426055523908</v>
      </c>
      <c r="JG830" t="n">
        <v>1.07962736372901</v>
      </c>
      <c r="JH830" t="n">
        <v>0.555689762656486</v>
      </c>
      <c r="JI830" t="n">
        <v>1.663855833778</v>
      </c>
      <c r="JJ830" t="n">
        <v>0.83274767135766</v>
      </c>
      <c r="JK830" t="n">
        <v>-0.0246552888028786</v>
      </c>
      <c r="JL830" t="n">
        <v>1.24078419852599</v>
      </c>
      <c r="JM830" t="n">
        <v>0.0803967800823711</v>
      </c>
      <c r="JN830" t="n">
        <v>0.675311895197871</v>
      </c>
      <c r="JO830" t="n">
        <v>0.27169949300678</v>
      </c>
      <c r="JP830" t="n">
        <v>-0.358155746907854</v>
      </c>
      <c r="JQ830" t="n">
        <v>1.61522565626696</v>
      </c>
      <c r="JR830" t="n">
        <v>0.108160170083322</v>
      </c>
      <c r="JS830" t="n">
        <v>1.2112732906769</v>
      </c>
      <c r="JT830" t="n">
        <v>-0.532222882490266</v>
      </c>
      <c r="JU830" t="n">
        <v>-0.906099816228753</v>
      </c>
      <c r="JV830" t="n">
        <v>-0.962280651020963</v>
      </c>
      <c r="JW830" t="n">
        <v>0.49620905533202</v>
      </c>
      <c r="JX830" t="n">
        <v>-0.0429362601098069</v>
      </c>
      <c r="JY830" t="n">
        <v>0.186082634860966</v>
      </c>
      <c r="JZ830" t="n">
        <v>0.413071403417008</v>
      </c>
      <c r="KA830" t="n">
        <v>-0.283244232380701</v>
      </c>
      <c r="KB830" t="n">
        <v>0.982842362732561</v>
      </c>
      <c r="KC830" t="n">
        <v>-1.32479728312955</v>
      </c>
      <c r="KD830" t="n">
        <v>-0.872562409230654</v>
      </c>
      <c r="KE830" t="n">
        <v>-0.262655813836507</v>
      </c>
      <c r="KF830" t="n">
        <v>-0.941231164538105</v>
      </c>
      <c r="KG830" t="n">
        <v>-0.517220761146442</v>
      </c>
      <c r="KH830" t="n">
        <v>0.260056213143187</v>
      </c>
      <c r="KI830" t="n">
        <v>0.605889193598744</v>
      </c>
      <c r="KJ830" t="n">
        <v>0.638256945500148</v>
      </c>
      <c r="KK830" t="n">
        <v>-1.85369667819872</v>
      </c>
      <c r="KL830" t="n">
        <v>0.223901486660779</v>
      </c>
      <c r="KM830" t="n">
        <v>-0.216915230953496</v>
      </c>
      <c r="KN830" t="n">
        <v>-1.80298969263316</v>
      </c>
      <c r="KO830" t="n">
        <v>-0.965829136533901</v>
      </c>
      <c r="KP830" t="n">
        <v>0.114589630590707</v>
      </c>
      <c r="KQ830" t="n">
        <v>0.826966619612549</v>
      </c>
      <c r="KR830" t="n">
        <v>0.349780682045128</v>
      </c>
      <c r="KS830" t="n">
        <v>0.93887259077824</v>
      </c>
      <c r="KT830" t="n">
        <v>-0.857196124017881</v>
      </c>
      <c r="KU830" t="n">
        <v>2.24537367056819</v>
      </c>
      <c r="KV830" t="n">
        <v>1.65227432034086</v>
      </c>
      <c r="KW830" t="n">
        <v>-1.4603572972434</v>
      </c>
      <c r="KX830" t="n">
        <v>-1.24503666098687</v>
      </c>
      <c r="KY830" t="n">
        <v>-1.78210863491813</v>
      </c>
      <c r="KZ830" t="n">
        <v>-0.881435976995759</v>
      </c>
      <c r="LA830" t="n">
        <v>0.749020065964432</v>
      </c>
      <c r="LB830" t="n">
        <v>-0.263008601584746</v>
      </c>
      <c r="LC830" t="n">
        <v>0.562490513888251</v>
      </c>
      <c r="LD830" t="n">
        <v>0.430152399953308</v>
      </c>
      <c r="LE830" t="n">
        <v>-1.08231893862863</v>
      </c>
      <c r="LF830" t="n">
        <v>-1.35725261887132</v>
      </c>
      <c r="LG830" t="n">
        <v>0.325301076361056</v>
      </c>
      <c r="LH830" t="n">
        <v>-1.40529390442666</v>
      </c>
      <c r="LI830" t="n">
        <v>-0.220746038998669</v>
      </c>
      <c r="LJ830" t="n">
        <v>0.444039727459702</v>
      </c>
      <c r="LK830" t="n">
        <v>0.0264871281215965</v>
      </c>
      <c r="LL830" t="n">
        <v>-0.225308701340608</v>
      </c>
      <c r="LM830" t="n">
        <v>0.671358907861502</v>
      </c>
      <c r="LN830" t="n">
        <v>-0.0191514492476019</v>
      </c>
      <c r="LO830" t="n">
        <v>1.42296382245387</v>
      </c>
      <c r="LP830" t="n">
        <v>-0.275386431698007</v>
      </c>
      <c r="LQ830" t="n">
        <v>-0.481839997533365</v>
      </c>
    </row>
    <row r="831">
      <c r="A831" t="n">
        <v>-0.00181981200279561</v>
      </c>
      <c r="B831" t="s">
        <v>330</v>
      </c>
      <c r="C831" t="n">
        <v>-0.442801523619572</v>
      </c>
      <c r="D831" t="s">
        <v>330</v>
      </c>
      <c r="E831" t="n">
        <v>-0.0667885949517715</v>
      </c>
      <c r="F831" t="s">
        <v>329</v>
      </c>
      <c r="G831" t="n">
        <v>0.216977819665105</v>
      </c>
      <c r="H831" t="n">
        <v>-0.0172287253227738</v>
      </c>
      <c r="I831" t="n">
        <v>0.0216554681994317</v>
      </c>
      <c r="J831" t="n">
        <v>2.0958127951816</v>
      </c>
      <c r="K831" t="n">
        <v>-0.144245175970958</v>
      </c>
      <c r="L831" t="n">
        <v>0.767585897087404</v>
      </c>
      <c r="M831" t="n">
        <v>0.797435006944483</v>
      </c>
      <c r="N831" t="n">
        <v>0.385048345552237</v>
      </c>
      <c r="O831" t="n">
        <v>1.39382679843955</v>
      </c>
      <c r="P831" t="n">
        <v>-2.09128583090237</v>
      </c>
      <c r="Q831" t="n">
        <v>1.37635662955654</v>
      </c>
      <c r="R831" t="n">
        <v>-0.0676913660880095</v>
      </c>
      <c r="S831" t="n">
        <v>1.3816799240846</v>
      </c>
      <c r="T831" t="n">
        <v>-0.453970091834832</v>
      </c>
      <c r="U831" t="n">
        <v>-1.05973865774196</v>
      </c>
      <c r="V831" t="n">
        <v>1.84913826841649</v>
      </c>
      <c r="W831" t="n">
        <v>-2.47961588450258</v>
      </c>
      <c r="X831" t="n">
        <v>0.321936643056637</v>
      </c>
      <c r="Y831" t="n">
        <v>-1.2280642618938</v>
      </c>
      <c r="Z831" t="n">
        <v>0.0907969430715926</v>
      </c>
      <c r="AA831" t="n">
        <v>1.40077444073702</v>
      </c>
      <c r="AB831" t="n">
        <v>-1.46317640763794</v>
      </c>
      <c r="AC831" t="n">
        <v>0.165358348184664</v>
      </c>
      <c r="AD831" t="n">
        <v>-0.180934720478728</v>
      </c>
      <c r="AE831" t="n">
        <v>-0.318122693931655</v>
      </c>
      <c r="AF831" t="n">
        <v>-1.88350062729924</v>
      </c>
      <c r="AG831" t="n">
        <v>-0.823193970092684</v>
      </c>
      <c r="AH831" t="n">
        <v>-1.97201520366492</v>
      </c>
      <c r="AI831" t="n">
        <v>0.462046732790855</v>
      </c>
      <c r="AJ831" t="n">
        <v>1.34352673487734</v>
      </c>
      <c r="AK831" t="n">
        <v>-1.07864287838339</v>
      </c>
      <c r="AL831" t="n">
        <v>-1.28963679385591</v>
      </c>
      <c r="AM831" t="n">
        <v>-0.664552313680212</v>
      </c>
      <c r="AN831" t="n">
        <v>1.79449431306848</v>
      </c>
      <c r="AO831" t="n">
        <v>1.00882388166354</v>
      </c>
      <c r="AP831" t="n">
        <v>0.246293987120369</v>
      </c>
      <c r="AQ831" t="n">
        <v>1.28996634083022</v>
      </c>
      <c r="AR831" t="n">
        <v>-0.801112488702369</v>
      </c>
      <c r="AS831" t="n">
        <v>0.121228390319036</v>
      </c>
      <c r="AT831" t="n">
        <v>-1.34895793107691</v>
      </c>
      <c r="AU831" t="n">
        <v>-0.561821236406281</v>
      </c>
      <c r="AV831" t="n">
        <v>0.874493508512184</v>
      </c>
      <c r="AW831" t="n">
        <v>1.22315445433754</v>
      </c>
      <c r="AX831" t="n">
        <v>-0.184474948505742</v>
      </c>
      <c r="AY831" t="n">
        <v>-0.240435295866106</v>
      </c>
      <c r="AZ831" t="n">
        <v>0.647377923025074</v>
      </c>
      <c r="BA831" t="n">
        <v>2.18313761076357</v>
      </c>
      <c r="BB831" t="n">
        <v>0.633793792141662</v>
      </c>
      <c r="BC831" t="n">
        <v>-0.704578632978258</v>
      </c>
      <c r="BD831" t="n">
        <v>-1.27955051538396</v>
      </c>
      <c r="BE831" t="n">
        <v>0.189328191135732</v>
      </c>
      <c r="BF831" t="n">
        <v>0.400236971064562</v>
      </c>
      <c r="BG831" t="n">
        <v>-1.67458492606624</v>
      </c>
      <c r="BH831" t="n">
        <v>2.01355389305626</v>
      </c>
      <c r="BI831" t="n">
        <v>-0.57738467058092</v>
      </c>
      <c r="BJ831" t="n">
        <v>0.68610597695342</v>
      </c>
      <c r="BK831" t="n">
        <v>-0.124385828729542</v>
      </c>
      <c r="BL831" t="n">
        <v>-1.54773771804603</v>
      </c>
      <c r="BM831" t="n">
        <v>0.165454922573575</v>
      </c>
      <c r="BN831" t="n">
        <v>0.392982946415116</v>
      </c>
      <c r="BO831" t="n">
        <v>0.644007046068959</v>
      </c>
      <c r="BP831" t="n">
        <v>-0.989585129748498</v>
      </c>
      <c r="BQ831" t="n">
        <v>-0.79214420668801</v>
      </c>
      <c r="BR831" t="n">
        <v>0.61761783631854</v>
      </c>
      <c r="BS831" t="n">
        <v>-1.16681979617245</v>
      </c>
      <c r="BT831" t="n">
        <v>-0.558733570325821</v>
      </c>
      <c r="BU831" t="n">
        <v>-0.158048505794159</v>
      </c>
      <c r="BV831" t="n">
        <v>-0.115559908637822</v>
      </c>
      <c r="BW831" t="n">
        <v>-0.884833776769</v>
      </c>
      <c r="BX831" t="n">
        <v>0.226668700451088</v>
      </c>
      <c r="BY831" t="n">
        <v>0.171249896874579</v>
      </c>
      <c r="BZ831" t="n">
        <v>0.16428404582945</v>
      </c>
      <c r="CA831" t="n">
        <v>0.456821507894153</v>
      </c>
      <c r="CB831" t="n">
        <v>-1.34665711993229</v>
      </c>
      <c r="CC831" t="n">
        <v>-0.0536396284934769</v>
      </c>
      <c r="CD831" t="n">
        <v>-1.20289135798275</v>
      </c>
      <c r="CE831" t="n">
        <v>-0.223116564372615</v>
      </c>
      <c r="CF831" t="n">
        <v>0.262390883247404</v>
      </c>
      <c r="CG831" t="n">
        <v>0.058474134754241</v>
      </c>
      <c r="CH831" t="n">
        <v>0.360130439997844</v>
      </c>
      <c r="CI831" t="n">
        <v>1.00955957866705</v>
      </c>
      <c r="CJ831" t="n">
        <v>0.913178984962248</v>
      </c>
      <c r="CK831" t="n">
        <v>1.65134474765867</v>
      </c>
      <c r="CL831" t="n">
        <v>0.656311445765034</v>
      </c>
      <c r="CM831" t="n">
        <v>0.503752081032394</v>
      </c>
      <c r="CN831" t="n">
        <v>0.0300106587844348</v>
      </c>
      <c r="CO831" t="n">
        <v>-0.637819813465334</v>
      </c>
      <c r="CP831" t="n">
        <v>0.978386176750775</v>
      </c>
      <c r="CQ831" t="n">
        <v>-0.819971546171593</v>
      </c>
      <c r="CR831" t="n">
        <v>0.879600360591873</v>
      </c>
      <c r="CS831" t="n">
        <v>-0.337705392289847</v>
      </c>
      <c r="CT831" t="n">
        <v>0.498046457835868</v>
      </c>
      <c r="CU831" t="n">
        <v>-0.850925711107807</v>
      </c>
      <c r="CV831" t="n">
        <v>-0.78729046923499</v>
      </c>
      <c r="CW831" t="n">
        <v>0.0765858615131677</v>
      </c>
      <c r="CX831" t="n">
        <v>-0.472076751615267</v>
      </c>
      <c r="CY831" t="n">
        <v>0.270321044755964</v>
      </c>
      <c r="CZ831" t="n">
        <v>-1.38425671834014</v>
      </c>
      <c r="DA831" t="n">
        <v>1.06915041058271</v>
      </c>
      <c r="DB831" t="n">
        <v>2.42588210705506</v>
      </c>
      <c r="DC831" t="n">
        <v>-1.13023874535548</v>
      </c>
      <c r="DD831" t="n">
        <v>-0.595165306586943</v>
      </c>
      <c r="DE831" t="n">
        <v>-0.643516541568437</v>
      </c>
      <c r="DF831" t="n">
        <v>-0.0978372477087596</v>
      </c>
      <c r="DG831" t="n">
        <v>-0.31271576039653</v>
      </c>
      <c r="DH831" t="n">
        <v>0.19902273084415</v>
      </c>
      <c r="DI831" t="n">
        <v>-0.0966985265510372</v>
      </c>
      <c r="DJ831" t="n">
        <v>0.277690296002915</v>
      </c>
      <c r="DK831" t="n">
        <v>-0.99327885694383</v>
      </c>
      <c r="DL831" t="n">
        <v>-0.0650800663163737</v>
      </c>
      <c r="DM831" t="n">
        <v>1.81983667019421</v>
      </c>
      <c r="DN831" t="n">
        <v>-1.01074263022712</v>
      </c>
      <c r="DO831" t="n">
        <v>-0.128407952388935</v>
      </c>
      <c r="DP831" t="n">
        <v>-0.916065074424284</v>
      </c>
      <c r="DQ831" t="n">
        <v>-0.674811656616826</v>
      </c>
      <c r="DR831" t="n">
        <v>0.56813918244933</v>
      </c>
      <c r="DS831" t="n">
        <v>0.828526143857762</v>
      </c>
      <c r="DT831" t="n">
        <v>-0.929068495517632</v>
      </c>
      <c r="DU831" t="n">
        <v>-0.065755858679501</v>
      </c>
      <c r="DV831" t="n">
        <v>0.887643652349818</v>
      </c>
      <c r="DW831" t="n">
        <v>0.872285176581027</v>
      </c>
      <c r="DX831" t="n">
        <v>0.516388951022981</v>
      </c>
      <c r="DY831" t="n">
        <v>-0.0000678309533747127</v>
      </c>
      <c r="DZ831" t="n">
        <v>-0.384471533294983</v>
      </c>
      <c r="EA831" t="n">
        <v>-0.290374843543027</v>
      </c>
      <c r="EB831" t="n">
        <v>1.53570612415629</v>
      </c>
      <c r="EC831" t="n">
        <v>1.48502596762506</v>
      </c>
      <c r="ED831" t="n">
        <v>-2.21340668887982</v>
      </c>
      <c r="EE831" t="n">
        <v>0.972163051558765</v>
      </c>
      <c r="EF831" t="n">
        <v>-0.353408436629134</v>
      </c>
      <c r="EG831" t="n">
        <v>0.447037790615696</v>
      </c>
      <c r="EH831" t="n">
        <v>-0.128909984740279</v>
      </c>
      <c r="EI831" t="n">
        <v>-2.06071263429165</v>
      </c>
      <c r="EJ831" t="n">
        <v>0.904592429678444</v>
      </c>
      <c r="EK831" t="n">
        <v>0.579620368858768</v>
      </c>
      <c r="EL831" t="n">
        <v>-0.143064197037098</v>
      </c>
      <c r="EM831" t="n">
        <v>0.245203449176262</v>
      </c>
      <c r="EN831" t="n">
        <v>0.537310264707446</v>
      </c>
      <c r="EO831" t="n">
        <v>-1.6156063874964</v>
      </c>
      <c r="EP831" t="n">
        <v>0.401538086161016</v>
      </c>
      <c r="EQ831" t="n">
        <v>-1.55221283655736</v>
      </c>
      <c r="ER831" t="n">
        <v>1.31521497641965</v>
      </c>
      <c r="ES831" t="n">
        <v>-1.30926047191302</v>
      </c>
      <c r="ET831" t="n">
        <v>-1.08801230807256</v>
      </c>
      <c r="EU831" t="n">
        <v>-1.57399003931036</v>
      </c>
      <c r="EV831" t="n">
        <v>-1.61305859543215</v>
      </c>
      <c r="EW831" t="n">
        <v>0.83796859968585</v>
      </c>
      <c r="EX831" t="n">
        <v>0.622319090592012</v>
      </c>
      <c r="EY831" t="n">
        <v>-0.816662888937802</v>
      </c>
      <c r="EZ831" t="n">
        <v>1.06806326071285</v>
      </c>
      <c r="FA831" t="n">
        <v>0.792183340898731</v>
      </c>
      <c r="FB831" t="n">
        <v>0.0219423115405531</v>
      </c>
      <c r="FC831" t="n">
        <v>0.666360145007242</v>
      </c>
      <c r="FD831" t="n">
        <v>-0.32803774619395</v>
      </c>
      <c r="FE831" t="n">
        <v>-1.78406610398109</v>
      </c>
      <c r="FF831" t="n">
        <v>0.23361160032192</v>
      </c>
      <c r="FG831" t="n">
        <v>0.873074654153362</v>
      </c>
      <c r="FH831" t="n">
        <v>-0.280382840636704</v>
      </c>
      <c r="FI831" t="n">
        <v>0.800847950217291</v>
      </c>
      <c r="FJ831" t="n">
        <v>-0.594891771408299</v>
      </c>
      <c r="FK831" t="n">
        <v>0.130489056858907</v>
      </c>
      <c r="FL831" t="n">
        <v>-0.803791940559895</v>
      </c>
      <c r="FM831" t="n">
        <v>1.04096787128849</v>
      </c>
      <c r="FN831" t="n">
        <v>-0.408054099333814</v>
      </c>
      <c r="FO831" t="n">
        <v>1.63856462881779</v>
      </c>
      <c r="FP831" t="n">
        <v>0.449107200178291</v>
      </c>
      <c r="FQ831" t="n">
        <v>-0.147590976576527</v>
      </c>
      <c r="FR831" t="n">
        <v>0.0304423774533164</v>
      </c>
      <c r="FS831" t="n">
        <v>-1.46713355930592</v>
      </c>
      <c r="FT831" t="n">
        <v>1.35964245331613</v>
      </c>
      <c r="FU831" t="n">
        <v>0.0425630412978301</v>
      </c>
      <c r="FV831" t="n">
        <v>1.28403339179156</v>
      </c>
      <c r="FW831" t="n">
        <v>-1.34127291711205</v>
      </c>
      <c r="FX831" t="n">
        <v>0.37660439211637</v>
      </c>
      <c r="FY831" t="n">
        <v>1.43976008513877</v>
      </c>
      <c r="FZ831" t="n">
        <v>-0.459249252694529</v>
      </c>
      <c r="GA831" t="n">
        <v>0.601065129641583</v>
      </c>
      <c r="GB831" t="n">
        <v>-1.11121098407246</v>
      </c>
      <c r="GC831" t="n">
        <v>0.358607255396321</v>
      </c>
      <c r="GD831" t="n">
        <v>0.0151380066687817</v>
      </c>
      <c r="GE831" t="n">
        <v>-0.432104703224011</v>
      </c>
      <c r="GF831" t="n">
        <v>-0.890340342261075</v>
      </c>
      <c r="GG831" t="n">
        <v>0.168707687776767</v>
      </c>
      <c r="GH831" t="n">
        <v>-0.333324949696373</v>
      </c>
      <c r="GI831" t="n">
        <v>-1.41275825680542</v>
      </c>
      <c r="GJ831" t="n">
        <v>0.298360630115096</v>
      </c>
      <c r="GK831" t="n">
        <v>0.359183789215547</v>
      </c>
      <c r="GL831" t="n">
        <v>0.142387158396515</v>
      </c>
      <c r="GM831" t="n">
        <v>0.550878998494118</v>
      </c>
      <c r="GN831" t="n">
        <v>-0.649705609788112</v>
      </c>
      <c r="GO831" t="n">
        <v>1.210825378981</v>
      </c>
      <c r="GP831" t="n">
        <v>0.513207776678852</v>
      </c>
      <c r="GQ831" t="n">
        <v>-0.653307413437359</v>
      </c>
      <c r="GR831" t="n">
        <v>-0.0607482520138573</v>
      </c>
      <c r="GS831" t="n">
        <v>0.505688745631274</v>
      </c>
      <c r="GT831" t="n">
        <v>-0.324508138177572</v>
      </c>
      <c r="GU831" t="n">
        <v>-0.89741548615915</v>
      </c>
      <c r="GV831" t="n">
        <v>1.33874337196328</v>
      </c>
      <c r="GW831" t="n">
        <v>0.388602771816619</v>
      </c>
      <c r="GX831" t="n">
        <v>0.538692186441979</v>
      </c>
      <c r="GY831" t="n">
        <v>-1.25964434168924</v>
      </c>
      <c r="GZ831" t="n">
        <v>-0.685213153516968</v>
      </c>
      <c r="HA831" t="n">
        <v>0.889724518090331</v>
      </c>
      <c r="HB831" t="n">
        <v>1.22454465350032</v>
      </c>
      <c r="HC831" t="n">
        <v>0.108371660446584</v>
      </c>
      <c r="HD831" t="n">
        <v>-0.856971934119855</v>
      </c>
      <c r="HE831" t="n">
        <v>-0.472969043961044</v>
      </c>
      <c r="HF831" t="n">
        <v>-0.548999312105073</v>
      </c>
      <c r="HG831" t="n">
        <v>-0.26791911501319</v>
      </c>
      <c r="HH831" t="n">
        <v>1.52741906619134</v>
      </c>
      <c r="HI831" t="n">
        <v>-0.918938473019093</v>
      </c>
      <c r="HJ831" t="n">
        <v>-1.92140070012011</v>
      </c>
      <c r="HK831" t="n">
        <v>-0.56214445790355</v>
      </c>
      <c r="HL831" t="n">
        <v>0.865127896826862</v>
      </c>
      <c r="HM831" t="n">
        <v>-1.47038875667143</v>
      </c>
      <c r="HN831" t="n">
        <v>-0.286497500375213</v>
      </c>
      <c r="HO831" t="n">
        <v>0.472103072223418</v>
      </c>
      <c r="HP831" t="n">
        <v>0.616743831238165</v>
      </c>
      <c r="HQ831" t="n">
        <v>0.248237422423437</v>
      </c>
      <c r="HR831" t="n">
        <v>-0.623304449068618</v>
      </c>
      <c r="HS831" t="n">
        <v>0.496695752528885</v>
      </c>
      <c r="HT831" t="n">
        <v>0.91001836795806</v>
      </c>
      <c r="HU831" t="n">
        <v>2.8710884618518</v>
      </c>
      <c r="HV831" t="n">
        <v>0.298945053530469</v>
      </c>
      <c r="HW831" t="n">
        <v>1.36474346445767</v>
      </c>
      <c r="HX831" t="n">
        <v>1.20169331305148</v>
      </c>
      <c r="HY831" t="n">
        <v>-0.0148007436013839</v>
      </c>
      <c r="HZ831" t="n">
        <v>-1.18457426742158</v>
      </c>
      <c r="IA831" t="n">
        <v>-0.561597751158932</v>
      </c>
      <c r="IB831" t="n">
        <v>-0.930506270010848</v>
      </c>
      <c r="IC831" t="n">
        <v>-0.425061583785142</v>
      </c>
      <c r="ID831" t="n">
        <v>-0.665985250615223</v>
      </c>
      <c r="IE831" t="n">
        <v>0.181323900117022</v>
      </c>
      <c r="IF831" t="n">
        <v>0.477622526221098</v>
      </c>
      <c r="IG831" t="n">
        <v>0.328946472112446</v>
      </c>
      <c r="IH831" t="n">
        <v>0.0550199685131724</v>
      </c>
      <c r="II831" t="n">
        <v>0.158754026656605</v>
      </c>
      <c r="IJ831" t="n">
        <v>-0.866005578664519</v>
      </c>
      <c r="IK831" t="n">
        <v>0.245689887080982</v>
      </c>
      <c r="IL831" t="n">
        <v>-0.405418513203073</v>
      </c>
      <c r="IM831" t="n">
        <v>-0.611725348587331</v>
      </c>
      <c r="IN831" t="n">
        <v>1.71967686212332</v>
      </c>
      <c r="IO831" t="n">
        <v>-0.567577126195338</v>
      </c>
      <c r="IP831" t="n">
        <v>-0.15940477288533</v>
      </c>
      <c r="IQ831" t="n">
        <v>-0.49386123876084</v>
      </c>
      <c r="IR831" t="n">
        <v>1.31678684960729</v>
      </c>
      <c r="IS831" t="n">
        <v>-0.359733234984635</v>
      </c>
      <c r="IT831" t="n">
        <v>0.774067679044512</v>
      </c>
      <c r="IU831" t="n">
        <v>-0.657451094028619</v>
      </c>
      <c r="IV831" t="n">
        <v>1.85329900525226</v>
      </c>
      <c r="IW831" t="n">
        <v>0.839215862832062</v>
      </c>
      <c r="IX831" t="n">
        <v>0.536894132780306</v>
      </c>
      <c r="IY831" t="n">
        <v>1.28190741307376</v>
      </c>
      <c r="IZ831" t="n">
        <v>0.618979449645858</v>
      </c>
      <c r="JA831" t="n">
        <v>-1.60046265941308</v>
      </c>
      <c r="JB831" t="n">
        <v>0.406039114982138</v>
      </c>
      <c r="JC831" t="n">
        <v>2.58743744167018</v>
      </c>
      <c r="JD831" t="n">
        <v>-0.150355785414265</v>
      </c>
      <c r="JE831" t="n">
        <v>1.05320267823077</v>
      </c>
      <c r="JF831" t="n">
        <v>-0.122454289484831</v>
      </c>
      <c r="JG831" t="n">
        <v>0.8160190664278</v>
      </c>
      <c r="JH831" t="n">
        <v>0.781620572373593</v>
      </c>
      <c r="JI831" t="n">
        <v>0.701188281089831</v>
      </c>
      <c r="JJ831" t="n">
        <v>-0.909065414216108</v>
      </c>
      <c r="JK831" t="n">
        <v>1.65802371291818</v>
      </c>
      <c r="JL831" t="n">
        <v>0.0796558213630233</v>
      </c>
      <c r="JM831" t="n">
        <v>0.343518267781424</v>
      </c>
      <c r="JN831" t="n">
        <v>-0.95687771016436</v>
      </c>
      <c r="JO831" t="n">
        <v>-0.57445148899236</v>
      </c>
      <c r="JP831" t="n">
        <v>1.17761763509957</v>
      </c>
      <c r="JQ831" t="n">
        <v>-0.620393742603542</v>
      </c>
      <c r="JR831" t="n">
        <v>-0.915288362847808</v>
      </c>
      <c r="JS831" t="n">
        <v>-0.390462940349407</v>
      </c>
      <c r="JT831" t="n">
        <v>0.451285164857624</v>
      </c>
      <c r="JU831" t="n">
        <v>-0.978617207229807</v>
      </c>
      <c r="JV831" t="n">
        <v>1.11351136992054</v>
      </c>
      <c r="JW831" t="n">
        <v>-0.460640619803941</v>
      </c>
      <c r="JX831" t="n">
        <v>0.306606598332955</v>
      </c>
      <c r="JY831" t="n">
        <v>0.457080916345827</v>
      </c>
      <c r="JZ831" t="n">
        <v>0.445642005205439</v>
      </c>
      <c r="KA831" t="n">
        <v>-0.0578874814884882</v>
      </c>
      <c r="KB831" t="n">
        <v>-0.334037781542874</v>
      </c>
      <c r="KC831" t="n">
        <v>-1.1166192011054</v>
      </c>
      <c r="KD831" t="n">
        <v>-0.43775910185455</v>
      </c>
      <c r="KE831" t="n">
        <v>-0.652879415286343</v>
      </c>
      <c r="KF831" t="n">
        <v>0.667716160629038</v>
      </c>
      <c r="KG831" t="n">
        <v>-0.084126731702175</v>
      </c>
      <c r="KH831" t="n">
        <v>0.127909813369646</v>
      </c>
      <c r="KI831" t="n">
        <v>0.0713521118009703</v>
      </c>
      <c r="KJ831" t="n">
        <v>-0.0343213104347437</v>
      </c>
      <c r="KK831" t="n">
        <v>1.23843732412489</v>
      </c>
      <c r="KL831" t="n">
        <v>0.641872078058234</v>
      </c>
      <c r="KM831" t="n">
        <v>-2.9368105402799</v>
      </c>
      <c r="KN831" t="n">
        <v>-0.822530719813407</v>
      </c>
      <c r="KO831" t="n">
        <v>1.37127818483797</v>
      </c>
      <c r="KP831" t="n">
        <v>-1.77186026910575</v>
      </c>
      <c r="KQ831" t="n">
        <v>-0.502274046282987</v>
      </c>
      <c r="KR831" t="n">
        <v>-1.80995987698442</v>
      </c>
      <c r="KS831" t="n">
        <v>-0.584547682053955</v>
      </c>
      <c r="KT831" t="n">
        <v>-0.9364395924896</v>
      </c>
      <c r="KU831" t="n">
        <v>-2.40544004357647</v>
      </c>
      <c r="KV831" t="n">
        <v>-1.60856735734949</v>
      </c>
      <c r="KW831" t="n">
        <v>-0.397661629320857</v>
      </c>
      <c r="KX831" t="n">
        <v>-0.172888928493047</v>
      </c>
      <c r="KY831" t="n">
        <v>-0.627703877744605</v>
      </c>
      <c r="KZ831" t="n">
        <v>0.389472031809046</v>
      </c>
      <c r="LA831" t="n">
        <v>0.507723894993095</v>
      </c>
      <c r="LB831" t="n">
        <v>-0.164287996435047</v>
      </c>
      <c r="LC831" t="n">
        <v>-1.03870885895391</v>
      </c>
      <c r="LD831" t="n">
        <v>-0.638834583573288</v>
      </c>
      <c r="LE831" t="n">
        <v>0.135524169208096</v>
      </c>
      <c r="LF831" t="n">
        <v>0.561679263508494</v>
      </c>
      <c r="LG831" t="n">
        <v>-1.38154702482257</v>
      </c>
      <c r="LH831" t="n">
        <v>0.313806649135471</v>
      </c>
      <c r="LI831" t="n">
        <v>0.592887626100093</v>
      </c>
      <c r="LJ831" t="n">
        <v>-1.49263826007325</v>
      </c>
      <c r="LK831" t="n">
        <v>-0.964812180001343</v>
      </c>
      <c r="LL831" t="n">
        <v>-0.720464766368568</v>
      </c>
      <c r="LM831" t="n">
        <v>-2.39348885114904</v>
      </c>
      <c r="LN831" t="n">
        <v>2.17368000010793</v>
      </c>
      <c r="LO831" t="n">
        <v>-0.204780875141102</v>
      </c>
      <c r="LP831" t="n">
        <v>-0.89395880858375</v>
      </c>
      <c r="LQ831" t="n">
        <v>-0.654406813114237</v>
      </c>
    </row>
    <row r="832">
      <c r="A832" t="n">
        <v>-0.013100652371574</v>
      </c>
      <c r="B832" t="s">
        <v>331</v>
      </c>
      <c r="C832" t="n">
        <v>0.334947784039575</v>
      </c>
      <c r="D832" t="s">
        <v>331</v>
      </c>
      <c r="E832" t="n">
        <v>0.364270046772317</v>
      </c>
      <c r="F832" t="s">
        <v>330</v>
      </c>
      <c r="G832" t="n">
        <v>-1.05369904787655</v>
      </c>
      <c r="H832" t="n">
        <v>0.886617106902143</v>
      </c>
      <c r="I832" t="n">
        <v>-1.02452255317547</v>
      </c>
      <c r="J832" t="n">
        <v>-1.6791550890757</v>
      </c>
      <c r="K832" t="n">
        <v>0.714472174487206</v>
      </c>
      <c r="L832" t="n">
        <v>0.624134720043019</v>
      </c>
      <c r="M832" t="n">
        <v>-1.1806160827445</v>
      </c>
      <c r="N832" t="n">
        <v>0.880536470377087</v>
      </c>
      <c r="O832" t="n">
        <v>-0.579456813041564</v>
      </c>
      <c r="P832" t="n">
        <v>0.470769500055323</v>
      </c>
      <c r="Q832" t="n">
        <v>0.115875824031611</v>
      </c>
      <c r="R832" t="n">
        <v>-2.38794383846963</v>
      </c>
      <c r="S832" t="n">
        <v>-1.08733649955125</v>
      </c>
      <c r="T832" t="n">
        <v>-0.221656547386486</v>
      </c>
      <c r="U832" t="n">
        <v>0.714149338742241</v>
      </c>
      <c r="V832" t="n">
        <v>-2.57187363308292</v>
      </c>
      <c r="W832" t="n">
        <v>-0.821001236193269</v>
      </c>
      <c r="X832" t="n">
        <v>-0.386629598860527</v>
      </c>
      <c r="Y832" t="n">
        <v>-0.204351501981179</v>
      </c>
      <c r="Z832" t="n">
        <v>0.519981116417769</v>
      </c>
      <c r="AA832" t="n">
        <v>0.505995631505603</v>
      </c>
      <c r="AB832" t="n">
        <v>-0.61987608402495</v>
      </c>
      <c r="AC832" t="n">
        <v>-0.697864147711235</v>
      </c>
      <c r="AD832" t="n">
        <v>-0.846201419116411</v>
      </c>
      <c r="AE832" t="n">
        <v>0.758316558030641</v>
      </c>
      <c r="AF832" t="n">
        <v>-2.19581916460798</v>
      </c>
      <c r="AG832" t="n">
        <v>0.926207928647061</v>
      </c>
      <c r="AH832" t="n">
        <v>-0.988183773930558</v>
      </c>
      <c r="AI832" t="n">
        <v>1.30908472754609</v>
      </c>
      <c r="AJ832" t="n">
        <v>1.49488034330995</v>
      </c>
      <c r="AK832" t="n">
        <v>1.37266459717601</v>
      </c>
      <c r="AL832" t="n">
        <v>0.608653851624831</v>
      </c>
      <c r="AM832" t="n">
        <v>0.860449685047399</v>
      </c>
      <c r="AN832" t="n">
        <v>0.671918923025687</v>
      </c>
      <c r="AO832" t="n">
        <v>1.15065798898747</v>
      </c>
      <c r="AP832" t="n">
        <v>-0.641349412078267</v>
      </c>
      <c r="AQ832" t="n">
        <v>0.425360878729307</v>
      </c>
      <c r="AR832" t="n">
        <v>-0.0272145765536945</v>
      </c>
      <c r="AS832" t="n">
        <v>2.14469601096565</v>
      </c>
      <c r="AT832" t="n">
        <v>1.16817209585588</v>
      </c>
      <c r="AU832" t="n">
        <v>1.22502924638831</v>
      </c>
      <c r="AV832" t="n">
        <v>0.134908204115757</v>
      </c>
      <c r="AW832" t="n">
        <v>-0.209736792611338</v>
      </c>
      <c r="AX832" t="n">
        <v>1.55489885651333</v>
      </c>
      <c r="AY832" t="n">
        <v>0.0325821765872436</v>
      </c>
      <c r="AZ832" t="n">
        <v>0.46375299203087</v>
      </c>
      <c r="BA832" t="n">
        <v>1.90334748273419</v>
      </c>
      <c r="BB832" t="n">
        <v>-0.735536785579741</v>
      </c>
      <c r="BC832" t="n">
        <v>-0.985427732814985</v>
      </c>
      <c r="BD832" t="n">
        <v>0.114443541679755</v>
      </c>
      <c r="BE832" t="n">
        <v>-0.562351044063058</v>
      </c>
      <c r="BF832" t="n">
        <v>-1.3828815535326</v>
      </c>
      <c r="BG832" t="n">
        <v>1.84579601238057</v>
      </c>
      <c r="BH832" t="n">
        <v>0.643946254321461</v>
      </c>
      <c r="BI832" t="n">
        <v>-0.709279013223783</v>
      </c>
      <c r="BJ832" t="n">
        <v>-0.949904223839448</v>
      </c>
      <c r="BK832" t="n">
        <v>0.942815330632555</v>
      </c>
      <c r="BL832" t="n">
        <v>0.374182602535105</v>
      </c>
      <c r="BM832" t="n">
        <v>0.0489035271147922</v>
      </c>
      <c r="BN832" t="n">
        <v>1.58291259919055</v>
      </c>
      <c r="BO832" t="n">
        <v>-1.8756135562054</v>
      </c>
      <c r="BP832" t="n">
        <v>0.630371287854359</v>
      </c>
      <c r="BQ832" t="n">
        <v>0.948110916691249</v>
      </c>
      <c r="BR832" t="n">
        <v>1.2611615885967</v>
      </c>
      <c r="BS832" t="n">
        <v>0.625460447017306</v>
      </c>
      <c r="BT832" t="n">
        <v>-0.16803001846844</v>
      </c>
      <c r="BU832" t="n">
        <v>-0.384539995027503</v>
      </c>
      <c r="BV832" t="n">
        <v>-0.3997492565554</v>
      </c>
      <c r="BW832" t="n">
        <v>0.739808013958938</v>
      </c>
      <c r="BX832" t="n">
        <v>1.40756885412372</v>
      </c>
      <c r="BY832" t="n">
        <v>0.452800908008288</v>
      </c>
      <c r="BZ832" t="n">
        <v>0.933361450238688</v>
      </c>
      <c r="CA832" t="n">
        <v>0.519051071511375</v>
      </c>
      <c r="CB832" t="n">
        <v>-0.219450906900987</v>
      </c>
      <c r="CC832" t="n">
        <v>-0.0959156410290528</v>
      </c>
      <c r="CD832" t="n">
        <v>1.07382607345229</v>
      </c>
      <c r="CE832" t="n">
        <v>-0.831718158102606</v>
      </c>
      <c r="CF832" t="n">
        <v>-0.671482004831228</v>
      </c>
      <c r="CG832" t="n">
        <v>1.12529366768154</v>
      </c>
      <c r="CH832" t="n">
        <v>1.66045839336772</v>
      </c>
      <c r="CI832" t="n">
        <v>-0.173140378637553</v>
      </c>
      <c r="CJ832" t="n">
        <v>0.586821978154645</v>
      </c>
      <c r="CK832" t="n">
        <v>0.280484590980017</v>
      </c>
      <c r="CL832" t="n">
        <v>-0.556748309241326</v>
      </c>
      <c r="CM832" t="n">
        <v>0.226477723436832</v>
      </c>
      <c r="CN832" t="n">
        <v>0.459555873119249</v>
      </c>
      <c r="CO832" t="n">
        <v>-0.334793027780795</v>
      </c>
      <c r="CP832" t="n">
        <v>-1.13503049761581</v>
      </c>
      <c r="CQ832" t="n">
        <v>0.445198941941561</v>
      </c>
      <c r="CR832" t="n">
        <v>0.229689024912917</v>
      </c>
      <c r="CS832" t="n">
        <v>-0.474237266578146</v>
      </c>
      <c r="CT832" t="n">
        <v>-0.711448936429276</v>
      </c>
      <c r="CU832" t="n">
        <v>-0.359318611243473</v>
      </c>
      <c r="CV832" t="n">
        <v>0.422948136075481</v>
      </c>
      <c r="CW832" t="n">
        <v>-1.24404127858325</v>
      </c>
      <c r="CX832" t="n">
        <v>1.12211453428963</v>
      </c>
      <c r="CY832" t="n">
        <v>1.58434004647189</v>
      </c>
      <c r="CZ832" t="n">
        <v>-0.908573491186616</v>
      </c>
      <c r="DA832" t="n">
        <v>-2.60422290193612</v>
      </c>
      <c r="DB832" t="n">
        <v>-1.1592164056339</v>
      </c>
      <c r="DC832" t="n">
        <v>1.03929390643329</v>
      </c>
      <c r="DD832" t="n">
        <v>0.165533820999239</v>
      </c>
      <c r="DE832" t="n">
        <v>0.440625657704139</v>
      </c>
      <c r="DF832" t="n">
        <v>0.629070080344738</v>
      </c>
      <c r="DG832" t="n">
        <v>0.360198118281053</v>
      </c>
      <c r="DH832" t="n">
        <v>-0.642303680310109</v>
      </c>
      <c r="DI832" t="n">
        <v>-0.0249463176810381</v>
      </c>
      <c r="DJ832" t="n">
        <v>-0.472538914708327</v>
      </c>
      <c r="DK832" t="n">
        <v>-1.03288415936954</v>
      </c>
      <c r="DL832" t="n">
        <v>-1.23842257022059</v>
      </c>
      <c r="DM832" t="n">
        <v>-0.374846507166207</v>
      </c>
      <c r="DN832" t="n">
        <v>-1.08418272848944</v>
      </c>
      <c r="DO832" t="n">
        <v>-0.690994331550938</v>
      </c>
      <c r="DP832" t="n">
        <v>-0.741232792398401</v>
      </c>
      <c r="DQ832" t="n">
        <v>-0.553513735567168</v>
      </c>
      <c r="DR832" t="n">
        <v>0.701437515359072</v>
      </c>
      <c r="DS832" t="n">
        <v>-1.70030447153353</v>
      </c>
      <c r="DT832" t="n">
        <v>1.24487663408374</v>
      </c>
      <c r="DU832" t="n">
        <v>-0.91293355917388</v>
      </c>
      <c r="DV832" t="n">
        <v>-0.251441573624271</v>
      </c>
      <c r="DW832" t="n">
        <v>0.694009664364784</v>
      </c>
      <c r="DX832" t="n">
        <v>-1.10668109677036</v>
      </c>
      <c r="DY832" t="n">
        <v>1.83293658703931</v>
      </c>
      <c r="DZ832" t="n">
        <v>-0.779841901310063</v>
      </c>
      <c r="EA832" t="n">
        <v>-0.700597327736027</v>
      </c>
      <c r="EB832" t="n">
        <v>-0.225296874728011</v>
      </c>
      <c r="EC832" t="n">
        <v>-0.308833468905683</v>
      </c>
      <c r="ED832" t="n">
        <v>-0.771508332815792</v>
      </c>
      <c r="EE832" t="n">
        <v>1.07676621190653</v>
      </c>
      <c r="EF832" t="n">
        <v>-0.686837057557422</v>
      </c>
      <c r="EG832" t="n">
        <v>1.30749005022236</v>
      </c>
      <c r="EH832" t="n">
        <v>-0.561498701352604</v>
      </c>
      <c r="EI832" t="n">
        <v>1.33163924038972</v>
      </c>
      <c r="EJ832" t="n">
        <v>-0.781158629004561</v>
      </c>
      <c r="EK832" t="n">
        <v>0.446422424689656</v>
      </c>
      <c r="EL832" t="n">
        <v>-0.188606171002654</v>
      </c>
      <c r="EM832" t="n">
        <v>-0.369440401874763</v>
      </c>
      <c r="EN832" t="n">
        <v>-0.529079478670148</v>
      </c>
      <c r="EO832" t="n">
        <v>1.15563069646835</v>
      </c>
      <c r="EP832" t="n">
        <v>-0.0546201256581077</v>
      </c>
      <c r="EQ832" t="n">
        <v>-0.340623646831137</v>
      </c>
      <c r="ER832" t="n">
        <v>0.702868031121089</v>
      </c>
      <c r="ES832" t="n">
        <v>0.376964768093448</v>
      </c>
      <c r="ET832" t="n">
        <v>-0.736648213904748</v>
      </c>
      <c r="EU832" t="n">
        <v>0.497163806495077</v>
      </c>
      <c r="EV832" t="n">
        <v>-1.14890392545325</v>
      </c>
      <c r="EW832" t="n">
        <v>0.00452235564587296</v>
      </c>
      <c r="EX832" t="n">
        <v>-0.960143553727432</v>
      </c>
      <c r="EY832" t="n">
        <v>0.255611697182794</v>
      </c>
      <c r="EZ832" t="n">
        <v>3.34228389861339</v>
      </c>
      <c r="FA832" t="n">
        <v>-0.550072895027218</v>
      </c>
      <c r="FB832" t="n">
        <v>-1.33184589088675</v>
      </c>
      <c r="FC832" t="n">
        <v>0.859815309107309</v>
      </c>
      <c r="FD832" t="n">
        <v>-1.31040254406053</v>
      </c>
      <c r="FE832" t="n">
        <v>1.36586302398244</v>
      </c>
      <c r="FF832" t="n">
        <v>-1.00006037795415</v>
      </c>
      <c r="FG832" t="n">
        <v>0.326081528736316</v>
      </c>
      <c r="FH832" t="n">
        <v>0.128304199133471</v>
      </c>
      <c r="FI832" t="n">
        <v>-0.143333597925365</v>
      </c>
      <c r="FJ832" t="n">
        <v>-1.39747958653918</v>
      </c>
      <c r="FK832" t="n">
        <v>1.47130803670225</v>
      </c>
      <c r="FL832" t="n">
        <v>0.535259486596057</v>
      </c>
      <c r="FM832" t="n">
        <v>0.114344044877227</v>
      </c>
      <c r="FN832" t="n">
        <v>-0.207447090481537</v>
      </c>
      <c r="FO832" t="n">
        <v>1.19651435588187</v>
      </c>
      <c r="FP832" t="n">
        <v>0.173164097927397</v>
      </c>
      <c r="FQ832" t="n">
        <v>0.139083351897925</v>
      </c>
      <c r="FR832" t="n">
        <v>-1.66461998597983</v>
      </c>
      <c r="FS832" t="n">
        <v>0.241163408081996</v>
      </c>
      <c r="FT832" t="n">
        <v>1.05390502116</v>
      </c>
      <c r="FU832" t="n">
        <v>-1.58901735527141</v>
      </c>
      <c r="FV832" t="n">
        <v>1.18571483644053</v>
      </c>
      <c r="FW832" t="n">
        <v>0.456339182537879</v>
      </c>
      <c r="FX832" t="n">
        <v>-0.946752216169886</v>
      </c>
      <c r="FY832" t="n">
        <v>-0.121942484999516</v>
      </c>
      <c r="FZ832" t="n">
        <v>-1.96351951744482</v>
      </c>
      <c r="GA832" t="n">
        <v>-3.1825058260149</v>
      </c>
      <c r="GB832" t="n">
        <v>0.315400416279931</v>
      </c>
      <c r="GC832" t="n">
        <v>0.967139037796641</v>
      </c>
      <c r="GD832" t="n">
        <v>-0.00700092122326016</v>
      </c>
      <c r="GE832" t="n">
        <v>0.718756098345379</v>
      </c>
      <c r="GF832" t="n">
        <v>-0.0320358484325227</v>
      </c>
      <c r="GG832" t="n">
        <v>0.182167266499852</v>
      </c>
      <c r="GH832" t="n">
        <v>0.844432965249397</v>
      </c>
      <c r="GI832" t="n">
        <v>-0.551064072022458</v>
      </c>
      <c r="GJ832" t="n">
        <v>-1.28544572160195</v>
      </c>
      <c r="GK832" t="n">
        <v>-0.0285035028691787</v>
      </c>
      <c r="GL832" t="n">
        <v>0.559306556004196</v>
      </c>
      <c r="GM832" t="n">
        <v>0.114076978980781</v>
      </c>
      <c r="GN832" t="n">
        <v>-0.561001249003783</v>
      </c>
      <c r="GO832" t="n">
        <v>-0.470187285587276</v>
      </c>
      <c r="GP832" t="n">
        <v>1.31084888681161</v>
      </c>
      <c r="GQ832" t="n">
        <v>-0.257812915251697</v>
      </c>
      <c r="GR832" t="n">
        <v>0.943732953152326</v>
      </c>
      <c r="GS832" t="n">
        <v>-1.20621408465555</v>
      </c>
      <c r="GT832" t="n">
        <v>-0.689499851190929</v>
      </c>
      <c r="GU832" t="n">
        <v>0.186808486191232</v>
      </c>
      <c r="GV832" t="n">
        <v>0.332649164934802</v>
      </c>
      <c r="GW832" t="n">
        <v>-0.932374013968942</v>
      </c>
      <c r="GX832" t="n">
        <v>-0.355073772179652</v>
      </c>
      <c r="GY832" t="n">
        <v>-0.796193209141848</v>
      </c>
      <c r="GZ832" t="n">
        <v>-0.582606064395378</v>
      </c>
      <c r="HA832" t="n">
        <v>-0.768629797608328</v>
      </c>
      <c r="HB832" t="n">
        <v>-0.634710911487223</v>
      </c>
      <c r="HC832" t="n">
        <v>2.49869360769819</v>
      </c>
      <c r="HD832" t="n">
        <v>-0.637306881379743</v>
      </c>
      <c r="HE832" t="n">
        <v>1.51711566821201</v>
      </c>
      <c r="HF832" t="n">
        <v>-0.944950223901747</v>
      </c>
      <c r="HG832" t="n">
        <v>0.873428158252535</v>
      </c>
      <c r="HH832" t="n">
        <v>-0.496725437291872</v>
      </c>
      <c r="HI832" t="n">
        <v>-0.462684958689049</v>
      </c>
      <c r="HJ832" t="n">
        <v>0.578204030341742</v>
      </c>
      <c r="HK832" t="n">
        <v>0.845797447515241</v>
      </c>
      <c r="HL832" t="n">
        <v>-1.03649213967878</v>
      </c>
      <c r="HM832" t="n">
        <v>-0.293672242483321</v>
      </c>
      <c r="HN832" t="n">
        <v>-0.905833106744687</v>
      </c>
      <c r="HO832" t="n">
        <v>0.923967214139485</v>
      </c>
      <c r="HP832" t="n">
        <v>0.298280056497518</v>
      </c>
      <c r="HQ832" t="n">
        <v>-0.216696892108405</v>
      </c>
      <c r="HR832" t="n">
        <v>0.447392717837037</v>
      </c>
      <c r="HS832" t="n">
        <v>-0.879631739741134</v>
      </c>
      <c r="HT832" t="n">
        <v>-0.266642151533947</v>
      </c>
      <c r="HU832" t="n">
        <v>-1.62976953394412</v>
      </c>
      <c r="HV832" t="n">
        <v>-0.366437327243277</v>
      </c>
      <c r="HW832" t="n">
        <v>-1.0545115798763</v>
      </c>
      <c r="HX832" t="n">
        <v>-0.749518804010405</v>
      </c>
      <c r="HY832" t="n">
        <v>-0.764335498661175</v>
      </c>
      <c r="HZ832" t="n">
        <v>0.46556210781196</v>
      </c>
      <c r="IA832" t="n">
        <v>0.338530332403649</v>
      </c>
      <c r="IB832" t="n">
        <v>0.191099895142832</v>
      </c>
      <c r="IC832" t="n">
        <v>-0.85481705605022</v>
      </c>
      <c r="ID832" t="n">
        <v>-1.16534420647807</v>
      </c>
      <c r="IE832" t="n">
        <v>0.799802905005658</v>
      </c>
      <c r="IF832" t="n">
        <v>1.30955466112836</v>
      </c>
      <c r="IG832" t="n">
        <v>-1.16341374057419</v>
      </c>
      <c r="IH832" t="n">
        <v>2.32105934087776</v>
      </c>
      <c r="II832" t="n">
        <v>-0.634432997885208</v>
      </c>
      <c r="IJ832" t="n">
        <v>0.826617555925636</v>
      </c>
      <c r="IK832" t="n">
        <v>0.269752690916843</v>
      </c>
      <c r="IL832" t="n">
        <v>-1.0176499903164</v>
      </c>
      <c r="IM832" t="n">
        <v>-1.11791055371383</v>
      </c>
      <c r="IN832" t="n">
        <v>1.42093773472283</v>
      </c>
      <c r="IO832" t="n">
        <v>-0.481803443893257</v>
      </c>
      <c r="IP832" t="n">
        <v>1.21100590526536</v>
      </c>
      <c r="IQ832" t="n">
        <v>0.240729092177375</v>
      </c>
      <c r="IR832" t="n">
        <v>-0.771631989392329</v>
      </c>
      <c r="IS832" t="n">
        <v>-0.808165818600036</v>
      </c>
      <c r="IT832" t="n">
        <v>1.24255380297064</v>
      </c>
      <c r="IU832" t="n">
        <v>-1.01415233488806</v>
      </c>
      <c r="IV832" t="n">
        <v>-0.430974779951444</v>
      </c>
      <c r="IW832" t="n">
        <v>1.2829571719976</v>
      </c>
      <c r="IX832" t="n">
        <v>0.069219650775863</v>
      </c>
      <c r="IY832" t="n">
        <v>-0.489720651643948</v>
      </c>
      <c r="IZ832" t="n">
        <v>-1.2065817210732</v>
      </c>
      <c r="JA832" t="n">
        <v>0.0588516525642475</v>
      </c>
      <c r="JB832" t="n">
        <v>0.7479011700988</v>
      </c>
      <c r="JC832" t="n">
        <v>0.203971331325061</v>
      </c>
      <c r="JD832" t="n">
        <v>1.2915042070865</v>
      </c>
      <c r="JE832" t="n">
        <v>-0.924624577054166</v>
      </c>
      <c r="JF832" t="n">
        <v>-1.43099040125832</v>
      </c>
      <c r="JG832" t="n">
        <v>0.942939601203187</v>
      </c>
      <c r="JH832" t="n">
        <v>2.73973192763904</v>
      </c>
      <c r="JI832" t="n">
        <v>1.72328033017198</v>
      </c>
      <c r="JJ832" t="n">
        <v>0.612650210436789</v>
      </c>
      <c r="JK832" t="n">
        <v>0.729859300431156</v>
      </c>
      <c r="JL832" t="n">
        <v>1.41952708301199</v>
      </c>
      <c r="JM832" t="n">
        <v>0.371704469904582</v>
      </c>
      <c r="JN832" t="n">
        <v>-0.176245744669074</v>
      </c>
      <c r="JO832" t="n">
        <v>0.292356313414178</v>
      </c>
      <c r="JP832" t="n">
        <v>-0.699819054085161</v>
      </c>
      <c r="JQ832" t="n">
        <v>-0.704454809365182</v>
      </c>
      <c r="JR832" t="n">
        <v>0.0510836677673572</v>
      </c>
      <c r="JS832" t="n">
        <v>-0.216084364798813</v>
      </c>
      <c r="JT832" t="n">
        <v>-0.0708908890515457</v>
      </c>
      <c r="JU832" t="n">
        <v>0.183432330215104</v>
      </c>
      <c r="JV832" t="n">
        <v>-0.493770776457119</v>
      </c>
      <c r="JW832" t="n">
        <v>-0.812428034911105</v>
      </c>
      <c r="JX832" t="n">
        <v>-0.86622266511257</v>
      </c>
      <c r="JY832" t="n">
        <v>-0.544854823335122</v>
      </c>
      <c r="JZ832" t="n">
        <v>-1.0524980982998</v>
      </c>
      <c r="KA832" t="n">
        <v>0.604911180959882</v>
      </c>
      <c r="KB832" t="n">
        <v>-1.21260864012047</v>
      </c>
      <c r="KC832" t="n">
        <v>-0.367904766997457</v>
      </c>
      <c r="KD832" t="n">
        <v>-0.708207369100401</v>
      </c>
      <c r="KE832" t="n">
        <v>-0.0420917624508543</v>
      </c>
      <c r="KF832" t="n">
        <v>0.8254065248229</v>
      </c>
      <c r="KG832" t="n">
        <v>-0.31284191264665</v>
      </c>
      <c r="KH832" t="n">
        <v>0.531664919272723</v>
      </c>
      <c r="KI832" t="n">
        <v>-1.24489452226954</v>
      </c>
      <c r="KJ832" t="n">
        <v>2.26726182692181</v>
      </c>
      <c r="KK832" t="n">
        <v>-0.750954753309874</v>
      </c>
      <c r="KL832" t="n">
        <v>-0.760786212048663</v>
      </c>
      <c r="KM832" t="n">
        <v>-1.49352528518158</v>
      </c>
      <c r="KN832" t="n">
        <v>0.529458092657183</v>
      </c>
      <c r="KO832" t="n">
        <v>-1.54548644310632</v>
      </c>
      <c r="KP832" t="n">
        <v>0.101330582941629</v>
      </c>
      <c r="KQ832" t="n">
        <v>0.72437131441757</v>
      </c>
      <c r="KR832" t="n">
        <v>-0.263860760610811</v>
      </c>
      <c r="KS832" t="n">
        <v>0.45812387031522</v>
      </c>
      <c r="KT832" t="n">
        <v>-0.142610763838817</v>
      </c>
      <c r="KU832" t="n">
        <v>0.0743558129785754</v>
      </c>
      <c r="KV832" t="n">
        <v>2.67441725505868</v>
      </c>
      <c r="KW832" t="n">
        <v>-0.485546449881399</v>
      </c>
      <c r="KX832" t="n">
        <v>-0.478116854862509</v>
      </c>
      <c r="KY832" t="n">
        <v>0.20163232154869</v>
      </c>
      <c r="KZ832" t="n">
        <v>-0.0621045231872156</v>
      </c>
      <c r="LA832" t="n">
        <v>0.463698618944385</v>
      </c>
      <c r="LB832" t="n">
        <v>-0.840134776580821</v>
      </c>
      <c r="LC832" t="n">
        <v>0.939389220005301</v>
      </c>
      <c r="LD832" t="n">
        <v>-1.9239129396918</v>
      </c>
      <c r="LE832" t="n">
        <v>-0.925476819299905</v>
      </c>
      <c r="LF832" t="n">
        <v>-3.14331652014334</v>
      </c>
      <c r="LG832" t="n">
        <v>-0.0724490894723276</v>
      </c>
      <c r="LH832" t="n">
        <v>1.42330637485564</v>
      </c>
      <c r="LI832" t="n">
        <v>1.38852277073915</v>
      </c>
      <c r="LJ832" t="n">
        <v>-1.01442374643624</v>
      </c>
      <c r="LK832" t="n">
        <v>-0.0479371813114662</v>
      </c>
      <c r="LL832" t="n">
        <v>-0.962571577697403</v>
      </c>
      <c r="LM832" t="n">
        <v>-1.52564599698748</v>
      </c>
      <c r="LN832" t="n">
        <v>1.71372111354686</v>
      </c>
      <c r="LO832" t="n">
        <v>-1.03692344259617</v>
      </c>
      <c r="LP832" t="n">
        <v>1.11943677082443</v>
      </c>
      <c r="LQ832" t="n">
        <v>0.489346147319257</v>
      </c>
    </row>
    <row r="833">
      <c r="A833" t="n">
        <v>0.667968074558104</v>
      </c>
      <c r="B833" t="s">
        <v>331</v>
      </c>
      <c r="C833" t="n">
        <v>-0.10065856814523</v>
      </c>
      <c r="D833" t="s">
        <v>331</v>
      </c>
      <c r="E833" t="n">
        <v>0.194713080945651</v>
      </c>
      <c r="F833" t="s">
        <v>330</v>
      </c>
      <c r="G833" t="n">
        <v>1.93690639519324</v>
      </c>
      <c r="H833" t="n">
        <v>-0.916768308749821</v>
      </c>
      <c r="I833" t="n">
        <v>0.524341248494579</v>
      </c>
      <c r="J833" t="n">
        <v>-0.324005006384523</v>
      </c>
      <c r="K833" t="n">
        <v>0.866080205464935</v>
      </c>
      <c r="L833" t="n">
        <v>-0.822331694763716</v>
      </c>
      <c r="M833" t="n">
        <v>1.53524789534975</v>
      </c>
      <c r="N833" t="n">
        <v>-1.80051784477131</v>
      </c>
      <c r="O833" t="n">
        <v>-0.39849737354548</v>
      </c>
      <c r="P833" t="n">
        <v>0.953218037494035</v>
      </c>
      <c r="Q833" t="n">
        <v>0.630677368367711</v>
      </c>
      <c r="R833" t="n">
        <v>-1.31643684645571</v>
      </c>
      <c r="S833" t="n">
        <v>0.828903303198471</v>
      </c>
      <c r="T833" t="n">
        <v>-1.31944860623469</v>
      </c>
      <c r="U833" t="n">
        <v>1.36661169012906</v>
      </c>
      <c r="V833" t="n">
        <v>0.153126945420271</v>
      </c>
      <c r="W833" t="n">
        <v>0.533994368321684</v>
      </c>
      <c r="X833" t="n">
        <v>1.11528435822412</v>
      </c>
      <c r="Y833" t="n">
        <v>0.531965794226277</v>
      </c>
      <c r="Z833" t="n">
        <v>-1.47466549481387</v>
      </c>
      <c r="AA833" t="n">
        <v>0.200791527550309</v>
      </c>
      <c r="AB833" t="n">
        <v>1.39785964684746</v>
      </c>
      <c r="AC833" t="n">
        <v>-1.16920817320202</v>
      </c>
      <c r="AD833" t="n">
        <v>1.05221735811494</v>
      </c>
      <c r="AE833" t="n">
        <v>1.53657204570047</v>
      </c>
      <c r="AF833" t="n">
        <v>0.777435798129011</v>
      </c>
      <c r="AG833" t="n">
        <v>0.469569980045315</v>
      </c>
      <c r="AH833" t="n">
        <v>-0.568707730871176</v>
      </c>
      <c r="AI833" t="n">
        <v>-1.0888092766992</v>
      </c>
      <c r="AJ833" t="n">
        <v>-1.76107074494608</v>
      </c>
      <c r="AK833" t="n">
        <v>-0.416875566012444</v>
      </c>
      <c r="AL833" t="n">
        <v>-0.820035874191805</v>
      </c>
      <c r="AM833" t="n">
        <v>-0.633363957911846</v>
      </c>
      <c r="AN833" t="n">
        <v>-0.531905099774148</v>
      </c>
      <c r="AO833" t="n">
        <v>0.265984871356295</v>
      </c>
      <c r="AP833" t="n">
        <v>0.840842651086033</v>
      </c>
      <c r="AQ833" t="n">
        <v>-0.906718697628695</v>
      </c>
      <c r="AR833" t="n">
        <v>0.386444419806025</v>
      </c>
      <c r="AS833" t="n">
        <v>0.378958545655642</v>
      </c>
      <c r="AT833" t="n">
        <v>0.343556432348355</v>
      </c>
      <c r="AU833" t="n">
        <v>0.930220785059344</v>
      </c>
      <c r="AV833" t="n">
        <v>-0.453640248937026</v>
      </c>
      <c r="AW833" t="n">
        <v>0.41370658376171</v>
      </c>
      <c r="AX833" t="n">
        <v>0.324670988222549</v>
      </c>
      <c r="AY833" t="n">
        <v>-0.478072051924356</v>
      </c>
      <c r="AZ833" t="n">
        <v>0.409446910903275</v>
      </c>
      <c r="BA833" t="n">
        <v>-0.189309540392263</v>
      </c>
      <c r="BB833" t="n">
        <v>0.942250535807929</v>
      </c>
      <c r="BC833" t="n">
        <v>0.531273623647623</v>
      </c>
      <c r="BD833" t="n">
        <v>-0.0595308909157237</v>
      </c>
      <c r="BE833" t="n">
        <v>1.20942109522931</v>
      </c>
      <c r="BF833" t="n">
        <v>0.490266745680836</v>
      </c>
      <c r="BG833" t="n">
        <v>1.84360177428139</v>
      </c>
      <c r="BH833" t="n">
        <v>-1.28443047719668</v>
      </c>
      <c r="BI833" t="n">
        <v>-0.15851528703455</v>
      </c>
      <c r="BJ833" t="n">
        <v>-0.717462505556689</v>
      </c>
      <c r="BK833" t="n">
        <v>1.77073388800562</v>
      </c>
      <c r="BL833" t="n">
        <v>0.928559170732747</v>
      </c>
      <c r="BM833" t="n">
        <v>-0.989915793060793</v>
      </c>
      <c r="BN833" t="n">
        <v>0.0201736390907774</v>
      </c>
      <c r="BO833" t="n">
        <v>-0.392349842865497</v>
      </c>
      <c r="BP833" t="n">
        <v>0.944924223232194</v>
      </c>
      <c r="BQ833" t="n">
        <v>2.30408940574514</v>
      </c>
      <c r="BR833" t="n">
        <v>1.08060850246272</v>
      </c>
      <c r="BS833" t="n">
        <v>0.0933456032204747</v>
      </c>
      <c r="BT833" t="n">
        <v>0.531058324354347</v>
      </c>
      <c r="BU833" t="n">
        <v>0.232646094606619</v>
      </c>
      <c r="BV833" t="n">
        <v>-0.262947874026253</v>
      </c>
      <c r="BW833" t="n">
        <v>-0.832301074744799</v>
      </c>
      <c r="BX833" t="n">
        <v>1.41808962475613</v>
      </c>
      <c r="BY833" t="n">
        <v>0.604101359864174</v>
      </c>
      <c r="BZ833" t="n">
        <v>1.04059514694431</v>
      </c>
      <c r="CA833" t="n">
        <v>0.393376379567386</v>
      </c>
      <c r="CB833" t="n">
        <v>-0.626560180177713</v>
      </c>
      <c r="CC833" t="n">
        <v>-0.418233997796451</v>
      </c>
      <c r="CD833" t="n">
        <v>-0.177110492046187</v>
      </c>
      <c r="CE833" t="n">
        <v>1.52447791634529</v>
      </c>
      <c r="CF833" t="n">
        <v>0.16649307309598</v>
      </c>
      <c r="CG833" t="n">
        <v>-0.756396550543152</v>
      </c>
      <c r="CH833" t="n">
        <v>1.34970736352612</v>
      </c>
      <c r="CI833" t="n">
        <v>-0.027160673840615</v>
      </c>
      <c r="CJ833" t="n">
        <v>-0.309457369687681</v>
      </c>
      <c r="CK833" t="n">
        <v>-0.751938036291029</v>
      </c>
      <c r="CL833" t="n">
        <v>-0.587354341442318</v>
      </c>
      <c r="CM833" t="n">
        <v>-0.507648529844757</v>
      </c>
      <c r="CN833" t="n">
        <v>1.09302657782754</v>
      </c>
      <c r="CO833" t="n">
        <v>0.134884707782702</v>
      </c>
      <c r="CP833" t="n">
        <v>-0.393365525428557</v>
      </c>
      <c r="CQ833" t="n">
        <v>-0.682521640603416</v>
      </c>
      <c r="CR833" t="n">
        <v>-1.36837942334266</v>
      </c>
      <c r="CS833" t="n">
        <v>-0.242354506493146</v>
      </c>
      <c r="CT833" t="n">
        <v>-0.285341778234074</v>
      </c>
      <c r="CU833" t="n">
        <v>-0.0124097091822014</v>
      </c>
      <c r="CV833" t="n">
        <v>-2.44068054592416</v>
      </c>
      <c r="CW833" t="n">
        <v>-0.634162354831178</v>
      </c>
      <c r="CX833" t="n">
        <v>-0.285740188002587</v>
      </c>
      <c r="CY833" t="n">
        <v>0.61782685002678</v>
      </c>
      <c r="CZ833" t="n">
        <v>-0.475957870779503</v>
      </c>
      <c r="DA833" t="n">
        <v>-0.277121269171596</v>
      </c>
      <c r="DB833" t="n">
        <v>0.136721207369405</v>
      </c>
      <c r="DC833" t="n">
        <v>-1.79916198128361</v>
      </c>
      <c r="DD833" t="n">
        <v>2.05553909220233</v>
      </c>
      <c r="DE833" t="n">
        <v>-0.652317544264269</v>
      </c>
      <c r="DF833" t="n">
        <v>-0.743604457587724</v>
      </c>
      <c r="DG833" t="n">
        <v>0.429204068171611</v>
      </c>
      <c r="DH833" t="n">
        <v>0.364005643672582</v>
      </c>
      <c r="DI833" t="n">
        <v>-0.411658687347698</v>
      </c>
      <c r="DJ833" t="n">
        <v>0.0446997256638446</v>
      </c>
      <c r="DK833" t="n">
        <v>0.776416317331928</v>
      </c>
      <c r="DL833" t="n">
        <v>1.23979187407753</v>
      </c>
      <c r="DM833" t="n">
        <v>-0.0240985411068643</v>
      </c>
      <c r="DN833" t="n">
        <v>0.881193537847988</v>
      </c>
      <c r="DO833" t="n">
        <v>-1.09294265615277</v>
      </c>
      <c r="DP833" t="n">
        <v>1.78814829155802</v>
      </c>
      <c r="DQ833" t="n">
        <v>-0.0552451954879999</v>
      </c>
      <c r="DR833" t="n">
        <v>-1.36038628257644</v>
      </c>
      <c r="DS833" t="n">
        <v>0.97487170328517</v>
      </c>
      <c r="DT833" t="n">
        <v>0.00930114021044577</v>
      </c>
      <c r="DU833" t="n">
        <v>-1.96350700495392</v>
      </c>
      <c r="DV833" t="n">
        <v>1.63051865968942</v>
      </c>
      <c r="DW833" t="n">
        <v>1.6159711291072</v>
      </c>
      <c r="DX833" t="n">
        <v>-0.373395636895983</v>
      </c>
      <c r="DY833" t="n">
        <v>-1.14176059064677</v>
      </c>
      <c r="DZ833" t="n">
        <v>-1.39732516012911</v>
      </c>
      <c r="EA833" t="n">
        <v>0.0900378044068722</v>
      </c>
      <c r="EB833" t="n">
        <v>1.00847536001346</v>
      </c>
      <c r="EC833" t="n">
        <v>0.242548188408962</v>
      </c>
      <c r="ED833" t="n">
        <v>-0.978281165715022</v>
      </c>
      <c r="EE833" t="n">
        <v>-0.330495260801368</v>
      </c>
      <c r="EF833" t="n">
        <v>0.526739699169539</v>
      </c>
      <c r="EG833" t="n">
        <v>-0.722875980128706</v>
      </c>
      <c r="EH833" t="n">
        <v>1.0792191253797</v>
      </c>
      <c r="EI833" t="n">
        <v>0.0535880113736397</v>
      </c>
      <c r="EJ833" t="n">
        <v>-0.117739638691863</v>
      </c>
      <c r="EK833" t="n">
        <v>-2.38541136156757</v>
      </c>
      <c r="EL833" t="n">
        <v>-0.385817251748266</v>
      </c>
      <c r="EM833" t="n">
        <v>0.500543025716588</v>
      </c>
      <c r="EN833" t="n">
        <v>0.588115719470054</v>
      </c>
      <c r="EO833" t="n">
        <v>2.19435845556105</v>
      </c>
      <c r="EP833" t="n">
        <v>-0.762545574548046</v>
      </c>
      <c r="EQ833" t="n">
        <v>0.0635649818707551</v>
      </c>
      <c r="ER833" t="n">
        <v>-0.559864332679018</v>
      </c>
      <c r="ES833" t="n">
        <v>0.599331345320653</v>
      </c>
      <c r="ET833" t="n">
        <v>0.006134110883362</v>
      </c>
      <c r="EU833" t="n">
        <v>-0.1995536266781</v>
      </c>
      <c r="EV833" t="n">
        <v>-0.460360665799272</v>
      </c>
      <c r="EW833" t="n">
        <v>-0.0384381389423153</v>
      </c>
      <c r="EX833" t="n">
        <v>1.00106395409578</v>
      </c>
      <c r="EY833" t="n">
        <v>-0.946659267200995</v>
      </c>
      <c r="EZ833" t="n">
        <v>-0.0146382729462387</v>
      </c>
      <c r="FA833" t="n">
        <v>-0.195930129522097</v>
      </c>
      <c r="FB833" t="n">
        <v>-0.146456282390552</v>
      </c>
      <c r="FC833" t="n">
        <v>-0.428293005738554</v>
      </c>
      <c r="FD833" t="n">
        <v>1.17552901071307</v>
      </c>
      <c r="FE833" t="n">
        <v>0.839503974221782</v>
      </c>
      <c r="FF833" t="n">
        <v>-0.897367348441698</v>
      </c>
      <c r="FG833" t="n">
        <v>-0.906705724632974</v>
      </c>
      <c r="FH833" t="n">
        <v>0.532899393877085</v>
      </c>
      <c r="FI833" t="n">
        <v>0.24539124586633</v>
      </c>
      <c r="FJ833" t="n">
        <v>-2.3717102628943</v>
      </c>
      <c r="FK833" t="n">
        <v>-0.62258547578302</v>
      </c>
      <c r="FL833" t="n">
        <v>0.965848822264308</v>
      </c>
      <c r="FM833" t="n">
        <v>-0.747193946438914</v>
      </c>
      <c r="FN833" t="n">
        <v>0.704634129783037</v>
      </c>
      <c r="FO833" t="n">
        <v>-0.431910248461806</v>
      </c>
      <c r="FP833" t="n">
        <v>-0.0552202904790626</v>
      </c>
      <c r="FQ833" t="n">
        <v>-0.0280349631239485</v>
      </c>
      <c r="FR833" t="n">
        <v>1.19277027094115</v>
      </c>
      <c r="FS833" t="n">
        <v>-0.303410042480889</v>
      </c>
      <c r="FT833" t="n">
        <v>1.36833683866264</v>
      </c>
      <c r="FU833" t="n">
        <v>0.21416290746614</v>
      </c>
      <c r="FV833" t="n">
        <v>0.0899584294945891</v>
      </c>
      <c r="FW833" t="n">
        <v>1.81766796049917</v>
      </c>
      <c r="FX833" t="n">
        <v>-0.796872390887663</v>
      </c>
      <c r="FY833" t="n">
        <v>2.17882097163734</v>
      </c>
      <c r="FZ833" t="n">
        <v>-1.3367053190427</v>
      </c>
      <c r="GA833" t="n">
        <v>0.622233702651762</v>
      </c>
      <c r="GB833" t="n">
        <v>0.228623141180854</v>
      </c>
      <c r="GC833" t="n">
        <v>0.975588542296047</v>
      </c>
      <c r="GD833" t="n">
        <v>1.48026320722036</v>
      </c>
      <c r="GE833" t="n">
        <v>-0.0863918035845773</v>
      </c>
      <c r="GF833" t="n">
        <v>-0.96367432218365</v>
      </c>
      <c r="GG833" t="n">
        <v>-0.721769194166067</v>
      </c>
      <c r="GH833" t="n">
        <v>-0.803668575732864</v>
      </c>
      <c r="GI833" t="n">
        <v>1.11977865760654</v>
      </c>
      <c r="GJ833" t="n">
        <v>1.25613739186236</v>
      </c>
      <c r="GK833" t="n">
        <v>-0.702867315600959</v>
      </c>
      <c r="GL833" t="n">
        <v>-0.0797305283364507</v>
      </c>
      <c r="GM833" t="n">
        <v>-0.0785901802957046</v>
      </c>
      <c r="GN833" t="n">
        <v>1.57015455312908</v>
      </c>
      <c r="GO833" t="n">
        <v>-0.574850645662166</v>
      </c>
      <c r="GP833" t="n">
        <v>2.06871496066703</v>
      </c>
      <c r="GQ833" t="n">
        <v>-0.609528196510043</v>
      </c>
      <c r="GR833" t="n">
        <v>-0.101046963730742</v>
      </c>
      <c r="GS833" t="n">
        <v>0.360400625590945</v>
      </c>
      <c r="GT833" t="n">
        <v>1.9688282166997</v>
      </c>
      <c r="GU833" t="n">
        <v>-0.124528105292065</v>
      </c>
      <c r="GV833" t="n">
        <v>0.303732031176464</v>
      </c>
      <c r="GW833" t="n">
        <v>0.698922068833702</v>
      </c>
      <c r="GX833" t="n">
        <v>1.34923428582849</v>
      </c>
      <c r="GY833" t="n">
        <v>-0.564576765383648</v>
      </c>
      <c r="GZ833" t="n">
        <v>-0.261511856283765</v>
      </c>
      <c r="HA833" t="n">
        <v>-2.01573950193587</v>
      </c>
      <c r="HB833" t="n">
        <v>0.914498582160922</v>
      </c>
      <c r="HC833" t="n">
        <v>-0.366139565033457</v>
      </c>
      <c r="HD833" t="n">
        <v>-1.2198817849214</v>
      </c>
      <c r="HE833" t="n">
        <v>-0.886464157616309</v>
      </c>
      <c r="HF833" t="n">
        <v>0.338264096231974</v>
      </c>
      <c r="HG833" t="n">
        <v>-0.768334193265927</v>
      </c>
      <c r="HH833" t="n">
        <v>1.2556861585272</v>
      </c>
      <c r="HI833" t="n">
        <v>-1.12465805086446</v>
      </c>
      <c r="HJ833" t="n">
        <v>-0.446372582337318</v>
      </c>
      <c r="HK833" t="n">
        <v>-0.960348453935755</v>
      </c>
      <c r="HL833" t="n">
        <v>1.3182201914089</v>
      </c>
      <c r="HM833" t="n">
        <v>-0.0662204603889218</v>
      </c>
      <c r="HN833" t="n">
        <v>2.92853560297341</v>
      </c>
      <c r="HO833" t="n">
        <v>-0.743591547081926</v>
      </c>
      <c r="HP833" t="n">
        <v>0.46186290004751</v>
      </c>
      <c r="HQ833" t="n">
        <v>-0.0341969641429997</v>
      </c>
      <c r="HR833" t="n">
        <v>-0.26086043234772</v>
      </c>
      <c r="HS833" t="n">
        <v>0.458789294630009</v>
      </c>
      <c r="HT833" t="n">
        <v>-0.676653745335801</v>
      </c>
      <c r="HU833" t="n">
        <v>-0.12589368462325</v>
      </c>
      <c r="HV833" t="n">
        <v>0.711624119611765</v>
      </c>
      <c r="HW833" t="n">
        <v>-1.16976618544016</v>
      </c>
      <c r="HX833" t="n">
        <v>-1.40152336990734</v>
      </c>
      <c r="HY833" t="n">
        <v>1.72101626654027</v>
      </c>
      <c r="HZ833" t="n">
        <v>-0.241421996598894</v>
      </c>
      <c r="IA833" t="n">
        <v>1.67229137858466</v>
      </c>
      <c r="IB833" t="n">
        <v>0.640757309562717</v>
      </c>
      <c r="IC833" t="n">
        <v>-1.1336109984144</v>
      </c>
      <c r="ID833" t="n">
        <v>1.40306050034496</v>
      </c>
      <c r="IE833" t="n">
        <v>2.8907794107036</v>
      </c>
      <c r="IF833" t="n">
        <v>-0.532176007546963</v>
      </c>
      <c r="IG833" t="n">
        <v>0.663680107454601</v>
      </c>
      <c r="IH833" t="n">
        <v>0.73707300951918</v>
      </c>
      <c r="II833" t="n">
        <v>-3.08858335583394</v>
      </c>
      <c r="IJ833" t="n">
        <v>0.643731175341665</v>
      </c>
      <c r="IK833" t="n">
        <v>0.0657343031173537</v>
      </c>
      <c r="IL833" t="n">
        <v>0.835320888048709</v>
      </c>
      <c r="IM833" t="n">
        <v>-0.0284810323129989</v>
      </c>
      <c r="IN833" t="n">
        <v>0.309147298563061</v>
      </c>
      <c r="IO833" t="n">
        <v>0.132698097928988</v>
      </c>
      <c r="IP833" t="n">
        <v>0.719813544659279</v>
      </c>
      <c r="IQ833" t="n">
        <v>-1.10840496975428</v>
      </c>
      <c r="IR833" t="n">
        <v>0.123331247284805</v>
      </c>
      <c r="IS833" t="n">
        <v>1.34552010127392</v>
      </c>
      <c r="IT833" t="n">
        <v>-0.82913492244765</v>
      </c>
      <c r="IU833" t="n">
        <v>-0.696881848421012</v>
      </c>
      <c r="IV833" t="n">
        <v>-0.529625330580574</v>
      </c>
      <c r="IW833" t="n">
        <v>0.444915815306092</v>
      </c>
      <c r="IX833" t="n">
        <v>-0.344726837747381</v>
      </c>
      <c r="IY833" t="n">
        <v>0.935444673563885</v>
      </c>
      <c r="IZ833" t="n">
        <v>1.51207699385608</v>
      </c>
      <c r="JA833" t="n">
        <v>1.2368776248604</v>
      </c>
      <c r="JB833" t="n">
        <v>-0.751774626366357</v>
      </c>
      <c r="JC833" t="n">
        <v>-0.494285415888985</v>
      </c>
      <c r="JD833" t="n">
        <v>0.0641713731764642</v>
      </c>
      <c r="JE833" t="n">
        <v>0.895439807117448</v>
      </c>
      <c r="JF833" t="n">
        <v>-0.356252075941211</v>
      </c>
      <c r="JG833" t="n">
        <v>-0.80588110968349</v>
      </c>
      <c r="JH833" t="n">
        <v>0.178207597436615</v>
      </c>
      <c r="JI833" t="n">
        <v>0.69923254911664</v>
      </c>
      <c r="JJ833" t="n">
        <v>0.615497110052594</v>
      </c>
      <c r="JK833" t="n">
        <v>-0.665276028786519</v>
      </c>
      <c r="JL833" t="n">
        <v>1.58150426996209</v>
      </c>
      <c r="JM833" t="n">
        <v>1.8096225336932</v>
      </c>
      <c r="JN833" t="n">
        <v>-0.198060625442305</v>
      </c>
      <c r="JO833" t="n">
        <v>-0.211336491481604</v>
      </c>
      <c r="JP833" t="n">
        <v>0.52410370153144</v>
      </c>
      <c r="JQ833" t="n">
        <v>0.522695762309957</v>
      </c>
      <c r="JR833" t="n">
        <v>0.313699063308298</v>
      </c>
      <c r="JS833" t="n">
        <v>-0.823813097110113</v>
      </c>
      <c r="JT833" t="n">
        <v>0.668780913005332</v>
      </c>
      <c r="JU833" t="n">
        <v>-1.15066177465914</v>
      </c>
      <c r="JV833" t="n">
        <v>-0.986451326944927</v>
      </c>
      <c r="JW833" t="n">
        <v>0.0944934692683514</v>
      </c>
      <c r="JX833" t="n">
        <v>1.17950574971647</v>
      </c>
      <c r="JY833" t="n">
        <v>-1.12709903860483</v>
      </c>
      <c r="JZ833" t="n">
        <v>-0.0420507200836654</v>
      </c>
      <c r="KA833" t="n">
        <v>-0.00306592167586383</v>
      </c>
      <c r="KB833" t="n">
        <v>-0.0340798441311465</v>
      </c>
      <c r="KC833" t="n">
        <v>-0.558841803200401</v>
      </c>
      <c r="KD833" t="n">
        <v>-0.887888170901717</v>
      </c>
      <c r="KE833" t="n">
        <v>-0.326000878944742</v>
      </c>
      <c r="KF833" t="n">
        <v>-0.0992460482082152</v>
      </c>
      <c r="KG833" t="n">
        <v>0.467728856205362</v>
      </c>
      <c r="KH833" t="n">
        <v>-0.948031847455585</v>
      </c>
      <c r="KI833" t="n">
        <v>0.174077161471919</v>
      </c>
      <c r="KJ833" t="n">
        <v>0.497440280451251</v>
      </c>
      <c r="KK833" t="n">
        <v>-0.0962772487686263</v>
      </c>
      <c r="KL833" t="n">
        <v>-1.47212089986876</v>
      </c>
      <c r="KM833" t="n">
        <v>-0.966267530217278</v>
      </c>
      <c r="KN833" t="n">
        <v>-0.140226705438941</v>
      </c>
      <c r="KO833" t="n">
        <v>-0.335866745325482</v>
      </c>
      <c r="KP833" t="n">
        <v>0.13335958772576</v>
      </c>
      <c r="KQ833" t="n">
        <v>0.604370799797325</v>
      </c>
      <c r="KR833" t="n">
        <v>-0.371794596805986</v>
      </c>
      <c r="KS833" t="n">
        <v>-1.11705767399677</v>
      </c>
      <c r="KT833" t="n">
        <v>0.469098616380548</v>
      </c>
      <c r="KU833" t="n">
        <v>-0.368750711561362</v>
      </c>
      <c r="KV833" t="n">
        <v>-0.977983021362578</v>
      </c>
      <c r="KW833" t="n">
        <v>1.84011809777837</v>
      </c>
      <c r="KX833" t="n">
        <v>1.72076366443951</v>
      </c>
      <c r="KY833" t="n">
        <v>0.126942987073281</v>
      </c>
      <c r="KZ833" t="n">
        <v>-1.01905948405575</v>
      </c>
      <c r="LA833" t="n">
        <v>1.0586875026435</v>
      </c>
      <c r="LB833" t="n">
        <v>-0.0173963910961222</v>
      </c>
      <c r="LC833" t="n">
        <v>-0.856581189243812</v>
      </c>
      <c r="LD833" t="n">
        <v>-0.834871958441477</v>
      </c>
      <c r="LE833" t="n">
        <v>0.619738603191819</v>
      </c>
      <c r="LF833" t="n">
        <v>0.0423983802870779</v>
      </c>
      <c r="LG833" t="n">
        <v>-0.338686186164197</v>
      </c>
      <c r="LH833" t="n">
        <v>-0.769200523496867</v>
      </c>
      <c r="LI833" t="n">
        <v>1.0767254859728</v>
      </c>
      <c r="LJ833" t="n">
        <v>-0.283813280840698</v>
      </c>
      <c r="LK833" t="n">
        <v>0.245080408219129</v>
      </c>
      <c r="LL833" t="n">
        <v>1.53044925460633</v>
      </c>
      <c r="LM833" t="n">
        <v>-0.0702324761613908</v>
      </c>
      <c r="LN833" t="n">
        <v>0.50243070232927</v>
      </c>
      <c r="LO833" t="n">
        <v>-0.393992385131526</v>
      </c>
      <c r="LP833" t="n">
        <v>-0.24112791492466</v>
      </c>
      <c r="LQ833" t="n">
        <v>2.7487549915352</v>
      </c>
    </row>
    <row r="834">
      <c r="A834" t="n">
        <v>-0.0131677029521626</v>
      </c>
      <c r="B834" t="s">
        <v>330</v>
      </c>
      <c r="C834" t="n">
        <v>-0.975536842960497</v>
      </c>
      <c r="D834" t="s">
        <v>331</v>
      </c>
      <c r="E834" t="n">
        <v>0.2649364865303</v>
      </c>
      <c r="F834" t="s">
        <v>330</v>
      </c>
      <c r="G834" t="n">
        <v>0.0181871616500622</v>
      </c>
      <c r="H834" t="n">
        <v>-1.25074508728109</v>
      </c>
      <c r="I834" t="n">
        <v>-0.757599687961063</v>
      </c>
      <c r="J834" t="n">
        <v>-0.404125868868767</v>
      </c>
      <c r="K834" t="n">
        <v>0.984629398667671</v>
      </c>
      <c r="L834" t="n">
        <v>-2.21908138628012</v>
      </c>
      <c r="M834" t="n">
        <v>0.629150698174768</v>
      </c>
      <c r="N834" t="n">
        <v>-0.345561343831454</v>
      </c>
      <c r="O834" t="n">
        <v>-0.643424198940328</v>
      </c>
      <c r="P834" t="n">
        <v>-2.80771107315206</v>
      </c>
      <c r="Q834" t="n">
        <v>-0.0844612991417599</v>
      </c>
      <c r="R834" t="n">
        <v>-0.0189733824248891</v>
      </c>
      <c r="S834" t="n">
        <v>-0.844380685639074</v>
      </c>
      <c r="T834" t="n">
        <v>1.69780378896437</v>
      </c>
      <c r="U834" t="n">
        <v>-1.01896848998122</v>
      </c>
      <c r="V834" t="n">
        <v>1.15108891035639</v>
      </c>
      <c r="W834" t="n">
        <v>-0.441924187515093</v>
      </c>
      <c r="X834" t="n">
        <v>0.48087735435346</v>
      </c>
      <c r="Y834" t="n">
        <v>1.13536294469082</v>
      </c>
      <c r="Z834" t="n">
        <v>-1.09836275257929</v>
      </c>
      <c r="AA834" t="n">
        <v>1.68280256678682</v>
      </c>
      <c r="AB834" t="n">
        <v>0.44556951565658</v>
      </c>
      <c r="AC834" t="n">
        <v>0.313381748730112</v>
      </c>
      <c r="AD834" t="n">
        <v>-0.64549206197233</v>
      </c>
      <c r="AE834" t="n">
        <v>0.680689479227286</v>
      </c>
      <c r="AF834" t="n">
        <v>-0.953457858201281</v>
      </c>
      <c r="AG834" t="n">
        <v>0.770819468177641</v>
      </c>
      <c r="AH834" t="n">
        <v>1.04083386286456</v>
      </c>
      <c r="AI834" t="n">
        <v>-0.466547782685172</v>
      </c>
      <c r="AJ834" t="n">
        <v>-0.556355295144821</v>
      </c>
      <c r="AK834" t="n">
        <v>1.53922447378657</v>
      </c>
      <c r="AL834" t="n">
        <v>0.160327023874138</v>
      </c>
      <c r="AM834" t="n">
        <v>0.669751667744741</v>
      </c>
      <c r="AN834" t="n">
        <v>-1.19452674960238</v>
      </c>
      <c r="AO834" t="n">
        <v>0.633965196765679</v>
      </c>
      <c r="AP834" t="n">
        <v>3.46267750344011</v>
      </c>
      <c r="AQ834" t="n">
        <v>-0.190776824855971</v>
      </c>
      <c r="AR834" t="n">
        <v>-1.67990282350851</v>
      </c>
      <c r="AS834" t="n">
        <v>-0.346292807876563</v>
      </c>
      <c r="AT834" t="n">
        <v>-0.895201249955266</v>
      </c>
      <c r="AU834" t="n">
        <v>-0.47690091488362</v>
      </c>
      <c r="AV834" t="n">
        <v>0.150102780538526</v>
      </c>
      <c r="AW834" t="n">
        <v>-1.75695480091105</v>
      </c>
      <c r="AX834" t="n">
        <v>0.655016803793706</v>
      </c>
      <c r="AY834" t="n">
        <v>-2.46949094744525</v>
      </c>
      <c r="AZ834" t="n">
        <v>-1.03700256967635</v>
      </c>
      <c r="BA834" t="n">
        <v>0.34285346643146</v>
      </c>
      <c r="BB834" t="n">
        <v>0.166390765471622</v>
      </c>
      <c r="BC834" t="n">
        <v>0.999369605404512</v>
      </c>
      <c r="BD834" t="n">
        <v>0.25370566692332</v>
      </c>
      <c r="BE834" t="n">
        <v>1.26012336844041</v>
      </c>
      <c r="BF834" t="n">
        <v>-1.68101769011698</v>
      </c>
      <c r="BG834" t="n">
        <v>0.447975598641607</v>
      </c>
      <c r="BH834" t="n">
        <v>-1.03825552773913</v>
      </c>
      <c r="BI834" t="n">
        <v>-0.613337005303452</v>
      </c>
      <c r="BJ834" t="n">
        <v>-0.705468926182619</v>
      </c>
      <c r="BK834" t="n">
        <v>2.02404995765522</v>
      </c>
      <c r="BL834" t="n">
        <v>1.90892494438501</v>
      </c>
      <c r="BM834" t="n">
        <v>0.935718334900994</v>
      </c>
      <c r="BN834" t="n">
        <v>0.231144142875815</v>
      </c>
      <c r="BO834" t="n">
        <v>-0.371360969873018</v>
      </c>
      <c r="BP834" t="n">
        <v>-0.223237297201818</v>
      </c>
      <c r="BQ834" t="n">
        <v>1.32900870365181</v>
      </c>
      <c r="BR834" t="n">
        <v>-0.788896118938218</v>
      </c>
      <c r="BS834" t="n">
        <v>-0.0502369859634533</v>
      </c>
      <c r="BT834" t="n">
        <v>0.913473586298916</v>
      </c>
      <c r="BU834" t="n">
        <v>-0.260791345723097</v>
      </c>
      <c r="BV834" t="n">
        <v>-0.644306283236461</v>
      </c>
      <c r="BW834" t="n">
        <v>-3.09224117225197</v>
      </c>
      <c r="BX834" t="n">
        <v>-1.65621297282972</v>
      </c>
      <c r="BY834" t="n">
        <v>-0.512220406566428</v>
      </c>
      <c r="BZ834" t="n">
        <v>0.796829989712912</v>
      </c>
      <c r="CA834" t="n">
        <v>0.637793375882648</v>
      </c>
      <c r="CB834" t="n">
        <v>0.589536218654036</v>
      </c>
      <c r="CC834" t="n">
        <v>-1.08907839858059</v>
      </c>
      <c r="CD834" t="n">
        <v>-0.147951104821846</v>
      </c>
      <c r="CE834" t="n">
        <v>-0.327360898742399</v>
      </c>
      <c r="CF834" t="n">
        <v>0.135785896808603</v>
      </c>
      <c r="CG834" t="n">
        <v>-0.156375708352725</v>
      </c>
      <c r="CH834" t="n">
        <v>1.81361378964218</v>
      </c>
      <c r="CI834" t="n">
        <v>0.927859083426778</v>
      </c>
      <c r="CJ834" t="n">
        <v>-1.97064978853374</v>
      </c>
      <c r="CK834" t="n">
        <v>0.00610057860171979</v>
      </c>
      <c r="CL834" t="n">
        <v>-1.70304193823893</v>
      </c>
      <c r="CM834" t="n">
        <v>-1.45564155392537</v>
      </c>
      <c r="CN834" t="n">
        <v>0.320593308965842</v>
      </c>
      <c r="CO834" t="n">
        <v>1.91056570384246</v>
      </c>
      <c r="CP834" t="n">
        <v>0.428626951998162</v>
      </c>
      <c r="CQ834" t="n">
        <v>1.95367645410681</v>
      </c>
      <c r="CR834" t="n">
        <v>-0.653086083532799</v>
      </c>
      <c r="CS834" t="n">
        <v>-0.467527233108008</v>
      </c>
      <c r="CT834" t="n">
        <v>0.0916611782743819</v>
      </c>
      <c r="CU834" t="n">
        <v>-0.0102089372164749</v>
      </c>
      <c r="CV834" t="n">
        <v>-0.00999922425946012</v>
      </c>
      <c r="CW834" t="n">
        <v>-1.68429226047385</v>
      </c>
      <c r="CX834" t="n">
        <v>-0.0438892882540226</v>
      </c>
      <c r="CY834" t="n">
        <v>1.13713616602854</v>
      </c>
      <c r="CZ834" t="n">
        <v>0.987756773334427</v>
      </c>
      <c r="DA834" t="n">
        <v>0.162630841556532</v>
      </c>
      <c r="DB834" t="n">
        <v>-0.988011875937488</v>
      </c>
      <c r="DC834" t="n">
        <v>0.220201760066916</v>
      </c>
      <c r="DD834" t="n">
        <v>-1.39885215139543</v>
      </c>
      <c r="DE834" t="n">
        <v>0.307398539903692</v>
      </c>
      <c r="DF834" t="n">
        <v>-0.921002015343526</v>
      </c>
      <c r="DG834" t="n">
        <v>-0.134189117126407</v>
      </c>
      <c r="DH834" t="n">
        <v>-0.910432702918243</v>
      </c>
      <c r="DI834" t="n">
        <v>-0.397685991190703</v>
      </c>
      <c r="DJ834" t="n">
        <v>0.188724972480286</v>
      </c>
      <c r="DK834" t="n">
        <v>-0.140756439348618</v>
      </c>
      <c r="DL834" t="n">
        <v>1.22769056055303</v>
      </c>
      <c r="DM834" t="n">
        <v>1.91466055872882</v>
      </c>
      <c r="DN834" t="n">
        <v>1.38734237839476</v>
      </c>
      <c r="DO834" t="n">
        <v>-0.603897221001077</v>
      </c>
      <c r="DP834" t="n">
        <v>0.451035915339606</v>
      </c>
      <c r="DQ834" t="n">
        <v>-1.06250520587012</v>
      </c>
      <c r="DR834" t="n">
        <v>-0.933456661605749</v>
      </c>
      <c r="DS834" t="n">
        <v>0.322435797066679</v>
      </c>
      <c r="DT834" t="n">
        <v>-0.617466272263092</v>
      </c>
      <c r="DU834" t="n">
        <v>0.0970187555271182</v>
      </c>
      <c r="DV834" t="n">
        <v>-0.358566234347337</v>
      </c>
      <c r="DW834" t="n">
        <v>1.15855551504453</v>
      </c>
      <c r="DX834" t="n">
        <v>0.0703558819005556</v>
      </c>
      <c r="DY834" t="n">
        <v>0.577930722506622</v>
      </c>
      <c r="DZ834" t="n">
        <v>-0.826508019011315</v>
      </c>
      <c r="EA834" t="n">
        <v>0.909328267007653</v>
      </c>
      <c r="EB834" t="n">
        <v>-1.22884790058152</v>
      </c>
      <c r="EC834" t="n">
        <v>-0.568262715070672</v>
      </c>
      <c r="ED834" t="n">
        <v>-0.751554582768075</v>
      </c>
      <c r="EE834" t="n">
        <v>0.307269073235574</v>
      </c>
      <c r="EF834" t="n">
        <v>0.377161579030769</v>
      </c>
      <c r="EG834" t="n">
        <v>1.18168503461438</v>
      </c>
      <c r="EH834" t="n">
        <v>0.244679016468716</v>
      </c>
      <c r="EI834" t="n">
        <v>-0.00689830114216101</v>
      </c>
      <c r="EJ834" t="n">
        <v>0.619505362033276</v>
      </c>
      <c r="EK834" t="n">
        <v>-0.908333338743375</v>
      </c>
      <c r="EL834" t="n">
        <v>-1.02636381027742</v>
      </c>
      <c r="EM834" t="n">
        <v>1.32579891955329</v>
      </c>
      <c r="EN834" t="n">
        <v>-0.551212262942693</v>
      </c>
      <c r="EO834" t="n">
        <v>-1.01899000390391</v>
      </c>
      <c r="EP834" t="n">
        <v>-0.609736171790099</v>
      </c>
      <c r="EQ834" t="n">
        <v>0.137417681299254</v>
      </c>
      <c r="ER834" t="n">
        <v>0.449775492295817</v>
      </c>
      <c r="ES834" t="n">
        <v>0.91408856005938</v>
      </c>
      <c r="ET834" t="n">
        <v>0.908379378739519</v>
      </c>
      <c r="EU834" t="n">
        <v>-0.646127469846647</v>
      </c>
      <c r="EV834" t="n">
        <v>-0.844475009884233</v>
      </c>
      <c r="EW834" t="n">
        <v>-0.65276059866469</v>
      </c>
      <c r="EX834" t="n">
        <v>0.079490697044368</v>
      </c>
      <c r="EY834" t="n">
        <v>1.15074427708062</v>
      </c>
      <c r="EZ834" t="n">
        <v>-0.302433940298149</v>
      </c>
      <c r="FA834" t="n">
        <v>0.541054981907029</v>
      </c>
      <c r="FB834" t="n">
        <v>1.31765828322415</v>
      </c>
      <c r="FC834" t="n">
        <v>-0.0587390640916218</v>
      </c>
      <c r="FD834" t="n">
        <v>-1.59395749053487</v>
      </c>
      <c r="FE834" t="n">
        <v>-0.266896834069162</v>
      </c>
      <c r="FF834" t="n">
        <v>-1.78847036159597</v>
      </c>
      <c r="FG834" t="n">
        <v>0.48265497000127</v>
      </c>
      <c r="FH834" t="n">
        <v>-0.30728572778828</v>
      </c>
      <c r="FI834" t="n">
        <v>-1.40186569584099</v>
      </c>
      <c r="FJ834" t="n">
        <v>0.321653840587348</v>
      </c>
      <c r="FK834" t="n">
        <v>-0.288662735660263</v>
      </c>
      <c r="FL834" t="n">
        <v>-0.967174587131568</v>
      </c>
      <c r="FM834" t="n">
        <v>-1.2639448089856</v>
      </c>
      <c r="FN834" t="n">
        <v>-0.546419350361199</v>
      </c>
      <c r="FO834" t="n">
        <v>-0.816459113534106</v>
      </c>
      <c r="FP834" t="n">
        <v>1.63951204358691</v>
      </c>
      <c r="FQ834" t="n">
        <v>0.104190403054902</v>
      </c>
      <c r="FR834" t="n">
        <v>-0.183130057546719</v>
      </c>
      <c r="FS834" t="n">
        <v>-0.0662917762990703</v>
      </c>
      <c r="FT834" t="n">
        <v>1.17614843861029</v>
      </c>
      <c r="FU834" t="n">
        <v>0.683962576982999</v>
      </c>
      <c r="FV834" t="n">
        <v>-0.386637397293719</v>
      </c>
      <c r="FW834" t="n">
        <v>-1.37626014439465</v>
      </c>
      <c r="FX834" t="n">
        <v>0.34192766763893</v>
      </c>
      <c r="FY834" t="n">
        <v>1.0300445102944</v>
      </c>
      <c r="FZ834" t="n">
        <v>0.566184259748743</v>
      </c>
      <c r="GA834" t="n">
        <v>-0.935410059015796</v>
      </c>
      <c r="GB834" t="n">
        <v>-0.352106950979719</v>
      </c>
      <c r="GC834" t="n">
        <v>-0.58136268461006</v>
      </c>
      <c r="GD834" t="n">
        <v>-0.67427575849937</v>
      </c>
      <c r="GE834" t="n">
        <v>0.130558594233301</v>
      </c>
      <c r="GF834" t="n">
        <v>1.33252917220793</v>
      </c>
      <c r="GG834" t="n">
        <v>-0.464857923151397</v>
      </c>
      <c r="GH834" t="n">
        <v>-0.107616972024225</v>
      </c>
      <c r="GI834" t="n">
        <v>0.891701665400687</v>
      </c>
      <c r="GJ834" t="n">
        <v>-0.0320949272625423</v>
      </c>
      <c r="GK834" t="n">
        <v>0.97929899814885</v>
      </c>
      <c r="GL834" t="n">
        <v>0.35791529778674</v>
      </c>
      <c r="GM834" t="n">
        <v>-0.514822287404678</v>
      </c>
      <c r="GN834" t="n">
        <v>-0.235215267943888</v>
      </c>
      <c r="GO834" t="n">
        <v>1.65453073635207</v>
      </c>
      <c r="GP834" t="n">
        <v>-0.998999151135469</v>
      </c>
      <c r="GQ834" t="n">
        <v>0.173603331631871</v>
      </c>
      <c r="GR834" t="n">
        <v>-0.0411692165303275</v>
      </c>
      <c r="GS834" t="n">
        <v>1.08443397846234</v>
      </c>
      <c r="GT834" t="n">
        <v>0.064062777266908</v>
      </c>
      <c r="GU834" t="n">
        <v>0.836646002018216</v>
      </c>
      <c r="GV834" t="n">
        <v>0.445461374009102</v>
      </c>
      <c r="GW834" t="n">
        <v>1.10268989293687</v>
      </c>
      <c r="GX834" t="n">
        <v>1.77942296506999</v>
      </c>
      <c r="GY834" t="n">
        <v>0.519063508766152</v>
      </c>
      <c r="GZ834" t="n">
        <v>-0.159800602849661</v>
      </c>
      <c r="HA834" t="n">
        <v>2.68794157604286</v>
      </c>
      <c r="HB834" t="n">
        <v>1.69433309214124</v>
      </c>
      <c r="HC834" t="n">
        <v>0.109695030948798</v>
      </c>
      <c r="HD834" t="n">
        <v>-0.533433770583378</v>
      </c>
      <c r="HE834" t="n">
        <v>0.92179332754607</v>
      </c>
      <c r="HF834" t="n">
        <v>-0.899022503959839</v>
      </c>
      <c r="HG834" t="n">
        <v>0.179650724116978</v>
      </c>
      <c r="HH834" t="n">
        <v>-0.273419471288983</v>
      </c>
      <c r="HI834" t="n">
        <v>-0.810269398560984</v>
      </c>
      <c r="HJ834" t="n">
        <v>0.198353834924345</v>
      </c>
      <c r="HK834" t="n">
        <v>-1.01407685428214</v>
      </c>
      <c r="HL834" t="n">
        <v>0.9870597193728</v>
      </c>
      <c r="HM834" t="n">
        <v>-0.639448676288076</v>
      </c>
      <c r="HN834" t="n">
        <v>-0.595740393534019</v>
      </c>
      <c r="HO834" t="n">
        <v>0.177441996986413</v>
      </c>
      <c r="HP834" t="n">
        <v>-2.02203287836516</v>
      </c>
      <c r="HQ834" t="n">
        <v>-1.09798018239214</v>
      </c>
      <c r="HR834" t="n">
        <v>0.0510871337182749</v>
      </c>
      <c r="HS834" t="n">
        <v>-1.71383117513207</v>
      </c>
      <c r="HT834" t="n">
        <v>-0.393361639952086</v>
      </c>
      <c r="HU834" t="n">
        <v>-1.36662916186527</v>
      </c>
      <c r="HV834" t="n">
        <v>0.858625445594959</v>
      </c>
      <c r="HW834" t="n">
        <v>1.80896229993288</v>
      </c>
      <c r="HX834" t="n">
        <v>-1.07484038801171</v>
      </c>
      <c r="HY834" t="n">
        <v>-0.100125170086369</v>
      </c>
      <c r="HZ834" t="n">
        <v>0.781646077327367</v>
      </c>
      <c r="IA834" t="n">
        <v>1.11282694510351</v>
      </c>
      <c r="IB834" t="n">
        <v>-0.65020715514188</v>
      </c>
      <c r="IC834" t="n">
        <v>-0.937523115540645</v>
      </c>
      <c r="ID834" t="n">
        <v>-0.94567132872443</v>
      </c>
      <c r="IE834" t="n">
        <v>-0.411482167885156</v>
      </c>
      <c r="IF834" t="n">
        <v>-2.13032882506105</v>
      </c>
      <c r="IG834" t="n">
        <v>0.0115203834542952</v>
      </c>
      <c r="IH834" t="n">
        <v>0.367790987204583</v>
      </c>
      <c r="II834" t="n">
        <v>-0.204636063376515</v>
      </c>
      <c r="IJ834" t="n">
        <v>-1.39064766074239</v>
      </c>
      <c r="IK834" t="n">
        <v>1.45007711109968</v>
      </c>
      <c r="IL834" t="n">
        <v>-1.50942859169578</v>
      </c>
      <c r="IM834" t="n">
        <v>-1.02536628534713</v>
      </c>
      <c r="IN834" t="n">
        <v>1.371923255275</v>
      </c>
      <c r="IO834" t="n">
        <v>-0.372522272397735</v>
      </c>
      <c r="IP834" t="n">
        <v>0.115607728952133</v>
      </c>
      <c r="IQ834" t="n">
        <v>-1.48073532131508</v>
      </c>
      <c r="IR834" t="n">
        <v>-0.724341172079426</v>
      </c>
      <c r="IS834" t="n">
        <v>0.255892439965181</v>
      </c>
      <c r="IT834" t="n">
        <v>0.686903491530081</v>
      </c>
      <c r="IU834" t="n">
        <v>0.350301025184603</v>
      </c>
      <c r="IV834" t="n">
        <v>-0.830217674578963</v>
      </c>
      <c r="IW834" t="n">
        <v>0.345178910800731</v>
      </c>
      <c r="IX834" t="n">
        <v>0.28112964521734</v>
      </c>
      <c r="IY834" t="n">
        <v>0.331898661333335</v>
      </c>
      <c r="IZ834" t="n">
        <v>-0.220836282413945</v>
      </c>
      <c r="JA834" t="n">
        <v>2.24272363112114</v>
      </c>
      <c r="JB834" t="n">
        <v>0.0520788516480027</v>
      </c>
      <c r="JC834" t="n">
        <v>0.315820123581852</v>
      </c>
      <c r="JD834" t="n">
        <v>-1.17438761536319</v>
      </c>
      <c r="JE834" t="n">
        <v>-0.249454351120031</v>
      </c>
      <c r="JF834" t="n">
        <v>-1.60076514059474</v>
      </c>
      <c r="JG834" t="n">
        <v>-1.84270793127469</v>
      </c>
      <c r="JH834" t="n">
        <v>-0.256397955934325</v>
      </c>
      <c r="JI834" t="n">
        <v>0.630393180483861</v>
      </c>
      <c r="JJ834" t="n">
        <v>0.138275875359034</v>
      </c>
      <c r="JK834" t="n">
        <v>-1.7989075050398</v>
      </c>
      <c r="JL834" t="n">
        <v>-0.414942554221225</v>
      </c>
      <c r="JM834" t="n">
        <v>1.28148479789093</v>
      </c>
      <c r="JN834" t="n">
        <v>1.12141849925938</v>
      </c>
      <c r="JO834" t="n">
        <v>0.970673138648928</v>
      </c>
      <c r="JP834" t="n">
        <v>2.08015818811603</v>
      </c>
      <c r="JQ834" t="n">
        <v>2.27357813051748</v>
      </c>
      <c r="JR834" t="n">
        <v>0.685604957411029</v>
      </c>
      <c r="JS834" t="n">
        <v>-1.59642719353998</v>
      </c>
      <c r="JT834" t="n">
        <v>-1.26096414739358</v>
      </c>
      <c r="JU834" t="n">
        <v>-1.07212288131233</v>
      </c>
      <c r="JV834" t="n">
        <v>-0.912442541295526</v>
      </c>
      <c r="JW834" t="n">
        <v>-1.53035065212814</v>
      </c>
      <c r="JX834" t="n">
        <v>-0.414002667427597</v>
      </c>
      <c r="JY834" t="n">
        <v>-0.0997967837032327</v>
      </c>
      <c r="JZ834" t="n">
        <v>-0.198349050175106</v>
      </c>
      <c r="KA834" t="n">
        <v>0.415045916939122</v>
      </c>
      <c r="KB834" t="n">
        <v>1.8170795682822</v>
      </c>
      <c r="KC834" t="n">
        <v>-1.07695537038467</v>
      </c>
      <c r="KD834" t="n">
        <v>0.544481805440043</v>
      </c>
      <c r="KE834" t="n">
        <v>0.342344615918347</v>
      </c>
      <c r="KF834" t="n">
        <v>-1.14846722501967</v>
      </c>
      <c r="KG834" t="n">
        <v>1.84108182788168</v>
      </c>
      <c r="KH834" t="n">
        <v>1.084633988021</v>
      </c>
      <c r="KI834" t="n">
        <v>2.09504631166736</v>
      </c>
      <c r="KJ834" t="n">
        <v>-0.417980202081391</v>
      </c>
      <c r="KK834" t="n">
        <v>1.12933062101011</v>
      </c>
      <c r="KL834" t="n">
        <v>-0.132217518763267</v>
      </c>
      <c r="KM834" t="n">
        <v>-0.842238118566135</v>
      </c>
      <c r="KN834" t="n">
        <v>2.72224427454812</v>
      </c>
      <c r="KO834" t="n">
        <v>-1.21986443475168</v>
      </c>
      <c r="KP834" t="n">
        <v>-0.95673486749357</v>
      </c>
      <c r="KQ834" t="n">
        <v>0.0851070437071596</v>
      </c>
      <c r="KR834" t="n">
        <v>-0.0679157962455302</v>
      </c>
      <c r="KS834" t="n">
        <v>1.72241158386564</v>
      </c>
      <c r="KT834" t="n">
        <v>-0.521900861198486</v>
      </c>
      <c r="KU834" t="n">
        <v>-0.663010584582732</v>
      </c>
      <c r="KV834" t="n">
        <v>1.8423072829703</v>
      </c>
      <c r="KW834" t="n">
        <v>-0.650542879514168</v>
      </c>
      <c r="KX834" t="n">
        <v>0.915138588832378</v>
      </c>
      <c r="KY834" t="n">
        <v>-0.184240000023491</v>
      </c>
      <c r="KZ834" t="n">
        <v>0.725284690577194</v>
      </c>
      <c r="LA834" t="n">
        <v>-0.553688065795844</v>
      </c>
      <c r="LB834" t="n">
        <v>-0.621267934515937</v>
      </c>
      <c r="LC834" t="n">
        <v>-2.19661647493324</v>
      </c>
      <c r="LD834" t="n">
        <v>-0.737320547212335</v>
      </c>
      <c r="LE834" t="n">
        <v>-0.667055090202489</v>
      </c>
      <c r="LF834" t="n">
        <v>1.13299278797115</v>
      </c>
      <c r="LG834" t="n">
        <v>-0.215405180190741</v>
      </c>
      <c r="LH834" t="n">
        <v>0.502974353257038</v>
      </c>
      <c r="LI834" t="n">
        <v>-1.57565260991092</v>
      </c>
      <c r="LJ834" t="n">
        <v>0.0127825620582167</v>
      </c>
      <c r="LK834" t="n">
        <v>-0.410195580126126</v>
      </c>
      <c r="LL834" t="n">
        <v>-1.18070888124705</v>
      </c>
      <c r="LM834" t="n">
        <v>-0.505922413804189</v>
      </c>
      <c r="LN834" t="n">
        <v>2.5459021067747</v>
      </c>
      <c r="LO834" t="n">
        <v>-0.598754309111482</v>
      </c>
      <c r="LP834" t="n">
        <v>2.53047588498639</v>
      </c>
      <c r="LQ834" t="n">
        <v>2.73701717846692</v>
      </c>
    </row>
    <row r="835">
      <c r="A835" t="n">
        <v>0.776047030476303</v>
      </c>
      <c r="B835" t="s">
        <v>330</v>
      </c>
      <c r="C835" t="n">
        <v>-0.973216625621073</v>
      </c>
      <c r="D835" t="s">
        <v>329</v>
      </c>
      <c r="E835" t="n">
        <v>-0.189154595341058</v>
      </c>
      <c r="F835" t="s">
        <v>330</v>
      </c>
      <c r="G835" t="n">
        <v>-1.1717597456099</v>
      </c>
      <c r="H835" t="n">
        <v>-0.800483197979753</v>
      </c>
      <c r="I835" t="n">
        <v>-1.16824798870925</v>
      </c>
      <c r="J835" t="n">
        <v>-1.18708711470589</v>
      </c>
      <c r="K835" t="n">
        <v>-0.210212264654752</v>
      </c>
      <c r="L835" t="n">
        <v>0.716923076661471</v>
      </c>
      <c r="M835" t="n">
        <v>0.245466702164104</v>
      </c>
      <c r="N835" t="n">
        <v>-0.610951930620957</v>
      </c>
      <c r="O835" t="n">
        <v>-0.00260810057817728</v>
      </c>
      <c r="P835" t="n">
        <v>1.4928697186305</v>
      </c>
      <c r="Q835" t="n">
        <v>-0.0269954877015273</v>
      </c>
      <c r="R835" t="n">
        <v>1.44996935417303</v>
      </c>
      <c r="S835" t="n">
        <v>0.683441545660062</v>
      </c>
      <c r="T835" t="n">
        <v>0.280600326154837</v>
      </c>
      <c r="U835" t="n">
        <v>0.395575334806424</v>
      </c>
      <c r="V835" t="n">
        <v>0.282129479706581</v>
      </c>
      <c r="W835" t="n">
        <v>-0.555944950935342</v>
      </c>
      <c r="X835" t="n">
        <v>-0.320191855360636</v>
      </c>
      <c r="Y835" t="n">
        <v>-0.198670419199256</v>
      </c>
      <c r="Z835" t="n">
        <v>-0.596691711341817</v>
      </c>
      <c r="AA835" t="n">
        <v>0.40608221299767</v>
      </c>
      <c r="AB835" t="n">
        <v>1.38895572602238</v>
      </c>
      <c r="AC835" t="n">
        <v>-0.104843810546389</v>
      </c>
      <c r="AD835" t="n">
        <v>2.90636828174617</v>
      </c>
      <c r="AE835" t="n">
        <v>0.891776596754711</v>
      </c>
      <c r="AF835" t="n">
        <v>0.317617976737953</v>
      </c>
      <c r="AG835" t="n">
        <v>0.126988667267002</v>
      </c>
      <c r="AH835" t="n">
        <v>-0.804702272769481</v>
      </c>
      <c r="AI835" t="n">
        <v>-0.385988879435513</v>
      </c>
      <c r="AJ835" t="n">
        <v>-1.20228896935924</v>
      </c>
      <c r="AK835" t="n">
        <v>1.16617695988111</v>
      </c>
      <c r="AL835" t="n">
        <v>-1.4354920083061</v>
      </c>
      <c r="AM835" t="n">
        <v>0.0851901397055524</v>
      </c>
      <c r="AN835" t="n">
        <v>-0.792932592307101</v>
      </c>
      <c r="AO835" t="n">
        <v>0.27654534321103</v>
      </c>
      <c r="AP835" t="n">
        <v>0.824383318973248</v>
      </c>
      <c r="AQ835" t="n">
        <v>0.896583619955446</v>
      </c>
      <c r="AR835" t="n">
        <v>0.0646812451905355</v>
      </c>
      <c r="AS835" t="n">
        <v>-0.876524849603115</v>
      </c>
      <c r="AT835" t="n">
        <v>0.450488966609478</v>
      </c>
      <c r="AU835" t="n">
        <v>1.20343317034417</v>
      </c>
      <c r="AV835" t="n">
        <v>-1.64918918943882</v>
      </c>
      <c r="AW835" t="n">
        <v>0.677425819939333</v>
      </c>
      <c r="AX835" t="n">
        <v>0.0549710514533581</v>
      </c>
      <c r="AY835" t="n">
        <v>1.11411135788891</v>
      </c>
      <c r="AZ835" t="n">
        <v>0.731719896382716</v>
      </c>
      <c r="BA835" t="n">
        <v>-0.214762822619058</v>
      </c>
      <c r="BB835" t="n">
        <v>0.205198267542573</v>
      </c>
      <c r="BC835" t="n">
        <v>0.844283626100498</v>
      </c>
      <c r="BD835" t="n">
        <v>-0.867977667491949</v>
      </c>
      <c r="BE835" t="n">
        <v>-0.0563457108085375</v>
      </c>
      <c r="BF835" t="n">
        <v>-1.62499211442581</v>
      </c>
      <c r="BG835" t="n">
        <v>-0.582192227279079</v>
      </c>
      <c r="BH835" t="n">
        <v>-1.48201582984545</v>
      </c>
      <c r="BI835" t="n">
        <v>0.660358779590306</v>
      </c>
      <c r="BJ835" t="n">
        <v>-0.30031246252779</v>
      </c>
      <c r="BK835" t="n">
        <v>-0.261040986655566</v>
      </c>
      <c r="BL835" t="n">
        <v>-1.25460164718282</v>
      </c>
      <c r="BM835" t="n">
        <v>-0.027189472218052</v>
      </c>
      <c r="BN835" t="n">
        <v>-0.586407105558383</v>
      </c>
      <c r="BO835" t="n">
        <v>-0.0708205576284236</v>
      </c>
      <c r="BP835" t="n">
        <v>0.248784887948609</v>
      </c>
      <c r="BQ835" t="n">
        <v>0.308462081256553</v>
      </c>
      <c r="BR835" t="n">
        <v>-1.22768370993015</v>
      </c>
      <c r="BS835" t="n">
        <v>-0.980909525665728</v>
      </c>
      <c r="BT835" t="n">
        <v>0.939356183719792</v>
      </c>
      <c r="BU835" t="n">
        <v>-1.12197130912061</v>
      </c>
      <c r="BV835" t="n">
        <v>-0.158260793398402</v>
      </c>
      <c r="BW835" t="n">
        <v>-0.0338695220715198</v>
      </c>
      <c r="BX835" t="n">
        <v>-0.89451564689227</v>
      </c>
      <c r="BY835" t="n">
        <v>0.0983111083049168</v>
      </c>
      <c r="BZ835" t="n">
        <v>1.03575127149055</v>
      </c>
      <c r="CA835" t="n">
        <v>0.832000219072023</v>
      </c>
      <c r="CB835" t="n">
        <v>-1.32949341934337</v>
      </c>
      <c r="CC835" t="n">
        <v>0.944572351388997</v>
      </c>
      <c r="CD835" t="n">
        <v>-0.185876079743853</v>
      </c>
      <c r="CE835" t="n">
        <v>-0.424337428056226</v>
      </c>
      <c r="CF835" t="n">
        <v>-0.299163407277004</v>
      </c>
      <c r="CG835" t="n">
        <v>1.04565401381275</v>
      </c>
      <c r="CH835" t="n">
        <v>-0.892684539112645</v>
      </c>
      <c r="CI835" t="n">
        <v>-0.828360108533635</v>
      </c>
      <c r="CJ835" t="n">
        <v>-0.280760458867226</v>
      </c>
      <c r="CK835" t="n">
        <v>0.445774051412871</v>
      </c>
      <c r="CL835" t="n">
        <v>-1.2744820840196</v>
      </c>
      <c r="CM835" t="n">
        <v>0.177045933042502</v>
      </c>
      <c r="CN835" t="n">
        <v>-0.701144019840887</v>
      </c>
      <c r="CO835" t="n">
        <v>0.336862730096531</v>
      </c>
      <c r="CP835" t="n">
        <v>-0.34896614908613</v>
      </c>
      <c r="CQ835" t="n">
        <v>0.356364507714728</v>
      </c>
      <c r="CR835" t="n">
        <v>0.860808005083075</v>
      </c>
      <c r="CS835" t="n">
        <v>-0.00471386738258565</v>
      </c>
      <c r="CT835" t="n">
        <v>-1.36917582950319</v>
      </c>
      <c r="CU835" t="n">
        <v>0.881094146475711</v>
      </c>
      <c r="CV835" t="n">
        <v>1.50032142101374</v>
      </c>
      <c r="CW835" t="n">
        <v>0.220217334509829</v>
      </c>
      <c r="CX835" t="n">
        <v>0.168133127332303</v>
      </c>
      <c r="CY835" t="n">
        <v>-1.02120815895578</v>
      </c>
      <c r="CZ835" t="n">
        <v>0.000308638469972591</v>
      </c>
      <c r="DA835" t="n">
        <v>-2.8950247183688</v>
      </c>
      <c r="DB835" t="n">
        <v>2.5241044775012</v>
      </c>
      <c r="DC835" t="n">
        <v>0.609092541382772</v>
      </c>
      <c r="DD835" t="n">
        <v>0.0724932998270146</v>
      </c>
      <c r="DE835" t="n">
        <v>-2.05384740472266</v>
      </c>
      <c r="DF835" t="n">
        <v>0.533098884861231</v>
      </c>
      <c r="DG835" t="n">
        <v>0.131378361286595</v>
      </c>
      <c r="DH835" t="n">
        <v>-0.425094245440863</v>
      </c>
      <c r="DI835" t="n">
        <v>-1.08758938320367</v>
      </c>
      <c r="DJ835" t="n">
        <v>-0.239542413090398</v>
      </c>
      <c r="DK835" t="n">
        <v>-0.735994752052814</v>
      </c>
      <c r="DL835" t="n">
        <v>-0.0739066167549862</v>
      </c>
      <c r="DM835" t="n">
        <v>-0.705291722028712</v>
      </c>
      <c r="DN835" t="n">
        <v>-1.34922263178406</v>
      </c>
      <c r="DO835" t="n">
        <v>-0.6874060533435</v>
      </c>
      <c r="DP835" t="n">
        <v>-0.421860005530131</v>
      </c>
      <c r="DQ835" t="n">
        <v>1.29871547714312</v>
      </c>
      <c r="DR835" t="n">
        <v>-0.739633882981658</v>
      </c>
      <c r="DS835" t="n">
        <v>0.152317728237667</v>
      </c>
      <c r="DT835" t="n">
        <v>1.16218058700616</v>
      </c>
      <c r="DU835" t="n">
        <v>0.308643357792505</v>
      </c>
      <c r="DV835" t="n">
        <v>0.448624499851675</v>
      </c>
      <c r="DW835" t="n">
        <v>-1.2874007325918</v>
      </c>
      <c r="DX835" t="n">
        <v>-0.0244135308959005</v>
      </c>
      <c r="DY835" t="n">
        <v>-1.20125723451772</v>
      </c>
      <c r="DZ835" t="n">
        <v>0.47636666639576</v>
      </c>
      <c r="EA835" t="n">
        <v>0.195292029329681</v>
      </c>
      <c r="EB835" t="n">
        <v>-0.661003001710332</v>
      </c>
      <c r="EC835" t="n">
        <v>-0.359670995990862</v>
      </c>
      <c r="ED835" t="n">
        <v>1.77345271429338</v>
      </c>
      <c r="EE835" t="n">
        <v>0.584857493750376</v>
      </c>
      <c r="EF835" t="n">
        <v>-0.645321187429585</v>
      </c>
      <c r="EG835" t="n">
        <v>0.574726603936493</v>
      </c>
      <c r="EH835" t="n">
        <v>0.341711337603688</v>
      </c>
      <c r="EI835" t="n">
        <v>-0.955829953564835</v>
      </c>
      <c r="EJ835" t="n">
        <v>1.62529144119625</v>
      </c>
      <c r="EK835" t="n">
        <v>-0.283535648160426</v>
      </c>
      <c r="EL835" t="n">
        <v>-0.0603492388259368</v>
      </c>
      <c r="EM835" t="n">
        <v>-1.40955473161928</v>
      </c>
      <c r="EN835" t="n">
        <v>-0.64404820854089</v>
      </c>
      <c r="EO835" t="n">
        <v>1.08750234902329</v>
      </c>
      <c r="EP835" t="n">
        <v>0.715652587224693</v>
      </c>
      <c r="EQ835" t="n">
        <v>-0.347366787599673</v>
      </c>
      <c r="ER835" t="n">
        <v>-0.288880222087547</v>
      </c>
      <c r="ES835" t="n">
        <v>-0.944500857383985</v>
      </c>
      <c r="ET835" t="n">
        <v>1.15946574300529</v>
      </c>
      <c r="EU835" t="n">
        <v>1.24281373540731</v>
      </c>
      <c r="EV835" t="n">
        <v>-0.515390473148143</v>
      </c>
      <c r="EW835" t="n">
        <v>-1.83006636394663</v>
      </c>
      <c r="EX835" t="n">
        <v>0.302022566020859</v>
      </c>
      <c r="EY835" t="n">
        <v>0.659214603324291</v>
      </c>
      <c r="EZ835" t="n">
        <v>0.414870404601427</v>
      </c>
      <c r="FA835" t="n">
        <v>-1.17610747854923</v>
      </c>
      <c r="FB835" t="n">
        <v>0.202901199043661</v>
      </c>
      <c r="FC835" t="n">
        <v>-0.707179636305372</v>
      </c>
      <c r="FD835" t="n">
        <v>0.678908952466723</v>
      </c>
      <c r="FE835" t="n">
        <v>-0.119480355143275</v>
      </c>
      <c r="FF835" t="n">
        <v>0.723866448288435</v>
      </c>
      <c r="FG835" t="n">
        <v>0.081891340143192</v>
      </c>
      <c r="FH835" t="n">
        <v>0.103941942179977</v>
      </c>
      <c r="FI835" t="n">
        <v>1.85692221785368</v>
      </c>
      <c r="FJ835" t="n">
        <v>0.573952227342515</v>
      </c>
      <c r="FK835" t="n">
        <v>-1.47983832572447</v>
      </c>
      <c r="FL835" t="n">
        <v>0.365064374111331</v>
      </c>
      <c r="FM835" t="n">
        <v>-0.283791430992642</v>
      </c>
      <c r="FN835" t="n">
        <v>0.513639997017611</v>
      </c>
      <c r="FO835" t="n">
        <v>-0.760841645352255</v>
      </c>
      <c r="FP835" t="n">
        <v>-1.25984143341709</v>
      </c>
      <c r="FQ835" t="n">
        <v>1.82745484549216</v>
      </c>
      <c r="FR835" t="n">
        <v>0.190468625418602</v>
      </c>
      <c r="FS835" t="n">
        <v>1.48989673314799</v>
      </c>
      <c r="FT835" t="n">
        <v>0.502778562768971</v>
      </c>
      <c r="FU835" t="n">
        <v>2.56836082568821</v>
      </c>
      <c r="FV835" t="n">
        <v>0.373970234381347</v>
      </c>
      <c r="FW835" t="n">
        <v>0.945477642071888</v>
      </c>
      <c r="FX835" t="n">
        <v>1.07440615376891</v>
      </c>
      <c r="FY835" t="n">
        <v>0.888938565214047</v>
      </c>
      <c r="FZ835" t="n">
        <v>-3.3392166015579</v>
      </c>
      <c r="GA835" t="n">
        <v>-0.743524970614999</v>
      </c>
      <c r="GB835" t="n">
        <v>1.58692261963294</v>
      </c>
      <c r="GC835" t="n">
        <v>-0.856421365267981</v>
      </c>
      <c r="GD835" t="n">
        <v>-0.840435906442021</v>
      </c>
      <c r="GE835" t="n">
        <v>-0.749629423067241</v>
      </c>
      <c r="GF835" t="n">
        <v>0.159057669560399</v>
      </c>
      <c r="GG835" t="n">
        <v>2.05162600699299</v>
      </c>
      <c r="GH835" t="n">
        <v>-1.40811091141941</v>
      </c>
      <c r="GI835" t="n">
        <v>-1.51741650808051</v>
      </c>
      <c r="GJ835" t="n">
        <v>-0.533581425862714</v>
      </c>
      <c r="GK835" t="n">
        <v>0.250799716671618</v>
      </c>
      <c r="GL835" t="n">
        <v>1.14712320691967</v>
      </c>
      <c r="GM835" t="n">
        <v>2.35602095874901</v>
      </c>
      <c r="GN835" t="n">
        <v>0.084130665677016</v>
      </c>
      <c r="GO835" t="n">
        <v>1.38725781283822</v>
      </c>
      <c r="GP835" t="n">
        <v>0.35541460223845</v>
      </c>
      <c r="GQ835" t="n">
        <v>1.17344458581413</v>
      </c>
      <c r="GR835" t="n">
        <v>0.656611719741639</v>
      </c>
      <c r="GS835" t="n">
        <v>-0.529804593641124</v>
      </c>
      <c r="GT835" t="n">
        <v>-0.0727106595826401</v>
      </c>
      <c r="GU835" t="n">
        <v>-1.53126297582001</v>
      </c>
      <c r="GV835" t="n">
        <v>-0.280450011741358</v>
      </c>
      <c r="GW835" t="n">
        <v>0.846939683417246</v>
      </c>
      <c r="GX835" t="n">
        <v>-0.188031826632166</v>
      </c>
      <c r="GY835" t="n">
        <v>1.01914089313232</v>
      </c>
      <c r="GZ835" t="n">
        <v>1.58378646217558</v>
      </c>
      <c r="HA835" t="n">
        <v>-0.208948008955894</v>
      </c>
      <c r="HB835" t="n">
        <v>-0.295978146509329</v>
      </c>
      <c r="HC835" t="n">
        <v>0.870273459214652</v>
      </c>
      <c r="HD835" t="n">
        <v>0.0560040767235419</v>
      </c>
      <c r="HE835" t="n">
        <v>-0.0669926795200153</v>
      </c>
      <c r="HF835" t="n">
        <v>0.46263736236959</v>
      </c>
      <c r="HG835" t="n">
        <v>-1.04721192020108</v>
      </c>
      <c r="HH835" t="n">
        <v>-0.0875353736490312</v>
      </c>
      <c r="HI835" t="n">
        <v>-0.4499586120807</v>
      </c>
      <c r="HJ835" t="n">
        <v>1.22099870258957</v>
      </c>
      <c r="HK835" t="n">
        <v>1.92264421906016</v>
      </c>
      <c r="HL835" t="n">
        <v>-0.628628848641365</v>
      </c>
      <c r="HM835" t="n">
        <v>-1.42690789435356</v>
      </c>
      <c r="HN835" t="n">
        <v>-0.916091088789919</v>
      </c>
      <c r="HO835" t="n">
        <v>0.670799354340273</v>
      </c>
      <c r="HP835" t="n">
        <v>-0.242797395719576</v>
      </c>
      <c r="HQ835" t="n">
        <v>-0.252616427408456</v>
      </c>
      <c r="HR835" t="n">
        <v>0.522692466637088</v>
      </c>
      <c r="HS835" t="n">
        <v>-0.0397987598232719</v>
      </c>
      <c r="HT835" t="n">
        <v>0.42255797643497</v>
      </c>
      <c r="HU835" t="n">
        <v>-0.00775734029872373</v>
      </c>
      <c r="HV835" t="n">
        <v>1.95339392665943</v>
      </c>
      <c r="HW835" t="n">
        <v>0.0453565314525767</v>
      </c>
      <c r="HX835" t="n">
        <v>-0.142014977418567</v>
      </c>
      <c r="HY835" t="n">
        <v>-0.752482006461418</v>
      </c>
      <c r="HZ835" t="n">
        <v>0.317325090862671</v>
      </c>
      <c r="IA835" t="n">
        <v>0.274090288454545</v>
      </c>
      <c r="IB835" t="n">
        <v>0.499785406983677</v>
      </c>
      <c r="IC835" t="n">
        <v>1.19850291354346</v>
      </c>
      <c r="ID835" t="n">
        <v>0.0058863488733642</v>
      </c>
      <c r="IE835" t="n">
        <v>-0.656452550269384</v>
      </c>
      <c r="IF835" t="n">
        <v>0.463014789694246</v>
      </c>
      <c r="IG835" t="n">
        <v>0.498303183823076</v>
      </c>
      <c r="IH835" t="n">
        <v>-0.943301023170336</v>
      </c>
      <c r="II835" t="n">
        <v>-0.433512803482165</v>
      </c>
      <c r="IJ835" t="n">
        <v>0.640206674250028</v>
      </c>
      <c r="IK835" t="n">
        <v>0.938242531742811</v>
      </c>
      <c r="IL835" t="n">
        <v>0.517054183727385</v>
      </c>
      <c r="IM835" t="n">
        <v>1.12924860473803</v>
      </c>
      <c r="IN835" t="n">
        <v>-0.119721335579012</v>
      </c>
      <c r="IO835" t="n">
        <v>2.45732375219687</v>
      </c>
      <c r="IP835" t="n">
        <v>0.324607843386357</v>
      </c>
      <c r="IQ835" t="n">
        <v>-2.70542214346799</v>
      </c>
      <c r="IR835" t="n">
        <v>0.613543130812111</v>
      </c>
      <c r="IS835" t="n">
        <v>-0.362492942755128</v>
      </c>
      <c r="IT835" t="n">
        <v>0.812230083086384</v>
      </c>
      <c r="IU835" t="n">
        <v>0.386093504945034</v>
      </c>
      <c r="IV835" t="n">
        <v>-0.745382783247733</v>
      </c>
      <c r="IW835" t="n">
        <v>0.385236398364679</v>
      </c>
      <c r="IX835" t="n">
        <v>-0.912671513135494</v>
      </c>
      <c r="IY835" t="n">
        <v>0.205166486920732</v>
      </c>
      <c r="IZ835" t="n">
        <v>1.82676062366031</v>
      </c>
      <c r="JA835" t="n">
        <v>-2.52498970636689</v>
      </c>
      <c r="JB835" t="n">
        <v>-1.19025239873111</v>
      </c>
      <c r="JC835" t="n">
        <v>-0.596903664522802</v>
      </c>
      <c r="JD835" t="n">
        <v>1.03617527896567</v>
      </c>
      <c r="JE835" t="n">
        <v>-1.26856572774676</v>
      </c>
      <c r="JF835" t="n">
        <v>0.971061262012735</v>
      </c>
      <c r="JG835" t="n">
        <v>-0.0607016231748139</v>
      </c>
      <c r="JH835" t="n">
        <v>0.139309848558472</v>
      </c>
      <c r="JI835" t="n">
        <v>-0.756456029225516</v>
      </c>
      <c r="JJ835" t="n">
        <v>-3.01907180082972</v>
      </c>
      <c r="JK835" t="n">
        <v>-0.110457214354548</v>
      </c>
      <c r="JL835" t="n">
        <v>0.6093949935193</v>
      </c>
      <c r="JM835" t="n">
        <v>0.373368135657149</v>
      </c>
      <c r="JN835" t="n">
        <v>0.141788129808828</v>
      </c>
      <c r="JO835" t="n">
        <v>-0.912724853558299</v>
      </c>
      <c r="JP835" t="n">
        <v>-0.0613961482237468</v>
      </c>
      <c r="JQ835" t="n">
        <v>-0.763870554059343</v>
      </c>
      <c r="JR835" t="n">
        <v>-0.770018240552178</v>
      </c>
      <c r="JS835" t="n">
        <v>0.000898636233653608</v>
      </c>
      <c r="JT835" t="n">
        <v>0.331642147351493</v>
      </c>
      <c r="JU835" t="n">
        <v>0.953439666328676</v>
      </c>
      <c r="JV835" t="n">
        <v>1.03502825185712</v>
      </c>
      <c r="JW835" t="n">
        <v>-0.790411641163893</v>
      </c>
      <c r="JX835" t="n">
        <v>0.448799627791129</v>
      </c>
      <c r="JY835" t="n">
        <v>-0.463224947561934</v>
      </c>
      <c r="JZ835" t="n">
        <v>0.236837559289586</v>
      </c>
      <c r="KA835" t="n">
        <v>-0.317848678541338</v>
      </c>
      <c r="KB835" t="n">
        <v>0.357183771924017</v>
      </c>
      <c r="KC835" t="n">
        <v>-0.638993997559191</v>
      </c>
      <c r="KD835" t="n">
        <v>2.39696029335702</v>
      </c>
      <c r="KE835" t="n">
        <v>0.407543285750994</v>
      </c>
      <c r="KF835" t="n">
        <v>-0.650824762366155</v>
      </c>
      <c r="KG835" t="n">
        <v>0.0550884696751644</v>
      </c>
      <c r="KH835" t="n">
        <v>-0.0972075651093946</v>
      </c>
      <c r="KI835" t="n">
        <v>0.068017027686031</v>
      </c>
      <c r="KJ835" t="n">
        <v>-0.368845925363739</v>
      </c>
      <c r="KK835" t="n">
        <v>0.888350531182415</v>
      </c>
      <c r="KL835" t="n">
        <v>0.399527206787414</v>
      </c>
      <c r="KM835" t="n">
        <v>0.774084053489236</v>
      </c>
      <c r="KN835" t="n">
        <v>-1.07389341928769</v>
      </c>
      <c r="KO835" t="n">
        <v>0.447688152140881</v>
      </c>
      <c r="KP835" t="n">
        <v>-0.350446159013922</v>
      </c>
      <c r="KQ835" t="n">
        <v>0.130836351212323</v>
      </c>
      <c r="KR835" t="n">
        <v>0.720940384190484</v>
      </c>
      <c r="KS835" t="n">
        <v>-1.72598154679349</v>
      </c>
      <c r="KT835" t="n">
        <v>2.05539267778404</v>
      </c>
      <c r="KU835" t="n">
        <v>-0.507816958085003</v>
      </c>
      <c r="KV835" t="n">
        <v>-1.16004458604818</v>
      </c>
      <c r="KW835" t="n">
        <v>-1.04624160832662</v>
      </c>
      <c r="KX835" t="n">
        <v>-1.81699122209709</v>
      </c>
      <c r="KY835" t="n">
        <v>0.103272008574875</v>
      </c>
      <c r="KZ835" t="n">
        <v>-1.31893538896864</v>
      </c>
      <c r="LA835" t="n">
        <v>0.704139411714099</v>
      </c>
      <c r="LB835" t="n">
        <v>2.2199436771775</v>
      </c>
      <c r="LC835" t="n">
        <v>-0.54524900792324</v>
      </c>
      <c r="LD835" t="n">
        <v>-1.50054082443138</v>
      </c>
      <c r="LE835" t="n">
        <v>-0.748913698956961</v>
      </c>
      <c r="LF835" t="n">
        <v>1.16585849506978</v>
      </c>
      <c r="LG835" t="n">
        <v>0.81932513005309</v>
      </c>
      <c r="LH835" t="n">
        <v>0.60714257245023</v>
      </c>
      <c r="LI835" t="n">
        <v>0.677639529143193</v>
      </c>
      <c r="LJ835" t="n">
        <v>0.120058278031243</v>
      </c>
      <c r="LK835" t="n">
        <v>0.648769233126633</v>
      </c>
      <c r="LL835" t="n">
        <v>-0.869141210614233</v>
      </c>
      <c r="LM835" t="n">
        <v>0.668695440724038</v>
      </c>
      <c r="LN835" t="n">
        <v>0.640837233607208</v>
      </c>
      <c r="LO835" t="n">
        <v>1.56655604389315</v>
      </c>
      <c r="LP835" t="n">
        <v>0.871034346314929</v>
      </c>
      <c r="LQ835" t="n">
        <v>0.613398830101486</v>
      </c>
    </row>
    <row r="836">
      <c r="A836" t="n">
        <v>-2.01073533263526</v>
      </c>
      <c r="B836" t="s">
        <v>330</v>
      </c>
      <c r="C836" t="n">
        <v>-1.34078652646553</v>
      </c>
      <c r="D836" t="s">
        <v>330</v>
      </c>
      <c r="E836" t="n">
        <v>-1.85752545366634</v>
      </c>
      <c r="F836" t="s">
        <v>331</v>
      </c>
      <c r="G836" t="n">
        <v>0.152497431245313</v>
      </c>
      <c r="H836" t="n">
        <v>-0.26115253974514</v>
      </c>
      <c r="I836" t="n">
        <v>1.05212397768535</v>
      </c>
      <c r="J836" t="n">
        <v>0.315749479767902</v>
      </c>
      <c r="K836" t="n">
        <v>-0.158098468778514</v>
      </c>
      <c r="L836" t="n">
        <v>-0.506587181301052</v>
      </c>
      <c r="M836" t="n">
        <v>0.931769209827647</v>
      </c>
      <c r="N836" t="n">
        <v>0.464831975323702</v>
      </c>
      <c r="O836" t="n">
        <v>0.709246256460379</v>
      </c>
      <c r="P836" t="n">
        <v>1.32322675663051</v>
      </c>
      <c r="Q836" t="n">
        <v>0.0918209188038053</v>
      </c>
      <c r="R836" t="n">
        <v>-0.835753078156517</v>
      </c>
      <c r="S836" t="n">
        <v>0.867495893849048</v>
      </c>
      <c r="T836" t="n">
        <v>0.264585975150925</v>
      </c>
      <c r="U836" t="n">
        <v>-2.26017552087661</v>
      </c>
      <c r="V836" t="n">
        <v>0.0289054603716885</v>
      </c>
      <c r="W836" t="n">
        <v>0.297880694513115</v>
      </c>
      <c r="X836" t="n">
        <v>-1.45426527944284</v>
      </c>
      <c r="Y836" t="n">
        <v>1.28830506443194</v>
      </c>
      <c r="Z836" t="n">
        <v>-1.68579491356002</v>
      </c>
      <c r="AA836" t="n">
        <v>0.335307825188265</v>
      </c>
      <c r="AB836" t="n">
        <v>0.457535551517502</v>
      </c>
      <c r="AC836" t="n">
        <v>-0.293048421690192</v>
      </c>
      <c r="AD836" t="n">
        <v>0.811004431977879</v>
      </c>
      <c r="AE836" t="n">
        <v>0.192530726111356</v>
      </c>
      <c r="AF836" t="n">
        <v>-0.859567588741719</v>
      </c>
      <c r="AG836" t="n">
        <v>-0.101626767954014</v>
      </c>
      <c r="AH836" t="n">
        <v>0.689196362086485</v>
      </c>
      <c r="AI836" t="n">
        <v>-0.686207975414098</v>
      </c>
      <c r="AJ836" t="n">
        <v>-1.43165737313372</v>
      </c>
      <c r="AK836" t="n">
        <v>0.151951377633079</v>
      </c>
      <c r="AL836" t="n">
        <v>0.0674144209269958</v>
      </c>
      <c r="AM836" t="n">
        <v>0.306294941593146</v>
      </c>
      <c r="AN836" t="n">
        <v>0.429441661146965</v>
      </c>
      <c r="AO836" t="n">
        <v>-0.663019984663846</v>
      </c>
      <c r="AP836" t="n">
        <v>-0.423117972099737</v>
      </c>
      <c r="AQ836" t="n">
        <v>-1.70112727177936</v>
      </c>
      <c r="AR836" t="n">
        <v>0.262058891064315</v>
      </c>
      <c r="AS836" t="n">
        <v>-0.8236020876082</v>
      </c>
      <c r="AT836" t="n">
        <v>-0.000957618384044558</v>
      </c>
      <c r="AU836" t="n">
        <v>1.5874687982486</v>
      </c>
      <c r="AV836" t="n">
        <v>-0.689956548493416</v>
      </c>
      <c r="AW836" t="n">
        <v>1.14049789667581</v>
      </c>
      <c r="AX836" t="n">
        <v>1.25537230271904</v>
      </c>
      <c r="AY836" t="n">
        <v>0.80333193972764</v>
      </c>
      <c r="AZ836" t="n">
        <v>0.187565113965082</v>
      </c>
      <c r="BA836" t="n">
        <v>0.308052945996232</v>
      </c>
      <c r="BB836" t="n">
        <v>1.25558671308539</v>
      </c>
      <c r="BC836" t="n">
        <v>-0.0238205582615439</v>
      </c>
      <c r="BD836" t="n">
        <v>-0.745336716959658</v>
      </c>
      <c r="BE836" t="n">
        <v>1.26008184567343</v>
      </c>
      <c r="BF836" t="n">
        <v>0.31439945979899</v>
      </c>
      <c r="BG836" t="n">
        <v>0.973078901692325</v>
      </c>
      <c r="BH836" t="n">
        <v>0.206953531906515</v>
      </c>
      <c r="BI836" t="n">
        <v>-1.51653486716005</v>
      </c>
      <c r="BJ836" t="n">
        <v>-0.907989240613161</v>
      </c>
      <c r="BK836" t="n">
        <v>-0.730160970111866</v>
      </c>
      <c r="BL836" t="n">
        <v>-1.06203365868636</v>
      </c>
      <c r="BM836" t="n">
        <v>-0.347455055218407</v>
      </c>
      <c r="BN836" t="n">
        <v>0.541119736949807</v>
      </c>
      <c r="BO836" t="n">
        <v>-0.712812813293055</v>
      </c>
      <c r="BP836" t="n">
        <v>2.56341096799851</v>
      </c>
      <c r="BQ836" t="n">
        <v>0.9040915204333</v>
      </c>
      <c r="BR836" t="n">
        <v>1.52224488667619</v>
      </c>
      <c r="BS836" t="n">
        <v>-0.415445363267187</v>
      </c>
      <c r="BT836" t="n">
        <v>-1.49468732170766</v>
      </c>
      <c r="BU836" t="n">
        <v>0.307714298311578</v>
      </c>
      <c r="BV836" t="n">
        <v>0.19364676367341</v>
      </c>
      <c r="BW836" t="n">
        <v>-0.610987516978361</v>
      </c>
      <c r="BX836" t="n">
        <v>0.887829128751943</v>
      </c>
      <c r="BY836" t="n">
        <v>-0.672358333611083</v>
      </c>
      <c r="BZ836" t="n">
        <v>-0.792260911773123</v>
      </c>
      <c r="CA836" t="n">
        <v>0.433324171796754</v>
      </c>
      <c r="CB836" t="n">
        <v>1.05179100075415</v>
      </c>
      <c r="CC836" t="n">
        <v>-0.336260461038878</v>
      </c>
      <c r="CD836" t="n">
        <v>-0.892669918488344</v>
      </c>
      <c r="CE836" t="n">
        <v>1.01242822936643</v>
      </c>
      <c r="CF836" t="n">
        <v>0.419059881401022</v>
      </c>
      <c r="CG836" t="n">
        <v>0.15845716899698</v>
      </c>
      <c r="CH836" t="n">
        <v>0.302112197960343</v>
      </c>
      <c r="CI836" t="n">
        <v>-0.495103499122416</v>
      </c>
      <c r="CJ836" t="n">
        <v>0.296355161591449</v>
      </c>
      <c r="CK836" t="n">
        <v>0.23492168134914</v>
      </c>
      <c r="CL836" t="n">
        <v>-1.25624521455792</v>
      </c>
      <c r="CM836" t="n">
        <v>1.34084047700995</v>
      </c>
      <c r="CN836" t="n">
        <v>2.01926324393388</v>
      </c>
      <c r="CO836" t="n">
        <v>-0.119552045644327</v>
      </c>
      <c r="CP836" t="n">
        <v>0.756007003702428</v>
      </c>
      <c r="CQ836" t="n">
        <v>-0.395275199382263</v>
      </c>
      <c r="CR836" t="n">
        <v>1.620264706791</v>
      </c>
      <c r="CS836" t="n">
        <v>-0.415006579985667</v>
      </c>
      <c r="CT836" t="n">
        <v>0.619969973669595</v>
      </c>
      <c r="CU836" t="n">
        <v>1.22253778171729</v>
      </c>
      <c r="CV836" t="n">
        <v>-0.487800330783141</v>
      </c>
      <c r="CW836" t="n">
        <v>0.0266307709722249</v>
      </c>
      <c r="CX836" t="n">
        <v>-0.710578975236483</v>
      </c>
      <c r="CY836" t="n">
        <v>-1.0930332473666</v>
      </c>
      <c r="CZ836" t="n">
        <v>0.453809094027386</v>
      </c>
      <c r="DA836" t="n">
        <v>-1.23353222503598</v>
      </c>
      <c r="DB836" t="n">
        <v>1.50481750435592</v>
      </c>
      <c r="DC836" t="n">
        <v>1.55958633448822</v>
      </c>
      <c r="DD836" t="n">
        <v>-1.35770106439608</v>
      </c>
      <c r="DE836" t="n">
        <v>0.0783389977390387</v>
      </c>
      <c r="DF836" t="n">
        <v>0.717113190279567</v>
      </c>
      <c r="DG836" t="n">
        <v>-0.525871829632775</v>
      </c>
      <c r="DH836" t="n">
        <v>1.33070011555102</v>
      </c>
      <c r="DI836" t="n">
        <v>-0.789053498307311</v>
      </c>
      <c r="DJ836" t="n">
        <v>1.36595382349891</v>
      </c>
      <c r="DK836" t="n">
        <v>-1.0701974764755</v>
      </c>
      <c r="DL836" t="n">
        <v>1.20707983567546</v>
      </c>
      <c r="DM836" t="n">
        <v>-0.465593725357559</v>
      </c>
      <c r="DN836" t="n">
        <v>-0.194116025018708</v>
      </c>
      <c r="DO836" t="n">
        <v>0.866592361270704</v>
      </c>
      <c r="DP836" t="n">
        <v>-0.219287399925543</v>
      </c>
      <c r="DQ836" t="n">
        <v>1.35876963470596</v>
      </c>
      <c r="DR836" t="n">
        <v>2.68447040553024</v>
      </c>
      <c r="DS836" t="n">
        <v>0.00132131774088071</v>
      </c>
      <c r="DT836" t="n">
        <v>1.81615455404732</v>
      </c>
      <c r="DU836" t="n">
        <v>-0.124684332961741</v>
      </c>
      <c r="DV836" t="n">
        <v>0.264714406643078</v>
      </c>
      <c r="DW836" t="n">
        <v>-0.215533371570358</v>
      </c>
      <c r="DX836" t="n">
        <v>0.898039924959206</v>
      </c>
      <c r="DY836" t="n">
        <v>0.486984851372575</v>
      </c>
      <c r="DZ836" t="n">
        <v>-1.74829496314509</v>
      </c>
      <c r="EA836" t="n">
        <v>-0.699595894642091</v>
      </c>
      <c r="EB836" t="n">
        <v>1.18629381798887</v>
      </c>
      <c r="EC836" t="n">
        <v>-0.46004593523441</v>
      </c>
      <c r="ED836" t="n">
        <v>-0.791037212531198</v>
      </c>
      <c r="EE836" t="n">
        <v>-0.991332967535191</v>
      </c>
      <c r="EF836" t="n">
        <v>0.32284934174866</v>
      </c>
      <c r="EG836" t="n">
        <v>-0.339525820762601</v>
      </c>
      <c r="EH836" t="n">
        <v>-1.02291693686154</v>
      </c>
      <c r="EI836" t="n">
        <v>0.983753311456192</v>
      </c>
      <c r="EJ836" t="n">
        <v>-0.0671138931974756</v>
      </c>
      <c r="EK836" t="n">
        <v>1.08045847865429</v>
      </c>
      <c r="EL836" t="n">
        <v>0.213243899489995</v>
      </c>
      <c r="EM836" t="n">
        <v>1.44428555213901</v>
      </c>
      <c r="EN836" t="n">
        <v>-0.135255339848213</v>
      </c>
      <c r="EO836" t="n">
        <v>0.9988453270381</v>
      </c>
      <c r="EP836" t="n">
        <v>-0.186563746592917</v>
      </c>
      <c r="EQ836" t="n">
        <v>-0.245524823045698</v>
      </c>
      <c r="ER836" t="n">
        <v>-0.220179289371784</v>
      </c>
      <c r="ES836" t="n">
        <v>-1.17760269739289</v>
      </c>
      <c r="ET836" t="n">
        <v>-0.605502732779102</v>
      </c>
      <c r="EU836" t="n">
        <v>0.62138990928043</v>
      </c>
      <c r="EV836" t="n">
        <v>0.827654265275086</v>
      </c>
      <c r="EW836" t="n">
        <v>0.186047282508761</v>
      </c>
      <c r="EX836" t="n">
        <v>0.712680261896709</v>
      </c>
      <c r="EY836" t="n">
        <v>-0.963688685743127</v>
      </c>
      <c r="EZ836" t="n">
        <v>0.492124005727602</v>
      </c>
      <c r="FA836" t="n">
        <v>-0.564120552919517</v>
      </c>
      <c r="FB836" t="n">
        <v>0.637301486344004</v>
      </c>
      <c r="FC836" t="n">
        <v>1.75682588481056</v>
      </c>
      <c r="FD836" t="n">
        <v>-1.42421153507791</v>
      </c>
      <c r="FE836" t="n">
        <v>0.993572557965751</v>
      </c>
      <c r="FF836" t="n">
        <v>0.780333441067662</v>
      </c>
      <c r="FG836" t="n">
        <v>-0.75093113011271</v>
      </c>
      <c r="FH836" t="n">
        <v>-0.170098835112956</v>
      </c>
      <c r="FI836" t="n">
        <v>-0.535944214571531</v>
      </c>
      <c r="FJ836" t="n">
        <v>-0.21823872920238</v>
      </c>
      <c r="FK836" t="n">
        <v>-0.851402805831262</v>
      </c>
      <c r="FL836" t="n">
        <v>0.48529121285816</v>
      </c>
      <c r="FM836" t="n">
        <v>-0.464125092464244</v>
      </c>
      <c r="FN836" t="n">
        <v>0.312136806237894</v>
      </c>
      <c r="FO836" t="n">
        <v>-0.83064589371517</v>
      </c>
      <c r="FP836" t="n">
        <v>0.109072747314014</v>
      </c>
      <c r="FQ836" t="n">
        <v>-0.0392017342394405</v>
      </c>
      <c r="FR836" t="n">
        <v>0.8877482994607</v>
      </c>
      <c r="FS836" t="n">
        <v>0.422690256341034</v>
      </c>
      <c r="FT836" t="n">
        <v>-0.925709865495559</v>
      </c>
      <c r="FU836" t="n">
        <v>2.07241111446868</v>
      </c>
      <c r="FV836" t="n">
        <v>-1.02645832496343</v>
      </c>
      <c r="FW836" t="n">
        <v>0.364999869466775</v>
      </c>
      <c r="FX836" t="n">
        <v>0.160163398888265</v>
      </c>
      <c r="FY836" t="n">
        <v>0.632289820171296</v>
      </c>
      <c r="FZ836" t="n">
        <v>-1.06386139260924</v>
      </c>
      <c r="GA836" t="n">
        <v>-0.661763223482488</v>
      </c>
      <c r="GB836" t="n">
        <v>-1.7759473032748</v>
      </c>
      <c r="GC836" t="n">
        <v>1.51631673570028</v>
      </c>
      <c r="GD836" t="n">
        <v>-0.38913141437716</v>
      </c>
      <c r="GE836" t="n">
        <v>0.913203383205812</v>
      </c>
      <c r="GF836" t="n">
        <v>-1.13546736598798</v>
      </c>
      <c r="GG836" t="n">
        <v>0.150235487499524</v>
      </c>
      <c r="GH836" t="n">
        <v>-0.567668016313423</v>
      </c>
      <c r="GI836" t="n">
        <v>-0.228083496114308</v>
      </c>
      <c r="GJ836" t="n">
        <v>-0.484602505815381</v>
      </c>
      <c r="GK836" t="n">
        <v>1.64928457507362</v>
      </c>
      <c r="GL836" t="n">
        <v>-0.876498028037407</v>
      </c>
      <c r="GM836" t="n">
        <v>0.388918789560633</v>
      </c>
      <c r="GN836" t="n">
        <v>0.0650978376960266</v>
      </c>
      <c r="GO836" t="n">
        <v>0.376830212996847</v>
      </c>
      <c r="GP836" t="n">
        <v>1.29011322407738</v>
      </c>
      <c r="GQ836" t="n">
        <v>-0.145883841947669</v>
      </c>
      <c r="GR836" t="n">
        <v>-0.206240340052451</v>
      </c>
      <c r="GS836" t="n">
        <v>0.406185470645307</v>
      </c>
      <c r="GT836" t="n">
        <v>0.908076746251009</v>
      </c>
      <c r="GU836" t="n">
        <v>0.649263391585424</v>
      </c>
      <c r="GV836" t="n">
        <v>-0.665433848751317</v>
      </c>
      <c r="GW836" t="n">
        <v>-0.258930886416725</v>
      </c>
      <c r="GX836" t="n">
        <v>0.0780524666408147</v>
      </c>
      <c r="GY836" t="n">
        <v>0.65069100654189</v>
      </c>
      <c r="GZ836" t="n">
        <v>-0.0363415222862434</v>
      </c>
      <c r="HA836" t="n">
        <v>-0.834502892769132</v>
      </c>
      <c r="HB836" t="n">
        <v>0.613869259319807</v>
      </c>
      <c r="HC836" t="n">
        <v>0.0917644516714584</v>
      </c>
      <c r="HD836" t="n">
        <v>-0.26857643278702</v>
      </c>
      <c r="HE836" t="n">
        <v>0.144424418554362</v>
      </c>
      <c r="HF836" t="n">
        <v>-0.284238546489374</v>
      </c>
      <c r="HG836" t="n">
        <v>-0.0507462852319747</v>
      </c>
      <c r="HH836" t="n">
        <v>-0.844756895386838</v>
      </c>
      <c r="HI836" t="n">
        <v>0.221428276816544</v>
      </c>
      <c r="HJ836" t="n">
        <v>1.11757419784169</v>
      </c>
      <c r="HK836" t="n">
        <v>-0.0772257602225185</v>
      </c>
      <c r="HL836" t="n">
        <v>0.0619688793040828</v>
      </c>
      <c r="HM836" t="n">
        <v>-0.729221749949958</v>
      </c>
      <c r="HN836" t="n">
        <v>-0.774707253235112</v>
      </c>
      <c r="HO836" t="n">
        <v>-1.77405311895522</v>
      </c>
      <c r="HP836" t="n">
        <v>0.758510427300465</v>
      </c>
      <c r="HQ836" t="n">
        <v>0.0819132999771626</v>
      </c>
      <c r="HR836" t="n">
        <v>-0.313886622269334</v>
      </c>
      <c r="HS836" t="n">
        <v>0.0437586454650068</v>
      </c>
      <c r="HT836" t="n">
        <v>-0.80113108424639</v>
      </c>
      <c r="HU836" t="n">
        <v>-0.158568544042785</v>
      </c>
      <c r="HV836" t="n">
        <v>-0.649517293059557</v>
      </c>
      <c r="HW836" t="n">
        <v>0.615049896599542</v>
      </c>
      <c r="HX836" t="n">
        <v>-0.168244163292042</v>
      </c>
      <c r="HY836" t="n">
        <v>0.784227141350795</v>
      </c>
      <c r="HZ836" t="n">
        <v>-0.27348471297405</v>
      </c>
      <c r="IA836" t="n">
        <v>0.393331909825022</v>
      </c>
      <c r="IB836" t="n">
        <v>-1.01693492691531</v>
      </c>
      <c r="IC836" t="n">
        <v>2.03452022479523</v>
      </c>
      <c r="ID836" t="n">
        <v>-0.307026545396397</v>
      </c>
      <c r="IE836" t="n">
        <v>0.153005210493567</v>
      </c>
      <c r="IF836" t="n">
        <v>-1.44578431385435</v>
      </c>
      <c r="IG836" t="n">
        <v>-1.26366359868899</v>
      </c>
      <c r="IH836" t="n">
        <v>-1.06733461603199</v>
      </c>
      <c r="II836" t="n">
        <v>-0.425418347236954</v>
      </c>
      <c r="IJ836" t="n">
        <v>0.364228913735955</v>
      </c>
      <c r="IK836" t="n">
        <v>1.27158634699437</v>
      </c>
      <c r="IL836" t="n">
        <v>0.996500124250353</v>
      </c>
      <c r="IM836" t="n">
        <v>-0.681357757576927</v>
      </c>
      <c r="IN836" t="n">
        <v>-2.53716701741645</v>
      </c>
      <c r="IO836" t="n">
        <v>-1.83264938798989</v>
      </c>
      <c r="IP836" t="n">
        <v>0.871616517088792</v>
      </c>
      <c r="IQ836" t="n">
        <v>0.722609972823457</v>
      </c>
      <c r="IR836" t="n">
        <v>-0.27069329922244</v>
      </c>
      <c r="IS836" t="n">
        <v>-2.3210291418534</v>
      </c>
      <c r="IT836" t="n">
        <v>-0.321170902531735</v>
      </c>
      <c r="IU836" t="n">
        <v>-0.141472525325025</v>
      </c>
      <c r="IV836" t="n">
        <v>-2.00571022360789</v>
      </c>
      <c r="IW836" t="n">
        <v>0.0545966258739262</v>
      </c>
      <c r="IX836" t="n">
        <v>0.102029543168365</v>
      </c>
      <c r="IY836" t="n">
        <v>0.290909138552326</v>
      </c>
      <c r="IZ836" t="n">
        <v>0.869003061383808</v>
      </c>
      <c r="JA836" t="n">
        <v>1.18118653415269</v>
      </c>
      <c r="JB836" t="n">
        <v>0.537486526347013</v>
      </c>
      <c r="JC836" t="n">
        <v>1.54167098011556</v>
      </c>
      <c r="JD836" t="n">
        <v>2.0554825001117</v>
      </c>
      <c r="JE836" t="n">
        <v>-0.550039725420878</v>
      </c>
      <c r="JF836" t="n">
        <v>0.550814682296807</v>
      </c>
      <c r="JG836" t="n">
        <v>0.468590129010445</v>
      </c>
      <c r="JH836" t="n">
        <v>-1.49024135186077</v>
      </c>
      <c r="JI836" t="n">
        <v>-0.982045881554683</v>
      </c>
      <c r="JJ836" t="n">
        <v>-1.54778412001157</v>
      </c>
      <c r="JK836" t="n">
        <v>-0.982836218093745</v>
      </c>
      <c r="JL836" t="n">
        <v>-0.14440937770332</v>
      </c>
      <c r="JM836" t="n">
        <v>-1.27659810755009</v>
      </c>
      <c r="JN836" t="n">
        <v>-0.299002838944609</v>
      </c>
      <c r="JO836" t="n">
        <v>0.0748239207826651</v>
      </c>
      <c r="JP836" t="n">
        <v>-0.743285416489014</v>
      </c>
      <c r="JQ836" t="n">
        <v>-0.75644721746016</v>
      </c>
      <c r="JR836" t="n">
        <v>0.492267368529349</v>
      </c>
      <c r="JS836" t="n">
        <v>-0.880898775111206</v>
      </c>
      <c r="JT836" t="n">
        <v>1.16540609298146</v>
      </c>
      <c r="JU836" t="n">
        <v>-1.38961904816746</v>
      </c>
      <c r="JV836" t="n">
        <v>-0.984434226946969</v>
      </c>
      <c r="JW836" t="n">
        <v>-0.26054389536633</v>
      </c>
      <c r="JX836" t="n">
        <v>-0.493458775898651</v>
      </c>
      <c r="JY836" t="n">
        <v>-1.85664576003164</v>
      </c>
      <c r="JZ836" t="n">
        <v>0.535203837709613</v>
      </c>
      <c r="KA836" t="n">
        <v>-1.51173759519738</v>
      </c>
      <c r="KB836" t="n">
        <v>0.618418824417835</v>
      </c>
      <c r="KC836" t="n">
        <v>1.81726246253272</v>
      </c>
      <c r="KD836" t="n">
        <v>0.658382701415315</v>
      </c>
      <c r="KE836" t="n">
        <v>1.15168174215709</v>
      </c>
      <c r="KF836" t="n">
        <v>0.450754030626929</v>
      </c>
      <c r="KG836" t="n">
        <v>1.49347187456945</v>
      </c>
      <c r="KH836" t="n">
        <v>0.972461763664194</v>
      </c>
      <c r="KI836" t="n">
        <v>-0.376909517715543</v>
      </c>
      <c r="KJ836" t="n">
        <v>-1.46124444817762</v>
      </c>
      <c r="KK836" t="n">
        <v>-0.25816652627602</v>
      </c>
      <c r="KL836" t="n">
        <v>1.60050318333932</v>
      </c>
      <c r="KM836" t="n">
        <v>0.761393136605888</v>
      </c>
      <c r="KN836" t="n">
        <v>0.9276326785533</v>
      </c>
      <c r="KO836" t="n">
        <v>1.58103297424843</v>
      </c>
      <c r="KP836" t="n">
        <v>-0.174816702145134</v>
      </c>
      <c r="KQ836" t="n">
        <v>-1.58358319960985</v>
      </c>
      <c r="KR836" t="n">
        <v>-0.2101989360789</v>
      </c>
      <c r="KS836" t="n">
        <v>-0.191936156593834</v>
      </c>
      <c r="KT836" t="n">
        <v>-0.490898350616293</v>
      </c>
      <c r="KU836" t="n">
        <v>-0.387938963595321</v>
      </c>
      <c r="KV836" t="n">
        <v>0.518924278684314</v>
      </c>
      <c r="KW836" t="n">
        <v>-1.17132463943237</v>
      </c>
      <c r="KX836" t="n">
        <v>-0.584901578648194</v>
      </c>
      <c r="KY836" t="n">
        <v>-0.0980389532774187</v>
      </c>
      <c r="KZ836" t="n">
        <v>0.60668778267872</v>
      </c>
      <c r="LA836" t="n">
        <v>0.580255237058083</v>
      </c>
      <c r="LB836" t="n">
        <v>-1.09279813439898</v>
      </c>
      <c r="LC836" t="n">
        <v>0.769679359392829</v>
      </c>
      <c r="LD836" t="n">
        <v>0.917001169151853</v>
      </c>
      <c r="LE836" t="n">
        <v>-1.72947546017873</v>
      </c>
      <c r="LF836" t="n">
        <v>-0.0454623769848894</v>
      </c>
      <c r="LG836" t="n">
        <v>-0.066806482564109</v>
      </c>
      <c r="LH836" t="n">
        <v>-0.834248087593518</v>
      </c>
      <c r="LI836" t="n">
        <v>0.686829589632853</v>
      </c>
      <c r="LJ836" t="n">
        <v>0.871124564170478</v>
      </c>
      <c r="LK836" t="n">
        <v>0.651726855516978</v>
      </c>
      <c r="LL836" t="n">
        <v>0.695316196852529</v>
      </c>
      <c r="LM836" t="n">
        <v>-0.877484578931541</v>
      </c>
      <c r="LN836" t="n">
        <v>-0.180675555893078</v>
      </c>
      <c r="LO836" t="n">
        <v>0.465976286860791</v>
      </c>
      <c r="LP836" t="n">
        <v>0.889179702648868</v>
      </c>
      <c r="LQ836" t="n">
        <v>1.3573802018486</v>
      </c>
    </row>
    <row r="837">
      <c r="A837" t="n">
        <v>-1.1281804949718</v>
      </c>
      <c r="B837" t="s">
        <v>329</v>
      </c>
      <c r="C837" t="n">
        <v>0.414102402054408</v>
      </c>
      <c r="D837" t="s">
        <v>331</v>
      </c>
      <c r="E837" t="n">
        <v>-0.272458522069372</v>
      </c>
      <c r="F837" t="s">
        <v>329</v>
      </c>
      <c r="G837" t="n">
        <v>1.88439295996781</v>
      </c>
      <c r="H837" t="n">
        <v>-0.0884859110618849</v>
      </c>
      <c r="I837" t="n">
        <v>-0.188528179356023</v>
      </c>
      <c r="J837" t="n">
        <v>-1.02214081038059</v>
      </c>
      <c r="K837" t="n">
        <v>1.53716153350215</v>
      </c>
      <c r="L837" t="n">
        <v>-0.462176827964977</v>
      </c>
      <c r="M837" t="n">
        <v>-0.902750918222026</v>
      </c>
      <c r="N837" t="n">
        <v>1.75950749409229</v>
      </c>
      <c r="O837" t="n">
        <v>-0.909688398693288</v>
      </c>
      <c r="P837" t="n">
        <v>0.130442111046956</v>
      </c>
      <c r="Q837" t="n">
        <v>0.653437323549442</v>
      </c>
      <c r="R837" t="n">
        <v>-0.648276506497176</v>
      </c>
      <c r="S837" t="n">
        <v>-0.515272844612552</v>
      </c>
      <c r="T837" t="n">
        <v>1.26891905236612</v>
      </c>
      <c r="U837" t="n">
        <v>0.910567145789779</v>
      </c>
      <c r="V837" t="n">
        <v>-0.296517252485238</v>
      </c>
      <c r="W837" t="n">
        <v>-0.453657462518316</v>
      </c>
      <c r="X837" t="n">
        <v>0.0844011467414932</v>
      </c>
      <c r="Y837" t="n">
        <v>1.0298473661218</v>
      </c>
      <c r="Z837" t="n">
        <v>-0.989194892672268</v>
      </c>
      <c r="AA837" t="n">
        <v>0.286630168421965</v>
      </c>
      <c r="AB837" t="n">
        <v>1.90222045514945</v>
      </c>
      <c r="AC837" t="n">
        <v>0.635177959479459</v>
      </c>
      <c r="AD837" t="n">
        <v>-2.14833158037936</v>
      </c>
      <c r="AE837" t="n">
        <v>1.23564963771819</v>
      </c>
      <c r="AF837" t="n">
        <v>1.86733870464348</v>
      </c>
      <c r="AG837" t="n">
        <v>-0.349139097402756</v>
      </c>
      <c r="AH837" t="n">
        <v>-0.34669446524501</v>
      </c>
      <c r="AI837" t="n">
        <v>-0.51831772957252</v>
      </c>
      <c r="AJ837" t="n">
        <v>0.587432039143104</v>
      </c>
      <c r="AK837" t="n">
        <v>-1.09039392133364</v>
      </c>
      <c r="AL837" t="n">
        <v>-1.17882361442529</v>
      </c>
      <c r="AM837" t="n">
        <v>0.498623559919539</v>
      </c>
      <c r="AN837" t="n">
        <v>0.925157257162774</v>
      </c>
      <c r="AO837" t="n">
        <v>-1.53507317611626</v>
      </c>
      <c r="AP837" t="n">
        <v>-1.86396447552045</v>
      </c>
      <c r="AQ837" t="n">
        <v>-1.08785341217583</v>
      </c>
      <c r="AR837" t="n">
        <v>-0.012827112632549</v>
      </c>
      <c r="AS837" t="n">
        <v>-0.185010623746959</v>
      </c>
      <c r="AT837" t="n">
        <v>-0.261046007313079</v>
      </c>
      <c r="AU837" t="n">
        <v>0.593902588166977</v>
      </c>
      <c r="AV837" t="n">
        <v>-1.45196860317655</v>
      </c>
      <c r="AW837" t="n">
        <v>-0.497614313187253</v>
      </c>
      <c r="AX837" t="n">
        <v>1.26229608261252</v>
      </c>
      <c r="AY837" t="n">
        <v>-0.057094712018352</v>
      </c>
      <c r="AZ837" t="n">
        <v>-0.526793209187158</v>
      </c>
      <c r="BA837" t="n">
        <v>0.782695408287331</v>
      </c>
      <c r="BB837" t="n">
        <v>-0.65200754286616</v>
      </c>
      <c r="BC837" t="n">
        <v>1.29566865999218</v>
      </c>
      <c r="BD837" t="n">
        <v>0.816768139106066</v>
      </c>
      <c r="BE837" t="n">
        <v>0.00194268031176298</v>
      </c>
      <c r="BF837" t="n">
        <v>0.214446886203738</v>
      </c>
      <c r="BG837" t="n">
        <v>0.242772838897672</v>
      </c>
      <c r="BH837" t="n">
        <v>1.98088305154804</v>
      </c>
      <c r="BI837" t="n">
        <v>-1.32664773749586</v>
      </c>
      <c r="BJ837" t="n">
        <v>1.44025564715409</v>
      </c>
      <c r="BK837" t="n">
        <v>0.00486173214654887</v>
      </c>
      <c r="BL837" t="n">
        <v>0.197180143243686</v>
      </c>
      <c r="BM837" t="n">
        <v>-0.543804096021506</v>
      </c>
      <c r="BN837" t="n">
        <v>-0.517934334135157</v>
      </c>
      <c r="BO837" t="n">
        <v>0.11661453424421</v>
      </c>
      <c r="BP837" t="n">
        <v>1.26975160490126</v>
      </c>
      <c r="BQ837" t="n">
        <v>-1.9531749635864</v>
      </c>
      <c r="BR837" t="n">
        <v>0.423076642577607</v>
      </c>
      <c r="BS837" t="n">
        <v>-0.37787650695975</v>
      </c>
      <c r="BT837" t="n">
        <v>-0.23868804677731</v>
      </c>
      <c r="BU837" t="n">
        <v>0.616121835838444</v>
      </c>
      <c r="BV837" t="n">
        <v>-1.72938180871705</v>
      </c>
      <c r="BW837" t="n">
        <v>0.851413090262248</v>
      </c>
      <c r="BX837" t="n">
        <v>0.605983513931929</v>
      </c>
      <c r="BY837" t="n">
        <v>0.550297005172953</v>
      </c>
      <c r="BZ837" t="n">
        <v>0.55253203645422</v>
      </c>
      <c r="CA837" t="n">
        <v>-0.273614917943241</v>
      </c>
      <c r="CB837" t="n">
        <v>1.89140368142008</v>
      </c>
      <c r="CC837" t="n">
        <v>0.73902123286774</v>
      </c>
      <c r="CD837" t="n">
        <v>-1.35679340056275</v>
      </c>
      <c r="CE837" t="n">
        <v>-0.105566988766189</v>
      </c>
      <c r="CF837" t="n">
        <v>0.596922219837414</v>
      </c>
      <c r="CG837" t="n">
        <v>0.674273605129278</v>
      </c>
      <c r="CH837" t="n">
        <v>-0.491581348553171</v>
      </c>
      <c r="CI837" t="n">
        <v>0.246856249640348</v>
      </c>
      <c r="CJ837" t="n">
        <v>0.593556756244848</v>
      </c>
      <c r="CK837" t="n">
        <v>1.05877962638924</v>
      </c>
      <c r="CL837" t="n">
        <v>-1.11156441469947</v>
      </c>
      <c r="CM837" t="n">
        <v>0.0446862371165831</v>
      </c>
      <c r="CN837" t="n">
        <v>0.136314820517802</v>
      </c>
      <c r="CO837" t="n">
        <v>-0.396589647880495</v>
      </c>
      <c r="CP837" t="n">
        <v>-0.477168353940802</v>
      </c>
      <c r="CQ837" t="n">
        <v>1.22647731634953</v>
      </c>
      <c r="CR837" t="n">
        <v>-1.11386789430773</v>
      </c>
      <c r="CS837" t="n">
        <v>-0.669638808781632</v>
      </c>
      <c r="CT837" t="n">
        <v>-0.432277752108968</v>
      </c>
      <c r="CU837" t="n">
        <v>-0.3841725030902</v>
      </c>
      <c r="CV837" t="n">
        <v>-0.262211210558662</v>
      </c>
      <c r="CW837" t="n">
        <v>-0.913883551204633</v>
      </c>
      <c r="CX837" t="n">
        <v>-1.2033646511718</v>
      </c>
      <c r="CY837" t="n">
        <v>-0.296713238967219</v>
      </c>
      <c r="CZ837" t="n">
        <v>-0.068486706819532</v>
      </c>
      <c r="DA837" t="n">
        <v>2.43906843765702</v>
      </c>
      <c r="DB837" t="n">
        <v>2.1574293107669</v>
      </c>
      <c r="DC837" t="n">
        <v>0.202065515156258</v>
      </c>
      <c r="DD837" t="n">
        <v>-1.28506335775586</v>
      </c>
      <c r="DE837" t="n">
        <v>0.296369224007739</v>
      </c>
      <c r="DF837" t="n">
        <v>0.689304561281414</v>
      </c>
      <c r="DG837" t="n">
        <v>-0.496508289556804</v>
      </c>
      <c r="DH837" t="n">
        <v>0.390067659097227</v>
      </c>
      <c r="DI837" t="n">
        <v>0.051767374327774</v>
      </c>
      <c r="DJ837" t="n">
        <v>0.26251884695932</v>
      </c>
      <c r="DK837" t="n">
        <v>0.198689446006243</v>
      </c>
      <c r="DL837" t="n">
        <v>0.71934016350776</v>
      </c>
      <c r="DM837" t="n">
        <v>-1.87652880752012</v>
      </c>
      <c r="DN837" t="n">
        <v>1.15614680935476</v>
      </c>
      <c r="DO837" t="n">
        <v>0.64209594912414</v>
      </c>
      <c r="DP837" t="n">
        <v>0.646738953089741</v>
      </c>
      <c r="DQ837" t="n">
        <v>-1.26337554400973</v>
      </c>
      <c r="DR837" t="n">
        <v>-1.00576120245</v>
      </c>
      <c r="DS837" t="n">
        <v>0.988850427293491</v>
      </c>
      <c r="DT837" t="n">
        <v>0.154292357440643</v>
      </c>
      <c r="DU837" t="n">
        <v>-0.30235044872772</v>
      </c>
      <c r="DV837" t="n">
        <v>0.841916934091763</v>
      </c>
      <c r="DW837" t="n">
        <v>-0.320738489757992</v>
      </c>
      <c r="DX837" t="n">
        <v>-0.479668950134848</v>
      </c>
      <c r="DY837" t="n">
        <v>-0.983960463876321</v>
      </c>
      <c r="DZ837" t="n">
        <v>-0.57872451504359</v>
      </c>
      <c r="EA837" t="n">
        <v>0.503376911260889</v>
      </c>
      <c r="EB837" t="n">
        <v>0.196595304286026</v>
      </c>
      <c r="EC837" t="n">
        <v>0.235360427380455</v>
      </c>
      <c r="ED837" t="n">
        <v>-1.01687559799514</v>
      </c>
      <c r="EE837" t="n">
        <v>1.56041425006127</v>
      </c>
      <c r="EF837" t="n">
        <v>-0.85674252439033</v>
      </c>
      <c r="EG837" t="n">
        <v>-0.0881650335051763</v>
      </c>
      <c r="EH837" t="n">
        <v>-1.50156552971627</v>
      </c>
      <c r="EI837" t="n">
        <v>0.958150260767536</v>
      </c>
      <c r="EJ837" t="n">
        <v>-0.254788915506552</v>
      </c>
      <c r="EK837" t="n">
        <v>-0.473573014566878</v>
      </c>
      <c r="EL837" t="n">
        <v>0.0695368551074269</v>
      </c>
      <c r="EM837" t="n">
        <v>1.43534540453235</v>
      </c>
      <c r="EN837" t="n">
        <v>-3.63866863127184</v>
      </c>
      <c r="EO837" t="n">
        <v>-0.142951061557845</v>
      </c>
      <c r="EP837" t="n">
        <v>-0.483207429520785</v>
      </c>
      <c r="EQ837" t="n">
        <v>0.0706016390905946</v>
      </c>
      <c r="ER837" t="n">
        <v>-0.492960313369793</v>
      </c>
      <c r="ES837" t="n">
        <v>-0.0421138434703231</v>
      </c>
      <c r="ET837" t="n">
        <v>-0.0501331851953757</v>
      </c>
      <c r="EU837" t="n">
        <v>-0.609748431769905</v>
      </c>
      <c r="EV837" t="n">
        <v>-2.00965338269696</v>
      </c>
      <c r="EW837" t="n">
        <v>0.501748386994323</v>
      </c>
      <c r="EX837" t="n">
        <v>-0.121066557273753</v>
      </c>
      <c r="EY837" t="n">
        <v>-0.90332908893251</v>
      </c>
      <c r="EZ837" t="n">
        <v>0.825508902123092</v>
      </c>
      <c r="FA837" t="n">
        <v>-1.68537915335815</v>
      </c>
      <c r="FB837" t="n">
        <v>-0.883334990078081</v>
      </c>
      <c r="FC837" t="n">
        <v>0.407235650637508</v>
      </c>
      <c r="FD837" t="n">
        <v>-1.05029908461001</v>
      </c>
      <c r="FE837" t="n">
        <v>1.51448827626151</v>
      </c>
      <c r="FF837" t="n">
        <v>1.58645761995743</v>
      </c>
      <c r="FG837" t="n">
        <v>0.693376256331888</v>
      </c>
      <c r="FH837" t="n">
        <v>0.258498572198262</v>
      </c>
      <c r="FI837" t="n">
        <v>-0.536700878084686</v>
      </c>
      <c r="FJ837" t="n">
        <v>-2.03212573617939</v>
      </c>
      <c r="FK837" t="n">
        <v>2.15002959204635</v>
      </c>
      <c r="FL837" t="n">
        <v>0.141044591508609</v>
      </c>
      <c r="FM837" t="n">
        <v>1.47090143011091</v>
      </c>
      <c r="FN837" t="n">
        <v>1.19787351038744</v>
      </c>
      <c r="FO837" t="n">
        <v>-1.0620265798379</v>
      </c>
      <c r="FP837" t="n">
        <v>-1.10777165046038</v>
      </c>
      <c r="FQ837" t="n">
        <v>-1.18618408365544</v>
      </c>
      <c r="FR837" t="n">
        <v>1.85818486545619</v>
      </c>
      <c r="FS837" t="n">
        <v>0.0958017066124284</v>
      </c>
      <c r="FT837" t="n">
        <v>-0.0338285707036085</v>
      </c>
      <c r="FU837" t="n">
        <v>1.12392561180672</v>
      </c>
      <c r="FV837" t="n">
        <v>-0.406939549223946</v>
      </c>
      <c r="FW837" t="n">
        <v>-0.077800467120026</v>
      </c>
      <c r="FX837" t="n">
        <v>1.98230736171654</v>
      </c>
      <c r="FY837" t="n">
        <v>0.105101713811518</v>
      </c>
      <c r="FZ837" t="n">
        <v>-0.547392484913575</v>
      </c>
      <c r="GA837" t="n">
        <v>0.540463040496389</v>
      </c>
      <c r="GB837" t="n">
        <v>-0.459096869084352</v>
      </c>
      <c r="GC837" t="n">
        <v>-0.714174424528629</v>
      </c>
      <c r="GD837" t="n">
        <v>1.7315748803676</v>
      </c>
      <c r="GE837" t="n">
        <v>-0.970481784913134</v>
      </c>
      <c r="GF837" t="n">
        <v>-0.0496237008750957</v>
      </c>
      <c r="GG837" t="n">
        <v>-0.445881011229601</v>
      </c>
      <c r="GH837" t="n">
        <v>-0.0313604481445384</v>
      </c>
      <c r="GI837" t="n">
        <v>0.421106873351052</v>
      </c>
      <c r="GJ837" t="n">
        <v>-0.444030428246668</v>
      </c>
      <c r="GK837" t="n">
        <v>0.597491260129555</v>
      </c>
      <c r="GL837" t="n">
        <v>0.0215421845140023</v>
      </c>
      <c r="GM837" t="n">
        <v>-0.0650327287460124</v>
      </c>
      <c r="GN837" t="n">
        <v>-0.55032544087211</v>
      </c>
      <c r="GO837" t="n">
        <v>-0.825028430065458</v>
      </c>
      <c r="GP837" t="n">
        <v>-0.446496078496532</v>
      </c>
      <c r="GQ837" t="n">
        <v>-0.588971150610419</v>
      </c>
      <c r="GR837" t="n">
        <v>-0.599754801032249</v>
      </c>
      <c r="GS837" t="n">
        <v>-0.146685753274526</v>
      </c>
      <c r="GT837" t="n">
        <v>-0.162860169763773</v>
      </c>
      <c r="GU837" t="n">
        <v>-0.675975742491387</v>
      </c>
      <c r="GV837" t="n">
        <v>-0.865120335349907</v>
      </c>
      <c r="GW837" t="n">
        <v>-0.570923938602027</v>
      </c>
      <c r="GX837" t="n">
        <v>0.335531087925851</v>
      </c>
      <c r="GY837" t="n">
        <v>-0.616887936786005</v>
      </c>
      <c r="GZ837" t="n">
        <v>-1.19717936873891</v>
      </c>
      <c r="HA837" t="n">
        <v>-0.885622349508712</v>
      </c>
      <c r="HB837" t="n">
        <v>-1.46745852786057</v>
      </c>
      <c r="HC837" t="n">
        <v>1.0136780192737</v>
      </c>
      <c r="HD837" t="n">
        <v>-0.097092658637177</v>
      </c>
      <c r="HE837" t="n">
        <v>0.574180963445945</v>
      </c>
      <c r="HF837" t="n">
        <v>-0.0683228306198232</v>
      </c>
      <c r="HG837" t="n">
        <v>-0.815138248883744</v>
      </c>
      <c r="HH837" t="n">
        <v>-0.715644151726066</v>
      </c>
      <c r="HI837" t="n">
        <v>0.866579556540243</v>
      </c>
      <c r="HJ837" t="n">
        <v>0.533554439024839</v>
      </c>
      <c r="HK837" t="n">
        <v>-0.685907503010623</v>
      </c>
      <c r="HL837" t="n">
        <v>-0.123140386610656</v>
      </c>
      <c r="HM837" t="n">
        <v>1.0176244333214</v>
      </c>
      <c r="HN837" t="n">
        <v>-0.593274363995688</v>
      </c>
      <c r="HO837" t="n">
        <v>-0.186689296453065</v>
      </c>
      <c r="HP837" t="n">
        <v>-1.11697020642066</v>
      </c>
      <c r="HQ837" t="n">
        <v>0.337087685365551</v>
      </c>
      <c r="HR837" t="n">
        <v>1.44055557713314</v>
      </c>
      <c r="HS837" t="n">
        <v>-0.423487490470039</v>
      </c>
      <c r="HT837" t="n">
        <v>1.49561891287183</v>
      </c>
      <c r="HU837" t="n">
        <v>-1.26234396764671</v>
      </c>
      <c r="HV837" t="n">
        <v>0.0159517828188208</v>
      </c>
      <c r="HW837" t="n">
        <v>0.0648421325443099</v>
      </c>
      <c r="HX837" t="n">
        <v>1.40806161511375</v>
      </c>
      <c r="HY837" t="n">
        <v>-0.369102697472145</v>
      </c>
      <c r="HZ837" t="n">
        <v>0.264267118306629</v>
      </c>
      <c r="IA837" t="n">
        <v>0.375251951308223</v>
      </c>
      <c r="IB837" t="n">
        <v>0.38811609545637</v>
      </c>
      <c r="IC837" t="n">
        <v>1.46237977075992</v>
      </c>
      <c r="ID837" t="n">
        <v>1.89653420030255</v>
      </c>
      <c r="IE837" t="n">
        <v>-0.316784227773419</v>
      </c>
      <c r="IF837" t="n">
        <v>-0.631123122591673</v>
      </c>
      <c r="IG837" t="n">
        <v>-0.355260000340558</v>
      </c>
      <c r="IH837" t="n">
        <v>-1.67010535151731</v>
      </c>
      <c r="II837" t="n">
        <v>1.31385591012568</v>
      </c>
      <c r="IJ837" t="n">
        <v>0.790006469323696</v>
      </c>
      <c r="IK837" t="n">
        <v>0.5058084174529</v>
      </c>
      <c r="IL837" t="n">
        <v>-0.00722401928466423</v>
      </c>
      <c r="IM837" t="n">
        <v>0.17702577177372</v>
      </c>
      <c r="IN837" t="n">
        <v>0.14766548326803</v>
      </c>
      <c r="IO837" t="n">
        <v>-0.918690770061703</v>
      </c>
      <c r="IP837" t="n">
        <v>-0.0206530089447179</v>
      </c>
      <c r="IQ837" t="n">
        <v>-0.453952953164862</v>
      </c>
      <c r="IR837" t="n">
        <v>-0.084451649507674</v>
      </c>
      <c r="IS837" t="n">
        <v>1.35172932705524</v>
      </c>
      <c r="IT837" t="n">
        <v>0.236380335530235</v>
      </c>
      <c r="IU837" t="n">
        <v>-0.778509987186286</v>
      </c>
      <c r="IV837" t="n">
        <v>1.18770568232231</v>
      </c>
      <c r="IW837" t="n">
        <v>0.0547949228098888</v>
      </c>
      <c r="IX837" t="n">
        <v>-1.31903129690137</v>
      </c>
      <c r="IY837" t="n">
        <v>0.701902907132102</v>
      </c>
      <c r="IZ837" t="n">
        <v>0.692300708316259</v>
      </c>
      <c r="JA837" t="n">
        <v>-1.76770824699885</v>
      </c>
      <c r="JB837" t="n">
        <v>0.973963135658775</v>
      </c>
      <c r="JC837" t="n">
        <v>-1.03123320854289</v>
      </c>
      <c r="JD837" t="n">
        <v>1.12711780316752</v>
      </c>
      <c r="JE837" t="n">
        <v>-0.232211756859095</v>
      </c>
      <c r="JF837" t="n">
        <v>1.40841112036483</v>
      </c>
      <c r="JG837" t="n">
        <v>-0.949224685048704</v>
      </c>
      <c r="JH837" t="n">
        <v>-2.12812080574045</v>
      </c>
      <c r="JI837" t="n">
        <v>0.566509677891699</v>
      </c>
      <c r="JJ837" t="n">
        <v>-0.235704341848985</v>
      </c>
      <c r="JK837" t="n">
        <v>0.182060930401487</v>
      </c>
      <c r="JL837" t="n">
        <v>0.387896293954774</v>
      </c>
      <c r="JM837" t="n">
        <v>-0.427475651724795</v>
      </c>
      <c r="JN837" t="n">
        <v>0.938124015993226</v>
      </c>
      <c r="JO837" t="n">
        <v>0.362472757922586</v>
      </c>
      <c r="JP837" t="n">
        <v>1.09966154304763</v>
      </c>
      <c r="JQ837" t="n">
        <v>-0.701993331866098</v>
      </c>
      <c r="JR837" t="n">
        <v>-0.482204191373848</v>
      </c>
      <c r="JS837" t="n">
        <v>-0.248038804716509</v>
      </c>
      <c r="JT837" t="n">
        <v>0.997504849889889</v>
      </c>
      <c r="JU837" t="n">
        <v>0.375021255574743</v>
      </c>
      <c r="JV837" t="n">
        <v>0.362295992477583</v>
      </c>
      <c r="JW837" t="n">
        <v>-0.0894559161802973</v>
      </c>
      <c r="JX837" t="n">
        <v>1.65446233106802</v>
      </c>
      <c r="JY837" t="n">
        <v>0.559988681844891</v>
      </c>
      <c r="JZ837" t="n">
        <v>-2.32345373397407</v>
      </c>
      <c r="KA837" t="n">
        <v>1.36573138803436</v>
      </c>
      <c r="KB837" t="n">
        <v>-1.24608018768052</v>
      </c>
      <c r="KC837" t="n">
        <v>-0.181031771773312</v>
      </c>
      <c r="KD837" t="n">
        <v>-0.429673026810775</v>
      </c>
      <c r="KE837" t="n">
        <v>0.473895150040429</v>
      </c>
      <c r="KF837" t="n">
        <v>0.143859249984186</v>
      </c>
      <c r="KG837" t="n">
        <v>-0.228095592156361</v>
      </c>
      <c r="KH837" t="n">
        <v>-0.081885900338622</v>
      </c>
      <c r="KI837" t="n">
        <v>-0.951528249622551</v>
      </c>
      <c r="KJ837" t="n">
        <v>0.884686256427916</v>
      </c>
      <c r="KK837" t="n">
        <v>-0.537075476724585</v>
      </c>
      <c r="KL837" t="n">
        <v>1.00567301493882</v>
      </c>
      <c r="KM837" t="n">
        <v>-0.604472984605167</v>
      </c>
      <c r="KN837" t="n">
        <v>0.130341739617607</v>
      </c>
      <c r="KO837" t="n">
        <v>-2.46907001858436</v>
      </c>
      <c r="KP837" t="n">
        <v>0.865898594951354</v>
      </c>
      <c r="KQ837" t="n">
        <v>1.42838737343499</v>
      </c>
      <c r="KR837" t="n">
        <v>1.55943152843421</v>
      </c>
      <c r="KS837" t="n">
        <v>-1.52349519463444</v>
      </c>
      <c r="KT837" t="n">
        <v>-0.542353279959779</v>
      </c>
      <c r="KU837" t="n">
        <v>-0.711170828803317</v>
      </c>
      <c r="KV837" t="n">
        <v>-0.395855361734063</v>
      </c>
      <c r="KW837" t="n">
        <v>0.185587436233151</v>
      </c>
      <c r="KX837" t="n">
        <v>-1.78136187151521</v>
      </c>
      <c r="KY837" t="n">
        <v>0.868526869803242</v>
      </c>
      <c r="KZ837" t="n">
        <v>1.50186669034909</v>
      </c>
      <c r="LA837" t="n">
        <v>0.121450648454546</v>
      </c>
      <c r="LB837" t="n">
        <v>2.53936615803975</v>
      </c>
      <c r="LC837" t="n">
        <v>1.07747361579093</v>
      </c>
      <c r="LD837" t="n">
        <v>1.16588516587329</v>
      </c>
      <c r="LE837" t="n">
        <v>1.33145519059345</v>
      </c>
      <c r="LF837" t="n">
        <v>-1.19162474229332</v>
      </c>
      <c r="LG837" t="n">
        <v>-2.33438090016878</v>
      </c>
      <c r="LH837" t="n">
        <v>-0.807201501605931</v>
      </c>
      <c r="LI837" t="n">
        <v>1.23257288861871</v>
      </c>
      <c r="LJ837" t="n">
        <v>1.68647780708148</v>
      </c>
      <c r="LK837" t="n">
        <v>-0.790134448697643</v>
      </c>
      <c r="LL837" t="n">
        <v>0.387093778730011</v>
      </c>
      <c r="LM837" t="n">
        <v>-0.740640384962307</v>
      </c>
      <c r="LN837" t="n">
        <v>0.359644019537612</v>
      </c>
      <c r="LO837" t="n">
        <v>0.234825557480926</v>
      </c>
      <c r="LP837" t="n">
        <v>-0.140373637590781</v>
      </c>
      <c r="LQ837" t="n">
        <v>0.163813290308802</v>
      </c>
    </row>
    <row r="838">
      <c r="A838" t="n">
        <v>0.34879957158572</v>
      </c>
      <c r="B838" t="s">
        <v>331</v>
      </c>
      <c r="C838" t="n">
        <v>0.274162429825081</v>
      </c>
      <c r="D838" t="s">
        <v>329</v>
      </c>
      <c r="E838" t="n">
        <v>0.288067785289902</v>
      </c>
      <c r="F838" t="s">
        <v>330</v>
      </c>
      <c r="G838" t="n">
        <v>-0.831921641212846</v>
      </c>
      <c r="H838" t="n">
        <v>0.510521289371285</v>
      </c>
      <c r="I838" t="n">
        <v>1.45399683500195</v>
      </c>
      <c r="J838" t="n">
        <v>0.328674397492852</v>
      </c>
      <c r="K838" t="n">
        <v>-1.33306057252668</v>
      </c>
      <c r="L838" t="n">
        <v>-0.44581035053915</v>
      </c>
      <c r="M838" t="n">
        <v>0.351421540001845</v>
      </c>
      <c r="N838" t="n">
        <v>-0.855325629137131</v>
      </c>
      <c r="O838" t="n">
        <v>-0.403706787573095</v>
      </c>
      <c r="P838" t="n">
        <v>-0.602026561993181</v>
      </c>
      <c r="Q838" t="n">
        <v>0.861369350097039</v>
      </c>
      <c r="R838" t="n">
        <v>-1.20814901793883</v>
      </c>
      <c r="S838" t="n">
        <v>1.03444072092438</v>
      </c>
      <c r="T838" t="n">
        <v>-1.57364150253849</v>
      </c>
      <c r="U838" t="n">
        <v>2.9987132601474</v>
      </c>
      <c r="V838" t="n">
        <v>0.201707437052961</v>
      </c>
      <c r="W838" t="n">
        <v>-1.04062793499914</v>
      </c>
      <c r="X838" t="n">
        <v>0.674628200830303</v>
      </c>
      <c r="Y838" t="n">
        <v>-0.0724035829792796</v>
      </c>
      <c r="Z838" t="n">
        <v>-2.86313385914537</v>
      </c>
      <c r="AA838" t="n">
        <v>-0.844474428221248</v>
      </c>
      <c r="AB838" t="n">
        <v>-0.362528795181067</v>
      </c>
      <c r="AC838" t="n">
        <v>-0.00028446585135482</v>
      </c>
      <c r="AD838" t="n">
        <v>0.322541277004705</v>
      </c>
      <c r="AE838" t="n">
        <v>-0.842972792660454</v>
      </c>
      <c r="AF838" t="n">
        <v>0.638521129559705</v>
      </c>
      <c r="AG838" t="n">
        <v>-0.196550926221603</v>
      </c>
      <c r="AH838" t="n">
        <v>-2.12812395532857</v>
      </c>
      <c r="AI838" t="n">
        <v>-0.393085492427481</v>
      </c>
      <c r="AJ838" t="n">
        <v>1.6746127360827</v>
      </c>
      <c r="AK838" t="n">
        <v>0.934325705928461</v>
      </c>
      <c r="AL838" t="n">
        <v>-1.12155779222687</v>
      </c>
      <c r="AM838" t="n">
        <v>1.87019180439477</v>
      </c>
      <c r="AN838" t="n">
        <v>-1.43163878221105</v>
      </c>
      <c r="AO838" t="n">
        <v>0.389197208960509</v>
      </c>
      <c r="AP838" t="n">
        <v>-1.10579377765606</v>
      </c>
      <c r="AQ838" t="n">
        <v>0.551188508613614</v>
      </c>
      <c r="AR838" t="n">
        <v>-0.375811598679258</v>
      </c>
      <c r="AS838" t="n">
        <v>-0.0778193941042336</v>
      </c>
      <c r="AT838" t="n">
        <v>0.876443757713245</v>
      </c>
      <c r="AU838" t="n">
        <v>-0.607579011241477</v>
      </c>
      <c r="AV838" t="n">
        <v>-0.657273536476803</v>
      </c>
      <c r="AW838" t="n">
        <v>1.70405834683864</v>
      </c>
      <c r="AX838" t="n">
        <v>-0.359264114677792</v>
      </c>
      <c r="AY838" t="n">
        <v>-1.3545745598486</v>
      </c>
      <c r="AZ838" t="n">
        <v>0.336822720048432</v>
      </c>
      <c r="BA838" t="n">
        <v>-1.11633333064453</v>
      </c>
      <c r="BB838" t="n">
        <v>0.0656312971108134</v>
      </c>
      <c r="BC838" t="n">
        <v>-0.101910982947408</v>
      </c>
      <c r="BD838" t="n">
        <v>-0.739089736816788</v>
      </c>
      <c r="BE838" t="n">
        <v>-0.64525870560174</v>
      </c>
      <c r="BF838" t="n">
        <v>0.633779208299883</v>
      </c>
      <c r="BG838" t="n">
        <v>-0.669069057349441</v>
      </c>
      <c r="BH838" t="n">
        <v>1.28780064897278</v>
      </c>
      <c r="BI838" t="n">
        <v>-0.365070561532711</v>
      </c>
      <c r="BJ838" t="n">
        <v>-0.488361210952481</v>
      </c>
      <c r="BK838" t="n">
        <v>0.0926389189441214</v>
      </c>
      <c r="BL838" t="n">
        <v>1.52023099780457</v>
      </c>
      <c r="BM838" t="n">
        <v>-1.25003197081702</v>
      </c>
      <c r="BN838" t="n">
        <v>-0.259668731451202</v>
      </c>
      <c r="BO838" t="n">
        <v>0.164571624783253</v>
      </c>
      <c r="BP838" t="n">
        <v>0.168218735160403</v>
      </c>
      <c r="BQ838" t="n">
        <v>-1.2066291743097</v>
      </c>
      <c r="BR838" t="n">
        <v>-0.965714299633226</v>
      </c>
      <c r="BS838" t="n">
        <v>-0.0635073311847829</v>
      </c>
      <c r="BT838" t="n">
        <v>1.6732477645098</v>
      </c>
      <c r="BU838" t="n">
        <v>0.880002772966158</v>
      </c>
      <c r="BV838" t="n">
        <v>2.91506979725717</v>
      </c>
      <c r="BW838" t="n">
        <v>-0.279479515326882</v>
      </c>
      <c r="BX838" t="n">
        <v>2.34237039421217</v>
      </c>
      <c r="BY838" t="n">
        <v>-0.510240314618098</v>
      </c>
      <c r="BZ838" t="n">
        <v>-0.00851759170485759</v>
      </c>
      <c r="CA838" t="n">
        <v>-0.83263348178211</v>
      </c>
      <c r="CB838" t="n">
        <v>-0.348129655281142</v>
      </c>
      <c r="CC838" t="n">
        <v>-0.371522516727789</v>
      </c>
      <c r="CD838" t="n">
        <v>-0.419654266474916</v>
      </c>
      <c r="CE838" t="n">
        <v>0.673554020701381</v>
      </c>
      <c r="CF838" t="n">
        <v>0.421865044767748</v>
      </c>
      <c r="CG838" t="n">
        <v>-0.154412633123522</v>
      </c>
      <c r="CH838" t="n">
        <v>1.71728395467622</v>
      </c>
      <c r="CI838" t="n">
        <v>-0.597948908787336</v>
      </c>
      <c r="CJ838" t="n">
        <v>-0.487058456079596</v>
      </c>
      <c r="CK838" t="n">
        <v>0.632908254676154</v>
      </c>
      <c r="CL838" t="n">
        <v>-1.81777420423687</v>
      </c>
      <c r="CM838" t="n">
        <v>-1.30117370136034</v>
      </c>
      <c r="CN838" t="n">
        <v>0.0428165652715503</v>
      </c>
      <c r="CO838" t="n">
        <v>-2.01054354830707</v>
      </c>
      <c r="CP838" t="n">
        <v>-0.426436508138548</v>
      </c>
      <c r="CQ838" t="n">
        <v>0.196892867189638</v>
      </c>
      <c r="CR838" t="n">
        <v>0.760232833920505</v>
      </c>
      <c r="CS838" t="n">
        <v>1.26474842433846</v>
      </c>
      <c r="CT838" t="n">
        <v>1.69323961718046</v>
      </c>
      <c r="CU838" t="n">
        <v>-0.498499486138032</v>
      </c>
      <c r="CV838" t="n">
        <v>-0.153431710394784</v>
      </c>
      <c r="CW838" t="n">
        <v>-0.880291968617016</v>
      </c>
      <c r="CX838" t="n">
        <v>-0.454823962735206</v>
      </c>
      <c r="CY838" t="n">
        <v>-0.227156887384041</v>
      </c>
      <c r="CZ838" t="n">
        <v>0.235712083728017</v>
      </c>
      <c r="DA838" t="n">
        <v>0.304617888733803</v>
      </c>
      <c r="DB838" t="n">
        <v>-0.573913057083815</v>
      </c>
      <c r="DC838" t="n">
        <v>-1.62716311578214</v>
      </c>
      <c r="DD838" t="n">
        <v>0.249345822864497</v>
      </c>
      <c r="DE838" t="n">
        <v>-0.477146889263877</v>
      </c>
      <c r="DF838" t="n">
        <v>-1.07219672129772</v>
      </c>
      <c r="DG838" t="n">
        <v>-2.06855734692835</v>
      </c>
      <c r="DH838" t="n">
        <v>0.105363683903402</v>
      </c>
      <c r="DI838" t="n">
        <v>-0.418778741248516</v>
      </c>
      <c r="DJ838" t="n">
        <v>1.09311672546967</v>
      </c>
      <c r="DK838" t="n">
        <v>-0.442732704106184</v>
      </c>
      <c r="DL838" t="n">
        <v>-0.0965477594941013</v>
      </c>
      <c r="DM838" t="n">
        <v>0.035956389623435</v>
      </c>
      <c r="DN838" t="n">
        <v>-0.87586507122916</v>
      </c>
      <c r="DO838" t="n">
        <v>-0.344198168240883</v>
      </c>
      <c r="DP838" t="n">
        <v>-1.57625642297954</v>
      </c>
      <c r="DQ838" t="n">
        <v>1.24368414444453</v>
      </c>
      <c r="DR838" t="n">
        <v>0.323408120421934</v>
      </c>
      <c r="DS838" t="n">
        <v>-0.573429239845867</v>
      </c>
      <c r="DT838" t="n">
        <v>-1.1877686787247</v>
      </c>
      <c r="DU838" t="n">
        <v>-1.8206684404998</v>
      </c>
      <c r="DV838" t="n">
        <v>1.05119168330705</v>
      </c>
      <c r="DW838" t="n">
        <v>-0.0454944531123612</v>
      </c>
      <c r="DX838" t="n">
        <v>-1.84209107871007</v>
      </c>
      <c r="DY838" t="n">
        <v>-1.03650756976057</v>
      </c>
      <c r="DZ838" t="n">
        <v>0.724920113330393</v>
      </c>
      <c r="EA838" t="n">
        <v>-0.55322966452236</v>
      </c>
      <c r="EB838" t="n">
        <v>0.584771484075306</v>
      </c>
      <c r="EC838" t="n">
        <v>-1.91900810830468</v>
      </c>
      <c r="ED838" t="n">
        <v>-0.0274977722414773</v>
      </c>
      <c r="EE838" t="n">
        <v>1.84880924551621</v>
      </c>
      <c r="EF838" t="n">
        <v>-1.76636541896949</v>
      </c>
      <c r="EG838" t="n">
        <v>0.553898628113761</v>
      </c>
      <c r="EH838" t="n">
        <v>-0.110319544296545</v>
      </c>
      <c r="EI838" t="n">
        <v>0.938075959423908</v>
      </c>
      <c r="EJ838" t="n">
        <v>0.846856727359311</v>
      </c>
      <c r="EK838" t="n">
        <v>-1.13043659900573</v>
      </c>
      <c r="EL838" t="n">
        <v>0.856302812850581</v>
      </c>
      <c r="EM838" t="n">
        <v>1.23057102815458</v>
      </c>
      <c r="EN838" t="n">
        <v>-0.38747651278314</v>
      </c>
      <c r="EO838" t="n">
        <v>0.592375011112679</v>
      </c>
      <c r="EP838" t="n">
        <v>1.42414585547705</v>
      </c>
      <c r="EQ838" t="n">
        <v>0.416090739113032</v>
      </c>
      <c r="ER838" t="n">
        <v>0.25286095052936</v>
      </c>
      <c r="ES838" t="n">
        <v>-0.745540845436152</v>
      </c>
      <c r="ET838" t="n">
        <v>0.329824813521799</v>
      </c>
      <c r="EU838" t="n">
        <v>-0.505242138269772</v>
      </c>
      <c r="EV838" t="n">
        <v>-1.13252809079276</v>
      </c>
      <c r="EW838" t="n">
        <v>-0.0337352950678277</v>
      </c>
      <c r="EX838" t="n">
        <v>-0.391093122079911</v>
      </c>
      <c r="EY838" t="n">
        <v>2.94494896985278</v>
      </c>
      <c r="EZ838" t="n">
        <v>-1.84061291283063</v>
      </c>
      <c r="FA838" t="n">
        <v>-0.686107538730946</v>
      </c>
      <c r="FB838" t="n">
        <v>1.71300000366614</v>
      </c>
      <c r="FC838" t="n">
        <v>-0.147352845000289</v>
      </c>
      <c r="FD838" t="n">
        <v>-0.810859061080603</v>
      </c>
      <c r="FE838" t="n">
        <v>-1.41855152149297</v>
      </c>
      <c r="FF838" t="n">
        <v>0.114096904878717</v>
      </c>
      <c r="FG838" t="n">
        <v>-0.0734619234062583</v>
      </c>
      <c r="FH838" t="n">
        <v>0.720056327391803</v>
      </c>
      <c r="FI838" t="n">
        <v>-0.333282425522386</v>
      </c>
      <c r="FJ838" t="n">
        <v>-1.72938141663277</v>
      </c>
      <c r="FK838" t="n">
        <v>-0.7353713282406</v>
      </c>
      <c r="FL838" t="n">
        <v>-0.802652237267663</v>
      </c>
      <c r="FM838" t="n">
        <v>0.825947609472479</v>
      </c>
      <c r="FN838" t="n">
        <v>0.0455290682620088</v>
      </c>
      <c r="FO838" t="n">
        <v>-1.69799925822429</v>
      </c>
      <c r="FP838" t="n">
        <v>1.16794847054943</v>
      </c>
      <c r="FQ838" t="n">
        <v>1.2523693570929</v>
      </c>
      <c r="FR838" t="n">
        <v>0.571352347900389</v>
      </c>
      <c r="FS838" t="n">
        <v>0.0277891382129796</v>
      </c>
      <c r="FT838" t="n">
        <v>-0.344671601131981</v>
      </c>
      <c r="FU838" t="n">
        <v>1.51278203971631</v>
      </c>
      <c r="FV838" t="n">
        <v>1.07442035916075</v>
      </c>
      <c r="FW838" t="n">
        <v>0.23217096317781</v>
      </c>
      <c r="FX838" t="n">
        <v>-0.92480979447109</v>
      </c>
      <c r="FY838" t="n">
        <v>-1.04431533804956</v>
      </c>
      <c r="FZ838" t="n">
        <v>1.83231468879573</v>
      </c>
      <c r="GA838" t="n">
        <v>-0.193857985468781</v>
      </c>
      <c r="GB838" t="n">
        <v>0.229085233474351</v>
      </c>
      <c r="GC838" t="n">
        <v>0.831807982546996</v>
      </c>
      <c r="GD838" t="n">
        <v>0.461927737879066</v>
      </c>
      <c r="GE838" t="n">
        <v>-0.785782612807203</v>
      </c>
      <c r="GF838" t="n">
        <v>0.155796741182164</v>
      </c>
      <c r="GG838" t="n">
        <v>-1.97614255458077</v>
      </c>
      <c r="GH838" t="n">
        <v>1.2812862212272</v>
      </c>
      <c r="GI838" t="n">
        <v>-0.607105095247701</v>
      </c>
      <c r="GJ838" t="n">
        <v>-0.67270585843467</v>
      </c>
      <c r="GK838" t="n">
        <v>-0.184366369209785</v>
      </c>
      <c r="GL838" t="n">
        <v>0.705581510257315</v>
      </c>
      <c r="GM838" t="n">
        <v>-0.54202630473215</v>
      </c>
      <c r="GN838" t="n">
        <v>0.0893552278518629</v>
      </c>
      <c r="GO838" t="n">
        <v>-1.03096603743012</v>
      </c>
      <c r="GP838" t="n">
        <v>1.74799840650918</v>
      </c>
      <c r="GQ838" t="n">
        <v>0.407699837311244</v>
      </c>
      <c r="GR838" t="n">
        <v>0.2232495290811</v>
      </c>
      <c r="GS838" t="n">
        <v>-0.798722959300279</v>
      </c>
      <c r="GT838" t="n">
        <v>-0.562867325151251</v>
      </c>
      <c r="GU838" t="n">
        <v>-0.0187963991476337</v>
      </c>
      <c r="GV838" t="n">
        <v>-1.00598561187987</v>
      </c>
      <c r="GW838" t="n">
        <v>1.02791369227208</v>
      </c>
      <c r="GX838" t="n">
        <v>0.753125990731625</v>
      </c>
      <c r="GY838" t="n">
        <v>0.688475625556575</v>
      </c>
      <c r="GZ838" t="n">
        <v>-0.0104737629068434</v>
      </c>
      <c r="HA838" t="n">
        <v>0.40470278182762</v>
      </c>
      <c r="HB838" t="n">
        <v>0.408825933859329</v>
      </c>
      <c r="HC838" t="n">
        <v>-1.66826896169521</v>
      </c>
      <c r="HD838" t="n">
        <v>0.208046137246099</v>
      </c>
      <c r="HE838" t="n">
        <v>1.01584384595174</v>
      </c>
      <c r="HF838" t="n">
        <v>0.228222775653383</v>
      </c>
      <c r="HG838" t="n">
        <v>0.524877832795695</v>
      </c>
      <c r="HH838" t="n">
        <v>0.653360575616597</v>
      </c>
      <c r="HI838" t="n">
        <v>-1.22553936334865</v>
      </c>
      <c r="HJ838" t="n">
        <v>-0.737096157722388</v>
      </c>
      <c r="HK838" t="n">
        <v>1.12741211291008</v>
      </c>
      <c r="HL838" t="n">
        <v>0.384247851126143</v>
      </c>
      <c r="HM838" t="n">
        <v>0.256591276798403</v>
      </c>
      <c r="HN838" t="n">
        <v>0.942436500223517</v>
      </c>
      <c r="HO838" t="n">
        <v>-0.0429614591716823</v>
      </c>
      <c r="HP838" t="n">
        <v>-0.25971404070685</v>
      </c>
      <c r="HQ838" t="n">
        <v>-2.0386091359976</v>
      </c>
      <c r="HR838" t="n">
        <v>-0.580559538690837</v>
      </c>
      <c r="HS838" t="n">
        <v>-1.77472649740396</v>
      </c>
      <c r="HT838" t="n">
        <v>0.606016169732049</v>
      </c>
      <c r="HU838" t="n">
        <v>-0.744258924901996</v>
      </c>
      <c r="HV838" t="n">
        <v>-1.01399963428133</v>
      </c>
      <c r="HW838" t="n">
        <v>-0.339744459435219</v>
      </c>
      <c r="HX838" t="n">
        <v>1.14238732562236</v>
      </c>
      <c r="HY838" t="n">
        <v>-0.081247623568984</v>
      </c>
      <c r="HZ838" t="n">
        <v>1.47134737387041</v>
      </c>
      <c r="IA838" t="n">
        <v>-0.452934029203908</v>
      </c>
      <c r="IB838" t="n">
        <v>0.174830735705667</v>
      </c>
      <c r="IC838" t="n">
        <v>-0.112697478576107</v>
      </c>
      <c r="ID838" t="n">
        <v>-0.036924044535507</v>
      </c>
      <c r="IE838" t="n">
        <v>-0.128069453424077</v>
      </c>
      <c r="IF838" t="n">
        <v>-0.168512724540979</v>
      </c>
      <c r="IG838" t="n">
        <v>0.16670835133201</v>
      </c>
      <c r="IH838" t="n">
        <v>0.760161585276236</v>
      </c>
      <c r="II838" t="n">
        <v>1.21218250812788</v>
      </c>
      <c r="IJ838" t="n">
        <v>1.02889744689666</v>
      </c>
      <c r="IK838" t="n">
        <v>0.0798327609685387</v>
      </c>
      <c r="IL838" t="n">
        <v>0.107180414587258</v>
      </c>
      <c r="IM838" t="n">
        <v>-1.13249325175321</v>
      </c>
      <c r="IN838" t="n">
        <v>-0.275907444667669</v>
      </c>
      <c r="IO838" t="n">
        <v>-0.253533165078439</v>
      </c>
      <c r="IP838" t="n">
        <v>0.862883027476056</v>
      </c>
      <c r="IQ838" t="n">
        <v>-1.14481940541833</v>
      </c>
      <c r="IR838" t="n">
        <v>-0.11425325714268</v>
      </c>
      <c r="IS838" t="n">
        <v>-1.26742977075279</v>
      </c>
      <c r="IT838" t="n">
        <v>0.333262477753785</v>
      </c>
      <c r="IU838" t="n">
        <v>1.2990862680651</v>
      </c>
      <c r="IV838" t="n">
        <v>-0.54581560050552</v>
      </c>
      <c r="IW838" t="n">
        <v>-1.44046915812465</v>
      </c>
      <c r="IX838" t="n">
        <v>-0.827552184971341</v>
      </c>
      <c r="IY838" t="n">
        <v>-0.228024735486314</v>
      </c>
      <c r="IZ838" t="n">
        <v>-0.99955903970783</v>
      </c>
      <c r="JA838" t="n">
        <v>1.86019464136911</v>
      </c>
      <c r="JB838" t="n">
        <v>-0.653643185233928</v>
      </c>
      <c r="JC838" t="n">
        <v>0.0375035235309384</v>
      </c>
      <c r="JD838" t="n">
        <v>-0.76985295311173</v>
      </c>
      <c r="JE838" t="n">
        <v>1.74487308053853</v>
      </c>
      <c r="JF838" t="n">
        <v>0.539611644415043</v>
      </c>
      <c r="JG838" t="n">
        <v>-0.0252992420325431</v>
      </c>
      <c r="JH838" t="n">
        <v>0.563660913058612</v>
      </c>
      <c r="JI838" t="n">
        <v>0.293265887664194</v>
      </c>
      <c r="JJ838" t="n">
        <v>0.284608719332297</v>
      </c>
      <c r="JK838" t="n">
        <v>-1.25181548529274</v>
      </c>
      <c r="JL838" t="n">
        <v>0.296188427562792</v>
      </c>
      <c r="JM838" t="n">
        <v>-0.247835188950102</v>
      </c>
      <c r="JN838" t="n">
        <v>0.0855805533196373</v>
      </c>
      <c r="JO838" t="n">
        <v>-0.950134672824247</v>
      </c>
      <c r="JP838" t="n">
        <v>0.157179912081382</v>
      </c>
      <c r="JQ838" t="n">
        <v>-0.897260797947312</v>
      </c>
      <c r="JR838" t="n">
        <v>-0.0622006073398293</v>
      </c>
      <c r="JS838" t="n">
        <v>0.642592385802966</v>
      </c>
      <c r="JT838" t="n">
        <v>0.359402910266229</v>
      </c>
      <c r="JU838" t="n">
        <v>-1.491167451531</v>
      </c>
      <c r="JV838" t="n">
        <v>-0.72046655656167</v>
      </c>
      <c r="JW838" t="n">
        <v>-0.113381169111949</v>
      </c>
      <c r="JX838" t="n">
        <v>0.102663083978048</v>
      </c>
      <c r="JY838" t="n">
        <v>-2.44429996621154</v>
      </c>
      <c r="JZ838" t="n">
        <v>0.216614852741109</v>
      </c>
      <c r="KA838" t="n">
        <v>0.810441950509636</v>
      </c>
      <c r="KB838" t="n">
        <v>-0.578219306480682</v>
      </c>
      <c r="KC838" t="n">
        <v>-0.326554365599578</v>
      </c>
      <c r="KD838" t="n">
        <v>-0.533396290108921</v>
      </c>
      <c r="KE838" t="n">
        <v>0.0621001145487459</v>
      </c>
      <c r="KF838" t="n">
        <v>1.71448487968388</v>
      </c>
      <c r="KG838" t="n">
        <v>-1.56045633575384</v>
      </c>
      <c r="KH838" t="n">
        <v>1.32459383993443</v>
      </c>
      <c r="KI838" t="n">
        <v>-0.421437220802578</v>
      </c>
      <c r="KJ838" t="n">
        <v>1.20677274525724</v>
      </c>
      <c r="KK838" t="n">
        <v>-0.813588282723139</v>
      </c>
      <c r="KL838" t="n">
        <v>-0.775003943570368</v>
      </c>
      <c r="KM838" t="n">
        <v>-1.55528250792613</v>
      </c>
      <c r="KN838" t="n">
        <v>-0.125254297369765</v>
      </c>
      <c r="KO838" t="n">
        <v>-1.58100417138238</v>
      </c>
      <c r="KP838" t="n">
        <v>-0.493861795222749</v>
      </c>
      <c r="KQ838" t="n">
        <v>0.266504179208754</v>
      </c>
      <c r="KR838" t="n">
        <v>0.808178043173714</v>
      </c>
      <c r="KS838" t="n">
        <v>0.811377957457099</v>
      </c>
      <c r="KT838" t="n">
        <v>1.20567847142137</v>
      </c>
      <c r="KU838" t="n">
        <v>-0.632709173157579</v>
      </c>
      <c r="KV838" t="n">
        <v>0.779101660298884</v>
      </c>
      <c r="KW838" t="n">
        <v>1.42424215203886</v>
      </c>
      <c r="KX838" t="n">
        <v>0.0832464580862385</v>
      </c>
      <c r="KY838" t="n">
        <v>-0.678177414057485</v>
      </c>
      <c r="KZ838" t="n">
        <v>1.12014330772444</v>
      </c>
      <c r="LA838" t="n">
        <v>-0.562180214374129</v>
      </c>
      <c r="LB838" t="n">
        <v>-0.859298469273134</v>
      </c>
      <c r="LC838" t="n">
        <v>-0.296660581881012</v>
      </c>
      <c r="LD838" t="n">
        <v>-0.374329639048954</v>
      </c>
      <c r="LE838" t="n">
        <v>0.181834687212418</v>
      </c>
      <c r="LF838" t="n">
        <v>-1.47609674528794</v>
      </c>
      <c r="LG838" t="n">
        <v>-0.791365593385821</v>
      </c>
      <c r="LH838" t="n">
        <v>0.917695637238588</v>
      </c>
      <c r="LI838" t="n">
        <v>0.0840666773018608</v>
      </c>
      <c r="LJ838" t="n">
        <v>1.27432260954953</v>
      </c>
      <c r="LK838" t="n">
        <v>-0.405280049529087</v>
      </c>
      <c r="LL838" t="n">
        <v>1.11715859054082</v>
      </c>
      <c r="LM838" t="n">
        <v>-0.261512665070593</v>
      </c>
      <c r="LN838" t="n">
        <v>-0.208135714139831</v>
      </c>
      <c r="LO838" t="n">
        <v>0.190621637704557</v>
      </c>
      <c r="LP838" t="n">
        <v>-1.08908685199285</v>
      </c>
      <c r="LQ838" t="n">
        <v>0.0244604670276617</v>
      </c>
    </row>
    <row r="839">
      <c r="A839" t="n">
        <v>-0.352898482096924</v>
      </c>
      <c r="B839" t="s">
        <v>331</v>
      </c>
      <c r="C839" t="n">
        <v>-1.41396295051925</v>
      </c>
      <c r="D839" t="s">
        <v>331</v>
      </c>
      <c r="E839" t="n">
        <v>0.381455103290408</v>
      </c>
      <c r="F839" t="s">
        <v>331</v>
      </c>
      <c r="G839" t="n">
        <v>-1.47705948561712</v>
      </c>
      <c r="H839" t="n">
        <v>-1.11116367057238</v>
      </c>
      <c r="I839" t="n">
        <v>-1.354298285424</v>
      </c>
      <c r="J839" t="n">
        <v>0.0982897279246843</v>
      </c>
      <c r="K839" t="n">
        <v>0.714431835634477</v>
      </c>
      <c r="L839" t="n">
        <v>1.63135807571241</v>
      </c>
      <c r="M839" t="n">
        <v>-1.0404821839007</v>
      </c>
      <c r="N839" t="n">
        <v>-1.25860466976302</v>
      </c>
      <c r="O839" t="n">
        <v>-1.45539020730997</v>
      </c>
      <c r="P839" t="n">
        <v>2.56355891945331</v>
      </c>
      <c r="Q839" t="n">
        <v>1.80670676895723</v>
      </c>
      <c r="R839" t="n">
        <v>0.378037494979431</v>
      </c>
      <c r="S839" t="n">
        <v>-0.421261243650959</v>
      </c>
      <c r="T839" t="n">
        <v>1.34386102004846</v>
      </c>
      <c r="U839" t="n">
        <v>0.460558991189009</v>
      </c>
      <c r="V839" t="n">
        <v>1.59868941257097</v>
      </c>
      <c r="W839" t="n">
        <v>-0.68005792525318</v>
      </c>
      <c r="X839" t="n">
        <v>-0.804185698789186</v>
      </c>
      <c r="Y839" t="n">
        <v>0.405796461621977</v>
      </c>
      <c r="Z839" t="n">
        <v>1.23343860314764</v>
      </c>
      <c r="AA839" t="n">
        <v>-1.05217818743986</v>
      </c>
      <c r="AB839" t="n">
        <v>1.48284597493657</v>
      </c>
      <c r="AC839" t="n">
        <v>0.547343375773342</v>
      </c>
      <c r="AD839" t="n">
        <v>-1.08885135847756</v>
      </c>
      <c r="AE839" t="n">
        <v>0.390828940018091</v>
      </c>
      <c r="AF839" t="n">
        <v>-0.268852065954172</v>
      </c>
      <c r="AG839" t="n">
        <v>0.275278774671148</v>
      </c>
      <c r="AH839" t="n">
        <v>-0.0960949674591773</v>
      </c>
      <c r="AI839" t="n">
        <v>1.15620379640588</v>
      </c>
      <c r="AJ839" t="n">
        <v>0.754387957611904</v>
      </c>
      <c r="AK839" t="n">
        <v>-1.28664348907298</v>
      </c>
      <c r="AL839" t="n">
        <v>-2.54043507217951</v>
      </c>
      <c r="AM839" t="n">
        <v>0.863454672602076</v>
      </c>
      <c r="AN839" t="n">
        <v>0.203720294016093</v>
      </c>
      <c r="AO839" t="n">
        <v>-0.849957971858984</v>
      </c>
      <c r="AP839" t="n">
        <v>0.64460996370735</v>
      </c>
      <c r="AQ839" t="n">
        <v>1.13549380654155</v>
      </c>
      <c r="AR839" t="n">
        <v>1.33571219564634</v>
      </c>
      <c r="AS839" t="n">
        <v>-1.43629661696882</v>
      </c>
      <c r="AT839" t="n">
        <v>-2.62825593976926</v>
      </c>
      <c r="AU839" t="n">
        <v>0.466919449091281</v>
      </c>
      <c r="AV839" t="n">
        <v>-0.724127255964</v>
      </c>
      <c r="AW839" t="n">
        <v>-0.956651344156393</v>
      </c>
      <c r="AX839" t="n">
        <v>2.42012072595437</v>
      </c>
      <c r="AY839" t="n">
        <v>0.778294902087467</v>
      </c>
      <c r="AZ839" t="n">
        <v>0.302999368029123</v>
      </c>
      <c r="BA839" t="n">
        <v>-1.35914886474997</v>
      </c>
      <c r="BB839" t="n">
        <v>-1.66850973141388</v>
      </c>
      <c r="BC839" t="n">
        <v>0.284024285269839</v>
      </c>
      <c r="BD839" t="n">
        <v>-1.23602937909576</v>
      </c>
      <c r="BE839" t="n">
        <v>-1.21048396461033</v>
      </c>
      <c r="BF839" t="n">
        <v>-1.33030202710653</v>
      </c>
      <c r="BG839" t="n">
        <v>0.664805103942486</v>
      </c>
      <c r="BH839" t="n">
        <v>1.03382311233435</v>
      </c>
      <c r="BI839" t="n">
        <v>0.177119488107345</v>
      </c>
      <c r="BJ839" t="n">
        <v>0.340809579612431</v>
      </c>
      <c r="BK839" t="n">
        <v>1.68324880997981</v>
      </c>
      <c r="BL839" t="n">
        <v>0.799447638405114</v>
      </c>
      <c r="BM839" t="n">
        <v>-0.241775327731464</v>
      </c>
      <c r="BN839" t="n">
        <v>-0.769280397431586</v>
      </c>
      <c r="BO839" t="n">
        <v>1.14813019880149</v>
      </c>
      <c r="BP839" t="n">
        <v>-0.385173556202842</v>
      </c>
      <c r="BQ839" t="n">
        <v>0.176146160607211</v>
      </c>
      <c r="BR839" t="n">
        <v>0.803345774170036</v>
      </c>
      <c r="BS839" t="n">
        <v>-0.59097166073272</v>
      </c>
      <c r="BT839" t="n">
        <v>0.075929374720341</v>
      </c>
      <c r="BU839" t="n">
        <v>-0.647439912548872</v>
      </c>
      <c r="BV839" t="n">
        <v>-0.44458721973691</v>
      </c>
      <c r="BW839" t="n">
        <v>0.0694492446166201</v>
      </c>
      <c r="BX839" t="n">
        <v>-0.0685235728664967</v>
      </c>
      <c r="BY839" t="n">
        <v>-0.654855076183212</v>
      </c>
      <c r="BZ839" t="n">
        <v>0.414961313198118</v>
      </c>
      <c r="CA839" t="n">
        <v>-0.253353032179878</v>
      </c>
      <c r="CB839" t="n">
        <v>0.506172642346005</v>
      </c>
      <c r="CC839" t="n">
        <v>0.518152252700346</v>
      </c>
      <c r="CD839" t="n">
        <v>0.328294161383219</v>
      </c>
      <c r="CE839" t="n">
        <v>-0.218423448142307</v>
      </c>
      <c r="CF839" t="n">
        <v>-0.234063603442018</v>
      </c>
      <c r="CG839" t="n">
        <v>1.09166363215833</v>
      </c>
      <c r="CH839" t="n">
        <v>1.06394450776151</v>
      </c>
      <c r="CI839" t="n">
        <v>-1.65445347022432</v>
      </c>
      <c r="CJ839" t="n">
        <v>-2.6398245760015</v>
      </c>
      <c r="CK839" t="n">
        <v>-0.444052770251796</v>
      </c>
      <c r="CL839" t="n">
        <v>1.18395402044986</v>
      </c>
      <c r="CM839" t="n">
        <v>-0.0641465167208775</v>
      </c>
      <c r="CN839" t="n">
        <v>-0.983994910214486</v>
      </c>
      <c r="CO839" t="n">
        <v>0.736407537980276</v>
      </c>
      <c r="CP839" t="n">
        <v>-0.717147508239225</v>
      </c>
      <c r="CQ839" t="n">
        <v>0.759137351045736</v>
      </c>
      <c r="CR839" t="n">
        <v>0.860542983364536</v>
      </c>
      <c r="CS839" t="n">
        <v>-0.590294048713877</v>
      </c>
      <c r="CT839" t="n">
        <v>1.97997248723753</v>
      </c>
      <c r="CU839" t="n">
        <v>-1.13758068440111</v>
      </c>
      <c r="CV839" t="n">
        <v>-0.239199206912062</v>
      </c>
      <c r="CW839" t="n">
        <v>1.14280736014936</v>
      </c>
      <c r="CX839" t="n">
        <v>-0.0313344335883493</v>
      </c>
      <c r="CY839" t="n">
        <v>0.152326914503199</v>
      </c>
      <c r="CZ839" t="n">
        <v>-1.54491323430837</v>
      </c>
      <c r="DA839" t="n">
        <v>0.879342621713087</v>
      </c>
      <c r="DB839" t="n">
        <v>-1.06232537726825</v>
      </c>
      <c r="DC839" t="n">
        <v>-0.645716230953235</v>
      </c>
      <c r="DD839" t="n">
        <v>0.599005563025431</v>
      </c>
      <c r="DE839" t="n">
        <v>-0.125553288582431</v>
      </c>
      <c r="DF839" t="n">
        <v>-0.0261468931104622</v>
      </c>
      <c r="DG839" t="n">
        <v>-0.0799177292833418</v>
      </c>
      <c r="DH839" t="n">
        <v>0.367004378027506</v>
      </c>
      <c r="DI839" t="n">
        <v>0.550276598636976</v>
      </c>
      <c r="DJ839" t="n">
        <v>0.378379872226616</v>
      </c>
      <c r="DK839" t="n">
        <v>-0.117456000530846</v>
      </c>
      <c r="DL839" t="n">
        <v>-0.579725193716714</v>
      </c>
      <c r="DM839" t="n">
        <v>-0.423788579537122</v>
      </c>
      <c r="DN839" t="n">
        <v>-1.52510124193488</v>
      </c>
      <c r="DO839" t="n">
        <v>0.890402775401436</v>
      </c>
      <c r="DP839" t="n">
        <v>1.70397525009815</v>
      </c>
      <c r="DQ839" t="n">
        <v>-0.431248582562129</v>
      </c>
      <c r="DR839" t="n">
        <v>-0.319447386685359</v>
      </c>
      <c r="DS839" t="n">
        <v>1.43965758727852</v>
      </c>
      <c r="DT839" t="n">
        <v>0.229811540639621</v>
      </c>
      <c r="DU839" t="n">
        <v>-0.00792968523128402</v>
      </c>
      <c r="DV839" t="n">
        <v>0.287140462936189</v>
      </c>
      <c r="DW839" t="n">
        <v>-1.54619596544445</v>
      </c>
      <c r="DX839" t="n">
        <v>0.635342289409329</v>
      </c>
      <c r="DY839" t="n">
        <v>0.552577290416258</v>
      </c>
      <c r="DZ839" t="n">
        <v>1.01010021106576</v>
      </c>
      <c r="EA839" t="n">
        <v>1.51562202083048</v>
      </c>
      <c r="EB839" t="n">
        <v>1.05594003758328</v>
      </c>
      <c r="EC839" t="n">
        <v>1.14361086046432</v>
      </c>
      <c r="ED839" t="n">
        <v>-0.0630419776866942</v>
      </c>
      <c r="EE839" t="n">
        <v>-1.20130227232582</v>
      </c>
      <c r="EF839" t="n">
        <v>0.66179295793334</v>
      </c>
      <c r="EG839" t="n">
        <v>-1.78762897932352</v>
      </c>
      <c r="EH839" t="n">
        <v>-0.169295494176687</v>
      </c>
      <c r="EI839" t="n">
        <v>0.244121396269117</v>
      </c>
      <c r="EJ839" t="n">
        <v>0.10984438137384</v>
      </c>
      <c r="EK839" t="n">
        <v>-1.73090002780492</v>
      </c>
      <c r="EL839" t="n">
        <v>-1.60957700101123</v>
      </c>
      <c r="EM839" t="n">
        <v>1.63518514313352</v>
      </c>
      <c r="EN839" t="n">
        <v>-0.663678745340329</v>
      </c>
      <c r="EO839" t="n">
        <v>-0.882545137760894</v>
      </c>
      <c r="EP839" t="n">
        <v>-1.25437651783773</v>
      </c>
      <c r="EQ839" t="n">
        <v>-1.45893923809161</v>
      </c>
      <c r="ER839" t="n">
        <v>0.721656852862561</v>
      </c>
      <c r="ES839" t="n">
        <v>-0.587635787368582</v>
      </c>
      <c r="ET839" t="n">
        <v>-0.336127539276878</v>
      </c>
      <c r="EU839" t="n">
        <v>0.118858591078589</v>
      </c>
      <c r="EV839" t="n">
        <v>0.226631125666393</v>
      </c>
      <c r="EW839" t="n">
        <v>-2.13452458450562</v>
      </c>
      <c r="EX839" t="n">
        <v>0.0661713052335927</v>
      </c>
      <c r="EY839" t="n">
        <v>0.197308916255384</v>
      </c>
      <c r="EZ839" t="n">
        <v>0.730541712222545</v>
      </c>
      <c r="FA839" t="n">
        <v>-0.628138565859726</v>
      </c>
      <c r="FB839" t="n">
        <v>0.933792737096832</v>
      </c>
      <c r="FC839" t="n">
        <v>-1.87807684387481</v>
      </c>
      <c r="FD839" t="n">
        <v>0.111109179032337</v>
      </c>
      <c r="FE839" t="n">
        <v>0.494610535514002</v>
      </c>
      <c r="FF839" t="n">
        <v>0.127199739767875</v>
      </c>
      <c r="FG839" t="n">
        <v>-0.511373058806492</v>
      </c>
      <c r="FH839" t="n">
        <v>-0.59438659345354</v>
      </c>
      <c r="FI839" t="n">
        <v>1.35951866101875</v>
      </c>
      <c r="FJ839" t="n">
        <v>0.655155200869715</v>
      </c>
      <c r="FK839" t="n">
        <v>-0.255443390853311</v>
      </c>
      <c r="FL839" t="n">
        <v>-0.203444924783</v>
      </c>
      <c r="FM839" t="n">
        <v>1.82412690518385</v>
      </c>
      <c r="FN839" t="n">
        <v>0.107408174167023</v>
      </c>
      <c r="FO839" t="n">
        <v>0.467944062008722</v>
      </c>
      <c r="FP839" t="n">
        <v>0.434681953355438</v>
      </c>
      <c r="FQ839" t="n">
        <v>1.88486786295797</v>
      </c>
      <c r="FR839" t="n">
        <v>-1.69099787667434</v>
      </c>
      <c r="FS839" t="n">
        <v>1.29283097625793</v>
      </c>
      <c r="FT839" t="n">
        <v>0.161217919334022</v>
      </c>
      <c r="FU839" t="n">
        <v>-1.73561811274763</v>
      </c>
      <c r="FV839" t="n">
        <v>-0.482017595304695</v>
      </c>
      <c r="FW839" t="n">
        <v>0.118279265808421</v>
      </c>
      <c r="FX839" t="n">
        <v>-0.607784288443046</v>
      </c>
      <c r="FY839" t="n">
        <v>2.421704457187</v>
      </c>
      <c r="FZ839" t="n">
        <v>-0.42576710439225</v>
      </c>
      <c r="GA839" t="n">
        <v>-0.387448031349407</v>
      </c>
      <c r="GB839" t="n">
        <v>1.42177973248034</v>
      </c>
      <c r="GC839" t="n">
        <v>-0.267991005791803</v>
      </c>
      <c r="GD839" t="n">
        <v>-0.35586340138261</v>
      </c>
      <c r="GE839" t="n">
        <v>-0.196870312540846</v>
      </c>
      <c r="GF839" t="n">
        <v>0.292664347205339</v>
      </c>
      <c r="GG839" t="n">
        <v>-1.34381208179542</v>
      </c>
      <c r="GH839" t="n">
        <v>-0.224512754376165</v>
      </c>
      <c r="GI839" t="n">
        <v>0.563145028656393</v>
      </c>
      <c r="GJ839" t="n">
        <v>-0.394272281543155</v>
      </c>
      <c r="GK839" t="n">
        <v>-0.110589605407336</v>
      </c>
      <c r="GL839" t="n">
        <v>0.363191542609092</v>
      </c>
      <c r="GM839" t="n">
        <v>1.63709713445533</v>
      </c>
      <c r="GN839" t="n">
        <v>0.0556448025346642</v>
      </c>
      <c r="GO839" t="n">
        <v>-1.14631684330041</v>
      </c>
      <c r="GP839" t="n">
        <v>-0.0183076405293873</v>
      </c>
      <c r="GQ839" t="n">
        <v>-0.303817345658609</v>
      </c>
      <c r="GR839" t="n">
        <v>-1.47856144261656</v>
      </c>
      <c r="GS839" t="n">
        <v>-2.15169441354941</v>
      </c>
      <c r="GT839" t="n">
        <v>0.35645712610039</v>
      </c>
      <c r="GU839" t="n">
        <v>-0.632788073468717</v>
      </c>
      <c r="GV839" t="n">
        <v>-0.660504907569642</v>
      </c>
      <c r="GW839" t="n">
        <v>1.13334802550033</v>
      </c>
      <c r="GX839" t="n">
        <v>0.657767104230756</v>
      </c>
      <c r="GY839" t="n">
        <v>-0.11583890898895</v>
      </c>
      <c r="GZ839" t="n">
        <v>1.29589399646571</v>
      </c>
      <c r="HA839" t="n">
        <v>0.589555343454452</v>
      </c>
      <c r="HB839" t="n">
        <v>0.292349317103093</v>
      </c>
      <c r="HC839" t="n">
        <v>0.0689633864220648</v>
      </c>
      <c r="HD839" t="n">
        <v>0.366830795312761</v>
      </c>
      <c r="HE839" t="n">
        <v>-0.360136076383605</v>
      </c>
      <c r="HF839" t="n">
        <v>0.881253633359273</v>
      </c>
      <c r="HG839" t="n">
        <v>-0.205802667033546</v>
      </c>
      <c r="HH839" t="n">
        <v>-1.26411905147798</v>
      </c>
      <c r="HI839" t="n">
        <v>-0.774901535973134</v>
      </c>
      <c r="HJ839" t="n">
        <v>1.52570919417452</v>
      </c>
      <c r="HK839" t="n">
        <v>0.400820351067728</v>
      </c>
      <c r="HL839" t="n">
        <v>-1.46484274258931</v>
      </c>
      <c r="HM839" t="n">
        <v>0.150949052628201</v>
      </c>
      <c r="HN839" t="n">
        <v>-0.682094896519978</v>
      </c>
      <c r="HO839" t="n">
        <v>0.499226804811489</v>
      </c>
      <c r="HP839" t="n">
        <v>0.433153579447546</v>
      </c>
      <c r="HQ839" t="n">
        <v>-0.964969057799479</v>
      </c>
      <c r="HR839" t="n">
        <v>-2.16614678411186</v>
      </c>
      <c r="HS839" t="n">
        <v>0.525988948710282</v>
      </c>
      <c r="HT839" t="n">
        <v>-0.908140631588367</v>
      </c>
      <c r="HU839" t="n">
        <v>-0.944435672423127</v>
      </c>
      <c r="HV839" t="n">
        <v>0.258720884230457</v>
      </c>
      <c r="HW839" t="n">
        <v>0.756346234984884</v>
      </c>
      <c r="HX839" t="n">
        <v>-0.110202382318193</v>
      </c>
      <c r="HY839" t="n">
        <v>-2.02729575973588</v>
      </c>
      <c r="HZ839" t="n">
        <v>-1.8799717588986</v>
      </c>
      <c r="IA839" t="n">
        <v>-1.16311159753714</v>
      </c>
      <c r="IB839" t="n">
        <v>-1.42425951897768</v>
      </c>
      <c r="IC839" t="n">
        <v>0.808648669196068</v>
      </c>
      <c r="ID839" t="n">
        <v>1.32513177089388</v>
      </c>
      <c r="IE839" t="n">
        <v>0.0517174708299016</v>
      </c>
      <c r="IF839" t="n">
        <v>-1.2520996582234</v>
      </c>
      <c r="IG839" t="n">
        <v>-0.51112424711496</v>
      </c>
      <c r="IH839" t="n">
        <v>-0.324474692341337</v>
      </c>
      <c r="II839" t="n">
        <v>0.497428058171482</v>
      </c>
      <c r="IJ839" t="n">
        <v>0.361592843181162</v>
      </c>
      <c r="IK839" t="n">
        <v>0.929947123679416</v>
      </c>
      <c r="IL839" t="n">
        <v>-1.18002399755415</v>
      </c>
      <c r="IM839" t="n">
        <v>-0.380519919273084</v>
      </c>
      <c r="IN839" t="n">
        <v>0.859334063425349</v>
      </c>
      <c r="IO839" t="n">
        <v>0.236173154005625</v>
      </c>
      <c r="IP839" t="n">
        <v>1.21329368761254</v>
      </c>
      <c r="IQ839" t="n">
        <v>1.0167861045374</v>
      </c>
      <c r="IR839" t="n">
        <v>-1.60852732541492</v>
      </c>
      <c r="IS839" t="n">
        <v>-0.280666417197157</v>
      </c>
      <c r="IT839" t="n">
        <v>0.946017765357516</v>
      </c>
      <c r="IU839" t="n">
        <v>-0.264155423292231</v>
      </c>
      <c r="IV839" t="n">
        <v>1.25805951545341</v>
      </c>
      <c r="IW839" t="n">
        <v>-2.67725834306288</v>
      </c>
      <c r="IX839" t="n">
        <v>-1.48551219702951</v>
      </c>
      <c r="IY839" t="n">
        <v>0.948404735803025</v>
      </c>
      <c r="IZ839" t="n">
        <v>0.890298398858749</v>
      </c>
      <c r="JA839" t="n">
        <v>0.510824610922627</v>
      </c>
      <c r="JB839" t="n">
        <v>0.562984329995912</v>
      </c>
      <c r="JC839" t="n">
        <v>0.65450319307252</v>
      </c>
      <c r="JD839" t="n">
        <v>-0.523171935162955</v>
      </c>
      <c r="JE839" t="n">
        <v>1.88465432524605</v>
      </c>
      <c r="JF839" t="n">
        <v>0.734747958711397</v>
      </c>
      <c r="JG839" t="n">
        <v>-0.090460965695682</v>
      </c>
      <c r="JH839" t="n">
        <v>-1.20032289312682</v>
      </c>
      <c r="JI839" t="n">
        <v>-0.674567763480639</v>
      </c>
      <c r="JJ839" t="n">
        <v>0.870791958690686</v>
      </c>
      <c r="JK839" t="n">
        <v>0.310912346522649</v>
      </c>
      <c r="JL839" t="n">
        <v>0.581131337734757</v>
      </c>
      <c r="JM839" t="n">
        <v>0.50585340895607</v>
      </c>
      <c r="JN839" t="n">
        <v>1.21565433976416</v>
      </c>
      <c r="JO839" t="n">
        <v>-0.943676888325683</v>
      </c>
      <c r="JP839" t="n">
        <v>-1.71172815251432</v>
      </c>
      <c r="JQ839" t="n">
        <v>-1.17020255581861</v>
      </c>
      <c r="JR839" t="n">
        <v>0.0098759655231145</v>
      </c>
      <c r="JS839" t="n">
        <v>2.64834818179377</v>
      </c>
      <c r="JT839" t="n">
        <v>-0.975886021301817</v>
      </c>
      <c r="JU839" t="n">
        <v>0.769062059207972</v>
      </c>
      <c r="JV839" t="n">
        <v>0.769213243543058</v>
      </c>
      <c r="JW839" t="n">
        <v>-0.130388139869513</v>
      </c>
      <c r="JX839" t="n">
        <v>-0.849812025552781</v>
      </c>
      <c r="JY839" t="n">
        <v>2.14174695647704</v>
      </c>
      <c r="JZ839" t="n">
        <v>-1.15167666037719</v>
      </c>
      <c r="KA839" t="n">
        <v>-0.0218547223146533</v>
      </c>
      <c r="KB839" t="n">
        <v>-1.11879385507799</v>
      </c>
      <c r="KC839" t="n">
        <v>1.32685245423966</v>
      </c>
      <c r="KD839" t="n">
        <v>-0.15650119781195</v>
      </c>
      <c r="KE839" t="n">
        <v>-0.284012404644431</v>
      </c>
      <c r="KF839" t="n">
        <v>0.562472523776753</v>
      </c>
      <c r="KG839" t="n">
        <v>0.877248982147368</v>
      </c>
      <c r="KH839" t="n">
        <v>0.841059389033263</v>
      </c>
      <c r="KI839" t="n">
        <v>1.65516064769398</v>
      </c>
      <c r="KJ839" t="n">
        <v>-0.502315860156295</v>
      </c>
      <c r="KK839" t="n">
        <v>0.149296058687153</v>
      </c>
      <c r="KL839" t="n">
        <v>-1.07570579022531</v>
      </c>
      <c r="KM839" t="n">
        <v>-0.19430129355452</v>
      </c>
      <c r="KN839" t="n">
        <v>-0.290976305748644</v>
      </c>
      <c r="KO839" t="n">
        <v>0.491015459822861</v>
      </c>
      <c r="KP839" t="n">
        <v>1.57406202015213</v>
      </c>
      <c r="KQ839" t="n">
        <v>1.16923643484017</v>
      </c>
      <c r="KR839" t="n">
        <v>0.46903291470184</v>
      </c>
      <c r="KS839" t="n">
        <v>0.973158556568616</v>
      </c>
      <c r="KT839" t="n">
        <v>-0.725253795539305</v>
      </c>
      <c r="KU839" t="n">
        <v>-0.827255734709926</v>
      </c>
      <c r="KV839" t="n">
        <v>-0.412998896218632</v>
      </c>
      <c r="KW839" t="n">
        <v>-0.103099467526125</v>
      </c>
      <c r="KX839" t="n">
        <v>0.431930958576383</v>
      </c>
      <c r="KY839" t="n">
        <v>1.88062386169866</v>
      </c>
      <c r="KZ839" t="n">
        <v>0.150018259508949</v>
      </c>
      <c r="LA839" t="n">
        <v>1.90435290519945</v>
      </c>
      <c r="LB839" t="n">
        <v>0.282990858527169</v>
      </c>
      <c r="LC839" t="n">
        <v>-0.78504467277107</v>
      </c>
      <c r="LD839" t="n">
        <v>-1.76047143070082</v>
      </c>
      <c r="LE839" t="n">
        <v>-0.476741823596139</v>
      </c>
      <c r="LF839" t="n">
        <v>0.0596534412265237</v>
      </c>
      <c r="LG839" t="n">
        <v>-0.536227216253666</v>
      </c>
      <c r="LH839" t="n">
        <v>0.445400111157195</v>
      </c>
      <c r="LI839" t="n">
        <v>-0.411808303227703</v>
      </c>
      <c r="LJ839" t="n">
        <v>0.309711139531268</v>
      </c>
      <c r="LK839" t="n">
        <v>0.905641935789073</v>
      </c>
      <c r="LL839" t="n">
        <v>1.03080493723691</v>
      </c>
      <c r="LM839" t="n">
        <v>0.588271014415182</v>
      </c>
      <c r="LN839" t="n">
        <v>-0.196528912753971</v>
      </c>
      <c r="LO839" t="n">
        <v>-1.33860000344421</v>
      </c>
      <c r="LP839" t="n">
        <v>0.543961864714655</v>
      </c>
      <c r="LQ839" t="n">
        <v>-1.03497181605854</v>
      </c>
    </row>
    <row r="840">
      <c r="A840" t="n">
        <v>0.944774597917623</v>
      </c>
      <c r="B840" t="s">
        <v>330</v>
      </c>
      <c r="C840" t="n">
        <v>-1.68193057318907</v>
      </c>
      <c r="D840" t="s">
        <v>331</v>
      </c>
      <c r="E840" t="n">
        <v>-0.0297595351186698</v>
      </c>
      <c r="F840" t="s">
        <v>329</v>
      </c>
      <c r="G840" t="n">
        <v>-0.531004878163129</v>
      </c>
      <c r="H840" t="n">
        <v>-0.281581778556004</v>
      </c>
      <c r="I840" t="n">
        <v>0.0926374826201824</v>
      </c>
      <c r="J840" t="n">
        <v>-0.0951716481024586</v>
      </c>
      <c r="K840" t="n">
        <v>0.862841374871959</v>
      </c>
      <c r="L840" t="n">
        <v>-1.17288391463542</v>
      </c>
      <c r="M840" t="n">
        <v>-0.265321286548554</v>
      </c>
      <c r="N840" t="n">
        <v>-1.10815597758928</v>
      </c>
      <c r="O840" t="n">
        <v>0.230957824026957</v>
      </c>
      <c r="P840" t="n">
        <v>-0.649073200875919</v>
      </c>
      <c r="Q840" t="n">
        <v>1.68490513417399</v>
      </c>
      <c r="R840" t="n">
        <v>-0.905736036841664</v>
      </c>
      <c r="S840" t="n">
        <v>0.249618638735527</v>
      </c>
      <c r="T840" t="n">
        <v>0.130580776359537</v>
      </c>
      <c r="U840" t="n">
        <v>-1.96602019318598</v>
      </c>
      <c r="V840" t="n">
        <v>0.564440867668981</v>
      </c>
      <c r="W840" t="n">
        <v>-0.21294811744247</v>
      </c>
      <c r="X840" t="n">
        <v>0.0256537432384271</v>
      </c>
      <c r="Y840" t="n">
        <v>-1.1174097767708</v>
      </c>
      <c r="Z840" t="n">
        <v>2.05842547420743</v>
      </c>
      <c r="AA840" t="n">
        <v>-0.106552777746131</v>
      </c>
      <c r="AB840" t="n">
        <v>0.390499477465819</v>
      </c>
      <c r="AC840" t="n">
        <v>-2.00678961197136</v>
      </c>
      <c r="AD840" t="n">
        <v>1.99857658439285</v>
      </c>
      <c r="AE840" t="n">
        <v>0.403888712914946</v>
      </c>
      <c r="AF840" t="n">
        <v>-0.112433531914625</v>
      </c>
      <c r="AG840" t="n">
        <v>0.726997188491812</v>
      </c>
      <c r="AH840" t="n">
        <v>0.930110822166225</v>
      </c>
      <c r="AI840" t="n">
        <v>0.897442332883716</v>
      </c>
      <c r="AJ840" t="n">
        <v>0.919945422200022</v>
      </c>
      <c r="AK840" t="n">
        <v>1.07582142850707</v>
      </c>
      <c r="AL840" t="n">
        <v>0.963001300408848</v>
      </c>
      <c r="AM840" t="n">
        <v>0.370858009805856</v>
      </c>
      <c r="AN840" t="n">
        <v>0.279202658060974</v>
      </c>
      <c r="AO840" t="n">
        <v>-0.934685958623583</v>
      </c>
      <c r="AP840" t="n">
        <v>-0.265876082552246</v>
      </c>
      <c r="AQ840" t="n">
        <v>-0.484606198024803</v>
      </c>
      <c r="AR840" t="n">
        <v>-1.67140540985568</v>
      </c>
      <c r="AS840" t="n">
        <v>1.19310513916803</v>
      </c>
      <c r="AT840" t="n">
        <v>0.193750469158441</v>
      </c>
      <c r="AU840" t="n">
        <v>0.891714799630594</v>
      </c>
      <c r="AV840" t="n">
        <v>0.407053213234681</v>
      </c>
      <c r="AW840" t="n">
        <v>-1.71451638754458</v>
      </c>
      <c r="AX840" t="n">
        <v>-0.690672355004563</v>
      </c>
      <c r="AY840" t="n">
        <v>0.110829241926382</v>
      </c>
      <c r="AZ840" t="n">
        <v>-0.765594853486662</v>
      </c>
      <c r="BA840" t="n">
        <v>-0.731373038565191</v>
      </c>
      <c r="BB840" t="n">
        <v>-0.928761976499827</v>
      </c>
      <c r="BC840" t="n">
        <v>0.0168136581734087</v>
      </c>
      <c r="BD840" t="n">
        <v>-0.242302187367192</v>
      </c>
      <c r="BE840" t="n">
        <v>-0.0952623892002135</v>
      </c>
      <c r="BF840" t="n">
        <v>-1.26003781797833</v>
      </c>
      <c r="BG840" t="n">
        <v>-0.144821908447896</v>
      </c>
      <c r="BH840" t="n">
        <v>0.343180263998925</v>
      </c>
      <c r="BI840" t="n">
        <v>-2.11574879936808</v>
      </c>
      <c r="BJ840" t="n">
        <v>0.496088626167764</v>
      </c>
      <c r="BK840" t="n">
        <v>-0.344009903556725</v>
      </c>
      <c r="BL840" t="n">
        <v>0.0653172721818461</v>
      </c>
      <c r="BM840" t="n">
        <v>0.108447420568305</v>
      </c>
      <c r="BN840" t="n">
        <v>0.307940597729269</v>
      </c>
      <c r="BO840" t="n">
        <v>-0.667453965410089</v>
      </c>
      <c r="BP840" t="n">
        <v>1.48380065436564</v>
      </c>
      <c r="BQ840" t="n">
        <v>-1.18859516231009</v>
      </c>
      <c r="BR840" t="n">
        <v>-0.0228520144278661</v>
      </c>
      <c r="BS840" t="n">
        <v>1.64659305597293</v>
      </c>
      <c r="BT840" t="n">
        <v>0.278229837137603</v>
      </c>
      <c r="BU840" t="n">
        <v>1.33870366108911</v>
      </c>
      <c r="BV840" t="n">
        <v>1.13644070151921</v>
      </c>
      <c r="BW840" t="n">
        <v>-0.974685042391398</v>
      </c>
      <c r="BX840" t="n">
        <v>0.815914514032765</v>
      </c>
      <c r="BY840" t="n">
        <v>-0.566866530111436</v>
      </c>
      <c r="BZ840" t="n">
        <v>0.444986109718749</v>
      </c>
      <c r="CA840" t="n">
        <v>1.47916336378028</v>
      </c>
      <c r="CB840" t="n">
        <v>0.825205414451959</v>
      </c>
      <c r="CC840" t="n">
        <v>0.758566224401074</v>
      </c>
      <c r="CD840" t="n">
        <v>-1.40568794389711</v>
      </c>
      <c r="CE840" t="n">
        <v>-0.0479566109922537</v>
      </c>
      <c r="CF840" t="n">
        <v>-1.50726277762528</v>
      </c>
      <c r="CG840" t="n">
        <v>1.18107842093739</v>
      </c>
      <c r="CH840" t="n">
        <v>2.84109226332341</v>
      </c>
      <c r="CI840" t="n">
        <v>1.27943646324713</v>
      </c>
      <c r="CJ840" t="n">
        <v>0.443120197123616</v>
      </c>
      <c r="CK840" t="n">
        <v>0.62130584451189</v>
      </c>
      <c r="CL840" t="n">
        <v>-0.198090228859886</v>
      </c>
      <c r="CM840" t="n">
        <v>0.154700199042927</v>
      </c>
      <c r="CN840" t="n">
        <v>0.594060330402304</v>
      </c>
      <c r="CO840" t="n">
        <v>0.32161701661296</v>
      </c>
      <c r="CP840" t="n">
        <v>0.199552747626315</v>
      </c>
      <c r="CQ840" t="n">
        <v>0.213566342726083</v>
      </c>
      <c r="CR840" t="n">
        <v>0.15930568369382</v>
      </c>
      <c r="CS840" t="n">
        <v>-1.81091862006904</v>
      </c>
      <c r="CT840" t="n">
        <v>-0.188053511910698</v>
      </c>
      <c r="CU840" t="n">
        <v>0.555834285560009</v>
      </c>
      <c r="CV840" t="n">
        <v>-0.0342786014425533</v>
      </c>
      <c r="CW840" t="n">
        <v>-0.252187940855987</v>
      </c>
      <c r="CX840" t="n">
        <v>1.03834783217454</v>
      </c>
      <c r="CY840" t="n">
        <v>0.167960062008905</v>
      </c>
      <c r="CZ840" t="n">
        <v>-2.73881989762852</v>
      </c>
      <c r="DA840" t="n">
        <v>1.20824721488705</v>
      </c>
      <c r="DB840" t="n">
        <v>-0.388483687811043</v>
      </c>
      <c r="DC840" t="n">
        <v>2.31609530076122</v>
      </c>
      <c r="DD840" t="n">
        <v>1.6056908824067</v>
      </c>
      <c r="DE840" t="n">
        <v>-0.275272993895945</v>
      </c>
      <c r="DF840" t="n">
        <v>0.049848748101352</v>
      </c>
      <c r="DG840" t="n">
        <v>1.65663919437569</v>
      </c>
      <c r="DH840" t="n">
        <v>0.28142467208745</v>
      </c>
      <c r="DI840" t="n">
        <v>0.696361095273671</v>
      </c>
      <c r="DJ840" t="n">
        <v>-0.747441587500208</v>
      </c>
      <c r="DK840" t="n">
        <v>1.10471229936542</v>
      </c>
      <c r="DL840" t="n">
        <v>0.0575362127644916</v>
      </c>
      <c r="DM840" t="n">
        <v>0.892747314034291</v>
      </c>
      <c r="DN840" t="n">
        <v>-1.02198794037102</v>
      </c>
      <c r="DO840" t="n">
        <v>0.739681947475058</v>
      </c>
      <c r="DP840" t="n">
        <v>1.17483853939696</v>
      </c>
      <c r="DQ840" t="n">
        <v>-0.571547088733362</v>
      </c>
      <c r="DR840" t="n">
        <v>0.0310538708472257</v>
      </c>
      <c r="DS840" t="n">
        <v>-1.05682054004376</v>
      </c>
      <c r="DT840" t="n">
        <v>-0.752233372171968</v>
      </c>
      <c r="DU840" t="n">
        <v>-0.0263525926133144</v>
      </c>
      <c r="DV840" t="n">
        <v>-0.447833357890954</v>
      </c>
      <c r="DW840" t="n">
        <v>-1.19329597799909</v>
      </c>
      <c r="DX840" t="n">
        <v>0.342423561976521</v>
      </c>
      <c r="DY840" t="n">
        <v>1.33419044510719</v>
      </c>
      <c r="DZ840" t="n">
        <v>-0.618308832699573</v>
      </c>
      <c r="EA840" t="n">
        <v>-0.180648484513191</v>
      </c>
      <c r="EB840" t="n">
        <v>-1.96129428645579</v>
      </c>
      <c r="EC840" t="n">
        <v>0.93705086079933</v>
      </c>
      <c r="ED840" t="n">
        <v>-0.153222799017289</v>
      </c>
      <c r="EE840" t="n">
        <v>0.312112049423259</v>
      </c>
      <c r="EF840" t="n">
        <v>-0.4107379917697</v>
      </c>
      <c r="EG840" t="n">
        <v>-0.571564532045572</v>
      </c>
      <c r="EH840" t="n">
        <v>0.520505408203761</v>
      </c>
      <c r="EI840" t="n">
        <v>0.809007657979199</v>
      </c>
      <c r="EJ840" t="n">
        <v>-1.04587311550999</v>
      </c>
      <c r="EK840" t="n">
        <v>1.05395575724992</v>
      </c>
      <c r="EL840" t="n">
        <v>0.0142981629157832</v>
      </c>
      <c r="EM840" t="n">
        <v>0.0509299557219039</v>
      </c>
      <c r="EN840" t="n">
        <v>0.683967065195279</v>
      </c>
      <c r="EO840" t="n">
        <v>-1.0513111574639</v>
      </c>
      <c r="EP840" t="n">
        <v>-0.940622931405186</v>
      </c>
      <c r="EQ840" t="n">
        <v>-2.7024440826901</v>
      </c>
      <c r="ER840" t="n">
        <v>-1.29929342441312</v>
      </c>
      <c r="ES840" t="n">
        <v>-1.42225041812409</v>
      </c>
      <c r="ET840" t="n">
        <v>-0.205972951245744</v>
      </c>
      <c r="EU840" t="n">
        <v>1.2388365575202</v>
      </c>
      <c r="EV840" t="n">
        <v>0.271035547181617</v>
      </c>
      <c r="EW840" t="n">
        <v>1.58995201400294</v>
      </c>
      <c r="EX840" t="n">
        <v>0.604991083982963</v>
      </c>
      <c r="EY840" t="n">
        <v>0.0456486846595413</v>
      </c>
      <c r="EZ840" t="n">
        <v>-0.934349274459729</v>
      </c>
      <c r="FA840" t="n">
        <v>-0.183167598476866</v>
      </c>
      <c r="FB840" t="n">
        <v>1.80057981555274</v>
      </c>
      <c r="FC840" t="n">
        <v>-0.439697382009408</v>
      </c>
      <c r="FD840" t="n">
        <v>1.37731854678013</v>
      </c>
      <c r="FE840" t="n">
        <v>0.982239686879804</v>
      </c>
      <c r="FF840" t="n">
        <v>0.377910696457197</v>
      </c>
      <c r="FG840" t="n">
        <v>0.173833062397106</v>
      </c>
      <c r="FH840" t="n">
        <v>0.611265917520572</v>
      </c>
      <c r="FI840" t="n">
        <v>1.05862852575335</v>
      </c>
      <c r="FJ840" t="n">
        <v>-0.608661991564924</v>
      </c>
      <c r="FK840" t="n">
        <v>1.06155617209792</v>
      </c>
      <c r="FL840" t="n">
        <v>-1.56676261706929</v>
      </c>
      <c r="FM840" t="n">
        <v>-0.750543944666623</v>
      </c>
      <c r="FN840" t="n">
        <v>-0.178248554428919</v>
      </c>
      <c r="FO840" t="n">
        <v>1.41380181149186</v>
      </c>
      <c r="FP840" t="n">
        <v>-0.281153299276298</v>
      </c>
      <c r="FQ840" t="n">
        <v>0.557682670353445</v>
      </c>
      <c r="FR840" t="n">
        <v>-0.38836574502427</v>
      </c>
      <c r="FS840" t="n">
        <v>-0.6250924231198</v>
      </c>
      <c r="FT840" t="n">
        <v>-0.686469432125352</v>
      </c>
      <c r="FU840" t="n">
        <v>0.655324464863242</v>
      </c>
      <c r="FV840" t="n">
        <v>1.08226640683275</v>
      </c>
      <c r="FW840" t="n">
        <v>-0.693439499082567</v>
      </c>
      <c r="FX840" t="n">
        <v>-1.7702265835845</v>
      </c>
      <c r="FY840" t="n">
        <v>1.01978456548606</v>
      </c>
      <c r="FZ840" t="n">
        <v>-0.935238823654515</v>
      </c>
      <c r="GA840" t="n">
        <v>-1.19609097781919</v>
      </c>
      <c r="GB840" t="n">
        <v>0.801966298771374</v>
      </c>
      <c r="GC840" t="n">
        <v>0.862944204477275</v>
      </c>
      <c r="GD840" t="n">
        <v>1.64917302021601</v>
      </c>
      <c r="GE840" t="n">
        <v>1.02898417455807</v>
      </c>
      <c r="GF840" t="n">
        <v>0.597183696536954</v>
      </c>
      <c r="GG840" t="n">
        <v>-1.40338916939384</v>
      </c>
      <c r="GH840" t="n">
        <v>0.62007929358396</v>
      </c>
      <c r="GI840" t="n">
        <v>-1.05850523192634</v>
      </c>
      <c r="GJ840" t="n">
        <v>1.82108401597861</v>
      </c>
      <c r="GK840" t="n">
        <v>1.2235112878428</v>
      </c>
      <c r="GL840" t="n">
        <v>-1.21474752010899</v>
      </c>
      <c r="GM840" t="n">
        <v>-1.60051126521707</v>
      </c>
      <c r="GN840" t="n">
        <v>-0.316537035719844</v>
      </c>
      <c r="GO840" t="n">
        <v>-1.5415167277927</v>
      </c>
      <c r="GP840" t="n">
        <v>-0.664979599249528</v>
      </c>
      <c r="GQ840" t="n">
        <v>-1.15065638642045</v>
      </c>
      <c r="GR840" t="n">
        <v>-0.0142326202553336</v>
      </c>
      <c r="GS840" t="n">
        <v>-0.350194112228049</v>
      </c>
      <c r="GT840" t="n">
        <v>-0.566352949276284</v>
      </c>
      <c r="GU840" t="n">
        <v>1.46098800544132</v>
      </c>
      <c r="GV840" t="n">
        <v>-1.73032218969224</v>
      </c>
      <c r="GW840" t="n">
        <v>0.620188133454869</v>
      </c>
      <c r="GX840" t="n">
        <v>0.7651839456148</v>
      </c>
      <c r="GY840" t="n">
        <v>0.115107614620596</v>
      </c>
      <c r="GZ840" t="n">
        <v>-0.401947580982012</v>
      </c>
      <c r="HA840" t="n">
        <v>-1.42557369630792</v>
      </c>
      <c r="HB840" t="n">
        <v>0.821379328679439</v>
      </c>
      <c r="HC840" t="n">
        <v>1.96712486692209</v>
      </c>
      <c r="HD840" t="n">
        <v>-1.64994509576702</v>
      </c>
      <c r="HE840" t="n">
        <v>0.148037566666371</v>
      </c>
      <c r="HF840" t="n">
        <v>-0.641839787720057</v>
      </c>
      <c r="HG840" t="n">
        <v>-0.553867107290594</v>
      </c>
      <c r="HH840" t="n">
        <v>-0.128524016372107</v>
      </c>
      <c r="HI840" t="n">
        <v>-0.0185725781067606</v>
      </c>
      <c r="HJ840" t="n">
        <v>0.390730082780887</v>
      </c>
      <c r="HK840" t="n">
        <v>0.278487378791573</v>
      </c>
      <c r="HL840" t="n">
        <v>-0.746522873000683</v>
      </c>
      <c r="HM840" t="n">
        <v>-1.69609008898758</v>
      </c>
      <c r="HN840" t="n">
        <v>0.508771003081415</v>
      </c>
      <c r="HO840" t="n">
        <v>0.734199703714742</v>
      </c>
      <c r="HP840" t="n">
        <v>1.58383123146162</v>
      </c>
      <c r="HQ840" t="n">
        <v>-1.11272160962384</v>
      </c>
      <c r="HR840" t="n">
        <v>0.515414372819766</v>
      </c>
      <c r="HS840" t="n">
        <v>-0.701241156952834</v>
      </c>
      <c r="HT840" t="n">
        <v>-0.500300901058992</v>
      </c>
      <c r="HU840" t="n">
        <v>1.32563393095011</v>
      </c>
      <c r="HV840" t="n">
        <v>0.559255019860189</v>
      </c>
      <c r="HW840" t="n">
        <v>0.900713177583154</v>
      </c>
      <c r="HX840" t="n">
        <v>-0.132448666309616</v>
      </c>
      <c r="HY840" t="n">
        <v>-0.818109905601563</v>
      </c>
      <c r="HZ840" t="n">
        <v>-1.7292507472165</v>
      </c>
      <c r="IA840" t="n">
        <v>-1.913947791037</v>
      </c>
      <c r="IB840" t="n">
        <v>0.12533100609268</v>
      </c>
      <c r="IC840" t="n">
        <v>1.75451873189112</v>
      </c>
      <c r="ID840" t="n">
        <v>0.810957798230183</v>
      </c>
      <c r="IE840" t="n">
        <v>-0.820807187008161</v>
      </c>
      <c r="IF840" t="n">
        <v>-0.970842518557081</v>
      </c>
      <c r="IG840" t="n">
        <v>-0.0930494145939976</v>
      </c>
      <c r="IH840" t="n">
        <v>0.272390345397157</v>
      </c>
      <c r="II840" t="n">
        <v>0.281730415101816</v>
      </c>
      <c r="IJ840" t="n">
        <v>0.867304243588458</v>
      </c>
      <c r="IK840" t="n">
        <v>0.661179006312644</v>
      </c>
      <c r="IL840" t="n">
        <v>0.803829493080152</v>
      </c>
      <c r="IM840" t="n">
        <v>-1.75720052941351</v>
      </c>
      <c r="IN840" t="n">
        <v>-1.62027905923816</v>
      </c>
      <c r="IO840" t="n">
        <v>-1.96726733015899</v>
      </c>
      <c r="IP840" t="n">
        <v>-0.449713457404363</v>
      </c>
      <c r="IQ840" t="n">
        <v>-0.232563269102806</v>
      </c>
      <c r="IR840" t="n">
        <v>0.444685707669685</v>
      </c>
      <c r="IS840" t="n">
        <v>1.74733600346792</v>
      </c>
      <c r="IT840" t="n">
        <v>-1.26494520142817</v>
      </c>
      <c r="IU840" t="n">
        <v>0.276363377925504</v>
      </c>
      <c r="IV840" t="n">
        <v>-1.11059888955484</v>
      </c>
      <c r="IW840" t="n">
        <v>-0.394363822404794</v>
      </c>
      <c r="IX840" t="n">
        <v>-1.69724146036883</v>
      </c>
      <c r="IY840" t="n">
        <v>-0.0790319325191363</v>
      </c>
      <c r="IZ840" t="n">
        <v>0.856756351641573</v>
      </c>
      <c r="JA840" t="n">
        <v>0.258889110338299</v>
      </c>
      <c r="JB840" t="n">
        <v>2.26715933095712</v>
      </c>
      <c r="JC840" t="n">
        <v>1.15875199452019</v>
      </c>
      <c r="JD840" t="n">
        <v>-0.19511106870578</v>
      </c>
      <c r="JE840" t="n">
        <v>1.4405444304424</v>
      </c>
      <c r="JF840" t="n">
        <v>0.85708617712175</v>
      </c>
      <c r="JG840" t="n">
        <v>-2.02120871326873</v>
      </c>
      <c r="JH840" t="n">
        <v>0.722860993472273</v>
      </c>
      <c r="JI840" t="n">
        <v>0.57302078678124</v>
      </c>
      <c r="JJ840" t="n">
        <v>0.306926395956229</v>
      </c>
      <c r="JK840" t="n">
        <v>0.461922223387408</v>
      </c>
      <c r="JL840" t="n">
        <v>0.324628921650088</v>
      </c>
      <c r="JM840" t="n">
        <v>1.74316149137006</v>
      </c>
      <c r="JN840" t="n">
        <v>-0.234818473267489</v>
      </c>
      <c r="JO840" t="n">
        <v>-0.548145985222343</v>
      </c>
      <c r="JP840" t="n">
        <v>-1.0001323159208</v>
      </c>
      <c r="JQ840" t="n">
        <v>-1.80292963555484</v>
      </c>
      <c r="JR840" t="n">
        <v>1.70357576505711</v>
      </c>
      <c r="JS840" t="n">
        <v>0.291099618016041</v>
      </c>
      <c r="JT840" t="n">
        <v>0.623521828894466</v>
      </c>
      <c r="JU840" t="n">
        <v>1.48580305799526</v>
      </c>
      <c r="JV840" t="n">
        <v>-1.13879238567001</v>
      </c>
      <c r="JW840" t="n">
        <v>1.16187296357753</v>
      </c>
      <c r="JX840" t="n">
        <v>0.697251138332467</v>
      </c>
      <c r="JY840" t="n">
        <v>1.82802514579382</v>
      </c>
      <c r="JZ840" t="n">
        <v>1.17966452039466</v>
      </c>
      <c r="KA840" t="n">
        <v>0.591931473120082</v>
      </c>
      <c r="KB840" t="n">
        <v>0.022849154843815</v>
      </c>
      <c r="KC840" t="n">
        <v>-0.434056182556352</v>
      </c>
      <c r="KD840" t="n">
        <v>-2.13589279773234</v>
      </c>
      <c r="KE840" t="n">
        <v>0.934672136201394</v>
      </c>
      <c r="KF840" t="n">
        <v>-0.991000790587154</v>
      </c>
      <c r="KG840" t="n">
        <v>-1.41428774101608</v>
      </c>
      <c r="KH840" t="n">
        <v>-0.102206461893275</v>
      </c>
      <c r="KI840" t="n">
        <v>-0.442199300780243</v>
      </c>
      <c r="KJ840" t="n">
        <v>0.213134502872724</v>
      </c>
      <c r="KK840" t="n">
        <v>0.639296160756848</v>
      </c>
      <c r="KL840" t="n">
        <v>0.841783582249547</v>
      </c>
      <c r="KM840" t="n">
        <v>1.10310454878561</v>
      </c>
      <c r="KN840" t="n">
        <v>0.697307696637109</v>
      </c>
      <c r="KO840" t="n">
        <v>-1.18976310782243</v>
      </c>
      <c r="KP840" t="n">
        <v>0.189850656673103</v>
      </c>
      <c r="KQ840" t="n">
        <v>2.0981503342444</v>
      </c>
      <c r="KR840" t="n">
        <v>-1.7945702845531</v>
      </c>
      <c r="KS840" t="n">
        <v>-0.197046184078243</v>
      </c>
      <c r="KT840" t="n">
        <v>-1.01405670307875</v>
      </c>
      <c r="KU840" t="n">
        <v>0.261420894771504</v>
      </c>
      <c r="KV840" t="n">
        <v>-0.121772658679252</v>
      </c>
      <c r="KW840" t="n">
        <v>0.762499487161692</v>
      </c>
      <c r="KX840" t="n">
        <v>0.60598034614612</v>
      </c>
      <c r="KY840" t="n">
        <v>-0.83002331007101</v>
      </c>
      <c r="KZ840" t="n">
        <v>0.741045250885221</v>
      </c>
      <c r="LA840" t="n">
        <v>-0.295997918243246</v>
      </c>
      <c r="LB840" t="n">
        <v>0.9371738241933</v>
      </c>
      <c r="LC840" t="n">
        <v>-0.878171857785846</v>
      </c>
      <c r="LD840" t="n">
        <v>-0.609070037728187</v>
      </c>
      <c r="LE840" t="n">
        <v>-1.30871402316092</v>
      </c>
      <c r="LF840" t="n">
        <v>-1.53662501757772</v>
      </c>
      <c r="LG840" t="n">
        <v>-0.0976250216854617</v>
      </c>
      <c r="LH840" t="n">
        <v>0.853477912535806</v>
      </c>
      <c r="LI840" t="n">
        <v>-0.243372989709718</v>
      </c>
      <c r="LJ840" t="n">
        <v>-0.978648631509966</v>
      </c>
      <c r="LK840" t="n">
        <v>-1.49848733009742</v>
      </c>
      <c r="LL840" t="n">
        <v>1.03832644477047</v>
      </c>
      <c r="LM840" t="n">
        <v>-1.0100599993919</v>
      </c>
      <c r="LN840" t="n">
        <v>0.36117946137533</v>
      </c>
      <c r="LO840" t="n">
        <v>-0.732290675582002</v>
      </c>
      <c r="LP840" t="n">
        <v>-0.129939270273782</v>
      </c>
      <c r="LQ840" t="n">
        <v>0.445997040321856</v>
      </c>
    </row>
    <row r="841">
      <c r="A841" t="n">
        <v>-1.00471985252646</v>
      </c>
      <c r="B841" t="s">
        <v>330</v>
      </c>
      <c r="C841" t="n">
        <v>-0.0700861139491127</v>
      </c>
      <c r="D841" t="s">
        <v>330</v>
      </c>
      <c r="E841" t="n">
        <v>0.408812399675477</v>
      </c>
      <c r="F841" t="s">
        <v>330</v>
      </c>
      <c r="G841" t="n">
        <v>0.429228822748367</v>
      </c>
      <c r="H841" t="n">
        <v>-0.820051916428201</v>
      </c>
      <c r="I841" t="n">
        <v>-0.234299811777112</v>
      </c>
      <c r="J841" t="n">
        <v>-0.726774628675289</v>
      </c>
      <c r="K841" t="n">
        <v>-1.84081520435852</v>
      </c>
      <c r="L841" t="n">
        <v>-0.832304213458952</v>
      </c>
      <c r="M841" t="n">
        <v>1.12154538494895</v>
      </c>
      <c r="N841" t="n">
        <v>0.111555210919987</v>
      </c>
      <c r="O841" t="n">
        <v>1.56512870507244</v>
      </c>
      <c r="P841" t="n">
        <v>1.23383224505055</v>
      </c>
      <c r="Q841" t="n">
        <v>0.119220852432926</v>
      </c>
      <c r="R841" t="n">
        <v>0.422704799193172</v>
      </c>
      <c r="S841" t="n">
        <v>0.480495900189093</v>
      </c>
      <c r="T841" t="n">
        <v>-1.49368302263805</v>
      </c>
      <c r="U841" t="n">
        <v>0.273504534921647</v>
      </c>
      <c r="V841" t="n">
        <v>0.705110481136273</v>
      </c>
      <c r="W841" t="n">
        <v>0.393377920812676</v>
      </c>
      <c r="X841" t="n">
        <v>-1.15829365307443</v>
      </c>
      <c r="Y841" t="n">
        <v>0.0852275869308563</v>
      </c>
      <c r="Z841" t="n">
        <v>1.98955740689636</v>
      </c>
      <c r="AA841" t="n">
        <v>2.20144809228583</v>
      </c>
      <c r="AB841" t="n">
        <v>-0.670553931651959</v>
      </c>
      <c r="AC841" t="n">
        <v>1.38520371615971</v>
      </c>
      <c r="AD841" t="n">
        <v>0.769174857920025</v>
      </c>
      <c r="AE841" t="n">
        <v>-0.261671490176828</v>
      </c>
      <c r="AF841" t="n">
        <v>1.06939647964063</v>
      </c>
      <c r="AG841" t="n">
        <v>-0.435970029532207</v>
      </c>
      <c r="AH841" t="n">
        <v>-1.27765364826156</v>
      </c>
      <c r="AI841" t="n">
        <v>-0.778285249948965</v>
      </c>
      <c r="AJ841" t="n">
        <v>-0.955729997373757</v>
      </c>
      <c r="AK841" t="n">
        <v>1.35367244353865</v>
      </c>
      <c r="AL841" t="n">
        <v>-1.28504914428056</v>
      </c>
      <c r="AM841" t="n">
        <v>-0.327667969301574</v>
      </c>
      <c r="AN841" t="n">
        <v>1.93814995712368</v>
      </c>
      <c r="AO841" t="n">
        <v>-1.14005172671927</v>
      </c>
      <c r="AP841" t="n">
        <v>0.136170066228492</v>
      </c>
      <c r="AQ841" t="n">
        <v>0.0848879079062102</v>
      </c>
      <c r="AR841" t="n">
        <v>0.260352266513979</v>
      </c>
      <c r="AS841" t="n">
        <v>-2.20235151091252</v>
      </c>
      <c r="AT841" t="n">
        <v>-0.064704721925356</v>
      </c>
      <c r="AU841" t="n">
        <v>1.1008946345245</v>
      </c>
      <c r="AV841" t="n">
        <v>-0.600586929021016</v>
      </c>
      <c r="AW841" t="n">
        <v>0.722276914581936</v>
      </c>
      <c r="AX841" t="n">
        <v>-0.0596646106303168</v>
      </c>
      <c r="AY841" t="n">
        <v>-0.225448676005939</v>
      </c>
      <c r="AZ841" t="n">
        <v>0.701011729843107</v>
      </c>
      <c r="BA841" t="n">
        <v>-0.134491166812059</v>
      </c>
      <c r="BB841" t="n">
        <v>0.723603132757765</v>
      </c>
      <c r="BC841" t="n">
        <v>1.2848601704722</v>
      </c>
      <c r="BD841" t="n">
        <v>1.07827370427152</v>
      </c>
      <c r="BE841" t="n">
        <v>1.07595701958715</v>
      </c>
      <c r="BF841" t="n">
        <v>0.155512926394442</v>
      </c>
      <c r="BG841" t="n">
        <v>-0.148478480808507</v>
      </c>
      <c r="BH841" t="n">
        <v>-0.828215252420227</v>
      </c>
      <c r="BI841" t="n">
        <v>0.514899904168759</v>
      </c>
      <c r="BJ841" t="n">
        <v>-1.75762160553079</v>
      </c>
      <c r="BK841" t="n">
        <v>-1.00082925220911</v>
      </c>
      <c r="BL841" t="n">
        <v>1.89322797410756</v>
      </c>
      <c r="BM841" t="n">
        <v>0.342968691628955</v>
      </c>
      <c r="BN841" t="n">
        <v>-0.103675670953431</v>
      </c>
      <c r="BO841" t="n">
        <v>1.03048235814551</v>
      </c>
      <c r="BP841" t="n">
        <v>0.979781478989552</v>
      </c>
      <c r="BQ841" t="n">
        <v>-1.29992099956198</v>
      </c>
      <c r="BR841" t="n">
        <v>-0.0525247532596665</v>
      </c>
      <c r="BS841" t="n">
        <v>-0.892977125862029</v>
      </c>
      <c r="BT841" t="n">
        <v>-0.140552315812302</v>
      </c>
      <c r="BU841" t="n">
        <v>0.704348166651467</v>
      </c>
      <c r="BV841" t="n">
        <v>-0.921301918541234</v>
      </c>
      <c r="BW841" t="n">
        <v>-0.452242465380649</v>
      </c>
      <c r="BX841" t="n">
        <v>-0.873996709576389</v>
      </c>
      <c r="BY841" t="n">
        <v>1.09336363911987</v>
      </c>
      <c r="BZ841" t="n">
        <v>1.01068092447043</v>
      </c>
      <c r="CA841" t="n">
        <v>0.572612416670684</v>
      </c>
      <c r="CB841" t="n">
        <v>0.8405269327134</v>
      </c>
      <c r="CC841" t="n">
        <v>0.444545761768039</v>
      </c>
      <c r="CD841" t="n">
        <v>-0.0367653373759364</v>
      </c>
      <c r="CE841" t="n">
        <v>1.22551038277524</v>
      </c>
      <c r="CF841" t="n">
        <v>-0.627028045923404</v>
      </c>
      <c r="CG841" t="n">
        <v>0.017775630320964</v>
      </c>
      <c r="CH841" t="n">
        <v>1.31209284505863</v>
      </c>
      <c r="CI841" t="n">
        <v>-1.55350256693014</v>
      </c>
      <c r="CJ841" t="n">
        <v>-1.42214653374093</v>
      </c>
      <c r="CK841" t="n">
        <v>2.01175328872753</v>
      </c>
      <c r="CL841" t="n">
        <v>-0.432413958862472</v>
      </c>
      <c r="CM841" t="n">
        <v>-0.592357037881166</v>
      </c>
      <c r="CN841" t="n">
        <v>0.488458732217351</v>
      </c>
      <c r="CO841" t="n">
        <v>0.599809474400255</v>
      </c>
      <c r="CP841" t="n">
        <v>0.555766818904387</v>
      </c>
      <c r="CQ841" t="n">
        <v>-0.890133059861711</v>
      </c>
      <c r="CR841" t="n">
        <v>-1.24648743235553</v>
      </c>
      <c r="CS841" t="n">
        <v>-0.238196638101624</v>
      </c>
      <c r="CT841" t="n">
        <v>-0.863330529662272</v>
      </c>
      <c r="CU841" t="n">
        <v>1.07383830278784</v>
      </c>
      <c r="CV841" t="n">
        <v>0.0644981247629206</v>
      </c>
      <c r="CW841" t="n">
        <v>0.537454653559289</v>
      </c>
      <c r="CX841" t="n">
        <v>0.0661799637748442</v>
      </c>
      <c r="CY841" t="n">
        <v>-0.719896619681886</v>
      </c>
      <c r="CZ841" t="n">
        <v>-0.0769471206707604</v>
      </c>
      <c r="DA841" t="n">
        <v>-0.522214142814301</v>
      </c>
      <c r="DB841" t="n">
        <v>-0.443576518135978</v>
      </c>
      <c r="DC841" t="n">
        <v>-1.62404283143322</v>
      </c>
      <c r="DD841" t="n">
        <v>0.111805990809139</v>
      </c>
      <c r="DE841" t="n">
        <v>0.415738284983876</v>
      </c>
      <c r="DF841" t="n">
        <v>0.253498963393761</v>
      </c>
      <c r="DG841" t="n">
        <v>-0.389924356496866</v>
      </c>
      <c r="DH841" t="n">
        <v>0.064155921052525</v>
      </c>
      <c r="DI841" t="n">
        <v>-1.77337976226165</v>
      </c>
      <c r="DJ841" t="n">
        <v>0.345217417762277</v>
      </c>
      <c r="DK841" t="n">
        <v>-0.782571694944934</v>
      </c>
      <c r="DL841" t="n">
        <v>-1.18630692555725</v>
      </c>
      <c r="DM841" t="n">
        <v>0.23127917322402</v>
      </c>
      <c r="DN841" t="n">
        <v>-0.697604896429974</v>
      </c>
      <c r="DO841" t="n">
        <v>0.861139925338538</v>
      </c>
      <c r="DP841" t="n">
        <v>0.210750259723303</v>
      </c>
      <c r="DQ841" t="n">
        <v>0.203030761654919</v>
      </c>
      <c r="DR841" t="n">
        <v>-0.58405047266688</v>
      </c>
      <c r="DS841" t="n">
        <v>2.10987508466197</v>
      </c>
      <c r="DT841" t="n">
        <v>-2.09027675299834</v>
      </c>
      <c r="DU841" t="n">
        <v>-0.754326347388767</v>
      </c>
      <c r="DV841" t="n">
        <v>0.967451836740972</v>
      </c>
      <c r="DW841" t="n">
        <v>-0.522925323632135</v>
      </c>
      <c r="DX841" t="n">
        <v>0.571158590947142</v>
      </c>
      <c r="DY841" t="n">
        <v>1.04654343521586</v>
      </c>
      <c r="DZ841" t="n">
        <v>0.152825121890115</v>
      </c>
      <c r="EA841" t="n">
        <v>-0.267250212990135</v>
      </c>
      <c r="EB841" t="n">
        <v>0.765953683102929</v>
      </c>
      <c r="EC841" t="n">
        <v>-1.29967162087063</v>
      </c>
      <c r="ED841" t="n">
        <v>-0.744052421792477</v>
      </c>
      <c r="EE841" t="n">
        <v>-0.189766653647425</v>
      </c>
      <c r="EF841" t="n">
        <v>2.20310096137329</v>
      </c>
      <c r="EG841" t="n">
        <v>-1.17767179665957</v>
      </c>
      <c r="EH841" t="n">
        <v>2.29450018277574</v>
      </c>
      <c r="EI841" t="n">
        <v>1.60974662610022</v>
      </c>
      <c r="EJ841" t="n">
        <v>1.52169919860556</v>
      </c>
      <c r="EK841" t="n">
        <v>0.0264967887048953</v>
      </c>
      <c r="EL841" t="n">
        <v>0.726903543473441</v>
      </c>
      <c r="EM841" t="n">
        <v>-0.0650957462062664</v>
      </c>
      <c r="EN841" t="n">
        <v>-0.669252427075663</v>
      </c>
      <c r="EO841" t="n">
        <v>-1.33425661145688</v>
      </c>
      <c r="EP841" t="n">
        <v>-1.34613254743008</v>
      </c>
      <c r="EQ841" t="n">
        <v>0.0582261885926812</v>
      </c>
      <c r="ER841" t="n">
        <v>1.42802157031448</v>
      </c>
      <c r="ES841" t="n">
        <v>0.989869116580048</v>
      </c>
      <c r="ET841" t="n">
        <v>-0.0800568190735962</v>
      </c>
      <c r="EU841" t="n">
        <v>-1.4929063002678</v>
      </c>
      <c r="EV841" t="n">
        <v>1.04644642782497</v>
      </c>
      <c r="EW841" t="n">
        <v>-1.27407483928537</v>
      </c>
      <c r="EX841" t="n">
        <v>0.844839089457538</v>
      </c>
      <c r="EY841" t="n">
        <v>-0.714126106849884</v>
      </c>
      <c r="EZ841" t="n">
        <v>-0.981721078572506</v>
      </c>
      <c r="FA841" t="n">
        <v>1.41336844373667</v>
      </c>
      <c r="FB841" t="n">
        <v>-0.0185163417770492</v>
      </c>
      <c r="FC841" t="n">
        <v>0.279661155074977</v>
      </c>
      <c r="FD841" t="n">
        <v>-0.626258791353551</v>
      </c>
      <c r="FE841" t="n">
        <v>0.453936066909457</v>
      </c>
      <c r="FF841" t="n">
        <v>-1.6568722447132</v>
      </c>
      <c r="FG841" t="n">
        <v>1.47901097509197</v>
      </c>
      <c r="FH841" t="n">
        <v>-0.870348369862205</v>
      </c>
      <c r="FI841" t="n">
        <v>1.79968660920175</v>
      </c>
      <c r="FJ841" t="n">
        <v>1.44659415356027</v>
      </c>
      <c r="FK841" t="n">
        <v>0.297072093750649</v>
      </c>
      <c r="FL841" t="n">
        <v>0.87077452686194</v>
      </c>
      <c r="FM841" t="n">
        <v>0.476796195352891</v>
      </c>
      <c r="FN841" t="n">
        <v>0.315868462822643</v>
      </c>
      <c r="FO841" t="n">
        <v>0.0361875492205771</v>
      </c>
      <c r="FP841" t="n">
        <v>0.121610945751254</v>
      </c>
      <c r="FQ841" t="n">
        <v>-0.268156384983308</v>
      </c>
      <c r="FR841" t="n">
        <v>-2.01527694602813</v>
      </c>
      <c r="FS841" t="n">
        <v>1.26398189224441</v>
      </c>
      <c r="FT841" t="n">
        <v>0.0323479874825126</v>
      </c>
      <c r="FU841" t="n">
        <v>1.19217757705597</v>
      </c>
      <c r="FV841" t="n">
        <v>-1.31528165697538</v>
      </c>
      <c r="FW841" t="n">
        <v>1.18493796595754</v>
      </c>
      <c r="FX841" t="n">
        <v>-0.656084206322313</v>
      </c>
      <c r="FY841" t="n">
        <v>0.974947472904358</v>
      </c>
      <c r="FZ841" t="n">
        <v>0.153088957494952</v>
      </c>
      <c r="GA841" t="n">
        <v>-1.85342888349707</v>
      </c>
      <c r="GB841" t="n">
        <v>1.42944179359726</v>
      </c>
      <c r="GC841" t="n">
        <v>0.513701482990476</v>
      </c>
      <c r="GD841" t="n">
        <v>-1.75747096356812</v>
      </c>
      <c r="GE841" t="n">
        <v>-0.972758406522082</v>
      </c>
      <c r="GF841" t="n">
        <v>0.924766289075396</v>
      </c>
      <c r="GG841" t="n">
        <v>0.110812204414879</v>
      </c>
      <c r="GH841" t="n">
        <v>0.137556243731208</v>
      </c>
      <c r="GI841" t="n">
        <v>1.63883390316442</v>
      </c>
      <c r="GJ841" t="n">
        <v>-0.536854813897345</v>
      </c>
      <c r="GK841" t="n">
        <v>1.0424094796869</v>
      </c>
      <c r="GL841" t="n">
        <v>0.312406910756918</v>
      </c>
      <c r="GM841" t="n">
        <v>-0.00850349259915551</v>
      </c>
      <c r="GN841" t="n">
        <v>-0.239138689326076</v>
      </c>
      <c r="GO841" t="n">
        <v>0.269569193274975</v>
      </c>
      <c r="GP841" t="n">
        <v>0.139213481051271</v>
      </c>
      <c r="GQ841" t="n">
        <v>-0.777618813384083</v>
      </c>
      <c r="GR841" t="n">
        <v>-0.0951310820203973</v>
      </c>
      <c r="GS841" t="n">
        <v>-1.09180132943499</v>
      </c>
      <c r="GT841" t="n">
        <v>-0.687204949615402</v>
      </c>
      <c r="GU841" t="n">
        <v>-1.7016664116436</v>
      </c>
      <c r="GV841" t="n">
        <v>-0.190405113861399</v>
      </c>
      <c r="GW841" t="n">
        <v>0.679414117037877</v>
      </c>
      <c r="GX841" t="n">
        <v>-0.240983275579616</v>
      </c>
      <c r="GY841" t="n">
        <v>0.899927758786762</v>
      </c>
      <c r="GZ841" t="n">
        <v>-1.31080414784866</v>
      </c>
      <c r="HA841" t="n">
        <v>-2.64071876946717</v>
      </c>
      <c r="HB841" t="n">
        <v>-0.315864997334458</v>
      </c>
      <c r="HC841" t="n">
        <v>0.444460915023715</v>
      </c>
      <c r="HD841" t="n">
        <v>1.26338602939986</v>
      </c>
      <c r="HE841" t="n">
        <v>0.960629139216713</v>
      </c>
      <c r="HF841" t="n">
        <v>-0.662673194670478</v>
      </c>
      <c r="HG841" t="n">
        <v>-0.00219216136765478</v>
      </c>
      <c r="HH841" t="n">
        <v>-0.0468122894669088</v>
      </c>
      <c r="HI841" t="n">
        <v>0.627651693571781</v>
      </c>
      <c r="HJ841" t="n">
        <v>1.94232800556405</v>
      </c>
      <c r="HK841" t="n">
        <v>1.47430036400436</v>
      </c>
      <c r="HL841" t="n">
        <v>0.51739248119608</v>
      </c>
      <c r="HM841" t="n">
        <v>0.0616340044670291</v>
      </c>
      <c r="HN841" t="n">
        <v>0.113998325023123</v>
      </c>
      <c r="HO841" t="n">
        <v>0.855451014556973</v>
      </c>
      <c r="HP841" t="n">
        <v>0.311958676140813</v>
      </c>
      <c r="HQ841" t="n">
        <v>-1.04919837258513</v>
      </c>
      <c r="HR841" t="n">
        <v>-0.576736796532534</v>
      </c>
      <c r="HS841" t="n">
        <v>-1.60171536860726</v>
      </c>
      <c r="HT841" t="n">
        <v>-0.806224017876947</v>
      </c>
      <c r="HU841" t="n">
        <v>-2.08891184344863</v>
      </c>
      <c r="HV841" t="n">
        <v>0.650553873449174</v>
      </c>
      <c r="HW841" t="n">
        <v>-0.246297968288908</v>
      </c>
      <c r="HX841" t="n">
        <v>-0.298765621732405</v>
      </c>
      <c r="HY841" t="n">
        <v>-0.606170515669401</v>
      </c>
      <c r="HZ841" t="n">
        <v>0.590266169270921</v>
      </c>
      <c r="IA841" t="n">
        <v>0.506919022321493</v>
      </c>
      <c r="IB841" t="n">
        <v>-0.107867427867097</v>
      </c>
      <c r="IC841" t="n">
        <v>-0.479998656090982</v>
      </c>
      <c r="ID841" t="n">
        <v>2.21145120686493</v>
      </c>
      <c r="IE841" t="n">
        <v>0.320927893274013</v>
      </c>
      <c r="IF841" t="n">
        <v>1.06562264388914</v>
      </c>
      <c r="IG841" t="n">
        <v>-1.35297663791444</v>
      </c>
      <c r="IH841" t="n">
        <v>-0.494394594334294</v>
      </c>
      <c r="II841" t="n">
        <v>-0.940928174870644</v>
      </c>
      <c r="IJ841" t="n">
        <v>-0.206601108433586</v>
      </c>
      <c r="IK841" t="n">
        <v>0.660441862694478</v>
      </c>
      <c r="IL841" t="n">
        <v>0.0477916103032695</v>
      </c>
      <c r="IM841" t="n">
        <v>-0.541948262506418</v>
      </c>
      <c r="IN841" t="n">
        <v>0.109822985524896</v>
      </c>
      <c r="IO841" t="n">
        <v>-1.36488075150496</v>
      </c>
      <c r="IP841" t="n">
        <v>-0.800185977880528</v>
      </c>
      <c r="IQ841" t="n">
        <v>0.822821129584302</v>
      </c>
      <c r="IR841" t="n">
        <v>-1.27037515134464</v>
      </c>
      <c r="IS841" t="n">
        <v>-0.503044490436422</v>
      </c>
      <c r="IT841" t="n">
        <v>-1.27614767280082</v>
      </c>
      <c r="IU841" t="n">
        <v>-0.893941649960542</v>
      </c>
      <c r="IV841" t="n">
        <v>0.965094227557464</v>
      </c>
      <c r="IW841" t="n">
        <v>-0.58526268970935</v>
      </c>
      <c r="IX841" t="n">
        <v>-0.451944779413769</v>
      </c>
      <c r="IY841" t="n">
        <v>0.776044615550737</v>
      </c>
      <c r="IZ841" t="n">
        <v>-0.192772818781987</v>
      </c>
      <c r="JA841" t="n">
        <v>0.51435852136615</v>
      </c>
      <c r="JB841" t="n">
        <v>-1.28389374172246</v>
      </c>
      <c r="JC841" t="n">
        <v>-0.425983390343906</v>
      </c>
      <c r="JD841" t="n">
        <v>-1.78863289725801</v>
      </c>
      <c r="JE841" t="n">
        <v>0.125947587206583</v>
      </c>
      <c r="JF841" t="n">
        <v>0.588845239924089</v>
      </c>
      <c r="JG841" t="n">
        <v>-0.98949295652783</v>
      </c>
      <c r="JH841" t="n">
        <v>0.849327917087876</v>
      </c>
      <c r="JI841" t="n">
        <v>-1.13102937409584</v>
      </c>
      <c r="JJ841" t="n">
        <v>-0.858918606286688</v>
      </c>
      <c r="JK841" t="n">
        <v>0.670675269045556</v>
      </c>
      <c r="JL841" t="n">
        <v>-0.668744937632968</v>
      </c>
      <c r="JM841" t="n">
        <v>1.10191850371659</v>
      </c>
      <c r="JN841" t="n">
        <v>-0.302089175368279</v>
      </c>
      <c r="JO841" t="n">
        <v>0.335813100974305</v>
      </c>
      <c r="JP841" t="n">
        <v>1.34855461881958</v>
      </c>
      <c r="JQ841" t="n">
        <v>-0.872005776746234</v>
      </c>
      <c r="JR841" t="n">
        <v>1.35348689690132</v>
      </c>
      <c r="JS841" t="n">
        <v>-0.756131955876073</v>
      </c>
      <c r="JT841" t="n">
        <v>0.0685909735560493</v>
      </c>
      <c r="JU841" t="n">
        <v>1.40042166974661</v>
      </c>
      <c r="JV841" t="n">
        <v>0.303266643332642</v>
      </c>
      <c r="JW841" t="n">
        <v>0.160411930745076</v>
      </c>
      <c r="JX841" t="n">
        <v>0.75458500088853</v>
      </c>
      <c r="JY841" t="n">
        <v>0.223682372021653</v>
      </c>
      <c r="JZ841" t="n">
        <v>-0.789649472859959</v>
      </c>
      <c r="KA841" t="n">
        <v>-1.93803611487707</v>
      </c>
      <c r="KB841" t="n">
        <v>-1.19947332545521</v>
      </c>
      <c r="KC841" t="n">
        <v>-0.576424325972708</v>
      </c>
      <c r="KD841" t="n">
        <v>0.941960223367306</v>
      </c>
      <c r="KE841" t="n">
        <v>-0.833674280651204</v>
      </c>
      <c r="KF841" t="n">
        <v>-1.7539648306916</v>
      </c>
      <c r="KG841" t="n">
        <v>-2.66636744058371</v>
      </c>
      <c r="KH841" t="n">
        <v>0.00818984429328879</v>
      </c>
      <c r="KI841" t="n">
        <v>-0.961242566426226</v>
      </c>
      <c r="KJ841" t="n">
        <v>-0.129228441986216</v>
      </c>
      <c r="KK841" t="n">
        <v>0.23339169472699</v>
      </c>
      <c r="KL841" t="n">
        <v>0.538334962381841</v>
      </c>
      <c r="KM841" t="n">
        <v>0.387942512928805</v>
      </c>
      <c r="KN841" t="n">
        <v>0.847384643519448</v>
      </c>
      <c r="KO841" t="n">
        <v>0.727036914205298</v>
      </c>
      <c r="KP841" t="n">
        <v>1.00937122406138</v>
      </c>
      <c r="KQ841" t="n">
        <v>0.596192190044425</v>
      </c>
      <c r="KR841" t="n">
        <v>1.05019652806691</v>
      </c>
      <c r="KS841" t="n">
        <v>-0.807178594883768</v>
      </c>
      <c r="KT841" t="n">
        <v>0.181949491417214</v>
      </c>
      <c r="KU841" t="n">
        <v>0.377146415635817</v>
      </c>
      <c r="KV841" t="n">
        <v>2.24789342292144</v>
      </c>
      <c r="KW841" t="n">
        <v>0.595638641757727</v>
      </c>
      <c r="KX841" t="n">
        <v>0.246861938604333</v>
      </c>
      <c r="KY841" t="n">
        <v>0.502996619826126</v>
      </c>
      <c r="KZ841" t="n">
        <v>1.04880043966403</v>
      </c>
      <c r="LA841" t="n">
        <v>0.669949304778076</v>
      </c>
      <c r="LB841" t="n">
        <v>0.277804440271981</v>
      </c>
      <c r="LC841" t="n">
        <v>0.862068006870152</v>
      </c>
      <c r="LD841" t="n">
        <v>0.0730011549569071</v>
      </c>
      <c r="LE841" t="n">
        <v>-0.355558987486192</v>
      </c>
      <c r="LF841" t="n">
        <v>0.309998326837013</v>
      </c>
      <c r="LG841" t="n">
        <v>-0.417831125788033</v>
      </c>
      <c r="LH841" t="n">
        <v>0.530126132657174</v>
      </c>
      <c r="LI841" t="n">
        <v>0.0566584306551485</v>
      </c>
      <c r="LJ841" t="n">
        <v>2.00774678491261</v>
      </c>
      <c r="LK841" t="n">
        <v>1.42685551990402</v>
      </c>
      <c r="LL841" t="n">
        <v>-1.22352100287176</v>
      </c>
      <c r="LM841" t="n">
        <v>1.48215170232873</v>
      </c>
      <c r="LN841" t="n">
        <v>0.090429795362059</v>
      </c>
      <c r="LO841" t="n">
        <v>0.0179071369812253</v>
      </c>
      <c r="LP841" t="n">
        <v>-0.923368531214099</v>
      </c>
      <c r="LQ841" t="n">
        <v>0.470188014474405</v>
      </c>
    </row>
    <row r="842">
      <c r="A842" t="n">
        <v>0.723902732496846</v>
      </c>
      <c r="B842" t="s">
        <v>329</v>
      </c>
      <c r="C842" t="n">
        <v>-0.460309029288299</v>
      </c>
      <c r="D842" t="s">
        <v>331</v>
      </c>
      <c r="E842" t="n">
        <v>-0.245687552660956</v>
      </c>
      <c r="F842" t="s">
        <v>330</v>
      </c>
      <c r="G842" t="n">
        <v>-0.299026366029761</v>
      </c>
      <c r="H842" t="n">
        <v>-1.04533143034428</v>
      </c>
      <c r="I842" t="n">
        <v>-1.61494173124132</v>
      </c>
      <c r="J842" t="n">
        <v>0.158386190052728</v>
      </c>
      <c r="K842" t="n">
        <v>-0.241705803958624</v>
      </c>
      <c r="L842" t="n">
        <v>-0.478515350341016</v>
      </c>
      <c r="M842" t="n">
        <v>0.543572084065645</v>
      </c>
      <c r="N842" t="n">
        <v>-0.61770530042674</v>
      </c>
      <c r="O842" t="n">
        <v>-0.0878837257788111</v>
      </c>
      <c r="P842" t="n">
        <v>-0.802985668659414</v>
      </c>
      <c r="Q842" t="n">
        <v>0.0698123950332376</v>
      </c>
      <c r="R842" t="n">
        <v>0.207607455423075</v>
      </c>
      <c r="S842" t="n">
        <v>0.0125130395003598</v>
      </c>
      <c r="T842" t="n">
        <v>1.30028403546406</v>
      </c>
      <c r="U842" t="n">
        <v>0.43928165490316</v>
      </c>
      <c r="V842" t="n">
        <v>0.855591667138523</v>
      </c>
      <c r="W842" t="n">
        <v>-1.44268195533838</v>
      </c>
      <c r="X842" t="n">
        <v>1.7317393371244</v>
      </c>
      <c r="Y842" t="n">
        <v>2.86164007654609</v>
      </c>
      <c r="Z842" t="n">
        <v>-0.0491361237904889</v>
      </c>
      <c r="AA842" t="n">
        <v>0.514507145088969</v>
      </c>
      <c r="AB842" t="n">
        <v>0.905901964251734</v>
      </c>
      <c r="AC842" t="n">
        <v>-0.291588770480143</v>
      </c>
      <c r="AD842" t="n">
        <v>0.148082933024949</v>
      </c>
      <c r="AE842" t="n">
        <v>-0.214363760950399</v>
      </c>
      <c r="AF842" t="n">
        <v>-0.706209407407526</v>
      </c>
      <c r="AG842" t="n">
        <v>0.346884033367781</v>
      </c>
      <c r="AH842" t="n">
        <v>-1.80119229826853</v>
      </c>
      <c r="AI842" t="n">
        <v>-0.59299726120331</v>
      </c>
      <c r="AJ842" t="n">
        <v>-0.754937411899442</v>
      </c>
      <c r="AK842" t="n">
        <v>0.76485539351475</v>
      </c>
      <c r="AL842" t="n">
        <v>-0.767533162554046</v>
      </c>
      <c r="AM842" t="n">
        <v>-0.142348876944566</v>
      </c>
      <c r="AN842" t="n">
        <v>-0.449206775570696</v>
      </c>
      <c r="AO842" t="n">
        <v>0.190585911741429</v>
      </c>
      <c r="AP842" t="n">
        <v>-0.318395768526868</v>
      </c>
      <c r="AQ842" t="n">
        <v>1.25811712981307</v>
      </c>
      <c r="AR842" t="n">
        <v>-1.09330435274433</v>
      </c>
      <c r="AS842" t="n">
        <v>0.173363955880789</v>
      </c>
      <c r="AT842" t="n">
        <v>0.236628457503927</v>
      </c>
      <c r="AU842" t="n">
        <v>-0.845527961436227</v>
      </c>
      <c r="AV842" t="n">
        <v>0.130248021241679</v>
      </c>
      <c r="AW842" t="n">
        <v>-2.50357719595787</v>
      </c>
      <c r="AX842" t="n">
        <v>-1.19198623595903</v>
      </c>
      <c r="AY842" t="n">
        <v>0.669077846485099</v>
      </c>
      <c r="AZ842" t="n">
        <v>0.387405087815636</v>
      </c>
      <c r="BA842" t="n">
        <v>0.899724980635036</v>
      </c>
      <c r="BB842" t="n">
        <v>-0.107410917368852</v>
      </c>
      <c r="BC842" t="n">
        <v>-1.04847530024933</v>
      </c>
      <c r="BD842" t="n">
        <v>-0.582407946211827</v>
      </c>
      <c r="BE842" t="n">
        <v>-0.532670920222544</v>
      </c>
      <c r="BF842" t="n">
        <v>-0.598812089487516</v>
      </c>
      <c r="BG842" t="n">
        <v>0.525456905662501</v>
      </c>
      <c r="BH842" t="n">
        <v>-0.141457721453119</v>
      </c>
      <c r="BI842" t="n">
        <v>-2.09678275060331</v>
      </c>
      <c r="BJ842" t="n">
        <v>-0.439790954024042</v>
      </c>
      <c r="BK842" t="n">
        <v>-1.27975085719025</v>
      </c>
      <c r="BL842" t="n">
        <v>-0.258897766957266</v>
      </c>
      <c r="BM842" t="n">
        <v>1.13005875966983</v>
      </c>
      <c r="BN842" t="n">
        <v>0.175001731635113</v>
      </c>
      <c r="BO842" t="n">
        <v>0.920115007283134</v>
      </c>
      <c r="BP842" t="n">
        <v>-1.41399208014515</v>
      </c>
      <c r="BQ842" t="n">
        <v>-1.01458482405792</v>
      </c>
      <c r="BR842" t="n">
        <v>-0.887599329477982</v>
      </c>
      <c r="BS842" t="n">
        <v>-1.24396643788854</v>
      </c>
      <c r="BT842" t="n">
        <v>0.392312357907367</v>
      </c>
      <c r="BU842" t="n">
        <v>-0.213782243324492</v>
      </c>
      <c r="BV842" t="n">
        <v>0.291443761130235</v>
      </c>
      <c r="BW842" t="n">
        <v>-0.922272047386209</v>
      </c>
      <c r="BX842" t="n">
        <v>0.447029364535465</v>
      </c>
      <c r="BY842" t="n">
        <v>0.955779833708805</v>
      </c>
      <c r="BZ842" t="n">
        <v>0.0859943394120472</v>
      </c>
      <c r="CA842" t="n">
        <v>0.855201669616629</v>
      </c>
      <c r="CB842" t="n">
        <v>-1.82877202718855</v>
      </c>
      <c r="CC842" t="n">
        <v>1.10844893150026</v>
      </c>
      <c r="CD842" t="n">
        <v>-0.359565867466847</v>
      </c>
      <c r="CE842" t="n">
        <v>0.546036204442584</v>
      </c>
      <c r="CF842" t="n">
        <v>1.56229872855252</v>
      </c>
      <c r="CG842" t="n">
        <v>0.431417036477074</v>
      </c>
      <c r="CH842" t="n">
        <v>0.808390001956405</v>
      </c>
      <c r="CI842" t="n">
        <v>1.02313164326803</v>
      </c>
      <c r="CJ842" t="n">
        <v>-0.242340766344415</v>
      </c>
      <c r="CK842" t="n">
        <v>-2.25229633377892</v>
      </c>
      <c r="CL842" t="n">
        <v>0.727981598143984</v>
      </c>
      <c r="CM842" t="n">
        <v>-0.610996549645185</v>
      </c>
      <c r="CN842" t="n">
        <v>1.18599776731086</v>
      </c>
      <c r="CO842" t="n">
        <v>-0.0816162003083546</v>
      </c>
      <c r="CP842" t="n">
        <v>0.48054764615239</v>
      </c>
      <c r="CQ842" t="n">
        <v>-0.176674392482071</v>
      </c>
      <c r="CR842" t="n">
        <v>2.65695247538621</v>
      </c>
      <c r="CS842" t="n">
        <v>1.25089331396367</v>
      </c>
      <c r="CT842" t="n">
        <v>1.38060978200491</v>
      </c>
      <c r="CU842" t="n">
        <v>0.694816085633319</v>
      </c>
      <c r="CV842" t="n">
        <v>0.139310518529868</v>
      </c>
      <c r="CW842" t="n">
        <v>-0.0610407142007345</v>
      </c>
      <c r="CX842" t="n">
        <v>0.619082600561108</v>
      </c>
      <c r="CY842" t="n">
        <v>1.80801819213804</v>
      </c>
      <c r="CZ842" t="n">
        <v>-1.54350382037567</v>
      </c>
      <c r="DA842" t="n">
        <v>0.460255064280925</v>
      </c>
      <c r="DB842" t="n">
        <v>1.02715916285602</v>
      </c>
      <c r="DC842" t="n">
        <v>0.886518983518046</v>
      </c>
      <c r="DD842" t="n">
        <v>-0.0584519539208646</v>
      </c>
      <c r="DE842" t="n">
        <v>0.773297968441969</v>
      </c>
      <c r="DF842" t="n">
        <v>-0.0438714194490187</v>
      </c>
      <c r="DG842" t="n">
        <v>0.0605396959849283</v>
      </c>
      <c r="DH842" t="n">
        <v>-1.27756882074575</v>
      </c>
      <c r="DI842" t="n">
        <v>0.439936189390606</v>
      </c>
      <c r="DJ842" t="n">
        <v>0.523397987442207</v>
      </c>
      <c r="DK842" t="n">
        <v>-0.345375064102926</v>
      </c>
      <c r="DL842" t="n">
        <v>-1.7987874714391</v>
      </c>
      <c r="DM842" t="n">
        <v>-0.918443508334825</v>
      </c>
      <c r="DN842" t="n">
        <v>0.830533432816908</v>
      </c>
      <c r="DO842" t="n">
        <v>0.00616896639239818</v>
      </c>
      <c r="DP842" t="n">
        <v>-1.23875237633221</v>
      </c>
      <c r="DQ842" t="n">
        <v>-0.969447464923126</v>
      </c>
      <c r="DR842" t="n">
        <v>-0.45677670392877</v>
      </c>
      <c r="DS842" t="n">
        <v>0.462731812172568</v>
      </c>
      <c r="DT842" t="n">
        <v>-1.30354604752941</v>
      </c>
      <c r="DU842" t="n">
        <v>0.91260159674499</v>
      </c>
      <c r="DV842" t="n">
        <v>-1.97425798849312</v>
      </c>
      <c r="DW842" t="n">
        <v>0.773139082409434</v>
      </c>
      <c r="DX842" t="n">
        <v>-0.56388395027399</v>
      </c>
      <c r="DY842" t="n">
        <v>-1.34307538312659</v>
      </c>
      <c r="DZ842" t="n">
        <v>0.704692878192247</v>
      </c>
      <c r="EA842" t="n">
        <v>0.0922657037642442</v>
      </c>
      <c r="EB842" t="n">
        <v>0.784266925345965</v>
      </c>
      <c r="EC842" t="n">
        <v>-0.100693558644527</v>
      </c>
      <c r="ED842" t="n">
        <v>0.726719465058963</v>
      </c>
      <c r="EE842" t="n">
        <v>-0.199594499607752</v>
      </c>
      <c r="EF842" t="n">
        <v>-1.3147928946415</v>
      </c>
      <c r="EG842" t="n">
        <v>0.914681135507131</v>
      </c>
      <c r="EH842" t="n">
        <v>0.821770931644991</v>
      </c>
      <c r="EI842" t="n">
        <v>-1.46172446995108</v>
      </c>
      <c r="EJ842" t="n">
        <v>0.444932208124298</v>
      </c>
      <c r="EK842" t="n">
        <v>-0.396910416103454</v>
      </c>
      <c r="EL842" t="n">
        <v>-1.76583157961652</v>
      </c>
      <c r="EM842" t="n">
        <v>-0.137700409430934</v>
      </c>
      <c r="EN842" t="n">
        <v>0.174970506575082</v>
      </c>
      <c r="EO842" t="n">
        <v>0.28956207974519</v>
      </c>
      <c r="EP842" t="n">
        <v>-2.60502033997104</v>
      </c>
      <c r="EQ842" t="n">
        <v>3.0688658746174</v>
      </c>
      <c r="ER842" t="n">
        <v>0.937131703530018</v>
      </c>
      <c r="ES842" t="n">
        <v>-0.74004769451157</v>
      </c>
      <c r="ET842" t="n">
        <v>-0.618093476182833</v>
      </c>
      <c r="EU842" t="n">
        <v>-1.03502015512752</v>
      </c>
      <c r="EV842" t="n">
        <v>0.0905561554640452</v>
      </c>
      <c r="EW842" t="n">
        <v>-0.988587509551795</v>
      </c>
      <c r="EX842" t="n">
        <v>-1.09365617643709</v>
      </c>
      <c r="EY842" t="n">
        <v>0.391515690882557</v>
      </c>
      <c r="EZ842" t="n">
        <v>-1.08874104555883</v>
      </c>
      <c r="FA842" t="n">
        <v>-0.430193519756777</v>
      </c>
      <c r="FB842" t="n">
        <v>-2.33433116158277</v>
      </c>
      <c r="FC842" t="n">
        <v>0.368551504091824</v>
      </c>
      <c r="FD842" t="n">
        <v>0.698871470007047</v>
      </c>
      <c r="FE842" t="n">
        <v>1.68678809636604</v>
      </c>
      <c r="FF842" t="n">
        <v>0.87469474144366</v>
      </c>
      <c r="FG842" t="n">
        <v>-0.258296553960447</v>
      </c>
      <c r="FH842" t="n">
        <v>-0.423683550119332</v>
      </c>
      <c r="FI842" t="n">
        <v>-0.653760527605995</v>
      </c>
      <c r="FJ842" t="n">
        <v>0.74899232679911</v>
      </c>
      <c r="FK842" t="n">
        <v>2.71362043596644</v>
      </c>
      <c r="FL842" t="n">
        <v>-0.828420200165881</v>
      </c>
      <c r="FM842" t="n">
        <v>-1.65095064207259</v>
      </c>
      <c r="FN842" t="n">
        <v>-0.576112800863278</v>
      </c>
      <c r="FO842" t="n">
        <v>1.70507554849149</v>
      </c>
      <c r="FP842" t="n">
        <v>-1.31822960480668</v>
      </c>
      <c r="FQ842" t="n">
        <v>-0.628656786756531</v>
      </c>
      <c r="FR842" t="n">
        <v>-1.64716621342022</v>
      </c>
      <c r="FS842" t="n">
        <v>1.78009909249435</v>
      </c>
      <c r="FT842" t="n">
        <v>-1.09551490017693</v>
      </c>
      <c r="FU842" t="n">
        <v>-0.175532513546297</v>
      </c>
      <c r="FV842" t="n">
        <v>-0.431650702407275</v>
      </c>
      <c r="FW842" t="n">
        <v>1.0542181877382</v>
      </c>
      <c r="FX842" t="n">
        <v>0.357189218516337</v>
      </c>
      <c r="FY842" t="n">
        <v>0.595643297684231</v>
      </c>
      <c r="FZ842" t="n">
        <v>0.622985498207258</v>
      </c>
      <c r="GA842" t="n">
        <v>0.127620522565184</v>
      </c>
      <c r="GB842" t="n">
        <v>0.444066737183433</v>
      </c>
      <c r="GC842" t="n">
        <v>-1.55235098645928</v>
      </c>
      <c r="GD842" t="n">
        <v>-0.848230239953772</v>
      </c>
      <c r="GE842" t="n">
        <v>-1.58447005427982</v>
      </c>
      <c r="GF842" t="n">
        <v>0.748130539847187</v>
      </c>
      <c r="GG842" t="n">
        <v>-0.0617229185505627</v>
      </c>
      <c r="GH842" t="n">
        <v>0.515356985205803</v>
      </c>
      <c r="GI842" t="n">
        <v>-0.031787854999494</v>
      </c>
      <c r="GJ842" t="n">
        <v>-1.23643383610436</v>
      </c>
      <c r="GK842" t="n">
        <v>0.593703637971457</v>
      </c>
      <c r="GL842" t="n">
        <v>1.31569408040755</v>
      </c>
      <c r="GM842" t="n">
        <v>-1.65448599749793</v>
      </c>
      <c r="GN842" t="n">
        <v>-0.755655801288922</v>
      </c>
      <c r="GO842" t="n">
        <v>-1.07448325888641</v>
      </c>
      <c r="GP842" t="n">
        <v>-0.703468172621175</v>
      </c>
      <c r="GQ842" t="n">
        <v>1.13097380056614</v>
      </c>
      <c r="GR842" t="n">
        <v>-1.77487514115433</v>
      </c>
      <c r="GS842" t="n">
        <v>-0.929503053066429</v>
      </c>
      <c r="GT842" t="n">
        <v>0.970298737116607</v>
      </c>
      <c r="GU842" t="n">
        <v>0.497902992620889</v>
      </c>
      <c r="GV842" t="n">
        <v>-0.00637634713566273</v>
      </c>
      <c r="GW842" t="n">
        <v>-0.281605899001765</v>
      </c>
      <c r="GX842" t="n">
        <v>-1.61948112500575</v>
      </c>
      <c r="GY842" t="n">
        <v>-0.158866203794014</v>
      </c>
      <c r="GZ842" t="n">
        <v>-0.894310757849532</v>
      </c>
      <c r="HA842" t="n">
        <v>-1.45230124799159</v>
      </c>
      <c r="HB842" t="n">
        <v>-1.09469905540597</v>
      </c>
      <c r="HC842" t="n">
        <v>0.545140836278511</v>
      </c>
      <c r="HD842" t="n">
        <v>1.66496631634219</v>
      </c>
      <c r="HE842" t="n">
        <v>-1.64573082562312</v>
      </c>
      <c r="HF842" t="n">
        <v>0.0428702187524365</v>
      </c>
      <c r="HG842" t="n">
        <v>1.56250508345456</v>
      </c>
      <c r="HH842" t="n">
        <v>0.300889230876886</v>
      </c>
      <c r="HI842" t="n">
        <v>1.1523957245286</v>
      </c>
      <c r="HJ842" t="n">
        <v>0.249257049948956</v>
      </c>
      <c r="HK842" t="n">
        <v>0.110190738869226</v>
      </c>
      <c r="HL842" t="n">
        <v>1.65755852630611</v>
      </c>
      <c r="HM842" t="n">
        <v>2.06725165019617</v>
      </c>
      <c r="HN842" t="n">
        <v>-0.0985551363377265</v>
      </c>
      <c r="HO842" t="n">
        <v>-1.45074646068515</v>
      </c>
      <c r="HP842" t="n">
        <v>0.732274782564455</v>
      </c>
      <c r="HQ842" t="n">
        <v>0.805940739347659</v>
      </c>
      <c r="HR842" t="n">
        <v>0.0206426091171863</v>
      </c>
      <c r="HS842" t="n">
        <v>0.301070272312693</v>
      </c>
      <c r="HT842" t="n">
        <v>0.408959583914135</v>
      </c>
      <c r="HU842" t="n">
        <v>-1.64806995346252</v>
      </c>
      <c r="HV842" t="n">
        <v>-1.4476662554948</v>
      </c>
      <c r="HW842" t="n">
        <v>-1.23340265715287</v>
      </c>
      <c r="HX842" t="n">
        <v>-1.04236811887479</v>
      </c>
      <c r="HY842" t="n">
        <v>-0.858352927892116</v>
      </c>
      <c r="HZ842" t="n">
        <v>-1.42815577991106</v>
      </c>
      <c r="IA842" t="n">
        <v>-1.78870931279697</v>
      </c>
      <c r="IB842" t="n">
        <v>0.0584112256126327</v>
      </c>
      <c r="IC842" t="n">
        <v>1.35038429069971</v>
      </c>
      <c r="ID842" t="n">
        <v>0.45175920556512</v>
      </c>
      <c r="IE842" t="n">
        <v>0.0831016559656558</v>
      </c>
      <c r="IF842" t="n">
        <v>-0.576011497305974</v>
      </c>
      <c r="IG842" t="n">
        <v>2.83439475388538</v>
      </c>
      <c r="IH842" t="n">
        <v>-0.177329127407824</v>
      </c>
      <c r="II842" t="n">
        <v>0.0670371589586696</v>
      </c>
      <c r="IJ842" t="n">
        <v>-0.238161793102996</v>
      </c>
      <c r="IK842" t="n">
        <v>-0.14276412831353</v>
      </c>
      <c r="IL842" t="n">
        <v>0.256984519978175</v>
      </c>
      <c r="IM842" t="n">
        <v>0.382144860890668</v>
      </c>
      <c r="IN842" t="n">
        <v>-1.33370411802456</v>
      </c>
      <c r="IO842" t="n">
        <v>1.51110813702178</v>
      </c>
      <c r="IP842" t="n">
        <v>0.609162695187893</v>
      </c>
      <c r="IQ842" t="n">
        <v>1.54673520598728</v>
      </c>
      <c r="IR842" t="n">
        <v>1.23721092742547</v>
      </c>
      <c r="IS842" t="n">
        <v>0.956850566690513</v>
      </c>
      <c r="IT842" t="n">
        <v>0.555507424394151</v>
      </c>
      <c r="IU842" t="n">
        <v>-2.02301974837436</v>
      </c>
      <c r="IV842" t="n">
        <v>0.403975797072097</v>
      </c>
      <c r="IW842" t="n">
        <v>0.297383521477345</v>
      </c>
      <c r="IX842" t="n">
        <v>1.76625324590671</v>
      </c>
      <c r="IY842" t="n">
        <v>-0.43176509609993</v>
      </c>
      <c r="IZ842" t="n">
        <v>-1.55963203746427</v>
      </c>
      <c r="JA842" t="n">
        <v>-0.957140878667648</v>
      </c>
      <c r="JB842" t="n">
        <v>1.38864135081648</v>
      </c>
      <c r="JC842" t="n">
        <v>1.4249026103147</v>
      </c>
      <c r="JD842" t="n">
        <v>-0.161370145670294</v>
      </c>
      <c r="JE842" t="n">
        <v>-0.132451126473764</v>
      </c>
      <c r="JF842" t="n">
        <v>-0.0637703911865025</v>
      </c>
      <c r="JG842" t="n">
        <v>-0.113138686259529</v>
      </c>
      <c r="JH842" t="n">
        <v>0.541606233047422</v>
      </c>
      <c r="JI842" t="n">
        <v>0.00252502754484194</v>
      </c>
      <c r="JJ842" t="n">
        <v>0.28008164525537</v>
      </c>
      <c r="JK842" t="n">
        <v>0.137034504608016</v>
      </c>
      <c r="JL842" t="n">
        <v>0.903352925555253</v>
      </c>
      <c r="JM842" t="n">
        <v>0.421374094470613</v>
      </c>
      <c r="JN842" t="n">
        <v>0.421998627181623</v>
      </c>
      <c r="JO842" t="n">
        <v>1.87545642089282</v>
      </c>
      <c r="JP842" t="n">
        <v>-1.41894777201265</v>
      </c>
      <c r="JQ842" t="n">
        <v>-0.977816008650267</v>
      </c>
      <c r="JR842" t="n">
        <v>-0.188481147244072</v>
      </c>
      <c r="JS842" t="n">
        <v>-0.496898811969195</v>
      </c>
      <c r="JT842" t="n">
        <v>0.164012803551099</v>
      </c>
      <c r="JU842" t="n">
        <v>-1.13724066094135</v>
      </c>
      <c r="JV842" t="n">
        <v>0.768049783492419</v>
      </c>
      <c r="JW842" t="n">
        <v>1.15701561964255</v>
      </c>
      <c r="JX842" t="n">
        <v>-0.588589725433431</v>
      </c>
      <c r="JY842" t="n">
        <v>-0.253948882076673</v>
      </c>
      <c r="JZ842" t="n">
        <v>-0.500861512617651</v>
      </c>
      <c r="KA842" t="n">
        <v>0.201511070938556</v>
      </c>
      <c r="KB842" t="n">
        <v>-1.50215268163744</v>
      </c>
      <c r="KC842" t="n">
        <v>0.35309863289936</v>
      </c>
      <c r="KD842" t="n">
        <v>0.922499250070228</v>
      </c>
      <c r="KE842" t="n">
        <v>0.628352247518167</v>
      </c>
      <c r="KF842" t="n">
        <v>-1.09542190348394</v>
      </c>
      <c r="KG842" t="n">
        <v>0.593845008087601</v>
      </c>
      <c r="KH842" t="n">
        <v>0.467563011127269</v>
      </c>
      <c r="KI842" t="n">
        <v>-0.250594179445368</v>
      </c>
      <c r="KJ842" t="n">
        <v>-0.486572185079118</v>
      </c>
      <c r="KK842" t="n">
        <v>-1.13757400486006</v>
      </c>
      <c r="KL842" t="n">
        <v>0.156861189020775</v>
      </c>
      <c r="KM842" t="n">
        <v>1.43614281610346</v>
      </c>
      <c r="KN842" t="n">
        <v>-1.88110195262771</v>
      </c>
      <c r="KO842" t="n">
        <v>-0.258005488123976</v>
      </c>
      <c r="KP842" t="n">
        <v>2.08642104168477</v>
      </c>
      <c r="KQ842" t="n">
        <v>-0.84601644651195</v>
      </c>
      <c r="KR842" t="n">
        <v>0.393847073792691</v>
      </c>
      <c r="KS842" t="n">
        <v>-0.291760729925772</v>
      </c>
      <c r="KT842" t="n">
        <v>-1.69424341519496</v>
      </c>
      <c r="KU842" t="n">
        <v>-1.39421663885967</v>
      </c>
      <c r="KV842" t="n">
        <v>-1.08797298483103</v>
      </c>
      <c r="KW842" t="n">
        <v>1.13839678292188</v>
      </c>
      <c r="KX842" t="n">
        <v>0.0349096414163567</v>
      </c>
      <c r="KY842" t="n">
        <v>0.622420512091188</v>
      </c>
      <c r="KZ842" t="n">
        <v>-0.394614073783906</v>
      </c>
      <c r="LA842" t="n">
        <v>0.238976810839609</v>
      </c>
      <c r="LB842" t="n">
        <v>0.889106351940881</v>
      </c>
      <c r="LC842" t="n">
        <v>0.851350573589124</v>
      </c>
      <c r="LD842" t="n">
        <v>0.557878682484089</v>
      </c>
      <c r="LE842" t="n">
        <v>1.01052114764493</v>
      </c>
      <c r="LF842" t="n">
        <v>2.14651738116577</v>
      </c>
      <c r="LG842" t="n">
        <v>-1.05110919531782</v>
      </c>
      <c r="LH842" t="n">
        <v>0.217874581909618</v>
      </c>
      <c r="LI842" t="n">
        <v>-0.178107631262701</v>
      </c>
      <c r="LJ842" t="n">
        <v>-0.287642810404902</v>
      </c>
      <c r="LK842" t="n">
        <v>-1.28843484567026</v>
      </c>
      <c r="LL842" t="n">
        <v>0.33303568438716</v>
      </c>
      <c r="LM842" t="n">
        <v>-0.46081579906531</v>
      </c>
      <c r="LN842" t="n">
        <v>0.203841668808247</v>
      </c>
      <c r="LO842" t="n">
        <v>-0.890598693761316</v>
      </c>
      <c r="LP842" t="n">
        <v>0.771122478346603</v>
      </c>
      <c r="LQ842" t="n">
        <v>0.185938490858002</v>
      </c>
    </row>
    <row r="843">
      <c r="A843" t="n">
        <v>-0.668832740990364</v>
      </c>
      <c r="B843" t="s">
        <v>331</v>
      </c>
      <c r="C843" t="n">
        <v>-1.20714570347743</v>
      </c>
      <c r="D843" t="s">
        <v>330</v>
      </c>
      <c r="E843" t="n">
        <v>-1.72985213587392</v>
      </c>
      <c r="F843" t="s">
        <v>329</v>
      </c>
      <c r="G843" t="n">
        <v>0.387865109645863</v>
      </c>
      <c r="H843" t="n">
        <v>1.9462699047037</v>
      </c>
      <c r="I843" t="n">
        <v>0.72903980684024</v>
      </c>
      <c r="J843" t="n">
        <v>0.267403237732842</v>
      </c>
      <c r="K843" t="n">
        <v>1.52860920989749</v>
      </c>
      <c r="L843" t="n">
        <v>-1.152144232989</v>
      </c>
      <c r="M843" t="n">
        <v>0.625157107725299</v>
      </c>
      <c r="N843" t="n">
        <v>-0.825931468418919</v>
      </c>
      <c r="O843" t="n">
        <v>2.44361882993556</v>
      </c>
      <c r="P843" t="n">
        <v>-0.0846267316036423</v>
      </c>
      <c r="Q843" t="n">
        <v>-0.504875437502778</v>
      </c>
      <c r="R843" t="n">
        <v>0.970448614375389</v>
      </c>
      <c r="S843" t="n">
        <v>-0.956939351763762</v>
      </c>
      <c r="T843" t="n">
        <v>1.01156950645743</v>
      </c>
      <c r="U843" t="n">
        <v>0.289826187792569</v>
      </c>
      <c r="V843" t="n">
        <v>0.0916841507941315</v>
      </c>
      <c r="W843" t="n">
        <v>0.0644154115272128</v>
      </c>
      <c r="X843" t="n">
        <v>0.180484169773831</v>
      </c>
      <c r="Y843" t="n">
        <v>0.209681719132123</v>
      </c>
      <c r="Z843" t="n">
        <v>-1.52118513646053</v>
      </c>
      <c r="AA843" t="n">
        <v>-0.858282236873198</v>
      </c>
      <c r="AB843" t="n">
        <v>0.780325621086763</v>
      </c>
      <c r="AC843" t="n">
        <v>0.239823581273875</v>
      </c>
      <c r="AD843" t="n">
        <v>-0.861645050815053</v>
      </c>
      <c r="AE843" t="n">
        <v>0.495009702436979</v>
      </c>
      <c r="AF843" t="n">
        <v>0.0866952277673961</v>
      </c>
      <c r="AG843" t="n">
        <v>-0.0514345964287205</v>
      </c>
      <c r="AH843" t="n">
        <v>1.55048430646844</v>
      </c>
      <c r="AI843" t="n">
        <v>-0.5443899297782</v>
      </c>
      <c r="AJ843" t="n">
        <v>0.179028740106097</v>
      </c>
      <c r="AK843" t="n">
        <v>-0.357111700629374</v>
      </c>
      <c r="AL843" t="n">
        <v>-0.385082925022947</v>
      </c>
      <c r="AM843" t="n">
        <v>-0.365391361084646</v>
      </c>
      <c r="AN843" t="n">
        <v>-2.17082800448604</v>
      </c>
      <c r="AO843" t="n">
        <v>-0.110393290975258</v>
      </c>
      <c r="AP843" t="n">
        <v>1.3820904277311</v>
      </c>
      <c r="AQ843" t="n">
        <v>-0.582479350996994</v>
      </c>
      <c r="AR843" t="n">
        <v>0.350911546684265</v>
      </c>
      <c r="AS843" t="n">
        <v>1.15118980583775</v>
      </c>
      <c r="AT843" t="n">
        <v>-0.0895018281308567</v>
      </c>
      <c r="AU843" t="n">
        <v>0.362424088514616</v>
      </c>
      <c r="AV843" t="n">
        <v>-1.57392483881224</v>
      </c>
      <c r="AW843" t="n">
        <v>0.537722094427924</v>
      </c>
      <c r="AX843" t="n">
        <v>0.830303478670882</v>
      </c>
      <c r="AY843" t="n">
        <v>-1.85830847225092</v>
      </c>
      <c r="AZ843" t="n">
        <v>-0.892003431161348</v>
      </c>
      <c r="BA843" t="n">
        <v>0.130281437610246</v>
      </c>
      <c r="BB843" t="n">
        <v>-0.347192485681146</v>
      </c>
      <c r="BC843" t="n">
        <v>0.625459751212753</v>
      </c>
      <c r="BD843" t="n">
        <v>0.253326980968556</v>
      </c>
      <c r="BE843" t="n">
        <v>-1.17495150829762</v>
      </c>
      <c r="BF843" t="n">
        <v>0.717917676556191</v>
      </c>
      <c r="BG843" t="n">
        <v>0.24553621636782</v>
      </c>
      <c r="BH843" t="n">
        <v>0.00313569228571548</v>
      </c>
      <c r="BI843" t="n">
        <v>0.11346049364473</v>
      </c>
      <c r="BJ843" t="n">
        <v>-3.47404032185375</v>
      </c>
      <c r="BK843" t="n">
        <v>-0.953124077791815</v>
      </c>
      <c r="BL843" t="n">
        <v>0.619746648152971</v>
      </c>
      <c r="BM843" t="n">
        <v>-0.146752067462814</v>
      </c>
      <c r="BN843" t="n">
        <v>1.12601072593566</v>
      </c>
      <c r="BO843" t="n">
        <v>0.0690771452976739</v>
      </c>
      <c r="BP843" t="n">
        <v>0.108928349413221</v>
      </c>
      <c r="BQ843" t="n">
        <v>-0.791500497753056</v>
      </c>
      <c r="BR843" t="n">
        <v>0.349662403744096</v>
      </c>
      <c r="BS843" t="n">
        <v>-1.33990176155609</v>
      </c>
      <c r="BT843" t="n">
        <v>-2.81144966650379</v>
      </c>
      <c r="BU843" t="n">
        <v>0.401973443056871</v>
      </c>
      <c r="BV843" t="n">
        <v>0.0922892359722709</v>
      </c>
      <c r="BW843" t="n">
        <v>-0.866453586730336</v>
      </c>
      <c r="BX843" t="n">
        <v>-0.786375034828051</v>
      </c>
      <c r="BY843" t="n">
        <v>0.339447419913229</v>
      </c>
      <c r="BZ843" t="n">
        <v>0.44371578560789</v>
      </c>
      <c r="CA843" t="n">
        <v>0.932109850409648</v>
      </c>
      <c r="CB843" t="n">
        <v>-0.919258923846919</v>
      </c>
      <c r="CC843" t="n">
        <v>-2.48956447619261</v>
      </c>
      <c r="CD843" t="n">
        <v>-0.38848400369498</v>
      </c>
      <c r="CE843" t="n">
        <v>1.28789441690352</v>
      </c>
      <c r="CF843" t="n">
        <v>1.90500962348195</v>
      </c>
      <c r="CG843" t="n">
        <v>-0.441393658482484</v>
      </c>
      <c r="CH843" t="n">
        <v>0.171729116684094</v>
      </c>
      <c r="CI843" t="n">
        <v>-0.350405575137563</v>
      </c>
      <c r="CJ843" t="n">
        <v>1.45780222503673</v>
      </c>
      <c r="CK843" t="n">
        <v>1.02009078324588</v>
      </c>
      <c r="CL843" t="n">
        <v>-1.19892019813172</v>
      </c>
      <c r="CM843" t="n">
        <v>-0.940424589990938</v>
      </c>
      <c r="CN843" t="n">
        <v>-2.67959095719803</v>
      </c>
      <c r="CO843" t="n">
        <v>1.44473752995394</v>
      </c>
      <c r="CP843" t="n">
        <v>0.730475296466557</v>
      </c>
      <c r="CQ843" t="n">
        <v>0.220862595561736</v>
      </c>
      <c r="CR843" t="n">
        <v>-0.244171242192926</v>
      </c>
      <c r="CS843" t="n">
        <v>-1.16268271840643</v>
      </c>
      <c r="CT843" t="n">
        <v>-0.266347845358597</v>
      </c>
      <c r="CU843" t="n">
        <v>-0.0674257629809673</v>
      </c>
      <c r="CV843" t="n">
        <v>2.12036326406979</v>
      </c>
      <c r="CW843" t="n">
        <v>0.390823919347174</v>
      </c>
      <c r="CX843" t="n">
        <v>-1.92328614803772</v>
      </c>
      <c r="CY843" t="n">
        <v>-1.16288964841945</v>
      </c>
      <c r="CZ843" t="n">
        <v>-0.257291086985964</v>
      </c>
      <c r="DA843" t="n">
        <v>-1.29452756034387</v>
      </c>
      <c r="DB843" t="n">
        <v>1.67643341371171</v>
      </c>
      <c r="DC843" t="n">
        <v>0.249326765320343</v>
      </c>
      <c r="DD843" t="n">
        <v>-0.978111082769541</v>
      </c>
      <c r="DE843" t="n">
        <v>0.562538150992924</v>
      </c>
      <c r="DF843" t="n">
        <v>-0.646632870422229</v>
      </c>
      <c r="DG843" t="n">
        <v>0.939110591021788</v>
      </c>
      <c r="DH843" t="n">
        <v>-0.524977142765932</v>
      </c>
      <c r="DI843" t="n">
        <v>1.29185029943057</v>
      </c>
      <c r="DJ843" t="n">
        <v>0.863582296499251</v>
      </c>
      <c r="DK843" t="n">
        <v>0.2990858273845</v>
      </c>
      <c r="DL843" t="n">
        <v>2.03930217260936</v>
      </c>
      <c r="DM843" t="n">
        <v>0.198419875276596</v>
      </c>
      <c r="DN843" t="n">
        <v>0.481433649871557</v>
      </c>
      <c r="DO843" t="n">
        <v>-1.10734629076324</v>
      </c>
      <c r="DP843" t="n">
        <v>-0.912336306537078</v>
      </c>
      <c r="DQ843" t="n">
        <v>0.921254892260909</v>
      </c>
      <c r="DR843" t="n">
        <v>0.537247369455983</v>
      </c>
      <c r="DS843" t="n">
        <v>0.278898995120026</v>
      </c>
      <c r="DT843" t="n">
        <v>-0.160738090355733</v>
      </c>
      <c r="DU843" t="n">
        <v>0.933805168820067</v>
      </c>
      <c r="DV843" t="n">
        <v>0.577013364603464</v>
      </c>
      <c r="DW843" t="n">
        <v>0.701452898997873</v>
      </c>
      <c r="DX843" t="n">
        <v>0.486966607103353</v>
      </c>
      <c r="DY843" t="n">
        <v>0.851783802957222</v>
      </c>
      <c r="DZ843" t="n">
        <v>-2.0071526437188</v>
      </c>
      <c r="EA843" t="n">
        <v>0.0425841004737111</v>
      </c>
      <c r="EB843" t="n">
        <v>0.505612418079755</v>
      </c>
      <c r="EC843" t="n">
        <v>-0.315361165037291</v>
      </c>
      <c r="ED843" t="n">
        <v>0.715026663722415</v>
      </c>
      <c r="EE843" t="n">
        <v>-0.685723854130846</v>
      </c>
      <c r="EF843" t="n">
        <v>0.433621467279711</v>
      </c>
      <c r="EG843" t="n">
        <v>-0.83598551334217</v>
      </c>
      <c r="EH843" t="n">
        <v>-0.320054521789414</v>
      </c>
      <c r="EI843" t="n">
        <v>0.480272428618297</v>
      </c>
      <c r="EJ843" t="n">
        <v>0.957684861910837</v>
      </c>
      <c r="EK843" t="n">
        <v>-0.295126079360498</v>
      </c>
      <c r="EL843" t="n">
        <v>-0.159635588149827</v>
      </c>
      <c r="EM843" t="n">
        <v>-1.0203327870357</v>
      </c>
      <c r="EN843" t="n">
        <v>2.00482524852451</v>
      </c>
      <c r="EO843" t="n">
        <v>1.18721454350604</v>
      </c>
      <c r="EP843" t="n">
        <v>-0.581316802817821</v>
      </c>
      <c r="EQ843" t="n">
        <v>0.457557265524295</v>
      </c>
      <c r="ER843" t="n">
        <v>1.51884351666697</v>
      </c>
      <c r="ES843" t="n">
        <v>-0.295437948299019</v>
      </c>
      <c r="ET843" t="n">
        <v>-0.158113391742849</v>
      </c>
      <c r="EU843" t="n">
        <v>0.455393490867839</v>
      </c>
      <c r="EV843" t="n">
        <v>-0.964411813266115</v>
      </c>
      <c r="EW843" t="n">
        <v>-1.59074990510084</v>
      </c>
      <c r="EX843" t="n">
        <v>0.964703575756644</v>
      </c>
      <c r="EY843" t="n">
        <v>-1.60936835143466</v>
      </c>
      <c r="EZ843" t="n">
        <v>0.261039215531653</v>
      </c>
      <c r="FA843" t="n">
        <v>-0.240165162316168</v>
      </c>
      <c r="FB843" t="n">
        <v>1.77083616065838</v>
      </c>
      <c r="FC843" t="n">
        <v>0.767747087815022</v>
      </c>
      <c r="FD843" t="n">
        <v>-0.745723327144618</v>
      </c>
      <c r="FE843" t="n">
        <v>-0.132544855965626</v>
      </c>
      <c r="FF843" t="n">
        <v>1.12348589445747</v>
      </c>
      <c r="FG843" t="n">
        <v>0.600558630008549</v>
      </c>
      <c r="FH843" t="n">
        <v>1.44705740571546</v>
      </c>
      <c r="FI843" t="n">
        <v>-0.324381440470243</v>
      </c>
      <c r="FJ843" t="n">
        <v>-2.40135973740503</v>
      </c>
      <c r="FK843" t="n">
        <v>1.4591642707915</v>
      </c>
      <c r="FL843" t="n">
        <v>0.379473029392348</v>
      </c>
      <c r="FM843" t="n">
        <v>0.635929002512178</v>
      </c>
      <c r="FN843" t="n">
        <v>-0.0316436375160511</v>
      </c>
      <c r="FO843" t="n">
        <v>-1.19689329924678</v>
      </c>
      <c r="FP843" t="n">
        <v>1.06056382079017</v>
      </c>
      <c r="FQ843" t="n">
        <v>-1.36191482035222</v>
      </c>
      <c r="FR843" t="n">
        <v>-1.19265127964879</v>
      </c>
      <c r="FS843" t="n">
        <v>-0.335802249068791</v>
      </c>
      <c r="FT843" t="n">
        <v>0.489435673945847</v>
      </c>
      <c r="FU843" t="n">
        <v>1.77379845831775</v>
      </c>
      <c r="FV843" t="n">
        <v>-0.515337197274898</v>
      </c>
      <c r="FW843" t="n">
        <v>-0.885410856948775</v>
      </c>
      <c r="FX843" t="n">
        <v>-0.79042496215689</v>
      </c>
      <c r="FY843" t="n">
        <v>0.479774606783071</v>
      </c>
      <c r="FZ843" t="n">
        <v>-0.82607717546653</v>
      </c>
      <c r="GA843" t="n">
        <v>0.184774010904108</v>
      </c>
      <c r="GB843" t="n">
        <v>-0.165215557709436</v>
      </c>
      <c r="GC843" t="n">
        <v>-0.618962997528158</v>
      </c>
      <c r="GD843" t="n">
        <v>-0.99251312323497</v>
      </c>
      <c r="GE843" t="n">
        <v>-0.237138749109494</v>
      </c>
      <c r="GF843" t="n">
        <v>0.247227694503453</v>
      </c>
      <c r="GG843" t="n">
        <v>-0.798905673934605</v>
      </c>
      <c r="GH843" t="n">
        <v>1.07713885052085</v>
      </c>
      <c r="GI843" t="n">
        <v>-0.0357309856931177</v>
      </c>
      <c r="GJ843" t="n">
        <v>0.561123129497412</v>
      </c>
      <c r="GK843" t="n">
        <v>1.02649027740041</v>
      </c>
      <c r="GL843" t="n">
        <v>0.56340235010917</v>
      </c>
      <c r="GM843" t="n">
        <v>0.0553419572529219</v>
      </c>
      <c r="GN843" t="n">
        <v>-0.707870557976074</v>
      </c>
      <c r="GO843" t="n">
        <v>-1.56203170002588</v>
      </c>
      <c r="GP843" t="n">
        <v>-0.019991290863134</v>
      </c>
      <c r="GQ843" t="n">
        <v>0.17560770129112</v>
      </c>
      <c r="GR843" t="n">
        <v>0.0547586768221628</v>
      </c>
      <c r="GS843" t="n">
        <v>-0.772099737113339</v>
      </c>
      <c r="GT843" t="n">
        <v>-1.53579577521025</v>
      </c>
      <c r="GU843" t="n">
        <v>1.64240867855934</v>
      </c>
      <c r="GV843" t="n">
        <v>1.41226985772028</v>
      </c>
      <c r="GW843" t="n">
        <v>-0.872363476581297</v>
      </c>
      <c r="GX843" t="n">
        <v>0.35528465238743</v>
      </c>
      <c r="GY843" t="n">
        <v>1.67967462529501</v>
      </c>
      <c r="GZ843" t="n">
        <v>-0.708269902896173</v>
      </c>
      <c r="HA843" t="n">
        <v>0.348504474976041</v>
      </c>
      <c r="HB843" t="n">
        <v>0.919273621908744</v>
      </c>
      <c r="HC843" t="n">
        <v>0.0751711334510508</v>
      </c>
      <c r="HD843" t="n">
        <v>0.443247827132528</v>
      </c>
      <c r="HE843" t="n">
        <v>-1.19523968509601</v>
      </c>
      <c r="HF843" t="n">
        <v>0.0518275024968204</v>
      </c>
      <c r="HG843" t="n">
        <v>-0.402484803570847</v>
      </c>
      <c r="HH843" t="n">
        <v>-1.43161918603532</v>
      </c>
      <c r="HI843" t="n">
        <v>-0.477749991794054</v>
      </c>
      <c r="HJ843" t="n">
        <v>0.701342823000327</v>
      </c>
      <c r="HK843" t="n">
        <v>1.35787088405302</v>
      </c>
      <c r="HL843" t="n">
        <v>-1.18733142147683</v>
      </c>
      <c r="HM843" t="n">
        <v>-0.069083184000674</v>
      </c>
      <c r="HN843" t="n">
        <v>0.2852407472449</v>
      </c>
      <c r="HO843" t="n">
        <v>-0.555112760595215</v>
      </c>
      <c r="HP843" t="n">
        <v>1.24780249982793</v>
      </c>
      <c r="HQ843" t="n">
        <v>0.212779815733601</v>
      </c>
      <c r="HR843" t="n">
        <v>-0.854544280622068</v>
      </c>
      <c r="HS843" t="n">
        <v>0.26534797834748</v>
      </c>
      <c r="HT843" t="n">
        <v>-0.27527024633323</v>
      </c>
      <c r="HU843" t="n">
        <v>0.78287043508527</v>
      </c>
      <c r="HV843" t="n">
        <v>0.538840948231309</v>
      </c>
      <c r="HW843" t="n">
        <v>1.1923246855186</v>
      </c>
      <c r="HX843" t="n">
        <v>-1.08384677972987</v>
      </c>
      <c r="HY843" t="n">
        <v>-0.71608270358496</v>
      </c>
      <c r="HZ843" t="n">
        <v>0.613099923626152</v>
      </c>
      <c r="IA843" t="n">
        <v>0.759769996070403</v>
      </c>
      <c r="IB843" t="n">
        <v>-1.88251845280081</v>
      </c>
      <c r="IC843" t="n">
        <v>-0.973305116629542</v>
      </c>
      <c r="ID843" t="n">
        <v>-0.768156829014161</v>
      </c>
      <c r="IE843" t="n">
        <v>-0.590138063922016</v>
      </c>
      <c r="IF843" t="n">
        <v>1.4783677868119</v>
      </c>
      <c r="IG843" t="n">
        <v>0.419641299728046</v>
      </c>
      <c r="IH843" t="n">
        <v>-1.26791676000312</v>
      </c>
      <c r="II843" t="n">
        <v>0.544197683697687</v>
      </c>
      <c r="IJ843" t="n">
        <v>-0.780361289519568</v>
      </c>
      <c r="IK843" t="n">
        <v>-0.118874670133224</v>
      </c>
      <c r="IL843" t="n">
        <v>-0.335634668182277</v>
      </c>
      <c r="IM843" t="n">
        <v>-1.48085124957214</v>
      </c>
      <c r="IN843" t="n">
        <v>-1.28233148429144</v>
      </c>
      <c r="IO843" t="n">
        <v>-1.6524085750723</v>
      </c>
      <c r="IP843" t="n">
        <v>2.18313884283881</v>
      </c>
      <c r="IQ843" t="n">
        <v>1.21862814513742</v>
      </c>
      <c r="IR843" t="n">
        <v>0.573800067621509</v>
      </c>
      <c r="IS843" t="n">
        <v>0.0264546630720193</v>
      </c>
      <c r="IT843" t="n">
        <v>-2.49864580173828</v>
      </c>
      <c r="IU843" t="n">
        <v>2.46147209185505</v>
      </c>
      <c r="IV843" t="n">
        <v>-0.916817906318584</v>
      </c>
      <c r="IW843" t="n">
        <v>1.44034599225703</v>
      </c>
      <c r="IX843" t="n">
        <v>-2.0127592077386</v>
      </c>
      <c r="IY843" t="n">
        <v>-0.34661761376467</v>
      </c>
      <c r="IZ843" t="n">
        <v>0.674511010298399</v>
      </c>
      <c r="JA843" t="n">
        <v>1.24118431793245</v>
      </c>
      <c r="JB843" t="n">
        <v>-0.205197120152727</v>
      </c>
      <c r="JC843" t="n">
        <v>2.08619388403091</v>
      </c>
      <c r="JD843" t="n">
        <v>1.21856641203505</v>
      </c>
      <c r="JE843" t="n">
        <v>-0.708862849211349</v>
      </c>
      <c r="JF843" t="n">
        <v>1.22259693900128</v>
      </c>
      <c r="JG843" t="n">
        <v>-0.148707729362713</v>
      </c>
      <c r="JH843" t="n">
        <v>-0.188480597891467</v>
      </c>
      <c r="JI843" t="n">
        <v>-2.01784779962399</v>
      </c>
      <c r="JJ843" t="n">
        <v>1.41605964391373</v>
      </c>
      <c r="JK843" t="n">
        <v>-1.01863904995137</v>
      </c>
      <c r="JL843" t="n">
        <v>1.53482713800974</v>
      </c>
      <c r="JM843" t="n">
        <v>-0.218736474656347</v>
      </c>
      <c r="JN843" t="n">
        <v>-1.20907545758982</v>
      </c>
      <c r="JO843" t="n">
        <v>0.126800015094745</v>
      </c>
      <c r="JP843" t="n">
        <v>-0.49733718799258</v>
      </c>
      <c r="JQ843" t="n">
        <v>-0.57888592599941</v>
      </c>
      <c r="JR843" t="n">
        <v>0.0230648798441285</v>
      </c>
      <c r="JS843" t="n">
        <v>-1.13163995917733</v>
      </c>
      <c r="JT843" t="n">
        <v>1.24965193949805</v>
      </c>
      <c r="JU843" t="n">
        <v>0.202210263767921</v>
      </c>
      <c r="JV843" t="n">
        <v>-0.364180681630144</v>
      </c>
      <c r="JW843" t="n">
        <v>0.839443281039686</v>
      </c>
      <c r="JX843" t="n">
        <v>0.689694618034961</v>
      </c>
      <c r="JY843" t="n">
        <v>0.00696052640458395</v>
      </c>
      <c r="JZ843" t="n">
        <v>0.836490783650354</v>
      </c>
      <c r="KA843" t="n">
        <v>0.3799435491032</v>
      </c>
      <c r="KB843" t="n">
        <v>0.0581152712304454</v>
      </c>
      <c r="KC843" t="n">
        <v>0.738337452579472</v>
      </c>
      <c r="KD843" t="n">
        <v>1.12828239540677</v>
      </c>
      <c r="KE843" t="n">
        <v>-0.258804334139814</v>
      </c>
      <c r="KF843" t="n">
        <v>-0.81023650266708</v>
      </c>
      <c r="KG843" t="n">
        <v>-0.501050415870566</v>
      </c>
      <c r="KH843" t="n">
        <v>-0.882779734221748</v>
      </c>
      <c r="KI843" t="n">
        <v>0.321747445025565</v>
      </c>
      <c r="KJ843" t="n">
        <v>0.277120852051193</v>
      </c>
      <c r="KK843" t="n">
        <v>1.92213870859357</v>
      </c>
      <c r="KL843" t="n">
        <v>-0.469310154548981</v>
      </c>
      <c r="KM843" t="n">
        <v>0.58332247522919</v>
      </c>
      <c r="KN843" t="n">
        <v>-0.925472362834568</v>
      </c>
      <c r="KO843" t="n">
        <v>2.50800451415499</v>
      </c>
      <c r="KP843" t="n">
        <v>1.63424520282064</v>
      </c>
      <c r="KQ843" t="n">
        <v>-1.8834346731015</v>
      </c>
      <c r="KR843" t="n">
        <v>1.82838634878028</v>
      </c>
      <c r="KS843" t="n">
        <v>0.466441051979515</v>
      </c>
      <c r="KT843" t="n">
        <v>-0.210160589840258</v>
      </c>
      <c r="KU843" t="n">
        <v>-0.84746552099235</v>
      </c>
      <c r="KV843" t="n">
        <v>-0.882854733301097</v>
      </c>
      <c r="KW843" t="n">
        <v>0.0611225968713543</v>
      </c>
      <c r="KX843" t="n">
        <v>-0.313020837912793</v>
      </c>
      <c r="KY843" t="n">
        <v>-1.86995439647001</v>
      </c>
      <c r="KZ843" t="n">
        <v>-0.306542184994022</v>
      </c>
      <c r="LA843" t="n">
        <v>1.483167300267</v>
      </c>
      <c r="LB843" t="n">
        <v>-1.75066702952903</v>
      </c>
      <c r="LC843" t="n">
        <v>0.718684441055399</v>
      </c>
      <c r="LD843" t="n">
        <v>0.48533076333899</v>
      </c>
      <c r="LE843" t="n">
        <v>0.0205325136938587</v>
      </c>
      <c r="LF843" t="n">
        <v>0.498797937089882</v>
      </c>
      <c r="LG843" t="n">
        <v>0.385814863915574</v>
      </c>
      <c r="LH843" t="n">
        <v>-0.768233197039037</v>
      </c>
      <c r="LI843" t="n">
        <v>0.0602092159216066</v>
      </c>
      <c r="LJ843" t="n">
        <v>0.613586089912406</v>
      </c>
      <c r="LK843" t="n">
        <v>-0.0903519983038691</v>
      </c>
      <c r="LL843" t="n">
        <v>0.560258544372342</v>
      </c>
      <c r="LM843" t="n">
        <v>0.415338243706635</v>
      </c>
      <c r="LN843" t="n">
        <v>-0.352685151372249</v>
      </c>
      <c r="LO843" t="n">
        <v>1.30189139177052</v>
      </c>
      <c r="LP843" t="n">
        <v>-0.297447106369719</v>
      </c>
      <c r="LQ843" t="n">
        <v>-0.0886826088491114</v>
      </c>
    </row>
    <row r="844">
      <c r="A844" t="n">
        <v>-1.1130401937158</v>
      </c>
      <c r="B844" t="s">
        <v>331</v>
      </c>
      <c r="C844" t="n">
        <v>1.0404412181286</v>
      </c>
      <c r="D844" t="s">
        <v>330</v>
      </c>
      <c r="E844" t="n">
        <v>-0.187333955704389</v>
      </c>
      <c r="F844" t="s">
        <v>330</v>
      </c>
      <c r="G844" t="n">
        <v>-0.699601821562387</v>
      </c>
      <c r="H844" t="n">
        <v>-0.589882706565385</v>
      </c>
      <c r="I844" t="n">
        <v>0.446353008250068</v>
      </c>
      <c r="J844" t="n">
        <v>0.178074783054857</v>
      </c>
      <c r="K844" t="n">
        <v>0.100199462433464</v>
      </c>
      <c r="L844" t="n">
        <v>-0.0673103250057232</v>
      </c>
      <c r="M844" t="n">
        <v>0.848595011073407</v>
      </c>
      <c r="N844" t="n">
        <v>-0.535584080480819</v>
      </c>
      <c r="O844" t="n">
        <v>0.689816615490733</v>
      </c>
      <c r="P844" t="n">
        <v>1.38358754077208</v>
      </c>
      <c r="Q844" t="n">
        <v>-0.307011361762998</v>
      </c>
      <c r="R844" t="n">
        <v>-0.14009425552822</v>
      </c>
      <c r="S844" t="n">
        <v>0.473931065244063</v>
      </c>
      <c r="T844" t="n">
        <v>-0.32930474744105</v>
      </c>
      <c r="U844" t="n">
        <v>-0.198064838484209</v>
      </c>
      <c r="V844" t="n">
        <v>0.561221833419612</v>
      </c>
      <c r="W844" t="n">
        <v>-1.37071370188578</v>
      </c>
      <c r="X844" t="n">
        <v>-0.0946766989515732</v>
      </c>
      <c r="Y844" t="n">
        <v>-0.242567109908169</v>
      </c>
      <c r="Z844" t="n">
        <v>-0.467875339229176</v>
      </c>
      <c r="AA844" t="n">
        <v>0.177885118621804</v>
      </c>
      <c r="AB844" t="n">
        <v>-1.65234468389004</v>
      </c>
      <c r="AC844" t="n">
        <v>0.464742609150603</v>
      </c>
      <c r="AD844" t="n">
        <v>-1.38782637081329</v>
      </c>
      <c r="AE844" t="n">
        <v>0.749054903414294</v>
      </c>
      <c r="AF844" t="n">
        <v>1.19389413360734</v>
      </c>
      <c r="AG844" t="n">
        <v>-0.383342619037627</v>
      </c>
      <c r="AH844" t="n">
        <v>-0.0316209775970027</v>
      </c>
      <c r="AI844" t="n">
        <v>0.0408887014801234</v>
      </c>
      <c r="AJ844" t="n">
        <v>-0.250640259408127</v>
      </c>
      <c r="AK844" t="n">
        <v>-0.464386855571451</v>
      </c>
      <c r="AL844" t="n">
        <v>-1.39217889268095</v>
      </c>
      <c r="AM844" t="n">
        <v>-0.645301490453652</v>
      </c>
      <c r="AN844" t="n">
        <v>0.0219090790499098</v>
      </c>
      <c r="AO844" t="n">
        <v>1.26424955798509</v>
      </c>
      <c r="AP844" t="n">
        <v>-2.26781967070017</v>
      </c>
      <c r="AQ844" t="n">
        <v>-0.195304317266477</v>
      </c>
      <c r="AR844" t="n">
        <v>0.538097398335904</v>
      </c>
      <c r="AS844" t="n">
        <v>-0.498248388140736</v>
      </c>
      <c r="AT844" t="n">
        <v>-1.96684850065111</v>
      </c>
      <c r="AU844" t="n">
        <v>0.377017523733124</v>
      </c>
      <c r="AV844" t="n">
        <v>-1.31914490918845</v>
      </c>
      <c r="AW844" t="n">
        <v>0.367378520388043</v>
      </c>
      <c r="AX844" t="n">
        <v>1.33238036441751</v>
      </c>
      <c r="AY844" t="n">
        <v>0.113837317955833</v>
      </c>
      <c r="AZ844" t="n">
        <v>-1.12271512253776</v>
      </c>
      <c r="BA844" t="n">
        <v>0.111801277769141</v>
      </c>
      <c r="BB844" t="n">
        <v>-0.406390814903328</v>
      </c>
      <c r="BC844" t="n">
        <v>0.242130917091584</v>
      </c>
      <c r="BD844" t="n">
        <v>-1.72818100869213</v>
      </c>
      <c r="BE844" t="n">
        <v>-0.519521945109155</v>
      </c>
      <c r="BF844" t="n">
        <v>-0.566521601500925</v>
      </c>
      <c r="BG844" t="n">
        <v>0.170966303430133</v>
      </c>
      <c r="BH844" t="n">
        <v>-1.16025751703304</v>
      </c>
      <c r="BI844" t="n">
        <v>0.280067421175913</v>
      </c>
      <c r="BJ844" t="n">
        <v>-1.00701507499301</v>
      </c>
      <c r="BK844" t="n">
        <v>0.810512894354545</v>
      </c>
      <c r="BL844" t="n">
        <v>-1.60501195780153</v>
      </c>
      <c r="BM844" t="n">
        <v>0.225324132603023</v>
      </c>
      <c r="BN844" t="n">
        <v>0.929128566559908</v>
      </c>
      <c r="BO844" t="n">
        <v>1.64184818293784</v>
      </c>
      <c r="BP844" t="n">
        <v>0.1590809786125</v>
      </c>
      <c r="BQ844" t="n">
        <v>1.01974799527371</v>
      </c>
      <c r="BR844" t="n">
        <v>-0.0872700364012664</v>
      </c>
      <c r="BS844" t="n">
        <v>-0.352128085433105</v>
      </c>
      <c r="BT844" t="n">
        <v>0.204303188543956</v>
      </c>
      <c r="BU844" t="n">
        <v>1.27957034927055</v>
      </c>
      <c r="BV844" t="n">
        <v>-1.19132112833784</v>
      </c>
      <c r="BW844" t="n">
        <v>-0.923524365933672</v>
      </c>
      <c r="BX844" t="n">
        <v>-0.104100545195622</v>
      </c>
      <c r="BY844" t="n">
        <v>-1.03152514455504</v>
      </c>
      <c r="BZ844" t="n">
        <v>-0.0326045022401521</v>
      </c>
      <c r="CA844" t="n">
        <v>0.824049745857388</v>
      </c>
      <c r="CB844" t="n">
        <v>-0.363644241189704</v>
      </c>
      <c r="CC844" t="n">
        <v>-0.630112257879187</v>
      </c>
      <c r="CD844" t="n">
        <v>-2.08341863998805</v>
      </c>
      <c r="CE844" t="n">
        <v>1.42796617570314</v>
      </c>
      <c r="CF844" t="n">
        <v>0.455245292352302</v>
      </c>
      <c r="CG844" t="n">
        <v>-0.532930435456456</v>
      </c>
      <c r="CH844" t="n">
        <v>-0.867609349468776</v>
      </c>
      <c r="CI844" t="n">
        <v>-0.263379862001637</v>
      </c>
      <c r="CJ844" t="n">
        <v>0.424616347558713</v>
      </c>
      <c r="CK844" t="n">
        <v>2.80601713657262</v>
      </c>
      <c r="CL844" t="n">
        <v>0.252026305504612</v>
      </c>
      <c r="CM844" t="n">
        <v>0.0773120195359444</v>
      </c>
      <c r="CN844" t="n">
        <v>0.822516869321142</v>
      </c>
      <c r="CO844" t="n">
        <v>-0.0295917038335134</v>
      </c>
      <c r="CP844" t="n">
        <v>-1.99047957447603</v>
      </c>
      <c r="CQ844" t="n">
        <v>-0.603638499621971</v>
      </c>
      <c r="CR844" t="n">
        <v>-0.506148283599549</v>
      </c>
      <c r="CS844" t="n">
        <v>-1.40195315875903</v>
      </c>
      <c r="CT844" t="n">
        <v>1.61117086596304</v>
      </c>
      <c r="CU844" t="n">
        <v>0.116512046134904</v>
      </c>
      <c r="CV844" t="n">
        <v>-1.08386328588969</v>
      </c>
      <c r="CW844" t="n">
        <v>0.274078691071337</v>
      </c>
      <c r="CX844" t="n">
        <v>1.86640188839034</v>
      </c>
      <c r="CY844" t="n">
        <v>0.030493621787458</v>
      </c>
      <c r="CZ844" t="n">
        <v>1.10495738067155</v>
      </c>
      <c r="DA844" t="n">
        <v>0.831733309044296</v>
      </c>
      <c r="DB844" t="n">
        <v>-0.469562338546132</v>
      </c>
      <c r="DC844" t="n">
        <v>-0.987361912692043</v>
      </c>
      <c r="DD844" t="n">
        <v>-0.016422885977298</v>
      </c>
      <c r="DE844" t="n">
        <v>-1.549981101774</v>
      </c>
      <c r="DF844" t="n">
        <v>1.12165331715636</v>
      </c>
      <c r="DG844" t="n">
        <v>0.377880917798028</v>
      </c>
      <c r="DH844" t="n">
        <v>-0.27605672889018</v>
      </c>
      <c r="DI844" t="n">
        <v>-0.297931967733079</v>
      </c>
      <c r="DJ844" t="n">
        <v>-0.774906085062534</v>
      </c>
      <c r="DK844" t="n">
        <v>-1.1102246815773</v>
      </c>
      <c r="DL844" t="n">
        <v>1.20730400132754</v>
      </c>
      <c r="DM844" t="n">
        <v>0.588965473368966</v>
      </c>
      <c r="DN844" t="n">
        <v>2.19711303401355</v>
      </c>
      <c r="DO844" t="n">
        <v>-0.314545563018977</v>
      </c>
      <c r="DP844" t="n">
        <v>0.0369930902887898</v>
      </c>
      <c r="DQ844" t="n">
        <v>0.113750932818749</v>
      </c>
      <c r="DR844" t="n">
        <v>0.432810890133815</v>
      </c>
      <c r="DS844" t="n">
        <v>-0.604464493681664</v>
      </c>
      <c r="DT844" t="n">
        <v>-1.33905177780233</v>
      </c>
      <c r="DU844" t="n">
        <v>-0.909040633023333</v>
      </c>
      <c r="DV844" t="n">
        <v>0.493528534824142</v>
      </c>
      <c r="DW844" t="n">
        <v>-0.830003192013662</v>
      </c>
      <c r="DX844" t="n">
        <v>-0.0749107381925563</v>
      </c>
      <c r="DY844" t="n">
        <v>0.673572761268835</v>
      </c>
      <c r="DZ844" t="n">
        <v>-1.49416605037452</v>
      </c>
      <c r="EA844" t="n">
        <v>-0.339799807495135</v>
      </c>
      <c r="EB844" t="n">
        <v>-0.183114745847668</v>
      </c>
      <c r="EC844" t="n">
        <v>-0.393965806712772</v>
      </c>
      <c r="ED844" t="n">
        <v>0.445997930898896</v>
      </c>
      <c r="EE844" t="n">
        <v>-2.57107616186677</v>
      </c>
      <c r="EF844" t="n">
        <v>-1.37448167432784</v>
      </c>
      <c r="EG844" t="n">
        <v>0.0884976944150663</v>
      </c>
      <c r="EH844" t="n">
        <v>-1.2011103015019</v>
      </c>
      <c r="EI844" t="n">
        <v>1.54061326467186</v>
      </c>
      <c r="EJ844" t="n">
        <v>-1.26759801174524</v>
      </c>
      <c r="EK844" t="n">
        <v>1.02008474542526</v>
      </c>
      <c r="EL844" t="n">
        <v>0.161215541335458</v>
      </c>
      <c r="EM844" t="n">
        <v>0.916441822033234</v>
      </c>
      <c r="EN844" t="n">
        <v>-0.357312153060599</v>
      </c>
      <c r="EO844" t="n">
        <v>-0.438851695817756</v>
      </c>
      <c r="EP844" t="n">
        <v>0.138498844311616</v>
      </c>
      <c r="EQ844" t="n">
        <v>-0.770714663530076</v>
      </c>
      <c r="ER844" t="n">
        <v>-0.387342107566087</v>
      </c>
      <c r="ES844" t="n">
        <v>1.19410780794121</v>
      </c>
      <c r="ET844" t="n">
        <v>-0.163384286406079</v>
      </c>
      <c r="EU844" t="n">
        <v>1.5545868574995</v>
      </c>
      <c r="EV844" t="n">
        <v>0.288640555137371</v>
      </c>
      <c r="EW844" t="n">
        <v>0.618411114632954</v>
      </c>
      <c r="EX844" t="n">
        <v>0.150635487319338</v>
      </c>
      <c r="EY844" t="n">
        <v>-1.80308924612469</v>
      </c>
      <c r="EZ844" t="n">
        <v>-0.755903595363846</v>
      </c>
      <c r="FA844" t="n">
        <v>-0.0820210273373774</v>
      </c>
      <c r="FB844" t="n">
        <v>0.850739695166693</v>
      </c>
      <c r="FC844" t="n">
        <v>0.236272860906981</v>
      </c>
      <c r="FD844" t="n">
        <v>-1.28717878760899</v>
      </c>
      <c r="FE844" t="n">
        <v>1.23831912059973</v>
      </c>
      <c r="FF844" t="n">
        <v>0.394203078790305</v>
      </c>
      <c r="FG844" t="n">
        <v>0.802612534441844</v>
      </c>
      <c r="FH844" t="n">
        <v>-0.688308376830253</v>
      </c>
      <c r="FI844" t="n">
        <v>-0.0975142330116262</v>
      </c>
      <c r="FJ844" t="n">
        <v>0.0358137341081455</v>
      </c>
      <c r="FK844" t="n">
        <v>-0.353209784444908</v>
      </c>
      <c r="FL844" t="n">
        <v>-1.29348570093449</v>
      </c>
      <c r="FM844" t="n">
        <v>-2.38357227713862</v>
      </c>
      <c r="FN844" t="n">
        <v>0.494157012999034</v>
      </c>
      <c r="FO844" t="n">
        <v>-1.26123505812194</v>
      </c>
      <c r="FP844" t="n">
        <v>-0.809641458458282</v>
      </c>
      <c r="FQ844" t="n">
        <v>0.742024988731569</v>
      </c>
      <c r="FR844" t="n">
        <v>-1.87603150663748</v>
      </c>
      <c r="FS844" t="n">
        <v>-0.718236573193068</v>
      </c>
      <c r="FT844" t="n">
        <v>0.0102126349642335</v>
      </c>
      <c r="FU844" t="n">
        <v>-1.13964875416989</v>
      </c>
      <c r="FV844" t="n">
        <v>0.660307806667476</v>
      </c>
      <c r="FW844" t="n">
        <v>-0.652690738238146</v>
      </c>
      <c r="FX844" t="n">
        <v>-0.557075909578127</v>
      </c>
      <c r="FY844" t="n">
        <v>-0.886183688542867</v>
      </c>
      <c r="FZ844" t="n">
        <v>-0.556094251068998</v>
      </c>
      <c r="GA844" t="n">
        <v>-0.375101404989855</v>
      </c>
      <c r="GB844" t="n">
        <v>-0.898697752518565</v>
      </c>
      <c r="GC844" t="n">
        <v>-0.428740208937294</v>
      </c>
      <c r="GD844" t="n">
        <v>-1.86565070020819</v>
      </c>
      <c r="GE844" t="n">
        <v>-0.752980549045538</v>
      </c>
      <c r="GF844" t="n">
        <v>-1.01922455298655</v>
      </c>
      <c r="GG844" t="n">
        <v>-0.519129236096428</v>
      </c>
      <c r="GH844" t="n">
        <v>0.606608573435756</v>
      </c>
      <c r="GI844" t="n">
        <v>-1.60255036236587</v>
      </c>
      <c r="GJ844" t="n">
        <v>0.182550123522627</v>
      </c>
      <c r="GK844" t="n">
        <v>-0.489886531773066</v>
      </c>
      <c r="GL844" t="n">
        <v>-0.870409319287302</v>
      </c>
      <c r="GM844" t="n">
        <v>0.116403758413651</v>
      </c>
      <c r="GN844" t="n">
        <v>-1.11251741765364</v>
      </c>
      <c r="GO844" t="n">
        <v>-0.184145315002841</v>
      </c>
      <c r="GP844" t="n">
        <v>0.671654449076373</v>
      </c>
      <c r="GQ844" t="n">
        <v>-0.33765342650098</v>
      </c>
      <c r="GR844" t="n">
        <v>-1.69251621904922</v>
      </c>
      <c r="GS844" t="n">
        <v>-0.12538051861458</v>
      </c>
      <c r="GT844" t="n">
        <v>0.0593261620707007</v>
      </c>
      <c r="GU844" t="n">
        <v>-0.0549581609909427</v>
      </c>
      <c r="GV844" t="n">
        <v>-0.0561847696112588</v>
      </c>
      <c r="GW844" t="n">
        <v>0.180136616353122</v>
      </c>
      <c r="GX844" t="n">
        <v>1.18477886576103</v>
      </c>
      <c r="GY844" t="n">
        <v>-1.07766032126009</v>
      </c>
      <c r="GZ844" t="n">
        <v>0.769545844890475</v>
      </c>
      <c r="HA844" t="n">
        <v>-0.58229534235043</v>
      </c>
      <c r="HB844" t="n">
        <v>-0.552031012904351</v>
      </c>
      <c r="HC844" t="n">
        <v>0.253725923376356</v>
      </c>
      <c r="HD844" t="n">
        <v>-0.0268633468426743</v>
      </c>
      <c r="HE844" t="n">
        <v>0.71948947667933</v>
      </c>
      <c r="HF844" t="n">
        <v>-1.19150782668526</v>
      </c>
      <c r="HG844" t="n">
        <v>-1.94957462847534</v>
      </c>
      <c r="HH844" t="n">
        <v>1.82658961267329</v>
      </c>
      <c r="HI844" t="n">
        <v>0.624629529698239</v>
      </c>
      <c r="HJ844" t="n">
        <v>0.121799922211272</v>
      </c>
      <c r="HK844" t="n">
        <v>0.508311897986787</v>
      </c>
      <c r="HL844" t="n">
        <v>0.845396560003121</v>
      </c>
      <c r="HM844" t="n">
        <v>-1.26489046684912</v>
      </c>
      <c r="HN844" t="n">
        <v>0.289576949874102</v>
      </c>
      <c r="HO844" t="n">
        <v>-0.121983257108437</v>
      </c>
      <c r="HP844" t="n">
        <v>-1.55387839441453</v>
      </c>
      <c r="HQ844" t="n">
        <v>-1.10533486582489</v>
      </c>
      <c r="HR844" t="n">
        <v>-0.72768529351564</v>
      </c>
      <c r="HS844" t="n">
        <v>-0.485113365508478</v>
      </c>
      <c r="HT844" t="n">
        <v>-0.725275661579463</v>
      </c>
      <c r="HU844" t="n">
        <v>0.391363639948937</v>
      </c>
      <c r="HV844" t="n">
        <v>0.319873270222238</v>
      </c>
      <c r="HW844" t="n">
        <v>1.65334961224746</v>
      </c>
      <c r="HX844" t="n">
        <v>1.01701540019947</v>
      </c>
      <c r="HY844" t="n">
        <v>-0.935816469415578</v>
      </c>
      <c r="HZ844" t="n">
        <v>-0.718248772948105</v>
      </c>
      <c r="IA844" t="n">
        <v>0.296623174271111</v>
      </c>
      <c r="IB844" t="n">
        <v>0.179543029242099</v>
      </c>
      <c r="IC844" t="n">
        <v>0.297612907007733</v>
      </c>
      <c r="ID844" t="n">
        <v>-1.70024786468617</v>
      </c>
      <c r="IE844" t="n">
        <v>0.519776186233529</v>
      </c>
      <c r="IF844" t="n">
        <v>0.0428825550837882</v>
      </c>
      <c r="IG844" t="n">
        <v>-0.693738629351217</v>
      </c>
      <c r="IH844" t="n">
        <v>1.7927620088571</v>
      </c>
      <c r="II844" t="n">
        <v>-0.00411441798308786</v>
      </c>
      <c r="IJ844" t="n">
        <v>0.522077577863413</v>
      </c>
      <c r="IK844" t="n">
        <v>-1.19508383013627</v>
      </c>
      <c r="IL844" t="n">
        <v>-1.88739966153022</v>
      </c>
      <c r="IM844" t="n">
        <v>0.697514708688321</v>
      </c>
      <c r="IN844" t="n">
        <v>-0.3433501441034</v>
      </c>
      <c r="IO844" t="n">
        <v>0.155834875809679</v>
      </c>
      <c r="IP844" t="n">
        <v>-0.109338267992116</v>
      </c>
      <c r="IQ844" t="n">
        <v>1.12257224734512</v>
      </c>
      <c r="IR844" t="n">
        <v>-1.39950134429142</v>
      </c>
      <c r="IS844" t="n">
        <v>-2.21648610923533</v>
      </c>
      <c r="IT844" t="n">
        <v>-0.401447760795294</v>
      </c>
      <c r="IU844" t="n">
        <v>-0.745418766997114</v>
      </c>
      <c r="IV844" t="n">
        <v>-1.62211927699301</v>
      </c>
      <c r="IW844" t="n">
        <v>-1.35431876169232</v>
      </c>
      <c r="IX844" t="n">
        <v>-0.652654559196789</v>
      </c>
      <c r="IY844" t="n">
        <v>-0.358888418538594</v>
      </c>
      <c r="IZ844" t="n">
        <v>-1.01351890516913</v>
      </c>
      <c r="JA844" t="n">
        <v>0.317760773095264</v>
      </c>
      <c r="JB844" t="n">
        <v>-1.65314301106749</v>
      </c>
      <c r="JC844" t="n">
        <v>1.42781522237096</v>
      </c>
      <c r="JD844" t="n">
        <v>-0.313002428868242</v>
      </c>
      <c r="JE844" t="n">
        <v>0.286272189194908</v>
      </c>
      <c r="JF844" t="n">
        <v>0.0664835665162928</v>
      </c>
      <c r="JG844" t="n">
        <v>0.580092752471056</v>
      </c>
      <c r="JH844" t="n">
        <v>-0.245895315795255</v>
      </c>
      <c r="JI844" t="n">
        <v>-0.0759689750645661</v>
      </c>
      <c r="JJ844" t="n">
        <v>0.554653671913518</v>
      </c>
      <c r="JK844" t="n">
        <v>-0.0142133480468347</v>
      </c>
      <c r="JL844" t="n">
        <v>0.304788290629076</v>
      </c>
      <c r="JM844" t="n">
        <v>-0.0991186624156698</v>
      </c>
      <c r="JN844" t="n">
        <v>-0.161744042351963</v>
      </c>
      <c r="JO844" t="n">
        <v>-0.355022991565728</v>
      </c>
      <c r="JP844" t="n">
        <v>-0.911607570668069</v>
      </c>
      <c r="JQ844" t="n">
        <v>0.927066366955704</v>
      </c>
      <c r="JR844" t="n">
        <v>0.260815511231292</v>
      </c>
      <c r="JS844" t="n">
        <v>0.652409058794375</v>
      </c>
      <c r="JT844" t="n">
        <v>0.349224414983065</v>
      </c>
      <c r="JU844" t="n">
        <v>0.324248929531289</v>
      </c>
      <c r="JV844" t="n">
        <v>0.0655928216116619</v>
      </c>
      <c r="JW844" t="n">
        <v>-0.318698687636058</v>
      </c>
      <c r="JX844" t="n">
        <v>0.79322016443955</v>
      </c>
      <c r="JY844" t="n">
        <v>1.52601924638953</v>
      </c>
      <c r="JZ844" t="n">
        <v>-0.411025236027825</v>
      </c>
      <c r="KA844" t="n">
        <v>-0.743889618140331</v>
      </c>
      <c r="KB844" t="n">
        <v>0.244716469356022</v>
      </c>
      <c r="KC844" t="n">
        <v>1.3202713197877</v>
      </c>
      <c r="KD844" t="n">
        <v>-0.210788288198032</v>
      </c>
      <c r="KE844" t="n">
        <v>-0.101819813030497</v>
      </c>
      <c r="KF844" t="n">
        <v>1.46941819696905</v>
      </c>
      <c r="KG844" t="n">
        <v>0.590634185047574</v>
      </c>
      <c r="KH844" t="n">
        <v>0.243821832423421</v>
      </c>
      <c r="KI844" t="n">
        <v>1.15354567715094</v>
      </c>
      <c r="KJ844" t="n">
        <v>-0.463979627574942</v>
      </c>
      <c r="KK844" t="n">
        <v>-1.23469296643671</v>
      </c>
      <c r="KL844" t="n">
        <v>-0.0331005270462218</v>
      </c>
      <c r="KM844" t="n">
        <v>0.030498473713216</v>
      </c>
      <c r="KN844" t="n">
        <v>-1.91221479597966</v>
      </c>
      <c r="KO844" t="n">
        <v>0.0013711741097871</v>
      </c>
      <c r="KP844" t="n">
        <v>-0.125730874675299</v>
      </c>
      <c r="KQ844" t="n">
        <v>-0.324417836510089</v>
      </c>
      <c r="KR844" t="n">
        <v>1.31829637083451</v>
      </c>
      <c r="KS844" t="n">
        <v>1.47000426021611</v>
      </c>
      <c r="KT844" t="n">
        <v>0.81637465032015</v>
      </c>
      <c r="KU844" t="n">
        <v>-1.09975403703622</v>
      </c>
      <c r="KV844" t="n">
        <v>0.596751400011833</v>
      </c>
      <c r="KW844" t="n">
        <v>1.46937036053538</v>
      </c>
      <c r="KX844" t="n">
        <v>-0.741197072879441</v>
      </c>
      <c r="KY844" t="n">
        <v>1.12489248705025</v>
      </c>
      <c r="KZ844" t="n">
        <v>0.38293503730548</v>
      </c>
      <c r="LA844" t="n">
        <v>-1.08721686419588</v>
      </c>
      <c r="LB844" t="n">
        <v>0.981444096886175</v>
      </c>
      <c r="LC844" t="n">
        <v>1.237985733296</v>
      </c>
      <c r="LD844" t="n">
        <v>-0.656870329793945</v>
      </c>
      <c r="LE844" t="n">
        <v>1.76186760575015</v>
      </c>
      <c r="LF844" t="n">
        <v>-0.40440037658099</v>
      </c>
      <c r="LG844" t="n">
        <v>1.22953190594274</v>
      </c>
      <c r="LH844" t="n">
        <v>-0.574527122590417</v>
      </c>
      <c r="LI844" t="n">
        <v>1.11118024095573</v>
      </c>
      <c r="LJ844" t="n">
        <v>-0.134043391584731</v>
      </c>
      <c r="LK844" t="n">
        <v>1.26433565797298</v>
      </c>
      <c r="LL844" t="n">
        <v>-0.142128277785588</v>
      </c>
      <c r="LM844" t="n">
        <v>-0.0368983994923983</v>
      </c>
      <c r="LN844" t="n">
        <v>-1.26363157196429</v>
      </c>
      <c r="LO844" t="n">
        <v>-0.42168759059161</v>
      </c>
      <c r="LP844" t="n">
        <v>-1.39751142949309</v>
      </c>
      <c r="LQ844" t="n">
        <v>1.41968162010609</v>
      </c>
    </row>
    <row r="845">
      <c r="A845" t="n">
        <v>-0.342805189366945</v>
      </c>
      <c r="B845" t="s">
        <v>330</v>
      </c>
      <c r="C845" t="n">
        <v>-0.0662050121858745</v>
      </c>
      <c r="D845" t="s">
        <v>330</v>
      </c>
      <c r="E845" t="n">
        <v>-0.130120091331554</v>
      </c>
      <c r="F845" t="s">
        <v>331</v>
      </c>
      <c r="G845" t="n">
        <v>0.431281320800556</v>
      </c>
      <c r="H845" t="n">
        <v>0.673625885689171</v>
      </c>
      <c r="I845" t="n">
        <v>0.304246502548548</v>
      </c>
      <c r="J845" t="n">
        <v>0.134057779383701</v>
      </c>
      <c r="K845" t="n">
        <v>-0.363524842052111</v>
      </c>
      <c r="L845" t="n">
        <v>-0.345349654319826</v>
      </c>
      <c r="M845" t="n">
        <v>-1.3714062292882</v>
      </c>
      <c r="N845" t="n">
        <v>-0.428394799472042</v>
      </c>
      <c r="O845" t="n">
        <v>-0.0523011259463195</v>
      </c>
      <c r="P845" t="n">
        <v>-0.315393720237125</v>
      </c>
      <c r="Q845" t="n">
        <v>-1.0609189304439</v>
      </c>
      <c r="R845" t="n">
        <v>1.56389271247523</v>
      </c>
      <c r="S845" t="n">
        <v>1.47800234517604</v>
      </c>
      <c r="T845" t="n">
        <v>-0.754132788999378</v>
      </c>
      <c r="U845" t="n">
        <v>0.378923063404104</v>
      </c>
      <c r="V845" t="n">
        <v>1.24524115676883</v>
      </c>
      <c r="W845" t="n">
        <v>-0.849178183854769</v>
      </c>
      <c r="X845" t="n">
        <v>1.59410206757993</v>
      </c>
      <c r="Y845" t="n">
        <v>0.476533180650789</v>
      </c>
      <c r="Z845" t="n">
        <v>1.2710088461226</v>
      </c>
      <c r="AA845" t="n">
        <v>0.82425569849549</v>
      </c>
      <c r="AB845" t="n">
        <v>-0.107126475986033</v>
      </c>
      <c r="AC845" t="n">
        <v>-0.33722572077736</v>
      </c>
      <c r="AD845" t="n">
        <v>0.66196587477701</v>
      </c>
      <c r="AE845" t="n">
        <v>-1.15243951955513</v>
      </c>
      <c r="AF845" t="n">
        <v>-0.023750062378838</v>
      </c>
      <c r="AG845" t="n">
        <v>-0.506726233649328</v>
      </c>
      <c r="AH845" t="n">
        <v>-1.06629961454586</v>
      </c>
      <c r="AI845" t="n">
        <v>1.53300757637151</v>
      </c>
      <c r="AJ845" t="n">
        <v>0.258062637026929</v>
      </c>
      <c r="AK845" t="n">
        <v>0.521113701173127</v>
      </c>
      <c r="AL845" t="n">
        <v>1.20617845821787</v>
      </c>
      <c r="AM845" t="n">
        <v>-1.59703005749717</v>
      </c>
      <c r="AN845" t="n">
        <v>0.236810851583097</v>
      </c>
      <c r="AO845" t="n">
        <v>0.643308002173549</v>
      </c>
      <c r="AP845" t="n">
        <v>0.744247799755837</v>
      </c>
      <c r="AQ845" t="n">
        <v>-0.626230702103592</v>
      </c>
      <c r="AR845" t="n">
        <v>0.923817693097503</v>
      </c>
      <c r="AS845" t="n">
        <v>-1.22882211354263</v>
      </c>
      <c r="AT845" t="n">
        <v>0.427510647562456</v>
      </c>
      <c r="AU845" t="n">
        <v>-0.267757585042239</v>
      </c>
      <c r="AV845" t="n">
        <v>-1.16563748794958</v>
      </c>
      <c r="AW845" t="n">
        <v>-0.473863496205789</v>
      </c>
      <c r="AX845" t="n">
        <v>0.785794518795003</v>
      </c>
      <c r="AY845" t="n">
        <v>0.787180813331235</v>
      </c>
      <c r="AZ845" t="n">
        <v>-2.20529415598345</v>
      </c>
      <c r="BA845" t="n">
        <v>1.7325142743462</v>
      </c>
      <c r="BB845" t="n">
        <v>-1.59876067856737</v>
      </c>
      <c r="BC845" t="n">
        <v>-1.98195895277993</v>
      </c>
      <c r="BD845" t="n">
        <v>0.566299400494336</v>
      </c>
      <c r="BE845" t="n">
        <v>0.413907117154642</v>
      </c>
      <c r="BF845" t="n">
        <v>1.84729039709628</v>
      </c>
      <c r="BG845" t="n">
        <v>-0.682954115274976</v>
      </c>
      <c r="BH845" t="n">
        <v>0.209814305874751</v>
      </c>
      <c r="BI845" t="n">
        <v>-0.118703521610837</v>
      </c>
      <c r="BJ845" t="n">
        <v>-1.06029973076749</v>
      </c>
      <c r="BK845" t="n">
        <v>0.315247294989253</v>
      </c>
      <c r="BL845" t="n">
        <v>-0.611504967595084</v>
      </c>
      <c r="BM845" t="n">
        <v>-0.00501033420743883</v>
      </c>
      <c r="BN845" t="n">
        <v>-0.396532144410668</v>
      </c>
      <c r="BO845" t="n">
        <v>0.306018738683878</v>
      </c>
      <c r="BP845" t="n">
        <v>1.10728553276379</v>
      </c>
      <c r="BQ845" t="n">
        <v>0.686303837009994</v>
      </c>
      <c r="BR845" t="n">
        <v>-0.120832461823594</v>
      </c>
      <c r="BS845" t="n">
        <v>-1.01095006366103</v>
      </c>
      <c r="BT845" t="n">
        <v>-2.52747416379851</v>
      </c>
      <c r="BU845" t="n">
        <v>-0.315212910069695</v>
      </c>
      <c r="BV845" t="n">
        <v>1.0635889617081</v>
      </c>
      <c r="BW845" t="n">
        <v>0.210871767404611</v>
      </c>
      <c r="BX845" t="n">
        <v>0.459621492422232</v>
      </c>
      <c r="BY845" t="n">
        <v>-0.397688580052328</v>
      </c>
      <c r="BZ845" t="n">
        <v>0.549453874557894</v>
      </c>
      <c r="CA845" t="n">
        <v>2.41922285814559</v>
      </c>
      <c r="CB845" t="n">
        <v>-1.20416678117398</v>
      </c>
      <c r="CC845" t="n">
        <v>-0.210523096815873</v>
      </c>
      <c r="CD845" t="n">
        <v>0.833962111773161</v>
      </c>
      <c r="CE845" t="n">
        <v>0.0896054738150119</v>
      </c>
      <c r="CF845" t="n">
        <v>1.09818059459858</v>
      </c>
      <c r="CG845" t="n">
        <v>-0.54512857488706</v>
      </c>
      <c r="CH845" t="n">
        <v>-1.32376657812183</v>
      </c>
      <c r="CI845" t="n">
        <v>-1.12305964366286</v>
      </c>
      <c r="CJ845" t="n">
        <v>0.108162478789361</v>
      </c>
      <c r="CK845" t="n">
        <v>-0.18321518503686</v>
      </c>
      <c r="CL845" t="n">
        <v>-0.116790121683506</v>
      </c>
      <c r="CM845" t="n">
        <v>0.470057533793485</v>
      </c>
      <c r="CN845" t="n">
        <v>-1.63028172916387</v>
      </c>
      <c r="CO845" t="n">
        <v>-0.841327277709131</v>
      </c>
      <c r="CP845" t="n">
        <v>0.661100120301873</v>
      </c>
      <c r="CQ845" t="n">
        <v>-0.279860685520637</v>
      </c>
      <c r="CR845" t="n">
        <v>-0.0513375544186878</v>
      </c>
      <c r="CS845" t="n">
        <v>-0.506668609765034</v>
      </c>
      <c r="CT845" t="n">
        <v>0.431155901784424</v>
      </c>
      <c r="CU845" t="n">
        <v>-0.326097511193146</v>
      </c>
      <c r="CV845" t="n">
        <v>1.64348029459242</v>
      </c>
      <c r="CW845" t="n">
        <v>0.131536855655344</v>
      </c>
      <c r="CX845" t="n">
        <v>-0.146864601317896</v>
      </c>
      <c r="CY845" t="n">
        <v>-1.06167880009358</v>
      </c>
      <c r="CZ845" t="n">
        <v>-0.669523619773715</v>
      </c>
      <c r="DA845" t="n">
        <v>0.745840595662788</v>
      </c>
      <c r="DB845" t="n">
        <v>-0.644111772409973</v>
      </c>
      <c r="DC845" t="n">
        <v>0.79356269349493</v>
      </c>
      <c r="DD845" t="n">
        <v>-1.43921723758811</v>
      </c>
      <c r="DE845" t="n">
        <v>-1.20368488208787</v>
      </c>
      <c r="DF845" t="n">
        <v>1.05395203412531</v>
      </c>
      <c r="DG845" t="n">
        <v>0.659800119676133</v>
      </c>
      <c r="DH845" t="n">
        <v>-0.608788246350248</v>
      </c>
      <c r="DI845" t="n">
        <v>-2.09618764180716</v>
      </c>
      <c r="DJ845" t="n">
        <v>-1.24384989614381</v>
      </c>
      <c r="DK845" t="n">
        <v>-0.636508180633659</v>
      </c>
      <c r="DL845" t="n">
        <v>0.814774001176264</v>
      </c>
      <c r="DM845" t="n">
        <v>0.366110429845519</v>
      </c>
      <c r="DN845" t="n">
        <v>-0.736213997116057</v>
      </c>
      <c r="DO845" t="n">
        <v>-0.164078081061164</v>
      </c>
      <c r="DP845" t="n">
        <v>0.957180405800758</v>
      </c>
      <c r="DQ845" t="n">
        <v>0.0736003019201939</v>
      </c>
      <c r="DR845" t="n">
        <v>1.63447873950421</v>
      </c>
      <c r="DS845" t="n">
        <v>0.477353469439533</v>
      </c>
      <c r="DT845" t="n">
        <v>0.148669604044527</v>
      </c>
      <c r="DU845" t="n">
        <v>0.157456187214776</v>
      </c>
      <c r="DV845" t="n">
        <v>-0.383433382796159</v>
      </c>
      <c r="DW845" t="n">
        <v>-0.933027662759847</v>
      </c>
      <c r="DX845" t="n">
        <v>-0.42813302409618</v>
      </c>
      <c r="DY845" t="n">
        <v>-1.32973821147724</v>
      </c>
      <c r="DZ845" t="n">
        <v>0.600301059409068</v>
      </c>
      <c r="EA845" t="n">
        <v>1.93780252089064</v>
      </c>
      <c r="EB845" t="n">
        <v>0.0897962872244324</v>
      </c>
      <c r="EC845" t="n">
        <v>-0.42722240454035</v>
      </c>
      <c r="ED845" t="n">
        <v>0.254319496945639</v>
      </c>
      <c r="EE845" t="n">
        <v>-0.49689106866522</v>
      </c>
      <c r="EF845" t="n">
        <v>-1.35924699149133</v>
      </c>
      <c r="EG845" t="n">
        <v>-0.144041844860972</v>
      </c>
      <c r="EH845" t="n">
        <v>0.682914224720101</v>
      </c>
      <c r="EI845" t="n">
        <v>-1.89521651665161</v>
      </c>
      <c r="EJ845" t="n">
        <v>0.0304164428111158</v>
      </c>
      <c r="EK845" t="n">
        <v>-1.15667801898532</v>
      </c>
      <c r="EL845" t="n">
        <v>-0.566824365932331</v>
      </c>
      <c r="EM845" t="n">
        <v>1.42400237948034</v>
      </c>
      <c r="EN845" t="n">
        <v>-1.22528682214809</v>
      </c>
      <c r="EO845" t="n">
        <v>-0.125212066801355</v>
      </c>
      <c r="EP845" t="n">
        <v>0.967609762958242</v>
      </c>
      <c r="EQ845" t="n">
        <v>0.236948901758938</v>
      </c>
      <c r="ER845" t="n">
        <v>0.773647699786096</v>
      </c>
      <c r="ES845" t="n">
        <v>-2.61864039737986</v>
      </c>
      <c r="ET845" t="n">
        <v>0.266225097721645</v>
      </c>
      <c r="EU845" t="n">
        <v>0.362296288418668</v>
      </c>
      <c r="EV845" t="n">
        <v>0.418838399564627</v>
      </c>
      <c r="EW845" t="n">
        <v>-0.28777310502067</v>
      </c>
      <c r="EX845" t="n">
        <v>0.126458941126046</v>
      </c>
      <c r="EY845" t="n">
        <v>0.7689015644127</v>
      </c>
      <c r="EZ845" t="n">
        <v>1.62947356121864</v>
      </c>
      <c r="FA845" t="n">
        <v>-1.84155643428026</v>
      </c>
      <c r="FB845" t="n">
        <v>0.135797294182918</v>
      </c>
      <c r="FC845" t="n">
        <v>-0.475538624212985</v>
      </c>
      <c r="FD845" t="n">
        <v>0.3464420616501</v>
      </c>
      <c r="FE845" t="n">
        <v>0.818729806710394</v>
      </c>
      <c r="FF845" t="n">
        <v>-1.77080276561528</v>
      </c>
      <c r="FG845" t="n">
        <v>-0.431484924320296</v>
      </c>
      <c r="FH845" t="n">
        <v>-0.353858402418074</v>
      </c>
      <c r="FI845" t="n">
        <v>0.28319195829694</v>
      </c>
      <c r="FJ845" t="n">
        <v>-0.633620057691522</v>
      </c>
      <c r="FK845" t="n">
        <v>1.23924997607423</v>
      </c>
      <c r="FL845" t="n">
        <v>-0.739079423073919</v>
      </c>
      <c r="FM845" t="n">
        <v>-1.92396410007522</v>
      </c>
      <c r="FN845" t="n">
        <v>-1.55026902577902</v>
      </c>
      <c r="FO845" t="n">
        <v>-0.291043167159411</v>
      </c>
      <c r="FP845" t="n">
        <v>-0.852728057673687</v>
      </c>
      <c r="FQ845" t="n">
        <v>1.33711577755968</v>
      </c>
      <c r="FR845" t="n">
        <v>-0.412773246909237</v>
      </c>
      <c r="FS845" t="n">
        <v>-0.901984430246746</v>
      </c>
      <c r="FT845" t="n">
        <v>-0.541435949789073</v>
      </c>
      <c r="FU845" t="n">
        <v>1.22333949130683</v>
      </c>
      <c r="FV845" t="n">
        <v>-0.507351595959139</v>
      </c>
      <c r="FW845" t="n">
        <v>-0.359635465279685</v>
      </c>
      <c r="FX845" t="n">
        <v>1.51259685806857</v>
      </c>
      <c r="FY845" t="n">
        <v>0.370922721799625</v>
      </c>
      <c r="FZ845" t="n">
        <v>-0.143495495974033</v>
      </c>
      <c r="GA845" t="n">
        <v>1.78740832145101</v>
      </c>
      <c r="GB845" t="n">
        <v>-0.360465497170661</v>
      </c>
      <c r="GC845" t="n">
        <v>2.29593468585381</v>
      </c>
      <c r="GD845" t="n">
        <v>-2.11834504693118</v>
      </c>
      <c r="GE845" t="n">
        <v>0.492339339225962</v>
      </c>
      <c r="GF845" t="n">
        <v>-0.823660194931417</v>
      </c>
      <c r="GG845" t="n">
        <v>0.294392450093885</v>
      </c>
      <c r="GH845" t="n">
        <v>0.290547201582964</v>
      </c>
      <c r="GI845" t="n">
        <v>-0.271764675339743</v>
      </c>
      <c r="GJ845" t="n">
        <v>1.13566440396736</v>
      </c>
      <c r="GK845" t="n">
        <v>-0.208275522115372</v>
      </c>
      <c r="GL845" t="n">
        <v>-0.246389931544312</v>
      </c>
      <c r="GM845" t="n">
        <v>-0.34141948772825</v>
      </c>
      <c r="GN845" t="n">
        <v>2.31312555857657</v>
      </c>
      <c r="GO845" t="n">
        <v>0.703151006852936</v>
      </c>
      <c r="GP845" t="n">
        <v>0.779152648848064</v>
      </c>
      <c r="GQ845" t="n">
        <v>-0.0915195675947765</v>
      </c>
      <c r="GR845" t="n">
        <v>0.0189463286771182</v>
      </c>
      <c r="GS845" t="n">
        <v>-0.407110493345495</v>
      </c>
      <c r="GT845" t="n">
        <v>-0.0439024115065862</v>
      </c>
      <c r="GU845" t="n">
        <v>-0.101584221814044</v>
      </c>
      <c r="GV845" t="n">
        <v>-0.272039483093245</v>
      </c>
      <c r="GW845" t="n">
        <v>-0.356978486816478</v>
      </c>
      <c r="GX845" t="n">
        <v>-2.87329651666612</v>
      </c>
      <c r="GY845" t="n">
        <v>-0.129344864812823</v>
      </c>
      <c r="GZ845" t="n">
        <v>-1.34949403767044</v>
      </c>
      <c r="HA845" t="n">
        <v>-0.0458034134026597</v>
      </c>
      <c r="HB845" t="n">
        <v>-2.3535574644453</v>
      </c>
      <c r="HC845" t="n">
        <v>-2.02703219702483</v>
      </c>
      <c r="HD845" t="n">
        <v>-1.20569986321462</v>
      </c>
      <c r="HE845" t="n">
        <v>0.219249008839896</v>
      </c>
      <c r="HF845" t="n">
        <v>1.0236838979438</v>
      </c>
      <c r="HG845" t="n">
        <v>0.775209154634277</v>
      </c>
      <c r="HH845" t="n">
        <v>0.746152462644009</v>
      </c>
      <c r="HI845" t="n">
        <v>0.579041396071153</v>
      </c>
      <c r="HJ845" t="n">
        <v>1.76140813836091</v>
      </c>
      <c r="HK845" t="n">
        <v>1.53799279211759</v>
      </c>
      <c r="HL845" t="n">
        <v>-0.864945891990394</v>
      </c>
      <c r="HM845" t="n">
        <v>-0.97128499767576</v>
      </c>
      <c r="HN845" t="n">
        <v>-0.752366644709552</v>
      </c>
      <c r="HO845" t="n">
        <v>-0.330282243263196</v>
      </c>
      <c r="HP845" t="n">
        <v>-0.287478972884117</v>
      </c>
      <c r="HQ845" t="n">
        <v>-0.33109030344255</v>
      </c>
      <c r="HR845" t="n">
        <v>0.440996309337627</v>
      </c>
      <c r="HS845" t="n">
        <v>-0.317304246061678</v>
      </c>
      <c r="HT845" t="n">
        <v>0.556443658880934</v>
      </c>
      <c r="HU845" t="n">
        <v>-0.256771380363077</v>
      </c>
      <c r="HV845" t="n">
        <v>-0.523119106644103</v>
      </c>
      <c r="HW845" t="n">
        <v>-0.123819634133971</v>
      </c>
      <c r="HX845" t="n">
        <v>-0.657717595267694</v>
      </c>
      <c r="HY845" t="n">
        <v>1.0018771941504</v>
      </c>
      <c r="HZ845" t="n">
        <v>0.625754498196441</v>
      </c>
      <c r="IA845" t="n">
        <v>-1.69972194686809</v>
      </c>
      <c r="IB845" t="n">
        <v>-0.105591010041119</v>
      </c>
      <c r="IC845" t="n">
        <v>1.88979226429872</v>
      </c>
      <c r="ID845" t="n">
        <v>0.106063167430107</v>
      </c>
      <c r="IE845" t="n">
        <v>-0.560475091991608</v>
      </c>
      <c r="IF845" t="n">
        <v>-0.400618013490752</v>
      </c>
      <c r="IG845" t="n">
        <v>-0.681823689781064</v>
      </c>
      <c r="IH845" t="n">
        <v>-0.564771313926715</v>
      </c>
      <c r="II845" t="n">
        <v>-0.0185021343998131</v>
      </c>
      <c r="IJ845" t="n">
        <v>-0.436883464850797</v>
      </c>
      <c r="IK845" t="n">
        <v>0.00500033598450105</v>
      </c>
      <c r="IL845" t="n">
        <v>0.132333015499794</v>
      </c>
      <c r="IM845" t="n">
        <v>-1.16305985989113</v>
      </c>
      <c r="IN845" t="n">
        <v>-1.75237471419232</v>
      </c>
      <c r="IO845" t="n">
        <v>0.31805691135835</v>
      </c>
      <c r="IP845" t="n">
        <v>-0.0914040408691601</v>
      </c>
      <c r="IQ845" t="n">
        <v>1.18438739994892</v>
      </c>
      <c r="IR845" t="n">
        <v>-0.347439491366895</v>
      </c>
      <c r="IS845" t="n">
        <v>-0.114524093584702</v>
      </c>
      <c r="IT845" t="n">
        <v>3.05208744840987</v>
      </c>
      <c r="IU845" t="n">
        <v>-0.187403965153284</v>
      </c>
      <c r="IV845" t="n">
        <v>-0.762599100720967</v>
      </c>
      <c r="IW845" t="n">
        <v>-0.318274283136066</v>
      </c>
      <c r="IX845" t="n">
        <v>-0.155028668876849</v>
      </c>
      <c r="IY845" t="n">
        <v>0.789187614460696</v>
      </c>
      <c r="IZ845" t="n">
        <v>-1.00003097106696</v>
      </c>
      <c r="JA845" t="n">
        <v>-0.854929201936614</v>
      </c>
      <c r="JB845" t="n">
        <v>1.23817824798811</v>
      </c>
      <c r="JC845" t="n">
        <v>-1.46115930780534</v>
      </c>
      <c r="JD845" t="n">
        <v>-0.994883761510118</v>
      </c>
      <c r="JE845" t="n">
        <v>0.0877274655403356</v>
      </c>
      <c r="JF845" t="n">
        <v>2.08297623708799</v>
      </c>
      <c r="JG845" t="n">
        <v>0.307137574695239</v>
      </c>
      <c r="JH845" t="n">
        <v>1.59360327017578</v>
      </c>
      <c r="JI845" t="n">
        <v>1.27974054904806</v>
      </c>
      <c r="JJ845" t="n">
        <v>-1.5535944155778</v>
      </c>
      <c r="JK845" t="n">
        <v>-0.577415159486535</v>
      </c>
      <c r="JL845" t="n">
        <v>-0.0808115914298958</v>
      </c>
      <c r="JM845" t="n">
        <v>-0.464095837650219</v>
      </c>
      <c r="JN845" t="n">
        <v>0.635402309490898</v>
      </c>
      <c r="JO845" t="n">
        <v>0.46316403893982</v>
      </c>
      <c r="JP845" t="n">
        <v>0.155675466012003</v>
      </c>
      <c r="JQ845" t="n">
        <v>-0.93519651762486</v>
      </c>
      <c r="JR845" t="n">
        <v>0.397828035780438</v>
      </c>
      <c r="JS845" t="n">
        <v>1.50893884591196</v>
      </c>
      <c r="JT845" t="n">
        <v>-0.916787210102845</v>
      </c>
      <c r="JU845" t="n">
        <v>-1.24810393090144</v>
      </c>
      <c r="JV845" t="n">
        <v>0.00226473645539401</v>
      </c>
      <c r="JW845" t="n">
        <v>-0.741781885583305</v>
      </c>
      <c r="JX845" t="n">
        <v>-1.32017611662872</v>
      </c>
      <c r="JY845" t="n">
        <v>2.14602724175488</v>
      </c>
      <c r="JZ845" t="n">
        <v>1.57165159912437</v>
      </c>
      <c r="KA845" t="n">
        <v>1.95961285416</v>
      </c>
      <c r="KB845" t="n">
        <v>0.558165714316716</v>
      </c>
      <c r="KC845" t="n">
        <v>0.55123243859927</v>
      </c>
      <c r="KD845" t="n">
        <v>-0.0856636039734228</v>
      </c>
      <c r="KE845" t="n">
        <v>1.18170146076778</v>
      </c>
      <c r="KF845" t="n">
        <v>-0.519018790970888</v>
      </c>
      <c r="KG845" t="n">
        <v>0.441619384317298</v>
      </c>
      <c r="KH845" t="n">
        <v>-1.86574171731713</v>
      </c>
      <c r="KI845" t="n">
        <v>0.10958080866463</v>
      </c>
      <c r="KJ845" t="n">
        <v>-1.07547494458152</v>
      </c>
      <c r="KK845" t="n">
        <v>0.808109556983633</v>
      </c>
      <c r="KL845" t="n">
        <v>0.635099883176762</v>
      </c>
      <c r="KM845" t="n">
        <v>0.914370644817141</v>
      </c>
      <c r="KN845" t="n">
        <v>0.445188015869817</v>
      </c>
      <c r="KO845" t="n">
        <v>0.40640507239431</v>
      </c>
      <c r="KP845" t="n">
        <v>-0.251156091701337</v>
      </c>
      <c r="KQ845" t="n">
        <v>-1.07590537563242</v>
      </c>
      <c r="KR845" t="n">
        <v>-0.466662627844841</v>
      </c>
      <c r="KS845" t="n">
        <v>-1.221570434418</v>
      </c>
      <c r="KT845" t="n">
        <v>1.93025499699631</v>
      </c>
      <c r="KU845" t="n">
        <v>0.693350116548808</v>
      </c>
      <c r="KV845" t="n">
        <v>0.847414815226111</v>
      </c>
      <c r="KW845" t="n">
        <v>0.623790963863121</v>
      </c>
      <c r="KX845" t="n">
        <v>-2.08043780918267</v>
      </c>
      <c r="KY845" t="n">
        <v>0.262354066779346</v>
      </c>
      <c r="KZ845" t="n">
        <v>-1.58295383252554</v>
      </c>
      <c r="LA845" t="n">
        <v>-1.19885230979708</v>
      </c>
      <c r="LB845" t="n">
        <v>0.354543338119278</v>
      </c>
      <c r="LC845" t="n">
        <v>1.44972174658932</v>
      </c>
      <c r="LD845" t="n">
        <v>-1.49085908381037</v>
      </c>
      <c r="LE845" t="n">
        <v>-0.600363721096458</v>
      </c>
      <c r="LF845" t="n">
        <v>-1.15196239590488</v>
      </c>
      <c r="LG845" t="n">
        <v>0.826407110524365</v>
      </c>
      <c r="LH845" t="n">
        <v>-0.448841564722354</v>
      </c>
      <c r="LI845" t="n">
        <v>1.67371652779776</v>
      </c>
      <c r="LJ845" t="n">
        <v>1.07433428274373</v>
      </c>
      <c r="LK845" t="n">
        <v>-0.254795290828264</v>
      </c>
      <c r="LL845" t="n">
        <v>0.825759025530136</v>
      </c>
      <c r="LM845" t="n">
        <v>1.52583695495114</v>
      </c>
      <c r="LN845" t="n">
        <v>-1.07754400018436</v>
      </c>
      <c r="LO845" t="n">
        <v>2.15186915511838</v>
      </c>
      <c r="LP845" t="n">
        <v>1.02857631753103</v>
      </c>
      <c r="LQ845" t="n">
        <v>1.53544898282198</v>
      </c>
    </row>
    <row r="846">
      <c r="A846" t="n">
        <v>0.0497793231687396</v>
      </c>
      <c r="B846" t="s">
        <v>330</v>
      </c>
      <c r="C846" t="n">
        <v>-0.0198577785368134</v>
      </c>
      <c r="D846" t="s">
        <v>330</v>
      </c>
      <c r="E846" t="n">
        <v>-2.37751572077173</v>
      </c>
      <c r="F846" t="s">
        <v>330</v>
      </c>
      <c r="G846" t="n">
        <v>0.456741016862751</v>
      </c>
      <c r="H846" t="n">
        <v>-1.5742081210425</v>
      </c>
      <c r="I846" t="n">
        <v>-0.302687448630801</v>
      </c>
      <c r="J846" t="n">
        <v>0.142750848198019</v>
      </c>
      <c r="K846" t="n">
        <v>-0.743515801005166</v>
      </c>
      <c r="L846" t="n">
        <v>-0.499209359682624</v>
      </c>
      <c r="M846" t="n">
        <v>0.0940958730987778</v>
      </c>
      <c r="N846" t="n">
        <v>0.39074748336649</v>
      </c>
      <c r="O846" t="n">
        <v>0.638190463284963</v>
      </c>
      <c r="P846" t="n">
        <v>0.567558185052051</v>
      </c>
      <c r="Q846" t="n">
        <v>1.39875300222478</v>
      </c>
      <c r="R846" t="n">
        <v>-0.819184464928162</v>
      </c>
      <c r="S846" t="n">
        <v>-0.271611575071458</v>
      </c>
      <c r="T846" t="n">
        <v>0.402148553343473</v>
      </c>
      <c r="U846" t="n">
        <v>-2.94733997214967</v>
      </c>
      <c r="V846" t="n">
        <v>-1.01229327396366</v>
      </c>
      <c r="W846" t="n">
        <v>1.40906484970902</v>
      </c>
      <c r="X846" t="n">
        <v>0.5018635927923</v>
      </c>
      <c r="Y846" t="n">
        <v>0.423040692370212</v>
      </c>
      <c r="Z846" t="n">
        <v>0.947475899724976</v>
      </c>
      <c r="AA846" t="n">
        <v>0.296699679844224</v>
      </c>
      <c r="AB846" t="n">
        <v>-1.0893932521603</v>
      </c>
      <c r="AC846" t="n">
        <v>-0.85379513989039</v>
      </c>
      <c r="AD846" t="n">
        <v>-1.28941460898194</v>
      </c>
      <c r="AE846" t="n">
        <v>0.383997043907802</v>
      </c>
      <c r="AF846" t="n">
        <v>2.10166198620101</v>
      </c>
      <c r="AG846" t="n">
        <v>-0.372635306517006</v>
      </c>
      <c r="AH846" t="n">
        <v>0.074703137351894</v>
      </c>
      <c r="AI846" t="n">
        <v>0.253712522315677</v>
      </c>
      <c r="AJ846" t="n">
        <v>0.102445457355831</v>
      </c>
      <c r="AK846" t="n">
        <v>-0.536406358043096</v>
      </c>
      <c r="AL846" t="n">
        <v>-0.198383627905062</v>
      </c>
      <c r="AM846" t="n">
        <v>2.0663424497087</v>
      </c>
      <c r="AN846" t="n">
        <v>0.339755497765361</v>
      </c>
      <c r="AO846" t="n">
        <v>0.0957670966046861</v>
      </c>
      <c r="AP846" t="n">
        <v>0.749892379392501</v>
      </c>
      <c r="AQ846" t="n">
        <v>0.564957720541345</v>
      </c>
      <c r="AR846" t="n">
        <v>0.159302496061339</v>
      </c>
      <c r="AS846" t="n">
        <v>1.44680408821739</v>
      </c>
      <c r="AT846" t="n">
        <v>-1.48547000310601</v>
      </c>
      <c r="AU846" t="n">
        <v>-0.00781293921950655</v>
      </c>
      <c r="AV846" t="n">
        <v>0.668979785707125</v>
      </c>
      <c r="AW846" t="n">
        <v>0.238654444666472</v>
      </c>
      <c r="AX846" t="n">
        <v>1.83848277103735</v>
      </c>
      <c r="AY846" t="n">
        <v>-0.196457723219412</v>
      </c>
      <c r="AZ846" t="n">
        <v>-1.70641852015114</v>
      </c>
      <c r="BA846" t="n">
        <v>0.811928037835114</v>
      </c>
      <c r="BB846" t="n">
        <v>0.25793714127061</v>
      </c>
      <c r="BC846" t="n">
        <v>0.666208609929503</v>
      </c>
      <c r="BD846" t="n">
        <v>-0.772087849461623</v>
      </c>
      <c r="BE846" t="n">
        <v>0.0164478916341018</v>
      </c>
      <c r="BF846" t="n">
        <v>0.69395098910248</v>
      </c>
      <c r="BG846" t="n">
        <v>0.341903346704568</v>
      </c>
      <c r="BH846" t="n">
        <v>0.679922479459439</v>
      </c>
      <c r="BI846" t="n">
        <v>0.338472602294524</v>
      </c>
      <c r="BJ846" t="n">
        <v>1.16807922076556</v>
      </c>
      <c r="BK846" t="n">
        <v>-1.2375654432938</v>
      </c>
      <c r="BL846" t="n">
        <v>1.01710345645457</v>
      </c>
      <c r="BM846" t="n">
        <v>0.667206150390537</v>
      </c>
      <c r="BN846" t="n">
        <v>0.81975834116373</v>
      </c>
      <c r="BO846" t="n">
        <v>-0.664259147512395</v>
      </c>
      <c r="BP846" t="n">
        <v>-1.20892322672261</v>
      </c>
      <c r="BQ846" t="n">
        <v>1.38670901216452</v>
      </c>
      <c r="BR846" t="n">
        <v>0.219870366278986</v>
      </c>
      <c r="BS846" t="n">
        <v>0.266467004633725</v>
      </c>
      <c r="BT846" t="n">
        <v>0.635162909245968</v>
      </c>
      <c r="BU846" t="n">
        <v>-2.0082201304568</v>
      </c>
      <c r="BV846" t="n">
        <v>1.31140470006423</v>
      </c>
      <c r="BW846" t="n">
        <v>-0.368400740915685</v>
      </c>
      <c r="BX846" t="n">
        <v>0.14859383877183</v>
      </c>
      <c r="BY846" t="n">
        <v>0.158808040602492</v>
      </c>
      <c r="BZ846" t="n">
        <v>0.286824471323645</v>
      </c>
      <c r="CA846" t="n">
        <v>-1.0060492938948</v>
      </c>
      <c r="CB846" t="n">
        <v>0.844336312502683</v>
      </c>
      <c r="CC846" t="n">
        <v>0.117170017491476</v>
      </c>
      <c r="CD846" t="n">
        <v>0.463950244358081</v>
      </c>
      <c r="CE846" t="n">
        <v>-0.345737303096938</v>
      </c>
      <c r="CF846" t="n">
        <v>0.245746082366973</v>
      </c>
      <c r="CG846" t="n">
        <v>0.275771879250537</v>
      </c>
      <c r="CH846" t="n">
        <v>-0.292389957280351</v>
      </c>
      <c r="CI846" t="n">
        <v>-1.363464425143</v>
      </c>
      <c r="CJ846" t="n">
        <v>-0.932954060443289</v>
      </c>
      <c r="CK846" t="n">
        <v>0.314963795291335</v>
      </c>
      <c r="CL846" t="n">
        <v>-0.86046305360448</v>
      </c>
      <c r="CM846" t="n">
        <v>-1.93863206557318</v>
      </c>
      <c r="CN846" t="n">
        <v>-1.11283818307454</v>
      </c>
      <c r="CO846" t="n">
        <v>0.660864478347918</v>
      </c>
      <c r="CP846" t="n">
        <v>-1.63366385535381</v>
      </c>
      <c r="CQ846" t="n">
        <v>-0.966061322866203</v>
      </c>
      <c r="CR846" t="n">
        <v>-1.6858271938058</v>
      </c>
      <c r="CS846" t="n">
        <v>1.10755116723671</v>
      </c>
      <c r="CT846" t="n">
        <v>0.368575001911772</v>
      </c>
      <c r="CU846" t="n">
        <v>2.70730831012325</v>
      </c>
      <c r="CV846" t="n">
        <v>-0.0243257265205181</v>
      </c>
      <c r="CW846" t="n">
        <v>-0.244399752159272</v>
      </c>
      <c r="CX846" t="n">
        <v>2.33030427191402</v>
      </c>
      <c r="CY846" t="n">
        <v>0.794349074216745</v>
      </c>
      <c r="CZ846" t="n">
        <v>1.14714384235466</v>
      </c>
      <c r="DA846" t="n">
        <v>-1.39745423277434</v>
      </c>
      <c r="DB846" t="n">
        <v>1.17514170463685</v>
      </c>
      <c r="DC846" t="n">
        <v>0.584575485973606</v>
      </c>
      <c r="DD846" t="n">
        <v>-0.0905464118965115</v>
      </c>
      <c r="DE846" t="n">
        <v>0.563631280183111</v>
      </c>
      <c r="DF846" t="n">
        <v>1.38309964388958</v>
      </c>
      <c r="DG846" t="n">
        <v>-0.764496389266316</v>
      </c>
      <c r="DH846" t="n">
        <v>-0.127818200800954</v>
      </c>
      <c r="DI846" t="n">
        <v>0.364404395357109</v>
      </c>
      <c r="DJ846" t="n">
        <v>-0.57363396804065</v>
      </c>
      <c r="DK846" t="n">
        <v>0.0474975012956905</v>
      </c>
      <c r="DL846" t="n">
        <v>0.648547294592298</v>
      </c>
      <c r="DM846" t="n">
        <v>0.756365486143137</v>
      </c>
      <c r="DN846" t="n">
        <v>0.374043511571998</v>
      </c>
      <c r="DO846" t="n">
        <v>0.693855862364476</v>
      </c>
      <c r="DP846" t="n">
        <v>-0.153243690348029</v>
      </c>
      <c r="DQ846" t="n">
        <v>1.69368100200721</v>
      </c>
      <c r="DR846" t="n">
        <v>-0.577607491069361</v>
      </c>
      <c r="DS846" t="n">
        <v>0.197804615336948</v>
      </c>
      <c r="DT846" t="n">
        <v>-0.295802928719097</v>
      </c>
      <c r="DU846" t="n">
        <v>0.715497415053387</v>
      </c>
      <c r="DV846" t="n">
        <v>1.63780519846661</v>
      </c>
      <c r="DW846" t="n">
        <v>-0.670819159595306</v>
      </c>
      <c r="DX846" t="n">
        <v>-3.05544162999389</v>
      </c>
      <c r="DY846" t="n">
        <v>0.253566687724955</v>
      </c>
      <c r="DZ846" t="n">
        <v>-2.53731853211481</v>
      </c>
      <c r="EA846" t="n">
        <v>-1.04540211571362</v>
      </c>
      <c r="EB846" t="n">
        <v>-0.328090715734539</v>
      </c>
      <c r="EC846" t="n">
        <v>0.485619923136883</v>
      </c>
      <c r="ED846" t="n">
        <v>0.556385502006148</v>
      </c>
      <c r="EE846" t="n">
        <v>0.148120196638552</v>
      </c>
      <c r="EF846" t="n">
        <v>-0.783748305114327</v>
      </c>
      <c r="EG846" t="n">
        <v>1.10624489712062</v>
      </c>
      <c r="EH846" t="n">
        <v>-0.534842080983502</v>
      </c>
      <c r="EI846" t="n">
        <v>-0.501204681933773</v>
      </c>
      <c r="EJ846" t="n">
        <v>1.69941524031998</v>
      </c>
      <c r="EK846" t="n">
        <v>0.356542978276613</v>
      </c>
      <c r="EL846" t="n">
        <v>0.904178834123647</v>
      </c>
      <c r="EM846" t="n">
        <v>0.504497601037483</v>
      </c>
      <c r="EN846" t="n">
        <v>-0.484719907169832</v>
      </c>
      <c r="EO846" t="n">
        <v>-0.762934095305238</v>
      </c>
      <c r="EP846" t="n">
        <v>3.22919545710135</v>
      </c>
      <c r="EQ846" t="n">
        <v>1.38997285101588</v>
      </c>
      <c r="ER846" t="n">
        <v>0.521125656479458</v>
      </c>
      <c r="ES846" t="n">
        <v>-0.5481082724321</v>
      </c>
      <c r="ET846" t="n">
        <v>0.185023938610986</v>
      </c>
      <c r="EU846" t="n">
        <v>-2.09847286364325</v>
      </c>
      <c r="EV846" t="n">
        <v>-0.00772725174788451</v>
      </c>
      <c r="EW846" t="n">
        <v>-0.078798931238783</v>
      </c>
      <c r="EX846" t="n">
        <v>0.0731831707686928</v>
      </c>
      <c r="EY846" t="n">
        <v>0.689388844980991</v>
      </c>
      <c r="EZ846" t="n">
        <v>-0.133027590297334</v>
      </c>
      <c r="FA846" t="n">
        <v>-1.43198306999347</v>
      </c>
      <c r="FB846" t="n">
        <v>1.30403989441994</v>
      </c>
      <c r="FC846" t="n">
        <v>0.956857528393931</v>
      </c>
      <c r="FD846" t="n">
        <v>0.0844830884272593</v>
      </c>
      <c r="FE846" t="n">
        <v>0.400672673343996</v>
      </c>
      <c r="FF846" t="n">
        <v>0.870572957639177</v>
      </c>
      <c r="FG846" t="n">
        <v>-0.695997058925526</v>
      </c>
      <c r="FH846" t="n">
        <v>-0.822535720337378</v>
      </c>
      <c r="FI846" t="n">
        <v>-1.06329198714278</v>
      </c>
      <c r="FJ846" t="n">
        <v>-0.147366469909735</v>
      </c>
      <c r="FK846" t="n">
        <v>-0.265408407435898</v>
      </c>
      <c r="FL846" t="n">
        <v>-0.387597266346817</v>
      </c>
      <c r="FM846" t="n">
        <v>1.19768530098648</v>
      </c>
      <c r="FN846" t="n">
        <v>1.08249164027816</v>
      </c>
      <c r="FO846" t="n">
        <v>0.911229572047649</v>
      </c>
      <c r="FP846" t="n">
        <v>0.134718003414221</v>
      </c>
      <c r="FQ846" t="n">
        <v>0.332150425752207</v>
      </c>
      <c r="FR846" t="n">
        <v>-0.765775611895812</v>
      </c>
      <c r="FS846" t="n">
        <v>-0.789558403369477</v>
      </c>
      <c r="FT846" t="n">
        <v>1.84990299245578</v>
      </c>
      <c r="FU846" t="n">
        <v>-1.4587243307296</v>
      </c>
      <c r="FV846" t="n">
        <v>-0.563324561200683</v>
      </c>
      <c r="FW846" t="n">
        <v>0.214061961319506</v>
      </c>
      <c r="FX846" t="n">
        <v>0.797856258736314</v>
      </c>
      <c r="FY846" t="n">
        <v>-1.74479698001325</v>
      </c>
      <c r="FZ846" t="n">
        <v>1.17557501138676</v>
      </c>
      <c r="GA846" t="n">
        <v>-0.447154578450743</v>
      </c>
      <c r="GB846" t="n">
        <v>-1.25031208410322</v>
      </c>
      <c r="GC846" t="n">
        <v>-0.0179748495400164</v>
      </c>
      <c r="GD846" t="n">
        <v>-1.81566981074855</v>
      </c>
      <c r="GE846" t="n">
        <v>0.332543911715344</v>
      </c>
      <c r="GF846" t="n">
        <v>0.0912682346484576</v>
      </c>
      <c r="GG846" t="n">
        <v>1.14353248237668</v>
      </c>
      <c r="GH846" t="n">
        <v>-2.27455605402151</v>
      </c>
      <c r="GI846" t="n">
        <v>-0.297831157158038</v>
      </c>
      <c r="GJ846" t="n">
        <v>-0.0321107543030624</v>
      </c>
      <c r="GK846" t="n">
        <v>2.65886543545219</v>
      </c>
      <c r="GL846" t="n">
        <v>-1.13711244340437</v>
      </c>
      <c r="GM846" t="n">
        <v>-0.979193950915771</v>
      </c>
      <c r="GN846" t="n">
        <v>-1.25742095513604</v>
      </c>
      <c r="GO846" t="n">
        <v>0.0209506576954196</v>
      </c>
      <c r="GP846" t="n">
        <v>-0.479333707839298</v>
      </c>
      <c r="GQ846" t="n">
        <v>0.551914991934457</v>
      </c>
      <c r="GR846" t="n">
        <v>-1.32939390130157</v>
      </c>
      <c r="GS846" t="n">
        <v>-1.90832988319627</v>
      </c>
      <c r="GT846" t="n">
        <v>0.896055560965516</v>
      </c>
      <c r="GU846" t="n">
        <v>1.67708426572292</v>
      </c>
      <c r="GV846" t="n">
        <v>-2.77126096665278</v>
      </c>
      <c r="GW846" t="n">
        <v>0.226281386053915</v>
      </c>
      <c r="GX846" t="n">
        <v>-0.0285714348603033</v>
      </c>
      <c r="GY846" t="n">
        <v>0.787695723773434</v>
      </c>
      <c r="GZ846" t="n">
        <v>0.894066106818279</v>
      </c>
      <c r="HA846" t="n">
        <v>0.740929460442323</v>
      </c>
      <c r="HB846" t="n">
        <v>0.54592705199406</v>
      </c>
      <c r="HC846" t="n">
        <v>0.0603854434228764</v>
      </c>
      <c r="HD846" t="n">
        <v>0.445580180628149</v>
      </c>
      <c r="HE846" t="n">
        <v>0.0582792519569942</v>
      </c>
      <c r="HF846" t="n">
        <v>0.813350245104426</v>
      </c>
      <c r="HG846" t="n">
        <v>-1.29321761072409</v>
      </c>
      <c r="HH846" t="n">
        <v>-1.25548922524884</v>
      </c>
      <c r="HI846" t="n">
        <v>-0.447173136839929</v>
      </c>
      <c r="HJ846" t="n">
        <v>2.19392685351342</v>
      </c>
      <c r="HK846" t="n">
        <v>0.250439528633747</v>
      </c>
      <c r="HL846" t="n">
        <v>1.22044450491062</v>
      </c>
      <c r="HM846" t="n">
        <v>0.0333844176476828</v>
      </c>
      <c r="HN846" t="n">
        <v>-0.712766336381813</v>
      </c>
      <c r="HO846" t="n">
        <v>0.277654650151167</v>
      </c>
      <c r="HP846" t="n">
        <v>0.0104191896162812</v>
      </c>
      <c r="HQ846" t="n">
        <v>-0.0774012505374136</v>
      </c>
      <c r="HR846" t="n">
        <v>0.477734437017566</v>
      </c>
      <c r="HS846" t="n">
        <v>-0.451716567634414</v>
      </c>
      <c r="HT846" t="n">
        <v>-0.68074466305827</v>
      </c>
      <c r="HU846" t="n">
        <v>-0.351306651306163</v>
      </c>
      <c r="HV846" t="n">
        <v>-0.46667760092062</v>
      </c>
      <c r="HW846" t="n">
        <v>0.49422049099451</v>
      </c>
      <c r="HX846" t="n">
        <v>-0.786864412851087</v>
      </c>
      <c r="HY846" t="n">
        <v>1.36233852336902</v>
      </c>
      <c r="HZ846" t="n">
        <v>-1.06253292633692</v>
      </c>
      <c r="IA846" t="n">
        <v>0.840731974897127</v>
      </c>
      <c r="IB846" t="n">
        <v>-0.359442534924302</v>
      </c>
      <c r="IC846" t="n">
        <v>-1.47858011764802</v>
      </c>
      <c r="ID846" t="n">
        <v>2.18357290587002</v>
      </c>
      <c r="IE846" t="n">
        <v>-0.598708180370312</v>
      </c>
      <c r="IF846" t="n">
        <v>-0.323600752254227</v>
      </c>
      <c r="IG846" t="n">
        <v>-0.174473645947504</v>
      </c>
      <c r="IH846" t="n">
        <v>0.458191546071194</v>
      </c>
      <c r="II846" t="n">
        <v>-0.0512263386945599</v>
      </c>
      <c r="IJ846" t="n">
        <v>1.45315541688734</v>
      </c>
      <c r="IK846" t="n">
        <v>-1.57124665913264</v>
      </c>
      <c r="IL846" t="n">
        <v>-0.399077601372344</v>
      </c>
      <c r="IM846" t="n">
        <v>0.255708912979924</v>
      </c>
      <c r="IN846" t="n">
        <v>1.74692547542193</v>
      </c>
      <c r="IO846" t="n">
        <v>0.320080000406672</v>
      </c>
      <c r="IP846" t="n">
        <v>1.04386941860271</v>
      </c>
      <c r="IQ846" t="n">
        <v>-0.390407901063047</v>
      </c>
      <c r="IR846" t="n">
        <v>-0.620976490338863</v>
      </c>
      <c r="IS846" t="n">
        <v>1.32197488432119</v>
      </c>
      <c r="IT846" t="n">
        <v>2.16940802006865</v>
      </c>
      <c r="IU846" t="n">
        <v>0.315857272673302</v>
      </c>
      <c r="IV846" t="n">
        <v>0.460567658871072</v>
      </c>
      <c r="IW846" t="n">
        <v>0.545625043292189</v>
      </c>
      <c r="IX846" t="n">
        <v>0.445189764064973</v>
      </c>
      <c r="IY846" t="n">
        <v>1.04479103673582</v>
      </c>
      <c r="IZ846" t="n">
        <v>-1.00041966761269</v>
      </c>
      <c r="JA846" t="n">
        <v>-1.51856682769882</v>
      </c>
      <c r="JB846" t="n">
        <v>-0.0560101450935056</v>
      </c>
      <c r="JC846" t="n">
        <v>0.0399291453915436</v>
      </c>
      <c r="JD846" t="n">
        <v>-1.78422541681529</v>
      </c>
      <c r="JE846" t="n">
        <v>0.399657918690405</v>
      </c>
      <c r="JF846" t="n">
        <v>0.705850885328694</v>
      </c>
      <c r="JG846" t="n">
        <v>-0.479788031225622</v>
      </c>
      <c r="JH846" t="n">
        <v>-0.773842520073347</v>
      </c>
      <c r="JI846" t="n">
        <v>0.929783857275703</v>
      </c>
      <c r="JJ846" t="n">
        <v>-0.53467752021487</v>
      </c>
      <c r="JK846" t="n">
        <v>2.36607365844934</v>
      </c>
      <c r="JL846" t="n">
        <v>2.1896629941284</v>
      </c>
      <c r="JM846" t="n">
        <v>1.70168453765235</v>
      </c>
      <c r="JN846" t="n">
        <v>0.836898874921018</v>
      </c>
      <c r="JO846" t="n">
        <v>-0.784897419537505</v>
      </c>
      <c r="JP846" t="n">
        <v>-1.05059738863479</v>
      </c>
      <c r="JQ846" t="n">
        <v>-0.373404894797333</v>
      </c>
      <c r="JR846" t="n">
        <v>0.15265039395038</v>
      </c>
      <c r="JS846" t="n">
        <v>-0.364345139629063</v>
      </c>
      <c r="JT846" t="n">
        <v>-0.565774138794284</v>
      </c>
      <c r="JU846" t="n">
        <v>-1.08877567546358</v>
      </c>
      <c r="JV846" t="n">
        <v>2.60212977224243</v>
      </c>
      <c r="JW846" t="n">
        <v>1.04967620384527</v>
      </c>
      <c r="JX846" t="n">
        <v>-1.35966025256822</v>
      </c>
      <c r="JY846" t="n">
        <v>1.03447088800768</v>
      </c>
      <c r="JZ846" t="n">
        <v>-0.8739783679849</v>
      </c>
      <c r="KA846" t="n">
        <v>-0.682006580089417</v>
      </c>
      <c r="KB846" t="n">
        <v>-0.820578365454996</v>
      </c>
      <c r="KC846" t="n">
        <v>0.263220298837767</v>
      </c>
      <c r="KD846" t="n">
        <v>0.513609312656124</v>
      </c>
      <c r="KE846" t="n">
        <v>-1.48263560190064</v>
      </c>
      <c r="KF846" t="n">
        <v>0.379547671326708</v>
      </c>
      <c r="KG846" t="n">
        <v>-0.250723073541872</v>
      </c>
      <c r="KH846" t="n">
        <v>1.87881968183156</v>
      </c>
      <c r="KI846" t="n">
        <v>0.102222382057133</v>
      </c>
      <c r="KJ846" t="n">
        <v>0.473523750507956</v>
      </c>
      <c r="KK846" t="n">
        <v>-1.42907350180201</v>
      </c>
      <c r="KL846" t="n">
        <v>1.22267801972583</v>
      </c>
      <c r="KM846" t="n">
        <v>1.70605943209683</v>
      </c>
      <c r="KN846" t="n">
        <v>-0.691766918746916</v>
      </c>
      <c r="KO846" t="n">
        <v>-1.28558781143329</v>
      </c>
      <c r="KP846" t="n">
        <v>-1.11490642306375</v>
      </c>
      <c r="KQ846" t="n">
        <v>-0.35698536698559</v>
      </c>
      <c r="KR846" t="n">
        <v>0.771855261098703</v>
      </c>
      <c r="KS846" t="n">
        <v>1.35759286969971</v>
      </c>
      <c r="KT846" t="n">
        <v>-0.236023818568795</v>
      </c>
      <c r="KU846" t="n">
        <v>0.41346976873442</v>
      </c>
      <c r="KV846" t="n">
        <v>-1.05160808837989</v>
      </c>
      <c r="KW846" t="n">
        <v>-1.70397266508907</v>
      </c>
      <c r="KX846" t="n">
        <v>-0.124901181461301</v>
      </c>
      <c r="KY846" t="n">
        <v>-0.73424657378878</v>
      </c>
      <c r="KZ846" t="n">
        <v>-1.89951274092957</v>
      </c>
      <c r="LA846" t="n">
        <v>-0.203928250885683</v>
      </c>
      <c r="LB846" t="n">
        <v>0.60409857726482</v>
      </c>
      <c r="LC846" t="n">
        <v>0.608944402437881</v>
      </c>
      <c r="LD846" t="n">
        <v>-0.886392108739788</v>
      </c>
      <c r="LE846" t="n">
        <v>0.750622672001288</v>
      </c>
      <c r="LF846" t="n">
        <v>-0.882839013874713</v>
      </c>
      <c r="LG846" t="n">
        <v>0.333994799459258</v>
      </c>
      <c r="LH846" t="n">
        <v>0.238554333189016</v>
      </c>
      <c r="LI846" t="n">
        <v>-0.511955168104085</v>
      </c>
      <c r="LJ846" t="n">
        <v>0.730359873531435</v>
      </c>
      <c r="LK846" t="n">
        <v>0.607129946101394</v>
      </c>
      <c r="LL846" t="n">
        <v>-1.08367329459991</v>
      </c>
      <c r="LM846" t="n">
        <v>1.80724679711557</v>
      </c>
      <c r="LN846" t="n">
        <v>-0.435874175760237</v>
      </c>
      <c r="LO846" t="n">
        <v>0.514532146712371</v>
      </c>
      <c r="LP846" t="n">
        <v>-1.06637821875185</v>
      </c>
      <c r="LQ846" t="n">
        <v>0.363951423577885</v>
      </c>
    </row>
    <row r="847">
      <c r="A847" t="n">
        <v>-1.22768196152554</v>
      </c>
      <c r="B847" t="s">
        <v>331</v>
      </c>
      <c r="C847" t="n">
        <v>0.615556223378135</v>
      </c>
      <c r="D847" t="s">
        <v>330</v>
      </c>
      <c r="E847" t="n">
        <v>0.91229420870375</v>
      </c>
      <c r="F847" t="s">
        <v>329</v>
      </c>
      <c r="G847" t="n">
        <v>-0.123858463886871</v>
      </c>
      <c r="H847" t="n">
        <v>0.861068146463037</v>
      </c>
      <c r="I847" t="n">
        <v>1.2241992481228</v>
      </c>
      <c r="J847" t="n">
        <v>-0.0377459344211989</v>
      </c>
      <c r="K847" t="n">
        <v>-0.383187160147014</v>
      </c>
      <c r="L847" t="n">
        <v>0.422612752028873</v>
      </c>
      <c r="M847" t="n">
        <v>0.731277011392816</v>
      </c>
      <c r="N847" t="n">
        <v>0.230094446201682</v>
      </c>
      <c r="O847" t="n">
        <v>-0.00368711827929916</v>
      </c>
      <c r="P847" t="n">
        <v>-0.61320616629779</v>
      </c>
      <c r="Q847" t="n">
        <v>1.65342843390976</v>
      </c>
      <c r="R847" t="n">
        <v>-0.0390445009940102</v>
      </c>
      <c r="S847" t="n">
        <v>1.30673206127955</v>
      </c>
      <c r="T847" t="n">
        <v>0.0858133061721973</v>
      </c>
      <c r="U847" t="n">
        <v>0.672957072481047</v>
      </c>
      <c r="V847" t="n">
        <v>-0.58844626803174</v>
      </c>
      <c r="W847" t="n">
        <v>0.317816863455637</v>
      </c>
      <c r="X847" t="n">
        <v>1.46377398088754</v>
      </c>
      <c r="Y847" t="n">
        <v>0.19569763965498</v>
      </c>
      <c r="Z847" t="n">
        <v>0.0204057206830289</v>
      </c>
      <c r="AA847" t="n">
        <v>0.752742708580718</v>
      </c>
      <c r="AB847" t="n">
        <v>1.08964839873694</v>
      </c>
      <c r="AC847" t="n">
        <v>0.901967217299076</v>
      </c>
      <c r="AD847" t="n">
        <v>-0.0946327705979418</v>
      </c>
      <c r="AE847" t="n">
        <v>-0.257926592807192</v>
      </c>
      <c r="AF847" t="n">
        <v>1.19658890722322</v>
      </c>
      <c r="AG847" t="n">
        <v>-0.402748302098285</v>
      </c>
      <c r="AH847" t="n">
        <v>0.210482956379796</v>
      </c>
      <c r="AI847" t="n">
        <v>-0.940113888652167</v>
      </c>
      <c r="AJ847" t="n">
        <v>-0.279017776530623</v>
      </c>
      <c r="AK847" t="n">
        <v>0.0961010719006087</v>
      </c>
      <c r="AL847" t="n">
        <v>0.569998109232475</v>
      </c>
      <c r="AM847" t="n">
        <v>-0.269255621087815</v>
      </c>
      <c r="AN847" t="n">
        <v>-0.536205237946203</v>
      </c>
      <c r="AO847" t="n">
        <v>-0.315049219850661</v>
      </c>
      <c r="AP847" t="n">
        <v>-0.242951715752136</v>
      </c>
      <c r="AQ847" t="n">
        <v>-0.381464097323152</v>
      </c>
      <c r="AR847" t="n">
        <v>-1.97781059951905</v>
      </c>
      <c r="AS847" t="n">
        <v>-0.0349715289692215</v>
      </c>
      <c r="AT847" t="n">
        <v>2.09532197856349</v>
      </c>
      <c r="AU847" t="n">
        <v>-0.158848526190093</v>
      </c>
      <c r="AV847" t="n">
        <v>-1.53853667778288</v>
      </c>
      <c r="AW847" t="n">
        <v>-0.488855724651328</v>
      </c>
      <c r="AX847" t="n">
        <v>-0.0643395325462448</v>
      </c>
      <c r="AY847" t="n">
        <v>0.225158776813644</v>
      </c>
      <c r="AZ847" t="n">
        <v>-1.22546147685418</v>
      </c>
      <c r="BA847" t="n">
        <v>0.289052341799423</v>
      </c>
      <c r="BB847" t="n">
        <v>-1.12170549396317</v>
      </c>
      <c r="BC847" t="n">
        <v>0.641900621662325</v>
      </c>
      <c r="BD847" t="n">
        <v>1.06124178105993</v>
      </c>
      <c r="BE847" t="n">
        <v>0.0297163561857423</v>
      </c>
      <c r="BF847" t="n">
        <v>0.424557373405397</v>
      </c>
      <c r="BG847" t="n">
        <v>0.595117671908107</v>
      </c>
      <c r="BH847" t="n">
        <v>-0.190440815218954</v>
      </c>
      <c r="BI847" t="n">
        <v>-0.0822981470444609</v>
      </c>
      <c r="BJ847" t="n">
        <v>0.198917353632056</v>
      </c>
      <c r="BK847" t="n">
        <v>-1.50974314950469</v>
      </c>
      <c r="BL847" t="n">
        <v>-1.02964208260037</v>
      </c>
      <c r="BM847" t="n">
        <v>1.24026490917415</v>
      </c>
      <c r="BN847" t="n">
        <v>-1.12509764687895</v>
      </c>
      <c r="BO847" t="n">
        <v>-0.273527125801053</v>
      </c>
      <c r="BP847" t="n">
        <v>-1.26163504331509</v>
      </c>
      <c r="BQ847" t="n">
        <v>0.179652424401474</v>
      </c>
      <c r="BR847" t="n">
        <v>-0.120873150458573</v>
      </c>
      <c r="BS847" t="n">
        <v>0.0742739582096422</v>
      </c>
      <c r="BT847" t="n">
        <v>-1.74983244849984</v>
      </c>
      <c r="BU847" t="n">
        <v>0.728419996646028</v>
      </c>
      <c r="BV847" t="n">
        <v>-0.242440888850037</v>
      </c>
      <c r="BW847" t="n">
        <v>0.116019289494135</v>
      </c>
      <c r="BX847" t="n">
        <v>0.49498296625474</v>
      </c>
      <c r="BY847" t="n">
        <v>-0.492702800451284</v>
      </c>
      <c r="BZ847" t="n">
        <v>-0.844919293719009</v>
      </c>
      <c r="CA847" t="n">
        <v>-2.81900689989796</v>
      </c>
      <c r="CB847" t="n">
        <v>-0.549826958991579</v>
      </c>
      <c r="CC847" t="n">
        <v>1.13423924426529</v>
      </c>
      <c r="CD847" t="n">
        <v>0.375944051881371</v>
      </c>
      <c r="CE847" t="n">
        <v>-1.17125852762748</v>
      </c>
      <c r="CF847" t="n">
        <v>-1.14916719231366</v>
      </c>
      <c r="CG847" t="n">
        <v>-0.325356076861152</v>
      </c>
      <c r="CH847" t="n">
        <v>1.97914432715763</v>
      </c>
      <c r="CI847" t="n">
        <v>-1.1557570775401</v>
      </c>
      <c r="CJ847" t="n">
        <v>1.87040934181323</v>
      </c>
      <c r="CK847" t="n">
        <v>1.4357436923352</v>
      </c>
      <c r="CL847" t="n">
        <v>0.739409642112936</v>
      </c>
      <c r="CM847" t="n">
        <v>-0.218455638514517</v>
      </c>
      <c r="CN847" t="n">
        <v>-0.432042804654774</v>
      </c>
      <c r="CO847" t="n">
        <v>0.590332480519963</v>
      </c>
      <c r="CP847" t="n">
        <v>-1.23113523065029</v>
      </c>
      <c r="CQ847" t="n">
        <v>-0.166536861452734</v>
      </c>
      <c r="CR847" t="n">
        <v>1.10389650396776</v>
      </c>
      <c r="CS847" t="n">
        <v>-1.14880465973933</v>
      </c>
      <c r="CT847" t="n">
        <v>-0.115432844083945</v>
      </c>
      <c r="CU847" t="n">
        <v>0.0402023613280913</v>
      </c>
      <c r="CV847" t="n">
        <v>-0.707983885528379</v>
      </c>
      <c r="CW847" t="n">
        <v>-1.25336273410858</v>
      </c>
      <c r="CX847" t="n">
        <v>1.15251241435736</v>
      </c>
      <c r="CY847" t="n">
        <v>1.17031682320658</v>
      </c>
      <c r="CZ847" t="n">
        <v>0.0121891562099261</v>
      </c>
      <c r="DA847" t="n">
        <v>0.409804339981582</v>
      </c>
      <c r="DB847" t="n">
        <v>-0.943486092507398</v>
      </c>
      <c r="DC847" t="n">
        <v>1.12969481899664</v>
      </c>
      <c r="DD847" t="n">
        <v>0.86782801953703</v>
      </c>
      <c r="DE847" t="n">
        <v>-0.565953376727739</v>
      </c>
      <c r="DF847" t="n">
        <v>-1.0847995212069</v>
      </c>
      <c r="DG847" t="n">
        <v>-0.778812162103118</v>
      </c>
      <c r="DH847" t="n">
        <v>1.69403232489418</v>
      </c>
      <c r="DI847" t="n">
        <v>0.690926582011688</v>
      </c>
      <c r="DJ847" t="n">
        <v>1.53901447271945</v>
      </c>
      <c r="DK847" t="n">
        <v>-0.117943392557783</v>
      </c>
      <c r="DL847" t="n">
        <v>0.0837467283425926</v>
      </c>
      <c r="DM847" t="n">
        <v>1.00581697045647</v>
      </c>
      <c r="DN847" t="n">
        <v>0.0684130889344684</v>
      </c>
      <c r="DO847" t="n">
        <v>-0.153377493671071</v>
      </c>
      <c r="DP847" t="n">
        <v>0.163279768116245</v>
      </c>
      <c r="DQ847" t="n">
        <v>0.479241353130855</v>
      </c>
      <c r="DR847" t="n">
        <v>0.347907593575235</v>
      </c>
      <c r="DS847" t="n">
        <v>-0.347518103752055</v>
      </c>
      <c r="DT847" t="n">
        <v>1.3091633739641</v>
      </c>
      <c r="DU847" t="n">
        <v>-0.507656853954311</v>
      </c>
      <c r="DV847" t="n">
        <v>-0.531978380944638</v>
      </c>
      <c r="DW847" t="n">
        <v>1.11815728105064</v>
      </c>
      <c r="DX847" t="n">
        <v>0.701719773142019</v>
      </c>
      <c r="DY847" t="n">
        <v>-0.253563745929709</v>
      </c>
      <c r="DZ847" t="n">
        <v>0.730057048832734</v>
      </c>
      <c r="EA847" t="n">
        <v>-0.570866323426083</v>
      </c>
      <c r="EB847" t="n">
        <v>1.14784591783488</v>
      </c>
      <c r="EC847" t="n">
        <v>-0.0672514455908658</v>
      </c>
      <c r="ED847" t="n">
        <v>-1.85181984599602</v>
      </c>
      <c r="EE847" t="n">
        <v>0.128505812548008</v>
      </c>
      <c r="EF847" t="n">
        <v>0.972503666301374</v>
      </c>
      <c r="EG847" t="n">
        <v>1.50148414928021</v>
      </c>
      <c r="EH847" t="n">
        <v>0.373529690214056</v>
      </c>
      <c r="EI847" t="n">
        <v>1.32874174433627</v>
      </c>
      <c r="EJ847" t="n">
        <v>-1.20131287958852</v>
      </c>
      <c r="EK847" t="n">
        <v>-0.488584751689742</v>
      </c>
      <c r="EL847" t="n">
        <v>-0.671182404056589</v>
      </c>
      <c r="EM847" t="n">
        <v>-0.0758400141397312</v>
      </c>
      <c r="EN847" t="n">
        <v>-0.614067241978243</v>
      </c>
      <c r="EO847" t="n">
        <v>0.322680394168832</v>
      </c>
      <c r="EP847" t="n">
        <v>0.0753852100178835</v>
      </c>
      <c r="EQ847" t="n">
        <v>-0.8076994399924</v>
      </c>
      <c r="ER847" t="n">
        <v>0.35673996078749</v>
      </c>
      <c r="ES847" t="n">
        <v>0.312007307307183</v>
      </c>
      <c r="ET847" t="n">
        <v>0.101792056386381</v>
      </c>
      <c r="EU847" t="n">
        <v>0.236041445450702</v>
      </c>
      <c r="EV847" t="n">
        <v>-0.33688769993735</v>
      </c>
      <c r="EW847" t="n">
        <v>-1.82379252063388</v>
      </c>
      <c r="EX847" t="n">
        <v>-0.196978814500376</v>
      </c>
      <c r="EY847" t="n">
        <v>0.297883858856169</v>
      </c>
      <c r="EZ847" t="n">
        <v>0.990221349596819</v>
      </c>
      <c r="FA847" t="n">
        <v>0.814055927809608</v>
      </c>
      <c r="FB847" t="n">
        <v>0.279883976604925</v>
      </c>
      <c r="FC847" t="n">
        <v>1.25973419201699</v>
      </c>
      <c r="FD847" t="n">
        <v>0.0975937967094921</v>
      </c>
      <c r="FE847" t="n">
        <v>1.76157271665908</v>
      </c>
      <c r="FF847" t="n">
        <v>-0.291772722945244</v>
      </c>
      <c r="FG847" t="n">
        <v>-0.000496306951156638</v>
      </c>
      <c r="FH847" t="n">
        <v>1.75450986262752</v>
      </c>
      <c r="FI847" t="n">
        <v>0.165254880621949</v>
      </c>
      <c r="FJ847" t="n">
        <v>0.253679706983796</v>
      </c>
      <c r="FK847" t="n">
        <v>0.0853270032577912</v>
      </c>
      <c r="FL847" t="n">
        <v>0.718632837034513</v>
      </c>
      <c r="FM847" t="n">
        <v>-0.53527064426393</v>
      </c>
      <c r="FN847" t="n">
        <v>2.53959684502159</v>
      </c>
      <c r="FO847" t="n">
        <v>-0.135749620395138</v>
      </c>
      <c r="FP847" t="n">
        <v>-0.983851334293469</v>
      </c>
      <c r="FQ847" t="n">
        <v>-0.131132725195125</v>
      </c>
      <c r="FR847" t="n">
        <v>0.246227424717526</v>
      </c>
      <c r="FS847" t="n">
        <v>-0.51374261555223</v>
      </c>
      <c r="FT847" t="n">
        <v>1.23973421674889</v>
      </c>
      <c r="FU847" t="n">
        <v>0.90024941496651</v>
      </c>
      <c r="FV847" t="n">
        <v>0.882723865532589</v>
      </c>
      <c r="FW847" t="n">
        <v>1.24335283261284</v>
      </c>
      <c r="FX847" t="n">
        <v>0.0875104243168007</v>
      </c>
      <c r="FY847" t="n">
        <v>-1.27377387211943</v>
      </c>
      <c r="FZ847" t="n">
        <v>1.09804686616773</v>
      </c>
      <c r="GA847" t="n">
        <v>-1.30091746051474</v>
      </c>
      <c r="GB847" t="n">
        <v>-0.758954355975018</v>
      </c>
      <c r="GC847" t="n">
        <v>-1.59772895651867</v>
      </c>
      <c r="GD847" t="n">
        <v>1.22156002040729</v>
      </c>
      <c r="GE847" t="n">
        <v>-0.213545870883501</v>
      </c>
      <c r="GF847" t="n">
        <v>-1.21846479273809</v>
      </c>
      <c r="GG847" t="n">
        <v>0.431952283491038</v>
      </c>
      <c r="GH847" t="n">
        <v>0.266754213265234</v>
      </c>
      <c r="GI847" t="n">
        <v>0.844792190820816</v>
      </c>
      <c r="GJ847" t="n">
        <v>-0.157801146403102</v>
      </c>
      <c r="GK847" t="n">
        <v>1.05733864852975</v>
      </c>
      <c r="GL847" t="n">
        <v>0.964431828147648</v>
      </c>
      <c r="GM847" t="n">
        <v>0.0132290641053539</v>
      </c>
      <c r="GN847" t="n">
        <v>-1.830441728924</v>
      </c>
      <c r="GO847" t="n">
        <v>-2.19061839313815</v>
      </c>
      <c r="GP847" t="n">
        <v>-2.56764181151665</v>
      </c>
      <c r="GQ847" t="n">
        <v>-0.0483757549037904</v>
      </c>
      <c r="GR847" t="n">
        <v>-2.02704584514248</v>
      </c>
      <c r="GS847" t="n">
        <v>-1.21823146867986</v>
      </c>
      <c r="GT847" t="n">
        <v>-0.858211166902</v>
      </c>
      <c r="GU847" t="n">
        <v>-1.13414253876132</v>
      </c>
      <c r="GV847" t="n">
        <v>-1.10905001108973</v>
      </c>
      <c r="GW847" t="n">
        <v>0.463198938382306</v>
      </c>
      <c r="GX847" t="n">
        <v>-1.02905277676157</v>
      </c>
      <c r="GY847" t="n">
        <v>1.79295314192183</v>
      </c>
      <c r="GZ847" t="n">
        <v>-1.83134389670981</v>
      </c>
      <c r="HA847" t="n">
        <v>-1.400113608342</v>
      </c>
      <c r="HB847" t="n">
        <v>-0.785814251155891</v>
      </c>
      <c r="HC847" t="n">
        <v>0.620101686877728</v>
      </c>
      <c r="HD847" t="n">
        <v>0.745647444755316</v>
      </c>
      <c r="HE847" t="n">
        <v>-1.88270020032117</v>
      </c>
      <c r="HF847" t="n">
        <v>0.00787077570105277</v>
      </c>
      <c r="HG847" t="n">
        <v>-1.40010419902498</v>
      </c>
      <c r="HH847" t="n">
        <v>0.669101923374896</v>
      </c>
      <c r="HI847" t="n">
        <v>0.78488947829961</v>
      </c>
      <c r="HJ847" t="n">
        <v>0.306629690519884</v>
      </c>
      <c r="HK847" t="n">
        <v>-0.750521362706366</v>
      </c>
      <c r="HL847" t="n">
        <v>0.924604337116848</v>
      </c>
      <c r="HM847" t="n">
        <v>-0.201612342160428</v>
      </c>
      <c r="HN847" t="n">
        <v>-0.7624180526223</v>
      </c>
      <c r="HO847" t="n">
        <v>-0.0509902698689594</v>
      </c>
      <c r="HP847" t="n">
        <v>-2.27792274401848</v>
      </c>
      <c r="HQ847" t="n">
        <v>-1.46937839837117</v>
      </c>
      <c r="HR847" t="n">
        <v>-0.114851226097121</v>
      </c>
      <c r="HS847" t="n">
        <v>0.256692234827674</v>
      </c>
      <c r="HT847" t="n">
        <v>-0.738004320408319</v>
      </c>
      <c r="HU847" t="n">
        <v>0.140782370313453</v>
      </c>
      <c r="HV847" t="n">
        <v>-0.830206735797717</v>
      </c>
      <c r="HW847" t="n">
        <v>2.70716327153617</v>
      </c>
      <c r="HX847" t="n">
        <v>0.170583525190286</v>
      </c>
      <c r="HY847" t="n">
        <v>1.66743519689196</v>
      </c>
      <c r="HZ847" t="n">
        <v>0.509968319004613</v>
      </c>
      <c r="IA847" t="n">
        <v>0.0105277900632406</v>
      </c>
      <c r="IB847" t="n">
        <v>0.912067570785036</v>
      </c>
      <c r="IC847" t="n">
        <v>-0.539715603992124</v>
      </c>
      <c r="ID847" t="n">
        <v>1.07940180777262</v>
      </c>
      <c r="IE847" t="n">
        <v>-1.48023378043858</v>
      </c>
      <c r="IF847" t="n">
        <v>-0.505456425299503</v>
      </c>
      <c r="IG847" t="n">
        <v>-0.282329124385516</v>
      </c>
      <c r="IH847" t="n">
        <v>-1.28153560210684</v>
      </c>
      <c r="II847" t="n">
        <v>-0.0695366089056775</v>
      </c>
      <c r="IJ847" t="n">
        <v>1.72511748899614</v>
      </c>
      <c r="IK847" t="n">
        <v>-0.35404325657537</v>
      </c>
      <c r="IL847" t="n">
        <v>1.72803335921497</v>
      </c>
      <c r="IM847" t="n">
        <v>0.29539280745202</v>
      </c>
      <c r="IN847" t="n">
        <v>-1.49219394046947</v>
      </c>
      <c r="IO847" t="n">
        <v>0.262070161974815</v>
      </c>
      <c r="IP847" t="n">
        <v>1.88021611659728</v>
      </c>
      <c r="IQ847" t="n">
        <v>-0.273389887830047</v>
      </c>
      <c r="IR847" t="n">
        <v>2.07579710084984</v>
      </c>
      <c r="IS847" t="n">
        <v>-0.648886282811798</v>
      </c>
      <c r="IT847" t="n">
        <v>0.640914623040196</v>
      </c>
      <c r="IU847" t="n">
        <v>1.12135879871943</v>
      </c>
      <c r="IV847" t="n">
        <v>-0.553244491150862</v>
      </c>
      <c r="IW847" t="n">
        <v>1.18335747500796</v>
      </c>
      <c r="IX847" t="n">
        <v>2.86322011446652</v>
      </c>
      <c r="IY847" t="n">
        <v>-1.43823409536649</v>
      </c>
      <c r="IZ847" t="n">
        <v>-0.291129817370522</v>
      </c>
      <c r="JA847" t="n">
        <v>0.288558691193956</v>
      </c>
      <c r="JB847" t="n">
        <v>0.526493539406801</v>
      </c>
      <c r="JC847" t="n">
        <v>0.0269610897937053</v>
      </c>
      <c r="JD847" t="n">
        <v>0.880006349882812</v>
      </c>
      <c r="JE847" t="n">
        <v>-0.259141530830857</v>
      </c>
      <c r="JF847" t="n">
        <v>-0.476424385250889</v>
      </c>
      <c r="JG847" t="n">
        <v>0.468258984554302</v>
      </c>
      <c r="JH847" t="n">
        <v>0.4136939191522</v>
      </c>
      <c r="JI847" t="n">
        <v>0.020108739767231</v>
      </c>
      <c r="JJ847" t="n">
        <v>0.588582609211896</v>
      </c>
      <c r="JK847" t="n">
        <v>-0.0919968505397937</v>
      </c>
      <c r="JL847" t="n">
        <v>0.261569271598788</v>
      </c>
      <c r="JM847" t="n">
        <v>-0.563013013248128</v>
      </c>
      <c r="JN847" t="n">
        <v>-0.184366448161652</v>
      </c>
      <c r="JO847" t="n">
        <v>1.36479148268786</v>
      </c>
      <c r="JP847" t="n">
        <v>0.468436103850933</v>
      </c>
      <c r="JQ847" t="n">
        <v>0.669775210404408</v>
      </c>
      <c r="JR847" t="n">
        <v>0.0857345435256546</v>
      </c>
      <c r="JS847" t="n">
        <v>1.27116128267764</v>
      </c>
      <c r="JT847" t="n">
        <v>0.435053884275637</v>
      </c>
      <c r="JU847" t="n">
        <v>0.832018093728916</v>
      </c>
      <c r="JV847" t="n">
        <v>0.232470189104187</v>
      </c>
      <c r="JW847" t="n">
        <v>0.244267582198129</v>
      </c>
      <c r="JX847" t="n">
        <v>0.0155641763404143</v>
      </c>
      <c r="JY847" t="n">
        <v>-0.118359522174737</v>
      </c>
      <c r="JZ847" t="n">
        <v>1.04243050090683</v>
      </c>
      <c r="KA847" t="n">
        <v>0.400498308688306</v>
      </c>
      <c r="KB847" t="n">
        <v>0.719680099055836</v>
      </c>
      <c r="KC847" t="n">
        <v>-0.429226639535749</v>
      </c>
      <c r="KD847" t="n">
        <v>1.16678661560177</v>
      </c>
      <c r="KE847" t="n">
        <v>-0.548933879385871</v>
      </c>
      <c r="KF847" t="n">
        <v>-0.0673459070662956</v>
      </c>
      <c r="KG847" t="n">
        <v>-0.626691488421649</v>
      </c>
      <c r="KH847" t="n">
        <v>-1.64764776594144</v>
      </c>
      <c r="KI847" t="n">
        <v>0.572512562979421</v>
      </c>
      <c r="KJ847" t="n">
        <v>0.371537870629533</v>
      </c>
      <c r="KK847" t="n">
        <v>-0.364385267087936</v>
      </c>
      <c r="KL847" t="n">
        <v>0.375086072354821</v>
      </c>
      <c r="KM847" t="n">
        <v>-1.58503708979807</v>
      </c>
      <c r="KN847" t="n">
        <v>-0.0299819215725617</v>
      </c>
      <c r="KO847" t="n">
        <v>-0.707517601780852</v>
      </c>
      <c r="KP847" t="n">
        <v>0.945956089425449</v>
      </c>
      <c r="KQ847" t="n">
        <v>-0.74844146895484</v>
      </c>
      <c r="KR847" t="n">
        <v>-0.630111877458949</v>
      </c>
      <c r="KS847" t="n">
        <v>0.130861639875642</v>
      </c>
      <c r="KT847" t="n">
        <v>-0.51409436993472</v>
      </c>
      <c r="KU847" t="n">
        <v>0.40775745292161</v>
      </c>
      <c r="KV847" t="n">
        <v>1.2469038286521</v>
      </c>
      <c r="KW847" t="n">
        <v>-0.283595834451012</v>
      </c>
      <c r="KX847" t="n">
        <v>-0.14345910336449</v>
      </c>
      <c r="KY847" t="n">
        <v>1.5725824155798</v>
      </c>
      <c r="KZ847" t="n">
        <v>-1.21891012321935</v>
      </c>
      <c r="LA847" t="n">
        <v>-0.397454567986465</v>
      </c>
      <c r="LB847" t="n">
        <v>0.201011489558909</v>
      </c>
      <c r="LC847" t="n">
        <v>0.132947507162309</v>
      </c>
      <c r="LD847" t="n">
        <v>-0.324399147475488</v>
      </c>
      <c r="LE847" t="n">
        <v>1.65812479118317</v>
      </c>
      <c r="LF847" t="n">
        <v>0.522227640605577</v>
      </c>
      <c r="LG847" t="n">
        <v>0.344824001823882</v>
      </c>
      <c r="LH847" t="n">
        <v>-0.188631789722158</v>
      </c>
      <c r="LI847" t="n">
        <v>0.842717118054926</v>
      </c>
      <c r="LJ847" t="n">
        <v>-1.03852925956348</v>
      </c>
      <c r="LK847" t="n">
        <v>0.253758892000308</v>
      </c>
      <c r="LL847" t="n">
        <v>-0.791541595697562</v>
      </c>
      <c r="LM847" t="n">
        <v>0.946009786503276</v>
      </c>
      <c r="LN847" t="n">
        <v>-1.11890747082825</v>
      </c>
      <c r="LO847" t="n">
        <v>-0.777446177527091</v>
      </c>
      <c r="LP847" t="n">
        <v>1.10910536811087</v>
      </c>
      <c r="LQ847" t="n">
        <v>-0.247337897352343</v>
      </c>
    </row>
    <row r="848">
      <c r="A848" t="n">
        <v>-0.764005910827448</v>
      </c>
      <c r="B848" t="s">
        <v>330</v>
      </c>
      <c r="C848" t="n">
        <v>0.420382969919601</v>
      </c>
      <c r="D848" t="s">
        <v>330</v>
      </c>
      <c r="E848" t="n">
        <v>-1.1051159424841</v>
      </c>
      <c r="F848" t="s">
        <v>329</v>
      </c>
      <c r="G848" t="n">
        <v>0.261658832315603</v>
      </c>
      <c r="H848" t="n">
        <v>-1.7516208067771</v>
      </c>
      <c r="I848" t="n">
        <v>-0.274595337658245</v>
      </c>
      <c r="J848" t="n">
        <v>-1.33833937039088</v>
      </c>
      <c r="K848" t="n">
        <v>0.662711326238613</v>
      </c>
      <c r="L848" t="n">
        <v>0.688258486124616</v>
      </c>
      <c r="M848" t="n">
        <v>1.88073951391662</v>
      </c>
      <c r="N848" t="n">
        <v>1.01781837757825</v>
      </c>
      <c r="O848" t="n">
        <v>-0.658811538932282</v>
      </c>
      <c r="P848" t="n">
        <v>1.42490634921692</v>
      </c>
      <c r="Q848" t="n">
        <v>-0.170706624283572</v>
      </c>
      <c r="R848" t="n">
        <v>-0.43578099556635</v>
      </c>
      <c r="S848" t="n">
        <v>0.142495701803163</v>
      </c>
      <c r="T848" t="n">
        <v>-1.86806329414177</v>
      </c>
      <c r="U848" t="n">
        <v>-0.778603594034116</v>
      </c>
      <c r="V848" t="n">
        <v>-1.6025596546496</v>
      </c>
      <c r="W848" t="n">
        <v>-0.510555725362249</v>
      </c>
      <c r="X848" t="n">
        <v>0.0544613150687912</v>
      </c>
      <c r="Y848" t="n">
        <v>0.184922280304401</v>
      </c>
      <c r="Z848" t="n">
        <v>0.114402219453566</v>
      </c>
      <c r="AA848" t="n">
        <v>1.21977342095246</v>
      </c>
      <c r="AB848" t="n">
        <v>-0.794220903243248</v>
      </c>
      <c r="AC848" t="n">
        <v>1.02590305019606</v>
      </c>
      <c r="AD848" t="n">
        <v>-0.487826597355043</v>
      </c>
      <c r="AE848" t="n">
        <v>1.70466495303315</v>
      </c>
      <c r="AF848" t="n">
        <v>0.0622946181689863</v>
      </c>
      <c r="AG848" t="n">
        <v>-0.0879618925699864</v>
      </c>
      <c r="AH848" t="n">
        <v>-1.77410061746228</v>
      </c>
      <c r="AI848" t="n">
        <v>0.621489220115998</v>
      </c>
      <c r="AJ848" t="n">
        <v>-0.86676752091603</v>
      </c>
      <c r="AK848" t="n">
        <v>0.48012741519411</v>
      </c>
      <c r="AL848" t="n">
        <v>0.287457923527894</v>
      </c>
      <c r="AM848" t="n">
        <v>0.618977761611073</v>
      </c>
      <c r="AN848" t="n">
        <v>-1.59429041600653</v>
      </c>
      <c r="AO848" t="n">
        <v>-0.315105687255923</v>
      </c>
      <c r="AP848" t="n">
        <v>1.08652630418854</v>
      </c>
      <c r="AQ848" t="n">
        <v>-0.635876918026109</v>
      </c>
      <c r="AR848" t="n">
        <v>0.222582856427035</v>
      </c>
      <c r="AS848" t="n">
        <v>-0.958045314036201</v>
      </c>
      <c r="AT848" t="n">
        <v>0.148006338637158</v>
      </c>
      <c r="AU848" t="n">
        <v>-0.672422902155598</v>
      </c>
      <c r="AV848" t="n">
        <v>0.448185465669415</v>
      </c>
      <c r="AW848" t="n">
        <v>0.343381367666011</v>
      </c>
      <c r="AX848" t="n">
        <v>-0.630735483891455</v>
      </c>
      <c r="AY848" t="n">
        <v>1.05841183820834</v>
      </c>
      <c r="AZ848" t="n">
        <v>0.41772723400816</v>
      </c>
      <c r="BA848" t="n">
        <v>-1.33058859126051</v>
      </c>
      <c r="BB848" t="n">
        <v>-0.438246003924703</v>
      </c>
      <c r="BC848" t="n">
        <v>0.367467362278958</v>
      </c>
      <c r="BD848" t="n">
        <v>0.44369726253574</v>
      </c>
      <c r="BE848" t="n">
        <v>0.886344289313693</v>
      </c>
      <c r="BF848" t="n">
        <v>1.13697197120593</v>
      </c>
      <c r="BG848" t="n">
        <v>-0.573848993615857</v>
      </c>
      <c r="BH848" t="n">
        <v>-0.812029619933827</v>
      </c>
      <c r="BI848" t="n">
        <v>1.71406430819031</v>
      </c>
      <c r="BJ848" t="n">
        <v>-0.579778390354955</v>
      </c>
      <c r="BK848" t="n">
        <v>-0.131326410167601</v>
      </c>
      <c r="BL848" t="n">
        <v>-2.06727900944456</v>
      </c>
      <c r="BM848" t="n">
        <v>0.37099876332131</v>
      </c>
      <c r="BN848" t="n">
        <v>1.66572046713714</v>
      </c>
      <c r="BO848" t="n">
        <v>0.894770592861354</v>
      </c>
      <c r="BP848" t="n">
        <v>2.05882268240246</v>
      </c>
      <c r="BQ848" t="n">
        <v>-1.12889339895706</v>
      </c>
      <c r="BR848" t="n">
        <v>0.27790900141808</v>
      </c>
      <c r="BS848" t="n">
        <v>1.81022455214276</v>
      </c>
      <c r="BT848" t="n">
        <v>-0.141788185463792</v>
      </c>
      <c r="BU848" t="n">
        <v>-0.926193660322695</v>
      </c>
      <c r="BV848" t="n">
        <v>0.780499979131231</v>
      </c>
      <c r="BW848" t="n">
        <v>0.796140826944763</v>
      </c>
      <c r="BX848" t="n">
        <v>0.967744438868004</v>
      </c>
      <c r="BY848" t="n">
        <v>1.80450247266967</v>
      </c>
      <c r="BZ848" t="n">
        <v>-0.252323096852569</v>
      </c>
      <c r="CA848" t="n">
        <v>-2.41864139899894</v>
      </c>
      <c r="CB848" t="n">
        <v>-1.12274865727264</v>
      </c>
      <c r="CC848" t="n">
        <v>-0.217112771888673</v>
      </c>
      <c r="CD848" t="n">
        <v>0.0673019780715107</v>
      </c>
      <c r="CE848" t="n">
        <v>0.610826569280312</v>
      </c>
      <c r="CF848" t="n">
        <v>-1.29553188078211</v>
      </c>
      <c r="CG848" t="n">
        <v>0.266488867951463</v>
      </c>
      <c r="CH848" t="n">
        <v>-1.20675507510747</v>
      </c>
      <c r="CI848" t="n">
        <v>0.263639907978779</v>
      </c>
      <c r="CJ848" t="n">
        <v>0.0918709805003513</v>
      </c>
      <c r="CK848" t="n">
        <v>0.153275210120574</v>
      </c>
      <c r="CL848" t="n">
        <v>1.30177550323928</v>
      </c>
      <c r="CM848" t="n">
        <v>-0.405007063499774</v>
      </c>
      <c r="CN848" t="n">
        <v>-0.836200188018059</v>
      </c>
      <c r="CO848" t="n">
        <v>0.0494198480086469</v>
      </c>
      <c r="CP848" t="n">
        <v>-0.88297630011539</v>
      </c>
      <c r="CQ848" t="n">
        <v>-0.921245402865847</v>
      </c>
      <c r="CR848" t="n">
        <v>-0.242656476954941</v>
      </c>
      <c r="CS848" t="n">
        <v>-0.90252668453251</v>
      </c>
      <c r="CT848" t="n">
        <v>0.14829686044196</v>
      </c>
      <c r="CU848" t="n">
        <v>-1.22587238585212</v>
      </c>
      <c r="CV848" t="n">
        <v>-1.68347982406571</v>
      </c>
      <c r="CW848" t="n">
        <v>0.221757190130328</v>
      </c>
      <c r="CX848" t="n">
        <v>0.943211174305155</v>
      </c>
      <c r="CY848" t="n">
        <v>-0.542062185321887</v>
      </c>
      <c r="CZ848" t="n">
        <v>0.655424796258707</v>
      </c>
      <c r="DA848" t="n">
        <v>0.199693382027911</v>
      </c>
      <c r="DB848" t="n">
        <v>0.337462063747475</v>
      </c>
      <c r="DC848" t="n">
        <v>-2.15337338696234</v>
      </c>
      <c r="DD848" t="n">
        <v>-0.0433564383238742</v>
      </c>
      <c r="DE848" t="n">
        <v>-0.27625716974197</v>
      </c>
      <c r="DF848" t="n">
        <v>0.173420756717406</v>
      </c>
      <c r="DG848" t="n">
        <v>0.658508118614463</v>
      </c>
      <c r="DH848" t="n">
        <v>-0.105274752424589</v>
      </c>
      <c r="DI848" t="n">
        <v>0.581923830243727</v>
      </c>
      <c r="DJ848" t="n">
        <v>0.901889793378996</v>
      </c>
      <c r="DK848" t="n">
        <v>1.34017387444291</v>
      </c>
      <c r="DL848" t="n">
        <v>0.320749790399361</v>
      </c>
      <c r="DM848" t="n">
        <v>0.523962228927928</v>
      </c>
      <c r="DN848" t="n">
        <v>2.08794131012559</v>
      </c>
      <c r="DO848" t="n">
        <v>0.0762646474897609</v>
      </c>
      <c r="DP848" t="n">
        <v>0.389149026091253</v>
      </c>
      <c r="DQ848" t="n">
        <v>-0.664414554270935</v>
      </c>
      <c r="DR848" t="n">
        <v>0.617621854133234</v>
      </c>
      <c r="DS848" t="n">
        <v>-1.30130168639789</v>
      </c>
      <c r="DT848" t="n">
        <v>1.25204911320114</v>
      </c>
      <c r="DU848" t="n">
        <v>-1.22570158415253</v>
      </c>
      <c r="DV848" t="n">
        <v>0.192101020502778</v>
      </c>
      <c r="DW848" t="n">
        <v>-1.50687677658584</v>
      </c>
      <c r="DX848" t="n">
        <v>0.490141029391734</v>
      </c>
      <c r="DY848" t="n">
        <v>0.156789912944786</v>
      </c>
      <c r="DZ848" t="n">
        <v>-1.06656243462964</v>
      </c>
      <c r="EA848" t="n">
        <v>0.459874070771465</v>
      </c>
      <c r="EB848" t="n">
        <v>-0.510870902863776</v>
      </c>
      <c r="EC848" t="n">
        <v>-0.880876205198882</v>
      </c>
      <c r="ED848" t="n">
        <v>0.283323340706396</v>
      </c>
      <c r="EE848" t="n">
        <v>0.0129759451314634</v>
      </c>
      <c r="EF848" t="n">
        <v>-0.332107817571922</v>
      </c>
      <c r="EG848" t="n">
        <v>1.25536637087668</v>
      </c>
      <c r="EH848" t="n">
        <v>1.56746418196264</v>
      </c>
      <c r="EI848" t="n">
        <v>-0.518852887497167</v>
      </c>
      <c r="EJ848" t="n">
        <v>1.32545020291834</v>
      </c>
      <c r="EK848" t="n">
        <v>-1.10936030341204</v>
      </c>
      <c r="EL848" t="n">
        <v>-0.433782316638037</v>
      </c>
      <c r="EM848" t="n">
        <v>-0.467090792758818</v>
      </c>
      <c r="EN848" t="n">
        <v>-0.834779599517083</v>
      </c>
      <c r="EO848" t="n">
        <v>1.24848715856819</v>
      </c>
      <c r="EP848" t="n">
        <v>-0.370234943208484</v>
      </c>
      <c r="EQ848" t="n">
        <v>0.978292666649088</v>
      </c>
      <c r="ER848" t="n">
        <v>-0.10148335660616</v>
      </c>
      <c r="ES848" t="n">
        <v>-1.62330269936792</v>
      </c>
      <c r="ET848" t="n">
        <v>0.319696687022877</v>
      </c>
      <c r="EU848" t="n">
        <v>0.148054550716924</v>
      </c>
      <c r="EV848" t="n">
        <v>-0.994968776577761</v>
      </c>
      <c r="EW848" t="n">
        <v>-0.587606027438046</v>
      </c>
      <c r="EX848" t="n">
        <v>0.646007906821566</v>
      </c>
      <c r="EY848" t="n">
        <v>1.6608079224612</v>
      </c>
      <c r="EZ848" t="n">
        <v>-0.308465467551284</v>
      </c>
      <c r="FA848" t="n">
        <v>1.13749166990146</v>
      </c>
      <c r="FB848" t="n">
        <v>-0.921337379716439</v>
      </c>
      <c r="FC848" t="n">
        <v>0.38234966575076</v>
      </c>
      <c r="FD848" t="n">
        <v>-1.44286284965578</v>
      </c>
      <c r="FE848" t="n">
        <v>1.34602469915202</v>
      </c>
      <c r="FF848" t="n">
        <v>-0.176534645651554</v>
      </c>
      <c r="FG848" t="n">
        <v>-2.49541682643492</v>
      </c>
      <c r="FH848" t="n">
        <v>-0.279423129032057</v>
      </c>
      <c r="FI848" t="n">
        <v>0.304457139797297</v>
      </c>
      <c r="FJ848" t="n">
        <v>-0.266873930161053</v>
      </c>
      <c r="FK848" t="n">
        <v>-1.09665054711608</v>
      </c>
      <c r="FL848" t="n">
        <v>0.829976768951357</v>
      </c>
      <c r="FM848" t="n">
        <v>0.246890333655115</v>
      </c>
      <c r="FN848" t="n">
        <v>-0.0449330267994858</v>
      </c>
      <c r="FO848" t="n">
        <v>1.36562440664269</v>
      </c>
      <c r="FP848" t="n">
        <v>1.49492793174694</v>
      </c>
      <c r="FQ848" t="n">
        <v>0.723217268381043</v>
      </c>
      <c r="FR848" t="n">
        <v>-1.15130664483541</v>
      </c>
      <c r="FS848" t="n">
        <v>0.0449872325627057</v>
      </c>
      <c r="FT848" t="n">
        <v>-0.149045460460579</v>
      </c>
      <c r="FU848" t="n">
        <v>-1.42930039296667</v>
      </c>
      <c r="FV848" t="n">
        <v>0.0696240788874305</v>
      </c>
      <c r="FW848" t="n">
        <v>1.21254495101226</v>
      </c>
      <c r="FX848" t="n">
        <v>0.138275502560068</v>
      </c>
      <c r="FY848" t="n">
        <v>0.281924335665721</v>
      </c>
      <c r="FZ848" t="n">
        <v>0.133455280885143</v>
      </c>
      <c r="GA848" t="n">
        <v>-0.342478799286471</v>
      </c>
      <c r="GB848" t="n">
        <v>0.75363471245698</v>
      </c>
      <c r="GC848" t="n">
        <v>0.615841866784176</v>
      </c>
      <c r="GD848" t="n">
        <v>-0.901441151236407</v>
      </c>
      <c r="GE848" t="n">
        <v>0.420427826031527</v>
      </c>
      <c r="GF848" t="n">
        <v>0.520708165592891</v>
      </c>
      <c r="GG848" t="n">
        <v>0.308871559330185</v>
      </c>
      <c r="GH848" t="n">
        <v>0.74078502249646</v>
      </c>
      <c r="GI848" t="n">
        <v>0.620005637614904</v>
      </c>
      <c r="GJ848" t="n">
        <v>-0.184157511414314</v>
      </c>
      <c r="GK848" t="n">
        <v>0.0829475916933728</v>
      </c>
      <c r="GL848" t="n">
        <v>0.746407141990108</v>
      </c>
      <c r="GM848" t="n">
        <v>-0.667517904595013</v>
      </c>
      <c r="GN848" t="n">
        <v>0.198878716556748</v>
      </c>
      <c r="GO848" t="n">
        <v>1.23481205306071</v>
      </c>
      <c r="GP848" t="n">
        <v>0.549705912736949</v>
      </c>
      <c r="GQ848" t="n">
        <v>0.321302455929599</v>
      </c>
      <c r="GR848" t="n">
        <v>-1.15321782783326</v>
      </c>
      <c r="GS848" t="n">
        <v>1.54719370527644</v>
      </c>
      <c r="GT848" t="n">
        <v>1.65509610816429</v>
      </c>
      <c r="GU848" t="n">
        <v>0.306454362754127</v>
      </c>
      <c r="GV848" t="n">
        <v>-0.780053609639287</v>
      </c>
      <c r="GW848" t="n">
        <v>0.926919370799557</v>
      </c>
      <c r="GX848" t="n">
        <v>-1.21797945217286</v>
      </c>
      <c r="GY848" t="n">
        <v>0.245366080935645</v>
      </c>
      <c r="GZ848" t="n">
        <v>1.24767067775639</v>
      </c>
      <c r="HA848" t="n">
        <v>0.208813091169147</v>
      </c>
      <c r="HB848" t="n">
        <v>0.500687164050958</v>
      </c>
      <c r="HC848" t="n">
        <v>0.957792090819893</v>
      </c>
      <c r="HD848" t="n">
        <v>-0.0274727592079091</v>
      </c>
      <c r="HE848" t="n">
        <v>0.874869093529305</v>
      </c>
      <c r="HF848" t="n">
        <v>-1.27502065590916</v>
      </c>
      <c r="HG848" t="n">
        <v>-0.212488654977855</v>
      </c>
      <c r="HH848" t="n">
        <v>2.1284058549151</v>
      </c>
      <c r="HI848" t="n">
        <v>-0.0294622946087433</v>
      </c>
      <c r="HJ848" t="n">
        <v>-0.0823608759961628</v>
      </c>
      <c r="HK848" t="n">
        <v>0.855488473022482</v>
      </c>
      <c r="HL848" t="n">
        <v>0.516213597483416</v>
      </c>
      <c r="HM848" t="n">
        <v>-0.242249471088941</v>
      </c>
      <c r="HN848" t="n">
        <v>1.09418835167936</v>
      </c>
      <c r="HO848" t="n">
        <v>0.87257512589498</v>
      </c>
      <c r="HP848" t="n">
        <v>0.588913619003002</v>
      </c>
      <c r="HQ848" t="n">
        <v>-1.40888266494323</v>
      </c>
      <c r="HR848" t="n">
        <v>-0.316530039105616</v>
      </c>
      <c r="HS848" t="n">
        <v>-0.0730073370697265</v>
      </c>
      <c r="HT848" t="n">
        <v>-1.64414225224446</v>
      </c>
      <c r="HU848" t="n">
        <v>-1.32409559784616</v>
      </c>
      <c r="HV848" t="n">
        <v>-0.78701151182456</v>
      </c>
      <c r="HW848" t="n">
        <v>-0.578398518894215</v>
      </c>
      <c r="HX848" t="n">
        <v>-0.467823200076214</v>
      </c>
      <c r="HY848" t="n">
        <v>-1.07076194066646</v>
      </c>
      <c r="HZ848" t="n">
        <v>-0.225828253706381</v>
      </c>
      <c r="IA848" t="n">
        <v>1.36977401260359</v>
      </c>
      <c r="IB848" t="n">
        <v>1.60900304320581</v>
      </c>
      <c r="IC848" t="n">
        <v>0.566219189020577</v>
      </c>
      <c r="ID848" t="n">
        <v>-0.177170905866285</v>
      </c>
      <c r="IE848" t="n">
        <v>1.64607075906277</v>
      </c>
      <c r="IF848" t="n">
        <v>-2.00543954284546</v>
      </c>
      <c r="IG848" t="n">
        <v>-0.0773623071023688</v>
      </c>
      <c r="IH848" t="n">
        <v>-0.160978100129511</v>
      </c>
      <c r="II848" t="n">
        <v>-1.09070138098505</v>
      </c>
      <c r="IJ848" t="n">
        <v>-0.448115417626792</v>
      </c>
      <c r="IK848" t="n">
        <v>-0.322332229172321</v>
      </c>
      <c r="IL848" t="n">
        <v>0.114957129500149</v>
      </c>
      <c r="IM848" t="n">
        <v>1.20958331970264</v>
      </c>
      <c r="IN848" t="n">
        <v>-0.200900993473873</v>
      </c>
      <c r="IO848" t="n">
        <v>-1.9611741460422</v>
      </c>
      <c r="IP848" t="n">
        <v>0.645072498236409</v>
      </c>
      <c r="IQ848" t="n">
        <v>0.481915932838547</v>
      </c>
      <c r="IR848" t="n">
        <v>-0.781631835178638</v>
      </c>
      <c r="IS848" t="n">
        <v>1.17350096095585</v>
      </c>
      <c r="IT848" t="n">
        <v>-0.32164037247294</v>
      </c>
      <c r="IU848" t="n">
        <v>-1.59736262686407</v>
      </c>
      <c r="IV848" t="n">
        <v>-1.1838751952458</v>
      </c>
      <c r="IW848" t="n">
        <v>-1.0818688266861</v>
      </c>
      <c r="IX848" t="n">
        <v>-0.0927395295765411</v>
      </c>
      <c r="IY848" t="n">
        <v>0.241359991366092</v>
      </c>
      <c r="IZ848" t="n">
        <v>-0.185652343179771</v>
      </c>
      <c r="JA848" t="n">
        <v>0.585770883653176</v>
      </c>
      <c r="JB848" t="n">
        <v>1.69311388598004</v>
      </c>
      <c r="JC848" t="n">
        <v>-0.169994197848683</v>
      </c>
      <c r="JD848" t="n">
        <v>-0.827138957053866</v>
      </c>
      <c r="JE848" t="n">
        <v>-2.29845995025312</v>
      </c>
      <c r="JF848" t="n">
        <v>-0.161453354793625</v>
      </c>
      <c r="JG848" t="n">
        <v>0.552070138911099</v>
      </c>
      <c r="JH848" t="n">
        <v>0.356855922526555</v>
      </c>
      <c r="JI848" t="n">
        <v>0.732516499122925</v>
      </c>
      <c r="JJ848" t="n">
        <v>2.47498040916759</v>
      </c>
      <c r="JK848" t="n">
        <v>0.854848319539746</v>
      </c>
      <c r="JL848" t="n">
        <v>1.86798702193067</v>
      </c>
      <c r="JM848" t="n">
        <v>0.37207408407464</v>
      </c>
      <c r="JN848" t="n">
        <v>0.698737375384528</v>
      </c>
      <c r="JO848" t="n">
        <v>0.728643338707186</v>
      </c>
      <c r="JP848" t="n">
        <v>-2.3952123959105</v>
      </c>
      <c r="JQ848" t="n">
        <v>0.971789419872519</v>
      </c>
      <c r="JR848" t="n">
        <v>-0.308916942974427</v>
      </c>
      <c r="JS848" t="n">
        <v>-0.0958176565484276</v>
      </c>
      <c r="JT848" t="n">
        <v>-0.35131540707174</v>
      </c>
      <c r="JU848" t="n">
        <v>0.645038865778182</v>
      </c>
      <c r="JV848" t="n">
        <v>-0.0182494374613196</v>
      </c>
      <c r="JW848" t="n">
        <v>-0.908158822910967</v>
      </c>
      <c r="JX848" t="n">
        <v>1.41726880834268</v>
      </c>
      <c r="JY848" t="n">
        <v>0.258556358220474</v>
      </c>
      <c r="JZ848" t="n">
        <v>-0.0502562097146674</v>
      </c>
      <c r="KA848" t="n">
        <v>-0.679605251192658</v>
      </c>
      <c r="KB848" t="n">
        <v>0.409359252458289</v>
      </c>
      <c r="KC848" t="n">
        <v>0.740422378621209</v>
      </c>
      <c r="KD848" t="n">
        <v>-0.069415035746877</v>
      </c>
      <c r="KE848" t="n">
        <v>0.839624379175608</v>
      </c>
      <c r="KF848" t="n">
        <v>1.8441280252106</v>
      </c>
      <c r="KG848" t="n">
        <v>1.63497418491112</v>
      </c>
      <c r="KH848" t="n">
        <v>-0.509069878389041</v>
      </c>
      <c r="KI848" t="n">
        <v>-0.687109843875569</v>
      </c>
      <c r="KJ848" t="n">
        <v>1.87248476609734</v>
      </c>
      <c r="KK848" t="n">
        <v>0.20223427669564</v>
      </c>
      <c r="KL848" t="n">
        <v>-1.46969796495994</v>
      </c>
      <c r="KM848" t="n">
        <v>-0.345679409253376</v>
      </c>
      <c r="KN848" t="n">
        <v>0.0693729341376056</v>
      </c>
      <c r="KO848" t="n">
        <v>-0.0189853066546231</v>
      </c>
      <c r="KP848" t="n">
        <v>-0.757167925960542</v>
      </c>
      <c r="KQ848" t="n">
        <v>-0.0283904178823416</v>
      </c>
      <c r="KR848" t="n">
        <v>-0.139424356249575</v>
      </c>
      <c r="KS848" t="n">
        <v>0.755660104806735</v>
      </c>
      <c r="KT848" t="n">
        <v>-1.36786837899521</v>
      </c>
      <c r="KU848" t="n">
        <v>-0.0291061043160878</v>
      </c>
      <c r="KV848" t="n">
        <v>0.726255202515324</v>
      </c>
      <c r="KW848" t="n">
        <v>-1.16345500584802</v>
      </c>
      <c r="KX848" t="n">
        <v>-0.890912941486217</v>
      </c>
      <c r="KY848" t="n">
        <v>0.92905870079487</v>
      </c>
      <c r="KZ848" t="n">
        <v>-0.387630792271856</v>
      </c>
      <c r="LA848" t="n">
        <v>1.93083072948741</v>
      </c>
      <c r="LB848" t="n">
        <v>-0.0803305252479141</v>
      </c>
      <c r="LC848" t="n">
        <v>-0.792750851381089</v>
      </c>
      <c r="LD848" t="n">
        <v>0.112705312870023</v>
      </c>
      <c r="LE848" t="n">
        <v>-0.054901690076632</v>
      </c>
      <c r="LF848" t="n">
        <v>-0.706226341788239</v>
      </c>
      <c r="LG848" t="n">
        <v>-0.837267073386815</v>
      </c>
      <c r="LH848" t="n">
        <v>1.12982937110648</v>
      </c>
      <c r="LI848" t="n">
        <v>0.230867418313502</v>
      </c>
      <c r="LJ848" t="n">
        <v>1.91659212015367</v>
      </c>
      <c r="LK848" t="n">
        <v>0.584832014623416</v>
      </c>
      <c r="LL848" t="n">
        <v>0.93683625200947</v>
      </c>
      <c r="LM848" t="n">
        <v>0.645521175903777</v>
      </c>
      <c r="LN848" t="n">
        <v>-0.9962585389505</v>
      </c>
      <c r="LO848" t="n">
        <v>-0.892541831875615</v>
      </c>
      <c r="LP848" t="n">
        <v>0.948894184139686</v>
      </c>
      <c r="LQ848" t="n">
        <v>1.03263364067609</v>
      </c>
    </row>
    <row r="849">
      <c r="A849" t="n">
        <v>-1.24618206161788</v>
      </c>
      <c r="B849" t="s">
        <v>331</v>
      </c>
      <c r="C849" t="n">
        <v>-0.327954877427185</v>
      </c>
      <c r="D849" t="s">
        <v>331</v>
      </c>
      <c r="E849" t="n">
        <v>0.612495537136808</v>
      </c>
      <c r="F849" t="s">
        <v>329</v>
      </c>
      <c r="G849" t="n">
        <v>0.265551169352145</v>
      </c>
      <c r="H849" t="n">
        <v>2.0192773472899</v>
      </c>
      <c r="I849" t="n">
        <v>-0.805764241877607</v>
      </c>
      <c r="J849" t="n">
        <v>-1.82793877970594</v>
      </c>
      <c r="K849" t="n">
        <v>0.283160803061542</v>
      </c>
      <c r="L849" t="n">
        <v>-0.215942857275644</v>
      </c>
      <c r="M849" t="n">
        <v>-1.46847877613102</v>
      </c>
      <c r="N849" t="n">
        <v>-0.122157459300289</v>
      </c>
      <c r="O849" t="n">
        <v>0.0980545762563558</v>
      </c>
      <c r="P849" t="n">
        <v>-0.305475808010164</v>
      </c>
      <c r="Q849" t="n">
        <v>1.10256966726047</v>
      </c>
      <c r="R849" t="n">
        <v>0.887236909754939</v>
      </c>
      <c r="S849" t="n">
        <v>1.20832681584996</v>
      </c>
      <c r="T849" t="n">
        <v>-0.0516454699330799</v>
      </c>
      <c r="U849" t="n">
        <v>0.0282297163872274</v>
      </c>
      <c r="V849" t="n">
        <v>-0.359786160198138</v>
      </c>
      <c r="W849" t="n">
        <v>0.229244859170863</v>
      </c>
      <c r="X849" t="n">
        <v>1.58193303216416</v>
      </c>
      <c r="Y849" t="n">
        <v>-0.671878717311493</v>
      </c>
      <c r="Z849" t="n">
        <v>1.30297278105818</v>
      </c>
      <c r="AA849" t="n">
        <v>0.633565165521208</v>
      </c>
      <c r="AB849" t="n">
        <v>0.773126048553962</v>
      </c>
      <c r="AC849" t="n">
        <v>0.775593170983654</v>
      </c>
      <c r="AD849" t="n">
        <v>1.68342606005628</v>
      </c>
      <c r="AE849" t="n">
        <v>1.80788285149633</v>
      </c>
      <c r="AF849" t="n">
        <v>1.63971291883527</v>
      </c>
      <c r="AG849" t="n">
        <v>1.21306085830979</v>
      </c>
      <c r="AH849" t="n">
        <v>-0.0846316510384926</v>
      </c>
      <c r="AI849" t="n">
        <v>1.27940818315207</v>
      </c>
      <c r="AJ849" t="n">
        <v>-0.770921975815581</v>
      </c>
      <c r="AK849" t="n">
        <v>-2.14206207238129</v>
      </c>
      <c r="AL849" t="n">
        <v>-0.447627239052557</v>
      </c>
      <c r="AM849" t="n">
        <v>0.559292211729973</v>
      </c>
      <c r="AN849" t="n">
        <v>0.0749555170086955</v>
      </c>
      <c r="AO849" t="n">
        <v>1.42911651758269</v>
      </c>
      <c r="AP849" t="n">
        <v>1.07086767546934</v>
      </c>
      <c r="AQ849" t="n">
        <v>-0.634351832628176</v>
      </c>
      <c r="AR849" t="n">
        <v>-0.323675639436381</v>
      </c>
      <c r="AS849" t="n">
        <v>-0.98873076997229</v>
      </c>
      <c r="AT849" t="n">
        <v>-0.105971901087801</v>
      </c>
      <c r="AU849" t="n">
        <v>1.41268387300529</v>
      </c>
      <c r="AV849" t="n">
        <v>0.99357471977039</v>
      </c>
      <c r="AW849" t="n">
        <v>0.430872414439399</v>
      </c>
      <c r="AX849" t="n">
        <v>0.266322447932233</v>
      </c>
      <c r="AY849" t="n">
        <v>-0.765934820071515</v>
      </c>
      <c r="AZ849" t="n">
        <v>-0.0271752997418006</v>
      </c>
      <c r="BA849" t="n">
        <v>0.250286125701594</v>
      </c>
      <c r="BB849" t="n">
        <v>-0.234886004427652</v>
      </c>
      <c r="BC849" t="n">
        <v>-0.0537201877772962</v>
      </c>
      <c r="BD849" t="n">
        <v>0.759623695544588</v>
      </c>
      <c r="BE849" t="n">
        <v>0.345060293428213</v>
      </c>
      <c r="BF849" t="n">
        <v>-1.08347259074933</v>
      </c>
      <c r="BG849" t="n">
        <v>1.0170556564583</v>
      </c>
      <c r="BH849" t="n">
        <v>0.617664237196498</v>
      </c>
      <c r="BI849" t="n">
        <v>-1.43262638415983</v>
      </c>
      <c r="BJ849" t="n">
        <v>0.19702232240324</v>
      </c>
      <c r="BK849" t="n">
        <v>0.378323023833572</v>
      </c>
      <c r="BL849" t="n">
        <v>0.0438381088505304</v>
      </c>
      <c r="BM849" t="n">
        <v>-0.335293899988518</v>
      </c>
      <c r="BN849" t="n">
        <v>0.295899387485901</v>
      </c>
      <c r="BO849" t="n">
        <v>-0.701271501440982</v>
      </c>
      <c r="BP849" t="n">
        <v>0.0605246973241212</v>
      </c>
      <c r="BQ849" t="n">
        <v>-0.276108518818878</v>
      </c>
      <c r="BR849" t="n">
        <v>-0.797928960205905</v>
      </c>
      <c r="BS849" t="n">
        <v>1.05741409931264</v>
      </c>
      <c r="BT849" t="n">
        <v>0.137472356939728</v>
      </c>
      <c r="BU849" t="n">
        <v>1.78122335053232</v>
      </c>
      <c r="BV849" t="n">
        <v>0.26146547219798</v>
      </c>
      <c r="BW849" t="n">
        <v>-0.352001059338642</v>
      </c>
      <c r="BX849" t="n">
        <v>1.23629094149276</v>
      </c>
      <c r="BY849" t="n">
        <v>1.30792970718252</v>
      </c>
      <c r="BZ849" t="n">
        <v>0.380074654623576</v>
      </c>
      <c r="CA849" t="n">
        <v>1.26412490885504</v>
      </c>
      <c r="CB849" t="n">
        <v>-2.688083756979</v>
      </c>
      <c r="CC849" t="n">
        <v>-0.175423188371297</v>
      </c>
      <c r="CD849" t="n">
        <v>1.63252347164724</v>
      </c>
      <c r="CE849" t="n">
        <v>-0.977231593989817</v>
      </c>
      <c r="CF849" t="n">
        <v>1.88602033153844</v>
      </c>
      <c r="CG849" t="n">
        <v>-0.10783668592748</v>
      </c>
      <c r="CH849" t="n">
        <v>0.148228587434517</v>
      </c>
      <c r="CI849" t="n">
        <v>-0.276195088451096</v>
      </c>
      <c r="CJ849" t="n">
        <v>1.45670820983962</v>
      </c>
      <c r="CK849" t="n">
        <v>-0.311864525216191</v>
      </c>
      <c r="CL849" t="n">
        <v>-0.284332875221461</v>
      </c>
      <c r="CM849" t="n">
        <v>0.300335464245163</v>
      </c>
      <c r="CN849" t="n">
        <v>-1.70874807163635</v>
      </c>
      <c r="CO849" t="n">
        <v>-0.200339044865325</v>
      </c>
      <c r="CP849" t="n">
        <v>-0.306828318571361</v>
      </c>
      <c r="CQ849" t="n">
        <v>0.0257280438671469</v>
      </c>
      <c r="CR849" t="n">
        <v>-0.252965084367145</v>
      </c>
      <c r="CS849" t="n">
        <v>0.0872222616861536</v>
      </c>
      <c r="CT849" t="n">
        <v>2.6680082421484</v>
      </c>
      <c r="CU849" t="n">
        <v>1.69189564054623</v>
      </c>
      <c r="CV849" t="n">
        <v>0.874034512086043</v>
      </c>
      <c r="CW849" t="n">
        <v>-0.732084615380526</v>
      </c>
      <c r="CX849" t="n">
        <v>-0.549358830555391</v>
      </c>
      <c r="CY849" t="n">
        <v>-1.4095570998969</v>
      </c>
      <c r="CZ849" t="n">
        <v>-0.721179475351763</v>
      </c>
      <c r="DA849" t="n">
        <v>0.19370255764488</v>
      </c>
      <c r="DB849" t="n">
        <v>1.49343007726016</v>
      </c>
      <c r="DC849" t="n">
        <v>0.281548348767846</v>
      </c>
      <c r="DD849" t="n">
        <v>0.027487434743135</v>
      </c>
      <c r="DE849" t="n">
        <v>-0.718945507930034</v>
      </c>
      <c r="DF849" t="n">
        <v>0.42088359300779</v>
      </c>
      <c r="DG849" t="n">
        <v>0.237271368918235</v>
      </c>
      <c r="DH849" t="n">
        <v>0.0349208869576587</v>
      </c>
      <c r="DI849" t="n">
        <v>-1.99251322669918</v>
      </c>
      <c r="DJ849" t="n">
        <v>0.455290734909959</v>
      </c>
      <c r="DK849" t="n">
        <v>-0.131085975164901</v>
      </c>
      <c r="DL849" t="n">
        <v>0.0327443016229271</v>
      </c>
      <c r="DM849" t="n">
        <v>0.296070050214101</v>
      </c>
      <c r="DN849" t="n">
        <v>0.683091015294855</v>
      </c>
      <c r="DO849" t="n">
        <v>0.241805566649283</v>
      </c>
      <c r="DP849" t="n">
        <v>0.386842164900362</v>
      </c>
      <c r="DQ849" t="n">
        <v>0.93497538613049</v>
      </c>
      <c r="DR849" t="n">
        <v>-0.210712136347869</v>
      </c>
      <c r="DS849" t="n">
        <v>-1.96568705489023</v>
      </c>
      <c r="DT849" t="n">
        <v>-0.94585340375435</v>
      </c>
      <c r="DU849" t="n">
        <v>0.309385144535533</v>
      </c>
      <c r="DV849" t="n">
        <v>-0.79297266780772</v>
      </c>
      <c r="DW849" t="n">
        <v>-2.39669171268669</v>
      </c>
      <c r="DX849" t="n">
        <v>0.478543403900172</v>
      </c>
      <c r="DY849" t="n">
        <v>0.593839993899053</v>
      </c>
      <c r="DZ849" t="n">
        <v>1.67612452341553</v>
      </c>
      <c r="EA849" t="n">
        <v>0.372167937880935</v>
      </c>
      <c r="EB849" t="n">
        <v>1.7257407850578</v>
      </c>
      <c r="EC849" t="n">
        <v>0.42384150284868</v>
      </c>
      <c r="ED849" t="n">
        <v>1.30307486954081</v>
      </c>
      <c r="EE849" t="n">
        <v>-0.830498537934507</v>
      </c>
      <c r="EF849" t="n">
        <v>-1.62477954219258</v>
      </c>
      <c r="EG849" t="n">
        <v>0.0991869065709392</v>
      </c>
      <c r="EH849" t="n">
        <v>-0.319384708112628</v>
      </c>
      <c r="EI849" t="n">
        <v>-0.0608493969174517</v>
      </c>
      <c r="EJ849" t="n">
        <v>0.0763380959793475</v>
      </c>
      <c r="EK849" t="n">
        <v>0.252899721359371</v>
      </c>
      <c r="EL849" t="n">
        <v>0.953406224498446</v>
      </c>
      <c r="EM849" t="n">
        <v>-0.356884583371577</v>
      </c>
      <c r="EN849" t="n">
        <v>-1.19784593103088</v>
      </c>
      <c r="EO849" t="n">
        <v>-0.253269780046077</v>
      </c>
      <c r="EP849" t="n">
        <v>-1.15528807428601</v>
      </c>
      <c r="EQ849" t="n">
        <v>-1.28492710566762</v>
      </c>
      <c r="ER849" t="n">
        <v>1.04064234280032</v>
      </c>
      <c r="ES849" t="n">
        <v>-0.337416175048365</v>
      </c>
      <c r="ET849" t="n">
        <v>-0.210410688575496</v>
      </c>
      <c r="EU849" t="n">
        <v>-0.508477365613553</v>
      </c>
      <c r="EV849" t="n">
        <v>1.15300262632693</v>
      </c>
      <c r="EW849" t="n">
        <v>1.03963988686706</v>
      </c>
      <c r="EX849" t="n">
        <v>1.40035424548143</v>
      </c>
      <c r="EY849" t="n">
        <v>0.20214552747764</v>
      </c>
      <c r="EZ849" t="n">
        <v>-0.271288882032023</v>
      </c>
      <c r="FA849" t="n">
        <v>0.278097054513308</v>
      </c>
      <c r="FB849" t="n">
        <v>-0.778685900964684</v>
      </c>
      <c r="FC849" t="n">
        <v>0.417409275914596</v>
      </c>
      <c r="FD849" t="n">
        <v>2.39971184232348</v>
      </c>
      <c r="FE849" t="n">
        <v>-1.71292462189059</v>
      </c>
      <c r="FF849" t="n">
        <v>0.988001453812571</v>
      </c>
      <c r="FG849" t="n">
        <v>0.714481396799424</v>
      </c>
      <c r="FH849" t="n">
        <v>0.992820028654667</v>
      </c>
      <c r="FI849" t="n">
        <v>1.57791784731529</v>
      </c>
      <c r="FJ849" t="n">
        <v>-1.07267715282934</v>
      </c>
      <c r="FK849" t="n">
        <v>-0.743363591047861</v>
      </c>
      <c r="FL849" t="n">
        <v>-0.342649308595646</v>
      </c>
      <c r="FM849" t="n">
        <v>-1.15431907248538</v>
      </c>
      <c r="FN849" t="n">
        <v>-2.8923644328639</v>
      </c>
      <c r="FO849" t="n">
        <v>-0.319004516834214</v>
      </c>
      <c r="FP849" t="n">
        <v>0.75050307878323</v>
      </c>
      <c r="FQ849" t="n">
        <v>-0.430795848956663</v>
      </c>
      <c r="FR849" t="n">
        <v>-0.172629697282294</v>
      </c>
      <c r="FS849" t="n">
        <v>0.244045577153285</v>
      </c>
      <c r="FT849" t="n">
        <v>-0.611489694134139</v>
      </c>
      <c r="FU849" t="n">
        <v>-0.694023045431969</v>
      </c>
      <c r="FV849" t="n">
        <v>-0.793641217976745</v>
      </c>
      <c r="FW849" t="n">
        <v>0.97915941085213</v>
      </c>
      <c r="FX849" t="n">
        <v>-0.303815909421504</v>
      </c>
      <c r="FY849" t="n">
        <v>1.28162115421388</v>
      </c>
      <c r="FZ849" t="n">
        <v>-1.8570991380251</v>
      </c>
      <c r="GA849" t="n">
        <v>-0.0155218234690155</v>
      </c>
      <c r="GB849" t="n">
        <v>-0.0225855892756422</v>
      </c>
      <c r="GC849" t="n">
        <v>-1.7027684640891</v>
      </c>
      <c r="GD849" t="n">
        <v>1.52628370596304</v>
      </c>
      <c r="GE849" t="n">
        <v>1.29920207321431</v>
      </c>
      <c r="GF849" t="n">
        <v>0.0958056695405684</v>
      </c>
      <c r="GG849" t="n">
        <v>-0.938804809548565</v>
      </c>
      <c r="GH849" t="n">
        <v>1.53186398495433</v>
      </c>
      <c r="GI849" t="n">
        <v>1.99141869740145</v>
      </c>
      <c r="GJ849" t="n">
        <v>1.0171857478637</v>
      </c>
      <c r="GK849" t="n">
        <v>-0.386279946617216</v>
      </c>
      <c r="GL849" t="n">
        <v>-1.24603152196015</v>
      </c>
      <c r="GM849" t="n">
        <v>0.0202089959276573</v>
      </c>
      <c r="GN849" t="n">
        <v>-0.574180651155852</v>
      </c>
      <c r="GO849" t="n">
        <v>1.37239258443954</v>
      </c>
      <c r="GP849" t="n">
        <v>1.34308827127616</v>
      </c>
      <c r="GQ849" t="n">
        <v>0.0350134221274111</v>
      </c>
      <c r="GR849" t="n">
        <v>-0.891103010130065</v>
      </c>
      <c r="GS849" t="n">
        <v>-1.22530402972723</v>
      </c>
      <c r="GT849" t="n">
        <v>1.19768042418049</v>
      </c>
      <c r="GU849" t="n">
        <v>-0.479152351403273</v>
      </c>
      <c r="GV849" t="n">
        <v>-0.131240102079627</v>
      </c>
      <c r="GW849" t="n">
        <v>1.10335189025262</v>
      </c>
      <c r="GX849" t="n">
        <v>-0.532284807171635</v>
      </c>
      <c r="GY849" t="n">
        <v>0.418308094098651</v>
      </c>
      <c r="GZ849" t="n">
        <v>0.672950625451626</v>
      </c>
      <c r="HA849" t="n">
        <v>0.459448331450754</v>
      </c>
      <c r="HB849" t="n">
        <v>-1.59750327759826</v>
      </c>
      <c r="HC849" t="n">
        <v>-0.17658251295316</v>
      </c>
      <c r="HD849" t="n">
        <v>0.400771668120379</v>
      </c>
      <c r="HE849" t="n">
        <v>0.101516567179746</v>
      </c>
      <c r="HF849" t="n">
        <v>2.04387416467906</v>
      </c>
      <c r="HG849" t="n">
        <v>-0.579376925673145</v>
      </c>
      <c r="HH849" t="n">
        <v>0.705108612903093</v>
      </c>
      <c r="HI849" t="n">
        <v>0.247421785311699</v>
      </c>
      <c r="HJ849" t="n">
        <v>0.273501829956291</v>
      </c>
      <c r="HK849" t="n">
        <v>-1.10603168043109</v>
      </c>
      <c r="HL849" t="n">
        <v>0.592708872294669</v>
      </c>
      <c r="HM849" t="n">
        <v>1.12976047570804</v>
      </c>
      <c r="HN849" t="n">
        <v>-0.898402627123257</v>
      </c>
      <c r="HO849" t="n">
        <v>-0.836662688320914</v>
      </c>
      <c r="HP849" t="n">
        <v>-0.27124776853678</v>
      </c>
      <c r="HQ849" t="n">
        <v>1.43161255642985</v>
      </c>
      <c r="HR849" t="n">
        <v>0.145674779582928</v>
      </c>
      <c r="HS849" t="n">
        <v>0.702590250539895</v>
      </c>
      <c r="HT849" t="n">
        <v>0.762458626070493</v>
      </c>
      <c r="HU849" t="n">
        <v>0.786584594856679</v>
      </c>
      <c r="HV849" t="n">
        <v>-0.513121146988215</v>
      </c>
      <c r="HW849" t="n">
        <v>0.171304111732288</v>
      </c>
      <c r="HX849" t="n">
        <v>-0.112150421233952</v>
      </c>
      <c r="HY849" t="n">
        <v>0.0861692390355301</v>
      </c>
      <c r="HZ849" t="n">
        <v>-1.69889119273659</v>
      </c>
      <c r="IA849" t="n">
        <v>0.0857067852189909</v>
      </c>
      <c r="IB849" t="n">
        <v>0.961109220843394</v>
      </c>
      <c r="IC849" t="n">
        <v>-0.922463713731289</v>
      </c>
      <c r="ID849" t="n">
        <v>1.42249903330066</v>
      </c>
      <c r="IE849" t="n">
        <v>1.00416550132944</v>
      </c>
      <c r="IF849" t="n">
        <v>0.319214925126972</v>
      </c>
      <c r="IG849" t="n">
        <v>-0.338221798381241</v>
      </c>
      <c r="IH849" t="n">
        <v>-0.144597706211671</v>
      </c>
      <c r="II849" t="n">
        <v>0.424330294847843</v>
      </c>
      <c r="IJ849" t="n">
        <v>-0.736002196525855</v>
      </c>
      <c r="IK849" t="n">
        <v>-0.42766872786554</v>
      </c>
      <c r="IL849" t="n">
        <v>0.378328426446055</v>
      </c>
      <c r="IM849" t="n">
        <v>0.529773275773281</v>
      </c>
      <c r="IN849" t="n">
        <v>0.78024523924016</v>
      </c>
      <c r="IO849" t="n">
        <v>0.119689350097703</v>
      </c>
      <c r="IP849" t="n">
        <v>1.68184290566253</v>
      </c>
      <c r="IQ849" t="n">
        <v>0.477703719535655</v>
      </c>
      <c r="IR849" t="n">
        <v>-1.05193573454179</v>
      </c>
      <c r="IS849" t="n">
        <v>1.01024494797574</v>
      </c>
      <c r="IT849" t="n">
        <v>-1.6808595776947</v>
      </c>
      <c r="IU849" t="n">
        <v>0.0418026470219319</v>
      </c>
      <c r="IV849" t="n">
        <v>0.318218514927893</v>
      </c>
      <c r="IW849" t="n">
        <v>0.72835878372142</v>
      </c>
      <c r="IX849" t="n">
        <v>1.35080183280713</v>
      </c>
      <c r="IY849" t="n">
        <v>-1.12354279495606</v>
      </c>
      <c r="IZ849" t="n">
        <v>0.764946171829423</v>
      </c>
      <c r="JA849" t="n">
        <v>-2.07741159320657</v>
      </c>
      <c r="JB849" t="n">
        <v>0.982490984991478</v>
      </c>
      <c r="JC849" t="n">
        <v>-0.287781734494717</v>
      </c>
      <c r="JD849" t="n">
        <v>1.28405745368438</v>
      </c>
      <c r="JE849" t="n">
        <v>0.899669336624714</v>
      </c>
      <c r="JF849" t="n">
        <v>0.369552503802719</v>
      </c>
      <c r="JG849" t="n">
        <v>-0.88545025727506</v>
      </c>
      <c r="JH849" t="n">
        <v>0.0387148607042232</v>
      </c>
      <c r="JI849" t="n">
        <v>1.54089633305711</v>
      </c>
      <c r="JJ849" t="n">
        <v>-0.479237938971507</v>
      </c>
      <c r="JK849" t="n">
        <v>-1.16294382671587</v>
      </c>
      <c r="JL849" t="n">
        <v>-1.43929081905239</v>
      </c>
      <c r="JM849" t="n">
        <v>1.2184180721377</v>
      </c>
      <c r="JN849" t="n">
        <v>-0.244657049183212</v>
      </c>
      <c r="JO849" t="n">
        <v>0.875715003686098</v>
      </c>
      <c r="JP849" t="n">
        <v>-0.639367990719249</v>
      </c>
      <c r="JQ849" t="n">
        <v>0.370922007272128</v>
      </c>
      <c r="JR849" t="n">
        <v>0.489283336784571</v>
      </c>
      <c r="JS849" t="n">
        <v>1.44456909573922</v>
      </c>
      <c r="JT849" t="n">
        <v>0.39408437101101</v>
      </c>
      <c r="JU849" t="n">
        <v>0.68060078610953</v>
      </c>
      <c r="JV849" t="n">
        <v>-0.127265899807875</v>
      </c>
      <c r="JW849" t="n">
        <v>0.696016444701657</v>
      </c>
      <c r="JX849" t="n">
        <v>-0.29450778668946</v>
      </c>
      <c r="JY849" t="n">
        <v>0.0340859094627298</v>
      </c>
      <c r="JZ849" t="n">
        <v>-3.45017989801749</v>
      </c>
      <c r="KA849" t="n">
        <v>0.257566119114028</v>
      </c>
      <c r="KB849" t="n">
        <v>-0.57056089994424</v>
      </c>
      <c r="KC849" t="n">
        <v>-0.903275927840664</v>
      </c>
      <c r="KD849" t="n">
        <v>1.96043978580516</v>
      </c>
      <c r="KE849" t="n">
        <v>0.505459766627044</v>
      </c>
      <c r="KF849" t="n">
        <v>0.127253025336401</v>
      </c>
      <c r="KG849" t="n">
        <v>-0.30692557742217</v>
      </c>
      <c r="KH849" t="n">
        <v>-0.143748589611698</v>
      </c>
      <c r="KI849" t="n">
        <v>-0.0163941267847327</v>
      </c>
      <c r="KJ849" t="n">
        <v>0.376871788807537</v>
      </c>
      <c r="KK849" t="n">
        <v>-0.818013291590431</v>
      </c>
      <c r="KL849" t="n">
        <v>-0.651254897315954</v>
      </c>
      <c r="KM849" t="n">
        <v>-0.0593844155695545</v>
      </c>
      <c r="KN849" t="n">
        <v>-1.15612719947535</v>
      </c>
      <c r="KO849" t="n">
        <v>0.480806657661795</v>
      </c>
      <c r="KP849" t="n">
        <v>2.09154632876267</v>
      </c>
      <c r="KQ849" t="n">
        <v>1.05987162828364</v>
      </c>
      <c r="KR849" t="n">
        <v>-0.576185773377265</v>
      </c>
      <c r="KS849" t="n">
        <v>-1.08876552094169</v>
      </c>
      <c r="KT849" t="n">
        <v>0.892604473422545</v>
      </c>
      <c r="KU849" t="n">
        <v>0.191348905213634</v>
      </c>
      <c r="KV849" t="n">
        <v>1.98669039808612</v>
      </c>
      <c r="KW849" t="n">
        <v>0.915820908204858</v>
      </c>
      <c r="KX849" t="n">
        <v>-0.393407162335297</v>
      </c>
      <c r="KY849" t="n">
        <v>-0.179276351213097</v>
      </c>
      <c r="KZ849" t="n">
        <v>-0.164764744902188</v>
      </c>
      <c r="LA849" t="n">
        <v>1.52951565760704</v>
      </c>
      <c r="LB849" t="n">
        <v>-1.22481107699811</v>
      </c>
      <c r="LC849" t="n">
        <v>0.635676299537441</v>
      </c>
      <c r="LD849" t="n">
        <v>1.12967924318222</v>
      </c>
      <c r="LE849" t="n">
        <v>-0.33632831221245</v>
      </c>
      <c r="LF849" t="n">
        <v>0.44938065666514</v>
      </c>
      <c r="LG849" t="n">
        <v>-0.256551049323047</v>
      </c>
      <c r="LH849" t="n">
        <v>1.53918738603252</v>
      </c>
      <c r="LI849" t="n">
        <v>-2.40917301272485</v>
      </c>
      <c r="LJ849" t="n">
        <v>1.07310574256281</v>
      </c>
      <c r="LK849" t="n">
        <v>-1.41457113699241</v>
      </c>
      <c r="LL849" t="n">
        <v>-0.4960660146093</v>
      </c>
      <c r="LM849" t="n">
        <v>0.861367524153683</v>
      </c>
      <c r="LN849" t="n">
        <v>-0.0196776928446998</v>
      </c>
      <c r="LO849" t="n">
        <v>0.781852995836734</v>
      </c>
      <c r="LP849" t="n">
        <v>-2.50408220007149</v>
      </c>
      <c r="LQ849" t="n">
        <v>-1.02973687742817</v>
      </c>
    </row>
    <row r="850">
      <c r="A850" t="n">
        <v>1.01677397775977</v>
      </c>
      <c r="B850" t="s">
        <v>330</v>
      </c>
      <c r="C850" t="n">
        <v>-1.1344563021002</v>
      </c>
      <c r="D850" t="s">
        <v>330</v>
      </c>
      <c r="E850" t="n">
        <v>0.24230360165906</v>
      </c>
      <c r="F850" t="s">
        <v>330</v>
      </c>
      <c r="G850" t="n">
        <v>0.418253344252453</v>
      </c>
      <c r="H850" t="n">
        <v>-0.341039065480226</v>
      </c>
      <c r="I850" t="n">
        <v>0.269796183339644</v>
      </c>
      <c r="J850" t="n">
        <v>0.86479708857238</v>
      </c>
      <c r="K850" t="n">
        <v>0.592165478531471</v>
      </c>
      <c r="L850" t="n">
        <v>0.00458712606112848</v>
      </c>
      <c r="M850" t="n">
        <v>1.00448075210652</v>
      </c>
      <c r="N850" t="n">
        <v>-1.28170941428369</v>
      </c>
      <c r="O850" t="n">
        <v>-1.07956169544645</v>
      </c>
      <c r="P850" t="n">
        <v>-0.228449272417872</v>
      </c>
      <c r="Q850" t="n">
        <v>0.206982148354472</v>
      </c>
      <c r="R850" t="n">
        <v>-0.188715941188593</v>
      </c>
      <c r="S850" t="n">
        <v>1.36748770373603</v>
      </c>
      <c r="T850" t="n">
        <v>0.0989519682242979</v>
      </c>
      <c r="U850" t="n">
        <v>-0.314910715667344</v>
      </c>
      <c r="V850" t="n">
        <v>-3.13819292769093</v>
      </c>
      <c r="W850" t="n">
        <v>0.172411457878642</v>
      </c>
      <c r="X850" t="n">
        <v>0.455119907615041</v>
      </c>
      <c r="Y850" t="n">
        <v>0.210550015193847</v>
      </c>
      <c r="Z850" t="n">
        <v>-0.488753658128882</v>
      </c>
      <c r="AA850" t="n">
        <v>-0.0135837512132101</v>
      </c>
      <c r="AB850" t="n">
        <v>2.02530749794232</v>
      </c>
      <c r="AC850" t="n">
        <v>0.17833579085991</v>
      </c>
      <c r="AD850" t="n">
        <v>-1.82328226304116</v>
      </c>
      <c r="AE850" t="n">
        <v>-0.485584851328968</v>
      </c>
      <c r="AF850" t="n">
        <v>-0.24457309071769</v>
      </c>
      <c r="AG850" t="n">
        <v>1.55685486074618</v>
      </c>
      <c r="AH850" t="n">
        <v>-1.23737286083766</v>
      </c>
      <c r="AI850" t="n">
        <v>-0.637572293669432</v>
      </c>
      <c r="AJ850" t="n">
        <v>0.280993674757224</v>
      </c>
      <c r="AK850" t="n">
        <v>1.03691250991586</v>
      </c>
      <c r="AL850" t="n">
        <v>0.507242898048242</v>
      </c>
      <c r="AM850" t="n">
        <v>0.634025735173936</v>
      </c>
      <c r="AN850" t="n">
        <v>-0.267837977063903</v>
      </c>
      <c r="AO850" t="n">
        <v>0.701459677979367</v>
      </c>
      <c r="AP850" t="n">
        <v>0.213197461145857</v>
      </c>
      <c r="AQ850" t="n">
        <v>-0.249421110037927</v>
      </c>
      <c r="AR850" t="n">
        <v>1.63763492469617</v>
      </c>
      <c r="AS850" t="n">
        <v>-0.40309510934719</v>
      </c>
      <c r="AT850" t="n">
        <v>-1.07784268893744</v>
      </c>
      <c r="AU850" t="n">
        <v>0.765604198144264</v>
      </c>
      <c r="AV850" t="n">
        <v>0.251235289512866</v>
      </c>
      <c r="AW850" t="n">
        <v>0.417870033811964</v>
      </c>
      <c r="AX850" t="n">
        <v>0.728435932200926</v>
      </c>
      <c r="AY850" t="n">
        <v>-2.18541192479329</v>
      </c>
      <c r="AZ850" t="n">
        <v>0.0743747297685052</v>
      </c>
      <c r="BA850" t="n">
        <v>-0.337192666381917</v>
      </c>
      <c r="BB850" t="n">
        <v>-1.11638465386786</v>
      </c>
      <c r="BC850" t="n">
        <v>-1.14211537774796</v>
      </c>
      <c r="BD850" t="n">
        <v>0.16726444424815</v>
      </c>
      <c r="BE850" t="n">
        <v>1.10601468178285</v>
      </c>
      <c r="BF850" t="n">
        <v>0.601371522338611</v>
      </c>
      <c r="BG850" t="n">
        <v>-0.433776807502567</v>
      </c>
      <c r="BH850" t="n">
        <v>-1.45688654511043</v>
      </c>
      <c r="BI850" t="n">
        <v>0.104836681496172</v>
      </c>
      <c r="BJ850" t="n">
        <v>0.103786620906929</v>
      </c>
      <c r="BK850" t="n">
        <v>0.00996981533168458</v>
      </c>
      <c r="BL850" t="n">
        <v>1.46920934697413</v>
      </c>
      <c r="BM850" t="n">
        <v>1.07019419022772</v>
      </c>
      <c r="BN850" t="n">
        <v>-1.58889564319149</v>
      </c>
      <c r="BO850" t="n">
        <v>0.393740898118978</v>
      </c>
      <c r="BP850" t="n">
        <v>-1.67422612000172</v>
      </c>
      <c r="BQ850" t="n">
        <v>2.60826067305782</v>
      </c>
      <c r="BR850" t="n">
        <v>0.159892336919977</v>
      </c>
      <c r="BS850" t="n">
        <v>0.222409321076966</v>
      </c>
      <c r="BT850" t="n">
        <v>-0.744188142091307</v>
      </c>
      <c r="BU850" t="n">
        <v>-0.779689657131106</v>
      </c>
      <c r="BV850" t="n">
        <v>-0.844346312946</v>
      </c>
      <c r="BW850" t="n">
        <v>-0.658446139533936</v>
      </c>
      <c r="BX850" t="n">
        <v>-0.590257824689403</v>
      </c>
      <c r="BY850" t="n">
        <v>-0.451589572664335</v>
      </c>
      <c r="BZ850" t="n">
        <v>-0.0324379599230935</v>
      </c>
      <c r="CA850" t="n">
        <v>-0.359738111727955</v>
      </c>
      <c r="CB850" t="n">
        <v>0.721764638433998</v>
      </c>
      <c r="CC850" t="n">
        <v>0.38755083862707</v>
      </c>
      <c r="CD850" t="n">
        <v>-1.49566234415932</v>
      </c>
      <c r="CE850" t="n">
        <v>-0.138828012666289</v>
      </c>
      <c r="CF850" t="n">
        <v>1.5743383176147</v>
      </c>
      <c r="CG850" t="n">
        <v>-1.96206461165555</v>
      </c>
      <c r="CH850" t="n">
        <v>0.623143682454962</v>
      </c>
      <c r="CI850" t="n">
        <v>0.322612104450127</v>
      </c>
      <c r="CJ850" t="n">
        <v>-1.74304929703989</v>
      </c>
      <c r="CK850" t="n">
        <v>0.565832947434593</v>
      </c>
      <c r="CL850" t="n">
        <v>-1.43185957260175</v>
      </c>
      <c r="CM850" t="n">
        <v>-1.10925259500253</v>
      </c>
      <c r="CN850" t="n">
        <v>-0.900603711324609</v>
      </c>
      <c r="CO850" t="n">
        <v>0.563507303564505</v>
      </c>
      <c r="CP850" t="n">
        <v>1.11938525386398</v>
      </c>
      <c r="CQ850" t="n">
        <v>-0.986337292865002</v>
      </c>
      <c r="CR850" t="n">
        <v>0.721185072888312</v>
      </c>
      <c r="CS850" t="n">
        <v>1.5317043622794</v>
      </c>
      <c r="CT850" t="n">
        <v>-0.903134135505277</v>
      </c>
      <c r="CU850" t="n">
        <v>-1.33545435927071</v>
      </c>
      <c r="CV850" t="n">
        <v>0.627757752102823</v>
      </c>
      <c r="CW850" t="n">
        <v>-0.0202445575035384</v>
      </c>
      <c r="CX850" t="n">
        <v>0.777635164758948</v>
      </c>
      <c r="CY850" t="n">
        <v>0.515625293543846</v>
      </c>
      <c r="CZ850" t="n">
        <v>0.598837032385457</v>
      </c>
      <c r="DA850" t="n">
        <v>-2.68137686704459</v>
      </c>
      <c r="DB850" t="n">
        <v>-1.09202755135786</v>
      </c>
      <c r="DC850" t="n">
        <v>-1.08033673809026</v>
      </c>
      <c r="DD850" t="n">
        <v>-0.254714341195974</v>
      </c>
      <c r="DE850" t="n">
        <v>-0.783033030061873</v>
      </c>
      <c r="DF850" t="n">
        <v>0.134177095333714</v>
      </c>
      <c r="DG850" t="n">
        <v>1.12225450162015</v>
      </c>
      <c r="DH850" t="n">
        <v>0.634079224899519</v>
      </c>
      <c r="DI850" t="n">
        <v>0.692109725936461</v>
      </c>
      <c r="DJ850" t="n">
        <v>-0.107509860383991</v>
      </c>
      <c r="DK850" t="n">
        <v>-0.226591285316905</v>
      </c>
      <c r="DL850" t="n">
        <v>0.314726553155039</v>
      </c>
      <c r="DM850" t="n">
        <v>0.00371332540871573</v>
      </c>
      <c r="DN850" t="n">
        <v>-1.66067006905004</v>
      </c>
      <c r="DO850" t="n">
        <v>-0.790092983931467</v>
      </c>
      <c r="DP850" t="n">
        <v>-2.57540507340244</v>
      </c>
      <c r="DQ850" t="n">
        <v>0.350950507484728</v>
      </c>
      <c r="DR850" t="n">
        <v>1.6642966593966</v>
      </c>
      <c r="DS850" t="n">
        <v>1.22248558919983</v>
      </c>
      <c r="DT850" t="n">
        <v>-0.185787220303098</v>
      </c>
      <c r="DU850" t="n">
        <v>-0.197265550891351</v>
      </c>
      <c r="DV850" t="n">
        <v>-1.01213737939584</v>
      </c>
      <c r="DW850" t="n">
        <v>-1.26928404461445</v>
      </c>
      <c r="DX850" t="n">
        <v>-0.0831854094162741</v>
      </c>
      <c r="DY850" t="n">
        <v>0.31112253765837</v>
      </c>
      <c r="DZ850" t="n">
        <v>-0.343083030398355</v>
      </c>
      <c r="EA850" t="n">
        <v>-0.366738741662867</v>
      </c>
      <c r="EB850" t="n">
        <v>1.79358242696447</v>
      </c>
      <c r="EC850" t="n">
        <v>-0.2291213947423</v>
      </c>
      <c r="ED850" t="n">
        <v>-1.54619914497715</v>
      </c>
      <c r="EE850" t="n">
        <v>-0.608742218205588</v>
      </c>
      <c r="EF850" t="n">
        <v>0.46948417079065</v>
      </c>
      <c r="EG850" t="n">
        <v>-0.470686141489248</v>
      </c>
      <c r="EH850" t="n">
        <v>1.34668455418127</v>
      </c>
      <c r="EI850" t="n">
        <v>0.185144170716583</v>
      </c>
      <c r="EJ850" t="n">
        <v>-0.424111656657638</v>
      </c>
      <c r="EK850" t="n">
        <v>1.20330880794187</v>
      </c>
      <c r="EL850" t="n">
        <v>-0.707336865270602</v>
      </c>
      <c r="EM850" t="n">
        <v>-0.879478307055715</v>
      </c>
      <c r="EN850" t="n">
        <v>-0.0985205896863347</v>
      </c>
      <c r="EO850" t="n">
        <v>-0.125342230043429</v>
      </c>
      <c r="EP850" t="n">
        <v>-0.720870650733838</v>
      </c>
      <c r="EQ850" t="n">
        <v>0.660965946929893</v>
      </c>
      <c r="ER850" t="n">
        <v>0.334456336118463</v>
      </c>
      <c r="ES850" t="n">
        <v>0.441500447836509</v>
      </c>
      <c r="ET850" t="n">
        <v>-1.0285487395889</v>
      </c>
      <c r="EU850" t="n">
        <v>-1.02732002595541</v>
      </c>
      <c r="EV850" t="n">
        <v>1.70304075107412</v>
      </c>
      <c r="EW850" t="n">
        <v>0.308071346438298</v>
      </c>
      <c r="EX850" t="n">
        <v>0.533665054246332</v>
      </c>
      <c r="EY850" t="n">
        <v>0.460820519417857</v>
      </c>
      <c r="EZ850" t="n">
        <v>-0.969439451554575</v>
      </c>
      <c r="FA850" t="n">
        <v>-1.95135670110236</v>
      </c>
      <c r="FB850" t="n">
        <v>0.126036946713993</v>
      </c>
      <c r="FC850" t="n">
        <v>1.43522455402665</v>
      </c>
      <c r="FD850" t="n">
        <v>-0.545346582766466</v>
      </c>
      <c r="FE850" t="n">
        <v>1.21806939422669</v>
      </c>
      <c r="FF850" t="n">
        <v>-1.01439781025281</v>
      </c>
      <c r="FG850" t="n">
        <v>-1.33390464529415</v>
      </c>
      <c r="FH850" t="n">
        <v>2.30877630705819</v>
      </c>
      <c r="FI850" t="n">
        <v>0.747273943776996</v>
      </c>
      <c r="FJ850" t="n">
        <v>-0.356828936579689</v>
      </c>
      <c r="FK850" t="n">
        <v>-0.659574309885288</v>
      </c>
      <c r="FL850" t="n">
        <v>-2.01291963847051</v>
      </c>
      <c r="FM850" t="n">
        <v>1.73958759359969</v>
      </c>
      <c r="FN850" t="n">
        <v>1.09506114187608</v>
      </c>
      <c r="FO850" t="n">
        <v>0.22082165481567</v>
      </c>
      <c r="FP850" t="n">
        <v>-1.69112780783752</v>
      </c>
      <c r="FQ850" t="n">
        <v>0.22144258801214</v>
      </c>
      <c r="FR850" t="n">
        <v>-0.146383614720779</v>
      </c>
      <c r="FS850" t="n">
        <v>1.73055202480405</v>
      </c>
      <c r="FT850" t="n">
        <v>-0.770513585432733</v>
      </c>
      <c r="FU850" t="n">
        <v>-0.604513046305211</v>
      </c>
      <c r="FV850" t="n">
        <v>-0.583192323700879</v>
      </c>
      <c r="FW850" t="n">
        <v>-0.842851511131842</v>
      </c>
      <c r="FX850" t="n">
        <v>0.484714505379749</v>
      </c>
      <c r="FY850" t="n">
        <v>-1.60421411055126</v>
      </c>
      <c r="FZ850" t="n">
        <v>0.92700777504463</v>
      </c>
      <c r="GA850" t="n">
        <v>1.00001253633871</v>
      </c>
      <c r="GB850" t="n">
        <v>1.26341318372875</v>
      </c>
      <c r="GC850" t="n">
        <v>0.166474480785282</v>
      </c>
      <c r="GD850" t="n">
        <v>0.943636036639587</v>
      </c>
      <c r="GE850" t="n">
        <v>0.872012736317328</v>
      </c>
      <c r="GF850" t="n">
        <v>-0.918782654594185</v>
      </c>
      <c r="GG850" t="n">
        <v>0.354186767341421</v>
      </c>
      <c r="GH850" t="n">
        <v>1.70655843452272</v>
      </c>
      <c r="GI850" t="n">
        <v>-0.683752259830788</v>
      </c>
      <c r="GJ850" t="n">
        <v>0.830527467518024</v>
      </c>
      <c r="GK850" t="n">
        <v>-0.961378221605909</v>
      </c>
      <c r="GL850" t="n">
        <v>1.36953348886014</v>
      </c>
      <c r="GM850" t="n">
        <v>-0.765645014380635</v>
      </c>
      <c r="GN850" t="n">
        <v>0.504250051748917</v>
      </c>
      <c r="GO850" t="n">
        <v>-0.288878922231251</v>
      </c>
      <c r="GP850" t="n">
        <v>-0.949959325908466</v>
      </c>
      <c r="GQ850" t="n">
        <v>-0.945097327962191</v>
      </c>
      <c r="GR850" t="n">
        <v>-0.103409445613993</v>
      </c>
      <c r="GS850" t="n">
        <v>-1.45346721335579</v>
      </c>
      <c r="GT850" t="n">
        <v>0.75317845709249</v>
      </c>
      <c r="GU850" t="n">
        <v>1.1511162871643</v>
      </c>
      <c r="GV850" t="n">
        <v>-0.0330098131288127</v>
      </c>
      <c r="GW850" t="n">
        <v>1.81208313553881</v>
      </c>
      <c r="GX850" t="n">
        <v>-1.91750600779009</v>
      </c>
      <c r="GY850" t="n">
        <v>-0.959108660709153</v>
      </c>
      <c r="GZ850" t="n">
        <v>-1.76251466058335</v>
      </c>
      <c r="HA850" t="n">
        <v>1.45499280197569</v>
      </c>
      <c r="HB850" t="n">
        <v>1.03324798643853</v>
      </c>
      <c r="HC850" t="n">
        <v>-1.98134928529011</v>
      </c>
      <c r="HD850" t="n">
        <v>0.270182302545109</v>
      </c>
      <c r="HE850" t="n">
        <v>-1.20242729852742</v>
      </c>
      <c r="HF850" t="n">
        <v>0.240273895797455</v>
      </c>
      <c r="HG850" t="n">
        <v>-0.901541492607663</v>
      </c>
      <c r="HH850" t="n">
        <v>0.863361348963883</v>
      </c>
      <c r="HI850" t="n">
        <v>-1.99019981374052</v>
      </c>
      <c r="HJ850" t="n">
        <v>-1.15826770548839</v>
      </c>
      <c r="HK850" t="n">
        <v>-1.2013111022451</v>
      </c>
      <c r="HL850" t="n">
        <v>0.931711933146864</v>
      </c>
      <c r="HM850" t="n">
        <v>-0.293735258352587</v>
      </c>
      <c r="HN850" t="n">
        <v>0.391443860635958</v>
      </c>
      <c r="HO850" t="n">
        <v>0.442146528232478</v>
      </c>
      <c r="HP850" t="n">
        <v>0.617793241287828</v>
      </c>
      <c r="HQ850" t="n">
        <v>-1.23462173413303</v>
      </c>
      <c r="HR850" t="n">
        <v>0.602918037199169</v>
      </c>
      <c r="HS850" t="n">
        <v>0.602151135076318</v>
      </c>
      <c r="HT850" t="n">
        <v>-1.74790843791856</v>
      </c>
      <c r="HU850" t="n">
        <v>-1.36758997838986</v>
      </c>
      <c r="HV850" t="n">
        <v>-0.537699302134609</v>
      </c>
      <c r="HW850" t="n">
        <v>-0.424520383987669</v>
      </c>
      <c r="HX850" t="n">
        <v>0.764181806058466</v>
      </c>
      <c r="HY850" t="n">
        <v>-1.66033813523905</v>
      </c>
      <c r="HZ850" t="n">
        <v>1.1411780609065</v>
      </c>
      <c r="IA850" t="n">
        <v>1.60626989957436</v>
      </c>
      <c r="IB850" t="n">
        <v>0.280795234139809</v>
      </c>
      <c r="IC850" t="n">
        <v>-1.86918586001421</v>
      </c>
      <c r="ID850" t="n">
        <v>1.47386684174405</v>
      </c>
      <c r="IE850" t="n">
        <v>-0.506166853229165</v>
      </c>
      <c r="IF850" t="n">
        <v>0.442052615555373</v>
      </c>
      <c r="IG850" t="n">
        <v>-0.713969743045986</v>
      </c>
      <c r="IH850" t="n">
        <v>0.788547284413847</v>
      </c>
      <c r="II850" t="n">
        <v>1.08375711519505</v>
      </c>
      <c r="IJ850" t="n">
        <v>0.357445887429455</v>
      </c>
      <c r="IK850" t="n">
        <v>0.110831164499213</v>
      </c>
      <c r="IL850" t="n">
        <v>1.56339729189395</v>
      </c>
      <c r="IM850" t="n">
        <v>-0.00137222076681431</v>
      </c>
      <c r="IN850" t="n">
        <v>-0.462092422145574</v>
      </c>
      <c r="IO850" t="n">
        <v>-0.0357033008335074</v>
      </c>
      <c r="IP850" t="n">
        <v>-0.1241445769816</v>
      </c>
      <c r="IQ850" t="n">
        <v>0.20938250732022</v>
      </c>
      <c r="IR850" t="n">
        <v>-0.458967426880234</v>
      </c>
      <c r="IS850" t="n">
        <v>0.151908960067805</v>
      </c>
      <c r="IT850" t="n">
        <v>-0.615743137568779</v>
      </c>
      <c r="IU850" t="n">
        <v>-0.573348538611694</v>
      </c>
      <c r="IV850" t="n">
        <v>-1.23198638313961</v>
      </c>
      <c r="IW850" t="n">
        <v>-0.286161184470312</v>
      </c>
      <c r="IX850" t="n">
        <v>-1.76972701267509</v>
      </c>
      <c r="IY850" t="n">
        <v>-0.602434504779363</v>
      </c>
      <c r="IZ850" t="n">
        <v>-0.280888587023722</v>
      </c>
      <c r="JA850" t="n">
        <v>0.361668861953986</v>
      </c>
      <c r="JB850" t="n">
        <v>2.29278015849386</v>
      </c>
      <c r="JC850" t="n">
        <v>-0.95668071208153</v>
      </c>
      <c r="JD850" t="n">
        <v>0.0831066169297023</v>
      </c>
      <c r="JE850" t="n">
        <v>-0.770678440853447</v>
      </c>
      <c r="JF850" t="n">
        <v>0.572356992978108</v>
      </c>
      <c r="JG850" t="n">
        <v>0.888528047821106</v>
      </c>
      <c r="JH850" t="n">
        <v>-1.0254084327637</v>
      </c>
      <c r="JI850" t="n">
        <v>-0.778199737498567</v>
      </c>
      <c r="JJ850" t="n">
        <v>-0.0515562278899161</v>
      </c>
      <c r="JK850" t="n">
        <v>-0.378091814511926</v>
      </c>
      <c r="JL850" t="n">
        <v>-0.77998743662128</v>
      </c>
      <c r="JM850" t="n">
        <v>1.09095358863319</v>
      </c>
      <c r="JN850" t="n">
        <v>-0.0404834380920278</v>
      </c>
      <c r="JO850" t="n">
        <v>0.922095095365284</v>
      </c>
      <c r="JP850" t="n">
        <v>0.649312171232757</v>
      </c>
      <c r="JQ850" t="n">
        <v>-0.599274544418728</v>
      </c>
      <c r="JR850" t="n">
        <v>0.895810411539324</v>
      </c>
      <c r="JS850" t="n">
        <v>-0.440539825027434</v>
      </c>
      <c r="JT850" t="n">
        <v>-0.646378276551575</v>
      </c>
      <c r="JU850" t="n">
        <v>-1.23083159597584</v>
      </c>
      <c r="JV850" t="n">
        <v>0.999364220089591</v>
      </c>
      <c r="JW850" t="n">
        <v>-0.060662246890875</v>
      </c>
      <c r="JX850" t="n">
        <v>-2.03244226005391</v>
      </c>
      <c r="JY850" t="n">
        <v>1.04136654152351</v>
      </c>
      <c r="JZ850" t="n">
        <v>2.3880429952609</v>
      </c>
      <c r="KA850" t="n">
        <v>0.551711078947158</v>
      </c>
      <c r="KB850" t="n">
        <v>-1.47478817833365</v>
      </c>
      <c r="KC850" t="n">
        <v>-0.662440621441184</v>
      </c>
      <c r="KD850" t="n">
        <v>0.387491328566103</v>
      </c>
      <c r="KE850" t="n">
        <v>-1.74401894373974</v>
      </c>
      <c r="KF850" t="n">
        <v>-0.405575746858216</v>
      </c>
      <c r="KG850" t="n">
        <v>2.12336572258055</v>
      </c>
      <c r="KH850" t="n">
        <v>-0.327443049354192</v>
      </c>
      <c r="KI850" t="n">
        <v>-0.556570020525807</v>
      </c>
      <c r="KJ850" t="n">
        <v>-1.68612589182181</v>
      </c>
      <c r="KK850" t="n">
        <v>1.34490016189359</v>
      </c>
      <c r="KL850" t="n">
        <v>0.686651459876882</v>
      </c>
      <c r="KM850" t="n">
        <v>0.327979031522559</v>
      </c>
      <c r="KN850" t="n">
        <v>-0.082328141392319</v>
      </c>
      <c r="KO850" t="n">
        <v>0.442645863051873</v>
      </c>
      <c r="KP850" t="n">
        <v>0.595298847383229</v>
      </c>
      <c r="KQ850" t="n">
        <v>-0.256097453566075</v>
      </c>
      <c r="KR850" t="n">
        <v>-0.539194533016086</v>
      </c>
      <c r="KS850" t="n">
        <v>0.135936951906781</v>
      </c>
      <c r="KT850" t="n">
        <v>-0.775861350316721</v>
      </c>
      <c r="KU850" t="n">
        <v>0.129971465435777</v>
      </c>
      <c r="KV850" t="n">
        <v>-0.894346085040224</v>
      </c>
      <c r="KW850" t="n">
        <v>-3.01771077514215</v>
      </c>
      <c r="KX850" t="n">
        <v>0.104517208158904</v>
      </c>
      <c r="KY850" t="n">
        <v>1.17372078000058</v>
      </c>
      <c r="KZ850" t="n">
        <v>0.940309363191497</v>
      </c>
      <c r="LA850" t="n">
        <v>0.520620875988817</v>
      </c>
      <c r="LB850" t="n">
        <v>1.13316352284304</v>
      </c>
      <c r="LC850" t="n">
        <v>-1.04433146069269</v>
      </c>
      <c r="LD850" t="n">
        <v>-0.467190086672601</v>
      </c>
      <c r="LE850" t="n">
        <v>0.114525734202029</v>
      </c>
      <c r="LF850" t="n">
        <v>-0.727254597479268</v>
      </c>
      <c r="LG850" t="n">
        <v>-1.14582957000876</v>
      </c>
      <c r="LH850" t="n">
        <v>-0.423070126997841</v>
      </c>
      <c r="LI850" t="n">
        <v>-0.735767948876402</v>
      </c>
      <c r="LJ850" t="n">
        <v>-0.836248118585666</v>
      </c>
      <c r="LK850" t="n">
        <v>0.569253397445097</v>
      </c>
      <c r="LL850" t="n">
        <v>0.88285965694982</v>
      </c>
      <c r="LM850" t="n">
        <v>-0.909704654623679</v>
      </c>
      <c r="LN850" t="n">
        <v>-0.935124618923773</v>
      </c>
      <c r="LO850" t="n">
        <v>2.06854901713793</v>
      </c>
      <c r="LP850" t="n">
        <v>-1.93789829840864</v>
      </c>
      <c r="LQ850" t="n">
        <v>2.41711953035819</v>
      </c>
    </row>
    <row r="851">
      <c r="A851" t="n">
        <v>0.723612624058863</v>
      </c>
      <c r="B851" t="s">
        <v>330</v>
      </c>
      <c r="C851" t="n">
        <v>1.18226830511672</v>
      </c>
      <c r="D851" t="s">
        <v>329</v>
      </c>
      <c r="E851" t="n">
        <v>-0.971379214795806</v>
      </c>
      <c r="F851" t="s">
        <v>331</v>
      </c>
      <c r="G851" t="n">
        <v>1.36901417850869</v>
      </c>
      <c r="H851" t="n">
        <v>0.0565367538803136</v>
      </c>
      <c r="I851" t="n">
        <v>-0.673460148314502</v>
      </c>
      <c r="J851" t="n">
        <v>-0.711271402526913</v>
      </c>
      <c r="K851" t="n">
        <v>-0.354953924557055</v>
      </c>
      <c r="L851" t="n">
        <v>-1.08573742463126</v>
      </c>
      <c r="M851" t="n">
        <v>-2.02442301827813</v>
      </c>
      <c r="N851" t="n">
        <v>0.286460549973731</v>
      </c>
      <c r="O851" t="n">
        <v>0.685474212152914</v>
      </c>
      <c r="P851" t="n">
        <v>-0.00425951142708824</v>
      </c>
      <c r="Q851" t="n">
        <v>-0.0169282580926862</v>
      </c>
      <c r="R851" t="n">
        <v>1.25690512498509</v>
      </c>
      <c r="S851" t="n">
        <v>1.04361494387746</v>
      </c>
      <c r="T851" t="n">
        <v>1.37481044814771</v>
      </c>
      <c r="U851" t="n">
        <v>-0.318190688542967</v>
      </c>
      <c r="V851" t="n">
        <v>0.896341519585752</v>
      </c>
      <c r="W851" t="n">
        <v>-0.040140910172519</v>
      </c>
      <c r="X851" t="n">
        <v>-0.562820419619039</v>
      </c>
      <c r="Y851" t="n">
        <v>-0.837591390225823</v>
      </c>
      <c r="Z851" t="n">
        <v>-0.706367029723195</v>
      </c>
      <c r="AA851" t="n">
        <v>0.197764949542004</v>
      </c>
      <c r="AB851" t="n">
        <v>1.27081444990185</v>
      </c>
      <c r="AC851" t="n">
        <v>-1.21259455572196</v>
      </c>
      <c r="AD851" t="n">
        <v>0.616714466503047</v>
      </c>
      <c r="AE851" t="n">
        <v>1.34653028958175</v>
      </c>
      <c r="AF851" t="n">
        <v>-0.0703900047139631</v>
      </c>
      <c r="AG851" t="n">
        <v>0.448198333342724</v>
      </c>
      <c r="AH851" t="n">
        <v>-0.281431224932025</v>
      </c>
      <c r="AI851" t="n">
        <v>-0.556196460866865</v>
      </c>
      <c r="AJ851" t="n">
        <v>0.245808071894899</v>
      </c>
      <c r="AK851" t="n">
        <v>0.585392618567789</v>
      </c>
      <c r="AL851" t="n">
        <v>0.613468871892235</v>
      </c>
      <c r="AM851" t="n">
        <v>-1.42416460256437</v>
      </c>
      <c r="AN851" t="n">
        <v>0.691453989924614</v>
      </c>
      <c r="AO851" t="n">
        <v>-0.893093876854523</v>
      </c>
      <c r="AP851" t="n">
        <v>0.136032914820425</v>
      </c>
      <c r="AQ851" t="n">
        <v>-0.622304188202848</v>
      </c>
      <c r="AR851" t="n">
        <v>0.759319397246233</v>
      </c>
      <c r="AS851" t="n">
        <v>0.169832646359516</v>
      </c>
      <c r="AT851" t="n">
        <v>1.4050345184199</v>
      </c>
      <c r="AU851" t="n">
        <v>-0.0906100700247903</v>
      </c>
      <c r="AV851" t="n">
        <v>-1.75600725802459</v>
      </c>
      <c r="AW851" t="n">
        <v>0.993038683011765</v>
      </c>
      <c r="AX851" t="n">
        <v>-0.614150221634378</v>
      </c>
      <c r="AY851" t="n">
        <v>-1.00879836179506</v>
      </c>
      <c r="AZ851" t="n">
        <v>-0.0303971815299707</v>
      </c>
      <c r="BA851" t="n">
        <v>-0.301102625216987</v>
      </c>
      <c r="BB851" t="n">
        <v>-0.432611601080703</v>
      </c>
      <c r="BC851" t="n">
        <v>-0.0648140504356603</v>
      </c>
      <c r="BD851" t="n">
        <v>2.225398288619</v>
      </c>
      <c r="BE851" t="n">
        <v>0.101033574125894</v>
      </c>
      <c r="BF851" t="n">
        <v>1.36253891311082</v>
      </c>
      <c r="BG851" t="n">
        <v>-1.26254741049661</v>
      </c>
      <c r="BH851" t="n">
        <v>1.08114226111129</v>
      </c>
      <c r="BI851" t="n">
        <v>0.516924094024635</v>
      </c>
      <c r="BJ851" t="n">
        <v>0.760862467015265</v>
      </c>
      <c r="BK851" t="n">
        <v>0.516716974846174</v>
      </c>
      <c r="BL851" t="n">
        <v>0.167534983411431</v>
      </c>
      <c r="BM851" t="n">
        <v>-0.420195768918531</v>
      </c>
      <c r="BN851" t="n">
        <v>-0.156936396290992</v>
      </c>
      <c r="BO851" t="n">
        <v>-0.500387895743996</v>
      </c>
      <c r="BP851" t="n">
        <v>-0.0566621232448724</v>
      </c>
      <c r="BQ851" t="n">
        <v>-0.624759685508016</v>
      </c>
      <c r="BR851" t="n">
        <v>-2.01094869873159</v>
      </c>
      <c r="BS851" t="n">
        <v>1.50593483040819</v>
      </c>
      <c r="BT851" t="n">
        <v>-0.0239751679583845</v>
      </c>
      <c r="BU851" t="n">
        <v>1.10678589259823</v>
      </c>
      <c r="BV851" t="n">
        <v>-0.596337997120814</v>
      </c>
      <c r="BW851" t="n">
        <v>-1.65499236382033</v>
      </c>
      <c r="BX851" t="n">
        <v>-0.430068225290837</v>
      </c>
      <c r="BY851" t="n">
        <v>0.310329611379731</v>
      </c>
      <c r="BZ851" t="n">
        <v>-0.914259428729447</v>
      </c>
      <c r="CA851" t="n">
        <v>-0.637497760575335</v>
      </c>
      <c r="CB851" t="n">
        <v>0.435773311048318</v>
      </c>
      <c r="CC851" t="n">
        <v>-0.490292531865404</v>
      </c>
      <c r="CD851" t="n">
        <v>0.962340185372208</v>
      </c>
      <c r="CE851" t="n">
        <v>0.120641690996756</v>
      </c>
      <c r="CF851" t="n">
        <v>1.72514284932608</v>
      </c>
      <c r="CG851" t="n">
        <v>-0.803011855671572</v>
      </c>
      <c r="CH851" t="n">
        <v>-1.14607032153579</v>
      </c>
      <c r="CI851" t="n">
        <v>-0.666670576547271</v>
      </c>
      <c r="CJ851" t="n">
        <v>-1.30919448461772</v>
      </c>
      <c r="CK851" t="n">
        <v>1.46674036305902</v>
      </c>
      <c r="CL851" t="n">
        <v>-0.470259877313616</v>
      </c>
      <c r="CM851" t="n">
        <v>-0.699470888282348</v>
      </c>
      <c r="CN851" t="n">
        <v>-0.9723946692301</v>
      </c>
      <c r="CO851" t="n">
        <v>-0.485856062685642</v>
      </c>
      <c r="CP851" t="n">
        <v>-0.327661049144626</v>
      </c>
      <c r="CQ851" t="n">
        <v>-0.778940725719313</v>
      </c>
      <c r="CR851" t="n">
        <v>1.15511303805729</v>
      </c>
      <c r="CS851" t="n">
        <v>0.415134331321616</v>
      </c>
      <c r="CT851" t="n">
        <v>-0.394309794797149</v>
      </c>
      <c r="CU851" t="n">
        <v>0.564382123207006</v>
      </c>
      <c r="CV851" t="n">
        <v>-0.104736283930387</v>
      </c>
      <c r="CW851" t="n">
        <v>-0.622160475819263</v>
      </c>
      <c r="CX851" t="n">
        <v>0.554904385228891</v>
      </c>
      <c r="CY851" t="n">
        <v>1.01645053189535</v>
      </c>
      <c r="CZ851" t="n">
        <v>1.47108794386952</v>
      </c>
      <c r="DA851" t="n">
        <v>0.596460418003023</v>
      </c>
      <c r="DB851" t="n">
        <v>0.0432227037221922</v>
      </c>
      <c r="DC851" t="n">
        <v>-0.922639125354178</v>
      </c>
      <c r="DD851" t="n">
        <v>-0.55557210692041</v>
      </c>
      <c r="DE851" t="n">
        <v>0.0934050725507062</v>
      </c>
      <c r="DF851" t="n">
        <v>0.844313418086846</v>
      </c>
      <c r="DG851" t="n">
        <v>0.708250802360755</v>
      </c>
      <c r="DH851" t="n">
        <v>0.126908005795135</v>
      </c>
      <c r="DI851" t="n">
        <v>1.05932979743235</v>
      </c>
      <c r="DJ851" t="n">
        <v>-0.241851381199061</v>
      </c>
      <c r="DK851" t="n">
        <v>-0.739662118271118</v>
      </c>
      <c r="DL851" t="n">
        <v>-0.505226925428271</v>
      </c>
      <c r="DM851" t="n">
        <v>-0.308897545862768</v>
      </c>
      <c r="DN851" t="n">
        <v>0.905124108551003</v>
      </c>
      <c r="DO851" t="n">
        <v>0.866387045880013</v>
      </c>
      <c r="DP851" t="n">
        <v>0.392168757609281</v>
      </c>
      <c r="DQ851" t="n">
        <v>-0.558880233105233</v>
      </c>
      <c r="DR851" t="n">
        <v>0.584560203721603</v>
      </c>
      <c r="DS851" t="n">
        <v>0.371845925678019</v>
      </c>
      <c r="DT851" t="n">
        <v>1.70239252047006</v>
      </c>
      <c r="DU851" t="n">
        <v>1.11905689235936</v>
      </c>
      <c r="DV851" t="n">
        <v>-0.265704481137695</v>
      </c>
      <c r="DW851" t="n">
        <v>-0.496350743962939</v>
      </c>
      <c r="DX851" t="n">
        <v>0.277278873380097</v>
      </c>
      <c r="DY851" t="n">
        <v>-0.936336029585592</v>
      </c>
      <c r="DZ851" t="n">
        <v>-0.318768941998638</v>
      </c>
      <c r="EA851" t="n">
        <v>1.12873223414347</v>
      </c>
      <c r="EB851" t="n">
        <v>1.43612370382184</v>
      </c>
      <c r="EC851" t="n">
        <v>0.456496944980777</v>
      </c>
      <c r="ED851" t="n">
        <v>1.17032439336276</v>
      </c>
      <c r="EE851" t="n">
        <v>1.39831563976367</v>
      </c>
      <c r="EF851" t="n">
        <v>-1.23234791083212</v>
      </c>
      <c r="EG851" t="n">
        <v>-1.73652371144564</v>
      </c>
      <c r="EH851" t="n">
        <v>-1.35994999159582</v>
      </c>
      <c r="EI851" t="n">
        <v>0.470127725561186</v>
      </c>
      <c r="EJ851" t="n">
        <v>-0.224561286918695</v>
      </c>
      <c r="EK851" t="n">
        <v>-0.442352268595225</v>
      </c>
      <c r="EL851" t="n">
        <v>-0.73396657390564</v>
      </c>
      <c r="EM851" t="n">
        <v>0.0658292196575231</v>
      </c>
      <c r="EN851" t="n">
        <v>1.66481505766388</v>
      </c>
      <c r="EO851" t="n">
        <v>-0.148374875017489</v>
      </c>
      <c r="EP851" t="n">
        <v>1.57073256817511</v>
      </c>
      <c r="EQ851" t="n">
        <v>-0.378259876143011</v>
      </c>
      <c r="ER851" t="n">
        <v>0.824187381912016</v>
      </c>
      <c r="ES851" t="n">
        <v>0.324539467048756</v>
      </c>
      <c r="ET851" t="n">
        <v>0.154540022269161</v>
      </c>
      <c r="EU851" t="n">
        <v>-0.201395513524805</v>
      </c>
      <c r="EV851" t="n">
        <v>1.1839551685424</v>
      </c>
      <c r="EW851" t="n">
        <v>-1.29122453696434</v>
      </c>
      <c r="EX851" t="n">
        <v>-0.270588736095172</v>
      </c>
      <c r="EY851" t="n">
        <v>0.360868200191753</v>
      </c>
      <c r="EZ851" t="n">
        <v>0.651257016738569</v>
      </c>
      <c r="FA851" t="n">
        <v>-1.28549136423788</v>
      </c>
      <c r="FB851" t="n">
        <v>2.503844095103</v>
      </c>
      <c r="FC851" t="n">
        <v>-0.57118259491539</v>
      </c>
      <c r="FD851" t="n">
        <v>-0.670902212635438</v>
      </c>
      <c r="FE851" t="n">
        <v>-1.12162714441249</v>
      </c>
      <c r="FF851" t="n">
        <v>0.532235961720053</v>
      </c>
      <c r="FG851" t="n">
        <v>1.16009107273278</v>
      </c>
      <c r="FH851" t="n">
        <v>0.949161823040443</v>
      </c>
      <c r="FI851" t="n">
        <v>-1.15995521602595</v>
      </c>
      <c r="FJ851" t="n">
        <v>-1.60258628653303</v>
      </c>
      <c r="FK851" t="n">
        <v>0.402172915732696</v>
      </c>
      <c r="FL851" t="n">
        <v>1.12939368568345</v>
      </c>
      <c r="FM851" t="n">
        <v>-0.26032635487773</v>
      </c>
      <c r="FN851" t="n">
        <v>-0.433654781921306</v>
      </c>
      <c r="FO851" t="n">
        <v>0.0520404790495238</v>
      </c>
      <c r="FP851" t="n">
        <v>-1.47689720387312</v>
      </c>
      <c r="FQ851" t="n">
        <v>0.151807963024417</v>
      </c>
      <c r="FR851" t="n">
        <v>-0.212964113443503</v>
      </c>
      <c r="FS851" t="n">
        <v>-0.878020123316381</v>
      </c>
      <c r="FT851" t="n">
        <v>-1.76642017552763</v>
      </c>
      <c r="FU851" t="n">
        <v>0.74693172115561</v>
      </c>
      <c r="FV851" t="n">
        <v>-0.0987513110021471</v>
      </c>
      <c r="FW851" t="n">
        <v>-0.077102772441431</v>
      </c>
      <c r="FX851" t="n">
        <v>0.699589295977316</v>
      </c>
      <c r="FY851" t="n">
        <v>-0.0956692933349454</v>
      </c>
      <c r="FZ851" t="n">
        <v>0.185409051453222</v>
      </c>
      <c r="GA851" t="n">
        <v>-0.757369120142905</v>
      </c>
      <c r="GB851" t="n">
        <v>0.107053094070037</v>
      </c>
      <c r="GC851" t="n">
        <v>0.272713866732798</v>
      </c>
      <c r="GD851" t="n">
        <v>1.0149951593392</v>
      </c>
      <c r="GE851" t="n">
        <v>-1.18634989030548</v>
      </c>
      <c r="GF851" t="n">
        <v>2.69832948346684</v>
      </c>
      <c r="GG851" t="n">
        <v>-0.677404339694046</v>
      </c>
      <c r="GH851" t="n">
        <v>-0.465590154492971</v>
      </c>
      <c r="GI851" t="n">
        <v>-0.274886751150297</v>
      </c>
      <c r="GJ851" t="n">
        <v>-1.39501261864111</v>
      </c>
      <c r="GK851" t="n">
        <v>0.508081507309818</v>
      </c>
      <c r="GL851" t="n">
        <v>0.425279024297634</v>
      </c>
      <c r="GM851" t="n">
        <v>-0.783862721980658</v>
      </c>
      <c r="GN851" t="n">
        <v>1.09899783110587</v>
      </c>
      <c r="GO851" t="n">
        <v>1.30469631562882</v>
      </c>
      <c r="GP851" t="n">
        <v>-1.21196191059661</v>
      </c>
      <c r="GQ851" t="n">
        <v>0.7843527461737</v>
      </c>
      <c r="GR851" t="n">
        <v>-0.0350444450655411</v>
      </c>
      <c r="GS851" t="n">
        <v>0.532216116567483</v>
      </c>
      <c r="GT851" t="n">
        <v>-0.128307267438878</v>
      </c>
      <c r="GU851" t="n">
        <v>-0.713733876613264</v>
      </c>
      <c r="GV851" t="n">
        <v>-0.347705659853397</v>
      </c>
      <c r="GW851" t="n">
        <v>-0.171295731605125</v>
      </c>
      <c r="GX851" t="n">
        <v>-0.034797334009116</v>
      </c>
      <c r="GY851" t="n">
        <v>0.0714055067065187</v>
      </c>
      <c r="GZ851" t="n">
        <v>-0.429139253133756</v>
      </c>
      <c r="HA851" t="n">
        <v>-1.04406225736942</v>
      </c>
      <c r="HB851" t="n">
        <v>0.930756540486838</v>
      </c>
      <c r="HC851" t="n">
        <v>0.539109615390883</v>
      </c>
      <c r="HD851" t="n">
        <v>-1.33627134283746</v>
      </c>
      <c r="HE851" t="n">
        <v>-1.83131109293063</v>
      </c>
      <c r="HF851" t="n">
        <v>0.137032381734914</v>
      </c>
      <c r="HG851" t="n">
        <v>-0.243970044600843</v>
      </c>
      <c r="HH851" t="n">
        <v>-0.766838093443418</v>
      </c>
      <c r="HI851" t="n">
        <v>-0.973441720103401</v>
      </c>
      <c r="HJ851" t="n">
        <v>-0.929865707607852</v>
      </c>
      <c r="HK851" t="n">
        <v>-1.37491222245899</v>
      </c>
      <c r="HL851" t="n">
        <v>-1.66402982553217</v>
      </c>
      <c r="HM851" t="n">
        <v>-0.684271038714529</v>
      </c>
      <c r="HN851" t="n">
        <v>0.845571744694979</v>
      </c>
      <c r="HO851" t="n">
        <v>0.230315363919545</v>
      </c>
      <c r="HP851" t="n">
        <v>0.174903462721688</v>
      </c>
      <c r="HQ851" t="n">
        <v>-0.752105484931784</v>
      </c>
      <c r="HR851" t="n">
        <v>1.49373704174936</v>
      </c>
      <c r="HS851" t="n">
        <v>2.11410973998264</v>
      </c>
      <c r="HT851" t="n">
        <v>-0.914763553193172</v>
      </c>
      <c r="HU851" t="n">
        <v>0.26835528364221</v>
      </c>
      <c r="HV851" t="n">
        <v>-0.018909584583984</v>
      </c>
      <c r="HW851" t="n">
        <v>-0.927508738303729</v>
      </c>
      <c r="HX851" t="n">
        <v>-0.282038474402988</v>
      </c>
      <c r="HY851" t="n">
        <v>-0.20052813275873</v>
      </c>
      <c r="HZ851" t="n">
        <v>-0.186419725570012</v>
      </c>
      <c r="IA851" t="n">
        <v>0.580774221304418</v>
      </c>
      <c r="IB851" t="n">
        <v>-1.48752653157098</v>
      </c>
      <c r="IC851" t="n">
        <v>0.182738663578684</v>
      </c>
      <c r="ID851" t="n">
        <v>1.18386555257992</v>
      </c>
      <c r="IE851" t="n">
        <v>-1.53767653804025</v>
      </c>
      <c r="IF851" t="n">
        <v>0.736344284719054</v>
      </c>
      <c r="IG851" t="n">
        <v>-0.019720196815682</v>
      </c>
      <c r="IH851" t="n">
        <v>-0.0373995311418526</v>
      </c>
      <c r="II851" t="n">
        <v>0.858077476607952</v>
      </c>
      <c r="IJ851" t="n">
        <v>2.22402830742388</v>
      </c>
      <c r="IK851" t="n">
        <v>-0.197194244345791</v>
      </c>
      <c r="IL851" t="n">
        <v>-0.270851266583188</v>
      </c>
      <c r="IM851" t="n">
        <v>-1.15286319277429</v>
      </c>
      <c r="IN851" t="n">
        <v>0.920802141703291</v>
      </c>
      <c r="IO851" t="n">
        <v>1.97216929206153</v>
      </c>
      <c r="IP851" t="n">
        <v>0.976652489944384</v>
      </c>
      <c r="IQ851" t="n">
        <v>-0.384688559742437</v>
      </c>
      <c r="IR851" t="n">
        <v>1.63347318321691</v>
      </c>
      <c r="IS851" t="n">
        <v>0.34667342654728</v>
      </c>
      <c r="IT851" t="n">
        <v>2.86055780758792</v>
      </c>
      <c r="IU851" t="n">
        <v>0.134844095937457</v>
      </c>
      <c r="IV851" t="n">
        <v>1.10221370537213</v>
      </c>
      <c r="IW851" t="n">
        <v>-0.15779699272322</v>
      </c>
      <c r="IX851" t="n">
        <v>-0.852402821339124</v>
      </c>
      <c r="IY851" t="n">
        <v>-0.472686269539526</v>
      </c>
      <c r="IZ851" t="n">
        <v>-0.689940386457519</v>
      </c>
      <c r="JA851" t="n">
        <v>1.11639747134914</v>
      </c>
      <c r="JB851" t="n">
        <v>-0.289120659755903</v>
      </c>
      <c r="JC851" t="n">
        <v>-2.08665478654406</v>
      </c>
      <c r="JD851" t="n">
        <v>-0.434629947776121</v>
      </c>
      <c r="JE851" t="n">
        <v>0.680420576308151</v>
      </c>
      <c r="JF851" t="n">
        <v>-1.14899594196674</v>
      </c>
      <c r="JG851" t="n">
        <v>-1.36902384984773</v>
      </c>
      <c r="JH851" t="n">
        <v>-0.247611944408478</v>
      </c>
      <c r="JI851" t="n">
        <v>-0.290168367253988</v>
      </c>
      <c r="JJ851" t="n">
        <v>-0.284573739260684</v>
      </c>
      <c r="JK851" t="n">
        <v>-0.872304712631385</v>
      </c>
      <c r="JL851" t="n">
        <v>1.49652381006602</v>
      </c>
      <c r="JM851" t="n">
        <v>0.302026850276931</v>
      </c>
      <c r="JN851" t="n">
        <v>1.47981874029952</v>
      </c>
      <c r="JO851" t="n">
        <v>-1.01185462544374</v>
      </c>
      <c r="JP851" t="n">
        <v>1.2776422460957</v>
      </c>
      <c r="JQ851" t="n">
        <v>-1.04565148093899</v>
      </c>
      <c r="JR851" t="n">
        <v>1.0845654657946</v>
      </c>
      <c r="JS851" t="n">
        <v>-0.347176546556506</v>
      </c>
      <c r="JT851" t="n">
        <v>-0.196021479291643</v>
      </c>
      <c r="JU851" t="n">
        <v>-0.456468569310873</v>
      </c>
      <c r="JV851" t="n">
        <v>1.16071386310848</v>
      </c>
      <c r="JW851" t="n">
        <v>0.00724525969132546</v>
      </c>
      <c r="JX851" t="n">
        <v>-0.600062952235894</v>
      </c>
      <c r="JY851" t="n">
        <v>-0.394861596237602</v>
      </c>
      <c r="JZ851" t="n">
        <v>-0.470393318775008</v>
      </c>
      <c r="KA851" t="n">
        <v>-0.496790819145511</v>
      </c>
      <c r="KB851" t="n">
        <v>1.15784434755331</v>
      </c>
      <c r="KC851" t="n">
        <v>0.563899036453032</v>
      </c>
      <c r="KD851" t="n">
        <v>-0.761107009682386</v>
      </c>
      <c r="KE851" t="n">
        <v>0.943060186477478</v>
      </c>
      <c r="KF851" t="n">
        <v>-0.0782571044487275</v>
      </c>
      <c r="KG851" t="n">
        <v>0.802447797234825</v>
      </c>
      <c r="KH851" t="n">
        <v>0.178950259834267</v>
      </c>
      <c r="KI851" t="n">
        <v>0.130009363736429</v>
      </c>
      <c r="KJ851" t="n">
        <v>1.28485929312295</v>
      </c>
      <c r="KK851" t="n">
        <v>0.265232871292317</v>
      </c>
      <c r="KL851" t="n">
        <v>-1.27678444304703</v>
      </c>
      <c r="KM851" t="n">
        <v>1.29527964332168</v>
      </c>
      <c r="KN851" t="n">
        <v>-0.026359857342411</v>
      </c>
      <c r="KO851" t="n">
        <v>0.453174709273073</v>
      </c>
      <c r="KP851" t="n">
        <v>-1.00340452924366</v>
      </c>
      <c r="KQ851" t="n">
        <v>1.50581146276472</v>
      </c>
      <c r="KR851" t="n">
        <v>0.856264737137806</v>
      </c>
      <c r="KS851" t="n">
        <v>0.0122912514253445</v>
      </c>
      <c r="KT851" t="n">
        <v>0.353496961918673</v>
      </c>
      <c r="KU851" t="n">
        <v>-0.456671042602064</v>
      </c>
      <c r="KV851" t="n">
        <v>-1.85174031045478</v>
      </c>
      <c r="KW851" t="n">
        <v>-0.89505428835097</v>
      </c>
      <c r="KX851" t="n">
        <v>0.981470099592481</v>
      </c>
      <c r="KY851" t="n">
        <v>-0.971550438843887</v>
      </c>
      <c r="KZ851" t="n">
        <v>-2.10202010512403</v>
      </c>
      <c r="LA851" t="n">
        <v>-0.396355234297318</v>
      </c>
      <c r="LB851" t="n">
        <v>0.68700782938605</v>
      </c>
      <c r="LC851" t="n">
        <v>0.184412190851139</v>
      </c>
      <c r="LD851" t="n">
        <v>0.13181102184797</v>
      </c>
      <c r="LE851" t="n">
        <v>0.992244790753466</v>
      </c>
      <c r="LF851" t="n">
        <v>-0.407527965571788</v>
      </c>
      <c r="LG851" t="n">
        <v>-0.346490651376061</v>
      </c>
      <c r="LH851" t="n">
        <v>0.00300178902052172</v>
      </c>
      <c r="LI851" t="n">
        <v>0.7809924625798</v>
      </c>
      <c r="LJ851" t="n">
        <v>0.647578692917146</v>
      </c>
      <c r="LK851" t="n">
        <v>-2.39275312442818</v>
      </c>
      <c r="LL851" t="n">
        <v>1.45966970325462</v>
      </c>
      <c r="LM851" t="n">
        <v>0.113572808406134</v>
      </c>
      <c r="LN851" t="n">
        <v>-1.00857850638696</v>
      </c>
      <c r="LO851" t="n">
        <v>-1.15095409049747</v>
      </c>
      <c r="LP851" t="n">
        <v>0.441750964488235</v>
      </c>
      <c r="LQ851" t="n">
        <v>0.920933473686775</v>
      </c>
    </row>
    <row r="852">
      <c r="A852" t="n">
        <v>-1.03252713710511</v>
      </c>
      <c r="B852" t="s">
        <v>330</v>
      </c>
      <c r="C852" t="n">
        <v>-1.7107858033122</v>
      </c>
      <c r="D852" t="s">
        <v>332</v>
      </c>
      <c r="E852" t="n">
        <v>0.24186233076182</v>
      </c>
      <c r="F852" t="s">
        <v>330</v>
      </c>
      <c r="G852" t="n">
        <v>1.11270087820949</v>
      </c>
      <c r="H852" t="n">
        <v>1.26890203004078</v>
      </c>
      <c r="I852" t="n">
        <v>-2.63478663720825</v>
      </c>
      <c r="J852" t="n">
        <v>-0.246307229164479</v>
      </c>
      <c r="K852" t="n">
        <v>-0.455771294910837</v>
      </c>
      <c r="L852" t="n">
        <v>0.329456020750026</v>
      </c>
      <c r="M852" t="n">
        <v>-1.2081290257782</v>
      </c>
      <c r="N852" t="n">
        <v>-0.899062344531522</v>
      </c>
      <c r="O852" t="n">
        <v>0.854658110560063</v>
      </c>
      <c r="P852" t="n">
        <v>0.623556279522269</v>
      </c>
      <c r="Q852" t="n">
        <v>1.5230304038256</v>
      </c>
      <c r="R852" t="n">
        <v>-0.439268068655876</v>
      </c>
      <c r="S852" t="n">
        <v>0.813857866774387</v>
      </c>
      <c r="T852" t="n">
        <v>0.2989489682551</v>
      </c>
      <c r="U852" t="n">
        <v>-0.351832729589711</v>
      </c>
      <c r="V852" t="n">
        <v>1.36425607371843</v>
      </c>
      <c r="W852" t="n">
        <v>-1.29128067628803</v>
      </c>
      <c r="X852" t="n">
        <v>0.545283943314788</v>
      </c>
      <c r="Y852" t="n">
        <v>-0.307364840775681</v>
      </c>
      <c r="Z852" t="n">
        <v>1.46461046823685</v>
      </c>
      <c r="AA852" t="n">
        <v>-0.0100247722215559</v>
      </c>
      <c r="AB852" t="n">
        <v>-0.20731269653974</v>
      </c>
      <c r="AC852" t="n">
        <v>-1.69622279569628</v>
      </c>
      <c r="AD852" t="n">
        <v>-0.515321098433028</v>
      </c>
      <c r="AE852" t="n">
        <v>0.377705560311435</v>
      </c>
      <c r="AF852" t="n">
        <v>0.662837350462641</v>
      </c>
      <c r="AG852" t="n">
        <v>1.70277676978098</v>
      </c>
      <c r="AH852" t="n">
        <v>1.51669510913679</v>
      </c>
      <c r="AI852" t="n">
        <v>-0.429903845301163</v>
      </c>
      <c r="AJ852" t="n">
        <v>1.54690312998248</v>
      </c>
      <c r="AK852" t="n">
        <v>0.588441494569925</v>
      </c>
      <c r="AL852" t="n">
        <v>-0.24351155769865</v>
      </c>
      <c r="AM852" t="n">
        <v>-0.42717221417504</v>
      </c>
      <c r="AN852" t="n">
        <v>2.7168140139455</v>
      </c>
      <c r="AO852" t="n">
        <v>0.479503163675713</v>
      </c>
      <c r="AP852" t="n">
        <v>-0.912914150941201</v>
      </c>
      <c r="AQ852" t="n">
        <v>-1.53523676855989</v>
      </c>
      <c r="AR852" t="n">
        <v>0.0917974808666757</v>
      </c>
      <c r="AS852" t="n">
        <v>-0.495126411497476</v>
      </c>
      <c r="AT852" t="n">
        <v>-0.275608534487505</v>
      </c>
      <c r="AU852" t="n">
        <v>-1.05814291077665</v>
      </c>
      <c r="AV852" t="n">
        <v>0.328140197236623</v>
      </c>
      <c r="AW852" t="n">
        <v>0.781771720171811</v>
      </c>
      <c r="AX852" t="n">
        <v>-1.64348175827159</v>
      </c>
      <c r="AY852" t="n">
        <v>1.32013479709435</v>
      </c>
      <c r="AZ852" t="n">
        <v>0.77532395281705</v>
      </c>
      <c r="BA852" t="n">
        <v>-0.986039501649443</v>
      </c>
      <c r="BB852" t="n">
        <v>0.129983263982082</v>
      </c>
      <c r="BC852" t="n">
        <v>0.259796319301803</v>
      </c>
      <c r="BD852" t="n">
        <v>1.61388512981728</v>
      </c>
      <c r="BE852" t="n">
        <v>-0.587174822729724</v>
      </c>
      <c r="BF852" t="n">
        <v>-0.64294944478123</v>
      </c>
      <c r="BG852" t="n">
        <v>-0.260168958097977</v>
      </c>
      <c r="BH852" t="n">
        <v>1.38869107872337</v>
      </c>
      <c r="BI852" t="n">
        <v>0.174773584342364</v>
      </c>
      <c r="BJ852" t="n">
        <v>0.3819093335241</v>
      </c>
      <c r="BK852" t="n">
        <v>1.19503802225337</v>
      </c>
      <c r="BL852" t="n">
        <v>0.279025729086898</v>
      </c>
      <c r="BM852" t="n">
        <v>0.861901351471461</v>
      </c>
      <c r="BN852" t="n">
        <v>2.2931363644454</v>
      </c>
      <c r="BO852" t="n">
        <v>0.30868490668093</v>
      </c>
      <c r="BP852" t="n">
        <v>-0.135527457269146</v>
      </c>
      <c r="BQ852" t="n">
        <v>0.590272011441927</v>
      </c>
      <c r="BR852" t="n">
        <v>1.05210515974399</v>
      </c>
      <c r="BS852" t="n">
        <v>-0.333421685084222</v>
      </c>
      <c r="BT852" t="n">
        <v>1.90419289901209</v>
      </c>
      <c r="BU852" t="n">
        <v>2.22627303475461</v>
      </c>
      <c r="BV852" t="n">
        <v>0.744157061513264</v>
      </c>
      <c r="BW852" t="n">
        <v>0.73342566867475</v>
      </c>
      <c r="BX852" t="n">
        <v>0.270235395333819</v>
      </c>
      <c r="BY852" t="n">
        <v>0.0230223906384173</v>
      </c>
      <c r="BZ852" t="n">
        <v>-1.64373122789104</v>
      </c>
      <c r="CA852" t="n">
        <v>-1.03693846889368</v>
      </c>
      <c r="CB852" t="n">
        <v>-1.34320568309492</v>
      </c>
      <c r="CC852" t="n">
        <v>0.542375102560027</v>
      </c>
      <c r="CD852" t="n">
        <v>-1.32327954263716</v>
      </c>
      <c r="CE852" t="n">
        <v>-0.568126981722546</v>
      </c>
      <c r="CF852" t="n">
        <v>-0.424150539632121</v>
      </c>
      <c r="CG852" t="n">
        <v>0.470098572774625</v>
      </c>
      <c r="CH852" t="n">
        <v>0.615692222858717</v>
      </c>
      <c r="CI852" t="n">
        <v>-1.33588788861518</v>
      </c>
      <c r="CJ852" t="n">
        <v>1.35276536621926</v>
      </c>
      <c r="CK852" t="n">
        <v>-0.698563632299358</v>
      </c>
      <c r="CL852" t="n">
        <v>0.523760413558729</v>
      </c>
      <c r="CM852" t="n">
        <v>-0.973886854806668</v>
      </c>
      <c r="CN852" t="n">
        <v>-1.21278010228688</v>
      </c>
      <c r="CO852" t="n">
        <v>0.639811316608236</v>
      </c>
      <c r="CP852" t="n">
        <v>-1.65882079699889</v>
      </c>
      <c r="CQ852" t="n">
        <v>-0.0851446262775718</v>
      </c>
      <c r="CR852" t="n">
        <v>0.106795782777644</v>
      </c>
      <c r="CS852" t="n">
        <v>0.289028368530486</v>
      </c>
      <c r="CT852" t="n">
        <v>-0.716178872804713</v>
      </c>
      <c r="CU852" t="n">
        <v>-0.777470302603098</v>
      </c>
      <c r="CV852" t="n">
        <v>0.077604632953023</v>
      </c>
      <c r="CW852" t="n">
        <v>1.03415106901731</v>
      </c>
      <c r="CX852" t="n">
        <v>-0.174300143408608</v>
      </c>
      <c r="CY852" t="n">
        <v>0.549710851672234</v>
      </c>
      <c r="CZ852" t="n">
        <v>1.37611239201899</v>
      </c>
      <c r="DA852" t="n">
        <v>-0.574556054771142</v>
      </c>
      <c r="DB852" t="n">
        <v>-1.1427513055932</v>
      </c>
      <c r="DC852" t="n">
        <v>-0.633989222192954</v>
      </c>
      <c r="DD852" t="n">
        <v>-1.01283759321066</v>
      </c>
      <c r="DE852" t="n">
        <v>-0.997253599398565</v>
      </c>
      <c r="DF852" t="n">
        <v>-0.355264821898971</v>
      </c>
      <c r="DG852" t="n">
        <v>0.364034814996037</v>
      </c>
      <c r="DH852" t="n">
        <v>-0.388588968566328</v>
      </c>
      <c r="DI852" t="n">
        <v>0.814679609032309</v>
      </c>
      <c r="DJ852" t="n">
        <v>-0.0860739386109083</v>
      </c>
      <c r="DK852" t="n">
        <v>-0.757514536005835</v>
      </c>
      <c r="DL852" t="n">
        <v>1.02773167612458</v>
      </c>
      <c r="DM852" t="n">
        <v>-0.418193322020186</v>
      </c>
      <c r="DN852" t="n">
        <v>-0.366605214639984</v>
      </c>
      <c r="DO852" t="n">
        <v>-0.0358043558333656</v>
      </c>
      <c r="DP852" t="n">
        <v>0.149502624725413</v>
      </c>
      <c r="DQ852" t="n">
        <v>-0.202519457418044</v>
      </c>
      <c r="DR852" t="n">
        <v>-2.68346286577927</v>
      </c>
      <c r="DS852" t="n">
        <v>3.24577512684559</v>
      </c>
      <c r="DT852" t="n">
        <v>1.15374083468912</v>
      </c>
      <c r="DU852" t="n">
        <v>0.710531985556082</v>
      </c>
      <c r="DV852" t="n">
        <v>1.50030770251344</v>
      </c>
      <c r="DW852" t="n">
        <v>0.915942092292335</v>
      </c>
      <c r="DX852" t="n">
        <v>0.100848413076478</v>
      </c>
      <c r="DY852" t="n">
        <v>0.453052651033536</v>
      </c>
      <c r="DZ852" t="n">
        <v>1.11125042052646</v>
      </c>
      <c r="EA852" t="n">
        <v>-0.528445616134413</v>
      </c>
      <c r="EB852" t="n">
        <v>-1.71840443627673</v>
      </c>
      <c r="EC852" t="n">
        <v>1.03320512088485</v>
      </c>
      <c r="ED852" t="n">
        <v>-0.0975964210727512</v>
      </c>
      <c r="EE852" t="n">
        <v>2.13529905552655</v>
      </c>
      <c r="EF852" t="n">
        <v>-0.322946841378283</v>
      </c>
      <c r="EG852" t="n">
        <v>-0.530477125495633</v>
      </c>
      <c r="EH852" t="n">
        <v>0.249363233616291</v>
      </c>
      <c r="EI852" t="n">
        <v>-1.7973039279766</v>
      </c>
      <c r="EJ852" t="n">
        <v>-1.62115903304293</v>
      </c>
      <c r="EK852" t="n">
        <v>1.82093803581576</v>
      </c>
      <c r="EL852" t="n">
        <v>-0.36473089083379</v>
      </c>
      <c r="EM852" t="n">
        <v>0.41877144063387</v>
      </c>
      <c r="EN852" t="n">
        <v>-0.179875001135705</v>
      </c>
      <c r="EO852" t="n">
        <v>-1.72952001111706</v>
      </c>
      <c r="EP852" t="n">
        <v>-1.14453943796929</v>
      </c>
      <c r="EQ852" t="n">
        <v>-0.606423608422763</v>
      </c>
      <c r="ER852" t="n">
        <v>-1.09046510382448</v>
      </c>
      <c r="ES852" t="n">
        <v>1.11629472413831</v>
      </c>
      <c r="ET852" t="n">
        <v>-1.67235570284759</v>
      </c>
      <c r="EU852" t="n">
        <v>0.658782046092059</v>
      </c>
      <c r="EV852" t="n">
        <v>2.06279278544688</v>
      </c>
      <c r="EW852" t="n">
        <v>1.35050773562016</v>
      </c>
      <c r="EX852" t="n">
        <v>-0.683451828433566</v>
      </c>
      <c r="EY852" t="n">
        <v>0.651054796476123</v>
      </c>
      <c r="EZ852" t="n">
        <v>1.3119470376009</v>
      </c>
      <c r="FA852" t="n">
        <v>0.43680817180217</v>
      </c>
      <c r="FB852" t="n">
        <v>0.280709552748374</v>
      </c>
      <c r="FC852" t="n">
        <v>0.204098412623748</v>
      </c>
      <c r="FD852" t="n">
        <v>0.064710980613004</v>
      </c>
      <c r="FE852" t="n">
        <v>0.0348004161328681</v>
      </c>
      <c r="FF852" t="n">
        <v>-0.289944243497203</v>
      </c>
      <c r="FG852" t="n">
        <v>-0.254089237164494</v>
      </c>
      <c r="FH852" t="n">
        <v>-1.29290848220033</v>
      </c>
      <c r="FI852" t="n">
        <v>0.0548113593040257</v>
      </c>
      <c r="FJ852" t="n">
        <v>0.832973159489255</v>
      </c>
      <c r="FK852" t="n">
        <v>-0.256665773244257</v>
      </c>
      <c r="FL852" t="n">
        <v>0.139099379807141</v>
      </c>
      <c r="FM852" t="n">
        <v>-0.00450390301358424</v>
      </c>
      <c r="FN852" t="n">
        <v>-0.0825659690158714</v>
      </c>
      <c r="FO852" t="n">
        <v>-0.54272680745528</v>
      </c>
      <c r="FP852" t="n">
        <v>0.106640285758006</v>
      </c>
      <c r="FQ852" t="n">
        <v>-2.1629768938661</v>
      </c>
      <c r="FR852" t="n">
        <v>-1.81407595005631</v>
      </c>
      <c r="FS852" t="n">
        <v>0.0302568727234343</v>
      </c>
      <c r="FT852" t="n">
        <v>0.51356784485712</v>
      </c>
      <c r="FU852" t="n">
        <v>-0.0181804696403276</v>
      </c>
      <c r="FV852" t="n">
        <v>-0.153613051799242</v>
      </c>
      <c r="FW852" t="n">
        <v>-0.121239206969138</v>
      </c>
      <c r="FX852" t="n">
        <v>-0.0262604710758443</v>
      </c>
      <c r="FY852" t="n">
        <v>-0.897618630547189</v>
      </c>
      <c r="FZ852" t="n">
        <v>-1.21756114772891</v>
      </c>
      <c r="GA852" t="n">
        <v>0.362056667503518</v>
      </c>
      <c r="GB852" t="n">
        <v>0.666261164025622</v>
      </c>
      <c r="GC852" t="n">
        <v>-1.39104613465003</v>
      </c>
      <c r="GD852" t="n">
        <v>0.2610596435942</v>
      </c>
      <c r="GE852" t="n">
        <v>0.0743376563886543</v>
      </c>
      <c r="GF852" t="n">
        <v>0.816282379937351</v>
      </c>
      <c r="GG852" t="n">
        <v>-0.672090021888809</v>
      </c>
      <c r="GH852" t="n">
        <v>-1.38005834714145</v>
      </c>
      <c r="GI852" t="n">
        <v>0.909360194925939</v>
      </c>
      <c r="GJ852" t="n">
        <v>-0.192289681393552</v>
      </c>
      <c r="GK852" t="n">
        <v>0.789643270457452</v>
      </c>
      <c r="GL852" t="n">
        <v>1.18078262905106</v>
      </c>
      <c r="GM852" t="n">
        <v>-0.828332472992255</v>
      </c>
      <c r="GN852" t="n">
        <v>-0.240572987569576</v>
      </c>
      <c r="GO852" t="n">
        <v>1.08425062890986</v>
      </c>
      <c r="GP852" t="n">
        <v>-1.77481265658296</v>
      </c>
      <c r="GQ852" t="n">
        <v>0.490040882211106</v>
      </c>
      <c r="GR852" t="n">
        <v>1.75636568689877</v>
      </c>
      <c r="GS852" t="n">
        <v>-0.530017570593927</v>
      </c>
      <c r="GT852" t="n">
        <v>1.35515187096222</v>
      </c>
      <c r="GU852" t="n">
        <v>0.245269743274689</v>
      </c>
      <c r="GV852" t="n">
        <v>0.593240134472173</v>
      </c>
      <c r="GW852" t="n">
        <v>2.19523239447836</v>
      </c>
      <c r="GX852" t="n">
        <v>1.35073186526893</v>
      </c>
      <c r="GY852" t="n">
        <v>-1.80261230617191</v>
      </c>
      <c r="GZ852" t="n">
        <v>-0.822255583006103</v>
      </c>
      <c r="HA852" t="n">
        <v>1.39529318680851</v>
      </c>
      <c r="HB852" t="n">
        <v>1.20580244128431</v>
      </c>
      <c r="HC852" t="n">
        <v>-0.578205113368489</v>
      </c>
      <c r="HD852" t="n">
        <v>-1.18902555430966</v>
      </c>
      <c r="HE852" t="n">
        <v>0.574695345049398</v>
      </c>
      <c r="HF852" t="n">
        <v>0.157619312251205</v>
      </c>
      <c r="HG852" t="n">
        <v>0.747781743185435</v>
      </c>
      <c r="HH852" t="n">
        <v>-0.115018777174241</v>
      </c>
      <c r="HI852" t="n">
        <v>-0.454307889356942</v>
      </c>
      <c r="HJ852" t="n">
        <v>-0.366825796131162</v>
      </c>
      <c r="HK852" t="n">
        <v>1.2045778930161</v>
      </c>
      <c r="HL852" t="n">
        <v>1.65852418604793</v>
      </c>
      <c r="HM852" t="n">
        <v>0.495309646420965</v>
      </c>
      <c r="HN852" t="n">
        <v>-1.13558578963844</v>
      </c>
      <c r="HO852" t="n">
        <v>1.92093346194308</v>
      </c>
      <c r="HP852" t="n">
        <v>-0.973596133681967</v>
      </c>
      <c r="HQ852" t="n">
        <v>-1.78307260270351</v>
      </c>
      <c r="HR852" t="n">
        <v>0.476387728790607</v>
      </c>
      <c r="HS852" t="n">
        <v>-0.0875266182546204</v>
      </c>
      <c r="HT852" t="n">
        <v>-0.360121545934271</v>
      </c>
      <c r="HU852" t="n">
        <v>2.4621145961689</v>
      </c>
      <c r="HV852" t="n">
        <v>-0.466848408612366</v>
      </c>
      <c r="HW852" t="n">
        <v>0.0886323446706128</v>
      </c>
      <c r="HX852" t="n">
        <v>-0.497351067494326</v>
      </c>
      <c r="HY852" t="n">
        <v>-0.556204543728136</v>
      </c>
      <c r="HZ852" t="n">
        <v>0.766130498836014</v>
      </c>
      <c r="IA852" t="n">
        <v>0.828493485641887</v>
      </c>
      <c r="IB852" t="n">
        <v>0.882026409729531</v>
      </c>
      <c r="IC852" t="n">
        <v>-0.223724711703512</v>
      </c>
      <c r="ID852" t="n">
        <v>-0.180944409552321</v>
      </c>
      <c r="IE852" t="n">
        <v>0.528088538205531</v>
      </c>
      <c r="IF852" t="n">
        <v>1.44444460682081</v>
      </c>
      <c r="IG852" t="n">
        <v>0.404950377849389</v>
      </c>
      <c r="IH852" t="n">
        <v>2.10045281190406</v>
      </c>
      <c r="II852" t="n">
        <v>2.2706322111086</v>
      </c>
      <c r="IJ852" t="n">
        <v>-0.641217595832287</v>
      </c>
      <c r="IK852" t="n">
        <v>0.867750459494529</v>
      </c>
      <c r="IL852" t="n">
        <v>0.416374205921804</v>
      </c>
      <c r="IM852" t="n">
        <v>1.32720126248452</v>
      </c>
      <c r="IN852" t="n">
        <v>0.488086406067226</v>
      </c>
      <c r="IO852" t="n">
        <v>-0.115011126222602</v>
      </c>
      <c r="IP852" t="n">
        <v>0.531102493522243</v>
      </c>
      <c r="IQ852" t="n">
        <v>-1.515471151015</v>
      </c>
      <c r="IR852" t="n">
        <v>-0.207938466574492</v>
      </c>
      <c r="IS852" t="n">
        <v>-0.0646783265086452</v>
      </c>
      <c r="IT852" t="n">
        <v>-0.850282225884032</v>
      </c>
      <c r="IU852" t="n">
        <v>0.201225191978901</v>
      </c>
      <c r="IV852" t="n">
        <v>0.0143918868204061</v>
      </c>
      <c r="IW852" t="n">
        <v>-0.0585600596609284</v>
      </c>
      <c r="IX852" t="n">
        <v>-1.21240122091253</v>
      </c>
      <c r="IY852" t="n">
        <v>-0.16238992034297</v>
      </c>
      <c r="IZ852" t="n">
        <v>-0.897873547200106</v>
      </c>
      <c r="JA852" t="n">
        <v>-0.506405227754496</v>
      </c>
      <c r="JB852" t="n">
        <v>0.124950428035672</v>
      </c>
      <c r="JC852" t="n">
        <v>-0.795918680933517</v>
      </c>
      <c r="JD852" t="n">
        <v>-0.248014347035887</v>
      </c>
      <c r="JE852" t="n">
        <v>-1.36770536842249</v>
      </c>
      <c r="JF852" t="n">
        <v>-1.94548242539269</v>
      </c>
      <c r="JG852" t="n">
        <v>-0.253809743802367</v>
      </c>
      <c r="JH852" t="n">
        <v>-0.0877696820876889</v>
      </c>
      <c r="JI852" t="n">
        <v>0.0423437870703437</v>
      </c>
      <c r="JJ852" t="n">
        <v>-0.228708114767111</v>
      </c>
      <c r="JK852" t="n">
        <v>-1.10209169990871</v>
      </c>
      <c r="JL852" t="n">
        <v>0.313304110712639</v>
      </c>
      <c r="JM852" t="n">
        <v>0.842219572428822</v>
      </c>
      <c r="JN852" t="n">
        <v>1.02716968752514</v>
      </c>
      <c r="JO852" t="n">
        <v>-0.842015118084444</v>
      </c>
      <c r="JP852" t="n">
        <v>-0.983114906578249</v>
      </c>
      <c r="JQ852" t="n">
        <v>0.318500408210653</v>
      </c>
      <c r="JR852" t="n">
        <v>1.29295991066063</v>
      </c>
      <c r="JS852" t="n">
        <v>0.577694110946918</v>
      </c>
      <c r="JT852" t="n">
        <v>-0.857585581881004</v>
      </c>
      <c r="JU852" t="n">
        <v>-0.669210179798636</v>
      </c>
      <c r="JV852" t="n">
        <v>-0.740121386206282</v>
      </c>
      <c r="JW852" t="n">
        <v>-1.6106201898679</v>
      </c>
      <c r="JX852" t="n">
        <v>-0.264445373786969</v>
      </c>
      <c r="JY852" t="n">
        <v>-1.50542394930345</v>
      </c>
      <c r="JZ852" t="n">
        <v>0.772986350296372</v>
      </c>
      <c r="KA852" t="n">
        <v>-1.18243282981919</v>
      </c>
      <c r="KB852" t="n">
        <v>-0.248634699884369</v>
      </c>
      <c r="KC852" t="n">
        <v>1.6609959017495</v>
      </c>
      <c r="KD852" t="n">
        <v>0.440715391326366</v>
      </c>
      <c r="KE852" t="n">
        <v>0.533056346626293</v>
      </c>
      <c r="KF852" t="n">
        <v>-0.233772416016131</v>
      </c>
      <c r="KG852" t="n">
        <v>-1.09012687772559</v>
      </c>
      <c r="KH852" t="n">
        <v>1.93828210435528</v>
      </c>
      <c r="KI852" t="n">
        <v>-0.381901578412592</v>
      </c>
      <c r="KJ852" t="n">
        <v>0.673476286377222</v>
      </c>
      <c r="KK852" t="n">
        <v>0.24880564418095</v>
      </c>
      <c r="KL852" t="n">
        <v>-0.217912178068089</v>
      </c>
      <c r="KM852" t="n">
        <v>0.609508859921946</v>
      </c>
      <c r="KN852" t="n">
        <v>2.24388263396455</v>
      </c>
      <c r="KO852" t="n">
        <v>0.793681835074353</v>
      </c>
      <c r="KP852" t="n">
        <v>0.598170606108619</v>
      </c>
      <c r="KQ852" t="n">
        <v>0.985322696677883</v>
      </c>
      <c r="KR852" t="n">
        <v>-0.136501297222463</v>
      </c>
      <c r="KS852" t="n">
        <v>-1.89165829368197</v>
      </c>
      <c r="KT852" t="n">
        <v>-0.370307343343026</v>
      </c>
      <c r="KU852" t="n">
        <v>-1.31000730145225</v>
      </c>
      <c r="KV852" t="n">
        <v>-1.29849540901324</v>
      </c>
      <c r="KW852" t="n">
        <v>-0.104309113672196</v>
      </c>
      <c r="KX852" t="n">
        <v>-0.716764521042316</v>
      </c>
      <c r="KY852" t="n">
        <v>-0.187612077336209</v>
      </c>
      <c r="KZ852" t="n">
        <v>0.0478185233112358</v>
      </c>
      <c r="LA852" t="n">
        <v>-1.25393106219189</v>
      </c>
      <c r="LB852" t="n">
        <v>0.613869353867928</v>
      </c>
      <c r="LC852" t="n">
        <v>1.45194451710832</v>
      </c>
      <c r="LD852" t="n">
        <v>-1.28245755675291</v>
      </c>
      <c r="LE852" t="n">
        <v>-0.389210789095812</v>
      </c>
      <c r="LF852" t="n">
        <v>-1.68796013382523</v>
      </c>
      <c r="LG852" t="n">
        <v>-0.29278290800176</v>
      </c>
      <c r="LH852" t="n">
        <v>0.379628106965241</v>
      </c>
      <c r="LI852" t="n">
        <v>0.102490974716022</v>
      </c>
      <c r="LJ852" t="n">
        <v>1.09198931318631</v>
      </c>
      <c r="LK852" t="n">
        <v>-0.486552443099934</v>
      </c>
      <c r="LL852" t="n">
        <v>-0.0372113518593329</v>
      </c>
      <c r="LM852" t="n">
        <v>2.00561995397675</v>
      </c>
      <c r="LN852" t="n">
        <v>-0.636229057476921</v>
      </c>
      <c r="LO852" t="n">
        <v>-0.635412942772237</v>
      </c>
      <c r="LP852" t="n">
        <v>0.928595610110314</v>
      </c>
      <c r="LQ852" t="n">
        <v>0.228094537126786</v>
      </c>
    </row>
    <row r="853">
      <c r="A853" t="n">
        <v>0.557346004122758</v>
      </c>
      <c r="B853" t="s">
        <v>331</v>
      </c>
      <c r="C853" t="n">
        <v>1.3794490444046</v>
      </c>
      <c r="D853" t="s">
        <v>330</v>
      </c>
      <c r="E853" t="n">
        <v>1.27579067505983</v>
      </c>
      <c r="F853" t="s">
        <v>331</v>
      </c>
      <c r="G853" t="n">
        <v>2.07442591382427</v>
      </c>
      <c r="H853" t="n">
        <v>1.05668084466627</v>
      </c>
      <c r="I853" t="n">
        <v>0.275335388761845</v>
      </c>
      <c r="J853" t="n">
        <v>-0.276792287467004</v>
      </c>
      <c r="K853" t="n">
        <v>-0.934022423800511</v>
      </c>
      <c r="L853" t="n">
        <v>-0.244281549854277</v>
      </c>
      <c r="M853" t="n">
        <v>2.30961761498659</v>
      </c>
      <c r="N853" t="n">
        <v>0.786557256542566</v>
      </c>
      <c r="O853" t="n">
        <v>0.0574117528745348</v>
      </c>
      <c r="P853" t="n">
        <v>-1.18603040048217</v>
      </c>
      <c r="Q853" t="n">
        <v>-0.41325157736878</v>
      </c>
      <c r="R853" t="n">
        <v>0.699762536014802</v>
      </c>
      <c r="S853" t="n">
        <v>-0.965538994145157</v>
      </c>
      <c r="T853" t="n">
        <v>-0.744174416610812</v>
      </c>
      <c r="U853" t="n">
        <v>0.894884619015648</v>
      </c>
      <c r="V853" t="n">
        <v>-0.386765770148245</v>
      </c>
      <c r="W853" t="n">
        <v>0.575219005791596</v>
      </c>
      <c r="X853" t="n">
        <v>0.378858138770318</v>
      </c>
      <c r="Y853" t="n">
        <v>0.808600013278269</v>
      </c>
      <c r="Z853" t="n">
        <v>-2.10311611255006</v>
      </c>
      <c r="AA853" t="n">
        <v>0.370324376559033</v>
      </c>
      <c r="AB853" t="n">
        <v>-0.484358224900091</v>
      </c>
      <c r="AC853" t="n">
        <v>-0.073036052344962</v>
      </c>
      <c r="AD853" t="n">
        <v>-0.718929684108779</v>
      </c>
      <c r="AE853" t="n">
        <v>2.27476342618998</v>
      </c>
      <c r="AF853" t="n">
        <v>0.741355168184615</v>
      </c>
      <c r="AG853" t="n">
        <v>-1.05519638313399</v>
      </c>
      <c r="AH853" t="n">
        <v>-0.241979758856882</v>
      </c>
      <c r="AI853" t="n">
        <v>-1.27439125726199</v>
      </c>
      <c r="AJ853" t="n">
        <v>1.26971706811642</v>
      </c>
      <c r="AK853" t="n">
        <v>0.723989770233168</v>
      </c>
      <c r="AL853" t="n">
        <v>0.367022601616408</v>
      </c>
      <c r="AM853" t="n">
        <v>1.71871994095968</v>
      </c>
      <c r="AN853" t="n">
        <v>-0.632623953578113</v>
      </c>
      <c r="AO853" t="n">
        <v>0.598213054584554</v>
      </c>
      <c r="AP853" t="n">
        <v>-0.290425291721897</v>
      </c>
      <c r="AQ853" t="n">
        <v>1.04012144340873</v>
      </c>
      <c r="AR853" t="n">
        <v>0.0214640295345083</v>
      </c>
      <c r="AS853" t="n">
        <v>0.902904010847576</v>
      </c>
      <c r="AT853" t="n">
        <v>-1.30656753358919</v>
      </c>
      <c r="AU853" t="n">
        <v>-1.83581238009773</v>
      </c>
      <c r="AV853" t="n">
        <v>1.46410257572963</v>
      </c>
      <c r="AW853" t="n">
        <v>1.88201683954055</v>
      </c>
      <c r="AX853" t="n">
        <v>-0.892475665713392</v>
      </c>
      <c r="AY853" t="n">
        <v>0.515651163401097</v>
      </c>
      <c r="AZ853" t="n">
        <v>-0.851125984686979</v>
      </c>
      <c r="BA853" t="n">
        <v>-2.05735372339453</v>
      </c>
      <c r="BB853" t="n">
        <v>-0.594575833389101</v>
      </c>
      <c r="BC853" t="n">
        <v>-0.963327265492214</v>
      </c>
      <c r="BD853" t="n">
        <v>-1.33540701192984</v>
      </c>
      <c r="BE853" t="n">
        <v>-0.150962000533442</v>
      </c>
      <c r="BF853" t="n">
        <v>0.246003928136146</v>
      </c>
      <c r="BG853" t="n">
        <v>0.693968576969288</v>
      </c>
      <c r="BH853" t="n">
        <v>-0.913730532786633</v>
      </c>
      <c r="BI853" t="n">
        <v>-0.300057763316841</v>
      </c>
      <c r="BJ853" t="n">
        <v>1.71729790215494</v>
      </c>
      <c r="BK853" t="n">
        <v>2.10251174356439</v>
      </c>
      <c r="BL853" t="n">
        <v>-0.698309541110745</v>
      </c>
      <c r="BM853" t="n">
        <v>-1.36675783930672</v>
      </c>
      <c r="BN853" t="n">
        <v>1.64679026389306</v>
      </c>
      <c r="BO853" t="n">
        <v>0.523795091054404</v>
      </c>
      <c r="BP853" t="n">
        <v>-0.459674440331154</v>
      </c>
      <c r="BQ853" t="n">
        <v>-1.52738003555661</v>
      </c>
      <c r="BR853" t="n">
        <v>1.15650767472606</v>
      </c>
      <c r="BS853" t="n">
        <v>-0.335385256866736</v>
      </c>
      <c r="BT853" t="n">
        <v>-0.268406864731762</v>
      </c>
      <c r="BU853" t="n">
        <v>-0.628366430892699</v>
      </c>
      <c r="BV853" t="n">
        <v>-0.0224721639405082</v>
      </c>
      <c r="BW853" t="n">
        <v>0.632896077742462</v>
      </c>
      <c r="BX853" t="n">
        <v>-1.84678481773266</v>
      </c>
      <c r="BY853" t="n">
        <v>0.0474607160095478</v>
      </c>
      <c r="BZ853" t="n">
        <v>-0.0166387415262604</v>
      </c>
      <c r="CA853" t="n">
        <v>-0.877745219594593</v>
      </c>
      <c r="CB853" t="n">
        <v>0.380170302178166</v>
      </c>
      <c r="CC853" t="n">
        <v>1.34423970420772</v>
      </c>
      <c r="CD853" t="n">
        <v>-0.743958787553672</v>
      </c>
      <c r="CE853" t="n">
        <v>0.373501851453432</v>
      </c>
      <c r="CF853" t="n">
        <v>-0.721195795184875</v>
      </c>
      <c r="CG853" t="n">
        <v>-0.40718492982634</v>
      </c>
      <c r="CH853" t="n">
        <v>-0.716294667194597</v>
      </c>
      <c r="CI853" t="n">
        <v>0.256413757033063</v>
      </c>
      <c r="CJ853" t="n">
        <v>-0.834883049419112</v>
      </c>
      <c r="CK853" t="n">
        <v>-1.84968164294303</v>
      </c>
      <c r="CL853" t="n">
        <v>0.653708942942726</v>
      </c>
      <c r="CM853" t="n">
        <v>-1.87689938088759</v>
      </c>
      <c r="CN853" t="n">
        <v>0.244244886355984</v>
      </c>
      <c r="CO853" t="n">
        <v>0.0363219777140113</v>
      </c>
      <c r="CP853" t="n">
        <v>1.41337187058468</v>
      </c>
      <c r="CQ853" t="n">
        <v>0.616217623916637</v>
      </c>
      <c r="CR853" t="n">
        <v>-1.76932620903564</v>
      </c>
      <c r="CS853" t="n">
        <v>-0.563844434668477</v>
      </c>
      <c r="CT853" t="n">
        <v>0.0880449061465191</v>
      </c>
      <c r="CU853" t="n">
        <v>0.258906311275662</v>
      </c>
      <c r="CV853" t="n">
        <v>1.80988661039053</v>
      </c>
      <c r="CW853" t="n">
        <v>-1.67990678640095</v>
      </c>
      <c r="CX853" t="n">
        <v>1.34410737978587</v>
      </c>
      <c r="CY853" t="n">
        <v>-0.705730367085027</v>
      </c>
      <c r="CZ853" t="n">
        <v>-0.442189535756694</v>
      </c>
      <c r="DA853" t="n">
        <v>-0.404245094767804</v>
      </c>
      <c r="DB853" t="n">
        <v>1.33780466805274</v>
      </c>
      <c r="DC853" t="n">
        <v>-0.511378832251108</v>
      </c>
      <c r="DD853" t="n">
        <v>-1.16152409656978</v>
      </c>
      <c r="DE853" t="n">
        <v>-0.327605984602054</v>
      </c>
      <c r="DF853" t="n">
        <v>0.866426168558895</v>
      </c>
      <c r="DG853" t="n">
        <v>1.97854095882702</v>
      </c>
      <c r="DH853" t="n">
        <v>-0.290933695130385</v>
      </c>
      <c r="DI853" t="n">
        <v>-0.335333715126946</v>
      </c>
      <c r="DJ853" t="n">
        <v>0.226145531951386</v>
      </c>
      <c r="DK853" t="n">
        <v>0.296104075455045</v>
      </c>
      <c r="DL853" t="n">
        <v>0.253333465191769</v>
      </c>
      <c r="DM853" t="n">
        <v>-1.40297648688444</v>
      </c>
      <c r="DN853" t="n">
        <v>0.403926832305851</v>
      </c>
      <c r="DO853" t="n">
        <v>0.297977808642307</v>
      </c>
      <c r="DP853" t="n">
        <v>-1.42302330054232</v>
      </c>
      <c r="DQ853" t="n">
        <v>0.0402687997502759</v>
      </c>
      <c r="DR853" t="n">
        <v>0.498071399506747</v>
      </c>
      <c r="DS853" t="n">
        <v>-0.719130152620493</v>
      </c>
      <c r="DT853" t="n">
        <v>0.598000592398135</v>
      </c>
      <c r="DU853" t="n">
        <v>1.24877114893022</v>
      </c>
      <c r="DV853" t="n">
        <v>1.20431716564969</v>
      </c>
      <c r="DW853" t="n">
        <v>1.30581305739739</v>
      </c>
      <c r="DX853" t="n">
        <v>-0.0942750489001323</v>
      </c>
      <c r="DY853" t="n">
        <v>0.129984763044518</v>
      </c>
      <c r="DZ853" t="n">
        <v>0.624365506701912</v>
      </c>
      <c r="EA853" t="n">
        <v>-0.00355909608784539</v>
      </c>
      <c r="EB853" t="n">
        <v>-0.64093326897267</v>
      </c>
      <c r="EC853" t="n">
        <v>0.390157349382171</v>
      </c>
      <c r="ED853" t="n">
        <v>-0.0769039656445916</v>
      </c>
      <c r="EE853" t="n">
        <v>-1.3032564989194</v>
      </c>
      <c r="EF853" t="n">
        <v>0.63689198649267</v>
      </c>
      <c r="EG853" t="n">
        <v>2.2200577606024</v>
      </c>
      <c r="EH853" t="n">
        <v>-0.623500369712847</v>
      </c>
      <c r="EI853" t="n">
        <v>1.51582024345307</v>
      </c>
      <c r="EJ853" t="n">
        <v>-0.767647679436103</v>
      </c>
      <c r="EK853" t="n">
        <v>-0.528162566035846</v>
      </c>
      <c r="EL853" t="n">
        <v>0.942608233065076</v>
      </c>
      <c r="EM853" t="n">
        <v>-1.72485884641435</v>
      </c>
      <c r="EN853" t="n">
        <v>0.733719809061915</v>
      </c>
      <c r="EO853" t="n">
        <v>1.66214440857607</v>
      </c>
      <c r="EP853" t="n">
        <v>-0.459258039902704</v>
      </c>
      <c r="EQ853" t="n">
        <v>-0.28748489240158</v>
      </c>
      <c r="ER853" t="n">
        <v>-0.869877518126356</v>
      </c>
      <c r="ES853" t="n">
        <v>-0.820093484459086</v>
      </c>
      <c r="ET853" t="n">
        <v>0.0314302140774471</v>
      </c>
      <c r="EU853" t="n">
        <v>-0.751721673126437</v>
      </c>
      <c r="EV853" t="n">
        <v>-0.354681548847996</v>
      </c>
      <c r="EW853" t="n">
        <v>0.170564725353198</v>
      </c>
      <c r="EX853" t="n">
        <v>0.214881369868189</v>
      </c>
      <c r="EY853" t="n">
        <v>-0.176551218395041</v>
      </c>
      <c r="EZ853" t="n">
        <v>1.39789166701458</v>
      </c>
      <c r="FA853" t="n">
        <v>1.77887407257502</v>
      </c>
      <c r="FB853" t="n">
        <v>-0.589019683311527</v>
      </c>
      <c r="FC853" t="n">
        <v>0.373846315935635</v>
      </c>
      <c r="FD853" t="n">
        <v>0.588196505305198</v>
      </c>
      <c r="FE853" t="n">
        <v>-0.853227085668179</v>
      </c>
      <c r="FF853" t="n">
        <v>0.969068362426573</v>
      </c>
      <c r="FG853" t="n">
        <v>-0.272869273912585</v>
      </c>
      <c r="FH853" t="n">
        <v>0.474156088172952</v>
      </c>
      <c r="FI853" t="n">
        <v>1.13843647204913</v>
      </c>
      <c r="FJ853" t="n">
        <v>-0.00251933707448356</v>
      </c>
      <c r="FK853" t="n">
        <v>0.320166879687577</v>
      </c>
      <c r="FL853" t="n">
        <v>0.664178183236029</v>
      </c>
      <c r="FM853" t="n">
        <v>-0.477149569985534</v>
      </c>
      <c r="FN853" t="n">
        <v>-0.702898630041965</v>
      </c>
      <c r="FO853" t="n">
        <v>-0.84446520299104</v>
      </c>
      <c r="FP853" t="n">
        <v>1.85914855344798</v>
      </c>
      <c r="FQ853" t="n">
        <v>0.557541676294777</v>
      </c>
      <c r="FR853" t="n">
        <v>-0.0887876153638335</v>
      </c>
      <c r="FS853" t="n">
        <v>-0.350790187386781</v>
      </c>
      <c r="FT853" t="n">
        <v>-0.274224798429189</v>
      </c>
      <c r="FU853" t="n">
        <v>0.0355269146836874</v>
      </c>
      <c r="FV853" t="n">
        <v>-0.696837303898023</v>
      </c>
      <c r="FW853" t="n">
        <v>-0.904067032476811</v>
      </c>
      <c r="FX853" t="n">
        <v>0.58703120231327</v>
      </c>
      <c r="FY853" t="n">
        <v>2.50277697931043</v>
      </c>
      <c r="FZ853" t="n">
        <v>-0.616914214667747</v>
      </c>
      <c r="GA853" t="n">
        <v>-0.484969086739363</v>
      </c>
      <c r="GB853" t="n">
        <v>-0.182943285829429</v>
      </c>
      <c r="GC853" t="n">
        <v>-1.70446603699447</v>
      </c>
      <c r="GD853" t="n">
        <v>-0.949701969510442</v>
      </c>
      <c r="GE853" t="n">
        <v>0.801250158673385</v>
      </c>
      <c r="GF853" t="n">
        <v>0.872090935810635</v>
      </c>
      <c r="GG853" t="n">
        <v>1.61080868219328</v>
      </c>
      <c r="GH853" t="n">
        <v>-1.09079156763866</v>
      </c>
      <c r="GI853" t="n">
        <v>1.11759835416465</v>
      </c>
      <c r="GJ853" t="n">
        <v>-1.61887726272486</v>
      </c>
      <c r="GK853" t="n">
        <v>-0.56034524738056</v>
      </c>
      <c r="GL853" t="n">
        <v>0.792086571911591</v>
      </c>
      <c r="GM853" t="n">
        <v>-0.704467679159035</v>
      </c>
      <c r="GN853" t="n">
        <v>0.603234935116406</v>
      </c>
      <c r="GO853" t="n">
        <v>0.378490830487829</v>
      </c>
      <c r="GP853" t="n">
        <v>1.78680292373563</v>
      </c>
      <c r="GQ853" t="n">
        <v>1.56265428977153</v>
      </c>
      <c r="GR853" t="n">
        <v>0.179739948007394</v>
      </c>
      <c r="GS853" t="n">
        <v>2.36942562285788</v>
      </c>
      <c r="GT853" t="n">
        <v>0.878508506043336</v>
      </c>
      <c r="GU853" t="n">
        <v>-0.0473998367375228</v>
      </c>
      <c r="GV853" t="n">
        <v>1.69973468248649</v>
      </c>
      <c r="GW853" t="n">
        <v>0.246627342964853</v>
      </c>
      <c r="GX853" t="n">
        <v>0.0453731134849961</v>
      </c>
      <c r="GY853" t="n">
        <v>-1.41152874317251</v>
      </c>
      <c r="GZ853" t="n">
        <v>0.330052665561366</v>
      </c>
      <c r="HA853" t="n">
        <v>0.0195945804972469</v>
      </c>
      <c r="HB853" t="n">
        <v>-0.440685779252845</v>
      </c>
      <c r="HC853" t="n">
        <v>-0.0613667222746825</v>
      </c>
      <c r="HD853" t="n">
        <v>0.459055198440056</v>
      </c>
      <c r="HE853" t="n">
        <v>-0.665179038329164</v>
      </c>
      <c r="HF853" t="n">
        <v>-0.911911702054588</v>
      </c>
      <c r="HG853" t="n">
        <v>0.520066037845118</v>
      </c>
      <c r="HH853" t="n">
        <v>-1.70929762831637</v>
      </c>
      <c r="HI853" t="n">
        <v>-0.642293687369194</v>
      </c>
      <c r="HJ853" t="n">
        <v>0.567144140055911</v>
      </c>
      <c r="HK853" t="n">
        <v>-2.4309003079914</v>
      </c>
      <c r="HL853" t="n">
        <v>0.913867791172555</v>
      </c>
      <c r="HM853" t="n">
        <v>2.0257879632542</v>
      </c>
      <c r="HN853" t="n">
        <v>-0.83012928346801</v>
      </c>
      <c r="HO853" t="n">
        <v>-2.17379121620537</v>
      </c>
      <c r="HP853" t="n">
        <v>-0.680401311954552</v>
      </c>
      <c r="HQ853" t="n">
        <v>-1.97721938276262</v>
      </c>
      <c r="HR853" t="n">
        <v>-0.364877867850419</v>
      </c>
      <c r="HS853" t="n">
        <v>-1.53166376904379</v>
      </c>
      <c r="HT853" t="n">
        <v>-0.181894391690547</v>
      </c>
      <c r="HU853" t="n">
        <v>-0.123909046859019</v>
      </c>
      <c r="HV853" t="n">
        <v>-0.238922005637106</v>
      </c>
      <c r="HW853" t="n">
        <v>1.20176160691005</v>
      </c>
      <c r="HX853" t="n">
        <v>-0.524540083310989</v>
      </c>
      <c r="HY853" t="n">
        <v>-1.24440648836557</v>
      </c>
      <c r="HZ853" t="n">
        <v>0.000190851773825658</v>
      </c>
      <c r="IA853" t="n">
        <v>1.24842789572155</v>
      </c>
      <c r="IB853" t="n">
        <v>2.88691469675809</v>
      </c>
      <c r="IC853" t="n">
        <v>-1.01929158566875</v>
      </c>
      <c r="ID853" t="n">
        <v>-0.446277959000917</v>
      </c>
      <c r="IE853" t="n">
        <v>0.00186317677993211</v>
      </c>
      <c r="IF853" t="n">
        <v>0.044493785203859</v>
      </c>
      <c r="IG853" t="n">
        <v>-0.665718929648798</v>
      </c>
      <c r="IH853" t="n">
        <v>-0.942581554609874</v>
      </c>
      <c r="II853" t="n">
        <v>-0.414248871127471</v>
      </c>
      <c r="IJ853" t="n">
        <v>0.18142276763497</v>
      </c>
      <c r="IK853" t="n">
        <v>1.04725298112232</v>
      </c>
      <c r="IL853" t="n">
        <v>-0.355890058872316</v>
      </c>
      <c r="IM853" t="n">
        <v>-0.686060384809246</v>
      </c>
      <c r="IN853" t="n">
        <v>-1.14623532561667</v>
      </c>
      <c r="IO853" t="n">
        <v>0.608317203418109</v>
      </c>
      <c r="IP853" t="n">
        <v>-0.984955217691138</v>
      </c>
      <c r="IQ853" t="n">
        <v>-0.0093595012442289</v>
      </c>
      <c r="IR853" t="n">
        <v>0.308548664108291</v>
      </c>
      <c r="IS853" t="n">
        <v>-0.533082631497617</v>
      </c>
      <c r="IT853" t="n">
        <v>1.83352748038033</v>
      </c>
      <c r="IU853" t="n">
        <v>1.03597377494778</v>
      </c>
      <c r="IV853" t="n">
        <v>-0.212257909202505</v>
      </c>
      <c r="IW853" t="n">
        <v>0.322767090827524</v>
      </c>
      <c r="IX853" t="n">
        <v>-2.35810364926149</v>
      </c>
      <c r="IY853" t="n">
        <v>0.321656748594912</v>
      </c>
      <c r="IZ853" t="n">
        <v>-1.97049389715416</v>
      </c>
      <c r="JA853" t="n">
        <v>1.31797034529302</v>
      </c>
      <c r="JB853" t="n">
        <v>-0.538533678052255</v>
      </c>
      <c r="JC853" t="n">
        <v>0.742812471522604</v>
      </c>
      <c r="JD853" t="n">
        <v>1.3269447034549</v>
      </c>
      <c r="JE853" t="n">
        <v>0.0977398127566189</v>
      </c>
      <c r="JF853" t="n">
        <v>0.674260876420906</v>
      </c>
      <c r="JG853" t="n">
        <v>0.989050507385008</v>
      </c>
      <c r="JH853" t="n">
        <v>-0.537741290275266</v>
      </c>
      <c r="JI853" t="n">
        <v>0.707711666923455</v>
      </c>
      <c r="JJ853" t="n">
        <v>-0.574363909666781</v>
      </c>
      <c r="JK853" t="n">
        <v>-0.460668766153851</v>
      </c>
      <c r="JL853" t="n">
        <v>1.19160080025394</v>
      </c>
      <c r="JM853" t="n">
        <v>2.41698657326408</v>
      </c>
      <c r="JN853" t="n">
        <v>-2.15185296184028</v>
      </c>
      <c r="JO853" t="n">
        <v>-1.32476350268811</v>
      </c>
      <c r="JP853" t="n">
        <v>0.143359421260223</v>
      </c>
      <c r="JQ853" t="n">
        <v>-1.37456530992665</v>
      </c>
      <c r="JR853" t="n">
        <v>-1.05547985123018</v>
      </c>
      <c r="JS853" t="n">
        <v>-0.0881150920543799</v>
      </c>
      <c r="JT853" t="n">
        <v>0.123296004115223</v>
      </c>
      <c r="JU853" t="n">
        <v>0.134358995959756</v>
      </c>
      <c r="JV853" t="n">
        <v>0.807142502410937</v>
      </c>
      <c r="JW853" t="n">
        <v>1.13960914153595</v>
      </c>
      <c r="JX853" t="n">
        <v>1.13771804456741</v>
      </c>
      <c r="JY853" t="n">
        <v>-0.286596824205744</v>
      </c>
      <c r="JZ853" t="n">
        <v>-1.84911158723925</v>
      </c>
      <c r="KA853" t="n">
        <v>0.656726236491302</v>
      </c>
      <c r="KB853" t="n">
        <v>0.587019015254675</v>
      </c>
      <c r="KC853" t="n">
        <v>-1.40520224792283</v>
      </c>
      <c r="KD853" t="n">
        <v>-0.917552672846938</v>
      </c>
      <c r="KE853" t="n">
        <v>1.49987785508441</v>
      </c>
      <c r="KF853" t="n">
        <v>1.5001487418361</v>
      </c>
      <c r="KG853" t="n">
        <v>0.623821880309801</v>
      </c>
      <c r="KH853" t="n">
        <v>-1.24853026372076</v>
      </c>
      <c r="KI853" t="n">
        <v>0.24102231073677</v>
      </c>
      <c r="KJ853" t="n">
        <v>-0.993576175591727</v>
      </c>
      <c r="KK853" t="n">
        <v>0.696917834258765</v>
      </c>
      <c r="KL853" t="n">
        <v>0.608086546797391</v>
      </c>
      <c r="KM853" t="n">
        <v>-2.07706878823285</v>
      </c>
      <c r="KN853" t="n">
        <v>-0.0145979658256668</v>
      </c>
      <c r="KO853" t="n">
        <v>1.25395436121014</v>
      </c>
      <c r="KP853" t="n">
        <v>-0.266588752024462</v>
      </c>
      <c r="KQ853" t="n">
        <v>1.12680568894636</v>
      </c>
      <c r="KR853" t="n">
        <v>0.481006515077262</v>
      </c>
      <c r="KS853" t="n">
        <v>0.953319306391559</v>
      </c>
      <c r="KT853" t="n">
        <v>-1.13029971564475</v>
      </c>
      <c r="KU853" t="n">
        <v>0.622703526441554</v>
      </c>
      <c r="KV853" t="n">
        <v>-1.19685014627481</v>
      </c>
      <c r="KW853" t="n">
        <v>-0.375302404010624</v>
      </c>
      <c r="KX853" t="n">
        <v>-0.076246747167429</v>
      </c>
      <c r="KY853" t="n">
        <v>-0.680063514072703</v>
      </c>
      <c r="KZ853" t="n">
        <v>0.300390394992167</v>
      </c>
      <c r="LA853" t="n">
        <v>-0.601708072142063</v>
      </c>
      <c r="LB853" t="n">
        <v>0.98936438391701</v>
      </c>
      <c r="LC853" t="n">
        <v>0.278162775304081</v>
      </c>
      <c r="LD853" t="n">
        <v>0.118312370022556</v>
      </c>
      <c r="LE853" t="n">
        <v>1.52013598924805</v>
      </c>
      <c r="LF853" t="n">
        <v>1.79983342894649</v>
      </c>
      <c r="LG853" t="n">
        <v>0.259329735687722</v>
      </c>
      <c r="LH853" t="n">
        <v>0.616447748669913</v>
      </c>
      <c r="LI853" t="n">
        <v>0.463544963899346</v>
      </c>
      <c r="LJ853" t="n">
        <v>-0.728261845139641</v>
      </c>
      <c r="LK853" t="n">
        <v>0.490304857549798</v>
      </c>
      <c r="LL853" t="n">
        <v>0.193481643372093</v>
      </c>
      <c r="LM853" t="n">
        <v>-1.0788042961894</v>
      </c>
      <c r="LN853" t="n">
        <v>-1.16921074620312</v>
      </c>
      <c r="LO853" t="n">
        <v>0.741481772964483</v>
      </c>
      <c r="LP853" t="n">
        <v>-1.61695050060996</v>
      </c>
      <c r="LQ853" t="n">
        <v>1.31079159048388</v>
      </c>
    </row>
    <row r="854">
      <c r="A854" t="n">
        <v>-0.255581423099522</v>
      </c>
      <c r="B854" t="s">
        <v>331</v>
      </c>
      <c r="C854" t="n">
        <v>-0.541005329157528</v>
      </c>
      <c r="D854" t="s">
        <v>331</v>
      </c>
      <c r="E854" t="n">
        <v>0.183779755043307</v>
      </c>
      <c r="F854" t="s">
        <v>331</v>
      </c>
      <c r="G854" t="n">
        <v>2.12126445852842</v>
      </c>
      <c r="H854" t="n">
        <v>-1.0429544279269</v>
      </c>
      <c r="I854" t="n">
        <v>-0.222539934706218</v>
      </c>
      <c r="J854" t="n">
        <v>1.69361988479157</v>
      </c>
      <c r="K854" t="n">
        <v>0.443584939157919</v>
      </c>
      <c r="L854" t="n">
        <v>-0.300839276952545</v>
      </c>
      <c r="M854" t="n">
        <v>1.0772373037797</v>
      </c>
      <c r="N854" t="n">
        <v>0.417315226861744</v>
      </c>
      <c r="O854" t="n">
        <v>-0.610418982480717</v>
      </c>
      <c r="P854" t="n">
        <v>0.372112660320963</v>
      </c>
      <c r="Q854" t="n">
        <v>-1.37426215076447</v>
      </c>
      <c r="R854" t="n">
        <v>1.60901523198175</v>
      </c>
      <c r="S854" t="n">
        <v>1.07978512615096</v>
      </c>
      <c r="T854" t="n">
        <v>-0.906530750493513</v>
      </c>
      <c r="U854" t="n">
        <v>0.668965039400799</v>
      </c>
      <c r="V854" t="n">
        <v>-0.261786281694521</v>
      </c>
      <c r="W854" t="n">
        <v>0.100888971456798</v>
      </c>
      <c r="X854" t="n">
        <v>-0.262125686723168</v>
      </c>
      <c r="Y854" t="n">
        <v>0.15881661234507</v>
      </c>
      <c r="Z854" t="n">
        <v>-1.375711057093</v>
      </c>
      <c r="AA854" t="n">
        <v>0.0821197905998543</v>
      </c>
      <c r="AB854" t="n">
        <v>1.43383036851036</v>
      </c>
      <c r="AC854" t="n">
        <v>-1.00107174996614</v>
      </c>
      <c r="AD854" t="n">
        <v>-0.150726869422926</v>
      </c>
      <c r="AE854" t="n">
        <v>-0.202747878102304</v>
      </c>
      <c r="AF854" t="n">
        <v>0.0167875187291031</v>
      </c>
      <c r="AG854" t="n">
        <v>-0.389883096664381</v>
      </c>
      <c r="AH854" t="n">
        <v>0.143877575089135</v>
      </c>
      <c r="AI854" t="n">
        <v>0.791537570917201</v>
      </c>
      <c r="AJ854" t="n">
        <v>-0.831263526090178</v>
      </c>
      <c r="AK854" t="n">
        <v>1.92403668472701</v>
      </c>
      <c r="AL854" t="n">
        <v>0.545666899299902</v>
      </c>
      <c r="AM854" t="n">
        <v>0.294965597551112</v>
      </c>
      <c r="AN854" t="n">
        <v>-0.0977669565368514</v>
      </c>
      <c r="AO854" t="n">
        <v>-1.10275982235606</v>
      </c>
      <c r="AP854" t="n">
        <v>1.02836781663623</v>
      </c>
      <c r="AQ854" t="n">
        <v>1.01006167374963</v>
      </c>
      <c r="AR854" t="n">
        <v>-0.76426581541945</v>
      </c>
      <c r="AS854" t="n">
        <v>-0.156798297718742</v>
      </c>
      <c r="AT854" t="n">
        <v>0.575373733688223</v>
      </c>
      <c r="AU854" t="n">
        <v>0.353387615396095</v>
      </c>
      <c r="AV854" t="n">
        <v>-1.53809285156719</v>
      </c>
      <c r="AW854" t="n">
        <v>0.403635082227463</v>
      </c>
      <c r="AX854" t="n">
        <v>1.12368878591844</v>
      </c>
      <c r="AY854" t="n">
        <v>-0.0104876526527832</v>
      </c>
      <c r="AZ854" t="n">
        <v>-1.34567596337234</v>
      </c>
      <c r="BA854" t="n">
        <v>-0.77328543637433</v>
      </c>
      <c r="BB854" t="n">
        <v>-0.76291161529332</v>
      </c>
      <c r="BC854" t="n">
        <v>0.495355625135098</v>
      </c>
      <c r="BD854" t="n">
        <v>0.377172352841754</v>
      </c>
      <c r="BE854" t="n">
        <v>1.49501819276937</v>
      </c>
      <c r="BF854" t="n">
        <v>-0.768430069864665</v>
      </c>
      <c r="BG854" t="n">
        <v>1.84619309540233</v>
      </c>
      <c r="BH854" t="n">
        <v>0.153731251988175</v>
      </c>
      <c r="BI854" t="n">
        <v>-0.487796469213833</v>
      </c>
      <c r="BJ854" t="n">
        <v>-0.0715541145852655</v>
      </c>
      <c r="BK854" t="n">
        <v>0.0962190385374211</v>
      </c>
      <c r="BL854" t="n">
        <v>0.0716688191744737</v>
      </c>
      <c r="BM854" t="n">
        <v>0.20585318344871</v>
      </c>
      <c r="BN854" t="n">
        <v>0.630898718463299</v>
      </c>
      <c r="BO854" t="n">
        <v>1.19727287975581</v>
      </c>
      <c r="BP854" t="n">
        <v>-1.35337165401243</v>
      </c>
      <c r="BQ854" t="n">
        <v>-0.791132230576256</v>
      </c>
      <c r="BR854" t="n">
        <v>1.46467703439292</v>
      </c>
      <c r="BS854" t="n">
        <v>2.28753620235451</v>
      </c>
      <c r="BT854" t="n">
        <v>1.45950691656158</v>
      </c>
      <c r="BU854" t="n">
        <v>0.837762581750853</v>
      </c>
      <c r="BV854" t="n">
        <v>0.123640363160051</v>
      </c>
      <c r="BW854" t="n">
        <v>0.314806497707621</v>
      </c>
      <c r="BX854" t="n">
        <v>0.536415200588518</v>
      </c>
      <c r="BY854" t="n">
        <v>-1.73083188601138</v>
      </c>
      <c r="BZ854" t="n">
        <v>0.627214944571799</v>
      </c>
      <c r="CA854" t="n">
        <v>-0.141881036916451</v>
      </c>
      <c r="CB854" t="n">
        <v>0.711631464534052</v>
      </c>
      <c r="CC854" t="n">
        <v>0.41308674610843</v>
      </c>
      <c r="CD854" t="n">
        <v>0.102523676250957</v>
      </c>
      <c r="CE854" t="n">
        <v>0.125926507078391</v>
      </c>
      <c r="CF854" t="n">
        <v>0.00618818359711368</v>
      </c>
      <c r="CG854" t="n">
        <v>0.977301796506874</v>
      </c>
      <c r="CH854" t="n">
        <v>1.25596326281409</v>
      </c>
      <c r="CI854" t="n">
        <v>1.83599445754467</v>
      </c>
      <c r="CJ854" t="n">
        <v>-1.85739516884054</v>
      </c>
      <c r="CK854" t="n">
        <v>1.03530190556034</v>
      </c>
      <c r="CL854" t="n">
        <v>-0.569724255753973</v>
      </c>
      <c r="CM854" t="n">
        <v>-1.18348518731563</v>
      </c>
      <c r="CN854" t="n">
        <v>-0.989839790077959</v>
      </c>
      <c r="CO854" t="n">
        <v>0.162446166628104</v>
      </c>
      <c r="CP854" t="n">
        <v>1.57775843738356</v>
      </c>
      <c r="CQ854" t="n">
        <v>0.32701665123377</v>
      </c>
      <c r="CR854" t="n">
        <v>1.73164409138304</v>
      </c>
      <c r="CS854" t="n">
        <v>0.179474610803221</v>
      </c>
      <c r="CT854" t="n">
        <v>0.250383015414508</v>
      </c>
      <c r="CU854" t="n">
        <v>0.931169163860427</v>
      </c>
      <c r="CV854" t="n">
        <v>0.224621455831262</v>
      </c>
      <c r="CW854" t="n">
        <v>-0.385706557079676</v>
      </c>
      <c r="CX854" t="n">
        <v>-1.94112967374898</v>
      </c>
      <c r="CY854" t="n">
        <v>-2.68095763491289</v>
      </c>
      <c r="CZ854" t="n">
        <v>1.05496116411857</v>
      </c>
      <c r="DA854" t="n">
        <v>0.132204315718476</v>
      </c>
      <c r="DB854" t="n">
        <v>1.31810632373238</v>
      </c>
      <c r="DC854" t="n">
        <v>0.479919089901822</v>
      </c>
      <c r="DD854" t="n">
        <v>-0.389348948825597</v>
      </c>
      <c r="DE854" t="n">
        <v>1.74946537146792</v>
      </c>
      <c r="DF854" t="n">
        <v>0.316560269377374</v>
      </c>
      <c r="DG854" t="n">
        <v>-1.21931838578462</v>
      </c>
      <c r="DH854" t="n">
        <v>-0.603213968772837</v>
      </c>
      <c r="DI854" t="n">
        <v>-1.02586164474605</v>
      </c>
      <c r="DJ854" t="n">
        <v>3.27058264903482</v>
      </c>
      <c r="DK854" t="n">
        <v>-0.593537395169212</v>
      </c>
      <c r="DL854" t="n">
        <v>-0.708598346854702</v>
      </c>
      <c r="DM854" t="n">
        <v>1.34314054812141</v>
      </c>
      <c r="DN854" t="n">
        <v>-0.169802477911641</v>
      </c>
      <c r="DO854" t="n">
        <v>-1.2528519650487</v>
      </c>
      <c r="DP854" t="n">
        <v>-0.62775863708565</v>
      </c>
      <c r="DQ854" t="n">
        <v>-0.891659964459399</v>
      </c>
      <c r="DR854" t="n">
        <v>0.569899436844873</v>
      </c>
      <c r="DS854" t="n">
        <v>0.555567706025385</v>
      </c>
      <c r="DT854" t="n">
        <v>0.546350991835599</v>
      </c>
      <c r="DU854" t="n">
        <v>0.542663595597914</v>
      </c>
      <c r="DV854" t="n">
        <v>-0.457914643067645</v>
      </c>
      <c r="DW854" t="n">
        <v>-0.0728202238186833</v>
      </c>
      <c r="DX854" t="n">
        <v>-0.479729177366063</v>
      </c>
      <c r="DY854" t="n">
        <v>0.534284225419103</v>
      </c>
      <c r="DZ854" t="n">
        <v>-1.94230586693096</v>
      </c>
      <c r="EA854" t="n">
        <v>0.945275068852804</v>
      </c>
      <c r="EB854" t="n">
        <v>1.02962342812224</v>
      </c>
      <c r="EC854" t="n">
        <v>1.20742254094475</v>
      </c>
      <c r="ED854" t="n">
        <v>0.642637745907158</v>
      </c>
      <c r="EE854" t="n">
        <v>-0.70714680608243</v>
      </c>
      <c r="EF854" t="n">
        <v>0.0371059023025512</v>
      </c>
      <c r="EG854" t="n">
        <v>0.351160736431143</v>
      </c>
      <c r="EH854" t="n">
        <v>-1.172054544929</v>
      </c>
      <c r="EI854" t="n">
        <v>0.466543516432022</v>
      </c>
      <c r="EJ854" t="n">
        <v>2.22414564990684</v>
      </c>
      <c r="EK854" t="n">
        <v>0.940463322307728</v>
      </c>
      <c r="EL854" t="n">
        <v>-0.479552106409097</v>
      </c>
      <c r="EM854" t="n">
        <v>1.49027213606207</v>
      </c>
      <c r="EN854" t="n">
        <v>0.828647860212109</v>
      </c>
      <c r="EO854" t="n">
        <v>1.31799301342617</v>
      </c>
      <c r="EP854" t="n">
        <v>-0.641500863885288</v>
      </c>
      <c r="EQ854" t="n">
        <v>0.441042726316995</v>
      </c>
      <c r="ER854" t="n">
        <v>-1.34221482764252</v>
      </c>
      <c r="ES854" t="n">
        <v>1.5602165287926</v>
      </c>
      <c r="ET854" t="n">
        <v>1.22949135988352</v>
      </c>
      <c r="EU854" t="n">
        <v>-0.139765099488548</v>
      </c>
      <c r="EV854" t="n">
        <v>-1.33334575603253</v>
      </c>
      <c r="EW854" t="n">
        <v>-0.956890623679922</v>
      </c>
      <c r="EX854" t="n">
        <v>2.02333247720335</v>
      </c>
      <c r="EY854" t="n">
        <v>1.00668478513222</v>
      </c>
      <c r="EZ854" t="n">
        <v>0.165869828444506</v>
      </c>
      <c r="FA854" t="n">
        <v>-1.45781810543255</v>
      </c>
      <c r="FB854" t="n">
        <v>1.65470514670784</v>
      </c>
      <c r="FC854" t="n">
        <v>-0.209632810762107</v>
      </c>
      <c r="FD854" t="n">
        <v>-0.076473559391807</v>
      </c>
      <c r="FE854" t="n">
        <v>-1.15049563088823</v>
      </c>
      <c r="FF854" t="n">
        <v>-1.55437763922718</v>
      </c>
      <c r="FG854" t="n">
        <v>-0.90850512275136</v>
      </c>
      <c r="FH854" t="n">
        <v>0.0533831503588358</v>
      </c>
      <c r="FI854" t="n">
        <v>1.21329797424921</v>
      </c>
      <c r="FJ854" t="n">
        <v>-2.5890308307561</v>
      </c>
      <c r="FK854" t="n">
        <v>-0.174461987928254</v>
      </c>
      <c r="FL854" t="n">
        <v>-1.09208915783669</v>
      </c>
      <c r="FM854" t="n">
        <v>2.39465533458526</v>
      </c>
      <c r="FN854" t="n">
        <v>-0.0671812518212841</v>
      </c>
      <c r="FO854" t="n">
        <v>1.60272270321423</v>
      </c>
      <c r="FP854" t="n">
        <v>1.80573906190143</v>
      </c>
      <c r="FQ854" t="n">
        <v>1.23197879880136</v>
      </c>
      <c r="FR854" t="n">
        <v>1.88085275444595</v>
      </c>
      <c r="FS854" t="n">
        <v>0.200292961155886</v>
      </c>
      <c r="FT854" t="n">
        <v>-0.0451408364558959</v>
      </c>
      <c r="FU854" t="n">
        <v>0.0573305705448583</v>
      </c>
      <c r="FV854" t="n">
        <v>1.27756884354103</v>
      </c>
      <c r="FW854" t="n">
        <v>-0.340950102463799</v>
      </c>
      <c r="FX854" t="n">
        <v>-0.177222252809153</v>
      </c>
      <c r="FY854" t="n">
        <v>-0.186055108244878</v>
      </c>
      <c r="FZ854" t="n">
        <v>-0.424238892219914</v>
      </c>
      <c r="GA854" t="n">
        <v>0.499818131292631</v>
      </c>
      <c r="GB854" t="n">
        <v>-1.22398855004825</v>
      </c>
      <c r="GC854" t="n">
        <v>-0.164753610481008</v>
      </c>
      <c r="GD854" t="n">
        <v>-0.308198910904969</v>
      </c>
      <c r="GE854" t="n">
        <v>1.52462489483084</v>
      </c>
      <c r="GF854" t="n">
        <v>-0.580010067065571</v>
      </c>
      <c r="GG854" t="n">
        <v>-0.875411195878124</v>
      </c>
      <c r="GH854" t="n">
        <v>-1.23796542534895</v>
      </c>
      <c r="GI854" t="n">
        <v>1.17257092440975</v>
      </c>
      <c r="GJ854" t="n">
        <v>0.855066071487814</v>
      </c>
      <c r="GK854" t="n">
        <v>0.732045084176122</v>
      </c>
      <c r="GL854" t="n">
        <v>1.35515916882959</v>
      </c>
      <c r="GM854" t="n">
        <v>-0.527822967891791</v>
      </c>
      <c r="GN854" t="n">
        <v>1.94345651681603</v>
      </c>
      <c r="GO854" t="n">
        <v>0.162430834473699</v>
      </c>
      <c r="GP854" t="n">
        <v>-1.24265287135333</v>
      </c>
      <c r="GQ854" t="n">
        <v>1.09011232718793</v>
      </c>
      <c r="GR854" t="n">
        <v>0.140076837173661</v>
      </c>
      <c r="GS854" t="n">
        <v>-0.773287415713194</v>
      </c>
      <c r="GT854" t="n">
        <v>0.426511851555767</v>
      </c>
      <c r="GU854" t="n">
        <v>2.47608249903974</v>
      </c>
      <c r="GV854" t="n">
        <v>1.19621758631728</v>
      </c>
      <c r="GW854" t="n">
        <v>-0.295288864653648</v>
      </c>
      <c r="GX854" t="n">
        <v>0.136477334629713</v>
      </c>
      <c r="GY854" t="n">
        <v>0.246025917528604</v>
      </c>
      <c r="GZ854" t="n">
        <v>-0.820103653457711</v>
      </c>
      <c r="HA854" t="n">
        <v>-0.280656270740765</v>
      </c>
      <c r="HB854" t="n">
        <v>1.14974315752751</v>
      </c>
      <c r="HC854" t="n">
        <v>-1.31052342567916</v>
      </c>
      <c r="HD854" t="n">
        <v>-1.35614494131779</v>
      </c>
      <c r="HE854" t="n">
        <v>0.716132838575507</v>
      </c>
      <c r="HF854" t="n">
        <v>0.343969852815843</v>
      </c>
      <c r="HG854" t="n">
        <v>-0.899210030284485</v>
      </c>
      <c r="HH854" t="n">
        <v>-2.00516401971318</v>
      </c>
      <c r="HI854" t="n">
        <v>-0.0330374735021432</v>
      </c>
      <c r="HJ854" t="n">
        <v>-1.01550378618957</v>
      </c>
      <c r="HK854" t="n">
        <v>0.19283631852528</v>
      </c>
      <c r="HL854" t="n">
        <v>0.0976204713737192</v>
      </c>
      <c r="HM854" t="n">
        <v>1.05958496678258</v>
      </c>
      <c r="HN854" t="n">
        <v>1.29845469837034</v>
      </c>
      <c r="HO854" t="n">
        <v>0.668461933549366</v>
      </c>
      <c r="HP854" t="n">
        <v>-1.08508365628102</v>
      </c>
      <c r="HQ854" t="n">
        <v>2.10601480085064</v>
      </c>
      <c r="HR854" t="n">
        <v>0.772420421465967</v>
      </c>
      <c r="HS854" t="n">
        <v>0.332234194850188</v>
      </c>
      <c r="HT854" t="n">
        <v>0.507305884287767</v>
      </c>
      <c r="HU854" t="n">
        <v>0.575692908814096</v>
      </c>
      <c r="HV854" t="n">
        <v>1.618645396014</v>
      </c>
      <c r="HW854" t="n">
        <v>1.23242602456342</v>
      </c>
      <c r="HX854" t="n">
        <v>-0.0253356398159579</v>
      </c>
      <c r="HY854" t="n">
        <v>-0.655668056228258</v>
      </c>
      <c r="HZ854" t="n">
        <v>1.5869146635173</v>
      </c>
      <c r="IA854" t="n">
        <v>-0.520584987149892</v>
      </c>
      <c r="IB854" t="n">
        <v>0.136209980168906</v>
      </c>
      <c r="IC854" t="n">
        <v>0.632135300238242</v>
      </c>
      <c r="ID854" t="n">
        <v>0.499713603915373</v>
      </c>
      <c r="IE854" t="n">
        <v>0.0633210494584688</v>
      </c>
      <c r="IF854" t="n">
        <v>1.26373078169809</v>
      </c>
      <c r="IG854" t="n">
        <v>1.76713439256805</v>
      </c>
      <c r="IH854" t="n">
        <v>0.229152105690916</v>
      </c>
      <c r="II854" t="n">
        <v>-0.76817430455058</v>
      </c>
      <c r="IJ854" t="n">
        <v>0.213606345521693</v>
      </c>
      <c r="IK854" t="n">
        <v>0.262350715263789</v>
      </c>
      <c r="IL854" t="n">
        <v>-0.282601570327272</v>
      </c>
      <c r="IM854" t="n">
        <v>-0.465379319727854</v>
      </c>
      <c r="IN854" t="n">
        <v>-0.926895399145317</v>
      </c>
      <c r="IO854" t="n">
        <v>0.229943932805105</v>
      </c>
      <c r="IP854" t="n">
        <v>-1.58700647675003</v>
      </c>
      <c r="IQ854" t="n">
        <v>-1.37470186017941</v>
      </c>
      <c r="IR854" t="n">
        <v>0.860211028956667</v>
      </c>
      <c r="IS854" t="n">
        <v>-0.363030472118075</v>
      </c>
      <c r="IT854" t="n">
        <v>-0.411549530912961</v>
      </c>
      <c r="IU854" t="n">
        <v>-1.04695341968594</v>
      </c>
      <c r="IV854" t="n">
        <v>1.14402475313281</v>
      </c>
      <c r="IW854" t="n">
        <v>0.155547733369416</v>
      </c>
      <c r="IX854" t="n">
        <v>2.3131445879641</v>
      </c>
      <c r="IY854" t="n">
        <v>-0.0375411277824416</v>
      </c>
      <c r="IZ854" t="n">
        <v>0.218002078165105</v>
      </c>
      <c r="JA854" t="n">
        <v>0.462606225906141</v>
      </c>
      <c r="JB854" t="n">
        <v>-0.434865419544807</v>
      </c>
      <c r="JC854" t="n">
        <v>-0.820501061669398</v>
      </c>
      <c r="JD854" t="n">
        <v>0.188389094700277</v>
      </c>
      <c r="JE854" t="n">
        <v>1.17505419195926</v>
      </c>
      <c r="JF854" t="n">
        <v>-0.0158736000367653</v>
      </c>
      <c r="JG854" t="n">
        <v>-0.338985617213202</v>
      </c>
      <c r="JH854" t="n">
        <v>-1.17175290564043</v>
      </c>
      <c r="JI854" t="n">
        <v>-0.179057419859963</v>
      </c>
      <c r="JJ854" t="n">
        <v>-1.58327265671907</v>
      </c>
      <c r="JK854" t="n">
        <v>0.0184458770423461</v>
      </c>
      <c r="JL854" t="n">
        <v>-1.24970196833624</v>
      </c>
      <c r="JM854" t="n">
        <v>-0.0420438155679487</v>
      </c>
      <c r="JN854" t="n">
        <v>0.758489591755542</v>
      </c>
      <c r="JO854" t="n">
        <v>1.02398380537028</v>
      </c>
      <c r="JP854" t="n">
        <v>-0.358699278186515</v>
      </c>
      <c r="JQ854" t="n">
        <v>0.0495787804957314</v>
      </c>
      <c r="JR854" t="n">
        <v>0.520500217806912</v>
      </c>
      <c r="JS854" t="n">
        <v>-0.196510363257142</v>
      </c>
      <c r="JT854" t="n">
        <v>-1.74185137553898</v>
      </c>
      <c r="JU854" t="n">
        <v>-0.74948603315563</v>
      </c>
      <c r="JV854" t="n">
        <v>-0.0625952243522941</v>
      </c>
      <c r="JW854" t="n">
        <v>-0.0460555173963734</v>
      </c>
      <c r="JX854" t="n">
        <v>-0.0676811927553789</v>
      </c>
      <c r="JY854" t="n">
        <v>0.697199658101622</v>
      </c>
      <c r="JZ854" t="n">
        <v>0.187324376612754</v>
      </c>
      <c r="KA854" t="n">
        <v>-1.22827537286062</v>
      </c>
      <c r="KB854" t="n">
        <v>-0.41279445515633</v>
      </c>
      <c r="KC854" t="n">
        <v>0.00964780232524398</v>
      </c>
      <c r="KD854" t="n">
        <v>-1.02804584027253</v>
      </c>
      <c r="KE854" t="n">
        <v>0.277925417720753</v>
      </c>
      <c r="KF854" t="n">
        <v>1.18155959543549</v>
      </c>
      <c r="KG854" t="n">
        <v>-0.289451223511594</v>
      </c>
      <c r="KH854" t="n">
        <v>-0.091246755339153</v>
      </c>
      <c r="KI854" t="n">
        <v>1.26029341403088</v>
      </c>
      <c r="KJ854" t="n">
        <v>0.0296991060889924</v>
      </c>
      <c r="KK854" t="n">
        <v>-0.568611794886434</v>
      </c>
      <c r="KL854" t="n">
        <v>-1.19224943314756</v>
      </c>
      <c r="KM854" t="n">
        <v>-1.11144208835966</v>
      </c>
      <c r="KN854" t="n">
        <v>-0.464818365358519</v>
      </c>
      <c r="KO854" t="n">
        <v>-0.949027266474113</v>
      </c>
      <c r="KP854" t="n">
        <v>0.0286259281490307</v>
      </c>
      <c r="KQ854" t="n">
        <v>-1.05261578743805</v>
      </c>
      <c r="KR854" t="n">
        <v>-0.720313062874838</v>
      </c>
      <c r="KS854" t="n">
        <v>-0.155880707233164</v>
      </c>
      <c r="KT854" t="n">
        <v>0.976692007002409</v>
      </c>
      <c r="KU854" t="n">
        <v>-0.927911810291592</v>
      </c>
      <c r="KV854" t="n">
        <v>2.35142345731967</v>
      </c>
      <c r="KW854" t="n">
        <v>-0.37624935168079</v>
      </c>
      <c r="KX854" t="n">
        <v>0.149811735403595</v>
      </c>
      <c r="KY854" t="n">
        <v>0.0190084950546227</v>
      </c>
      <c r="KZ854" t="n">
        <v>-0.27899814482472</v>
      </c>
      <c r="LA854" t="n">
        <v>-1.16491663267091</v>
      </c>
      <c r="LB854" t="n">
        <v>0.417534373606329</v>
      </c>
      <c r="LC854" t="n">
        <v>1.56163199105002</v>
      </c>
      <c r="LD854" t="n">
        <v>2.21225096916875</v>
      </c>
      <c r="LE854" t="n">
        <v>0.787013411012931</v>
      </c>
      <c r="LF854" t="n">
        <v>1.55791869433701</v>
      </c>
      <c r="LG854" t="n">
        <v>0.35926509546344</v>
      </c>
      <c r="LH854" t="n">
        <v>0.905635796166999</v>
      </c>
      <c r="LI854" t="n">
        <v>-0.353844549485363</v>
      </c>
      <c r="LJ854" t="n">
        <v>-0.600748416529496</v>
      </c>
      <c r="LK854" t="n">
        <v>1.20748842178387</v>
      </c>
      <c r="LL854" t="n">
        <v>-1.10592746249863</v>
      </c>
      <c r="LM854" t="n">
        <v>-0.340035381926147</v>
      </c>
      <c r="LN854" t="n">
        <v>0.13860623138487</v>
      </c>
      <c r="LO854" t="n">
        <v>0.903014227878666</v>
      </c>
      <c r="LP854" t="n">
        <v>-1.04050895797272</v>
      </c>
      <c r="LQ854" t="n">
        <v>-1.43215988366607</v>
      </c>
    </row>
    <row r="855">
      <c r="A855" t="n">
        <v>-1.11339175714667</v>
      </c>
      <c r="B855" t="s">
        <v>330</v>
      </c>
      <c r="C855" t="n">
        <v>2.07546679173333</v>
      </c>
      <c r="D855" t="s">
        <v>330</v>
      </c>
      <c r="E855" t="n">
        <v>-0.288268153193212</v>
      </c>
      <c r="F855" t="s">
        <v>330</v>
      </c>
      <c r="G855" t="n">
        <v>-0.211400245264704</v>
      </c>
      <c r="H855" t="n">
        <v>-0.766191607323573</v>
      </c>
      <c r="I855" t="n">
        <v>0.653130311423071</v>
      </c>
      <c r="J855" t="n">
        <v>1.40195452838396</v>
      </c>
      <c r="K855" t="n">
        <v>1.1179703461669</v>
      </c>
      <c r="L855" t="n">
        <v>-0.618403831981305</v>
      </c>
      <c r="M855" t="n">
        <v>-0.334267465755584</v>
      </c>
      <c r="N855" t="n">
        <v>1.62481034122941</v>
      </c>
      <c r="O855" t="n">
        <v>-0.508334362944103</v>
      </c>
      <c r="P855" t="n">
        <v>-0.23839906827485</v>
      </c>
      <c r="Q855" t="n">
        <v>0.628789995099983</v>
      </c>
      <c r="R855" t="n">
        <v>-0.374891371266185</v>
      </c>
      <c r="S855" t="n">
        <v>-1.67674215509161</v>
      </c>
      <c r="T855" t="n">
        <v>-0.0962108468481164</v>
      </c>
      <c r="U855" t="n">
        <v>-0.859850527017194</v>
      </c>
      <c r="V855" t="n">
        <v>0.179629412042303</v>
      </c>
      <c r="W855" t="n">
        <v>1.36141990748505</v>
      </c>
      <c r="X855" t="n">
        <v>-0.175743058568043</v>
      </c>
      <c r="Y855" t="n">
        <v>0.361885244055325</v>
      </c>
      <c r="Z855" t="n">
        <v>-0.0409681518754748</v>
      </c>
      <c r="AA855" t="n">
        <v>-0.995366246826505</v>
      </c>
      <c r="AB855" t="n">
        <v>-1.0682622353531</v>
      </c>
      <c r="AC855" t="n">
        <v>0.700670004833606</v>
      </c>
      <c r="AD855" t="n">
        <v>0.842844396916242</v>
      </c>
      <c r="AE855" t="n">
        <v>-0.453350211842668</v>
      </c>
      <c r="AF855" t="n">
        <v>1.40754146534396</v>
      </c>
      <c r="AG855" t="n">
        <v>-1.11458190512244</v>
      </c>
      <c r="AH855" t="n">
        <v>1.29241834687854</v>
      </c>
      <c r="AI855" t="n">
        <v>2.15282187869939</v>
      </c>
      <c r="AJ855" t="n">
        <v>-1.32696450488999</v>
      </c>
      <c r="AK855" t="n">
        <v>-1.03325769870997</v>
      </c>
      <c r="AL855" t="n">
        <v>-0.626116645498031</v>
      </c>
      <c r="AM855" t="n">
        <v>-0.336054565415205</v>
      </c>
      <c r="AN855" t="n">
        <v>0.702479983910067</v>
      </c>
      <c r="AO855" t="n">
        <v>-1.00258149358054</v>
      </c>
      <c r="AP855" t="n">
        <v>-0.00105781571839582</v>
      </c>
      <c r="AQ855" t="n">
        <v>0.0894779008936541</v>
      </c>
      <c r="AR855" t="n">
        <v>0.140645978095046</v>
      </c>
      <c r="AS855" t="n">
        <v>-0.283467400352359</v>
      </c>
      <c r="AT855" t="n">
        <v>1.11877391571956</v>
      </c>
      <c r="AU855" t="n">
        <v>1.301227937904</v>
      </c>
      <c r="AV855" t="n">
        <v>-0.284662980991631</v>
      </c>
      <c r="AW855" t="n">
        <v>0.230481743672941</v>
      </c>
      <c r="AX855" t="n">
        <v>1.15316343892982</v>
      </c>
      <c r="AY855" t="n">
        <v>-0.657509751606132</v>
      </c>
      <c r="AZ855" t="n">
        <v>1.11296489868526</v>
      </c>
      <c r="BA855" t="n">
        <v>-0.572889037862592</v>
      </c>
      <c r="BB855" t="n">
        <v>0.973089386950012</v>
      </c>
      <c r="BC855" t="n">
        <v>-0.644046125918318</v>
      </c>
      <c r="BD855" t="n">
        <v>-2.27806950631586</v>
      </c>
      <c r="BE855" t="n">
        <v>-0.534306968854787</v>
      </c>
      <c r="BF855" t="n">
        <v>-0.807397508577091</v>
      </c>
      <c r="BG855" t="n">
        <v>1.19938377258255</v>
      </c>
      <c r="BH855" t="n">
        <v>-0.747970284990333</v>
      </c>
      <c r="BI855" t="n">
        <v>0.103401692232539</v>
      </c>
      <c r="BJ855" t="n">
        <v>1.4517346555209</v>
      </c>
      <c r="BK855" t="n">
        <v>0.586470358969242</v>
      </c>
      <c r="BL855" t="n">
        <v>0.848468997376769</v>
      </c>
      <c r="BM855" t="n">
        <v>-0.856278416954426</v>
      </c>
      <c r="BN855" t="n">
        <v>-0.561258403221669</v>
      </c>
      <c r="BO855" t="n">
        <v>-2.07175746415584</v>
      </c>
      <c r="BP855" t="n">
        <v>0.365105354036977</v>
      </c>
      <c r="BQ855" t="n">
        <v>1.41568355044456</v>
      </c>
      <c r="BR855" t="n">
        <v>-0.0412897009110408</v>
      </c>
      <c r="BS855" t="n">
        <v>-0.787687650510021</v>
      </c>
      <c r="BT855" t="n">
        <v>-0.877437113625107</v>
      </c>
      <c r="BU855" t="n">
        <v>-0.2084643745182</v>
      </c>
      <c r="BV855" t="n">
        <v>-0.689545727903296</v>
      </c>
      <c r="BW855" t="n">
        <v>2.05027318560056</v>
      </c>
      <c r="BX855" t="n">
        <v>-0.890407317824024</v>
      </c>
      <c r="BY855" t="n">
        <v>-0.617396272586415</v>
      </c>
      <c r="BZ855" t="n">
        <v>-0.722195528449057</v>
      </c>
      <c r="CA855" t="n">
        <v>1.00810288748228</v>
      </c>
      <c r="CB855" t="n">
        <v>-0.0393826915774879</v>
      </c>
      <c r="CC855" t="n">
        <v>-0.221014206650791</v>
      </c>
      <c r="CD855" t="n">
        <v>0.935215851173703</v>
      </c>
      <c r="CE855" t="n">
        <v>-0.504436603899614</v>
      </c>
      <c r="CF855" t="n">
        <v>-0.786865720825075</v>
      </c>
      <c r="CG855" t="n">
        <v>1.10401909330078</v>
      </c>
      <c r="CH855" t="n">
        <v>-0.413389503502389</v>
      </c>
      <c r="CI855" t="n">
        <v>-0.727577045596308</v>
      </c>
      <c r="CJ855" t="n">
        <v>-0.0154071075584072</v>
      </c>
      <c r="CK855" t="n">
        <v>0.597097107693037</v>
      </c>
      <c r="CL855" t="n">
        <v>-0.327063105667018</v>
      </c>
      <c r="CM855" t="n">
        <v>0.623866179524431</v>
      </c>
      <c r="CN855" t="n">
        <v>-1.94996511126477</v>
      </c>
      <c r="CO855" t="n">
        <v>-0.285505667342626</v>
      </c>
      <c r="CP855" t="n">
        <v>-1.27015639890127</v>
      </c>
      <c r="CQ855" t="n">
        <v>-0.867325609430681</v>
      </c>
      <c r="CR855" t="n">
        <v>-0.537063618738334</v>
      </c>
      <c r="CS855" t="n">
        <v>-0.048486522724298</v>
      </c>
      <c r="CT855" t="n">
        <v>-1.87598874817273</v>
      </c>
      <c r="CU855" t="n">
        <v>-0.567630412497459</v>
      </c>
      <c r="CV855" t="n">
        <v>-0.369327134381158</v>
      </c>
      <c r="CW855" t="n">
        <v>0.477551838254641</v>
      </c>
      <c r="CX855" t="n">
        <v>0.847142452042152</v>
      </c>
      <c r="CY855" t="n">
        <v>-0.988413371942322</v>
      </c>
      <c r="CZ855" t="n">
        <v>0.777422490496009</v>
      </c>
      <c r="DA855" t="n">
        <v>0.272994090841503</v>
      </c>
      <c r="DB855" t="n">
        <v>1.08831354076943</v>
      </c>
      <c r="DC855" t="n">
        <v>0.267644504523504</v>
      </c>
      <c r="DD855" t="n">
        <v>-0.603721164586927</v>
      </c>
      <c r="DE855" t="n">
        <v>1.06166580874525</v>
      </c>
      <c r="DF855" t="n">
        <v>0.457839613094688</v>
      </c>
      <c r="DG855" t="n">
        <v>-1.26883127610596</v>
      </c>
      <c r="DH855" t="n">
        <v>-0.2970301058096</v>
      </c>
      <c r="DI855" t="n">
        <v>1.46840967892532</v>
      </c>
      <c r="DJ855" t="n">
        <v>-0.0391030513153013</v>
      </c>
      <c r="DK855" t="n">
        <v>-0.500618012613343</v>
      </c>
      <c r="DL855" t="n">
        <v>-0.403557615211093</v>
      </c>
      <c r="DM855" t="n">
        <v>0.0703664361821203</v>
      </c>
      <c r="DN855" t="n">
        <v>-0.438319094286697</v>
      </c>
      <c r="DO855" t="n">
        <v>0.115699146203713</v>
      </c>
      <c r="DP855" t="n">
        <v>-1.24233003592354</v>
      </c>
      <c r="DQ855" t="n">
        <v>-1.23605563207157</v>
      </c>
      <c r="DR855" t="n">
        <v>0.358308732912745</v>
      </c>
      <c r="DS855" t="n">
        <v>0.708706479062612</v>
      </c>
      <c r="DT855" t="n">
        <v>-0.405671299053202</v>
      </c>
      <c r="DU855" t="n">
        <v>-0.0631759214927637</v>
      </c>
      <c r="DV855" t="n">
        <v>-2.42871475803975</v>
      </c>
      <c r="DW855" t="n">
        <v>0.653121241658474</v>
      </c>
      <c r="DX855" t="n">
        <v>0.0399090700341</v>
      </c>
      <c r="DY855" t="n">
        <v>0.659975724060885</v>
      </c>
      <c r="DZ855" t="n">
        <v>-0.519020578575364</v>
      </c>
      <c r="EA855" t="n">
        <v>-0.230799532870951</v>
      </c>
      <c r="EB855" t="n">
        <v>-0.483392166406598</v>
      </c>
      <c r="EC855" t="n">
        <v>0.523964489190864</v>
      </c>
      <c r="ED855" t="n">
        <v>-1.19440183480623</v>
      </c>
      <c r="EE855" t="n">
        <v>-1.21914459403436</v>
      </c>
      <c r="EF855" t="n">
        <v>-0.533756702044556</v>
      </c>
      <c r="EG855" t="n">
        <v>2.00116050325687</v>
      </c>
      <c r="EH855" t="n">
        <v>-1.6300758459397</v>
      </c>
      <c r="EI855" t="n">
        <v>-2.01377489142282</v>
      </c>
      <c r="EJ855" t="n">
        <v>-0.0293742781186114</v>
      </c>
      <c r="EK855" t="n">
        <v>-1.09238172829164</v>
      </c>
      <c r="EL855" t="n">
        <v>-2.14793539419727</v>
      </c>
      <c r="EM855" t="n">
        <v>-1.01302539050136</v>
      </c>
      <c r="EN855" t="n">
        <v>-0.945215990823393</v>
      </c>
      <c r="EO855" t="n">
        <v>0.943963162745094</v>
      </c>
      <c r="EP855" t="n">
        <v>0.432519364711582</v>
      </c>
      <c r="EQ855" t="n">
        <v>-1.1078081983787</v>
      </c>
      <c r="ER855" t="n">
        <v>0.427769168561236</v>
      </c>
      <c r="ES855" t="n">
        <v>0.546293283235077</v>
      </c>
      <c r="ET855" t="n">
        <v>-0.514591640955909</v>
      </c>
      <c r="EU855" t="n">
        <v>-0.810182064250094</v>
      </c>
      <c r="EV855" t="n">
        <v>0.676580254483334</v>
      </c>
      <c r="EW855" t="n">
        <v>-0.740733765619908</v>
      </c>
      <c r="EX855" t="n">
        <v>0.364324290038955</v>
      </c>
      <c r="EY855" t="n">
        <v>-3.22344597913765</v>
      </c>
      <c r="EZ855" t="n">
        <v>0.87582200790239</v>
      </c>
      <c r="FA855" t="n">
        <v>-0.61008224885517</v>
      </c>
      <c r="FB855" t="n">
        <v>-0.162457375697231</v>
      </c>
      <c r="FC855" t="n">
        <v>0.312513398464544</v>
      </c>
      <c r="FD855" t="n">
        <v>-0.019844672464578</v>
      </c>
      <c r="FE855" t="n">
        <v>1.98056664287241</v>
      </c>
      <c r="FF855" t="n">
        <v>-0.103879597543902</v>
      </c>
      <c r="FG855" t="n">
        <v>-0.32610250939839</v>
      </c>
      <c r="FH855" t="n">
        <v>0.10710805013757</v>
      </c>
      <c r="FI855" t="n">
        <v>-1.07195762402257</v>
      </c>
      <c r="FJ855" t="n">
        <v>-1.43948863033021</v>
      </c>
      <c r="FK855" t="n">
        <v>-0.112550229593431</v>
      </c>
      <c r="FL855" t="n">
        <v>-0.735239860841652</v>
      </c>
      <c r="FM855" t="n">
        <v>0.160015275255376</v>
      </c>
      <c r="FN855" t="n">
        <v>0.707209002367637</v>
      </c>
      <c r="FO855" t="n">
        <v>-0.570702190350074</v>
      </c>
      <c r="FP855" t="n">
        <v>0.759747970516854</v>
      </c>
      <c r="FQ855" t="n">
        <v>0.996873118839392</v>
      </c>
      <c r="FR855" t="n">
        <v>0.310611558327212</v>
      </c>
      <c r="FS855" t="n">
        <v>-1.76697552301593</v>
      </c>
      <c r="FT855" t="n">
        <v>-1.03891907199536</v>
      </c>
      <c r="FU855" t="n">
        <v>1.18625392865933</v>
      </c>
      <c r="FV855" t="n">
        <v>-0.986176278293002</v>
      </c>
      <c r="FW855" t="n">
        <v>0.317353847545127</v>
      </c>
      <c r="FX855" t="n">
        <v>0.926579023415537</v>
      </c>
      <c r="FY855" t="n">
        <v>-0.470461802250237</v>
      </c>
      <c r="FZ855" t="n">
        <v>0.0877557269430358</v>
      </c>
      <c r="GA855" t="n">
        <v>0.615105613479024</v>
      </c>
      <c r="GB855" t="n">
        <v>2.2838584313087</v>
      </c>
      <c r="GC855" t="n">
        <v>-0.329449369979742</v>
      </c>
      <c r="GD855" t="n">
        <v>-0.702122250976849</v>
      </c>
      <c r="GE855" t="n">
        <v>-0.165799587101638</v>
      </c>
      <c r="GF855" t="n">
        <v>-0.521923439124531</v>
      </c>
      <c r="GG855" t="n">
        <v>-1.68072542034437</v>
      </c>
      <c r="GH855" t="n">
        <v>0.455393958835875</v>
      </c>
      <c r="GI855" t="n">
        <v>-0.43513077857846</v>
      </c>
      <c r="GJ855" t="n">
        <v>0.386140053523732</v>
      </c>
      <c r="GK855" t="n">
        <v>0.638562648479507</v>
      </c>
      <c r="GL855" t="n">
        <v>1.10749697967594</v>
      </c>
      <c r="GM855" t="n">
        <v>-0.711829657078201</v>
      </c>
      <c r="GN855" t="n">
        <v>-0.33949202470231</v>
      </c>
      <c r="GO855" t="n">
        <v>0.0846562877516631</v>
      </c>
      <c r="GP855" t="n">
        <v>-1.91082556860763</v>
      </c>
      <c r="GQ855" t="n">
        <v>1.6976193506702</v>
      </c>
      <c r="GR855" t="n">
        <v>0.374761200716569</v>
      </c>
      <c r="GS855" t="n">
        <v>1.09126810715856</v>
      </c>
      <c r="GT855" t="n">
        <v>0.756471339546413</v>
      </c>
      <c r="GU855" t="n">
        <v>0.914470494407619</v>
      </c>
      <c r="GV855" t="n">
        <v>-2.38751960282661</v>
      </c>
      <c r="GW855" t="n">
        <v>0.0599795513192137</v>
      </c>
      <c r="GX855" t="n">
        <v>0.471055016101844</v>
      </c>
      <c r="GY855" t="n">
        <v>0.63955455282918</v>
      </c>
      <c r="GZ855" t="n">
        <v>1.40472546301894</v>
      </c>
      <c r="HA855" t="n">
        <v>-1.52868495757248</v>
      </c>
      <c r="HB855" t="n">
        <v>1.16020857776427</v>
      </c>
      <c r="HC855" t="n">
        <v>0.309511241822695</v>
      </c>
      <c r="HD855" t="n">
        <v>-0.607086323715889</v>
      </c>
      <c r="HE855" t="n">
        <v>0.173453087768267</v>
      </c>
      <c r="HF855" t="n">
        <v>0.376346854992556</v>
      </c>
      <c r="HG855" t="n">
        <v>0.361241926029676</v>
      </c>
      <c r="HH855" t="n">
        <v>0.866598550082492</v>
      </c>
      <c r="HI855" t="n">
        <v>1.96943164913853</v>
      </c>
      <c r="HJ855" t="n">
        <v>0.360099410664475</v>
      </c>
      <c r="HK855" t="n">
        <v>0.503937251065921</v>
      </c>
      <c r="HL855" t="n">
        <v>0.0118246563525395</v>
      </c>
      <c r="HM855" t="n">
        <v>-0.593175066546495</v>
      </c>
      <c r="HN855" t="n">
        <v>1.17378511759538</v>
      </c>
      <c r="HO855" t="n">
        <v>-0.42595379563304</v>
      </c>
      <c r="HP855" t="n">
        <v>0.541572677662945</v>
      </c>
      <c r="HQ855" t="n">
        <v>3.10756773289748</v>
      </c>
      <c r="HR855" t="n">
        <v>-0.249364496169571</v>
      </c>
      <c r="HS855" t="n">
        <v>1.83825366292799</v>
      </c>
      <c r="HT855" t="n">
        <v>0.62520321357822</v>
      </c>
      <c r="HU855" t="n">
        <v>0.00012999147852272</v>
      </c>
      <c r="HV855" t="n">
        <v>1.56044322060128</v>
      </c>
      <c r="HW855" t="n">
        <v>-0.306526692558318</v>
      </c>
      <c r="HX855" t="n">
        <v>0.78770455061293</v>
      </c>
      <c r="HY855" t="n">
        <v>-0.492152463445669</v>
      </c>
      <c r="HZ855" t="n">
        <v>1.08414925092265</v>
      </c>
      <c r="IA855" t="n">
        <v>0.499316275218788</v>
      </c>
      <c r="IB855" t="n">
        <v>-1.56002948689495</v>
      </c>
      <c r="IC855" t="n">
        <v>0.861457846757013</v>
      </c>
      <c r="ID855" t="n">
        <v>-0.347023828591617</v>
      </c>
      <c r="IE855" t="n">
        <v>1.41553321778135</v>
      </c>
      <c r="IF855" t="n">
        <v>-0.694618009611555</v>
      </c>
      <c r="IG855" t="n">
        <v>-2.22403171607675</v>
      </c>
      <c r="IH855" t="n">
        <v>-1.67278789689291</v>
      </c>
      <c r="II855" t="n">
        <v>0.97697155050166</v>
      </c>
      <c r="IJ855" t="n">
        <v>-0.834183795347824</v>
      </c>
      <c r="IK855" t="n">
        <v>-1.79985662588738</v>
      </c>
      <c r="IL855" t="n">
        <v>0.614044572561642</v>
      </c>
      <c r="IM855" t="n">
        <v>0.187736471207811</v>
      </c>
      <c r="IN855" t="n">
        <v>-0.087151553670985</v>
      </c>
      <c r="IO855" t="n">
        <v>0.202301234891758</v>
      </c>
      <c r="IP855" t="n">
        <v>-0.655461972154368</v>
      </c>
      <c r="IQ855" t="n">
        <v>-0.135669319483966</v>
      </c>
      <c r="IR855" t="n">
        <v>2.12460187878652</v>
      </c>
      <c r="IS855" t="n">
        <v>-0.833148412855631</v>
      </c>
      <c r="IT855" t="n">
        <v>-0.823516749716587</v>
      </c>
      <c r="IU855" t="n">
        <v>-0.175242171797238</v>
      </c>
      <c r="IV855" t="n">
        <v>-1.48211236271948</v>
      </c>
      <c r="IW855" t="n">
        <v>0.340702606101679</v>
      </c>
      <c r="IX855" t="n">
        <v>0.138935586897039</v>
      </c>
      <c r="IY855" t="n">
        <v>0.579549924718972</v>
      </c>
      <c r="IZ855" t="n">
        <v>-0.988821456760626</v>
      </c>
      <c r="JA855" t="n">
        <v>-0.276242341256506</v>
      </c>
      <c r="JB855" t="n">
        <v>-0.82230437971674</v>
      </c>
      <c r="JC855" t="n">
        <v>1.66924010623799</v>
      </c>
      <c r="JD855" t="n">
        <v>0.138675142320727</v>
      </c>
      <c r="JE855" t="n">
        <v>-0.466738745345448</v>
      </c>
      <c r="JF855" t="n">
        <v>-0.138965950312634</v>
      </c>
      <c r="JG855" t="n">
        <v>-0.676178148750478</v>
      </c>
      <c r="JH855" t="n">
        <v>1.71569769625427</v>
      </c>
      <c r="JI855" t="n">
        <v>-0.46595969576244</v>
      </c>
      <c r="JJ855" t="n">
        <v>-0.652279057941076</v>
      </c>
      <c r="JK855" t="n">
        <v>0.615890657442987</v>
      </c>
      <c r="JL855" t="n">
        <v>-0.250485313412141</v>
      </c>
      <c r="JM855" t="n">
        <v>0.376508382820704</v>
      </c>
      <c r="JN855" t="n">
        <v>0.374463496827386</v>
      </c>
      <c r="JO855" t="n">
        <v>1.38704441661862</v>
      </c>
      <c r="JP855" t="n">
        <v>0.845161846682199</v>
      </c>
      <c r="JQ855" t="n">
        <v>-1.55220350732203</v>
      </c>
      <c r="JR855" t="n">
        <v>-0.58895607562015</v>
      </c>
      <c r="JS855" t="n">
        <v>0.597107083357578</v>
      </c>
      <c r="JT855" t="n">
        <v>1.4875357728756</v>
      </c>
      <c r="JU855" t="n">
        <v>-0.713245201172757</v>
      </c>
      <c r="JV855" t="n">
        <v>0.467982077203722</v>
      </c>
      <c r="JW855" t="n">
        <v>-0.131771132475826</v>
      </c>
      <c r="JX855" t="n">
        <v>-0.781200743536742</v>
      </c>
      <c r="JY855" t="n">
        <v>0.954169573575061</v>
      </c>
      <c r="JZ855" t="n">
        <v>0.391508792650344</v>
      </c>
      <c r="KA855" t="n">
        <v>-0.361615676462155</v>
      </c>
      <c r="KB855" t="n">
        <v>-1.96297391701855</v>
      </c>
      <c r="KC855" t="n">
        <v>0.509767882666498</v>
      </c>
      <c r="KD855" t="n">
        <v>-0.376614466956948</v>
      </c>
      <c r="KE855" t="n">
        <v>1.81693474894675</v>
      </c>
      <c r="KF855" t="n">
        <v>-0.84705034400869</v>
      </c>
      <c r="KG855" t="n">
        <v>-0.338168200527136</v>
      </c>
      <c r="KH855" t="n">
        <v>-0.6353687325731</v>
      </c>
      <c r="KI855" t="n">
        <v>-0.734203391159259</v>
      </c>
      <c r="KJ855" t="n">
        <v>1.34127385663574</v>
      </c>
      <c r="KK855" t="n">
        <v>-0.299096577674363</v>
      </c>
      <c r="KL855" t="n">
        <v>-1.00179195627899</v>
      </c>
      <c r="KM855" t="n">
        <v>0.778325758483978</v>
      </c>
      <c r="KN855" t="n">
        <v>0.43460682036277</v>
      </c>
      <c r="KO855" t="n">
        <v>0.821050216586861</v>
      </c>
      <c r="KP855" t="n">
        <v>0.608999589610036</v>
      </c>
      <c r="KQ855" t="n">
        <v>-1.43826622801932</v>
      </c>
      <c r="KR855" t="n">
        <v>-0.081580777701973</v>
      </c>
      <c r="KS855" t="n">
        <v>-1.27391646801156</v>
      </c>
      <c r="KT855" t="n">
        <v>-0.487694194076713</v>
      </c>
      <c r="KU855" t="n">
        <v>-0.237804663444079</v>
      </c>
      <c r="KV855" t="n">
        <v>-1.40505160973975</v>
      </c>
      <c r="KW855" t="n">
        <v>-1.10682437998406</v>
      </c>
      <c r="KX855" t="n">
        <v>1.43366089316601</v>
      </c>
      <c r="KY855" t="n">
        <v>-1.33800113177803</v>
      </c>
      <c r="KZ855" t="n">
        <v>0.419934506823424</v>
      </c>
      <c r="LA855" t="n">
        <v>-0.457504975365506</v>
      </c>
      <c r="LB855" t="n">
        <v>0.206034848650984</v>
      </c>
      <c r="LC855" t="n">
        <v>-1.0599227704844</v>
      </c>
      <c r="LD855" t="n">
        <v>0.393466235981093</v>
      </c>
      <c r="LE855" t="n">
        <v>0.603532533904524</v>
      </c>
      <c r="LF855" t="n">
        <v>-1.54972193139244</v>
      </c>
      <c r="LG855" t="n">
        <v>-1.47005771960164</v>
      </c>
      <c r="LH855" t="n">
        <v>-0.118269384831092</v>
      </c>
      <c r="LI855" t="n">
        <v>-0.4724093667713</v>
      </c>
      <c r="LJ855" t="n">
        <v>-0.288819204220135</v>
      </c>
      <c r="LK855" t="n">
        <v>-0.232082666189027</v>
      </c>
      <c r="LL855" t="n">
        <v>0.884604501054364</v>
      </c>
      <c r="LM855" t="n">
        <v>-0.876438768055601</v>
      </c>
      <c r="LN855" t="n">
        <v>0.79590041209587</v>
      </c>
      <c r="LO855" t="n">
        <v>-0.696942882139203</v>
      </c>
      <c r="LP855" t="n">
        <v>1.08392038140458</v>
      </c>
      <c r="LQ855" t="n">
        <v>-0.248587567843576</v>
      </c>
    </row>
    <row r="856">
      <c r="A856" t="n">
        <v>0.421197439614804</v>
      </c>
      <c r="B856" t="s">
        <v>329</v>
      </c>
      <c r="C856" t="n">
        <v>-0.20476050301274</v>
      </c>
      <c r="D856" t="s">
        <v>331</v>
      </c>
      <c r="E856" t="n">
        <v>0.0398795727165739</v>
      </c>
      <c r="F856" t="s">
        <v>329</v>
      </c>
      <c r="G856" t="n">
        <v>0.110480660667506</v>
      </c>
      <c r="H856" t="n">
        <v>0.850036233314564</v>
      </c>
      <c r="I856" t="n">
        <v>0.53890225541828</v>
      </c>
      <c r="J856" t="n">
        <v>-0.254209024090305</v>
      </c>
      <c r="K856" t="n">
        <v>-0.206176526360383</v>
      </c>
      <c r="L856" t="n">
        <v>0.275088857468169</v>
      </c>
      <c r="M856" t="n">
        <v>-0.649184506769361</v>
      </c>
      <c r="N856" t="n">
        <v>-1.84954540868454</v>
      </c>
      <c r="O856" t="n">
        <v>0.846598566257467</v>
      </c>
      <c r="P856" t="n">
        <v>0.587905845734063</v>
      </c>
      <c r="Q856" t="n">
        <v>-0.569626763871351</v>
      </c>
      <c r="R856" t="n">
        <v>1.48713963822227</v>
      </c>
      <c r="S856" t="n">
        <v>0.961681529198591</v>
      </c>
      <c r="T856" t="n">
        <v>-0.981507922290584</v>
      </c>
      <c r="U856" t="n">
        <v>2.29218835814302</v>
      </c>
      <c r="V856" t="n">
        <v>0.11339219406587</v>
      </c>
      <c r="W856" t="n">
        <v>-1.26914162345533</v>
      </c>
      <c r="X856" t="n">
        <v>-0.740702539963801</v>
      </c>
      <c r="Y856" t="n">
        <v>0.41583789637642</v>
      </c>
      <c r="Z856" t="n">
        <v>-0.0887978265995436</v>
      </c>
      <c r="AA856" t="n">
        <v>-0.517868420977701</v>
      </c>
      <c r="AB856" t="n">
        <v>-1.6270393500661</v>
      </c>
      <c r="AC856" t="n">
        <v>-1.10314410012173</v>
      </c>
      <c r="AD856" t="n">
        <v>0.253046433779248</v>
      </c>
      <c r="AE856" t="n">
        <v>0.641363805589432</v>
      </c>
      <c r="AF856" t="n">
        <v>-0.904329340590871</v>
      </c>
      <c r="AG856" t="n">
        <v>0.515682691802238</v>
      </c>
      <c r="AH856" t="n">
        <v>1.01311535666476</v>
      </c>
      <c r="AI856" t="n">
        <v>-0.25368414453856</v>
      </c>
      <c r="AJ856" t="n">
        <v>-0.909001274023957</v>
      </c>
      <c r="AK856" t="n">
        <v>-0.675507052275177</v>
      </c>
      <c r="AL856" t="n">
        <v>-0.773223972934595</v>
      </c>
      <c r="AM856" t="n">
        <v>-0.713726672205578</v>
      </c>
      <c r="AN856" t="n">
        <v>-0.85462246463207</v>
      </c>
      <c r="AO856" t="n">
        <v>-0.905258138686606</v>
      </c>
      <c r="AP856" t="n">
        <v>0.575745808997559</v>
      </c>
      <c r="AQ856" t="n">
        <v>-1.21209929202655</v>
      </c>
      <c r="AR856" t="n">
        <v>0.669533405949108</v>
      </c>
      <c r="AS856" t="n">
        <v>0.192726325158697</v>
      </c>
      <c r="AT856" t="n">
        <v>-1.55025756958016</v>
      </c>
      <c r="AU856" t="n">
        <v>0.762899895367081</v>
      </c>
      <c r="AV856" t="n">
        <v>0.568311998026213</v>
      </c>
      <c r="AW856" t="n">
        <v>-0.267952913377198</v>
      </c>
      <c r="AX856" t="n">
        <v>0.537327470598137</v>
      </c>
      <c r="AY856" t="n">
        <v>-1.46893987050185</v>
      </c>
      <c r="AZ856" t="n">
        <v>-1.11476210949705</v>
      </c>
      <c r="BA856" t="n">
        <v>0.0445086280141129</v>
      </c>
      <c r="BB856" t="n">
        <v>-0.265897087951245</v>
      </c>
      <c r="BC856" t="n">
        <v>1.82178144676865</v>
      </c>
      <c r="BD856" t="n">
        <v>0.308098577932182</v>
      </c>
      <c r="BE856" t="n">
        <v>0.479309426084365</v>
      </c>
      <c r="BF856" t="n">
        <v>0.190538130294501</v>
      </c>
      <c r="BG856" t="n">
        <v>0.0597045226298759</v>
      </c>
      <c r="BH856" t="n">
        <v>-0.752246387940485</v>
      </c>
      <c r="BI856" t="n">
        <v>-2.22048295393413</v>
      </c>
      <c r="BJ856" t="n">
        <v>0.324442868875915</v>
      </c>
      <c r="BK856" t="n">
        <v>0.940706936143727</v>
      </c>
      <c r="BL856" t="n">
        <v>0.0490319700369593</v>
      </c>
      <c r="BM856" t="n">
        <v>0.594370927248054</v>
      </c>
      <c r="BN856" t="n">
        <v>0.93786099438309</v>
      </c>
      <c r="BO856" t="n">
        <v>1.85557539024545</v>
      </c>
      <c r="BP856" t="n">
        <v>-0.569221142048665</v>
      </c>
      <c r="BQ856" t="n">
        <v>-0.566871871839204</v>
      </c>
      <c r="BR856" t="n">
        <v>1.04777862154114</v>
      </c>
      <c r="BS856" t="n">
        <v>-1.13645439495234</v>
      </c>
      <c r="BT856" t="n">
        <v>2.88225888719487</v>
      </c>
      <c r="BU856" t="n">
        <v>0.330874048117808</v>
      </c>
      <c r="BV856" t="n">
        <v>1.01677537801485</v>
      </c>
      <c r="BW856" t="n">
        <v>-0.236489820704753</v>
      </c>
      <c r="BX856" t="n">
        <v>0.0343811219730425</v>
      </c>
      <c r="BY856" t="n">
        <v>-0.597476478152067</v>
      </c>
      <c r="BZ856" t="n">
        <v>0.499919012105657</v>
      </c>
      <c r="CA856" t="n">
        <v>-0.675375338777098</v>
      </c>
      <c r="CB856" t="n">
        <v>-0.0970214035064625</v>
      </c>
      <c r="CC856" t="n">
        <v>1.95456773634233</v>
      </c>
      <c r="CD856" t="n">
        <v>0.407410412430635</v>
      </c>
      <c r="CE856" t="n">
        <v>-1.91151613874286</v>
      </c>
      <c r="CF856" t="n">
        <v>-0.89675577801491</v>
      </c>
      <c r="CG856" t="n">
        <v>-0.610687444039366</v>
      </c>
      <c r="CH856" t="n">
        <v>-0.55523031670166</v>
      </c>
      <c r="CI856" t="n">
        <v>-0.478417936267624</v>
      </c>
      <c r="CJ856" t="n">
        <v>0.0954708985540473</v>
      </c>
      <c r="CK856" t="n">
        <v>-2.63184679163868</v>
      </c>
      <c r="CL856" t="n">
        <v>0.295040689403284</v>
      </c>
      <c r="CM856" t="n">
        <v>0.489942386387569</v>
      </c>
      <c r="CN856" t="n">
        <v>-0.532933043771738</v>
      </c>
      <c r="CO856" t="n">
        <v>1.50919355389038</v>
      </c>
      <c r="CP856" t="n">
        <v>-1.40694980045879</v>
      </c>
      <c r="CQ856" t="n">
        <v>-1.10888500850466</v>
      </c>
      <c r="CR856" t="n">
        <v>-0.280944739464572</v>
      </c>
      <c r="CS856" t="n">
        <v>0.506921407040241</v>
      </c>
      <c r="CT856" t="n">
        <v>-0.079577278836328</v>
      </c>
      <c r="CU856" t="n">
        <v>0.113262489687349</v>
      </c>
      <c r="CV856" t="n">
        <v>0.435280137907607</v>
      </c>
      <c r="CW856" t="n">
        <v>0.869723724880157</v>
      </c>
      <c r="CX856" t="n">
        <v>0.288664112060373</v>
      </c>
      <c r="CY856" t="n">
        <v>0.342033266461026</v>
      </c>
      <c r="CZ856" t="n">
        <v>0.850152061903946</v>
      </c>
      <c r="DA856" t="n">
        <v>0.265156384490692</v>
      </c>
      <c r="DB856" t="n">
        <v>1.79686266496539</v>
      </c>
      <c r="DC856" t="n">
        <v>1.24500439363051</v>
      </c>
      <c r="DD856" t="n">
        <v>0.689288489815303</v>
      </c>
      <c r="DE856" t="n">
        <v>-1.09513862378415</v>
      </c>
      <c r="DF856" t="n">
        <v>0.949790923455188</v>
      </c>
      <c r="DG856" t="n">
        <v>-1.55908867080132</v>
      </c>
      <c r="DH856" t="n">
        <v>-0.178195135408021</v>
      </c>
      <c r="DI856" t="n">
        <v>0.0725263424694614</v>
      </c>
      <c r="DJ856" t="n">
        <v>-0.653801883303674</v>
      </c>
      <c r="DK856" t="n">
        <v>-1.85944232117549</v>
      </c>
      <c r="DL856" t="n">
        <v>-1.06308177880484</v>
      </c>
      <c r="DM856" t="n">
        <v>0.245754407733712</v>
      </c>
      <c r="DN856" t="n">
        <v>-0.755637704448941</v>
      </c>
      <c r="DO856" t="n">
        <v>-0.0401116874651684</v>
      </c>
      <c r="DP856" t="n">
        <v>-0.319824076786058</v>
      </c>
      <c r="DQ856" t="n">
        <v>1.21806012260421</v>
      </c>
      <c r="DR856" t="n">
        <v>-0.645908322442269</v>
      </c>
      <c r="DS856" t="n">
        <v>-0.953420426395809</v>
      </c>
      <c r="DT856" t="n">
        <v>0.788144838279353</v>
      </c>
      <c r="DU856" t="n">
        <v>-1.05024152833289</v>
      </c>
      <c r="DV856" t="n">
        <v>0.330954984169616</v>
      </c>
      <c r="DW856" t="n">
        <v>0.658282759614429</v>
      </c>
      <c r="DX856" t="n">
        <v>0.709244115351316</v>
      </c>
      <c r="DY856" t="n">
        <v>0.734622381029257</v>
      </c>
      <c r="DZ856" t="n">
        <v>1.00463996092093</v>
      </c>
      <c r="EA856" t="n">
        <v>0.274810412423176</v>
      </c>
      <c r="EB856" t="n">
        <v>-0.000432940586007785</v>
      </c>
      <c r="EC856" t="n">
        <v>0.908357258981257</v>
      </c>
      <c r="ED856" t="n">
        <v>0.999943666183497</v>
      </c>
      <c r="EE856" t="n">
        <v>-0.0711988879661757</v>
      </c>
      <c r="EF856" t="n">
        <v>0.11988816276933</v>
      </c>
      <c r="EG856" t="n">
        <v>0.302600230959086</v>
      </c>
      <c r="EH856" t="n">
        <v>-0.740104360179887</v>
      </c>
      <c r="EI856" t="n">
        <v>1.30835102184905</v>
      </c>
      <c r="EJ856" t="n">
        <v>-1.18149246661157</v>
      </c>
      <c r="EK856" t="n">
        <v>-0.625055678765549</v>
      </c>
      <c r="EL856" t="n">
        <v>0.946281082934837</v>
      </c>
      <c r="EM856" t="n">
        <v>-0.811655653116332</v>
      </c>
      <c r="EN856" t="n">
        <v>0.633624352528976</v>
      </c>
      <c r="EO856" t="n">
        <v>0.181361617756232</v>
      </c>
      <c r="EP856" t="n">
        <v>0.624457192189565</v>
      </c>
      <c r="EQ856" t="n">
        <v>1.45275820755146</v>
      </c>
      <c r="ER856" t="n">
        <v>0.407362450775228</v>
      </c>
      <c r="ES856" t="n">
        <v>-0.621412427434368</v>
      </c>
      <c r="ET856" t="n">
        <v>0.46431801499373</v>
      </c>
      <c r="EU856" t="n">
        <v>1.17735568461646</v>
      </c>
      <c r="EV856" t="n">
        <v>-1.33134766617966</v>
      </c>
      <c r="EW856" t="n">
        <v>-0.184070538379691</v>
      </c>
      <c r="EX856" t="n">
        <v>1.24395054592335</v>
      </c>
      <c r="EY856" t="n">
        <v>0.969349279097837</v>
      </c>
      <c r="EZ856" t="n">
        <v>-0.208554174768237</v>
      </c>
      <c r="FA856" t="n">
        <v>-0.733925838945451</v>
      </c>
      <c r="FB856" t="n">
        <v>0.670659902753379</v>
      </c>
      <c r="FC856" t="n">
        <v>-0.821809634425976</v>
      </c>
      <c r="FD856" t="n">
        <v>0.220219360612543</v>
      </c>
      <c r="FE856" t="n">
        <v>-0.168088581359666</v>
      </c>
      <c r="FF856" t="n">
        <v>-0.26218030375079</v>
      </c>
      <c r="FG856" t="n">
        <v>-0.998284255124594</v>
      </c>
      <c r="FH856" t="n">
        <v>-0.161322231184807</v>
      </c>
      <c r="FI856" t="n">
        <v>-1.1087040261293</v>
      </c>
      <c r="FJ856" t="n">
        <v>-1.23885658586208</v>
      </c>
      <c r="FK856" t="n">
        <v>1.2107996474162</v>
      </c>
      <c r="FL856" t="n">
        <v>-0.928055181881777</v>
      </c>
      <c r="FM856" t="n">
        <v>-0.243752743075793</v>
      </c>
      <c r="FN856" t="n">
        <v>-0.604629927231414</v>
      </c>
      <c r="FO856" t="n">
        <v>-0.330014663013209</v>
      </c>
      <c r="FP856" t="n">
        <v>-1.51058589113448</v>
      </c>
      <c r="FQ856" t="n">
        <v>-0.329806363609239</v>
      </c>
      <c r="FR856" t="n">
        <v>0.335035426383472</v>
      </c>
      <c r="FS856" t="n">
        <v>-0.800816105401664</v>
      </c>
      <c r="FT856" t="n">
        <v>0.516274590740934</v>
      </c>
      <c r="FU856" t="n">
        <v>0.0711785947434841</v>
      </c>
      <c r="FV856" t="n">
        <v>1.01766221916896</v>
      </c>
      <c r="FW856" t="n">
        <v>0.790747165612125</v>
      </c>
      <c r="FX856" t="n">
        <v>0.328227134068542</v>
      </c>
      <c r="FY856" t="n">
        <v>-2.77389882638077</v>
      </c>
      <c r="FZ856" t="n">
        <v>-0.605655049342196</v>
      </c>
      <c r="GA856" t="n">
        <v>0.271204994948164</v>
      </c>
      <c r="GB856" t="n">
        <v>-1.11512574579413</v>
      </c>
      <c r="GC856" t="n">
        <v>0.795995527343077</v>
      </c>
      <c r="GD856" t="n">
        <v>0.229174131048447</v>
      </c>
      <c r="GE856" t="n">
        <v>0.784005844289344</v>
      </c>
      <c r="GF856" t="n">
        <v>-0.646213207800469</v>
      </c>
      <c r="GG856" t="n">
        <v>-1.19529486512694</v>
      </c>
      <c r="GH856" t="n">
        <v>0.979377960778291</v>
      </c>
      <c r="GI856" t="n">
        <v>0.58883633028071</v>
      </c>
      <c r="GJ856" t="n">
        <v>0.324351278436096</v>
      </c>
      <c r="GK856" t="n">
        <v>0.503369180026073</v>
      </c>
      <c r="GL856" t="n">
        <v>-1.00642772563854</v>
      </c>
      <c r="GM856" t="n">
        <v>-1.18277408513091</v>
      </c>
      <c r="GN856" t="n">
        <v>-0.496523553265748</v>
      </c>
      <c r="GO856" t="n">
        <v>0.909041050657516</v>
      </c>
      <c r="GP856" t="n">
        <v>0.896706920455669</v>
      </c>
      <c r="GQ856" t="n">
        <v>-0.753698249246406</v>
      </c>
      <c r="GR856" t="n">
        <v>1.54135849267822</v>
      </c>
      <c r="GS856" t="n">
        <v>0.129144561253066</v>
      </c>
      <c r="GT856" t="n">
        <v>0.252483063030639</v>
      </c>
      <c r="GU856" t="n">
        <v>0.314653334429314</v>
      </c>
      <c r="GV856" t="n">
        <v>1.60858562166966</v>
      </c>
      <c r="GW856" t="n">
        <v>-0.697446286362122</v>
      </c>
      <c r="GX856" t="n">
        <v>-1.86215746895917</v>
      </c>
      <c r="GY856" t="n">
        <v>0.838843370789969</v>
      </c>
      <c r="GZ856" t="n">
        <v>0.544344522969868</v>
      </c>
      <c r="HA856" t="n">
        <v>-0.417412099358195</v>
      </c>
      <c r="HB856" t="n">
        <v>-0.212378492929571</v>
      </c>
      <c r="HC856" t="n">
        <v>0.603130582928466</v>
      </c>
      <c r="HD856" t="n">
        <v>2.16778370744172</v>
      </c>
      <c r="HE856" t="n">
        <v>1.21467049504092</v>
      </c>
      <c r="HF856" t="n">
        <v>0.343998366253682</v>
      </c>
      <c r="HG856" t="n">
        <v>0.932105999768944</v>
      </c>
      <c r="HH856" t="n">
        <v>-0.70689084594422</v>
      </c>
      <c r="HI856" t="n">
        <v>-0.0909103086359656</v>
      </c>
      <c r="HJ856" t="n">
        <v>-0.342297411033768</v>
      </c>
      <c r="HK856" t="n">
        <v>-0.259468257478974</v>
      </c>
      <c r="HL856" t="n">
        <v>-0.305225486929054</v>
      </c>
      <c r="HM856" t="n">
        <v>-0.0149765786255287</v>
      </c>
      <c r="HN856" t="n">
        <v>0.452077270427053</v>
      </c>
      <c r="HO856" t="n">
        <v>1.82345439087578</v>
      </c>
      <c r="HP856" t="n">
        <v>-0.968671742234394</v>
      </c>
      <c r="HQ856" t="n">
        <v>2.38839773917703</v>
      </c>
      <c r="HR856" t="n">
        <v>0.14674335880662</v>
      </c>
      <c r="HS856" t="n">
        <v>0.652518286822674</v>
      </c>
      <c r="HT856" t="n">
        <v>0.216440530632947</v>
      </c>
      <c r="HU856" t="n">
        <v>0.00952839246838579</v>
      </c>
      <c r="HV856" t="n">
        <v>1.82919620294491</v>
      </c>
      <c r="HW856" t="n">
        <v>-0.0099496646432603</v>
      </c>
      <c r="HX856" t="n">
        <v>-1.48454283840369</v>
      </c>
      <c r="HY856" t="n">
        <v>-0.22104937309793</v>
      </c>
      <c r="HZ856" t="n">
        <v>1.90350722925317</v>
      </c>
      <c r="IA856" t="n">
        <v>0.756062631526702</v>
      </c>
      <c r="IB856" t="n">
        <v>-0.37759620165891</v>
      </c>
      <c r="IC856" t="n">
        <v>1.02406043941243</v>
      </c>
      <c r="ID856" t="n">
        <v>-0.560306387846918</v>
      </c>
      <c r="IE856" t="n">
        <v>-1.32679576941444</v>
      </c>
      <c r="IF856" t="n">
        <v>-0.481109630730956</v>
      </c>
      <c r="IG856" t="n">
        <v>-0.729433720004064</v>
      </c>
      <c r="IH856" t="n">
        <v>-0.915215180364518</v>
      </c>
      <c r="II856" t="n">
        <v>0.858976562303364</v>
      </c>
      <c r="IJ856" t="n">
        <v>-0.449570354472247</v>
      </c>
      <c r="IK856" t="n">
        <v>0.319808353129145</v>
      </c>
      <c r="IL856" t="n">
        <v>-1.3782652620585</v>
      </c>
      <c r="IM856" t="n">
        <v>1.13202061011601</v>
      </c>
      <c r="IN856" t="n">
        <v>-1.6147809720413</v>
      </c>
      <c r="IO856" t="n">
        <v>0.881771054188797</v>
      </c>
      <c r="IP856" t="n">
        <v>1.31963642745033</v>
      </c>
      <c r="IQ856" t="n">
        <v>0.378383008171647</v>
      </c>
      <c r="IR856" t="n">
        <v>2.91913146219613</v>
      </c>
      <c r="IS856" t="n">
        <v>1.84369871221547</v>
      </c>
      <c r="IT856" t="n">
        <v>-0.651407819691706</v>
      </c>
      <c r="IU856" t="n">
        <v>1.07477288264044</v>
      </c>
      <c r="IV856" t="n">
        <v>-0.885060663191668</v>
      </c>
      <c r="IW856" t="n">
        <v>0.401244038723867</v>
      </c>
      <c r="IX856" t="n">
        <v>-0.198980902373274</v>
      </c>
      <c r="IY856" t="n">
        <v>-0.351607677318074</v>
      </c>
      <c r="IZ856" t="n">
        <v>-0.644245454428239</v>
      </c>
      <c r="JA856" t="n">
        <v>-0.358144040218056</v>
      </c>
      <c r="JB856" t="n">
        <v>0.81572482163595</v>
      </c>
      <c r="JC856" t="n">
        <v>0.645655556767334</v>
      </c>
      <c r="JD856" t="n">
        <v>1.1104392931924</v>
      </c>
      <c r="JE856" t="n">
        <v>0.929315586212907</v>
      </c>
      <c r="JF856" t="n">
        <v>0.882197739988209</v>
      </c>
      <c r="JG856" t="n">
        <v>1.51480581352849</v>
      </c>
      <c r="JH856" t="n">
        <v>0.518142808744274</v>
      </c>
      <c r="JI856" t="n">
        <v>-1.26735534178013</v>
      </c>
      <c r="JJ856" t="n">
        <v>0.531703517809249</v>
      </c>
      <c r="JK856" t="n">
        <v>1.41196846202939</v>
      </c>
      <c r="JL856" t="n">
        <v>0.871993525758393</v>
      </c>
      <c r="JM856" t="n">
        <v>0.0627283700521076</v>
      </c>
      <c r="JN856" t="n">
        <v>0.28435562656107</v>
      </c>
      <c r="JO856" t="n">
        <v>-0.391726948812441</v>
      </c>
      <c r="JP856" t="n">
        <v>0.243496986891822</v>
      </c>
      <c r="JQ856" t="n">
        <v>-0.92697172147094</v>
      </c>
      <c r="JR856" t="n">
        <v>-1.18486971067306</v>
      </c>
      <c r="JS856" t="n">
        <v>1.70107228707324</v>
      </c>
      <c r="JT856" t="n">
        <v>-0.503914765425305</v>
      </c>
      <c r="JU856" t="n">
        <v>-0.92487684882599</v>
      </c>
      <c r="JV856" t="n">
        <v>0.212869042758215</v>
      </c>
      <c r="JW856" t="n">
        <v>-1.72267822092112</v>
      </c>
      <c r="JX856" t="n">
        <v>-0.00367737896321995</v>
      </c>
      <c r="JY856" t="n">
        <v>0.521690790052586</v>
      </c>
      <c r="JZ856" t="n">
        <v>-0.45367123474544</v>
      </c>
      <c r="KA856" t="n">
        <v>-1.17622398357287</v>
      </c>
      <c r="KB856" t="n">
        <v>1.17173372763546</v>
      </c>
      <c r="KC856" t="n">
        <v>-2.58697050199428</v>
      </c>
      <c r="KD856" t="n">
        <v>0.212184655489068</v>
      </c>
      <c r="KE856" t="n">
        <v>0.157185451478136</v>
      </c>
      <c r="KF856" t="n">
        <v>-0.874878395535638</v>
      </c>
      <c r="KG856" t="n">
        <v>2.20233705436071</v>
      </c>
      <c r="KH856" t="n">
        <v>-0.250198733356126</v>
      </c>
      <c r="KI856" t="n">
        <v>-1.30985204471352</v>
      </c>
      <c r="KJ856" t="n">
        <v>0.219865236364505</v>
      </c>
      <c r="KK856" t="n">
        <v>1.16764230801425</v>
      </c>
      <c r="KL856" t="n">
        <v>0.399234142886928</v>
      </c>
      <c r="KM856" t="n">
        <v>-0.829795822525737</v>
      </c>
      <c r="KN856" t="n">
        <v>-0.333992777978927</v>
      </c>
      <c r="KO856" t="n">
        <v>-1.30978456736189</v>
      </c>
      <c r="KP856" t="n">
        <v>-1.25673069941469</v>
      </c>
      <c r="KQ856" t="n">
        <v>0.571460513460115</v>
      </c>
      <c r="KR856" t="n">
        <v>-0.519626503750525</v>
      </c>
      <c r="KS856" t="n">
        <v>1.25763536260562</v>
      </c>
      <c r="KT856" t="n">
        <v>0.467722248411629</v>
      </c>
      <c r="KU856" t="n">
        <v>-1.04990052426922</v>
      </c>
      <c r="KV856" t="n">
        <v>-1.11618861157778</v>
      </c>
      <c r="KW856" t="n">
        <v>0.69817716588339</v>
      </c>
      <c r="KX856" t="n">
        <v>0.207780123381998</v>
      </c>
      <c r="KY856" t="n">
        <v>1.52325596267796</v>
      </c>
      <c r="KZ856" t="n">
        <v>0.0697680377962238</v>
      </c>
      <c r="LA856" t="n">
        <v>0.913702155704721</v>
      </c>
      <c r="LB856" t="n">
        <v>-0.847457269897539</v>
      </c>
      <c r="LC856" t="n">
        <v>-0.585250429588823</v>
      </c>
      <c r="LD856" t="n">
        <v>-0.410149252188689</v>
      </c>
      <c r="LE856" t="n">
        <v>1.01521255492084</v>
      </c>
      <c r="LF856" t="n">
        <v>-0.646532907730445</v>
      </c>
      <c r="LG856" t="n">
        <v>0.805063621337606</v>
      </c>
      <c r="LH856" t="n">
        <v>0.210977351323433</v>
      </c>
      <c r="LI856" t="n">
        <v>0.225686368376136</v>
      </c>
      <c r="LJ856" t="n">
        <v>0.633288526462272</v>
      </c>
      <c r="LK856" t="n">
        <v>-0.0886495940466983</v>
      </c>
      <c r="LL856" t="n">
        <v>-0.134468010690788</v>
      </c>
      <c r="LM856" t="n">
        <v>2.16261788848446</v>
      </c>
      <c r="LN856" t="n">
        <v>0.59284826131364</v>
      </c>
      <c r="LO856" t="n">
        <v>1.12075323562341</v>
      </c>
      <c r="LP856" t="n">
        <v>-1.24859777770973</v>
      </c>
      <c r="LQ856" t="n">
        <v>-0.0843885835359688</v>
      </c>
    </row>
    <row r="857">
      <c r="A857" t="n">
        <v>-0.322950311846374</v>
      </c>
      <c r="B857" t="s">
        <v>330</v>
      </c>
      <c r="C857" t="n">
        <v>-0.551416985520336</v>
      </c>
      <c r="D857" t="s">
        <v>329</v>
      </c>
      <c r="E857" t="n">
        <v>-0.316339818018865</v>
      </c>
      <c r="F857" t="s">
        <v>331</v>
      </c>
      <c r="G857" t="n">
        <v>-1.01330325572013</v>
      </c>
      <c r="H857" t="n">
        <v>-0.635947026172505</v>
      </c>
      <c r="I857" t="n">
        <v>0.245688605107853</v>
      </c>
      <c r="J857" t="n">
        <v>-0.331385815283826</v>
      </c>
      <c r="K857" t="n">
        <v>0.972739307915825</v>
      </c>
      <c r="L857" t="n">
        <v>1.07309364792594</v>
      </c>
      <c r="M857" t="n">
        <v>0.743535065557275</v>
      </c>
      <c r="N857" t="n">
        <v>0.571818388775857</v>
      </c>
      <c r="O857" t="n">
        <v>-0.701240799493234</v>
      </c>
      <c r="P857" t="n">
        <v>1.04265929997882</v>
      </c>
      <c r="Q857" t="n">
        <v>0.480681647819198</v>
      </c>
      <c r="R857" t="n">
        <v>-1.10002951308157</v>
      </c>
      <c r="S857" t="n">
        <v>1.15494370850273</v>
      </c>
      <c r="T857" t="n">
        <v>-1.26847006492386</v>
      </c>
      <c r="U857" t="n">
        <v>0.837320295603314</v>
      </c>
      <c r="V857" t="n">
        <v>-1.34624828374738</v>
      </c>
      <c r="W857" t="n">
        <v>0.807218279061576</v>
      </c>
      <c r="X857" t="n">
        <v>0.282191139427668</v>
      </c>
      <c r="Y857" t="n">
        <v>1.56194396657982</v>
      </c>
      <c r="Z857" t="n">
        <v>-0.59219177046481</v>
      </c>
      <c r="AA857" t="n">
        <v>-0.284278190061034</v>
      </c>
      <c r="AB857" t="n">
        <v>0.198282849207997</v>
      </c>
      <c r="AC857" t="n">
        <v>-1.01557712281558</v>
      </c>
      <c r="AD857" t="n">
        <v>0.608316767668786</v>
      </c>
      <c r="AE857" t="n">
        <v>-0.707355749007607</v>
      </c>
      <c r="AF857" t="n">
        <v>0.568928206396852</v>
      </c>
      <c r="AG857" t="n">
        <v>-0.218562715484139</v>
      </c>
      <c r="AH857" t="n">
        <v>0.28398630686288</v>
      </c>
      <c r="AI857" t="n">
        <v>-0.933774977982354</v>
      </c>
      <c r="AJ857" t="n">
        <v>-0.459871288884127</v>
      </c>
      <c r="AK857" t="n">
        <v>0.893956651886283</v>
      </c>
      <c r="AL857" t="n">
        <v>-0.089226285354728</v>
      </c>
      <c r="AM857" t="n">
        <v>-0.37038395678918</v>
      </c>
      <c r="AN857" t="n">
        <v>0.239298954050955</v>
      </c>
      <c r="AO857" t="n">
        <v>3.060068795612</v>
      </c>
      <c r="AP857" t="n">
        <v>-0.0589334199627306</v>
      </c>
      <c r="AQ857" t="n">
        <v>0.754499581876907</v>
      </c>
      <c r="AR857" t="n">
        <v>1.92199387798305</v>
      </c>
      <c r="AS857" t="n">
        <v>-0.925716802908371</v>
      </c>
      <c r="AT857" t="n">
        <v>-1.22309923628223</v>
      </c>
      <c r="AU857" t="n">
        <v>1.56661126981604</v>
      </c>
      <c r="AV857" t="n">
        <v>1.33331670029364</v>
      </c>
      <c r="AW857" t="n">
        <v>1.33061289963887</v>
      </c>
      <c r="AX857" t="n">
        <v>-0.598557608565709</v>
      </c>
      <c r="AY857" t="n">
        <v>-1.08658356577546</v>
      </c>
      <c r="AZ857" t="n">
        <v>0.729736695380333</v>
      </c>
      <c r="BA857" t="n">
        <v>-2.36994361546166</v>
      </c>
      <c r="BB857" t="n">
        <v>-0.772648455468624</v>
      </c>
      <c r="BC857" t="n">
        <v>-0.0577720257567745</v>
      </c>
      <c r="BD857" t="n">
        <v>-0.0359468177660609</v>
      </c>
      <c r="BE857" t="n">
        <v>0.0829215297341097</v>
      </c>
      <c r="BF857" t="n">
        <v>-0.1773182159842</v>
      </c>
      <c r="BG857" t="n">
        <v>-0.723145370172167</v>
      </c>
      <c r="BH857" t="n">
        <v>-1.7034868165055</v>
      </c>
      <c r="BI857" t="n">
        <v>0.560256527520326</v>
      </c>
      <c r="BJ857" t="n">
        <v>-0.0885965754529764</v>
      </c>
      <c r="BK857" t="n">
        <v>1.12637176741456</v>
      </c>
      <c r="BL857" t="n">
        <v>-0.924386933617169</v>
      </c>
      <c r="BM857" t="n">
        <v>-0.339448784771148</v>
      </c>
      <c r="BN857" t="n">
        <v>-1.55651689958664</v>
      </c>
      <c r="BO857" t="n">
        <v>0.804058217527906</v>
      </c>
      <c r="BP857" t="n">
        <v>-0.18124551357099</v>
      </c>
      <c r="BQ857" t="n">
        <v>-0.359290358573179</v>
      </c>
      <c r="BR857" t="n">
        <v>-0.120081821782227</v>
      </c>
      <c r="BS857" t="n">
        <v>-1.65657873782582</v>
      </c>
      <c r="BT857" t="n">
        <v>0.197202389763629</v>
      </c>
      <c r="BU857" t="n">
        <v>-1.33863977987798</v>
      </c>
      <c r="BV857" t="n">
        <v>-0.25408842583156</v>
      </c>
      <c r="BW857" t="n">
        <v>0.349202059628554</v>
      </c>
      <c r="BX857" t="n">
        <v>0.507550936814908</v>
      </c>
      <c r="BY857" t="n">
        <v>1.1743622528076</v>
      </c>
      <c r="BZ857" t="n">
        <v>1.78017376298465</v>
      </c>
      <c r="CA857" t="n">
        <v>0.685701806217838</v>
      </c>
      <c r="CB857" t="n">
        <v>1.79086033091721</v>
      </c>
      <c r="CC857" t="n">
        <v>-1.83658759819234</v>
      </c>
      <c r="CD857" t="n">
        <v>0.335463683171749</v>
      </c>
      <c r="CE857" t="n">
        <v>1.37512491966947</v>
      </c>
      <c r="CF857" t="n">
        <v>-0.224540925026408</v>
      </c>
      <c r="CG857" t="n">
        <v>-0.85337884862649</v>
      </c>
      <c r="CH857" t="n">
        <v>0.377137148327905</v>
      </c>
      <c r="CI857" t="n">
        <v>-0.878141532346306</v>
      </c>
      <c r="CJ857" t="n">
        <v>-1.01054991770867</v>
      </c>
      <c r="CK857" t="n">
        <v>-2.89208400509943</v>
      </c>
      <c r="CL857" t="n">
        <v>0.402718711559035</v>
      </c>
      <c r="CM857" t="n">
        <v>-1.70342467450056</v>
      </c>
      <c r="CN857" t="n">
        <v>0.763187357386186</v>
      </c>
      <c r="CO857" t="n">
        <v>-0.676422406368825</v>
      </c>
      <c r="CP857" t="n">
        <v>2.25952521531826</v>
      </c>
      <c r="CQ857" t="n">
        <v>0.232978341871418</v>
      </c>
      <c r="CR857" t="n">
        <v>-0.814157648513412</v>
      </c>
      <c r="CS857" t="n">
        <v>0.453696774509101</v>
      </c>
      <c r="CT857" t="n">
        <v>-0.736125054445816</v>
      </c>
      <c r="CU857" t="n">
        <v>-0.785484140187459</v>
      </c>
      <c r="CV857" t="n">
        <v>-0.0496459864126385</v>
      </c>
      <c r="CW857" t="n">
        <v>-1.53622629731582</v>
      </c>
      <c r="CX857" t="n">
        <v>-2.26318555100611</v>
      </c>
      <c r="CY857" t="n">
        <v>1.75085363550619</v>
      </c>
      <c r="CZ857" t="n">
        <v>0.10153261753809</v>
      </c>
      <c r="DA857" t="n">
        <v>-1.30293063561383</v>
      </c>
      <c r="DB857" t="n">
        <v>1.72389715650554</v>
      </c>
      <c r="DC857" t="n">
        <v>1.88349660724288</v>
      </c>
      <c r="DD857" t="n">
        <v>-1.11225799572043</v>
      </c>
      <c r="DE857" t="n">
        <v>0.828789284831372</v>
      </c>
      <c r="DF857" t="n">
        <v>-0.21841960455197</v>
      </c>
      <c r="DG857" t="n">
        <v>-0.604865911350283</v>
      </c>
      <c r="DH857" t="n">
        <v>-0.779860191278192</v>
      </c>
      <c r="DI857" t="n">
        <v>1.10317816779686</v>
      </c>
      <c r="DJ857" t="n">
        <v>-1.76431639929065</v>
      </c>
      <c r="DK857" t="n">
        <v>-0.803350825300697</v>
      </c>
      <c r="DL857" t="n">
        <v>1.37499657800106</v>
      </c>
      <c r="DM857" t="n">
        <v>0.667053160101894</v>
      </c>
      <c r="DN857" t="n">
        <v>0.383642826340047</v>
      </c>
      <c r="DO857" t="n">
        <v>0.919807566892532</v>
      </c>
      <c r="DP857" t="n">
        <v>-1.85909847645928</v>
      </c>
      <c r="DQ857" t="n">
        <v>0.328589527078176</v>
      </c>
      <c r="DR857" t="n">
        <v>0.0293166792541704</v>
      </c>
      <c r="DS857" t="n">
        <v>-1.46503794890643</v>
      </c>
      <c r="DT857" t="n">
        <v>0.725023905772685</v>
      </c>
      <c r="DU857" t="n">
        <v>-0.102910008264525</v>
      </c>
      <c r="DV857" t="n">
        <v>0.643396279204945</v>
      </c>
      <c r="DW857" t="n">
        <v>0.237583161298388</v>
      </c>
      <c r="DX857" t="n">
        <v>1.00559900520984</v>
      </c>
      <c r="DY857" t="n">
        <v>-0.487356273899151</v>
      </c>
      <c r="DZ857" t="n">
        <v>-0.903695981458625</v>
      </c>
      <c r="EA857" t="n">
        <v>0.183863788354185</v>
      </c>
      <c r="EB857" t="n">
        <v>-0.998818605946588</v>
      </c>
      <c r="EC857" t="n">
        <v>0.0996315581699625</v>
      </c>
      <c r="ED857" t="n">
        <v>-0.209407218741293</v>
      </c>
      <c r="EE857" t="n">
        <v>0.393065332472226</v>
      </c>
      <c r="EF857" t="n">
        <v>-0.551495347241781</v>
      </c>
      <c r="EG857" t="n">
        <v>-1.02774887983808</v>
      </c>
      <c r="EH857" t="n">
        <v>0.111713863274651</v>
      </c>
      <c r="EI857" t="n">
        <v>0.774314764271602</v>
      </c>
      <c r="EJ857" t="n">
        <v>-1.96902512143203</v>
      </c>
      <c r="EK857" t="n">
        <v>-0.431763869386472</v>
      </c>
      <c r="EL857" t="n">
        <v>-0.519340915483635</v>
      </c>
      <c r="EM857" t="n">
        <v>-0.994997538676177</v>
      </c>
      <c r="EN857" t="n">
        <v>2.38519620730837</v>
      </c>
      <c r="EO857" t="n">
        <v>0.27202348800179</v>
      </c>
      <c r="EP857" t="n">
        <v>1.08639541941671</v>
      </c>
      <c r="EQ857" t="n">
        <v>-0.558833383754524</v>
      </c>
      <c r="ER857" t="n">
        <v>1.1303253789629</v>
      </c>
      <c r="ES857" t="n">
        <v>-0.701367859762922</v>
      </c>
      <c r="ET857" t="n">
        <v>-1.09168757224148</v>
      </c>
      <c r="EU857" t="n">
        <v>-0.687081211255164</v>
      </c>
      <c r="EV857" t="n">
        <v>1.7338361667538</v>
      </c>
      <c r="EW857" t="n">
        <v>1.47567395754452</v>
      </c>
      <c r="EX857" t="n">
        <v>0.420893527603336</v>
      </c>
      <c r="EY857" t="n">
        <v>0.122236921659128</v>
      </c>
      <c r="EZ857" t="n">
        <v>0.24749638764261</v>
      </c>
      <c r="FA857" t="n">
        <v>0.187967578917908</v>
      </c>
      <c r="FB857" t="n">
        <v>0.774334641219274</v>
      </c>
      <c r="FC857" t="n">
        <v>-0.0639456100815803</v>
      </c>
      <c r="FD857" t="n">
        <v>-0.169208912068005</v>
      </c>
      <c r="FE857" t="n">
        <v>0.530117679804883</v>
      </c>
      <c r="FF857" t="n">
        <v>0.677509075582565</v>
      </c>
      <c r="FG857" t="n">
        <v>1.94550272576616</v>
      </c>
      <c r="FH857" t="n">
        <v>0.579277068373367</v>
      </c>
      <c r="FI857" t="n">
        <v>0.539881330449187</v>
      </c>
      <c r="FJ857" t="n">
        <v>-1.86800585883305</v>
      </c>
      <c r="FK857" t="n">
        <v>2.00176449749479</v>
      </c>
      <c r="FL857" t="n">
        <v>0.0232327830438575</v>
      </c>
      <c r="FM857" t="n">
        <v>-0.0502842938099748</v>
      </c>
      <c r="FN857" t="n">
        <v>0.51159047724679</v>
      </c>
      <c r="FO857" t="n">
        <v>-0.325611083282576</v>
      </c>
      <c r="FP857" t="n">
        <v>0.243961845135259</v>
      </c>
      <c r="FQ857" t="n">
        <v>2.24085821221242</v>
      </c>
      <c r="FR857" t="n">
        <v>-1.97879399449113</v>
      </c>
      <c r="FS857" t="n">
        <v>-1.1153330704929</v>
      </c>
      <c r="FT857" t="n">
        <v>0.324830840601842</v>
      </c>
      <c r="FU857" t="n">
        <v>-0.553558349879089</v>
      </c>
      <c r="FV857" t="n">
        <v>0.804511237182232</v>
      </c>
      <c r="FW857" t="n">
        <v>0.918814967549256</v>
      </c>
      <c r="FX857" t="n">
        <v>0.797320175292871</v>
      </c>
      <c r="FY857" t="n">
        <v>-0.627067609716145</v>
      </c>
      <c r="FZ857" t="n">
        <v>0.0856072859403245</v>
      </c>
      <c r="GA857" t="n">
        <v>-2.6247202326461</v>
      </c>
      <c r="GB857" t="n">
        <v>1.15934322005165</v>
      </c>
      <c r="GC857" t="n">
        <v>0.482699553557803</v>
      </c>
      <c r="GD857" t="n">
        <v>-1.40859237477021</v>
      </c>
      <c r="GE857" t="n">
        <v>0.217534809822726</v>
      </c>
      <c r="GF857" t="n">
        <v>-1.20083369675682</v>
      </c>
      <c r="GG857" t="n">
        <v>1.22086379243327</v>
      </c>
      <c r="GH857" t="n">
        <v>2.49932372242054</v>
      </c>
      <c r="GI857" t="n">
        <v>-2.38088527438186</v>
      </c>
      <c r="GJ857" t="n">
        <v>0.922367464284017</v>
      </c>
      <c r="GK857" t="n">
        <v>-0.448749896183645</v>
      </c>
      <c r="GL857" t="n">
        <v>-0.184566224965754</v>
      </c>
      <c r="GM857" t="n">
        <v>-2.20044422940985</v>
      </c>
      <c r="GN857" t="n">
        <v>0.290474969367723</v>
      </c>
      <c r="GO857" t="n">
        <v>-0.962632671573058</v>
      </c>
      <c r="GP857" t="n">
        <v>-0.52339156806536</v>
      </c>
      <c r="GQ857" t="n">
        <v>-1.01617272661612</v>
      </c>
      <c r="GR857" t="n">
        <v>0.012146480774889</v>
      </c>
      <c r="GS857" t="n">
        <v>-2.05588295459023</v>
      </c>
      <c r="GT857" t="n">
        <v>1.63429795594885</v>
      </c>
      <c r="GU857" t="n">
        <v>-0.933129387326384</v>
      </c>
      <c r="GV857" t="n">
        <v>-0.764141775629814</v>
      </c>
      <c r="GW857" t="n">
        <v>0.153401014928843</v>
      </c>
      <c r="GX857" t="n">
        <v>0.606052834684843</v>
      </c>
      <c r="GY857" t="n">
        <v>0.647302286461311</v>
      </c>
      <c r="GZ857" t="n">
        <v>0.318272689342681</v>
      </c>
      <c r="HA857" t="n">
        <v>0.564259221149658</v>
      </c>
      <c r="HB857" t="n">
        <v>-0.806642602812215</v>
      </c>
      <c r="HC857" t="n">
        <v>1.74583177089481</v>
      </c>
      <c r="HD857" t="n">
        <v>-0.309272410807284</v>
      </c>
      <c r="HE857" t="n">
        <v>-0.0411882438966376</v>
      </c>
      <c r="HF857" t="n">
        <v>-0.64818724442798</v>
      </c>
      <c r="HG857" t="n">
        <v>0.0652580385744234</v>
      </c>
      <c r="HH857" t="n">
        <v>1.73623048477948</v>
      </c>
      <c r="HI857" t="n">
        <v>0.474140190732043</v>
      </c>
      <c r="HJ857" t="n">
        <v>-0.0102088984533151</v>
      </c>
      <c r="HK857" t="n">
        <v>-0.925720612810024</v>
      </c>
      <c r="HL857" t="n">
        <v>-1.09333497704996</v>
      </c>
      <c r="HM857" t="n">
        <v>0.467555802039393</v>
      </c>
      <c r="HN857" t="n">
        <v>-0.0404072864012911</v>
      </c>
      <c r="HO857" t="n">
        <v>1.00074659806902</v>
      </c>
      <c r="HP857" t="n">
        <v>0.00848971451071528</v>
      </c>
      <c r="HQ857" t="n">
        <v>-1.15158867164608</v>
      </c>
      <c r="HR857" t="n">
        <v>0.342425080880544</v>
      </c>
      <c r="HS857" t="n">
        <v>-0.39560261380567</v>
      </c>
      <c r="HT857" t="n">
        <v>0.57809321345043</v>
      </c>
      <c r="HU857" t="n">
        <v>-0.159778184229439</v>
      </c>
      <c r="HV857" t="n">
        <v>1.44415699271085</v>
      </c>
      <c r="HW857" t="n">
        <v>-0.570033195137738</v>
      </c>
      <c r="HX857" t="n">
        <v>-0.112312428728476</v>
      </c>
      <c r="HY857" t="n">
        <v>-0.588507788279932</v>
      </c>
      <c r="HZ857" t="n">
        <v>-1.46538258999685</v>
      </c>
      <c r="IA857" t="n">
        <v>-1.53565948658644</v>
      </c>
      <c r="IB857" t="n">
        <v>-0.348338849130217</v>
      </c>
      <c r="IC857" t="n">
        <v>-2.3824162010186</v>
      </c>
      <c r="ID857" t="n">
        <v>-0.35665918737488</v>
      </c>
      <c r="IE857" t="n">
        <v>-1.23510042673201</v>
      </c>
      <c r="IF857" t="n">
        <v>-0.130933540080682</v>
      </c>
      <c r="IG857" t="n">
        <v>0.474168886781137</v>
      </c>
      <c r="IH857" t="n">
        <v>-0.908474506038172</v>
      </c>
      <c r="II857" t="n">
        <v>1.31694910235352</v>
      </c>
      <c r="IJ857" t="n">
        <v>-0.363381506715162</v>
      </c>
      <c r="IK857" t="n">
        <v>-1.04716514044232</v>
      </c>
      <c r="IL857" t="n">
        <v>0.34781932481391</v>
      </c>
      <c r="IM857" t="n">
        <v>-0.913986283932026</v>
      </c>
      <c r="IN857" t="n">
        <v>-0.879322526521366</v>
      </c>
      <c r="IO857" t="n">
        <v>0.062909667387005</v>
      </c>
      <c r="IP857" t="n">
        <v>1.04595173286142</v>
      </c>
      <c r="IQ857" t="n">
        <v>0.539584228342175</v>
      </c>
      <c r="IR857" t="n">
        <v>-1.15945701808942</v>
      </c>
      <c r="IS857" t="n">
        <v>1.29120242044382</v>
      </c>
      <c r="IT857" t="n">
        <v>-0.406737197552207</v>
      </c>
      <c r="IU857" t="n">
        <v>-1.47877991671672</v>
      </c>
      <c r="IV857" t="n">
        <v>0.41202838716582</v>
      </c>
      <c r="IW857" t="n">
        <v>0.704999463835789</v>
      </c>
      <c r="IX857" t="n">
        <v>0.53608931434119</v>
      </c>
      <c r="IY857" t="n">
        <v>0.658828626431703</v>
      </c>
      <c r="IZ857" t="n">
        <v>0.963070701095607</v>
      </c>
      <c r="JA857" t="n">
        <v>0.953699442474033</v>
      </c>
      <c r="JB857" t="n">
        <v>-0.769060245006642</v>
      </c>
      <c r="JC857" t="n">
        <v>0.279612642429067</v>
      </c>
      <c r="JD857" t="n">
        <v>1.0717956119695</v>
      </c>
      <c r="JE857" t="n">
        <v>0.0423675812858748</v>
      </c>
      <c r="JF857" t="n">
        <v>-0.610816105147618</v>
      </c>
      <c r="JG857" t="n">
        <v>-0.0249134788981579</v>
      </c>
      <c r="JH857" t="n">
        <v>-1.0967406773231</v>
      </c>
      <c r="JI857" t="n">
        <v>1.64848536946592</v>
      </c>
      <c r="JJ857" t="n">
        <v>1.30513911864372</v>
      </c>
      <c r="JK857" t="n">
        <v>2.34262870092288</v>
      </c>
      <c r="JL857" t="n">
        <v>1.33725060608228</v>
      </c>
      <c r="JM857" t="n">
        <v>-1.08659960824294</v>
      </c>
      <c r="JN857" t="n">
        <v>1.08414467298018</v>
      </c>
      <c r="JO857" t="n">
        <v>-0.418262041395367</v>
      </c>
      <c r="JP857" t="n">
        <v>-1.48225075168642</v>
      </c>
      <c r="JQ857" t="n">
        <v>-1.2995632471855</v>
      </c>
      <c r="JR857" t="n">
        <v>-1.15857296955534</v>
      </c>
      <c r="JS857" t="n">
        <v>-0.328148598068074</v>
      </c>
      <c r="JT857" t="n">
        <v>-1.04378728874386</v>
      </c>
      <c r="JU857" t="n">
        <v>-0.680649691005592</v>
      </c>
      <c r="JV857" t="n">
        <v>0.216867917308696</v>
      </c>
      <c r="JW857" t="n">
        <v>-0.215910254590724</v>
      </c>
      <c r="JX857" t="n">
        <v>-1.14487527850756</v>
      </c>
      <c r="JY857" t="n">
        <v>-1.59341111865725</v>
      </c>
      <c r="JZ857" t="n">
        <v>0.58462549534014</v>
      </c>
      <c r="KA857" t="n">
        <v>0.457205586229012</v>
      </c>
      <c r="KB857" t="n">
        <v>0.431126681323232</v>
      </c>
      <c r="KC857" t="n">
        <v>0.0908348989721956</v>
      </c>
      <c r="KD857" t="n">
        <v>-0.740799315694799</v>
      </c>
      <c r="KE857" t="n">
        <v>-0.365832025487634</v>
      </c>
      <c r="KF857" t="n">
        <v>-0.0622202734429864</v>
      </c>
      <c r="KG857" t="n">
        <v>-0.61001793958421</v>
      </c>
      <c r="KH857" t="n">
        <v>1.80719797249611</v>
      </c>
      <c r="KI857" t="n">
        <v>-0.280928837966543</v>
      </c>
      <c r="KJ857" t="n">
        <v>0.0827172998510471</v>
      </c>
      <c r="KK857" t="n">
        <v>0.0775609228850427</v>
      </c>
      <c r="KL857" t="n">
        <v>1.55136936639781</v>
      </c>
      <c r="KM857" t="n">
        <v>0.0682855832856475</v>
      </c>
      <c r="KN857" t="n">
        <v>0.139922452510852</v>
      </c>
      <c r="KO857" t="n">
        <v>-0.440898835828933</v>
      </c>
      <c r="KP857" t="n">
        <v>0.316206716725665</v>
      </c>
      <c r="KQ857" t="n">
        <v>0.892179801761651</v>
      </c>
      <c r="KR857" t="n">
        <v>-1.26358382765883</v>
      </c>
      <c r="KS857" t="n">
        <v>2.07713180346211</v>
      </c>
      <c r="KT857" t="n">
        <v>-1.3584945112217</v>
      </c>
      <c r="KU857" t="n">
        <v>-0.51598075409839</v>
      </c>
      <c r="KV857" t="n">
        <v>-2.10630665584525</v>
      </c>
      <c r="KW857" t="n">
        <v>-0.281818036873272</v>
      </c>
      <c r="KX857" t="n">
        <v>-2.25596609357124</v>
      </c>
      <c r="KY857" t="n">
        <v>-0.106731796165056</v>
      </c>
      <c r="KZ857" t="n">
        <v>-0.0936108167646597</v>
      </c>
      <c r="LA857" t="n">
        <v>0.25978724726388</v>
      </c>
      <c r="LB857" t="n">
        <v>-1.19841076006422</v>
      </c>
      <c r="LC857" t="n">
        <v>-1.66036441957047</v>
      </c>
      <c r="LD857" t="n">
        <v>-0.194546597518419</v>
      </c>
      <c r="LE857" t="n">
        <v>0.570295545515646</v>
      </c>
      <c r="LF857" t="n">
        <v>-0.993179002036561</v>
      </c>
      <c r="LG857" t="n">
        <v>0.429781897715383</v>
      </c>
      <c r="LH857" t="n">
        <v>-0.284637413259989</v>
      </c>
      <c r="LI857" t="n">
        <v>-1.4879627641379</v>
      </c>
      <c r="LJ857" t="n">
        <v>-1.81222413046586</v>
      </c>
      <c r="LK857" t="n">
        <v>0.525404448540383</v>
      </c>
      <c r="LL857" t="n">
        <v>-0.220687755928944</v>
      </c>
      <c r="LM857" t="n">
        <v>0.276749328129292</v>
      </c>
      <c r="LN857" t="n">
        <v>-0.662125547778433</v>
      </c>
      <c r="LO857" t="n">
        <v>-1.22053909064379</v>
      </c>
      <c r="LP857" t="n">
        <v>-0.140642987414148</v>
      </c>
      <c r="LQ857" t="n">
        <v>-0.208871367806554</v>
      </c>
    </row>
    <row r="858">
      <c r="A858" t="n">
        <v>0.880179901191522</v>
      </c>
      <c r="B858" t="s">
        <v>330</v>
      </c>
      <c r="C858" t="n">
        <v>0.0411968667731968</v>
      </c>
      <c r="D858" t="s">
        <v>329</v>
      </c>
      <c r="E858" t="n">
        <v>-1.58517187616385</v>
      </c>
      <c r="F858" t="s">
        <v>330</v>
      </c>
      <c r="G858" t="n">
        <v>-1.75208674100034</v>
      </c>
      <c r="H858" t="n">
        <v>-0.527474605945208</v>
      </c>
      <c r="I858" t="n">
        <v>-0.362846716940164</v>
      </c>
      <c r="J858" t="n">
        <v>-1.32361633633798</v>
      </c>
      <c r="K858" t="n">
        <v>0.00696984704225533</v>
      </c>
      <c r="L858" t="n">
        <v>0.523127421528695</v>
      </c>
      <c r="M858" t="n">
        <v>0.549261065709209</v>
      </c>
      <c r="N858" t="n">
        <v>-0.708037514075524</v>
      </c>
      <c r="O858" t="n">
        <v>0.458825783495367</v>
      </c>
      <c r="P858" t="n">
        <v>1.36995112597702</v>
      </c>
      <c r="Q858" t="n">
        <v>-1.14976695908857</v>
      </c>
      <c r="R858" t="n">
        <v>0.703218081861924</v>
      </c>
      <c r="S858" t="n">
        <v>1.21209838696069</v>
      </c>
      <c r="T858" t="n">
        <v>-0.0586331891849629</v>
      </c>
      <c r="U858" t="n">
        <v>0.649368275770787</v>
      </c>
      <c r="V858" t="n">
        <v>0.280412805055042</v>
      </c>
      <c r="W858" t="n">
        <v>-0.63756655432703</v>
      </c>
      <c r="X858" t="n">
        <v>0.374790937157768</v>
      </c>
      <c r="Y858" t="n">
        <v>-0.821243724482735</v>
      </c>
      <c r="Z858" t="n">
        <v>-0.280661069659501</v>
      </c>
      <c r="AA858" t="n">
        <v>-0.0477725181796447</v>
      </c>
      <c r="AB858" t="n">
        <v>2.87035613048067</v>
      </c>
      <c r="AC858" t="n">
        <v>0.708887631319218</v>
      </c>
      <c r="AD858" t="n">
        <v>1.43059185551038</v>
      </c>
      <c r="AE858" t="n">
        <v>0.0126272193027806</v>
      </c>
      <c r="AF858" t="n">
        <v>-1.7681803818419</v>
      </c>
      <c r="AG858" t="n">
        <v>-1.44663678303294</v>
      </c>
      <c r="AH858" t="n">
        <v>1.66677581580026</v>
      </c>
      <c r="AI858" t="n">
        <v>-0.607508995604932</v>
      </c>
      <c r="AJ858" t="n">
        <v>1.4729684378409</v>
      </c>
      <c r="AK858" t="n">
        <v>0.20276124225755</v>
      </c>
      <c r="AL858" t="n">
        <v>0.314909460074719</v>
      </c>
      <c r="AM858" t="n">
        <v>0.0414041082789182</v>
      </c>
      <c r="AN858" t="n">
        <v>0.626642074463979</v>
      </c>
      <c r="AO858" t="n">
        <v>-0.74934795337676</v>
      </c>
      <c r="AP858" t="n">
        <v>-0.0205299240393196</v>
      </c>
      <c r="AQ858" t="n">
        <v>0.201877153230471</v>
      </c>
      <c r="AR858" t="n">
        <v>0.69115820157532</v>
      </c>
      <c r="AS858" t="n">
        <v>0.437253237901567</v>
      </c>
      <c r="AT858" t="n">
        <v>-1.46374216833862</v>
      </c>
      <c r="AU858" t="n">
        <v>-1.12806643204103</v>
      </c>
      <c r="AV858" t="n">
        <v>0.458461197510653</v>
      </c>
      <c r="AW858" t="n">
        <v>0.676133338692405</v>
      </c>
      <c r="AX858" t="n">
        <v>-0.066406191152717</v>
      </c>
      <c r="AY858" t="n">
        <v>-2.42401208815472</v>
      </c>
      <c r="AZ858" t="n">
        <v>0.0238714668622686</v>
      </c>
      <c r="BA858" t="n">
        <v>-0.692414152184671</v>
      </c>
      <c r="BB858" t="n">
        <v>-0.79835863436722</v>
      </c>
      <c r="BC858" t="n">
        <v>0.324647456628995</v>
      </c>
      <c r="BD858" t="n">
        <v>0.723851720169926</v>
      </c>
      <c r="BE858" t="n">
        <v>0.31224230319772</v>
      </c>
      <c r="BF858" t="n">
        <v>-1.5257718637335</v>
      </c>
      <c r="BG858" t="n">
        <v>-0.0341821627678512</v>
      </c>
      <c r="BH858" t="n">
        <v>0.171249092091058</v>
      </c>
      <c r="BI858" t="n">
        <v>-0.239000159730481</v>
      </c>
      <c r="BJ858" t="n">
        <v>-0.953013510869868</v>
      </c>
      <c r="BK858" t="n">
        <v>-0.33064426514975</v>
      </c>
      <c r="BL858" t="n">
        <v>-0.524987541608737</v>
      </c>
      <c r="BM858" t="n">
        <v>0.581705473296532</v>
      </c>
      <c r="BN858" t="n">
        <v>-0.770818099498384</v>
      </c>
      <c r="BO858" t="n">
        <v>-0.897192992807041</v>
      </c>
      <c r="BP858" t="n">
        <v>1.0654169137452</v>
      </c>
      <c r="BQ858" t="n">
        <v>-0.579598115475782</v>
      </c>
      <c r="BR858" t="n">
        <v>-1.62569196561169</v>
      </c>
      <c r="BS858" t="n">
        <v>-0.42828327916642</v>
      </c>
      <c r="BT858" t="n">
        <v>1.02011203321818</v>
      </c>
      <c r="BU858" t="n">
        <v>0.903010097865587</v>
      </c>
      <c r="BV858" t="n">
        <v>1.6617191387336</v>
      </c>
      <c r="BW858" t="n">
        <v>1.09703157239872</v>
      </c>
      <c r="BX858" t="n">
        <v>-1.52440063931658</v>
      </c>
      <c r="BY858" t="n">
        <v>-0.588174865002154</v>
      </c>
      <c r="BZ858" t="n">
        <v>-0.395152420178474</v>
      </c>
      <c r="CA858" t="n">
        <v>0.176139623903538</v>
      </c>
      <c r="CB858" t="n">
        <v>0.249005774834702</v>
      </c>
      <c r="CC858" t="n">
        <v>0.278135694352921</v>
      </c>
      <c r="CD858" t="n">
        <v>-1.53887662504942</v>
      </c>
      <c r="CE858" t="n">
        <v>0.090654075731012</v>
      </c>
      <c r="CF858" t="n">
        <v>0.154204627863732</v>
      </c>
      <c r="CG858" t="n">
        <v>-1.71261308849297</v>
      </c>
      <c r="CH858" t="n">
        <v>-1.10821689636913</v>
      </c>
      <c r="CI858" t="n">
        <v>1.96443674006849</v>
      </c>
      <c r="CJ858" t="n">
        <v>0.313314951587193</v>
      </c>
      <c r="CK858" t="n">
        <v>-1.28898395658597</v>
      </c>
      <c r="CL858" t="n">
        <v>-0.667766818242722</v>
      </c>
      <c r="CM858" t="n">
        <v>-0.545908167551932</v>
      </c>
      <c r="CN858" t="n">
        <v>-0.897799466118657</v>
      </c>
      <c r="CO858" t="n">
        <v>-2.49393638175795</v>
      </c>
      <c r="CP858" t="n">
        <v>-0.396096791465522</v>
      </c>
      <c r="CQ858" t="n">
        <v>-2.43039312501462</v>
      </c>
      <c r="CR858" t="n">
        <v>-0.407191543630382</v>
      </c>
      <c r="CS858" t="n">
        <v>-0.903868910213882</v>
      </c>
      <c r="CT858" t="n">
        <v>-0.923886542528364</v>
      </c>
      <c r="CU858" t="n">
        <v>0.298388011978713</v>
      </c>
      <c r="CV858" t="n">
        <v>0.376843448407823</v>
      </c>
      <c r="CW858" t="n">
        <v>-0.345975942476826</v>
      </c>
      <c r="CX858" t="n">
        <v>-1.19375430888763</v>
      </c>
      <c r="CY858" t="n">
        <v>0.192202400346907</v>
      </c>
      <c r="CZ858" t="n">
        <v>1.26436018217382</v>
      </c>
      <c r="DA858" t="n">
        <v>0.838591696494338</v>
      </c>
      <c r="DB858" t="n">
        <v>1.49105672496479</v>
      </c>
      <c r="DC858" t="n">
        <v>-0.460821623499593</v>
      </c>
      <c r="DD858" t="n">
        <v>0.691069927261914</v>
      </c>
      <c r="DE858" t="n">
        <v>-0.705971213368048</v>
      </c>
      <c r="DF858" t="n">
        <v>0.491764195771583</v>
      </c>
      <c r="DG858" t="n">
        <v>2.35643989443575</v>
      </c>
      <c r="DH858" t="n">
        <v>0.714245430327605</v>
      </c>
      <c r="DI858" t="n">
        <v>-1.13484375111077</v>
      </c>
      <c r="DJ858" t="n">
        <v>1.47531927562958</v>
      </c>
      <c r="DK858" t="n">
        <v>0.183370820074253</v>
      </c>
      <c r="DL858" t="n">
        <v>0.872184599786548</v>
      </c>
      <c r="DM858" t="n">
        <v>-0.168889161530163</v>
      </c>
      <c r="DN858" t="n">
        <v>1.20498806213295</v>
      </c>
      <c r="DO858" t="n">
        <v>-0.875590446233644</v>
      </c>
      <c r="DP858" t="n">
        <v>0.30949397176608</v>
      </c>
      <c r="DQ858" t="n">
        <v>0.354012963101052</v>
      </c>
      <c r="DR858" t="n">
        <v>1.49961689653725</v>
      </c>
      <c r="DS858" t="n">
        <v>-0.498640520945758</v>
      </c>
      <c r="DT858" t="n">
        <v>-0.190342608801123</v>
      </c>
      <c r="DU858" t="n">
        <v>0.255958816669573</v>
      </c>
      <c r="DV858" t="n">
        <v>-0.327265370029457</v>
      </c>
      <c r="DW858" t="n">
        <v>1.49302282301182</v>
      </c>
      <c r="DX858" t="n">
        <v>0.458181986628273</v>
      </c>
      <c r="DY858" t="n">
        <v>0.757873549346497</v>
      </c>
      <c r="DZ858" t="n">
        <v>-0.285139191193713</v>
      </c>
      <c r="EA858" t="n">
        <v>0.094333576804734</v>
      </c>
      <c r="EB858" t="n">
        <v>1.51353672470991</v>
      </c>
      <c r="EC858" t="n">
        <v>1.34455161222615</v>
      </c>
      <c r="ED858" t="n">
        <v>1.7793394620802</v>
      </c>
      <c r="EE858" t="n">
        <v>0.823191327415522</v>
      </c>
      <c r="EF858" t="n">
        <v>-1.25653261803932</v>
      </c>
      <c r="EG858" t="n">
        <v>-0.984024380006375</v>
      </c>
      <c r="EH858" t="n">
        <v>-1.05060733184547</v>
      </c>
      <c r="EI858" t="n">
        <v>0.178735313820968</v>
      </c>
      <c r="EJ858" t="n">
        <v>-1.12581135688065</v>
      </c>
      <c r="EK858" t="n">
        <v>-0.44762115217571</v>
      </c>
      <c r="EL858" t="n">
        <v>0.00884806186189155</v>
      </c>
      <c r="EM858" t="n">
        <v>1.27091006678841</v>
      </c>
      <c r="EN858" t="n">
        <v>-1.12561006519776</v>
      </c>
      <c r="EO858" t="n">
        <v>0.235152331181295</v>
      </c>
      <c r="EP858" t="n">
        <v>1.81354180670419</v>
      </c>
      <c r="EQ858" t="n">
        <v>-0.309892207524578</v>
      </c>
      <c r="ER858" t="n">
        <v>1.44445027609934</v>
      </c>
      <c r="ES858" t="n">
        <v>0.89573402627729</v>
      </c>
      <c r="ET858" t="n">
        <v>0.169276069240289</v>
      </c>
      <c r="EU858" t="n">
        <v>-2.29770142636863</v>
      </c>
      <c r="EV858" t="n">
        <v>-0.57706791291552</v>
      </c>
      <c r="EW858" t="n">
        <v>-0.930695834611051</v>
      </c>
      <c r="EX858" t="n">
        <v>-0.396288132284117</v>
      </c>
      <c r="EY858" t="n">
        <v>0.00202600673313962</v>
      </c>
      <c r="EZ858" t="n">
        <v>0.318327087259998</v>
      </c>
      <c r="FA858" t="n">
        <v>0.517421728389056</v>
      </c>
      <c r="FB858" t="n">
        <v>-1.31775939492465</v>
      </c>
      <c r="FC858" t="n">
        <v>0.376912650648421</v>
      </c>
      <c r="FD858" t="n">
        <v>-0.0235882583645365</v>
      </c>
      <c r="FE858" t="n">
        <v>-0.117302858600787</v>
      </c>
      <c r="FF858" t="n">
        <v>0.989271001954939</v>
      </c>
      <c r="FG858" t="n">
        <v>-0.917936193343498</v>
      </c>
      <c r="FH858" t="n">
        <v>0.147676503641367</v>
      </c>
      <c r="FI858" t="n">
        <v>0.288167932227044</v>
      </c>
      <c r="FJ858" t="n">
        <v>-2.03162006851144</v>
      </c>
      <c r="FK858" t="n">
        <v>0.709104407984307</v>
      </c>
      <c r="FL858" t="n">
        <v>0.0476814692483834</v>
      </c>
      <c r="FM858" t="n">
        <v>-0.374358986606236</v>
      </c>
      <c r="FN858" t="n">
        <v>-0.412711686086974</v>
      </c>
      <c r="FO858" t="n">
        <v>1.6259444730147</v>
      </c>
      <c r="FP858" t="n">
        <v>0.135786606286699</v>
      </c>
      <c r="FQ858" t="n">
        <v>1.72927874285615</v>
      </c>
      <c r="FR858" t="n">
        <v>-0.752508630749487</v>
      </c>
      <c r="FS858" t="n">
        <v>-0.0928959459334622</v>
      </c>
      <c r="FT858" t="n">
        <v>0.601810946899624</v>
      </c>
      <c r="FU858" t="n">
        <v>0.0611698938827343</v>
      </c>
      <c r="FV858" t="n">
        <v>0.176636089303386</v>
      </c>
      <c r="FW858" t="n">
        <v>-2.16214838176302</v>
      </c>
      <c r="FX858" t="n">
        <v>0.892421556647958</v>
      </c>
      <c r="FY858" t="n">
        <v>-1.59217650765387</v>
      </c>
      <c r="FZ858" t="n">
        <v>0.52018836386663</v>
      </c>
      <c r="GA858" t="n">
        <v>0.529519896391002</v>
      </c>
      <c r="GB858" t="n">
        <v>0.519867407012844</v>
      </c>
      <c r="GC858" t="n">
        <v>-0.138715648357765</v>
      </c>
      <c r="GD858" t="n">
        <v>-0.477140172922424</v>
      </c>
      <c r="GE858" t="n">
        <v>-1.45764745229505</v>
      </c>
      <c r="GF858" t="n">
        <v>-1.53780801678886</v>
      </c>
      <c r="GG858" t="n">
        <v>-1.47340997532249</v>
      </c>
      <c r="GH858" t="n">
        <v>-1.20600750138755</v>
      </c>
      <c r="GI858" t="n">
        <v>-0.986650442728632</v>
      </c>
      <c r="GJ858" t="n">
        <v>1.18754955797196</v>
      </c>
      <c r="GK858" t="n">
        <v>-0.374655397003743</v>
      </c>
      <c r="GL858" t="n">
        <v>0.63936651584273</v>
      </c>
      <c r="GM858" t="n">
        <v>2.4074081189599</v>
      </c>
      <c r="GN858" t="n">
        <v>-0.366374070773469</v>
      </c>
      <c r="GO858" t="n">
        <v>-1.32362164173112</v>
      </c>
      <c r="GP858" t="n">
        <v>1.49660157588097</v>
      </c>
      <c r="GQ858" t="n">
        <v>0.126326174173931</v>
      </c>
      <c r="GR858" t="n">
        <v>1.30690512172843</v>
      </c>
      <c r="GS858" t="n">
        <v>-0.269449455357235</v>
      </c>
      <c r="GT858" t="n">
        <v>1.18551267489491</v>
      </c>
      <c r="GU858" t="n">
        <v>1.88944822082782</v>
      </c>
      <c r="GV858" t="n">
        <v>-1.15924304456906</v>
      </c>
      <c r="GW858" t="n">
        <v>-0.586211776438892</v>
      </c>
      <c r="GX858" t="n">
        <v>-0.946421382099584</v>
      </c>
      <c r="GY858" t="n">
        <v>-2.06818975017292</v>
      </c>
      <c r="GZ858" t="n">
        <v>-0.250069593844277</v>
      </c>
      <c r="HA858" t="n">
        <v>-1.62791217637496</v>
      </c>
      <c r="HB858" t="n">
        <v>0.438394587338597</v>
      </c>
      <c r="HC858" t="n">
        <v>1.1910699578593</v>
      </c>
      <c r="HD858" t="n">
        <v>-0.368796808414656</v>
      </c>
      <c r="HE858" t="n">
        <v>-0.320956752863762</v>
      </c>
      <c r="HF858" t="n">
        <v>1.75039039586982</v>
      </c>
      <c r="HG858" t="n">
        <v>0.249147925226936</v>
      </c>
      <c r="HH858" t="n">
        <v>2.07558615966533</v>
      </c>
      <c r="HI858" t="n">
        <v>-1.33531538968244</v>
      </c>
      <c r="HJ858" t="n">
        <v>-0.0926408925359889</v>
      </c>
      <c r="HK858" t="n">
        <v>0.132097964147817</v>
      </c>
      <c r="HL858" t="n">
        <v>-0.544976968082622</v>
      </c>
      <c r="HM858" t="n">
        <v>1.08921796174758</v>
      </c>
      <c r="HN858" t="n">
        <v>-0.260480950319352</v>
      </c>
      <c r="HO858" t="n">
        <v>-1.15082113865957</v>
      </c>
      <c r="HP858" t="n">
        <v>-0.0563376459587016</v>
      </c>
      <c r="HQ858" t="n">
        <v>-0.730938558841648</v>
      </c>
      <c r="HR858" t="n">
        <v>0.078907043813134</v>
      </c>
      <c r="HS858" t="n">
        <v>-0.237007237619493</v>
      </c>
      <c r="HT858" t="n">
        <v>-0.815107959497687</v>
      </c>
      <c r="HU858" t="n">
        <v>-0.218692852921118</v>
      </c>
      <c r="HV858" t="n">
        <v>0.88339724622933</v>
      </c>
      <c r="HW858" t="n">
        <v>-1.45542089321145</v>
      </c>
      <c r="HX858" t="n">
        <v>-0.616172419552511</v>
      </c>
      <c r="HY858" t="n">
        <v>1.41958294024423</v>
      </c>
      <c r="HZ858" t="n">
        <v>0.0483220690080683</v>
      </c>
      <c r="IA858" t="n">
        <v>-1.0260972998682</v>
      </c>
      <c r="IB858" t="n">
        <v>0.27244121357733</v>
      </c>
      <c r="IC858" t="n">
        <v>-1.48295231364664</v>
      </c>
      <c r="ID858" t="n">
        <v>-0.110786572917931</v>
      </c>
      <c r="IE858" t="n">
        <v>0.313348688592358</v>
      </c>
      <c r="IF858" t="n">
        <v>-0.44048006338719</v>
      </c>
      <c r="IG858" t="n">
        <v>-0.474270245757146</v>
      </c>
      <c r="IH858" t="n">
        <v>-1.45094782138946</v>
      </c>
      <c r="II858" t="n">
        <v>-1.42086216220888</v>
      </c>
      <c r="IJ858" t="n">
        <v>0.379558726112153</v>
      </c>
      <c r="IK858" t="n">
        <v>0.38317546966474</v>
      </c>
      <c r="IL858" t="n">
        <v>1.05425203395502</v>
      </c>
      <c r="IM858" t="n">
        <v>-1.06578749739847</v>
      </c>
      <c r="IN858" t="n">
        <v>0.450526308972114</v>
      </c>
      <c r="IO858" t="n">
        <v>-0.268428375337053</v>
      </c>
      <c r="IP858" t="n">
        <v>1.20631345413197</v>
      </c>
      <c r="IQ858" t="n">
        <v>0.539689497370883</v>
      </c>
      <c r="IR858" t="n">
        <v>-0.316392681815797</v>
      </c>
      <c r="IS858" t="n">
        <v>1.27787180989165</v>
      </c>
      <c r="IT858" t="n">
        <v>-1.5960949083885</v>
      </c>
      <c r="IU858" t="n">
        <v>-1.51350713741912</v>
      </c>
      <c r="IV858" t="n">
        <v>0.188088219786069</v>
      </c>
      <c r="IW858" t="n">
        <v>-0.388770677875571</v>
      </c>
      <c r="IX858" t="n">
        <v>-1.15798327274919</v>
      </c>
      <c r="IY858" t="n">
        <v>1.87559956926535</v>
      </c>
      <c r="IZ858" t="n">
        <v>-0.252075638333955</v>
      </c>
      <c r="JA858" t="n">
        <v>0.986970408763795</v>
      </c>
      <c r="JB858" t="n">
        <v>-0.402098187904182</v>
      </c>
      <c r="JC858" t="n">
        <v>-0.517436975766041</v>
      </c>
      <c r="JD858" t="n">
        <v>-0.25906249471915</v>
      </c>
      <c r="JE858" t="n">
        <v>-1.09768456647134</v>
      </c>
      <c r="JF858" t="n">
        <v>-0.433238065855076</v>
      </c>
      <c r="JG858" t="n">
        <v>0.204291959231267</v>
      </c>
      <c r="JH858" t="n">
        <v>-0.129215676113467</v>
      </c>
      <c r="JI858" t="n">
        <v>0.496556955248637</v>
      </c>
      <c r="JJ858" t="n">
        <v>-2.21943989118852</v>
      </c>
      <c r="JK858" t="n">
        <v>-1.32990293503404</v>
      </c>
      <c r="JL858" t="n">
        <v>-0.0759173282322433</v>
      </c>
      <c r="JM858" t="n">
        <v>-0.594841053911032</v>
      </c>
      <c r="JN858" t="n">
        <v>-0.0471365797174463</v>
      </c>
      <c r="JO858" t="n">
        <v>0.77224335206786</v>
      </c>
      <c r="JP858" t="n">
        <v>0.880718249069351</v>
      </c>
      <c r="JQ858" t="n">
        <v>1.93336973168194</v>
      </c>
      <c r="JR858" t="n">
        <v>-0.140155774415274</v>
      </c>
      <c r="JS858" t="n">
        <v>0.448961886861073</v>
      </c>
      <c r="JT858" t="n">
        <v>-0.328811329265834</v>
      </c>
      <c r="JU858" t="n">
        <v>0.788367758397278</v>
      </c>
      <c r="JV858" t="n">
        <v>-0.694627362252878</v>
      </c>
      <c r="JW858" t="n">
        <v>-0.780053428812069</v>
      </c>
      <c r="JX858" t="n">
        <v>-0.286771885987435</v>
      </c>
      <c r="JY858" t="n">
        <v>0.349944565028861</v>
      </c>
      <c r="JZ858" t="n">
        <v>0.322686908320586</v>
      </c>
      <c r="KA858" t="n">
        <v>0.370106663482266</v>
      </c>
      <c r="KB858" t="n">
        <v>-1.04035507368385</v>
      </c>
      <c r="KC858" t="n">
        <v>-0.849804467228815</v>
      </c>
      <c r="KD858" t="n">
        <v>2.437692150731</v>
      </c>
      <c r="KE858" t="n">
        <v>-1.25415658854913</v>
      </c>
      <c r="KF858" t="n">
        <v>1.43713184559151</v>
      </c>
      <c r="KG858" t="n">
        <v>-2.11182441111501</v>
      </c>
      <c r="KH858" t="n">
        <v>0.127611674533431</v>
      </c>
      <c r="KI858" t="n">
        <v>-0.291266976020257</v>
      </c>
      <c r="KJ858" t="n">
        <v>-1.55189946554394</v>
      </c>
      <c r="KK858" t="n">
        <v>0.814424292821162</v>
      </c>
      <c r="KL858" t="n">
        <v>-0.789410899753332</v>
      </c>
      <c r="KM858" t="n">
        <v>-1.06858365343673</v>
      </c>
      <c r="KN858" t="n">
        <v>0.2424868318885</v>
      </c>
      <c r="KO858" t="n">
        <v>0.75297855650713</v>
      </c>
      <c r="KP858" t="n">
        <v>-0.568040469981948</v>
      </c>
      <c r="KQ858" t="n">
        <v>2.44470421176928</v>
      </c>
      <c r="KR858" t="n">
        <v>-0.887986355241138</v>
      </c>
      <c r="KS858" t="n">
        <v>0.901703584335199</v>
      </c>
      <c r="KT858" t="n">
        <v>0.317049995296023</v>
      </c>
      <c r="KU858" t="n">
        <v>-0.703861612019415</v>
      </c>
      <c r="KV858" t="n">
        <v>1.09400903512293</v>
      </c>
      <c r="KW858" t="n">
        <v>-1.17632730662428</v>
      </c>
      <c r="KX858" t="n">
        <v>-0.122714340217913</v>
      </c>
      <c r="KY858" t="n">
        <v>-1.38709403782519</v>
      </c>
      <c r="KZ858" t="n">
        <v>0.2587053413051</v>
      </c>
      <c r="LA858" t="n">
        <v>-0.139487886741368</v>
      </c>
      <c r="LB858" t="n">
        <v>1.41950112898264</v>
      </c>
      <c r="LC858" t="n">
        <v>-1.1616409300563</v>
      </c>
      <c r="LD858" t="n">
        <v>-1.47728973636232</v>
      </c>
      <c r="LE858" t="n">
        <v>-0.369269444527112</v>
      </c>
      <c r="LF858" t="n">
        <v>1.511649362323</v>
      </c>
      <c r="LG858" t="n">
        <v>-1.4972920148478</v>
      </c>
      <c r="LH858" t="n">
        <v>0.0777934395050921</v>
      </c>
      <c r="LI858" t="n">
        <v>-0.225154296501081</v>
      </c>
      <c r="LJ858" t="n">
        <v>0.146947571995933</v>
      </c>
      <c r="LK858" t="n">
        <v>-0.169499335336532</v>
      </c>
      <c r="LL858" t="n">
        <v>-1.28659521549141</v>
      </c>
      <c r="LM858" t="n">
        <v>0.923791020616582</v>
      </c>
      <c r="LN858" t="n">
        <v>0.326124101329115</v>
      </c>
      <c r="LO858" t="n">
        <v>0.5833808306228</v>
      </c>
      <c r="LP858" t="n">
        <v>-0.0720316521244318</v>
      </c>
      <c r="LQ858" t="n">
        <v>-0.595416772798884</v>
      </c>
    </row>
    <row r="859">
      <c r="A859" t="n">
        <v>-0.194863606775901</v>
      </c>
      <c r="B859" t="s">
        <v>329</v>
      </c>
      <c r="C859" t="n">
        <v>1.3170476310258</v>
      </c>
      <c r="D859" t="s">
        <v>331</v>
      </c>
      <c r="E859" t="n">
        <v>0.160829909495481</v>
      </c>
      <c r="F859" t="s">
        <v>329</v>
      </c>
      <c r="G859" t="n">
        <v>1.03629184016513</v>
      </c>
      <c r="H859" t="n">
        <v>-0.37567122472959</v>
      </c>
      <c r="I859" t="n">
        <v>-0.769300451745141</v>
      </c>
      <c r="J859" t="n">
        <v>0.846369266998997</v>
      </c>
      <c r="K859" t="n">
        <v>-0.447272691603223</v>
      </c>
      <c r="L859" t="n">
        <v>-0.235226628423849</v>
      </c>
      <c r="M859" t="n">
        <v>0.837719962950223</v>
      </c>
      <c r="N859" t="n">
        <v>-0.610226113807879</v>
      </c>
      <c r="O859" t="n">
        <v>1.04548561097524</v>
      </c>
      <c r="P859" t="n">
        <v>-0.198123616057302</v>
      </c>
      <c r="Q859" t="n">
        <v>-0.724534888730184</v>
      </c>
      <c r="R859" t="n">
        <v>-0.277917169884222</v>
      </c>
      <c r="S859" t="n">
        <v>0.957525391713165</v>
      </c>
      <c r="T859" t="n">
        <v>1.78046966840387</v>
      </c>
      <c r="U859" t="n">
        <v>-0.686808292521878</v>
      </c>
      <c r="V859" t="n">
        <v>0.341423188228827</v>
      </c>
      <c r="W859" t="n">
        <v>1.26362072262049</v>
      </c>
      <c r="X859" t="n">
        <v>-1.28014422755794</v>
      </c>
      <c r="Y859" t="n">
        <v>-1.30489338249471</v>
      </c>
      <c r="Z859" t="n">
        <v>-1.21812264935664</v>
      </c>
      <c r="AA859" t="n">
        <v>-0.275251955621866</v>
      </c>
      <c r="AB859" t="n">
        <v>1.00111117120382</v>
      </c>
      <c r="AC859" t="n">
        <v>0.0886175556342485</v>
      </c>
      <c r="AD859" t="n">
        <v>-0.349940456074179</v>
      </c>
      <c r="AE859" t="n">
        <v>-0.342634973602879</v>
      </c>
      <c r="AF859" t="n">
        <v>0.788056397864375</v>
      </c>
      <c r="AG859" t="n">
        <v>0.49776380344074</v>
      </c>
      <c r="AH859" t="n">
        <v>-0.120588443337406</v>
      </c>
      <c r="AI859" t="n">
        <v>0.663517639586549</v>
      </c>
      <c r="AJ859" t="n">
        <v>-1.10998837521328</v>
      </c>
      <c r="AK859" t="n">
        <v>-1.05432522911883</v>
      </c>
      <c r="AL859" t="n">
        <v>-0.0746418674421943</v>
      </c>
      <c r="AM859" t="n">
        <v>0.423319838359723</v>
      </c>
      <c r="AN859" t="n">
        <v>-0.0307662857925967</v>
      </c>
      <c r="AO859" t="n">
        <v>2.12538190410753</v>
      </c>
      <c r="AP859" t="n">
        <v>0.487784330302696</v>
      </c>
      <c r="AQ859" t="n">
        <v>1.79267635436625</v>
      </c>
      <c r="AR859" t="n">
        <v>0.731090715529518</v>
      </c>
      <c r="AS859" t="n">
        <v>-0.448680979560545</v>
      </c>
      <c r="AT859" t="n">
        <v>0.0268839141487633</v>
      </c>
      <c r="AU859" t="n">
        <v>-0.0990003938104591</v>
      </c>
      <c r="AV859" t="n">
        <v>0.0758450760366398</v>
      </c>
      <c r="AW859" t="n">
        <v>-0.299469887825619</v>
      </c>
      <c r="AX859" t="n">
        <v>0.114510955064112</v>
      </c>
      <c r="AY859" t="n">
        <v>-0.323938134583935</v>
      </c>
      <c r="AZ859" t="n">
        <v>-0.879896632060278</v>
      </c>
      <c r="BA859" t="n">
        <v>0.940259467853463</v>
      </c>
      <c r="BB859" t="n">
        <v>0.29949742690461</v>
      </c>
      <c r="BC859" t="n">
        <v>1.33328239184436</v>
      </c>
      <c r="BD859" t="n">
        <v>-0.188271942791551</v>
      </c>
      <c r="BE859" t="n">
        <v>0.678789483937118</v>
      </c>
      <c r="BF859" t="n">
        <v>-0.328746006913604</v>
      </c>
      <c r="BG859" t="n">
        <v>0.517477173005486</v>
      </c>
      <c r="BH859" t="n">
        <v>0.408765195676823</v>
      </c>
      <c r="BI859" t="n">
        <v>-1.97158202649503</v>
      </c>
      <c r="BJ859" t="n">
        <v>0.429589477428877</v>
      </c>
      <c r="BK859" t="n">
        <v>-2.18568199253896</v>
      </c>
      <c r="BL859" t="n">
        <v>1.50508323203533</v>
      </c>
      <c r="BM859" t="n">
        <v>1.12998634624615</v>
      </c>
      <c r="BN859" t="n">
        <v>0.570179114380902</v>
      </c>
      <c r="BO859" t="n">
        <v>0.00321195609584699</v>
      </c>
      <c r="BP859" t="n">
        <v>-0.39647433154801</v>
      </c>
      <c r="BQ859" t="n">
        <v>-0.509131995817035</v>
      </c>
      <c r="BR859" t="n">
        <v>-1.95199841127956</v>
      </c>
      <c r="BS859" t="n">
        <v>-1.3725714366666</v>
      </c>
      <c r="BT859" t="n">
        <v>-0.836754281416813</v>
      </c>
      <c r="BU859" t="n">
        <v>0.294259871315804</v>
      </c>
      <c r="BV859" t="n">
        <v>-1.00868907442073</v>
      </c>
      <c r="BW859" t="n">
        <v>0.0530857912122492</v>
      </c>
      <c r="BX859" t="n">
        <v>1.0663732742761</v>
      </c>
      <c r="BY859" t="n">
        <v>1.29502621101626</v>
      </c>
      <c r="BZ859" t="n">
        <v>0.225126991291826</v>
      </c>
      <c r="CA859" t="n">
        <v>0.645912161311344</v>
      </c>
      <c r="CB859" t="n">
        <v>-0.0769722065339104</v>
      </c>
      <c r="CC859" t="n">
        <v>0.167589089283039</v>
      </c>
      <c r="CD859" t="n">
        <v>-0.111678620720605</v>
      </c>
      <c r="CE859" t="n">
        <v>-0.923747555417678</v>
      </c>
      <c r="CF859" t="n">
        <v>1.45464540607636</v>
      </c>
      <c r="CG859" t="n">
        <v>-0.64255847346472</v>
      </c>
      <c r="CH859" t="n">
        <v>0.239908492046633</v>
      </c>
      <c r="CI859" t="n">
        <v>0.879045884327644</v>
      </c>
      <c r="CJ859" t="n">
        <v>-0.174870798008607</v>
      </c>
      <c r="CK859" t="n">
        <v>-0.854028359886062</v>
      </c>
      <c r="CL859" t="n">
        <v>-0.0682778625301251</v>
      </c>
      <c r="CM859" t="n">
        <v>-1.07453515899098</v>
      </c>
      <c r="CN859" t="n">
        <v>0.91161142782851</v>
      </c>
      <c r="CO859" t="n">
        <v>-1.8253373887119</v>
      </c>
      <c r="CP859" t="n">
        <v>-0.472814892198453</v>
      </c>
      <c r="CQ859" t="n">
        <v>-1.57919198646617</v>
      </c>
      <c r="CR859" t="n">
        <v>-1.56190112817869</v>
      </c>
      <c r="CS859" t="n">
        <v>0.800148894887988</v>
      </c>
      <c r="CT859" t="n">
        <v>-0.55863932425656</v>
      </c>
      <c r="CU859" t="n">
        <v>-1.04181295881553</v>
      </c>
      <c r="CV859" t="n">
        <v>-0.838708816695577</v>
      </c>
      <c r="CW859" t="n">
        <v>1.25796313867355</v>
      </c>
      <c r="CX859" t="n">
        <v>0.434279433607309</v>
      </c>
      <c r="CY859" t="n">
        <v>1.23387069811061</v>
      </c>
      <c r="CZ859" t="n">
        <v>-1.4252844856867</v>
      </c>
      <c r="DA859" t="n">
        <v>0.131427379154028</v>
      </c>
      <c r="DB859" t="n">
        <v>1.65105357296097</v>
      </c>
      <c r="DC859" t="n">
        <v>-0.37984019274558</v>
      </c>
      <c r="DD859" t="n">
        <v>0.497033899678433</v>
      </c>
      <c r="DE859" t="n">
        <v>-0.0488673620847651</v>
      </c>
      <c r="DF859" t="n">
        <v>-0.526406934040099</v>
      </c>
      <c r="DG859" t="n">
        <v>1.05766226951357</v>
      </c>
      <c r="DH859" t="n">
        <v>0.523786950507776</v>
      </c>
      <c r="DI859" t="n">
        <v>1.26957630703385</v>
      </c>
      <c r="DJ859" t="n">
        <v>0.0472334187366137</v>
      </c>
      <c r="DK859" t="n">
        <v>1.4233041229457</v>
      </c>
      <c r="DL859" t="n">
        <v>0.341727299405538</v>
      </c>
      <c r="DM859" t="n">
        <v>-0.877058086114523</v>
      </c>
      <c r="DN859" t="n">
        <v>1.17626660626907</v>
      </c>
      <c r="DO859" t="n">
        <v>-1.08550456844286</v>
      </c>
      <c r="DP859" t="n">
        <v>-1.63158342164441</v>
      </c>
      <c r="DQ859" t="n">
        <v>0.281210198701885</v>
      </c>
      <c r="DR859" t="n">
        <v>0.139419624796811</v>
      </c>
      <c r="DS859" t="n">
        <v>-1.19957837129521</v>
      </c>
      <c r="DT859" t="n">
        <v>1.07787196144939</v>
      </c>
      <c r="DU859" t="n">
        <v>-0.182937043980082</v>
      </c>
      <c r="DV859" t="n">
        <v>0.784715028713022</v>
      </c>
      <c r="DW859" t="n">
        <v>-1.30213016603042</v>
      </c>
      <c r="DX859" t="n">
        <v>-0.653176696559413</v>
      </c>
      <c r="DY859" t="n">
        <v>0.154679093879623</v>
      </c>
      <c r="DZ859" t="n">
        <v>-0.153899528596697</v>
      </c>
      <c r="EA859" t="n">
        <v>0.713216647730709</v>
      </c>
      <c r="EB859" t="n">
        <v>-0.917822667444677</v>
      </c>
      <c r="EC859" t="n">
        <v>0.997995011801914</v>
      </c>
      <c r="ED859" t="n">
        <v>-0.323292578195161</v>
      </c>
      <c r="EE859" t="n">
        <v>-0.0583376768692317</v>
      </c>
      <c r="EF859" t="n">
        <v>1.56841563959057</v>
      </c>
      <c r="EG859" t="n">
        <v>-0.927417397252924</v>
      </c>
      <c r="EH859" t="n">
        <v>-1.56674173594759</v>
      </c>
      <c r="EI859" t="n">
        <v>0.581546958087143</v>
      </c>
      <c r="EJ859" t="n">
        <v>0.782793632384764</v>
      </c>
      <c r="EK859" t="n">
        <v>-0.314245981520341</v>
      </c>
      <c r="EL859" t="n">
        <v>1.25696396288171</v>
      </c>
      <c r="EM859" t="n">
        <v>-2.4294494061223</v>
      </c>
      <c r="EN859" t="n">
        <v>0.0221678405756387</v>
      </c>
      <c r="EO859" t="n">
        <v>-0.56196727412168</v>
      </c>
      <c r="EP859" t="n">
        <v>-1.88502617598142</v>
      </c>
      <c r="EQ859" t="n">
        <v>-0.531383499947563</v>
      </c>
      <c r="ER859" t="n">
        <v>-0.179004862271523</v>
      </c>
      <c r="ES859" t="n">
        <v>-1.69428956464995</v>
      </c>
      <c r="ET859" t="n">
        <v>-0.0069014634413381</v>
      </c>
      <c r="EU859" t="n">
        <v>-0.113123492311975</v>
      </c>
      <c r="EV859" t="n">
        <v>-0.594488255334567</v>
      </c>
      <c r="EW859" t="n">
        <v>1.26451354807155</v>
      </c>
      <c r="EX859" t="n">
        <v>-0.79191678122998</v>
      </c>
      <c r="EY859" t="n">
        <v>0.472359316400829</v>
      </c>
      <c r="EZ859" t="n">
        <v>1.38694388710797</v>
      </c>
      <c r="FA859" t="n">
        <v>-0.30704033933056</v>
      </c>
      <c r="FB859" t="n">
        <v>0.190941768903414</v>
      </c>
      <c r="FC859" t="n">
        <v>0.994995028548212</v>
      </c>
      <c r="FD859" t="n">
        <v>-0.482122724379133</v>
      </c>
      <c r="FE859" t="n">
        <v>-1.09300831018444</v>
      </c>
      <c r="FF859" t="n">
        <v>0.707270011106967</v>
      </c>
      <c r="FG859" t="n">
        <v>0.100076575496156</v>
      </c>
      <c r="FH859" t="n">
        <v>-1.29038168436067</v>
      </c>
      <c r="FI859" t="n">
        <v>1.93633544696179</v>
      </c>
      <c r="FJ859" t="n">
        <v>-0.0451574812492686</v>
      </c>
      <c r="FK859" t="n">
        <v>0.351301648106355</v>
      </c>
      <c r="FL859" t="n">
        <v>0.409412385035111</v>
      </c>
      <c r="FM859" t="n">
        <v>1.84625686194763</v>
      </c>
      <c r="FN859" t="n">
        <v>0.553823391872997</v>
      </c>
      <c r="FO859" t="n">
        <v>-0.809537948480074</v>
      </c>
      <c r="FP859" t="n">
        <v>0.768359188314954</v>
      </c>
      <c r="FQ859" t="n">
        <v>0.516387110181703</v>
      </c>
      <c r="FR859" t="n">
        <v>-0.521477277783531</v>
      </c>
      <c r="FS859" t="n">
        <v>-0.138067941252045</v>
      </c>
      <c r="FT859" t="n">
        <v>1.57271195766897</v>
      </c>
      <c r="FU859" t="n">
        <v>0.436760473602122</v>
      </c>
      <c r="FV859" t="n">
        <v>1.04801237819425</v>
      </c>
      <c r="FW859" t="n">
        <v>0.185098110536317</v>
      </c>
      <c r="FX859" t="n">
        <v>-1.05582623194578</v>
      </c>
      <c r="FY859" t="n">
        <v>0.23787932278501</v>
      </c>
      <c r="FZ859" t="n">
        <v>-2.05268718203943</v>
      </c>
      <c r="GA859" t="n">
        <v>-1.34862108296771</v>
      </c>
      <c r="GB859" t="n">
        <v>0.155985092401215</v>
      </c>
      <c r="GC859" t="n">
        <v>-1.3425993201243</v>
      </c>
      <c r="GD859" t="n">
        <v>-0.484570684422394</v>
      </c>
      <c r="GE859" t="n">
        <v>-1.13253582822451</v>
      </c>
      <c r="GF859" t="n">
        <v>-1.32401717265511</v>
      </c>
      <c r="GG859" t="n">
        <v>-1.04363977411431</v>
      </c>
      <c r="GH859" t="n">
        <v>0.0388104459619346</v>
      </c>
      <c r="GI859" t="n">
        <v>-0.620550112450245</v>
      </c>
      <c r="GJ859" t="n">
        <v>-0.358991573976581</v>
      </c>
      <c r="GK859" t="n">
        <v>-1.25384299203741</v>
      </c>
      <c r="GL859" t="n">
        <v>-0.198647201580769</v>
      </c>
      <c r="GM859" t="n">
        <v>1.32185738808115</v>
      </c>
      <c r="GN859" t="n">
        <v>0.100313700694255</v>
      </c>
      <c r="GO859" t="n">
        <v>0.67927709581267</v>
      </c>
      <c r="GP859" t="n">
        <v>-0.5495245298</v>
      </c>
      <c r="GQ859" t="n">
        <v>-0.821052859429273</v>
      </c>
      <c r="GR859" t="n">
        <v>-1.72767719063354</v>
      </c>
      <c r="GS859" t="n">
        <v>2.13809096066406</v>
      </c>
      <c r="GT859" t="n">
        <v>1.41832934825774</v>
      </c>
      <c r="GU859" t="n">
        <v>0.684867737398539</v>
      </c>
      <c r="GV859" t="n">
        <v>0.454410111902087</v>
      </c>
      <c r="GW859" t="n">
        <v>0.22286159735443</v>
      </c>
      <c r="GX859" t="n">
        <v>0.572928247862608</v>
      </c>
      <c r="GY859" t="n">
        <v>0.54536586616841</v>
      </c>
      <c r="GZ859" t="n">
        <v>0.693161769969483</v>
      </c>
      <c r="HA859" t="n">
        <v>0.618815440349592</v>
      </c>
      <c r="HB859" t="n">
        <v>-1.42826002002382</v>
      </c>
      <c r="HC859" t="n">
        <v>0.792744297379643</v>
      </c>
      <c r="HD859" t="n">
        <v>0.635313662656405</v>
      </c>
      <c r="HE859" t="n">
        <v>1.38690202870108</v>
      </c>
      <c r="HF859" t="n">
        <v>-0.324005520675933</v>
      </c>
      <c r="HG859" t="n">
        <v>0.0675809800289189</v>
      </c>
      <c r="HH859" t="n">
        <v>-0.376377229043754</v>
      </c>
      <c r="HI859" t="n">
        <v>1.64105184465973</v>
      </c>
      <c r="HJ859" t="n">
        <v>-0.106987442318697</v>
      </c>
      <c r="HK859" t="n">
        <v>-1.25070673956224</v>
      </c>
      <c r="HL859" t="n">
        <v>0.919792259348701</v>
      </c>
      <c r="HM859" t="n">
        <v>-1.55307842608774</v>
      </c>
      <c r="HN859" t="n">
        <v>0.238962406195719</v>
      </c>
      <c r="HO859" t="n">
        <v>-0.0946717911768007</v>
      </c>
      <c r="HP859" t="n">
        <v>-0.19446011003403</v>
      </c>
      <c r="HQ859" t="n">
        <v>0.545648163914781</v>
      </c>
      <c r="HR859" t="n">
        <v>0.363718074113328</v>
      </c>
      <c r="HS859" t="n">
        <v>1.28373730465084</v>
      </c>
      <c r="HT859" t="n">
        <v>0.816378910357046</v>
      </c>
      <c r="HU859" t="n">
        <v>0.388435566348786</v>
      </c>
      <c r="HV859" t="n">
        <v>-0.493172630043714</v>
      </c>
      <c r="HW859" t="n">
        <v>-0.129432076715047</v>
      </c>
      <c r="HX859" t="n">
        <v>0.0582489343585169</v>
      </c>
      <c r="HY859" t="n">
        <v>0.978067547233593</v>
      </c>
      <c r="HZ859" t="n">
        <v>-0.728844986338119</v>
      </c>
      <c r="IA859" t="n">
        <v>-0.445334640154052</v>
      </c>
      <c r="IB859" t="n">
        <v>-0.219640395699898</v>
      </c>
      <c r="IC859" t="n">
        <v>-0.790622976743982</v>
      </c>
      <c r="ID859" t="n">
        <v>0.970785207936893</v>
      </c>
      <c r="IE859" t="n">
        <v>-0.740665847685947</v>
      </c>
      <c r="IF859" t="n">
        <v>-0.148672021974077</v>
      </c>
      <c r="IG859" t="n">
        <v>-0.697200474018617</v>
      </c>
      <c r="IH859" t="n">
        <v>-0.0753177574068783</v>
      </c>
      <c r="II859" t="n">
        <v>1.2304307843123</v>
      </c>
      <c r="IJ859" t="n">
        <v>-0.833240985209003</v>
      </c>
      <c r="IK859" t="n">
        <v>1.20063135332429</v>
      </c>
      <c r="IL859" t="n">
        <v>-0.119117548232514</v>
      </c>
      <c r="IM859" t="n">
        <v>0.0997183393378797</v>
      </c>
      <c r="IN859" t="n">
        <v>0.0252327547515841</v>
      </c>
      <c r="IO859" t="n">
        <v>-2.29195539594272</v>
      </c>
      <c r="IP859" t="n">
        <v>-0.0969503899067432</v>
      </c>
      <c r="IQ859" t="n">
        <v>2.00447185239008</v>
      </c>
      <c r="IR859" t="n">
        <v>0.146003265074094</v>
      </c>
      <c r="IS859" t="n">
        <v>-0.605662683912579</v>
      </c>
      <c r="IT859" t="n">
        <v>0.47362127698351</v>
      </c>
      <c r="IU859" t="n">
        <v>-0.391760323053009</v>
      </c>
      <c r="IV859" t="n">
        <v>0.931631036716984</v>
      </c>
      <c r="IW859" t="n">
        <v>0.368639370536405</v>
      </c>
      <c r="IX859" t="n">
        <v>-0.767060523721538</v>
      </c>
      <c r="IY859" t="n">
        <v>-0.467570142784979</v>
      </c>
      <c r="IZ859" t="n">
        <v>-0.595814383951053</v>
      </c>
      <c r="JA859" t="n">
        <v>0.0921748033745352</v>
      </c>
      <c r="JB859" t="n">
        <v>-1.01186834992659</v>
      </c>
      <c r="JC859" t="n">
        <v>1.37743563684834</v>
      </c>
      <c r="JD859" t="n">
        <v>1.33332895457346</v>
      </c>
      <c r="JE859" t="n">
        <v>-0.762064097711025</v>
      </c>
      <c r="JF859" t="n">
        <v>-1.18654669427819</v>
      </c>
      <c r="JG859" t="n">
        <v>0.278120726786155</v>
      </c>
      <c r="JH859" t="n">
        <v>-1.01502379842378</v>
      </c>
      <c r="JI859" t="n">
        <v>-0.83900685331763</v>
      </c>
      <c r="JJ859" t="n">
        <v>1.04320540421499</v>
      </c>
      <c r="JK859" t="n">
        <v>-1.3246849940381</v>
      </c>
      <c r="JL859" t="n">
        <v>-0.47820632674371</v>
      </c>
      <c r="JM859" t="n">
        <v>0.837872208760187</v>
      </c>
      <c r="JN859" t="n">
        <v>-0.924144117367765</v>
      </c>
      <c r="JO859" t="n">
        <v>0.610524663015659</v>
      </c>
      <c r="JP859" t="n">
        <v>0.4399831677775</v>
      </c>
      <c r="JQ859" t="n">
        <v>-0.599434240268742</v>
      </c>
      <c r="JR859" t="n">
        <v>0.529434340497147</v>
      </c>
      <c r="JS859" t="n">
        <v>1.49340554102757</v>
      </c>
      <c r="JT859" t="n">
        <v>-1.02294342394957</v>
      </c>
      <c r="JU859" t="n">
        <v>1.55149569936712</v>
      </c>
      <c r="JV859" t="n">
        <v>0.524129440824859</v>
      </c>
      <c r="JW859" t="n">
        <v>0.0685364038857417</v>
      </c>
      <c r="JX859" t="n">
        <v>-0.0391742081262214</v>
      </c>
      <c r="JY859" t="n">
        <v>-0.0376958082524959</v>
      </c>
      <c r="JZ859" t="n">
        <v>-0.283112075484187</v>
      </c>
      <c r="KA859" t="n">
        <v>0.868232369831849</v>
      </c>
      <c r="KB859" t="n">
        <v>-0.483584229956034</v>
      </c>
      <c r="KC859" t="n">
        <v>-0.473751650443294</v>
      </c>
      <c r="KD859" t="n">
        <v>0.794732261201401</v>
      </c>
      <c r="KE859" t="n">
        <v>0.951444129583115</v>
      </c>
      <c r="KF859" t="n">
        <v>-0.266472352351165</v>
      </c>
      <c r="KG859" t="n">
        <v>0.810634220024959</v>
      </c>
      <c r="KH859" t="n">
        <v>1.29845531051349</v>
      </c>
      <c r="KI859" t="n">
        <v>-1.20848578266286</v>
      </c>
      <c r="KJ859" t="n">
        <v>-1.31764510741514</v>
      </c>
      <c r="KK859" t="n">
        <v>0.563846102151836</v>
      </c>
      <c r="KL859" t="n">
        <v>0.32502461676655</v>
      </c>
      <c r="KM859" t="n">
        <v>0.703423033425475</v>
      </c>
      <c r="KN859" t="n">
        <v>-0.965869656080949</v>
      </c>
      <c r="KO859" t="n">
        <v>0.0824315576944853</v>
      </c>
      <c r="KP859" t="n">
        <v>-0.592616353958461</v>
      </c>
      <c r="KQ859" t="n">
        <v>-0.203245597445235</v>
      </c>
      <c r="KR859" t="n">
        <v>-1.13324284641376</v>
      </c>
      <c r="KS859" t="n">
        <v>-0.324595259245908</v>
      </c>
      <c r="KT859" t="n">
        <v>-1.32746909138638</v>
      </c>
      <c r="KU859" t="n">
        <v>0.243667407436153</v>
      </c>
      <c r="KV859" t="n">
        <v>-0.105733986815141</v>
      </c>
      <c r="KW859" t="n">
        <v>0.0528649379862346</v>
      </c>
      <c r="KX859" t="n">
        <v>-0.236924223441714</v>
      </c>
      <c r="KY859" t="n">
        <v>0.590599079316623</v>
      </c>
      <c r="KZ859" t="n">
        <v>0.497447775610493</v>
      </c>
      <c r="LA859" t="n">
        <v>-0.985884737029153</v>
      </c>
      <c r="LB859" t="n">
        <v>1.60285919692873</v>
      </c>
      <c r="LC859" t="n">
        <v>-0.0393757353157643</v>
      </c>
      <c r="LD859" t="n">
        <v>1.49084372078835</v>
      </c>
      <c r="LE859" t="n">
        <v>-0.540158488800044</v>
      </c>
      <c r="LF859" t="n">
        <v>0.0857815025294573</v>
      </c>
      <c r="LG859" t="n">
        <v>0.26906443058705</v>
      </c>
      <c r="LH859" t="n">
        <v>-0.22578065670334</v>
      </c>
      <c r="LI859" t="n">
        <v>0.492797239596152</v>
      </c>
      <c r="LJ859" t="n">
        <v>-0.727227136862704</v>
      </c>
      <c r="LK859" t="n">
        <v>-0.577303787477041</v>
      </c>
      <c r="LL859" t="n">
        <v>0.0679704947068817</v>
      </c>
      <c r="LM859" t="n">
        <v>-0.991712765475059</v>
      </c>
      <c r="LN859" t="n">
        <v>-1.40475235656824</v>
      </c>
      <c r="LO859" t="n">
        <v>-0.603523498027757</v>
      </c>
      <c r="LP859" t="n">
        <v>-1.67303420001453</v>
      </c>
      <c r="LQ859" t="n">
        <v>-0.488001097067542</v>
      </c>
    </row>
    <row r="860">
      <c r="A860" t="n">
        <v>1.18805498210378</v>
      </c>
      <c r="B860" t="s">
        <v>331</v>
      </c>
      <c r="C860" t="n">
        <v>-1.80965020341038</v>
      </c>
      <c r="D860" t="s">
        <v>330</v>
      </c>
      <c r="E860" t="n">
        <v>-0.924235424001103</v>
      </c>
      <c r="F860" t="s">
        <v>330</v>
      </c>
      <c r="G860" t="n">
        <v>0.377744729547937</v>
      </c>
      <c r="H860" t="n">
        <v>-2.51114378040516</v>
      </c>
      <c r="I860" t="n">
        <v>0.66957838234239</v>
      </c>
      <c r="J860" t="n">
        <v>-2.45760426889308</v>
      </c>
      <c r="K860" t="n">
        <v>0.620394844830377</v>
      </c>
      <c r="L860" t="n">
        <v>0.428244913737001</v>
      </c>
      <c r="M860" t="n">
        <v>1.53765311605037</v>
      </c>
      <c r="N860" t="n">
        <v>0.0567350235300247</v>
      </c>
      <c r="O860" t="n">
        <v>0.645914702700205</v>
      </c>
      <c r="P860" t="n">
        <v>0.15068692216789</v>
      </c>
      <c r="Q860" t="n">
        <v>-1.34444771928229</v>
      </c>
      <c r="R860" t="n">
        <v>-1.03396749348902</v>
      </c>
      <c r="S860" t="n">
        <v>1.41794188357611</v>
      </c>
      <c r="T860" t="n">
        <v>0.914448303268898</v>
      </c>
      <c r="U860" t="n">
        <v>0.405473764784827</v>
      </c>
      <c r="V860" t="n">
        <v>0.462866249596808</v>
      </c>
      <c r="W860" t="n">
        <v>1.1021521672036</v>
      </c>
      <c r="X860" t="n">
        <v>-0.241213735187494</v>
      </c>
      <c r="Y860" t="n">
        <v>0.492401092568821</v>
      </c>
      <c r="Z860" t="n">
        <v>0.764037725104404</v>
      </c>
      <c r="AA860" t="n">
        <v>1.17713626302238</v>
      </c>
      <c r="AB860" t="n">
        <v>-0.219949456711569</v>
      </c>
      <c r="AC860" t="n">
        <v>-1.23203125619732</v>
      </c>
      <c r="AD860" t="n">
        <v>1.30734350188296</v>
      </c>
      <c r="AE860" t="n">
        <v>1.20463584687036</v>
      </c>
      <c r="AF860" t="n">
        <v>0.208666725721996</v>
      </c>
      <c r="AG860" t="n">
        <v>0.015885206586645</v>
      </c>
      <c r="AH860" t="n">
        <v>-0.368555895938985</v>
      </c>
      <c r="AI860" t="n">
        <v>-0.655037538913482</v>
      </c>
      <c r="AJ860" t="n">
        <v>-0.0297474854091367</v>
      </c>
      <c r="AK860" t="n">
        <v>1.2779079536398</v>
      </c>
      <c r="AL860" t="n">
        <v>-0.19988615916444</v>
      </c>
      <c r="AM860" t="n">
        <v>0.565917458356173</v>
      </c>
      <c r="AN860" t="n">
        <v>-0.544145226112212</v>
      </c>
      <c r="AO860" t="n">
        <v>0.330720453909587</v>
      </c>
      <c r="AP860" t="n">
        <v>-0.651000628832902</v>
      </c>
      <c r="AQ860" t="n">
        <v>0.146659694818301</v>
      </c>
      <c r="AR860" t="n">
        <v>2.30542345149861</v>
      </c>
      <c r="AS860" t="n">
        <v>0.132102838130017</v>
      </c>
      <c r="AT860" t="n">
        <v>-1.79413651823309</v>
      </c>
      <c r="AU860" t="n">
        <v>-0.712693042698875</v>
      </c>
      <c r="AV860" t="n">
        <v>1.76930988436292</v>
      </c>
      <c r="AW860" t="n">
        <v>-1.61047688973669</v>
      </c>
      <c r="AX860" t="n">
        <v>0.378642693357569</v>
      </c>
      <c r="AY860" t="n">
        <v>-0.446421863725774</v>
      </c>
      <c r="AZ860" t="n">
        <v>-0.51868137962461</v>
      </c>
      <c r="BA860" t="n">
        <v>0.217322090196476</v>
      </c>
      <c r="BB860" t="n">
        <v>1.33382104824942</v>
      </c>
      <c r="BC860" t="n">
        <v>-0.848784541960882</v>
      </c>
      <c r="BD860" t="n">
        <v>-0.388922458507212</v>
      </c>
      <c r="BE860" t="n">
        <v>0.0996716435388127</v>
      </c>
      <c r="BF860" t="n">
        <v>-0.938841193533792</v>
      </c>
      <c r="BG860" t="n">
        <v>0.241824502231224</v>
      </c>
      <c r="BH860" t="n">
        <v>-1.05612600204643</v>
      </c>
      <c r="BI860" t="n">
        <v>0.765927270361663</v>
      </c>
      <c r="BJ860" t="n">
        <v>1.51538068578037</v>
      </c>
      <c r="BK860" t="n">
        <v>-0.758666703451339</v>
      </c>
      <c r="BL860" t="n">
        <v>0.0977103876582173</v>
      </c>
      <c r="BM860" t="n">
        <v>0.0198531830082653</v>
      </c>
      <c r="BN860" t="n">
        <v>1.86547831781831</v>
      </c>
      <c r="BO860" t="n">
        <v>0.594533382061026</v>
      </c>
      <c r="BP860" t="n">
        <v>-0.562904077022389</v>
      </c>
      <c r="BQ860" t="n">
        <v>1.18285343691081</v>
      </c>
      <c r="BR860" t="n">
        <v>1.83603808017068</v>
      </c>
      <c r="BS860" t="n">
        <v>-0.984697542741481</v>
      </c>
      <c r="BT860" t="n">
        <v>-1.46878111205124</v>
      </c>
      <c r="BU860" t="n">
        <v>-0.0932765327326637</v>
      </c>
      <c r="BV860" t="n">
        <v>0.398199506540321</v>
      </c>
      <c r="BW860" t="n">
        <v>-0.326417980377332</v>
      </c>
      <c r="BX860" t="n">
        <v>1.42137084685671</v>
      </c>
      <c r="BY860" t="n">
        <v>0.723448271884204</v>
      </c>
      <c r="BZ860" t="n">
        <v>0.841136941690798</v>
      </c>
      <c r="CA860" t="n">
        <v>0.862910037423976</v>
      </c>
      <c r="CB860" t="n">
        <v>-0.0691309828102575</v>
      </c>
      <c r="CC860" t="n">
        <v>-0.413137303526682</v>
      </c>
      <c r="CD860" t="n">
        <v>-1.28905684463066</v>
      </c>
      <c r="CE860" t="n">
        <v>0.39390374114344</v>
      </c>
      <c r="CF860" t="n">
        <v>0.876702216776739</v>
      </c>
      <c r="CG860" t="n">
        <v>0.412300822648701</v>
      </c>
      <c r="CH860" t="n">
        <v>0.369619172133462</v>
      </c>
      <c r="CI860" t="n">
        <v>-0.77431231935249</v>
      </c>
      <c r="CJ860" t="n">
        <v>0.902154749434566</v>
      </c>
      <c r="CK860" t="n">
        <v>1.24262010327469</v>
      </c>
      <c r="CL860" t="n">
        <v>-0.668322957744125</v>
      </c>
      <c r="CM860" t="n">
        <v>0.823463704685403</v>
      </c>
      <c r="CN860" t="n">
        <v>1.33675470060475</v>
      </c>
      <c r="CO860" t="n">
        <v>-0.36105603884887</v>
      </c>
      <c r="CP860" t="n">
        <v>-0.286040289777633</v>
      </c>
      <c r="CQ860" t="n">
        <v>1.56628052324781</v>
      </c>
      <c r="CR860" t="n">
        <v>0.329384170976011</v>
      </c>
      <c r="CS860" t="n">
        <v>-0.103615535741427</v>
      </c>
      <c r="CT860" t="n">
        <v>-1.80793340162958</v>
      </c>
      <c r="CU860" t="n">
        <v>1.02887193882926</v>
      </c>
      <c r="CV860" t="n">
        <v>-1.13982728691496</v>
      </c>
      <c r="CW860" t="n">
        <v>-1.10920103839625</v>
      </c>
      <c r="CX860" t="n">
        <v>1.31898231545443</v>
      </c>
      <c r="CY860" t="n">
        <v>-0.0315960265942905</v>
      </c>
      <c r="CZ860" t="n">
        <v>1.3146613000958</v>
      </c>
      <c r="DA860" t="n">
        <v>0.218285001555871</v>
      </c>
      <c r="DB860" t="n">
        <v>1.71425976692298</v>
      </c>
      <c r="DC860" t="n">
        <v>-0.956858474743729</v>
      </c>
      <c r="DD860" t="n">
        <v>-0.0931722892813479</v>
      </c>
      <c r="DE860" t="n">
        <v>0.236353019666278</v>
      </c>
      <c r="DF860" t="n">
        <v>-0.146548958866643</v>
      </c>
      <c r="DG860" t="n">
        <v>-0.101981299078775</v>
      </c>
      <c r="DH860" t="n">
        <v>0.142662715281195</v>
      </c>
      <c r="DI860" t="n">
        <v>-0.650129219434494</v>
      </c>
      <c r="DJ860" t="n">
        <v>1.20497021830428</v>
      </c>
      <c r="DK860" t="n">
        <v>0.0160937864384758</v>
      </c>
      <c r="DL860" t="n">
        <v>-0.566185670982042</v>
      </c>
      <c r="DM860" t="n">
        <v>0.297827561401244</v>
      </c>
      <c r="DN860" t="n">
        <v>0.77175045773949</v>
      </c>
      <c r="DO860" t="n">
        <v>-1.07235868191704</v>
      </c>
      <c r="DP860" t="n">
        <v>1.45233355228077</v>
      </c>
      <c r="DQ860" t="n">
        <v>0.269908422861725</v>
      </c>
      <c r="DR860" t="n">
        <v>-0.650579233680764</v>
      </c>
      <c r="DS860" t="n">
        <v>0.652374919395288</v>
      </c>
      <c r="DT860" t="n">
        <v>0.680495470786549</v>
      </c>
      <c r="DU860" t="n">
        <v>1.38158855720725</v>
      </c>
      <c r="DV860" t="n">
        <v>0.440828786981259</v>
      </c>
      <c r="DW860" t="n">
        <v>-0.827766045008135</v>
      </c>
      <c r="DX860" t="n">
        <v>-0.168618698294429</v>
      </c>
      <c r="DY860" t="n">
        <v>-1.67142506475074</v>
      </c>
      <c r="DZ860" t="n">
        <v>1.1903652836445</v>
      </c>
      <c r="EA860" t="n">
        <v>0.121743520915932</v>
      </c>
      <c r="EB860" t="n">
        <v>-0.736373102210562</v>
      </c>
      <c r="EC860" t="n">
        <v>-0.2134022515922</v>
      </c>
      <c r="ED860" t="n">
        <v>0.856606684199213</v>
      </c>
      <c r="EE860" t="n">
        <v>-0.267647484954557</v>
      </c>
      <c r="EF860" t="n">
        <v>1.01508592687788</v>
      </c>
      <c r="EG860" t="n">
        <v>-0.110348583383639</v>
      </c>
      <c r="EH860" t="n">
        <v>-0.939417069827517</v>
      </c>
      <c r="EI860" t="n">
        <v>-0.178425887320816</v>
      </c>
      <c r="EJ860" t="n">
        <v>0.807831921461716</v>
      </c>
      <c r="EK860" t="n">
        <v>1.46154461492968</v>
      </c>
      <c r="EL860" t="n">
        <v>-0.055847786634631</v>
      </c>
      <c r="EM860" t="n">
        <v>0.362946047676648</v>
      </c>
      <c r="EN860" t="n">
        <v>0.0580248550057566</v>
      </c>
      <c r="EO860" t="n">
        <v>-0.854197792759867</v>
      </c>
      <c r="EP860" t="n">
        <v>-0.0780563672069328</v>
      </c>
      <c r="EQ860" t="n">
        <v>1.51839721239468</v>
      </c>
      <c r="ER860" t="n">
        <v>-2.12247193236569</v>
      </c>
      <c r="ES860" t="n">
        <v>0.958044970579007</v>
      </c>
      <c r="ET860" t="n">
        <v>-0.328658938293632</v>
      </c>
      <c r="EU860" t="n">
        <v>0.0420788562470529</v>
      </c>
      <c r="EV860" t="n">
        <v>-0.683471070539919</v>
      </c>
      <c r="EW860" t="n">
        <v>-0.442511870177091</v>
      </c>
      <c r="EX860" t="n">
        <v>0.679286359704336</v>
      </c>
      <c r="EY860" t="n">
        <v>0.0729395411873635</v>
      </c>
      <c r="EZ860" t="n">
        <v>-0.797739753925556</v>
      </c>
      <c r="FA860" t="n">
        <v>-1.38488676775323</v>
      </c>
      <c r="FB860" t="n">
        <v>2.29043368850205</v>
      </c>
      <c r="FC860" t="n">
        <v>1.35825600811779</v>
      </c>
      <c r="FD860" t="n">
        <v>1.53090405692812</v>
      </c>
      <c r="FE860" t="n">
        <v>0.394035821453351</v>
      </c>
      <c r="FF860" t="n">
        <v>0.353616373188741</v>
      </c>
      <c r="FG860" t="n">
        <v>-1.10659383866747</v>
      </c>
      <c r="FH860" t="n">
        <v>0.933754211587408</v>
      </c>
      <c r="FI860" t="n">
        <v>-0.403445370970752</v>
      </c>
      <c r="FJ860" t="n">
        <v>0.493195424603149</v>
      </c>
      <c r="FK860" t="n">
        <v>-0.616752029340091</v>
      </c>
      <c r="FL860" t="n">
        <v>0.622358381392093</v>
      </c>
      <c r="FM860" t="n">
        <v>0.636682003082794</v>
      </c>
      <c r="FN860" t="n">
        <v>-0.55127734089959</v>
      </c>
      <c r="FO860" t="n">
        <v>-0.913711681960466</v>
      </c>
      <c r="FP860" t="n">
        <v>-1.09506992370998</v>
      </c>
      <c r="FQ860" t="n">
        <v>-1.43404426435747</v>
      </c>
      <c r="FR860" t="n">
        <v>0.218247544149804</v>
      </c>
      <c r="FS860" t="n">
        <v>0.448564937660982</v>
      </c>
      <c r="FT860" t="n">
        <v>1.00768924529928</v>
      </c>
      <c r="FU860" t="n">
        <v>1.07481590790017</v>
      </c>
      <c r="FV860" t="n">
        <v>-1.01345453998148</v>
      </c>
      <c r="FW860" t="n">
        <v>-1.89061623265891</v>
      </c>
      <c r="FX860" t="n">
        <v>1.17218896785031</v>
      </c>
      <c r="FY860" t="n">
        <v>-1.19668075106407</v>
      </c>
      <c r="FZ860" t="n">
        <v>0.37757765736874</v>
      </c>
      <c r="GA860" t="n">
        <v>-0.639267831690121</v>
      </c>
      <c r="GB860" t="n">
        <v>1.25367857674995</v>
      </c>
      <c r="GC860" t="n">
        <v>-0.562324982633462</v>
      </c>
      <c r="GD860" t="n">
        <v>0.815209104122026</v>
      </c>
      <c r="GE860" t="n">
        <v>-0.912225936026104</v>
      </c>
      <c r="GF860" t="n">
        <v>0.83684483403953</v>
      </c>
      <c r="GG860" t="n">
        <v>2.32946567194766</v>
      </c>
      <c r="GH860" t="n">
        <v>0.601821521825838</v>
      </c>
      <c r="GI860" t="n">
        <v>-0.112922533507605</v>
      </c>
      <c r="GJ860" t="n">
        <v>-1.09996343605019</v>
      </c>
      <c r="GK860" t="n">
        <v>-0.257618267397915</v>
      </c>
      <c r="GL860" t="n">
        <v>0.960909458128148</v>
      </c>
      <c r="GM860" t="n">
        <v>-0.306391635028221</v>
      </c>
      <c r="GN860" t="n">
        <v>0.784208215241607</v>
      </c>
      <c r="GO860" t="n">
        <v>0.528015835895702</v>
      </c>
      <c r="GP860" t="n">
        <v>0.187107841667183</v>
      </c>
      <c r="GQ860" t="n">
        <v>-0.554364776796611</v>
      </c>
      <c r="GR860" t="n">
        <v>0.386786344250191</v>
      </c>
      <c r="GS860" t="n">
        <v>-0.228939027362338</v>
      </c>
      <c r="GT860" t="n">
        <v>0.295171682006079</v>
      </c>
      <c r="GU860" t="n">
        <v>0.749664595851357</v>
      </c>
      <c r="GV860" t="n">
        <v>-0.225812440283985</v>
      </c>
      <c r="GW860" t="n">
        <v>0.138070063017589</v>
      </c>
      <c r="GX860" t="n">
        <v>-0.279931424073544</v>
      </c>
      <c r="GY860" t="n">
        <v>0.37534829197047</v>
      </c>
      <c r="GZ860" t="n">
        <v>-0.0687892032378027</v>
      </c>
      <c r="HA860" t="n">
        <v>-1.42410892583723</v>
      </c>
      <c r="HB860" t="n">
        <v>-0.768456285080202</v>
      </c>
      <c r="HC860" t="n">
        <v>-0.237425785254485</v>
      </c>
      <c r="HD860" t="n">
        <v>-0.300321819593214</v>
      </c>
      <c r="HE860" t="n">
        <v>0.0484367339529907</v>
      </c>
      <c r="HF860" t="n">
        <v>0.0198465835121979</v>
      </c>
      <c r="HG860" t="n">
        <v>1.0736214215082</v>
      </c>
      <c r="HH860" t="n">
        <v>-0.159603476330212</v>
      </c>
      <c r="HI860" t="n">
        <v>1.48858697505639</v>
      </c>
      <c r="HJ860" t="n">
        <v>-1.10409208718997</v>
      </c>
      <c r="HK860" t="n">
        <v>-1.99721004490122</v>
      </c>
      <c r="HL860" t="n">
        <v>-0.802847693059966</v>
      </c>
      <c r="HM860" t="n">
        <v>1.0174859889046</v>
      </c>
      <c r="HN860" t="n">
        <v>0.794803264521548</v>
      </c>
      <c r="HO860" t="n">
        <v>0.194454823309745</v>
      </c>
      <c r="HP860" t="n">
        <v>0.144526365176465</v>
      </c>
      <c r="HQ860" t="n">
        <v>-0.993143384681002</v>
      </c>
      <c r="HR860" t="n">
        <v>-0.160396463835299</v>
      </c>
      <c r="HS860" t="n">
        <v>-0.749020313077162</v>
      </c>
      <c r="HT860" t="n">
        <v>0.364517217183472</v>
      </c>
      <c r="HU860" t="n">
        <v>0.899720341802123</v>
      </c>
      <c r="HV860" t="n">
        <v>-0.759201943273118</v>
      </c>
      <c r="HW860" t="n">
        <v>0.624516092320138</v>
      </c>
      <c r="HX860" t="n">
        <v>-1.4067885422783</v>
      </c>
      <c r="HY860" t="n">
        <v>1.68864582375597</v>
      </c>
      <c r="HZ860" t="n">
        <v>-0.613300820898065</v>
      </c>
      <c r="IA860" t="n">
        <v>0.305436603379505</v>
      </c>
      <c r="IB860" t="n">
        <v>-1.13375092130023</v>
      </c>
      <c r="IC860" t="n">
        <v>0.0964366581787978</v>
      </c>
      <c r="ID860" t="n">
        <v>0.0160654045064218</v>
      </c>
      <c r="IE860" t="n">
        <v>0.152308838308539</v>
      </c>
      <c r="IF860" t="n">
        <v>0.629819264025512</v>
      </c>
      <c r="IG860" t="n">
        <v>0.167940442079957</v>
      </c>
      <c r="IH860" t="n">
        <v>-1.59940108482342</v>
      </c>
      <c r="II860" t="n">
        <v>-1.2432299932365</v>
      </c>
      <c r="IJ860" t="n">
        <v>0.121056308598841</v>
      </c>
      <c r="IK860" t="n">
        <v>0.469038544807986</v>
      </c>
      <c r="IL860" t="n">
        <v>1.44182280308238</v>
      </c>
      <c r="IM860" t="n">
        <v>0.459531104967561</v>
      </c>
      <c r="IN860" t="n">
        <v>0.380548861217292</v>
      </c>
      <c r="IO860" t="n">
        <v>-0.565118987899667</v>
      </c>
      <c r="IP860" t="n">
        <v>0.293094756984657</v>
      </c>
      <c r="IQ860" t="n">
        <v>-0.517592695133683</v>
      </c>
      <c r="IR860" t="n">
        <v>0.390482431196447</v>
      </c>
      <c r="IS860" t="n">
        <v>0.34154718201323</v>
      </c>
      <c r="IT860" t="n">
        <v>-0.559255961111462</v>
      </c>
      <c r="IU860" t="n">
        <v>0.573203881478274</v>
      </c>
      <c r="IV860" t="n">
        <v>-0.888038483915881</v>
      </c>
      <c r="IW860" t="n">
        <v>-0.716190437170836</v>
      </c>
      <c r="IX860" t="n">
        <v>0.752386480824785</v>
      </c>
      <c r="IY860" t="n">
        <v>0.270759244330401</v>
      </c>
      <c r="IZ860" t="n">
        <v>-1.23958112090657</v>
      </c>
      <c r="JA860" t="n">
        <v>-0.409684027812135</v>
      </c>
      <c r="JB860" t="n">
        <v>-0.54370347819396</v>
      </c>
      <c r="JC860" t="n">
        <v>0.268293302556458</v>
      </c>
      <c r="JD860" t="n">
        <v>-1.85574999160743</v>
      </c>
      <c r="JE860" t="n">
        <v>-0.523781520569442</v>
      </c>
      <c r="JF860" t="n">
        <v>-0.0367487985020785</v>
      </c>
      <c r="JG860" t="n">
        <v>1.10394740405231</v>
      </c>
      <c r="JH860" t="n">
        <v>1.40204466003639</v>
      </c>
      <c r="JI860" t="n">
        <v>-0.27896226206399</v>
      </c>
      <c r="JJ860" t="n">
        <v>-2.15183890862409</v>
      </c>
      <c r="JK860" t="n">
        <v>1.64452617523724</v>
      </c>
      <c r="JL860" t="n">
        <v>0.302339238086937</v>
      </c>
      <c r="JM860" t="n">
        <v>0.758531493002107</v>
      </c>
      <c r="JN860" t="n">
        <v>-0.110463515898033</v>
      </c>
      <c r="JO860" t="n">
        <v>-0.395294625982291</v>
      </c>
      <c r="JP860" t="n">
        <v>-1.09103933492604</v>
      </c>
      <c r="JQ860" t="n">
        <v>1.28615650151132</v>
      </c>
      <c r="JR860" t="n">
        <v>0.496922268217586</v>
      </c>
      <c r="JS860" t="n">
        <v>0.506502607241531</v>
      </c>
      <c r="JT860" t="n">
        <v>0.951605627600925</v>
      </c>
      <c r="JU860" t="n">
        <v>0.417678229724259</v>
      </c>
      <c r="JV860" t="n">
        <v>0.356814843843609</v>
      </c>
      <c r="JW860" t="n">
        <v>-0.357053645238031</v>
      </c>
      <c r="JX860" t="n">
        <v>0.621736977684647</v>
      </c>
      <c r="JY860" t="n">
        <v>-0.178746902620479</v>
      </c>
      <c r="JZ860" t="n">
        <v>0.871287219109713</v>
      </c>
      <c r="KA860" t="n">
        <v>0.454803896036782</v>
      </c>
      <c r="KB860" t="n">
        <v>1.87153703937768</v>
      </c>
      <c r="KC860" t="n">
        <v>1.34397447514889</v>
      </c>
      <c r="KD860" t="n">
        <v>-0.914267760669857</v>
      </c>
      <c r="KE860" t="n">
        <v>0.916326387932519</v>
      </c>
      <c r="KF860" t="n">
        <v>-0.747626306276061</v>
      </c>
      <c r="KG860" t="n">
        <v>-0.504546940557627</v>
      </c>
      <c r="KH860" t="n">
        <v>-1.14801541369664</v>
      </c>
      <c r="KI860" t="n">
        <v>-0.593461933163413</v>
      </c>
      <c r="KJ860" t="n">
        <v>0.777364809715405</v>
      </c>
      <c r="KK860" t="n">
        <v>-1.18567216708227</v>
      </c>
      <c r="KL860" t="n">
        <v>0.528700738848013</v>
      </c>
      <c r="KM860" t="n">
        <v>0.82759162612436</v>
      </c>
      <c r="KN860" t="n">
        <v>-1.45444615681356</v>
      </c>
      <c r="KO860" t="n">
        <v>-1.54273242443649</v>
      </c>
      <c r="KP860" t="n">
        <v>0.721008355065107</v>
      </c>
      <c r="KQ860" t="n">
        <v>0.702768490504919</v>
      </c>
      <c r="KR860" t="n">
        <v>-1.31711467980036</v>
      </c>
      <c r="KS860" t="n">
        <v>1.7072287112067</v>
      </c>
      <c r="KT860" t="n">
        <v>0.67540377963958</v>
      </c>
      <c r="KU860" t="n">
        <v>-0.72473989201608</v>
      </c>
      <c r="KV860" t="n">
        <v>1.18193783652779</v>
      </c>
      <c r="KW860" t="n">
        <v>0.0469194992061276</v>
      </c>
      <c r="KX860" t="n">
        <v>0.367786141480428</v>
      </c>
      <c r="KY860" t="n">
        <v>-1.01683166401329</v>
      </c>
      <c r="KZ860" t="n">
        <v>-2.43446364525415</v>
      </c>
      <c r="LA860" t="n">
        <v>-0.308801349785611</v>
      </c>
      <c r="LB860" t="n">
        <v>1.16167381057813</v>
      </c>
      <c r="LC860" t="n">
        <v>1.21248795674766</v>
      </c>
      <c r="LD860" t="n">
        <v>-0.636318000106175</v>
      </c>
      <c r="LE860" t="n">
        <v>0.167388667929264</v>
      </c>
      <c r="LF860" t="n">
        <v>-1.22726675090757</v>
      </c>
      <c r="LG860" t="n">
        <v>1.57559416939964</v>
      </c>
      <c r="LH860" t="n">
        <v>1.58115408216405</v>
      </c>
      <c r="LI860" t="n">
        <v>0.0948103014264924</v>
      </c>
      <c r="LJ860" t="n">
        <v>1.07160008740207</v>
      </c>
      <c r="LK860" t="n">
        <v>-0.721091783649802</v>
      </c>
      <c r="LL860" t="n">
        <v>-2.10667747235177</v>
      </c>
      <c r="LM860" t="n">
        <v>-0.826822369037636</v>
      </c>
      <c r="LN860" t="n">
        <v>-0.243367570838543</v>
      </c>
      <c r="LO860" t="n">
        <v>0.201103187558673</v>
      </c>
      <c r="LP860" t="n">
        <v>-2.1815337603806</v>
      </c>
      <c r="LQ860" t="n">
        <v>0.607284262095825</v>
      </c>
    </row>
    <row r="861">
      <c r="A861" t="n">
        <v>-0.509764511767954</v>
      </c>
      <c r="B861" t="s">
        <v>331</v>
      </c>
      <c r="C861" t="n">
        <v>-0.307988794620669</v>
      </c>
      <c r="D861" t="s">
        <v>330</v>
      </c>
      <c r="E861" t="n">
        <v>-1.57689362202097</v>
      </c>
      <c r="F861" t="s">
        <v>329</v>
      </c>
      <c r="G861" t="n">
        <v>3.33754651602051</v>
      </c>
      <c r="H861" t="n">
        <v>0.811751500858157</v>
      </c>
      <c r="I861" t="n">
        <v>1.78784738653523</v>
      </c>
      <c r="J861" t="n">
        <v>-0.361975374153688</v>
      </c>
      <c r="K861" t="n">
        <v>-1.34857063863334</v>
      </c>
      <c r="L861" t="n">
        <v>-0.315001791665367</v>
      </c>
      <c r="M861" t="n">
        <v>1.0960821886904</v>
      </c>
      <c r="N861" t="n">
        <v>0.948498393701662</v>
      </c>
      <c r="O861" t="n">
        <v>-0.353472698494672</v>
      </c>
      <c r="P861" t="n">
        <v>-1.07818646808162</v>
      </c>
      <c r="Q861" t="n">
        <v>0.491940411037818</v>
      </c>
      <c r="R861" t="n">
        <v>-0.5629574694725</v>
      </c>
      <c r="S861" t="n">
        <v>-0.00903670468877607</v>
      </c>
      <c r="T861" t="n">
        <v>0.419130454169053</v>
      </c>
      <c r="U861" t="n">
        <v>1.53412668942583</v>
      </c>
      <c r="V861" t="n">
        <v>1.09689683195951</v>
      </c>
      <c r="W861" t="n">
        <v>0.127479722804952</v>
      </c>
      <c r="X861" t="n">
        <v>0.999903076871113</v>
      </c>
      <c r="Y861" t="n">
        <v>-0.574925557791945</v>
      </c>
      <c r="Z861" t="n">
        <v>-1.20929400272011</v>
      </c>
      <c r="AA861" t="n">
        <v>-0.561710262550795</v>
      </c>
      <c r="AB861" t="n">
        <v>-1.9126043703466</v>
      </c>
      <c r="AC861" t="n">
        <v>0.965838453779563</v>
      </c>
      <c r="AD861" t="n">
        <v>-0.468590063500346</v>
      </c>
      <c r="AE861" t="n">
        <v>-0.576293648985211</v>
      </c>
      <c r="AF861" t="n">
        <v>-2.54258048811925</v>
      </c>
      <c r="AG861" t="n">
        <v>1.03204878374488</v>
      </c>
      <c r="AH861" t="n">
        <v>-0.892061589485923</v>
      </c>
      <c r="AI861" t="n">
        <v>-0.614559841846122</v>
      </c>
      <c r="AJ861" t="n">
        <v>-0.914660976690139</v>
      </c>
      <c r="AK861" t="n">
        <v>-0.0484530999408348</v>
      </c>
      <c r="AL861" t="n">
        <v>0.0264441446936597</v>
      </c>
      <c r="AM861" t="n">
        <v>1.41599936402393</v>
      </c>
      <c r="AN861" t="n">
        <v>-0.965310477594443</v>
      </c>
      <c r="AO861" t="n">
        <v>-0.275616627872183</v>
      </c>
      <c r="AP861" t="n">
        <v>-0.926813155690516</v>
      </c>
      <c r="AQ861" t="n">
        <v>0.722885160252852</v>
      </c>
      <c r="AR861" t="n">
        <v>-0.736141429039522</v>
      </c>
      <c r="AS861" t="n">
        <v>1.20159709354189</v>
      </c>
      <c r="AT861" t="n">
        <v>0.549579643469172</v>
      </c>
      <c r="AU861" t="n">
        <v>-0.885708438126815</v>
      </c>
      <c r="AV861" t="n">
        <v>-0.993105007341204</v>
      </c>
      <c r="AW861" t="n">
        <v>0.806031093058126</v>
      </c>
      <c r="AX861" t="n">
        <v>0.0957667144055095</v>
      </c>
      <c r="AY861" t="n">
        <v>-1.84653249771429</v>
      </c>
      <c r="AZ861" t="n">
        <v>-1.57674700491836</v>
      </c>
      <c r="BA861" t="n">
        <v>-1.03419820477198</v>
      </c>
      <c r="BB861" t="n">
        <v>1.85119213197763</v>
      </c>
      <c r="BC861" t="n">
        <v>0.0588836959078988</v>
      </c>
      <c r="BD861" t="n">
        <v>0.778184076025904</v>
      </c>
      <c r="BE861" t="n">
        <v>0.184593867171973</v>
      </c>
      <c r="BF861" t="n">
        <v>-0.462116101455589</v>
      </c>
      <c r="BG861" t="n">
        <v>0.186828575702177</v>
      </c>
      <c r="BH861" t="n">
        <v>-0.655218426430202</v>
      </c>
      <c r="BI861" t="n">
        <v>0.492337497529029</v>
      </c>
      <c r="BJ861" t="n">
        <v>1.21687695672072</v>
      </c>
      <c r="BK861" t="n">
        <v>-0.857459445726738</v>
      </c>
      <c r="BL861" t="n">
        <v>1.277689764307</v>
      </c>
      <c r="BM861" t="n">
        <v>-0.753166937687121</v>
      </c>
      <c r="BN861" t="n">
        <v>1.03559226395488</v>
      </c>
      <c r="BO861" t="n">
        <v>-0.141110916277686</v>
      </c>
      <c r="BP861" t="n">
        <v>-0.149697043584201</v>
      </c>
      <c r="BQ861" t="n">
        <v>0.110377484074493</v>
      </c>
      <c r="BR861" t="n">
        <v>1.58577596214559</v>
      </c>
      <c r="BS861" t="n">
        <v>-0.0612771804664876</v>
      </c>
      <c r="BT861" t="n">
        <v>-0.303332796679854</v>
      </c>
      <c r="BU861" t="n">
        <v>0.284214700444047</v>
      </c>
      <c r="BV861" t="n">
        <v>-1.01544014174865</v>
      </c>
      <c r="BW861" t="n">
        <v>-1.20606192259435</v>
      </c>
      <c r="BX861" t="n">
        <v>-1.09285113144736</v>
      </c>
      <c r="BY861" t="n">
        <v>0.22907147054454</v>
      </c>
      <c r="BZ861" t="n">
        <v>-0.394969185227963</v>
      </c>
      <c r="CA861" t="n">
        <v>-1.44261837429681</v>
      </c>
      <c r="CB861" t="n">
        <v>0.682647613138914</v>
      </c>
      <c r="CC861" t="n">
        <v>-1.48075103725061</v>
      </c>
      <c r="CD861" t="n">
        <v>1.24177900902616</v>
      </c>
      <c r="CE861" t="n">
        <v>0.281239548393075</v>
      </c>
      <c r="CF861" t="n">
        <v>-0.607620052057704</v>
      </c>
      <c r="CG861" t="n">
        <v>-0.248814123089063</v>
      </c>
      <c r="CH861" t="n">
        <v>1.44470796738617</v>
      </c>
      <c r="CI861" t="n">
        <v>2.11799455722027</v>
      </c>
      <c r="CJ861" t="n">
        <v>-0.0566657327515378</v>
      </c>
      <c r="CK861" t="n">
        <v>-1.22532365070023</v>
      </c>
      <c r="CL861" t="n">
        <v>-0.139716030555223</v>
      </c>
      <c r="CM861" t="n">
        <v>-0.0382950114538095</v>
      </c>
      <c r="CN861" t="n">
        <v>1.11165765423927</v>
      </c>
      <c r="CO861" t="n">
        <v>-0.257398307694397</v>
      </c>
      <c r="CP861" t="n">
        <v>1.64705201378446</v>
      </c>
      <c r="CQ861" t="n">
        <v>0.643397475050436</v>
      </c>
      <c r="CR861" t="n">
        <v>-1.01961616896468</v>
      </c>
      <c r="CS861" t="n">
        <v>1.11341626431967</v>
      </c>
      <c r="CT861" t="n">
        <v>1.65842459294705</v>
      </c>
      <c r="CU861" t="n">
        <v>-0.315742780204744</v>
      </c>
      <c r="CV861" t="n">
        <v>1.7111016670261</v>
      </c>
      <c r="CW861" t="n">
        <v>-1.86530517093918</v>
      </c>
      <c r="CX861" t="n">
        <v>0.529228236574769</v>
      </c>
      <c r="CY861" t="n">
        <v>0.5581155268508</v>
      </c>
      <c r="CZ861" t="n">
        <v>0.426494777866083</v>
      </c>
      <c r="DA861" t="n">
        <v>0.239305796878742</v>
      </c>
      <c r="DB861" t="n">
        <v>0.316507904768262</v>
      </c>
      <c r="DC861" t="n">
        <v>0.837452146204719</v>
      </c>
      <c r="DD861" t="n">
        <v>0.600389082320952</v>
      </c>
      <c r="DE861" t="n">
        <v>0.790797491575004</v>
      </c>
      <c r="DF861" t="n">
        <v>0.730731937790949</v>
      </c>
      <c r="DG861" t="n">
        <v>0.0691489763211905</v>
      </c>
      <c r="DH861" t="n">
        <v>-0.906846784387958</v>
      </c>
      <c r="DI861" t="n">
        <v>1.45844688497036</v>
      </c>
      <c r="DJ861" t="n">
        <v>-0.0631107888605618</v>
      </c>
      <c r="DK861" t="n">
        <v>0.295355579863985</v>
      </c>
      <c r="DL861" t="n">
        <v>0.414401830082593</v>
      </c>
      <c r="DM861" t="n">
        <v>0.586840143709238</v>
      </c>
      <c r="DN861" t="n">
        <v>-0.652917354437407</v>
      </c>
      <c r="DO861" t="n">
        <v>-0.841988642294804</v>
      </c>
      <c r="DP861" t="n">
        <v>0.418928960835855</v>
      </c>
      <c r="DQ861" t="n">
        <v>-1.2006617040058</v>
      </c>
      <c r="DR861" t="n">
        <v>0.258196656816034</v>
      </c>
      <c r="DS861" t="n">
        <v>0.353755071787951</v>
      </c>
      <c r="DT861" t="n">
        <v>-0.97577017246881</v>
      </c>
      <c r="DU861" t="n">
        <v>-1.04709327713364</v>
      </c>
      <c r="DV861" t="n">
        <v>0.284386108415883</v>
      </c>
      <c r="DW861" t="n">
        <v>0.067008505822969</v>
      </c>
      <c r="DX861" t="n">
        <v>-0.136959231316744</v>
      </c>
      <c r="DY861" t="n">
        <v>0.0233779004947653</v>
      </c>
      <c r="DZ861" t="n">
        <v>-0.160642026579777</v>
      </c>
      <c r="EA861" t="n">
        <v>-1.189196038697</v>
      </c>
      <c r="EB861" t="n">
        <v>-0.971150072228917</v>
      </c>
      <c r="EC861" t="n">
        <v>1.2242212634855</v>
      </c>
      <c r="ED861" t="n">
        <v>0.114269200828679</v>
      </c>
      <c r="EE861" t="n">
        <v>0.211648295602123</v>
      </c>
      <c r="EF861" t="n">
        <v>-0.308574397053972</v>
      </c>
      <c r="EG861" t="n">
        <v>0.120720514246207</v>
      </c>
      <c r="EH861" t="n">
        <v>0.276262972806637</v>
      </c>
      <c r="EI861" t="n">
        <v>0.615466084134668</v>
      </c>
      <c r="EJ861" t="n">
        <v>-0.253519694628166</v>
      </c>
      <c r="EK861" t="n">
        <v>-0.305213844078081</v>
      </c>
      <c r="EL861" t="n">
        <v>0.822970648849369</v>
      </c>
      <c r="EM861" t="n">
        <v>0.372028604017186</v>
      </c>
      <c r="EN861" t="n">
        <v>0.440500022588356</v>
      </c>
      <c r="EO861" t="n">
        <v>0.289129002589156</v>
      </c>
      <c r="EP861" t="n">
        <v>-0.54011725901678</v>
      </c>
      <c r="EQ861" t="n">
        <v>-0.603893568348635</v>
      </c>
      <c r="ER861" t="n">
        <v>0.111056660001636</v>
      </c>
      <c r="ES861" t="n">
        <v>-0.235601088807803</v>
      </c>
      <c r="ET861" t="n">
        <v>-1.10486245008275</v>
      </c>
      <c r="EU861" t="n">
        <v>-0.259571325684957</v>
      </c>
      <c r="EV861" t="n">
        <v>1.01323380121689</v>
      </c>
      <c r="EW861" t="n">
        <v>-0.25673757127676</v>
      </c>
      <c r="EX861" t="n">
        <v>1.21325943945654</v>
      </c>
      <c r="EY861" t="n">
        <v>-0.749889104860566</v>
      </c>
      <c r="EZ861" t="n">
        <v>0.326793770244957</v>
      </c>
      <c r="FA861" t="n">
        <v>-2.02304675751957</v>
      </c>
      <c r="FB861" t="n">
        <v>1.1825764030339</v>
      </c>
      <c r="FC861" t="n">
        <v>1.94855075433439</v>
      </c>
      <c r="FD861" t="n">
        <v>-0.977783391862944</v>
      </c>
      <c r="FE861" t="n">
        <v>0.0268247531764558</v>
      </c>
      <c r="FF861" t="n">
        <v>1.32515347511452</v>
      </c>
      <c r="FG861" t="n">
        <v>-0.800555202141478</v>
      </c>
      <c r="FH861" t="n">
        <v>0.527877730187226</v>
      </c>
      <c r="FI861" t="n">
        <v>0.563161579236109</v>
      </c>
      <c r="FJ861" t="n">
        <v>0.327769983034378</v>
      </c>
      <c r="FK861" t="n">
        <v>-0.159589447557962</v>
      </c>
      <c r="FL861" t="n">
        <v>1.77821905839178</v>
      </c>
      <c r="FM861" t="n">
        <v>-1.08983802811092</v>
      </c>
      <c r="FN861" t="n">
        <v>1.38973648447112</v>
      </c>
      <c r="FO861" t="n">
        <v>-0.4895758905878</v>
      </c>
      <c r="FP861" t="n">
        <v>1.92379758611509</v>
      </c>
      <c r="FQ861" t="n">
        <v>-0.813000140252248</v>
      </c>
      <c r="FR861" t="n">
        <v>0.483744119043391</v>
      </c>
      <c r="FS861" t="n">
        <v>-0.729092357349091</v>
      </c>
      <c r="FT861" t="n">
        <v>-0.401771473641602</v>
      </c>
      <c r="FU861" t="n">
        <v>-0.12017896770028</v>
      </c>
      <c r="FV861" t="n">
        <v>0.697671678826917</v>
      </c>
      <c r="FW861" t="n">
        <v>0.333793771111412</v>
      </c>
      <c r="FX861" t="n">
        <v>-0.163999621875643</v>
      </c>
      <c r="FY861" t="n">
        <v>-1.22539593566121</v>
      </c>
      <c r="FZ861" t="n">
        <v>0.507489755970163</v>
      </c>
      <c r="GA861" t="n">
        <v>0.964761867125324</v>
      </c>
      <c r="GB861" t="n">
        <v>-1.8282364292719</v>
      </c>
      <c r="GC861" t="n">
        <v>0.222804805072454</v>
      </c>
      <c r="GD861" t="n">
        <v>-0.573004320157598</v>
      </c>
      <c r="GE861" t="n">
        <v>1.264845591651</v>
      </c>
      <c r="GF861" t="n">
        <v>0.893023403286496</v>
      </c>
      <c r="GG861" t="n">
        <v>2.11095536489722</v>
      </c>
      <c r="GH861" t="n">
        <v>-0.0941700404041707</v>
      </c>
      <c r="GI861" t="n">
        <v>0.645431532751546</v>
      </c>
      <c r="GJ861" t="n">
        <v>-0.704825854716856</v>
      </c>
      <c r="GK861" t="n">
        <v>-0.372815491803875</v>
      </c>
      <c r="GL861" t="n">
        <v>-1.7720815736384</v>
      </c>
      <c r="GM861" t="n">
        <v>-2.53142440187654</v>
      </c>
      <c r="GN861" t="n">
        <v>-0.142566889555651</v>
      </c>
      <c r="GO861" t="n">
        <v>-0.290926175050767</v>
      </c>
      <c r="GP861" t="n">
        <v>-0.0607600769001601</v>
      </c>
      <c r="GQ861" t="n">
        <v>2.4681476808994</v>
      </c>
      <c r="GR861" t="n">
        <v>-0.84182609936514</v>
      </c>
      <c r="GS861" t="n">
        <v>-1.24303468071082</v>
      </c>
      <c r="GT861" t="n">
        <v>1.03457990012391</v>
      </c>
      <c r="GU861" t="n">
        <v>0.144829448547906</v>
      </c>
      <c r="GV861" t="n">
        <v>-0.242038720145746</v>
      </c>
      <c r="GW861" t="n">
        <v>-0.347757057981509</v>
      </c>
      <c r="GX861" t="n">
        <v>1.55158562875237</v>
      </c>
      <c r="GY861" t="n">
        <v>1.10583633901083</v>
      </c>
      <c r="GZ861" t="n">
        <v>0.307637759075904</v>
      </c>
      <c r="HA861" t="n">
        <v>0.764460867396823</v>
      </c>
      <c r="HB861" t="n">
        <v>-0.653712200975708</v>
      </c>
      <c r="HC861" t="n">
        <v>-0.923497874459452</v>
      </c>
      <c r="HD861" t="n">
        <v>1.85132724820863</v>
      </c>
      <c r="HE861" t="n">
        <v>0.289822495667818</v>
      </c>
      <c r="HF861" t="n">
        <v>0.584935075152632</v>
      </c>
      <c r="HG861" t="n">
        <v>0.817639973352366</v>
      </c>
      <c r="HH861" t="n">
        <v>1.36138547581648</v>
      </c>
      <c r="HI861" t="n">
        <v>-0.32921663357058</v>
      </c>
      <c r="HJ861" t="n">
        <v>0.0442238059992227</v>
      </c>
      <c r="HK861" t="n">
        <v>0.410773136248887</v>
      </c>
      <c r="HL861" t="n">
        <v>0.0207153145492908</v>
      </c>
      <c r="HM861" t="n">
        <v>-0.220574304412474</v>
      </c>
      <c r="HN861" t="n">
        <v>0.901150759165639</v>
      </c>
      <c r="HO861" t="n">
        <v>0.250179905429477</v>
      </c>
      <c r="HP861" t="n">
        <v>-0.741763667532813</v>
      </c>
      <c r="HQ861" t="n">
        <v>-1.4134611595231</v>
      </c>
      <c r="HR861" t="n">
        <v>1.21895435561653</v>
      </c>
      <c r="HS861" t="n">
        <v>2.43231032414769</v>
      </c>
      <c r="HT861" t="n">
        <v>0.773551929381146</v>
      </c>
      <c r="HU861" t="n">
        <v>0.572570787463143</v>
      </c>
      <c r="HV861" t="n">
        <v>-0.716596435604358</v>
      </c>
      <c r="HW861" t="n">
        <v>0.241511901776896</v>
      </c>
      <c r="HX861" t="n">
        <v>1.74407720919116</v>
      </c>
      <c r="HY861" t="n">
        <v>1.04662396234443</v>
      </c>
      <c r="HZ861" t="n">
        <v>-0.719104990801028</v>
      </c>
      <c r="IA861" t="n">
        <v>-0.12056358947023</v>
      </c>
      <c r="IB861" t="n">
        <v>-0.16182848084166</v>
      </c>
      <c r="IC861" t="n">
        <v>0.247833932009014</v>
      </c>
      <c r="ID861" t="n">
        <v>-0.706449836950359</v>
      </c>
      <c r="IE861" t="n">
        <v>-2.34508862178868</v>
      </c>
      <c r="IF861" t="n">
        <v>-0.173472517591169</v>
      </c>
      <c r="IG861" t="n">
        <v>0.235169866018298</v>
      </c>
      <c r="IH861" t="n">
        <v>0.453912721718574</v>
      </c>
      <c r="II861" t="n">
        <v>-0.115091750912203</v>
      </c>
      <c r="IJ861" t="n">
        <v>-0.206117163418189</v>
      </c>
      <c r="IK861" t="n">
        <v>-0.249487143057344</v>
      </c>
      <c r="IL861" t="n">
        <v>-0.494523786634276</v>
      </c>
      <c r="IM861" t="n">
        <v>-0.511885461677523</v>
      </c>
      <c r="IN861" t="n">
        <v>0.294077597368628</v>
      </c>
      <c r="IO861" t="n">
        <v>-2.37117722782559</v>
      </c>
      <c r="IP861" t="n">
        <v>-0.855539942828949</v>
      </c>
      <c r="IQ861" t="n">
        <v>-1.01461183266928</v>
      </c>
      <c r="IR861" t="n">
        <v>0.353148424834163</v>
      </c>
      <c r="IS861" t="n">
        <v>-1.38740347389565</v>
      </c>
      <c r="IT861" t="n">
        <v>-1.08096352541364</v>
      </c>
      <c r="IU861" t="n">
        <v>0.658927694422724</v>
      </c>
      <c r="IV861" t="n">
        <v>1.73793150206074</v>
      </c>
      <c r="IW861" t="n">
        <v>-0.133203099193662</v>
      </c>
      <c r="IX861" t="n">
        <v>-0.465579249578458</v>
      </c>
      <c r="IY861" t="n">
        <v>0.703670906755374</v>
      </c>
      <c r="IZ861" t="n">
        <v>0.0783570885312627</v>
      </c>
      <c r="JA861" t="n">
        <v>0.54320519862423</v>
      </c>
      <c r="JB861" t="n">
        <v>1.32825589004538</v>
      </c>
      <c r="JC861" t="n">
        <v>-0.374155763945552</v>
      </c>
      <c r="JD861" t="n">
        <v>-0.590388371403541</v>
      </c>
      <c r="JE861" t="n">
        <v>0.0903918530457868</v>
      </c>
      <c r="JF861" t="n">
        <v>-1.35125195032488</v>
      </c>
      <c r="JG861" t="n">
        <v>-0.963851329564102</v>
      </c>
      <c r="JH861" t="n">
        <v>1.63412511831957</v>
      </c>
      <c r="JI861" t="n">
        <v>-0.565779036190211</v>
      </c>
      <c r="JJ861" t="n">
        <v>0.936532774282417</v>
      </c>
      <c r="JK861" t="n">
        <v>-3.41113546732075</v>
      </c>
      <c r="JL861" t="n">
        <v>-1.0872426727901</v>
      </c>
      <c r="JM861" t="n">
        <v>-1.49573590079646</v>
      </c>
      <c r="JN861" t="n">
        <v>0.604482393766788</v>
      </c>
      <c r="JO861" t="n">
        <v>0.158658952471921</v>
      </c>
      <c r="JP861" t="n">
        <v>-0.885638946131549</v>
      </c>
      <c r="JQ861" t="n">
        <v>-0.0620135447462422</v>
      </c>
      <c r="JR861" t="n">
        <v>-0.1358985376707</v>
      </c>
      <c r="JS861" t="n">
        <v>-0.508463167146292</v>
      </c>
      <c r="JT861" t="n">
        <v>-0.239646113589699</v>
      </c>
      <c r="JU861" t="n">
        <v>1.6778058652285</v>
      </c>
      <c r="JV861" t="n">
        <v>-0.0180012336959809</v>
      </c>
      <c r="JW861" t="n">
        <v>0.886907520311861</v>
      </c>
      <c r="JX861" t="n">
        <v>1.52701845875192</v>
      </c>
      <c r="JY861" t="n">
        <v>-1.98247704870449</v>
      </c>
      <c r="JZ861" t="n">
        <v>0.218747853362474</v>
      </c>
      <c r="KA861" t="n">
        <v>-0.3911847234992</v>
      </c>
      <c r="KB861" t="n">
        <v>1.53507128760431</v>
      </c>
      <c r="KC861" t="n">
        <v>-0.599273283848371</v>
      </c>
      <c r="KD861" t="n">
        <v>0.742780664905891</v>
      </c>
      <c r="KE861" t="n">
        <v>-1.13171598291937</v>
      </c>
      <c r="KF861" t="n">
        <v>0.489372975165948</v>
      </c>
      <c r="KG861" t="n">
        <v>-1.20988682033648</v>
      </c>
      <c r="KH861" t="n">
        <v>-0.0786537487909653</v>
      </c>
      <c r="KI861" t="n">
        <v>-2.26711096309235</v>
      </c>
      <c r="KJ861" t="n">
        <v>1.18341786627092</v>
      </c>
      <c r="KK861" t="n">
        <v>-0.602382222030656</v>
      </c>
      <c r="KL861" t="n">
        <v>-1.13334336273741</v>
      </c>
      <c r="KM861" t="n">
        <v>-0.460046557702804</v>
      </c>
      <c r="KN861" t="n">
        <v>-0.340650653300396</v>
      </c>
      <c r="KO861" t="n">
        <v>-1.20216418922774</v>
      </c>
      <c r="KP861" t="n">
        <v>0.967295539700628</v>
      </c>
      <c r="KQ861" t="n">
        <v>0.907582778829777</v>
      </c>
      <c r="KR861" t="n">
        <v>1.97099447537448</v>
      </c>
      <c r="KS861" t="n">
        <v>-0.41211846094345</v>
      </c>
      <c r="KT861" t="n">
        <v>-1.05093025799486</v>
      </c>
      <c r="KU861" t="n">
        <v>-0.750586931421771</v>
      </c>
      <c r="KV861" t="n">
        <v>1.35130334330709</v>
      </c>
      <c r="KW861" t="n">
        <v>-0.491491552102778</v>
      </c>
      <c r="KX861" t="n">
        <v>0.876339368505543</v>
      </c>
      <c r="KY861" t="n">
        <v>1.12192723364278</v>
      </c>
      <c r="KZ861" t="n">
        <v>-1.22365975024727</v>
      </c>
      <c r="LA861" t="n">
        <v>-0.903544497003247</v>
      </c>
      <c r="LB861" t="n">
        <v>-0.404860195278678</v>
      </c>
      <c r="LC861" t="n">
        <v>1.30012735763747</v>
      </c>
      <c r="LD861" t="n">
        <v>-0.757896022860161</v>
      </c>
      <c r="LE861" t="n">
        <v>-0.406554423353815</v>
      </c>
      <c r="LF861" t="n">
        <v>-1.23019845921619</v>
      </c>
      <c r="LG861" t="n">
        <v>1.65429316254973</v>
      </c>
      <c r="LH861" t="n">
        <v>-0.705541664017536</v>
      </c>
      <c r="LI861" t="n">
        <v>-0.871018563122745</v>
      </c>
      <c r="LJ861" t="n">
        <v>0.172239108079897</v>
      </c>
      <c r="LK861" t="n">
        <v>-0.200410648885161</v>
      </c>
      <c r="LL861" t="n">
        <v>0.212413191129307</v>
      </c>
      <c r="LM861" t="n">
        <v>0.979764059989988</v>
      </c>
      <c r="LN861" t="n">
        <v>-1.16626412452163</v>
      </c>
      <c r="LO861" t="n">
        <v>-1.24847746883355</v>
      </c>
      <c r="LP861" t="n">
        <v>-1.7599034414743</v>
      </c>
      <c r="LQ861" t="n">
        <v>0.111965345941618</v>
      </c>
    </row>
    <row r="862">
      <c r="A862" t="n">
        <v>0.219548010873294</v>
      </c>
      <c r="B862" t="s">
        <v>329</v>
      </c>
      <c r="C862" t="n">
        <v>0.294561194585387</v>
      </c>
      <c r="D862" t="s">
        <v>331</v>
      </c>
      <c r="E862" t="n">
        <v>-1.94415033053522</v>
      </c>
      <c r="F862" t="s">
        <v>331</v>
      </c>
      <c r="G862" t="n">
        <v>0.0602511603896404</v>
      </c>
      <c r="H862" t="n">
        <v>0.274501267194508</v>
      </c>
      <c r="I862" t="n">
        <v>-0.890074052059422</v>
      </c>
      <c r="J862" t="n">
        <v>0.176074073338698</v>
      </c>
      <c r="K862" t="n">
        <v>-0.799999047434984</v>
      </c>
      <c r="L862" t="n">
        <v>0.0334062560335561</v>
      </c>
      <c r="M862" t="n">
        <v>-1.10529414919429</v>
      </c>
      <c r="N862" t="n">
        <v>-1.24917831776098</v>
      </c>
      <c r="O862" t="n">
        <v>0.683208202021897</v>
      </c>
      <c r="P862" t="n">
        <v>-1.19316772097715</v>
      </c>
      <c r="Q862" t="n">
        <v>0.222068624615039</v>
      </c>
      <c r="R862" t="n">
        <v>0.460830752526654</v>
      </c>
      <c r="S862" t="n">
        <v>-0.830187234992952</v>
      </c>
      <c r="T862" t="n">
        <v>0.763369195299155</v>
      </c>
      <c r="U862" t="n">
        <v>1.69590839769309</v>
      </c>
      <c r="V862" t="n">
        <v>-0.569687808037159</v>
      </c>
      <c r="W862" t="n">
        <v>-0.0633885475548511</v>
      </c>
      <c r="X862" t="n">
        <v>0.904684590886905</v>
      </c>
      <c r="Y862" t="n">
        <v>-0.503696214471909</v>
      </c>
      <c r="Z862" t="n">
        <v>1.53175155240032</v>
      </c>
      <c r="AA862" t="n">
        <v>1.01326998282961</v>
      </c>
      <c r="AB862" t="n">
        <v>0.354045856632237</v>
      </c>
      <c r="AC862" t="n">
        <v>-0.784482350847156</v>
      </c>
      <c r="AD862" t="n">
        <v>-0.0509736431435344</v>
      </c>
      <c r="AE862" t="n">
        <v>-0.0396562691210994</v>
      </c>
      <c r="AF862" t="n">
        <v>0.236123799945126</v>
      </c>
      <c r="AG862" t="n">
        <v>-0.815226164805564</v>
      </c>
      <c r="AH862" t="n">
        <v>-2.1143735824213</v>
      </c>
      <c r="AI862" t="n">
        <v>1.36551567048402</v>
      </c>
      <c r="AJ862" t="n">
        <v>1.11898485908284</v>
      </c>
      <c r="AK862" t="n">
        <v>2.86187800803433</v>
      </c>
      <c r="AL862" t="n">
        <v>-0.93382156644363</v>
      </c>
      <c r="AM862" t="n">
        <v>-1.53663676230321</v>
      </c>
      <c r="AN862" t="n">
        <v>-1.7559706640205</v>
      </c>
      <c r="AO862" t="n">
        <v>-0.182832293260776</v>
      </c>
      <c r="AP862" t="n">
        <v>-1.31400395803164</v>
      </c>
      <c r="AQ862" t="n">
        <v>-0.489569529930625</v>
      </c>
      <c r="AR862" t="n">
        <v>1.84786877946826</v>
      </c>
      <c r="AS862" t="n">
        <v>0.649051898264041</v>
      </c>
      <c r="AT862" t="n">
        <v>1.65484553023111</v>
      </c>
      <c r="AU862" t="n">
        <v>1.13335465381934</v>
      </c>
      <c r="AV862" t="n">
        <v>0.268854906838471</v>
      </c>
      <c r="AW862" t="n">
        <v>0.72205611751819</v>
      </c>
      <c r="AX862" t="n">
        <v>-0.485161457449716</v>
      </c>
      <c r="AY862" t="n">
        <v>-0.329969375486398</v>
      </c>
      <c r="AZ862" t="n">
        <v>-1.36741758985041</v>
      </c>
      <c r="BA862" t="n">
        <v>-0.221187091691197</v>
      </c>
      <c r="BB862" t="n">
        <v>-0.219065189111053</v>
      </c>
      <c r="BC862" t="n">
        <v>0.961537032858327</v>
      </c>
      <c r="BD862" t="n">
        <v>1.13654200383117</v>
      </c>
      <c r="BE862" t="n">
        <v>0.714876798516115</v>
      </c>
      <c r="BF862" t="n">
        <v>0.359716184916769</v>
      </c>
      <c r="BG862" t="n">
        <v>-3.02341259077693</v>
      </c>
      <c r="BH862" t="n">
        <v>0.949404435089131</v>
      </c>
      <c r="BI862" t="n">
        <v>-1.33551960622566</v>
      </c>
      <c r="BJ862" t="n">
        <v>-0.151608855595173</v>
      </c>
      <c r="BK862" t="n">
        <v>1.0844522849312</v>
      </c>
      <c r="BL862" t="n">
        <v>0.598904493177469</v>
      </c>
      <c r="BM862" t="n">
        <v>-0.371865836517208</v>
      </c>
      <c r="BN862" t="n">
        <v>-1.75827223050264</v>
      </c>
      <c r="BO862" t="n">
        <v>-1.07070075855272</v>
      </c>
      <c r="BP862" t="n">
        <v>1.33091604561285</v>
      </c>
      <c r="BQ862" t="n">
        <v>-1.02886222010921</v>
      </c>
      <c r="BR862" t="n">
        <v>-0.206795092564664</v>
      </c>
      <c r="BS862" t="n">
        <v>0.654024266023176</v>
      </c>
      <c r="BT862" t="n">
        <v>-0.575301845569309</v>
      </c>
      <c r="BU862" t="n">
        <v>2.17824489254043</v>
      </c>
      <c r="BV862" t="n">
        <v>-0.428418549434575</v>
      </c>
      <c r="BW862" t="n">
        <v>1.06634153286454</v>
      </c>
      <c r="BX862" t="n">
        <v>0.769502203706421</v>
      </c>
      <c r="BY862" t="n">
        <v>0.187849998646744</v>
      </c>
      <c r="BZ862" t="n">
        <v>2.70465182944411</v>
      </c>
      <c r="CA862" t="n">
        <v>-1.00327006088645</v>
      </c>
      <c r="CB862" t="n">
        <v>-0.623771433807351</v>
      </c>
      <c r="CC862" t="n">
        <v>0.297596812714382</v>
      </c>
      <c r="CD862" t="n">
        <v>1.10187923092808</v>
      </c>
      <c r="CE862" t="n">
        <v>-0.136054469199015</v>
      </c>
      <c r="CF862" t="n">
        <v>0.862007763060275</v>
      </c>
      <c r="CG862" t="n">
        <v>0.547445965637236</v>
      </c>
      <c r="CH862" t="n">
        <v>0.119411415034472</v>
      </c>
      <c r="CI862" t="n">
        <v>0.914343915818026</v>
      </c>
      <c r="CJ862" t="n">
        <v>-0.931372845044664</v>
      </c>
      <c r="CK862" t="n">
        <v>-2.35432447656549</v>
      </c>
      <c r="CL862" t="n">
        <v>0.0716445235974805</v>
      </c>
      <c r="CM862" t="n">
        <v>0.668969514977605</v>
      </c>
      <c r="CN862" t="n">
        <v>0.0601785722475143</v>
      </c>
      <c r="CO862" t="n">
        <v>-0.355107410554272</v>
      </c>
      <c r="CP862" t="n">
        <v>-0.392183046911732</v>
      </c>
      <c r="CQ862" t="n">
        <v>-0.270638334181052</v>
      </c>
      <c r="CR862" t="n">
        <v>0.719092978951921</v>
      </c>
      <c r="CS862" t="n">
        <v>0.889162799049058</v>
      </c>
      <c r="CT862" t="n">
        <v>-0.802821615868836</v>
      </c>
      <c r="CU862" t="n">
        <v>0.0185245880412006</v>
      </c>
      <c r="CV862" t="n">
        <v>0.604191263422322</v>
      </c>
      <c r="CW862" t="n">
        <v>0.23534207513614</v>
      </c>
      <c r="CX862" t="n">
        <v>0.629951986586247</v>
      </c>
      <c r="CY862" t="n">
        <v>0.123744352310943</v>
      </c>
      <c r="CZ862" t="n">
        <v>-2.6425078347823</v>
      </c>
      <c r="DA862" t="n">
        <v>-0.816727485942656</v>
      </c>
      <c r="DB862" t="n">
        <v>0.656156318791247</v>
      </c>
      <c r="DC862" t="n">
        <v>0.216488271505233</v>
      </c>
      <c r="DD862" t="n">
        <v>-0.230648476495612</v>
      </c>
      <c r="DE862" t="n">
        <v>-1.19862735866241</v>
      </c>
      <c r="DF862" t="n">
        <v>0.153549573462906</v>
      </c>
      <c r="DG862" t="n">
        <v>-0.302772247674844</v>
      </c>
      <c r="DH862" t="n">
        <v>-0.358807744868579</v>
      </c>
      <c r="DI862" t="n">
        <v>1.49459640512872</v>
      </c>
      <c r="DJ862" t="n">
        <v>-0.103188944276808</v>
      </c>
      <c r="DK862" t="n">
        <v>-0.0569181939958019</v>
      </c>
      <c r="DL862" t="n">
        <v>0.833538550909239</v>
      </c>
      <c r="DM862" t="n">
        <v>1.83296116324532</v>
      </c>
      <c r="DN862" t="n">
        <v>0.736549159242224</v>
      </c>
      <c r="DO862" t="n">
        <v>-1.49968710423872</v>
      </c>
      <c r="DP862" t="n">
        <v>1.18271855128861</v>
      </c>
      <c r="DQ862" t="n">
        <v>-0.864933003493755</v>
      </c>
      <c r="DR862" t="n">
        <v>-1.15092298799369</v>
      </c>
      <c r="DS862" t="n">
        <v>-0.388405240566984</v>
      </c>
      <c r="DT862" t="n">
        <v>-0.61313853511688</v>
      </c>
      <c r="DU862" t="n">
        <v>1.17734137110683</v>
      </c>
      <c r="DV862" t="n">
        <v>0.337015748804103</v>
      </c>
      <c r="DW862" t="n">
        <v>0.688641241967464</v>
      </c>
      <c r="DX862" t="n">
        <v>-0.763904622117183</v>
      </c>
      <c r="DY862" t="n">
        <v>-1.47942017035403</v>
      </c>
      <c r="DZ862" t="n">
        <v>1.4093488792608</v>
      </c>
      <c r="EA862" t="n">
        <v>-1.23869369124045</v>
      </c>
      <c r="EB862" t="n">
        <v>0.146198123546623</v>
      </c>
      <c r="EC862" t="n">
        <v>2.67252422269767</v>
      </c>
      <c r="ED862" t="n">
        <v>1.76627107733669</v>
      </c>
      <c r="EE862" t="n">
        <v>0.627264125120506</v>
      </c>
      <c r="EF862" t="n">
        <v>0.0507596570814703</v>
      </c>
      <c r="EG862" t="n">
        <v>0.429057022347738</v>
      </c>
      <c r="EH862" t="n">
        <v>-0.29974751201797</v>
      </c>
      <c r="EI862" t="n">
        <v>-1.50281869417193</v>
      </c>
      <c r="EJ862" t="n">
        <v>-0.643764912687003</v>
      </c>
      <c r="EK862" t="n">
        <v>0.0291754460109053</v>
      </c>
      <c r="EL862" t="n">
        <v>0.373639748071413</v>
      </c>
      <c r="EM862" t="n">
        <v>0.142008966052894</v>
      </c>
      <c r="EN862" t="n">
        <v>-1.47941159096389</v>
      </c>
      <c r="EO862" t="n">
        <v>-2.15461395447503</v>
      </c>
      <c r="EP862" t="n">
        <v>0.711573766037337</v>
      </c>
      <c r="EQ862" t="n">
        <v>0.512611854648306</v>
      </c>
      <c r="ER862" t="n">
        <v>1.12033444830134</v>
      </c>
      <c r="ES862" t="n">
        <v>-0.776130288660621</v>
      </c>
      <c r="ET862" t="n">
        <v>1.71594542754032</v>
      </c>
      <c r="EU862" t="n">
        <v>-1.55402578533334</v>
      </c>
      <c r="EV862" t="n">
        <v>-0.30808917697461</v>
      </c>
      <c r="EW862" t="n">
        <v>0.425597223164312</v>
      </c>
      <c r="EX862" t="n">
        <v>0.451357118595216</v>
      </c>
      <c r="EY862" t="n">
        <v>-0.611678837118243</v>
      </c>
      <c r="EZ862" t="n">
        <v>-0.389278266951867</v>
      </c>
      <c r="FA862" t="n">
        <v>0.218276829492108</v>
      </c>
      <c r="FB862" t="n">
        <v>0.341305542595284</v>
      </c>
      <c r="FC862" t="n">
        <v>0.391392798596402</v>
      </c>
      <c r="FD862" t="n">
        <v>0.263244729178046</v>
      </c>
      <c r="FE862" t="n">
        <v>0.258883812209252</v>
      </c>
      <c r="FF862" t="n">
        <v>-1.83924811674915</v>
      </c>
      <c r="FG862" t="n">
        <v>0.675100901998193</v>
      </c>
      <c r="FH862" t="n">
        <v>-0.617554326506609</v>
      </c>
      <c r="FI862" t="n">
        <v>0.686505338948956</v>
      </c>
      <c r="FJ862" t="n">
        <v>-0.691472652008242</v>
      </c>
      <c r="FK862" t="n">
        <v>3.56672571484627</v>
      </c>
      <c r="FL862" t="n">
        <v>-0.227051946160986</v>
      </c>
      <c r="FM862" t="n">
        <v>0.144777182889958</v>
      </c>
      <c r="FN862" t="n">
        <v>-2.09363194302703</v>
      </c>
      <c r="FO862" t="n">
        <v>-0.166013941224965</v>
      </c>
      <c r="FP862" t="n">
        <v>-1.17564228175783</v>
      </c>
      <c r="FQ862" t="n">
        <v>-0.103990449308249</v>
      </c>
      <c r="FR862" t="n">
        <v>-0.8646630274075</v>
      </c>
      <c r="FS862" t="n">
        <v>0.80516882216126</v>
      </c>
      <c r="FT862" t="n">
        <v>1.53722686478028</v>
      </c>
      <c r="FU862" t="n">
        <v>2.0810439692685</v>
      </c>
      <c r="FV862" t="n">
        <v>-1.43878519810042</v>
      </c>
      <c r="FW862" t="n">
        <v>-1.39580047904674</v>
      </c>
      <c r="FX862" t="n">
        <v>-1.46450401140847</v>
      </c>
      <c r="FY862" t="n">
        <v>0.524695226584904</v>
      </c>
      <c r="FZ862" t="n">
        <v>-0.827742670998885</v>
      </c>
      <c r="GA862" t="n">
        <v>-0.852229303099239</v>
      </c>
      <c r="GB862" t="n">
        <v>-1.81373471229603</v>
      </c>
      <c r="GC862" t="n">
        <v>2.73456542702213</v>
      </c>
      <c r="GD862" t="n">
        <v>1.2269951066289</v>
      </c>
      <c r="GE862" t="n">
        <v>0.781590700184474</v>
      </c>
      <c r="GF862" t="n">
        <v>-0.706271714649188</v>
      </c>
      <c r="GG862" t="n">
        <v>-0.229430418652456</v>
      </c>
      <c r="GH862" t="n">
        <v>0.0436488033571217</v>
      </c>
      <c r="GI862" t="n">
        <v>0.000502178041101371</v>
      </c>
      <c r="GJ862" t="n">
        <v>-1.03106630063019</v>
      </c>
      <c r="GK862" t="n">
        <v>1.15610671554149</v>
      </c>
      <c r="GL862" t="n">
        <v>-1.4134027855395</v>
      </c>
      <c r="GM862" t="n">
        <v>-0.98153835178172</v>
      </c>
      <c r="GN862" t="n">
        <v>0.836611841775711</v>
      </c>
      <c r="GO862" t="n">
        <v>-0.104899749404249</v>
      </c>
      <c r="GP862" t="n">
        <v>0.720088756182116</v>
      </c>
      <c r="GQ862" t="n">
        <v>-1.82388569337797</v>
      </c>
      <c r="GR862" t="n">
        <v>0.229982602286354</v>
      </c>
      <c r="GS862" t="n">
        <v>0.49870864972647</v>
      </c>
      <c r="GT862" t="n">
        <v>-1.09559532796503</v>
      </c>
      <c r="GU862" t="n">
        <v>-1.18491423633477</v>
      </c>
      <c r="GV862" t="n">
        <v>0.888469412620327</v>
      </c>
      <c r="GW862" t="n">
        <v>1.55065800708132</v>
      </c>
      <c r="GX862" t="n">
        <v>-0.692342861969168</v>
      </c>
      <c r="GY862" t="n">
        <v>1.26045242988747</v>
      </c>
      <c r="GZ862" t="n">
        <v>-1.0395691273324</v>
      </c>
      <c r="HA862" t="n">
        <v>-0.575250118885917</v>
      </c>
      <c r="HB862" t="n">
        <v>-0.970760211808243</v>
      </c>
      <c r="HC862" t="n">
        <v>-0.204867972942472</v>
      </c>
      <c r="HD862" t="n">
        <v>0.836534354775274</v>
      </c>
      <c r="HE862" t="n">
        <v>0.0914319203655496</v>
      </c>
      <c r="HF862" t="n">
        <v>-1.0864539055592</v>
      </c>
      <c r="HG862" t="n">
        <v>-0.626895882614977</v>
      </c>
      <c r="HH862" t="n">
        <v>0.238505629671203</v>
      </c>
      <c r="HI862" t="n">
        <v>-3.01045171597969</v>
      </c>
      <c r="HJ862" t="n">
        <v>0.233413554475315</v>
      </c>
      <c r="HK862" t="n">
        <v>0.173765180846529</v>
      </c>
      <c r="HL862" t="n">
        <v>-1.72274230873283</v>
      </c>
      <c r="HM862" t="n">
        <v>2.07763840866512</v>
      </c>
      <c r="HN862" t="n">
        <v>-1.06627333189248</v>
      </c>
      <c r="HO862" t="n">
        <v>-0.824501211363347</v>
      </c>
      <c r="HP862" t="n">
        <v>0.366721823846914</v>
      </c>
      <c r="HQ862" t="n">
        <v>-0.80708410956526</v>
      </c>
      <c r="HR862" t="n">
        <v>-1.02007312237845</v>
      </c>
      <c r="HS862" t="n">
        <v>0.905309289417144</v>
      </c>
      <c r="HT862" t="n">
        <v>1.23256412607323</v>
      </c>
      <c r="HU862" t="n">
        <v>-0.644241153921325</v>
      </c>
      <c r="HV862" t="n">
        <v>1.50101616335913</v>
      </c>
      <c r="HW862" t="n">
        <v>-0.197325032000402</v>
      </c>
      <c r="HX862" t="n">
        <v>-0.111852901433299</v>
      </c>
      <c r="HY862" t="n">
        <v>-0.325252787326314</v>
      </c>
      <c r="HZ862" t="n">
        <v>2.88570897739894</v>
      </c>
      <c r="IA862" t="n">
        <v>-2.0385462847032</v>
      </c>
      <c r="IB862" t="n">
        <v>-0.21555531923392</v>
      </c>
      <c r="IC862" t="n">
        <v>-1.0741462940091</v>
      </c>
      <c r="ID862" t="n">
        <v>-1.1952521082072</v>
      </c>
      <c r="IE862" t="n">
        <v>-2.08842647067446</v>
      </c>
      <c r="IF862" t="n">
        <v>0.0120787807501196</v>
      </c>
      <c r="IG862" t="n">
        <v>0.501697792379017</v>
      </c>
      <c r="IH862" t="n">
        <v>-1.14026479010472</v>
      </c>
      <c r="II862" t="n">
        <v>0.231332912745601</v>
      </c>
      <c r="IJ862" t="n">
        <v>-0.876828563109616</v>
      </c>
      <c r="IK862" t="n">
        <v>0.100618876761753</v>
      </c>
      <c r="IL862" t="n">
        <v>-0.187297234109625</v>
      </c>
      <c r="IM862" t="n">
        <v>0.991992784154251</v>
      </c>
      <c r="IN862" t="n">
        <v>-1.06228310554293</v>
      </c>
      <c r="IO862" t="n">
        <v>0.647974084115862</v>
      </c>
      <c r="IP862" t="n">
        <v>-0.635474020939868</v>
      </c>
      <c r="IQ862" t="n">
        <v>-1.19823092668846</v>
      </c>
      <c r="IR862" t="n">
        <v>0.270686129396268</v>
      </c>
      <c r="IS862" t="n">
        <v>0.950343098907586</v>
      </c>
      <c r="IT862" t="n">
        <v>-1.77979907639597</v>
      </c>
      <c r="IU862" t="n">
        <v>0.831564590666863</v>
      </c>
      <c r="IV862" t="n">
        <v>-0.320531329189679</v>
      </c>
      <c r="IW862" t="n">
        <v>-0.314257564820477</v>
      </c>
      <c r="IX862" t="n">
        <v>0.893307258726772</v>
      </c>
      <c r="IY862" t="n">
        <v>-1.05515510693329</v>
      </c>
      <c r="IZ862" t="n">
        <v>0.502716450912933</v>
      </c>
      <c r="JA862" t="n">
        <v>1.61003137337124</v>
      </c>
      <c r="JB862" t="n">
        <v>-1.2587395238138</v>
      </c>
      <c r="JC862" t="n">
        <v>-0.719798127028185</v>
      </c>
      <c r="JD862" t="n">
        <v>0.621707650337167</v>
      </c>
      <c r="JE862" t="n">
        <v>-0.686456496718562</v>
      </c>
      <c r="JF862" t="n">
        <v>1.30938713225678</v>
      </c>
      <c r="JG862" t="n">
        <v>1.03115091752558</v>
      </c>
      <c r="JH862" t="n">
        <v>2.12390180463175</v>
      </c>
      <c r="JI862" t="n">
        <v>0.898486655151849</v>
      </c>
      <c r="JJ862" t="n">
        <v>0.58597440902044</v>
      </c>
      <c r="JK862" t="n">
        <v>0.0849093885890543</v>
      </c>
      <c r="JL862" t="n">
        <v>-0.288395004337642</v>
      </c>
      <c r="JM862" t="n">
        <v>-0.0732179482265588</v>
      </c>
      <c r="JN862" t="n">
        <v>0.833411605321363</v>
      </c>
      <c r="JO862" t="n">
        <v>-0.712750667958039</v>
      </c>
      <c r="JP862" t="n">
        <v>-2.09115310126629</v>
      </c>
      <c r="JQ862" t="n">
        <v>0.149112310659501</v>
      </c>
      <c r="JR862" t="n">
        <v>1.13687913582741</v>
      </c>
      <c r="JS862" t="n">
        <v>-1.10062026822326</v>
      </c>
      <c r="JT862" t="n">
        <v>0.292096418758835</v>
      </c>
      <c r="JU862" t="n">
        <v>-1.15318740202014</v>
      </c>
      <c r="JV862" t="n">
        <v>1.22620337116159</v>
      </c>
      <c r="JW862" t="n">
        <v>0.660346568353777</v>
      </c>
      <c r="JX862" t="n">
        <v>-0.430055989559776</v>
      </c>
      <c r="JY862" t="n">
        <v>0.0711289150978451</v>
      </c>
      <c r="JZ862" t="n">
        <v>0.287365483905635</v>
      </c>
      <c r="KA862" t="n">
        <v>-0.903905153107617</v>
      </c>
      <c r="KB862" t="n">
        <v>-0.375737677087977</v>
      </c>
      <c r="KC862" t="n">
        <v>-0.119546736435218</v>
      </c>
      <c r="KD862" t="n">
        <v>-0.402338597037432</v>
      </c>
      <c r="KE862" t="n">
        <v>-0.587193526671129</v>
      </c>
      <c r="KF862" t="n">
        <v>-0.692954366062319</v>
      </c>
      <c r="KG862" t="n">
        <v>-0.98649371173533</v>
      </c>
      <c r="KH862" t="n">
        <v>-0.235995443180911</v>
      </c>
      <c r="KI862" t="n">
        <v>-0.487596197957041</v>
      </c>
      <c r="KJ862" t="n">
        <v>0.15506464883486</v>
      </c>
      <c r="KK862" t="n">
        <v>-0.489724941152388</v>
      </c>
      <c r="KL862" t="n">
        <v>0.667994594732263</v>
      </c>
      <c r="KM862" t="n">
        <v>1.2880280753637</v>
      </c>
      <c r="KN862" t="n">
        <v>-1.78401236841692</v>
      </c>
      <c r="KO862" t="n">
        <v>-0.153838175966192</v>
      </c>
      <c r="KP862" t="n">
        <v>1.72689707489612</v>
      </c>
      <c r="KQ862" t="n">
        <v>-0.364230264035296</v>
      </c>
      <c r="KR862" t="n">
        <v>1.25580144156714</v>
      </c>
      <c r="KS862" t="n">
        <v>2.0355580835625</v>
      </c>
      <c r="KT862" t="n">
        <v>1.13528765212298</v>
      </c>
      <c r="KU862" t="n">
        <v>-0.133314662124858</v>
      </c>
      <c r="KV862" t="n">
        <v>-0.864076982592667</v>
      </c>
      <c r="KW862" t="n">
        <v>-0.381287154755032</v>
      </c>
      <c r="KX862" t="n">
        <v>0.328220205812157</v>
      </c>
      <c r="KY862" t="n">
        <v>-0.926645337480057</v>
      </c>
      <c r="KZ862" t="n">
        <v>1.29372473197165</v>
      </c>
      <c r="LA862" t="n">
        <v>1.90126572056139</v>
      </c>
      <c r="LB862" t="n">
        <v>0.561892587250128</v>
      </c>
      <c r="LC862" t="n">
        <v>-1.3289877504711</v>
      </c>
      <c r="LD862" t="n">
        <v>-0.407917311981005</v>
      </c>
      <c r="LE862" t="n">
        <v>0.754992008729084</v>
      </c>
      <c r="LF862" t="n">
        <v>1.22652149240828</v>
      </c>
      <c r="LG862" t="n">
        <v>-1.88432727318459</v>
      </c>
      <c r="LH862" t="n">
        <v>0.91969372700296</v>
      </c>
      <c r="LI862" t="n">
        <v>-0.767125147208351</v>
      </c>
      <c r="LJ862" t="n">
        <v>0.840226501388704</v>
      </c>
      <c r="LK862" t="n">
        <v>-0.678882004133013</v>
      </c>
      <c r="LL862" t="n">
        <v>0.363163851043367</v>
      </c>
      <c r="LM862" t="n">
        <v>-1.00611985191591</v>
      </c>
      <c r="LN862" t="n">
        <v>-1.32787532977059</v>
      </c>
      <c r="LO862" t="n">
        <v>0.476688609637548</v>
      </c>
      <c r="LP862" t="n">
        <v>-1.23141803785276</v>
      </c>
      <c r="LQ862" t="n">
        <v>-0.380235864457826</v>
      </c>
    </row>
    <row r="863">
      <c r="A863" t="n">
        <v>0.370294421364558</v>
      </c>
      <c r="B863" t="s">
        <v>331</v>
      </c>
      <c r="C863" t="n">
        <v>0.147770817116647</v>
      </c>
      <c r="D863" t="s">
        <v>331</v>
      </c>
      <c r="E863" t="n">
        <v>-0.378703723581663</v>
      </c>
      <c r="F863" t="s">
        <v>330</v>
      </c>
      <c r="G863" t="n">
        <v>-0.212911092672172</v>
      </c>
      <c r="H863" t="n">
        <v>0.211282893543001</v>
      </c>
      <c r="I863" t="n">
        <v>1.23373039401582</v>
      </c>
      <c r="J863" t="n">
        <v>-0.90667421405489</v>
      </c>
      <c r="K863" t="n">
        <v>1.16339806226092</v>
      </c>
      <c r="L863" t="n">
        <v>1.23988947089652</v>
      </c>
      <c r="M863" t="n">
        <v>0.279095312019859</v>
      </c>
      <c r="N863" t="n">
        <v>-1.3792789959795</v>
      </c>
      <c r="O863" t="n">
        <v>0.255941830820027</v>
      </c>
      <c r="P863" t="n">
        <v>0.0261397702537873</v>
      </c>
      <c r="Q863" t="n">
        <v>0.519623410793898</v>
      </c>
      <c r="R863" t="n">
        <v>-0.623899632156402</v>
      </c>
      <c r="S863" t="n">
        <v>-0.0958948493830127</v>
      </c>
      <c r="T863" t="n">
        <v>-2.21733015855715</v>
      </c>
      <c r="U863" t="n">
        <v>-0.249405322815352</v>
      </c>
      <c r="V863" t="n">
        <v>1.0316358600442</v>
      </c>
      <c r="W863" t="n">
        <v>0.789143169196559</v>
      </c>
      <c r="X863" t="n">
        <v>-0.131006368769471</v>
      </c>
      <c r="Y863" t="n">
        <v>0.736084384364746</v>
      </c>
      <c r="Z863" t="n">
        <v>1.17891123598215</v>
      </c>
      <c r="AA863" t="n">
        <v>1.29538162631912</v>
      </c>
      <c r="AB863" t="n">
        <v>-1.76999675247278</v>
      </c>
      <c r="AC863" t="n">
        <v>0.781534884861268</v>
      </c>
      <c r="AD863" t="n">
        <v>0.827536928023759</v>
      </c>
      <c r="AE863" t="n">
        <v>-0.061744313777854</v>
      </c>
      <c r="AF863" t="n">
        <v>-0.055089517756217</v>
      </c>
      <c r="AG863" t="n">
        <v>-0.673522279801287</v>
      </c>
      <c r="AH863" t="n">
        <v>-0.628827690132202</v>
      </c>
      <c r="AI863" t="n">
        <v>-0.794816707063846</v>
      </c>
      <c r="AJ863" t="n">
        <v>0.129057661908205</v>
      </c>
      <c r="AK863" t="n">
        <v>-1.03821260760619</v>
      </c>
      <c r="AL863" t="n">
        <v>1.41958672210519</v>
      </c>
      <c r="AM863" t="n">
        <v>0.580651839507336</v>
      </c>
      <c r="AN863" t="n">
        <v>-2.47465041666689</v>
      </c>
      <c r="AO863" t="n">
        <v>-0.696289250187621</v>
      </c>
      <c r="AP863" t="n">
        <v>0.825469422870768</v>
      </c>
      <c r="AQ863" t="n">
        <v>-1.3964628559537</v>
      </c>
      <c r="AR863" t="n">
        <v>1.97862319916437</v>
      </c>
      <c r="AS863" t="n">
        <v>-0.823873350678158</v>
      </c>
      <c r="AT863" t="n">
        <v>-1.15089283788369</v>
      </c>
      <c r="AU863" t="n">
        <v>0.92626174205429</v>
      </c>
      <c r="AV863" t="n">
        <v>-0.169640435398314</v>
      </c>
      <c r="AW863" t="n">
        <v>1.42043894572643</v>
      </c>
      <c r="AX863" t="n">
        <v>-0.0209633053700213</v>
      </c>
      <c r="AY863" t="n">
        <v>-0.550941200830275</v>
      </c>
      <c r="AZ863" t="n">
        <v>0.858065644610588</v>
      </c>
      <c r="BA863" t="n">
        <v>0.856488885667902</v>
      </c>
      <c r="BB863" t="n">
        <v>-2.25435191496249</v>
      </c>
      <c r="BC863" t="n">
        <v>0.0419311429343015</v>
      </c>
      <c r="BD863" t="n">
        <v>-0.67634747900577</v>
      </c>
      <c r="BE863" t="n">
        <v>1.21524780168278</v>
      </c>
      <c r="BF863" t="n">
        <v>-0.568142650831773</v>
      </c>
      <c r="BG863" t="n">
        <v>2.07977413404284</v>
      </c>
      <c r="BH863" t="n">
        <v>2.1986367074508</v>
      </c>
      <c r="BI863" t="n">
        <v>-0.856145369022324</v>
      </c>
      <c r="BJ863" t="n">
        <v>0.928510729648753</v>
      </c>
      <c r="BK863" t="n">
        <v>1.57220744486113</v>
      </c>
      <c r="BL863" t="n">
        <v>-0.718066448026258</v>
      </c>
      <c r="BM863" t="n">
        <v>0.497211510608272</v>
      </c>
      <c r="BN863" t="n">
        <v>0.86889815634133</v>
      </c>
      <c r="BO863" t="n">
        <v>-0.0263950516026478</v>
      </c>
      <c r="BP863" t="n">
        <v>-2.34292934017065</v>
      </c>
      <c r="BQ863" t="n">
        <v>-0.227509090692287</v>
      </c>
      <c r="BR863" t="n">
        <v>-0.0366852898890906</v>
      </c>
      <c r="BS863" t="n">
        <v>-1.9898342307735</v>
      </c>
      <c r="BT863" t="n">
        <v>0.620773711619826</v>
      </c>
      <c r="BU863" t="n">
        <v>0.925317370633069</v>
      </c>
      <c r="BV863" t="n">
        <v>0.472846963689657</v>
      </c>
      <c r="BW863" t="n">
        <v>-0.933763538284271</v>
      </c>
      <c r="BX863" t="n">
        <v>0.413658092329258</v>
      </c>
      <c r="BY863" t="n">
        <v>0.126861301897701</v>
      </c>
      <c r="BZ863" t="n">
        <v>0.693230226682103</v>
      </c>
      <c r="CA863" t="n">
        <v>0.570869349411777</v>
      </c>
      <c r="CB863" t="n">
        <v>-0.197868353847099</v>
      </c>
      <c r="CC863" t="n">
        <v>0.354475912933695</v>
      </c>
      <c r="CD863" t="n">
        <v>-1.4482846481451</v>
      </c>
      <c r="CE863" t="n">
        <v>0.579997183163289</v>
      </c>
      <c r="CF863" t="n">
        <v>0.246856328382982</v>
      </c>
      <c r="CG863" t="n">
        <v>-1.50201830853121</v>
      </c>
      <c r="CH863" t="n">
        <v>-0.557359837335231</v>
      </c>
      <c r="CI863" t="n">
        <v>0.78428350526221</v>
      </c>
      <c r="CJ863" t="n">
        <v>-0.0133014683374523</v>
      </c>
      <c r="CK863" t="n">
        <v>0.0743874593788277</v>
      </c>
      <c r="CL863" t="n">
        <v>0.914584820053388</v>
      </c>
      <c r="CM863" t="n">
        <v>0.239033662429894</v>
      </c>
      <c r="CN863" t="n">
        <v>0.199793093546772</v>
      </c>
      <c r="CO863" t="n">
        <v>-0.395626858661174</v>
      </c>
      <c r="CP863" t="n">
        <v>0.0417234506707256</v>
      </c>
      <c r="CQ863" t="n">
        <v>0.823302824452478</v>
      </c>
      <c r="CR863" t="n">
        <v>-0.243305503183674</v>
      </c>
      <c r="CS863" t="n">
        <v>0.386482280961477</v>
      </c>
      <c r="CT863" t="n">
        <v>-0.53603701257881</v>
      </c>
      <c r="CU863" t="n">
        <v>1.47469912937445</v>
      </c>
      <c r="CV863" t="n">
        <v>-0.885295967568372</v>
      </c>
      <c r="CW863" t="n">
        <v>-1.8519575542888</v>
      </c>
      <c r="CX863" t="n">
        <v>-0.251542243929462</v>
      </c>
      <c r="CY863" t="n">
        <v>0.888523988519461</v>
      </c>
      <c r="CZ863" t="n">
        <v>-0.600240510514349</v>
      </c>
      <c r="DA863" t="n">
        <v>-1.25285629525448</v>
      </c>
      <c r="DB863" t="n">
        <v>0.399208452786628</v>
      </c>
      <c r="DC863" t="n">
        <v>1.65744959329122</v>
      </c>
      <c r="DD863" t="n">
        <v>-0.927005820422022</v>
      </c>
      <c r="DE863" t="n">
        <v>-0.109019901262489</v>
      </c>
      <c r="DF863" t="n">
        <v>0.156562641169721</v>
      </c>
      <c r="DG863" t="n">
        <v>0.587581946596702</v>
      </c>
      <c r="DH863" t="n">
        <v>-1.21372090288438</v>
      </c>
      <c r="DI863" t="n">
        <v>0.0766422611238158</v>
      </c>
      <c r="DJ863" t="n">
        <v>-1.14473251495382</v>
      </c>
      <c r="DK863" t="n">
        <v>0.0984264189567988</v>
      </c>
      <c r="DL863" t="n">
        <v>0.0646974554495312</v>
      </c>
      <c r="DM863" t="n">
        <v>0.412362855551419</v>
      </c>
      <c r="DN863" t="n">
        <v>-1.29264956111127</v>
      </c>
      <c r="DO863" t="n">
        <v>0.141303572897884</v>
      </c>
      <c r="DP863" t="n">
        <v>-0.0908790802641169</v>
      </c>
      <c r="DQ863" t="n">
        <v>-0.648803714991947</v>
      </c>
      <c r="DR863" t="n">
        <v>0.534680090652184</v>
      </c>
      <c r="DS863" t="n">
        <v>-0.877117728547901</v>
      </c>
      <c r="DT863" t="n">
        <v>-1.91536083161598</v>
      </c>
      <c r="DU863" t="n">
        <v>0.632327429845073</v>
      </c>
      <c r="DV863" t="n">
        <v>-0.715513264911285</v>
      </c>
      <c r="DW863" t="n">
        <v>-0.43255150163692</v>
      </c>
      <c r="DX863" t="n">
        <v>-0.235642353042269</v>
      </c>
      <c r="DY863" t="n">
        <v>-0.122154511438611</v>
      </c>
      <c r="DZ863" t="n">
        <v>0.01221843495535</v>
      </c>
      <c r="EA863" t="n">
        <v>0.204690889515841</v>
      </c>
      <c r="EB863" t="n">
        <v>-0.576237480823377</v>
      </c>
      <c r="EC863" t="n">
        <v>0.524492195582344</v>
      </c>
      <c r="ED863" t="n">
        <v>-1.60816633267008</v>
      </c>
      <c r="EE863" t="n">
        <v>0.91579198183025</v>
      </c>
      <c r="EF863" t="n">
        <v>-0.829108788298663</v>
      </c>
      <c r="EG863" t="n">
        <v>0.929489734425776</v>
      </c>
      <c r="EH863" t="n">
        <v>0.292975953386573</v>
      </c>
      <c r="EI863" t="n">
        <v>-0.671504792332936</v>
      </c>
      <c r="EJ863" t="n">
        <v>-0.247912107044613</v>
      </c>
      <c r="EK863" t="n">
        <v>0.0723497024403644</v>
      </c>
      <c r="EL863" t="n">
        <v>-1.04293573638995</v>
      </c>
      <c r="EM863" t="n">
        <v>-1.43151274723662</v>
      </c>
      <c r="EN863" t="n">
        <v>-1.63175647162685</v>
      </c>
      <c r="EO863" t="n">
        <v>-0.387518478466901</v>
      </c>
      <c r="EP863" t="n">
        <v>0.790957695490745</v>
      </c>
      <c r="EQ863" t="n">
        <v>1.20619273732325</v>
      </c>
      <c r="ER863" t="n">
        <v>-1.21163841170182</v>
      </c>
      <c r="ES863" t="n">
        <v>-0.216472742154971</v>
      </c>
      <c r="ET863" t="n">
        <v>-1.20806562572871</v>
      </c>
      <c r="EU863" t="n">
        <v>-0.387629186117777</v>
      </c>
      <c r="EV863" t="n">
        <v>0.115904425866249</v>
      </c>
      <c r="EW863" t="n">
        <v>0.433838365389938</v>
      </c>
      <c r="EX863" t="n">
        <v>0.509157717993402</v>
      </c>
      <c r="EY863" t="n">
        <v>1.03815575768627</v>
      </c>
      <c r="EZ863" t="n">
        <v>-0.796739857616749</v>
      </c>
      <c r="FA863" t="n">
        <v>1.05607506299212</v>
      </c>
      <c r="FB863" t="n">
        <v>-0.151974584395495</v>
      </c>
      <c r="FC863" t="n">
        <v>-0.926656872175313</v>
      </c>
      <c r="FD863" t="n">
        <v>-3.50209506757986</v>
      </c>
      <c r="FE863" t="n">
        <v>0.525963318262798</v>
      </c>
      <c r="FF863" t="n">
        <v>-1.13974647527098</v>
      </c>
      <c r="FG863" t="n">
        <v>-0.539938824323268</v>
      </c>
      <c r="FH863" t="n">
        <v>-0.365069983168976</v>
      </c>
      <c r="FI863" t="n">
        <v>-0.355150670175266</v>
      </c>
      <c r="FJ863" t="n">
        <v>-0.324680290528857</v>
      </c>
      <c r="FK863" t="n">
        <v>0.839233905769788</v>
      </c>
      <c r="FL863" t="n">
        <v>0.0744163297878192</v>
      </c>
      <c r="FM863" t="n">
        <v>0.482368466625747</v>
      </c>
      <c r="FN863" t="n">
        <v>-0.13005319102685</v>
      </c>
      <c r="FO863" t="n">
        <v>0.424161775798183</v>
      </c>
      <c r="FP863" t="n">
        <v>-2.89564623296628</v>
      </c>
      <c r="FQ863" t="n">
        <v>-0.800125805655016</v>
      </c>
      <c r="FR863" t="n">
        <v>0.578554570174454</v>
      </c>
      <c r="FS863" t="n">
        <v>-1.01692943455167</v>
      </c>
      <c r="FT863" t="n">
        <v>-0.328846369006537</v>
      </c>
      <c r="FU863" t="n">
        <v>-0.0905783083012951</v>
      </c>
      <c r="FV863" t="n">
        <v>0.657622188376274</v>
      </c>
      <c r="FW863" t="n">
        <v>1.62830582978807</v>
      </c>
      <c r="FX863" t="n">
        <v>-0.598146187673085</v>
      </c>
      <c r="FY863" t="n">
        <v>-2.94311551924628</v>
      </c>
      <c r="FZ863" t="n">
        <v>-0.270790240271077</v>
      </c>
      <c r="GA863" t="n">
        <v>-0.960615084353592</v>
      </c>
      <c r="GB863" t="n">
        <v>0.47801812702611</v>
      </c>
      <c r="GC863" t="n">
        <v>-0.150756243625974</v>
      </c>
      <c r="GD863" t="n">
        <v>-2.22787765759595</v>
      </c>
      <c r="GE863" t="n">
        <v>1.16174046730526</v>
      </c>
      <c r="GF863" t="n">
        <v>-0.98096406148434</v>
      </c>
      <c r="GG863" t="n">
        <v>-1.06106750260616</v>
      </c>
      <c r="GH863" t="n">
        <v>0.664541047093135</v>
      </c>
      <c r="GI863" t="n">
        <v>-0.121056773821824</v>
      </c>
      <c r="GJ863" t="n">
        <v>0.497140342477505</v>
      </c>
      <c r="GK863" t="n">
        <v>0.339142229239371</v>
      </c>
      <c r="GL863" t="n">
        <v>0.0134158699279306</v>
      </c>
      <c r="GM863" t="n">
        <v>0.696922937267379</v>
      </c>
      <c r="GN863" t="n">
        <v>-1.22821156444816</v>
      </c>
      <c r="GO863" t="n">
        <v>0.383761728902898</v>
      </c>
      <c r="GP863" t="n">
        <v>0.700625236493328</v>
      </c>
      <c r="GQ863" t="n">
        <v>0.368163636185325</v>
      </c>
      <c r="GR863" t="n">
        <v>0.572987257306247</v>
      </c>
      <c r="GS863" t="n">
        <v>0.559241775115035</v>
      </c>
      <c r="GT863" t="n">
        <v>-0.869260369527789</v>
      </c>
      <c r="GU863" t="n">
        <v>0.164171644962727</v>
      </c>
      <c r="GV863" t="n">
        <v>-0.0888905319676515</v>
      </c>
      <c r="GW863" t="n">
        <v>-1.39768256697123</v>
      </c>
      <c r="GX863" t="n">
        <v>0.324790644440855</v>
      </c>
      <c r="GY863" t="n">
        <v>-0.100610675308541</v>
      </c>
      <c r="GZ863" t="n">
        <v>-1.23715260064324</v>
      </c>
      <c r="HA863" t="n">
        <v>0.645391228889309</v>
      </c>
      <c r="HB863" t="n">
        <v>1.32267063223685</v>
      </c>
      <c r="HC863" t="n">
        <v>0.391341093796957</v>
      </c>
      <c r="HD863" t="n">
        <v>0.777828001517923</v>
      </c>
      <c r="HE863" t="n">
        <v>0.226542512295284</v>
      </c>
      <c r="HF863" t="n">
        <v>-0.404956166170953</v>
      </c>
      <c r="HG863" t="n">
        <v>0.127489769306125</v>
      </c>
      <c r="HH863" t="n">
        <v>1.63807508877264</v>
      </c>
      <c r="HI863" t="n">
        <v>-0.123630999846729</v>
      </c>
      <c r="HJ863" t="n">
        <v>-1.03217714776019</v>
      </c>
      <c r="HK863" t="n">
        <v>0.57047406884047</v>
      </c>
      <c r="HL863" t="n">
        <v>-0.361714582047178</v>
      </c>
      <c r="HM863" t="n">
        <v>0.114626754012795</v>
      </c>
      <c r="HN863" t="n">
        <v>1.25023972654744</v>
      </c>
      <c r="HO863" t="n">
        <v>0.0491688480909079</v>
      </c>
      <c r="HP863" t="n">
        <v>-1.21025050502308</v>
      </c>
      <c r="HQ863" t="n">
        <v>0.893404820972012</v>
      </c>
      <c r="HR863" t="n">
        <v>0.30950770153533</v>
      </c>
      <c r="HS863" t="n">
        <v>0.940409020781033</v>
      </c>
      <c r="HT863" t="n">
        <v>0.257134308470795</v>
      </c>
      <c r="HU863" t="n">
        <v>0.127116662013963</v>
      </c>
      <c r="HV863" t="n">
        <v>2.44273855494609</v>
      </c>
      <c r="HW863" t="n">
        <v>0.103083344526095</v>
      </c>
      <c r="HX863" t="n">
        <v>1.55002559089424</v>
      </c>
      <c r="HY863" t="n">
        <v>-0.121888426432375</v>
      </c>
      <c r="HZ863" t="n">
        <v>0.612986575303887</v>
      </c>
      <c r="IA863" t="n">
        <v>0.462905192245982</v>
      </c>
      <c r="IB863" t="n">
        <v>0.295474021501475</v>
      </c>
      <c r="IC863" t="n">
        <v>0.704125487763567</v>
      </c>
      <c r="ID863" t="n">
        <v>-1.63761595220659</v>
      </c>
      <c r="IE863" t="n">
        <v>1.29148509869869</v>
      </c>
      <c r="IF863" t="n">
        <v>1.34320919475016</v>
      </c>
      <c r="IG863" t="n">
        <v>-0.0791033028116367</v>
      </c>
      <c r="IH863" t="n">
        <v>-0.87566121569965</v>
      </c>
      <c r="II863" t="n">
        <v>-0.729598208789111</v>
      </c>
      <c r="IJ863" t="n">
        <v>-0.825363244300815</v>
      </c>
      <c r="IK863" t="n">
        <v>-0.448900672937399</v>
      </c>
      <c r="IL863" t="n">
        <v>-0.101713919733776</v>
      </c>
      <c r="IM863" t="n">
        <v>-0.925345220955833</v>
      </c>
      <c r="IN863" t="n">
        <v>0.529292074366169</v>
      </c>
      <c r="IO863" t="n">
        <v>-2.10762097030009</v>
      </c>
      <c r="IP863" t="n">
        <v>0.642419743892504</v>
      </c>
      <c r="IQ863" t="n">
        <v>-0.787910446203795</v>
      </c>
      <c r="IR863" t="n">
        <v>-0.102154036227349</v>
      </c>
      <c r="IS863" t="n">
        <v>0.102378426088449</v>
      </c>
      <c r="IT863" t="n">
        <v>0.527707230453415</v>
      </c>
      <c r="IU863" t="n">
        <v>0.997490669590073</v>
      </c>
      <c r="IV863" t="n">
        <v>-0.364627678548631</v>
      </c>
      <c r="IW863" t="n">
        <v>0.322848923790254</v>
      </c>
      <c r="IX863" t="n">
        <v>-2.28577381532241</v>
      </c>
      <c r="IY863" t="n">
        <v>0.67426538774123</v>
      </c>
      <c r="IZ863" t="n">
        <v>-0.0477272851516876</v>
      </c>
      <c r="JA863" t="n">
        <v>0.447738278023287</v>
      </c>
      <c r="JB863" t="n">
        <v>-2.07155642353951</v>
      </c>
      <c r="JC863" t="n">
        <v>-1.44213479677463</v>
      </c>
      <c r="JD863" t="n">
        <v>-0.525428914495222</v>
      </c>
      <c r="JE863" t="n">
        <v>-0.468259676630188</v>
      </c>
      <c r="JF863" t="n">
        <v>0.0645180422354448</v>
      </c>
      <c r="JG863" t="n">
        <v>1.7337862378717</v>
      </c>
      <c r="JH863" t="n">
        <v>-2.00788156991171</v>
      </c>
      <c r="JI863" t="n">
        <v>0.0606847317168848</v>
      </c>
      <c r="JJ863" t="n">
        <v>0.966576374149455</v>
      </c>
      <c r="JK863" t="n">
        <v>-0.184874687036594</v>
      </c>
      <c r="JL863" t="n">
        <v>-0.0935831495089628</v>
      </c>
      <c r="JM863" t="n">
        <v>0.500058432761663</v>
      </c>
      <c r="JN863" t="n">
        <v>-0.509182685861371</v>
      </c>
      <c r="JO863" t="n">
        <v>-2.79455165190926</v>
      </c>
      <c r="JP863" t="n">
        <v>0.929206883304745</v>
      </c>
      <c r="JQ863" t="n">
        <v>-0.984905245658159</v>
      </c>
      <c r="JR863" t="n">
        <v>0.445796709144411</v>
      </c>
      <c r="JS863" t="n">
        <v>0.0450264217783898</v>
      </c>
      <c r="JT863" t="n">
        <v>-0.0632350853520534</v>
      </c>
      <c r="JU863" t="n">
        <v>-1.06289132376053</v>
      </c>
      <c r="JV863" t="n">
        <v>2.34161917751879</v>
      </c>
      <c r="JW863" t="n">
        <v>-0.213007172426899</v>
      </c>
      <c r="JX863" t="n">
        <v>-0.988967137174996</v>
      </c>
      <c r="JY863" t="n">
        <v>-0.840145268920624</v>
      </c>
      <c r="JZ863" t="n">
        <v>0.092240179088924</v>
      </c>
      <c r="KA863" t="n">
        <v>-0.34890915649404</v>
      </c>
      <c r="KB863" t="n">
        <v>-1.16786483885598</v>
      </c>
      <c r="KC863" t="n">
        <v>-0.383309654496783</v>
      </c>
      <c r="KD863" t="n">
        <v>0.118415035885461</v>
      </c>
      <c r="KE863" t="n">
        <v>-0.459517659207512</v>
      </c>
      <c r="KF863" t="n">
        <v>-0.79392293861246</v>
      </c>
      <c r="KG863" t="n">
        <v>0.875262285112035</v>
      </c>
      <c r="KH863" t="n">
        <v>0.356150510597432</v>
      </c>
      <c r="KI863" t="n">
        <v>0.299069949712898</v>
      </c>
      <c r="KJ863" t="n">
        <v>0.580627357206753</v>
      </c>
      <c r="KK863" t="n">
        <v>1.36569024877159</v>
      </c>
      <c r="KL863" t="n">
        <v>0.887215899452057</v>
      </c>
      <c r="KM863" t="n">
        <v>0.640147067398138</v>
      </c>
      <c r="KN863" t="n">
        <v>0.344229674388137</v>
      </c>
      <c r="KO863" t="n">
        <v>0.928433506006185</v>
      </c>
      <c r="KP863" t="n">
        <v>0.531764082259248</v>
      </c>
      <c r="KQ863" t="n">
        <v>-0.840419065298956</v>
      </c>
      <c r="KR863" t="n">
        <v>0.609383796439122</v>
      </c>
      <c r="KS863" t="n">
        <v>-0.973327141617954</v>
      </c>
      <c r="KT863" t="n">
        <v>1.70469216363271</v>
      </c>
      <c r="KU863" t="n">
        <v>-0.447505841022886</v>
      </c>
      <c r="KV863" t="n">
        <v>1.31526563199807</v>
      </c>
      <c r="KW863" t="n">
        <v>-0.0275450831797306</v>
      </c>
      <c r="KX863" t="n">
        <v>-2.61060276957368</v>
      </c>
      <c r="KY863" t="n">
        <v>-0.727693100520543</v>
      </c>
      <c r="KZ863" t="n">
        <v>-1.32071140486031</v>
      </c>
      <c r="LA863" t="n">
        <v>1.30059996558292</v>
      </c>
      <c r="LB863" t="n">
        <v>0.017983297398133</v>
      </c>
      <c r="LC863" t="n">
        <v>-0.486433526106722</v>
      </c>
      <c r="LD863" t="n">
        <v>-0.400864515166261</v>
      </c>
      <c r="LE863" t="n">
        <v>0.505868738375414</v>
      </c>
      <c r="LF863" t="n">
        <v>0.0784964086817847</v>
      </c>
      <c r="LG863" t="n">
        <v>-0.446885488078536</v>
      </c>
      <c r="LH863" t="n">
        <v>0.906063561609497</v>
      </c>
      <c r="LI863" t="n">
        <v>-0.687399178019324</v>
      </c>
      <c r="LJ863" t="n">
        <v>-1.78674162749808</v>
      </c>
      <c r="LK863" t="n">
        <v>-0.798884401355383</v>
      </c>
      <c r="LL863" t="n">
        <v>0.953974468546299</v>
      </c>
      <c r="LM863" t="n">
        <v>0.114755288764713</v>
      </c>
      <c r="LN863" t="n">
        <v>1.18764072183545</v>
      </c>
      <c r="LO863" t="n">
        <v>-1.32806601374426</v>
      </c>
      <c r="LP863" t="n">
        <v>0.187635853027385</v>
      </c>
      <c r="LQ863" t="n">
        <v>0.664204364355063</v>
      </c>
    </row>
    <row r="864">
      <c r="A864" t="n">
        <v>0.279108393730607</v>
      </c>
      <c r="B864" t="s">
        <v>329</v>
      </c>
      <c r="C864" t="n">
        <v>0.115951531975112</v>
      </c>
      <c r="D864" t="s">
        <v>331</v>
      </c>
      <c r="E864" t="n">
        <v>0.634368333986067</v>
      </c>
      <c r="F864" t="s">
        <v>331</v>
      </c>
      <c r="G864" t="n">
        <v>0.802035383161922</v>
      </c>
      <c r="H864" t="n">
        <v>1.18396156011253</v>
      </c>
      <c r="I864" t="n">
        <v>1.86540949929328</v>
      </c>
      <c r="J864" t="n">
        <v>1.23631617079962</v>
      </c>
      <c r="K864" t="n">
        <v>0.613586759030131</v>
      </c>
      <c r="L864" t="n">
        <v>-1.95384025051791</v>
      </c>
      <c r="M864" t="n">
        <v>-0.04301919629497</v>
      </c>
      <c r="N864" t="n">
        <v>-0.913846587465043</v>
      </c>
      <c r="O864" t="n">
        <v>-1.00176040990401</v>
      </c>
      <c r="P864" t="n">
        <v>-0.639518552539017</v>
      </c>
      <c r="Q864" t="n">
        <v>1.9244072838497</v>
      </c>
      <c r="R864" t="n">
        <v>0.530348745693868</v>
      </c>
      <c r="S864" t="n">
        <v>1.55576577553247</v>
      </c>
      <c r="T864" t="n">
        <v>0.264498109945356</v>
      </c>
      <c r="U864" t="n">
        <v>0.102350013422354</v>
      </c>
      <c r="V864" t="n">
        <v>1.27553533527275</v>
      </c>
      <c r="W864" t="n">
        <v>-2.13373303881031</v>
      </c>
      <c r="X864" t="n">
        <v>0.556840033534033</v>
      </c>
      <c r="Y864" t="n">
        <v>2.02351877343976</v>
      </c>
      <c r="Z864" t="n">
        <v>-0.48809850825655</v>
      </c>
      <c r="AA864" t="n">
        <v>1.31561105127635</v>
      </c>
      <c r="AB864" t="n">
        <v>0.33587402547314</v>
      </c>
      <c r="AC864" t="n">
        <v>-0.438800338404007</v>
      </c>
      <c r="AD864" t="n">
        <v>-0.930870432475008</v>
      </c>
      <c r="AE864" t="n">
        <v>0.676277745517055</v>
      </c>
      <c r="AF864" t="n">
        <v>-1.08825536650639</v>
      </c>
      <c r="AG864" t="n">
        <v>-0.984073126714706</v>
      </c>
      <c r="AH864" t="n">
        <v>-0.745287395686766</v>
      </c>
      <c r="AI864" t="n">
        <v>-0.550576183427837</v>
      </c>
      <c r="AJ864" t="n">
        <v>0.352769817075136</v>
      </c>
      <c r="AK864" t="n">
        <v>-0.212790009190013</v>
      </c>
      <c r="AL864" t="n">
        <v>-0.890542113925322</v>
      </c>
      <c r="AM864" t="n">
        <v>-0.937102944706967</v>
      </c>
      <c r="AN864" t="n">
        <v>0.0592392560631994</v>
      </c>
      <c r="AO864" t="n">
        <v>-1.52781427381447</v>
      </c>
      <c r="AP864" t="n">
        <v>1.06573364922521</v>
      </c>
      <c r="AQ864" t="n">
        <v>-1.78373143541628</v>
      </c>
      <c r="AR864" t="n">
        <v>0.218337486212388</v>
      </c>
      <c r="AS864" t="n">
        <v>1.49884601981307</v>
      </c>
      <c r="AT864" t="n">
        <v>-0.395648932203496</v>
      </c>
      <c r="AU864" t="n">
        <v>-1.76315058438236</v>
      </c>
      <c r="AV864" t="n">
        <v>1.01900726615868</v>
      </c>
      <c r="AW864" t="n">
        <v>-0.813066718006934</v>
      </c>
      <c r="AX864" t="n">
        <v>0.442497047476319</v>
      </c>
      <c r="AY864" t="n">
        <v>-1.81823042524071</v>
      </c>
      <c r="AZ864" t="n">
        <v>-0.118053583982789</v>
      </c>
      <c r="BA864" t="n">
        <v>-2.42304974793087</v>
      </c>
      <c r="BB864" t="n">
        <v>0.631591820047428</v>
      </c>
      <c r="BC864" t="n">
        <v>-0.410641393548367</v>
      </c>
      <c r="BD864" t="n">
        <v>-0.0653501899766678</v>
      </c>
      <c r="BE864" t="n">
        <v>-0.282359741537612</v>
      </c>
      <c r="BF864" t="n">
        <v>1.81700274747218</v>
      </c>
      <c r="BG864" t="n">
        <v>-1.12144736491641</v>
      </c>
      <c r="BH864" t="n">
        <v>-0.80332199004348</v>
      </c>
      <c r="BI864" t="n">
        <v>1.45634993799953</v>
      </c>
      <c r="BJ864" t="n">
        <v>0.760803740176342</v>
      </c>
      <c r="BK864" t="n">
        <v>0.564866900918074</v>
      </c>
      <c r="BL864" t="n">
        <v>-1.92373933382324</v>
      </c>
      <c r="BM864" t="n">
        <v>-0.333553835624702</v>
      </c>
      <c r="BN864" t="n">
        <v>0.820371104674361</v>
      </c>
      <c r="BO864" t="n">
        <v>0.383012738233406</v>
      </c>
      <c r="BP864" t="n">
        <v>-0.707823255895346</v>
      </c>
      <c r="BQ864" t="n">
        <v>-1.38345945010451</v>
      </c>
      <c r="BR864" t="n">
        <v>-0.535474070800001</v>
      </c>
      <c r="BS864" t="n">
        <v>-1.01851885958919</v>
      </c>
      <c r="BT864" t="n">
        <v>-0.035096788460577</v>
      </c>
      <c r="BU864" t="n">
        <v>-1.41208208665831</v>
      </c>
      <c r="BV864" t="n">
        <v>-1.62689357117025</v>
      </c>
      <c r="BW864" t="n">
        <v>-0.102383256243708</v>
      </c>
      <c r="BX864" t="n">
        <v>-0.192837199289342</v>
      </c>
      <c r="BY864" t="n">
        <v>0.445751684030372</v>
      </c>
      <c r="BZ864" t="n">
        <v>-0.0391592022244679</v>
      </c>
      <c r="CA864" t="n">
        <v>-1.23046301257991</v>
      </c>
      <c r="CB864" t="n">
        <v>-0.967272980562733</v>
      </c>
      <c r="CC864" t="n">
        <v>-1.64181036942387</v>
      </c>
      <c r="CD864" t="n">
        <v>0.0507983209584428</v>
      </c>
      <c r="CE864" t="n">
        <v>-0.187247939478061</v>
      </c>
      <c r="CF864" t="n">
        <v>1.0564238833853</v>
      </c>
      <c r="CG864" t="n">
        <v>-0.0592301952286705</v>
      </c>
      <c r="CH864" t="n">
        <v>-1.65082501195594</v>
      </c>
      <c r="CI864" t="n">
        <v>-0.868394597530703</v>
      </c>
      <c r="CJ864" t="n">
        <v>0.0392640880145881</v>
      </c>
      <c r="CK864" t="n">
        <v>0.65422298811633</v>
      </c>
      <c r="CL864" t="n">
        <v>0.878051497739813</v>
      </c>
      <c r="CM864" t="n">
        <v>-0.338124301768746</v>
      </c>
      <c r="CN864" t="n">
        <v>-0.466392865683127</v>
      </c>
      <c r="CO864" t="n">
        <v>0.876196569188694</v>
      </c>
      <c r="CP864" t="n">
        <v>0.521996113987043</v>
      </c>
      <c r="CQ864" t="n">
        <v>0.395359578258951</v>
      </c>
      <c r="CR864" t="n">
        <v>1.33311234410033</v>
      </c>
      <c r="CS864" t="n">
        <v>0.454371439163273</v>
      </c>
      <c r="CT864" t="n">
        <v>0.679844092559931</v>
      </c>
      <c r="CU864" t="n">
        <v>0.665915748961073</v>
      </c>
      <c r="CV864" t="n">
        <v>-0.779209699983881</v>
      </c>
      <c r="CW864" t="n">
        <v>0.157833531074778</v>
      </c>
      <c r="CX864" t="n">
        <v>0.245098425422718</v>
      </c>
      <c r="CY864" t="n">
        <v>-0.228218320907817</v>
      </c>
      <c r="CZ864" t="n">
        <v>-2.05943567932394</v>
      </c>
      <c r="DA864" t="n">
        <v>1.17260838258404</v>
      </c>
      <c r="DB864" t="n">
        <v>-0.833929998742885</v>
      </c>
      <c r="DC864" t="n">
        <v>-1.48245115257519</v>
      </c>
      <c r="DD864" t="n">
        <v>-0.234839227576241</v>
      </c>
      <c r="DE864" t="n">
        <v>-2.31711920596237</v>
      </c>
      <c r="DF864" t="n">
        <v>0.328877742202648</v>
      </c>
      <c r="DG864" t="n">
        <v>0.192443325078316</v>
      </c>
      <c r="DH864" t="n">
        <v>-0.419906514140888</v>
      </c>
      <c r="DI864" t="n">
        <v>0.498390079681496</v>
      </c>
      <c r="DJ864" t="n">
        <v>1.03519603031059</v>
      </c>
      <c r="DK864" t="n">
        <v>1.02404753503238</v>
      </c>
      <c r="DL864" t="n">
        <v>0.264368163989336</v>
      </c>
      <c r="DM864" t="n">
        <v>0.607329155818741</v>
      </c>
      <c r="DN864" t="n">
        <v>0.78169642458907</v>
      </c>
      <c r="DO864" t="n">
        <v>1.6766645243502</v>
      </c>
      <c r="DP864" t="n">
        <v>0.30003599936714</v>
      </c>
      <c r="DQ864" t="n">
        <v>-0.0471029394342843</v>
      </c>
      <c r="DR864" t="n">
        <v>-1.26201213695207</v>
      </c>
      <c r="DS864" t="n">
        <v>0.476349109034511</v>
      </c>
      <c r="DT864" t="n">
        <v>-0.369723846877492</v>
      </c>
      <c r="DU864" t="n">
        <v>-0.161613649424197</v>
      </c>
      <c r="DV864" t="n">
        <v>1.94101665441793</v>
      </c>
      <c r="DW864" t="n">
        <v>-0.356189493663909</v>
      </c>
      <c r="DX864" t="n">
        <v>1.3169423890783</v>
      </c>
      <c r="DY864" t="n">
        <v>0.0298623392012687</v>
      </c>
      <c r="DZ864" t="n">
        <v>0.190324434067956</v>
      </c>
      <c r="EA864" t="n">
        <v>0.593178330152293</v>
      </c>
      <c r="EB864" t="n">
        <v>0.811572753271434</v>
      </c>
      <c r="EC864" t="n">
        <v>-0.90110250242273</v>
      </c>
      <c r="ED864" t="n">
        <v>-0.591297413447939</v>
      </c>
      <c r="EE864" t="n">
        <v>0.311904756323684</v>
      </c>
      <c r="EF864" t="n">
        <v>-0.0569087166007388</v>
      </c>
      <c r="EG864" t="n">
        <v>0.680257917028851</v>
      </c>
      <c r="EH864" t="n">
        <v>-1.67593709119934</v>
      </c>
      <c r="EI864" t="n">
        <v>0.859711497672808</v>
      </c>
      <c r="EJ864" t="n">
        <v>-0.715820543594426</v>
      </c>
      <c r="EK864" t="n">
        <v>0.0769544269259767</v>
      </c>
      <c r="EL864" t="n">
        <v>0.556491459846354</v>
      </c>
      <c r="EM864" t="n">
        <v>-0.493605579932705</v>
      </c>
      <c r="EN864" t="n">
        <v>1.01284635609384</v>
      </c>
      <c r="EO864" t="n">
        <v>-1.9930880714722</v>
      </c>
      <c r="EP864" t="n">
        <v>-1.2528226533881</v>
      </c>
      <c r="EQ864" t="n">
        <v>-0.846520382892192</v>
      </c>
      <c r="ER864" t="n">
        <v>0.888698980295412</v>
      </c>
      <c r="ES864" t="n">
        <v>0.459377221321371</v>
      </c>
      <c r="ET864" t="n">
        <v>-0.0312031867660015</v>
      </c>
      <c r="EU864" t="n">
        <v>-0.354552907018013</v>
      </c>
      <c r="EV864" t="n">
        <v>-0.482734197778158</v>
      </c>
      <c r="EW864" t="n">
        <v>-0.0174911491592203</v>
      </c>
      <c r="EX864" t="n">
        <v>-0.529360819288116</v>
      </c>
      <c r="EY864" t="n">
        <v>-0.205471132605009</v>
      </c>
      <c r="EZ864" t="n">
        <v>-0.130614392590512</v>
      </c>
      <c r="FA864" t="n">
        <v>0.676945839286311</v>
      </c>
      <c r="FB864" t="n">
        <v>1.3425859152442</v>
      </c>
      <c r="FC864" t="n">
        <v>-0.382320709667473</v>
      </c>
      <c r="FD864" t="n">
        <v>0.689488500766969</v>
      </c>
      <c r="FE864" t="n">
        <v>1.53576484140276</v>
      </c>
      <c r="FF864" t="n">
        <v>-0.233908234744996</v>
      </c>
      <c r="FG864" t="n">
        <v>0.566042795963273</v>
      </c>
      <c r="FH864" t="n">
        <v>1.04216706347261</v>
      </c>
      <c r="FI864" t="n">
        <v>-1.01173754020007</v>
      </c>
      <c r="FJ864" t="n">
        <v>-1.68200955504455</v>
      </c>
      <c r="FK864" t="n">
        <v>0.922057749361643</v>
      </c>
      <c r="FL864" t="n">
        <v>1.32185873956817</v>
      </c>
      <c r="FM864" t="n">
        <v>0.971869734378119</v>
      </c>
      <c r="FN864" t="n">
        <v>-0.224781600096751</v>
      </c>
      <c r="FO864" t="n">
        <v>1.84099391200052</v>
      </c>
      <c r="FP864" t="n">
        <v>0.777067393131441</v>
      </c>
      <c r="FQ864" t="n">
        <v>-1.35092471342411</v>
      </c>
      <c r="FR864" t="n">
        <v>-0.237536572443478</v>
      </c>
      <c r="FS864" t="n">
        <v>-0.631777091639528</v>
      </c>
      <c r="FT864" t="n">
        <v>0.229258827144862</v>
      </c>
      <c r="FU864" t="n">
        <v>-0.913778962451485</v>
      </c>
      <c r="FV864" t="n">
        <v>-1.52319367020728</v>
      </c>
      <c r="FW864" t="n">
        <v>0.0461033950850097</v>
      </c>
      <c r="FX864" t="n">
        <v>1.19590960537047</v>
      </c>
      <c r="FY864" t="n">
        <v>-0.378673643023085</v>
      </c>
      <c r="FZ864" t="n">
        <v>0.0638665950448871</v>
      </c>
      <c r="GA864" t="n">
        <v>-1.15290589272938</v>
      </c>
      <c r="GB864" t="n">
        <v>-0.186884642683702</v>
      </c>
      <c r="GC864" t="n">
        <v>-0.429383757049383</v>
      </c>
      <c r="GD864" t="n">
        <v>-1.60431830006713</v>
      </c>
      <c r="GE864" t="n">
        <v>0.75557186834121</v>
      </c>
      <c r="GF864" t="n">
        <v>0.974756885852409</v>
      </c>
      <c r="GG864" t="n">
        <v>-0.879472612657374</v>
      </c>
      <c r="GH864" t="n">
        <v>-0.59558919223986</v>
      </c>
      <c r="GI864" t="n">
        <v>-1.02572231923743</v>
      </c>
      <c r="GJ864" t="n">
        <v>-0.0156971060711036</v>
      </c>
      <c r="GK864" t="n">
        <v>0.460509540165594</v>
      </c>
      <c r="GL864" t="n">
        <v>-0.299632228252028</v>
      </c>
      <c r="GM864" t="n">
        <v>-0.673487504744694</v>
      </c>
      <c r="GN864" t="n">
        <v>1.19645070727517</v>
      </c>
      <c r="GO864" t="n">
        <v>0.753166788279785</v>
      </c>
      <c r="GP864" t="n">
        <v>-0.930079561229186</v>
      </c>
      <c r="GQ864" t="n">
        <v>-0.0758462814838064</v>
      </c>
      <c r="GR864" t="n">
        <v>-0.972235945742973</v>
      </c>
      <c r="GS864" t="n">
        <v>-1.93656893566644</v>
      </c>
      <c r="GT864" t="n">
        <v>0.282808434828568</v>
      </c>
      <c r="GU864" t="n">
        <v>1.59400475059297</v>
      </c>
      <c r="GV864" t="n">
        <v>0.753693929349308</v>
      </c>
      <c r="GW864" t="n">
        <v>-0.376652103173096</v>
      </c>
      <c r="GX864" t="n">
        <v>-0.0260630885878475</v>
      </c>
      <c r="GY864" t="n">
        <v>-0.563527630106436</v>
      </c>
      <c r="GZ864" t="n">
        <v>0.361879470997587</v>
      </c>
      <c r="HA864" t="n">
        <v>1.00774587673791</v>
      </c>
      <c r="HB864" t="n">
        <v>-0.291782802729281</v>
      </c>
      <c r="HC864" t="n">
        <v>0.506376685318334</v>
      </c>
      <c r="HD864" t="n">
        <v>0.90114400502648</v>
      </c>
      <c r="HE864" t="n">
        <v>-0.832942545678976</v>
      </c>
      <c r="HF864" t="n">
        <v>0.686000074331167</v>
      </c>
      <c r="HG864" t="n">
        <v>-0.954756199209585</v>
      </c>
      <c r="HH864" t="n">
        <v>-2.00866039131307</v>
      </c>
      <c r="HI864" t="n">
        <v>0.498311698786922</v>
      </c>
      <c r="HJ864" t="n">
        <v>1.27864259162681</v>
      </c>
      <c r="HK864" t="n">
        <v>0.200089245808996</v>
      </c>
      <c r="HL864" t="n">
        <v>0.234526451343473</v>
      </c>
      <c r="HM864" t="n">
        <v>0.97152353635504</v>
      </c>
      <c r="HN864" t="n">
        <v>-0.209320332754784</v>
      </c>
      <c r="HO864" t="n">
        <v>-0.233512826378578</v>
      </c>
      <c r="HP864" t="n">
        <v>-2.53742558776584</v>
      </c>
      <c r="HQ864" t="n">
        <v>0.803688495777502</v>
      </c>
      <c r="HR864" t="n">
        <v>0.405279505185293</v>
      </c>
      <c r="HS864" t="n">
        <v>-1.31311443614935</v>
      </c>
      <c r="HT864" t="n">
        <v>1.9189498326832</v>
      </c>
      <c r="HU864" t="n">
        <v>-1.42276272996201</v>
      </c>
      <c r="HV864" t="n">
        <v>0.209720406181941</v>
      </c>
      <c r="HW864" t="n">
        <v>-0.425345935883557</v>
      </c>
      <c r="HX864" t="n">
        <v>-1.12136281891131</v>
      </c>
      <c r="HY864" t="n">
        <v>-0.875300487896109</v>
      </c>
      <c r="HZ864" t="n">
        <v>-0.102651146223468</v>
      </c>
      <c r="IA864" t="n">
        <v>-0.48869574565875</v>
      </c>
      <c r="IB864" t="n">
        <v>0.926894468419412</v>
      </c>
      <c r="IC864" t="n">
        <v>1.00232642904289</v>
      </c>
      <c r="ID864" t="n">
        <v>-0.891920652674201</v>
      </c>
      <c r="IE864" t="n">
        <v>-0.193816814233743</v>
      </c>
      <c r="IF864" t="n">
        <v>-1.20175313879817</v>
      </c>
      <c r="IG864" t="n">
        <v>0.384189792805051</v>
      </c>
      <c r="IH864" t="n">
        <v>-1.4789227366501</v>
      </c>
      <c r="II864" t="n">
        <v>-0.766340554190597</v>
      </c>
      <c r="IJ864" t="n">
        <v>1.76499452897717</v>
      </c>
      <c r="IK864" t="n">
        <v>-1.39548666012555</v>
      </c>
      <c r="IL864" t="n">
        <v>-0.419347168695302</v>
      </c>
      <c r="IM864" t="n">
        <v>0.433013103264141</v>
      </c>
      <c r="IN864" t="n">
        <v>1.26507276225925</v>
      </c>
      <c r="IO864" t="n">
        <v>-1.69712761789052</v>
      </c>
      <c r="IP864" t="n">
        <v>0.342391319750303</v>
      </c>
      <c r="IQ864" t="n">
        <v>0.589014604523208</v>
      </c>
      <c r="IR864" t="n">
        <v>0.92806608981357</v>
      </c>
      <c r="IS864" t="n">
        <v>1.70050578297953</v>
      </c>
      <c r="IT864" t="n">
        <v>-1.87537644238894</v>
      </c>
      <c r="IU864" t="n">
        <v>-0.167729977146425</v>
      </c>
      <c r="IV864" t="n">
        <v>-1.03239248493241</v>
      </c>
      <c r="IW864" t="n">
        <v>0.794333924586121</v>
      </c>
      <c r="IX864" t="n">
        <v>1.0556163816306</v>
      </c>
      <c r="IY864" t="n">
        <v>1.56904684656789</v>
      </c>
      <c r="IZ864" t="n">
        <v>-0.992961176366213</v>
      </c>
      <c r="JA864" t="n">
        <v>-0.791531636045745</v>
      </c>
      <c r="JB864" t="n">
        <v>-0.305379272303216</v>
      </c>
      <c r="JC864" t="n">
        <v>0.0851087147168336</v>
      </c>
      <c r="JD864" t="n">
        <v>1.10940418933476</v>
      </c>
      <c r="JE864" t="n">
        <v>0.429700275477741</v>
      </c>
      <c r="JF864" t="n">
        <v>-0.208446481377638</v>
      </c>
      <c r="JG864" t="n">
        <v>0.321870032207429</v>
      </c>
      <c r="JH864" t="n">
        <v>-1.38030844713821</v>
      </c>
      <c r="JI864" t="n">
        <v>1.17698234232314</v>
      </c>
      <c r="JJ864" t="n">
        <v>0.117683216027103</v>
      </c>
      <c r="JK864" t="n">
        <v>1.24780635338389</v>
      </c>
      <c r="JL864" t="n">
        <v>-2.13089307959718</v>
      </c>
      <c r="JM864" t="n">
        <v>-0.830769905288596</v>
      </c>
      <c r="JN864" t="n">
        <v>0.0819576892336057</v>
      </c>
      <c r="JO864" t="n">
        <v>-0.0140931262774028</v>
      </c>
      <c r="JP864" t="n">
        <v>2.11899434218641</v>
      </c>
      <c r="JQ864" t="n">
        <v>-0.138558058866688</v>
      </c>
      <c r="JR864" t="n">
        <v>1.55828327518146</v>
      </c>
      <c r="JS864" t="n">
        <v>0.300450499972759</v>
      </c>
      <c r="JT864" t="n">
        <v>-1.89722786952291</v>
      </c>
      <c r="JU864" t="n">
        <v>0.868386256994197</v>
      </c>
      <c r="JV864" t="n">
        <v>-1.50341749942522</v>
      </c>
      <c r="JW864" t="n">
        <v>0.477358434907919</v>
      </c>
      <c r="JX864" t="n">
        <v>-1.25418483274903</v>
      </c>
      <c r="JY864" t="n">
        <v>-1.12686616777791</v>
      </c>
      <c r="JZ864" t="n">
        <v>-1.9215976801885</v>
      </c>
      <c r="KA864" t="n">
        <v>1.0417336460137</v>
      </c>
      <c r="KB864" t="n">
        <v>2.42920004580618</v>
      </c>
      <c r="KC864" t="n">
        <v>0.76162304602406</v>
      </c>
      <c r="KD864" t="n">
        <v>-0.418324259435505</v>
      </c>
      <c r="KE864" t="n">
        <v>-1.51281002687879</v>
      </c>
      <c r="KF864" t="n">
        <v>-0.617684520190823</v>
      </c>
      <c r="KG864" t="n">
        <v>-1.48988317884514</v>
      </c>
      <c r="KH864" t="n">
        <v>-1.30064860197062</v>
      </c>
      <c r="KI864" t="n">
        <v>1.05403247843927</v>
      </c>
      <c r="KJ864" t="n">
        <v>1.60941166003472</v>
      </c>
      <c r="KK864" t="n">
        <v>-1.00893530972965</v>
      </c>
      <c r="KL864" t="n">
        <v>-1.84282838319315</v>
      </c>
      <c r="KM864" t="n">
        <v>1.49919550093798</v>
      </c>
      <c r="KN864" t="n">
        <v>0.205388811390388</v>
      </c>
      <c r="KO864" t="n">
        <v>0.29174829242605</v>
      </c>
      <c r="KP864" t="n">
        <v>-1.92035392925109</v>
      </c>
      <c r="KQ864" t="n">
        <v>0.483391668345124</v>
      </c>
      <c r="KR864" t="n">
        <v>1.03122125191965</v>
      </c>
      <c r="KS864" t="n">
        <v>-0.801559481177877</v>
      </c>
      <c r="KT864" t="n">
        <v>0.817138141906475</v>
      </c>
      <c r="KU864" t="n">
        <v>0.0439272224673216</v>
      </c>
      <c r="KV864" t="n">
        <v>-0.389346323771203</v>
      </c>
      <c r="KW864" t="n">
        <v>0.14075708863053</v>
      </c>
      <c r="KX864" t="n">
        <v>-1.04651495771907</v>
      </c>
      <c r="KY864" t="n">
        <v>0.486790793643077</v>
      </c>
      <c r="KZ864" t="n">
        <v>-0.69296433382464</v>
      </c>
      <c r="LA864" t="n">
        <v>-0.456337689351675</v>
      </c>
      <c r="LB864" t="n">
        <v>1.37527231616052</v>
      </c>
      <c r="LC864" t="n">
        <v>1.21321642453451</v>
      </c>
      <c r="LD864" t="n">
        <v>0.530524009460731</v>
      </c>
      <c r="LE864" t="n">
        <v>0.0888966474603965</v>
      </c>
      <c r="LF864" t="n">
        <v>0.842967048727022</v>
      </c>
      <c r="LG864" t="n">
        <v>0.351484720713488</v>
      </c>
      <c r="LH864" t="n">
        <v>0.67821567042665</v>
      </c>
      <c r="LI864" t="n">
        <v>-0.230315998408544</v>
      </c>
      <c r="LJ864" t="n">
        <v>0.793254950197622</v>
      </c>
      <c r="LK864" t="n">
        <v>-0.361002505437206</v>
      </c>
      <c r="LL864" t="n">
        <v>0.718276331219581</v>
      </c>
      <c r="LM864" t="n">
        <v>0.805794146900076</v>
      </c>
      <c r="LN864" t="n">
        <v>-0.231061497291836</v>
      </c>
      <c r="LO864" t="n">
        <v>-0.544061956910168</v>
      </c>
      <c r="LP864" t="n">
        <v>-0.679830355479242</v>
      </c>
      <c r="LQ864" t="n">
        <v>-0.554677907316553</v>
      </c>
    </row>
    <row r="865">
      <c r="A865" t="n">
        <v>0.201942437313324</v>
      </c>
      <c r="B865" t="s">
        <v>331</v>
      </c>
      <c r="C865" t="n">
        <v>-0.32333184856328</v>
      </c>
      <c r="D865" t="s">
        <v>331</v>
      </c>
      <c r="E865" t="n">
        <v>-1.52081560880892</v>
      </c>
      <c r="F865" t="s">
        <v>330</v>
      </c>
      <c r="G865" t="n">
        <v>-1.56080004409369</v>
      </c>
      <c r="H865" t="n">
        <v>-1.59664860519114</v>
      </c>
      <c r="I865" t="n">
        <v>1.56647362868048</v>
      </c>
      <c r="J865" t="n">
        <v>0.197950811318778</v>
      </c>
      <c r="K865" t="n">
        <v>0.176271855911821</v>
      </c>
      <c r="L865" t="n">
        <v>0.387599195030466</v>
      </c>
      <c r="M865" t="n">
        <v>-0.582177158006194</v>
      </c>
      <c r="N865" t="n">
        <v>0.599221153007534</v>
      </c>
      <c r="O865" t="n">
        <v>1.50562389354532</v>
      </c>
      <c r="P865" t="n">
        <v>1.01311729645654</v>
      </c>
      <c r="Q865" t="n">
        <v>0.785099907986062</v>
      </c>
      <c r="R865" t="n">
        <v>-0.827967422402388</v>
      </c>
      <c r="S865" t="n">
        <v>1.34368131678899</v>
      </c>
      <c r="T865" t="n">
        <v>-1.18256398079208</v>
      </c>
      <c r="U865" t="n">
        <v>-1.63552281775894</v>
      </c>
      <c r="V865" t="n">
        <v>-1.62600354445943</v>
      </c>
      <c r="W865" t="n">
        <v>-0.170321297566199</v>
      </c>
      <c r="X865" t="n">
        <v>0.0563353014598422</v>
      </c>
      <c r="Y865" t="n">
        <v>1.41852073170012</v>
      </c>
      <c r="Z865" t="n">
        <v>-2.17486236965414</v>
      </c>
      <c r="AA865" t="n">
        <v>1.31655126813008</v>
      </c>
      <c r="AB865" t="n">
        <v>0.560354107788375</v>
      </c>
      <c r="AC865" t="n">
        <v>-1.00888767860398</v>
      </c>
      <c r="AD865" t="n">
        <v>-0.0512380955212511</v>
      </c>
      <c r="AE865" t="n">
        <v>0.354813264835153</v>
      </c>
      <c r="AF865" t="n">
        <v>-0.668922434207444</v>
      </c>
      <c r="AG865" t="n">
        <v>-1.02966017441691</v>
      </c>
      <c r="AH865" t="n">
        <v>0.781307147236148</v>
      </c>
      <c r="AI865" t="n">
        <v>0.559695902849482</v>
      </c>
      <c r="AJ865" t="n">
        <v>1.81664848563352</v>
      </c>
      <c r="AK865" t="n">
        <v>1.08789909186567</v>
      </c>
      <c r="AL865" t="n">
        <v>-0.686190670535864</v>
      </c>
      <c r="AM865" t="n">
        <v>0.0756316071224988</v>
      </c>
      <c r="AN865" t="n">
        <v>0.24680494520521</v>
      </c>
      <c r="AO865" t="n">
        <v>-0.187310486136403</v>
      </c>
      <c r="AP865" t="n">
        <v>0.71278468889236</v>
      </c>
      <c r="AQ865" t="n">
        <v>-0.411132633098432</v>
      </c>
      <c r="AR865" t="n">
        <v>1.68963932300922</v>
      </c>
      <c r="AS865" t="n">
        <v>-1.49709080700031</v>
      </c>
      <c r="AT865" t="n">
        <v>-0.0447196020675465</v>
      </c>
      <c r="AU865" t="n">
        <v>0.657918766552008</v>
      </c>
      <c r="AV865" t="n">
        <v>-0.331083643960439</v>
      </c>
      <c r="AW865" t="n">
        <v>-0.864093352221073</v>
      </c>
      <c r="AX865" t="n">
        <v>0.104846878142473</v>
      </c>
      <c r="AY865" t="n">
        <v>0.330421035048896</v>
      </c>
      <c r="AZ865" t="n">
        <v>1.18027071126824</v>
      </c>
      <c r="BA865" t="n">
        <v>-1.83207197413656</v>
      </c>
      <c r="BB865" t="n">
        <v>1.52601935612353</v>
      </c>
      <c r="BC865" t="n">
        <v>1.37526896657535</v>
      </c>
      <c r="BD865" t="n">
        <v>-0.233443388770826</v>
      </c>
      <c r="BE865" t="n">
        <v>1.01606903021943</v>
      </c>
      <c r="BF865" t="n">
        <v>-1.55040388712641</v>
      </c>
      <c r="BG865" t="n">
        <v>-0.812295379443536</v>
      </c>
      <c r="BH865" t="n">
        <v>0.480283507618688</v>
      </c>
      <c r="BI865" t="n">
        <v>-1.22501886176607</v>
      </c>
      <c r="BJ865" t="n">
        <v>1.60466624766326</v>
      </c>
      <c r="BK865" t="n">
        <v>1.30776775974597</v>
      </c>
      <c r="BL865" t="n">
        <v>0.0440710296160822</v>
      </c>
      <c r="BM865" t="n">
        <v>-1.81045812233877</v>
      </c>
      <c r="BN865" t="n">
        <v>0.366413721821329</v>
      </c>
      <c r="BO865" t="n">
        <v>1.69031610767671</v>
      </c>
      <c r="BP865" t="n">
        <v>-1.56657401436629</v>
      </c>
      <c r="BQ865" t="n">
        <v>0.170267835209828</v>
      </c>
      <c r="BR865" t="n">
        <v>0.510116157082627</v>
      </c>
      <c r="BS865" t="n">
        <v>-0.932028393643533</v>
      </c>
      <c r="BT865" t="n">
        <v>0.603783732388877</v>
      </c>
      <c r="BU865" t="n">
        <v>0.527204536353314</v>
      </c>
      <c r="BV865" t="n">
        <v>-0.032927512037519</v>
      </c>
      <c r="BW865" t="n">
        <v>-1.89679587589228</v>
      </c>
      <c r="BX865" t="n">
        <v>0.0923347737045531</v>
      </c>
      <c r="BY865" t="n">
        <v>-0.169088560674871</v>
      </c>
      <c r="BZ865" t="n">
        <v>0.248056202602058</v>
      </c>
      <c r="CA865" t="n">
        <v>-0.810779099107049</v>
      </c>
      <c r="CB865" t="n">
        <v>-0.520003087560135</v>
      </c>
      <c r="CC865" t="n">
        <v>-1.61848673993912</v>
      </c>
      <c r="CD865" t="n">
        <v>-1.06716375383098</v>
      </c>
      <c r="CE865" t="n">
        <v>-0.403403410974032</v>
      </c>
      <c r="CF865" t="n">
        <v>0.776544419217843</v>
      </c>
      <c r="CG865" t="n">
        <v>-2.18025825166509</v>
      </c>
      <c r="CH865" t="n">
        <v>0.468574858794326</v>
      </c>
      <c r="CI865" t="n">
        <v>-0.243198567779814</v>
      </c>
      <c r="CJ865" t="n">
        <v>0.433492573689023</v>
      </c>
      <c r="CK865" t="n">
        <v>0.664491939841081</v>
      </c>
      <c r="CL865" t="n">
        <v>1.053635287244</v>
      </c>
      <c r="CM865" t="n">
        <v>-2.74268949340022</v>
      </c>
      <c r="CN865" t="n">
        <v>0.376072792940112</v>
      </c>
      <c r="CO865" t="n">
        <v>2.34117920281927</v>
      </c>
      <c r="CP865" t="n">
        <v>-1.17263352471304</v>
      </c>
      <c r="CQ865" t="n">
        <v>-0.697114168022282</v>
      </c>
      <c r="CR865" t="n">
        <v>0.375990563238159</v>
      </c>
      <c r="CS865" t="n">
        <v>0.134657975993419</v>
      </c>
      <c r="CT865" t="n">
        <v>-0.112985476378539</v>
      </c>
      <c r="CU865" t="n">
        <v>0.52375860753911</v>
      </c>
      <c r="CV865" t="n">
        <v>-0.0732408053373128</v>
      </c>
      <c r="CW865" t="n">
        <v>2.26793583914098</v>
      </c>
      <c r="CX865" t="n">
        <v>-0.585613873729757</v>
      </c>
      <c r="CY865" t="n">
        <v>-0.127189071016619</v>
      </c>
      <c r="CZ865" t="n">
        <v>-1.02335751172782</v>
      </c>
      <c r="DA865" t="n">
        <v>0.552044807508913</v>
      </c>
      <c r="DB865" t="n">
        <v>-1.26466747100171</v>
      </c>
      <c r="DC865" t="n">
        <v>0.758296780010524</v>
      </c>
      <c r="DD865" t="n">
        <v>0.76724777272626</v>
      </c>
      <c r="DE865" t="n">
        <v>-0.719411298083614</v>
      </c>
      <c r="DF865" t="n">
        <v>-0.62878140462306</v>
      </c>
      <c r="DG865" t="n">
        <v>-1.26553471127243</v>
      </c>
      <c r="DH865" t="n">
        <v>0.170193132814091</v>
      </c>
      <c r="DI865" t="n">
        <v>1.15690680947852</v>
      </c>
      <c r="DJ865" t="n">
        <v>-0.203660173326214</v>
      </c>
      <c r="DK865" t="n">
        <v>-0.772874497665772</v>
      </c>
      <c r="DL865" t="n">
        <v>-1.9784619994295</v>
      </c>
      <c r="DM865" t="n">
        <v>-0.211394060803203</v>
      </c>
      <c r="DN865" t="n">
        <v>-0.42574670445024</v>
      </c>
      <c r="DO865" t="n">
        <v>-0.851720448779327</v>
      </c>
      <c r="DP865" t="n">
        <v>0.156430489679832</v>
      </c>
      <c r="DQ865" t="n">
        <v>-0.564347803624368</v>
      </c>
      <c r="DR865" t="n">
        <v>0.265906142477519</v>
      </c>
      <c r="DS865" t="n">
        <v>0.0603504125486915</v>
      </c>
      <c r="DT865" t="n">
        <v>-0.00580743081865818</v>
      </c>
      <c r="DU865" t="n">
        <v>0.134976177529473</v>
      </c>
      <c r="DV865" t="n">
        <v>0.630063676101649</v>
      </c>
      <c r="DW865" t="n">
        <v>1.23741450490419</v>
      </c>
      <c r="DX865" t="n">
        <v>1.10106009955331</v>
      </c>
      <c r="DY865" t="n">
        <v>-0.743973875250744</v>
      </c>
      <c r="DZ865" t="n">
        <v>0.713526596718405</v>
      </c>
      <c r="EA865" t="n">
        <v>-0.430158785974037</v>
      </c>
      <c r="EB865" t="n">
        <v>0.563389880009375</v>
      </c>
      <c r="EC865" t="n">
        <v>0.127669344343199</v>
      </c>
      <c r="ED865" t="n">
        <v>1.22430329394252</v>
      </c>
      <c r="EE865" t="n">
        <v>0.795690330309312</v>
      </c>
      <c r="EF865" t="n">
        <v>0.770003083474043</v>
      </c>
      <c r="EG865" t="n">
        <v>-0.216523375604637</v>
      </c>
      <c r="EH865" t="n">
        <v>0.812665326743083</v>
      </c>
      <c r="EI865" t="n">
        <v>-0.452648005542871</v>
      </c>
      <c r="EJ865" t="n">
        <v>0.554652867925204</v>
      </c>
      <c r="EK865" t="n">
        <v>0.619959714931125</v>
      </c>
      <c r="EL865" t="n">
        <v>-0.541875852059307</v>
      </c>
      <c r="EM865" t="n">
        <v>0.886683459229093</v>
      </c>
      <c r="EN865" t="n">
        <v>0.226147714153678</v>
      </c>
      <c r="EO865" t="n">
        <v>-1.2714897367466</v>
      </c>
      <c r="EP865" t="n">
        <v>0.577087109101173</v>
      </c>
      <c r="EQ865" t="n">
        <v>-1.34371979723949</v>
      </c>
      <c r="ER865" t="n">
        <v>-2.67787790207119</v>
      </c>
      <c r="ES865" t="n">
        <v>0.519879492587646</v>
      </c>
      <c r="ET865" t="n">
        <v>1.62227768828687</v>
      </c>
      <c r="EU865" t="n">
        <v>0.649682982551619</v>
      </c>
      <c r="EV865" t="n">
        <v>1.83220161662911</v>
      </c>
      <c r="EW865" t="n">
        <v>-2.77848162896184</v>
      </c>
      <c r="EX865" t="n">
        <v>-0.139726334753042</v>
      </c>
      <c r="EY865" t="n">
        <v>0.6159708332449</v>
      </c>
      <c r="EZ865" t="n">
        <v>0.505633753068076</v>
      </c>
      <c r="FA865" t="n">
        <v>1.58469195643731</v>
      </c>
      <c r="FB865" t="n">
        <v>1.36331595965266</v>
      </c>
      <c r="FC865" t="n">
        <v>-2.80026890714004</v>
      </c>
      <c r="FD865" t="n">
        <v>-0.682685317258458</v>
      </c>
      <c r="FE865" t="n">
        <v>-0.369150559521343</v>
      </c>
      <c r="FF865" t="n">
        <v>1.18514440783558</v>
      </c>
      <c r="FG865" t="n">
        <v>0.696880738529885</v>
      </c>
      <c r="FH865" t="n">
        <v>0.660831724079073</v>
      </c>
      <c r="FI865" t="n">
        <v>1.44029942849265</v>
      </c>
      <c r="FJ865" t="n">
        <v>-1.47928338672746</v>
      </c>
      <c r="FK865" t="n">
        <v>-0.0835964142248366</v>
      </c>
      <c r="FL865" t="n">
        <v>-2.37145869441235</v>
      </c>
      <c r="FM865" t="n">
        <v>-1.49870095280165</v>
      </c>
      <c r="FN865" t="n">
        <v>0.442136941025808</v>
      </c>
      <c r="FO865" t="n">
        <v>-2.37884950266712</v>
      </c>
      <c r="FP865" t="n">
        <v>-0.276962479184274</v>
      </c>
      <c r="FQ865" t="n">
        <v>1.26769112413934</v>
      </c>
      <c r="FR865" t="n">
        <v>-0.77606724476492</v>
      </c>
      <c r="FS865" t="n">
        <v>0.166660404650961</v>
      </c>
      <c r="FT865" t="n">
        <v>0.523727251723175</v>
      </c>
      <c r="FU865" t="n">
        <v>0.703063087905787</v>
      </c>
      <c r="FV865" t="n">
        <v>-0.939794308667037</v>
      </c>
      <c r="FW865" t="n">
        <v>0.147595580965971</v>
      </c>
      <c r="FX865" t="n">
        <v>-1.09311506788962</v>
      </c>
      <c r="FY865" t="n">
        <v>0.417296880076615</v>
      </c>
      <c r="FZ865" t="n">
        <v>-0.364699331545074</v>
      </c>
      <c r="GA865" t="n">
        <v>-0.611155018493168</v>
      </c>
      <c r="GB865" t="n">
        <v>0.486141007360062</v>
      </c>
      <c r="GC865" t="n">
        <v>-0.282131520148332</v>
      </c>
      <c r="GD865" t="n">
        <v>-1.45471927548969</v>
      </c>
      <c r="GE865" t="n">
        <v>-1.34379097452533</v>
      </c>
      <c r="GF865" t="n">
        <v>0.854293095139595</v>
      </c>
      <c r="GG865" t="n">
        <v>-1.36836528923634</v>
      </c>
      <c r="GH865" t="n">
        <v>-0.0676369475676384</v>
      </c>
      <c r="GI865" t="n">
        <v>-0.642388342408369</v>
      </c>
      <c r="GJ865" t="n">
        <v>-1.65245498750283</v>
      </c>
      <c r="GK865" t="n">
        <v>-1.36470673477504</v>
      </c>
      <c r="GL865" t="n">
        <v>-0.57287904741066</v>
      </c>
      <c r="GM865" t="n">
        <v>1.86467472536209</v>
      </c>
      <c r="GN865" t="n">
        <v>-0.394575196096873</v>
      </c>
      <c r="GO865" t="n">
        <v>0.992063025277924</v>
      </c>
      <c r="GP865" t="n">
        <v>0.315391040535261</v>
      </c>
      <c r="GQ865" t="n">
        <v>-0.224705478823968</v>
      </c>
      <c r="GR865" t="n">
        <v>0.0286209390920424</v>
      </c>
      <c r="GS865" t="n">
        <v>1.15322847257507</v>
      </c>
      <c r="GT865" t="n">
        <v>0.89558315113347</v>
      </c>
      <c r="GU865" t="n">
        <v>0.12250113877434</v>
      </c>
      <c r="GV865" t="n">
        <v>1.00818187744537</v>
      </c>
      <c r="GW865" t="n">
        <v>-1.51398063510234</v>
      </c>
      <c r="GX865" t="n">
        <v>0.454351602945808</v>
      </c>
      <c r="GY865" t="n">
        <v>0.0673500466712422</v>
      </c>
      <c r="GZ865" t="n">
        <v>-1.46342559535963</v>
      </c>
      <c r="HA865" t="n">
        <v>1.85562861882618</v>
      </c>
      <c r="HB865" t="n">
        <v>0.537504654326637</v>
      </c>
      <c r="HC865" t="n">
        <v>-1.51033398982537</v>
      </c>
      <c r="HD865" t="n">
        <v>-0.60561362763817</v>
      </c>
      <c r="HE865" t="n">
        <v>0.172240009557853</v>
      </c>
      <c r="HF865" t="n">
        <v>-0.406462305056613</v>
      </c>
      <c r="HG865" t="n">
        <v>-0.517738505306371</v>
      </c>
      <c r="HH865" t="n">
        <v>-0.0133689905035089</v>
      </c>
      <c r="HI865" t="n">
        <v>-0.709962811970153</v>
      </c>
      <c r="HJ865" t="n">
        <v>-1.38230779743784</v>
      </c>
      <c r="HK865" t="n">
        <v>0.546241945220978</v>
      </c>
      <c r="HL865" t="n">
        <v>0.930992874258335</v>
      </c>
      <c r="HM865" t="n">
        <v>-0.302419352392894</v>
      </c>
      <c r="HN865" t="n">
        <v>-0.0455950135561409</v>
      </c>
      <c r="HO865" t="n">
        <v>0.284473718230298</v>
      </c>
      <c r="HP865" t="n">
        <v>-1.43617142894967</v>
      </c>
      <c r="HQ865" t="n">
        <v>-1.84463450710323</v>
      </c>
      <c r="HR865" t="n">
        <v>0.144220128339297</v>
      </c>
      <c r="HS865" t="n">
        <v>-1.31837398322226</v>
      </c>
      <c r="HT865" t="n">
        <v>-0.0947812899075443</v>
      </c>
      <c r="HU865" t="n">
        <v>0.394647082455029</v>
      </c>
      <c r="HV865" t="n">
        <v>0.304266938493427</v>
      </c>
      <c r="HW865" t="n">
        <v>0.629869931090872</v>
      </c>
      <c r="HX865" t="n">
        <v>-0.685636709116762</v>
      </c>
      <c r="HY865" t="n">
        <v>0.932540947244511</v>
      </c>
      <c r="HZ865" t="n">
        <v>-1.18038515453775</v>
      </c>
      <c r="IA865" t="n">
        <v>1.16791096822479</v>
      </c>
      <c r="IB865" t="n">
        <v>-1.25292495516003</v>
      </c>
      <c r="IC865" t="n">
        <v>-1.48048655907862</v>
      </c>
      <c r="ID865" t="n">
        <v>1.73769820024821</v>
      </c>
      <c r="IE865" t="n">
        <v>0.0025011504626269</v>
      </c>
      <c r="IF865" t="n">
        <v>1.06042914298496</v>
      </c>
      <c r="IG865" t="n">
        <v>0.412435142168793</v>
      </c>
      <c r="IH865" t="n">
        <v>1.30249331482191</v>
      </c>
      <c r="II865" t="n">
        <v>-2.19985220049944</v>
      </c>
      <c r="IJ865" t="n">
        <v>0.684754785952095</v>
      </c>
      <c r="IK865" t="n">
        <v>1.23993433941959</v>
      </c>
      <c r="IL865" t="n">
        <v>0.260693709006825</v>
      </c>
      <c r="IM865" t="n">
        <v>-1.68325735966534</v>
      </c>
      <c r="IN865" t="n">
        <v>-0.694469725060537</v>
      </c>
      <c r="IO865" t="n">
        <v>-0.413724870039513</v>
      </c>
      <c r="IP865" t="n">
        <v>0.722503163520817</v>
      </c>
      <c r="IQ865" t="n">
        <v>-0.262255011053164</v>
      </c>
      <c r="IR865" t="n">
        <v>-1.17166794607</v>
      </c>
      <c r="IS865" t="n">
        <v>-1.36972427359747</v>
      </c>
      <c r="IT865" t="n">
        <v>-0.326728725018977</v>
      </c>
      <c r="IU865" t="n">
        <v>-0.175742113239164</v>
      </c>
      <c r="IV865" t="n">
        <v>-0.498888693064234</v>
      </c>
      <c r="IW865" t="n">
        <v>1.38035791821322</v>
      </c>
      <c r="IX865" t="n">
        <v>0.190316686739452</v>
      </c>
      <c r="IY865" t="n">
        <v>0.547027196558226</v>
      </c>
      <c r="IZ865" t="n">
        <v>-0.614531405440474</v>
      </c>
      <c r="JA865" t="n">
        <v>0.666479154377476</v>
      </c>
      <c r="JB865" t="n">
        <v>0.795356352106831</v>
      </c>
      <c r="JC865" t="n">
        <v>-1.28690372262924</v>
      </c>
      <c r="JD865" t="n">
        <v>0.257347470570017</v>
      </c>
      <c r="JE865" t="n">
        <v>-0.849590191421181</v>
      </c>
      <c r="JF865" t="n">
        <v>0.482665584458264</v>
      </c>
      <c r="JG865" t="n">
        <v>1.53753445539012</v>
      </c>
      <c r="JH865" t="n">
        <v>0.345062144662832</v>
      </c>
      <c r="JI865" t="n">
        <v>-0.587902474538766</v>
      </c>
      <c r="JJ865" t="n">
        <v>1.65952927861742</v>
      </c>
      <c r="JK865" t="n">
        <v>-2.04763606459702</v>
      </c>
      <c r="JL865" t="n">
        <v>1.4488345596448</v>
      </c>
      <c r="JM865" t="n">
        <v>-0.521164777344693</v>
      </c>
      <c r="JN865" t="n">
        <v>0.940748463178144</v>
      </c>
      <c r="JO865" t="n">
        <v>1.79114245055722</v>
      </c>
      <c r="JP865" t="n">
        <v>-0.785338745889978</v>
      </c>
      <c r="JQ865" t="n">
        <v>0.726606424313893</v>
      </c>
      <c r="JR865" t="n">
        <v>-0.145620190900611</v>
      </c>
      <c r="JS865" t="n">
        <v>-0.675034558022681</v>
      </c>
      <c r="JT865" t="n">
        <v>0.0913625179164368</v>
      </c>
      <c r="JU865" t="n">
        <v>0.50004803870408</v>
      </c>
      <c r="JV865" t="n">
        <v>0.1156959891426</v>
      </c>
      <c r="JW865" t="n">
        <v>-0.472663620869947</v>
      </c>
      <c r="JX865" t="n">
        <v>-0.860810503940593</v>
      </c>
      <c r="JY865" t="n">
        <v>0.496211953289858</v>
      </c>
      <c r="JZ865" t="n">
        <v>0.789924700239226</v>
      </c>
      <c r="KA865" t="n">
        <v>-2.12584654643038</v>
      </c>
      <c r="KB865" t="n">
        <v>2.49301871594221</v>
      </c>
      <c r="KC865" t="n">
        <v>-0.368815619689526</v>
      </c>
      <c r="KD865" t="n">
        <v>0.240094367740529</v>
      </c>
      <c r="KE865" t="n">
        <v>-0.589077725490667</v>
      </c>
      <c r="KF865" t="n">
        <v>-1.35198760025662</v>
      </c>
      <c r="KG865" t="n">
        <v>0.22026877497927</v>
      </c>
      <c r="KH865" t="n">
        <v>1.41288758359545</v>
      </c>
      <c r="KI865" t="n">
        <v>-1.36847518641996</v>
      </c>
      <c r="KJ865" t="n">
        <v>0.42691997312425</v>
      </c>
      <c r="KK865" t="n">
        <v>0.0129421340871285</v>
      </c>
      <c r="KL865" t="n">
        <v>1.27332427958232</v>
      </c>
      <c r="KM865" t="n">
        <v>-1.33958364384775</v>
      </c>
      <c r="KN865" t="n">
        <v>-2.4551575596617</v>
      </c>
      <c r="KO865" t="n">
        <v>-1.75616141286687</v>
      </c>
      <c r="KP865" t="n">
        <v>-0.922641892324488</v>
      </c>
      <c r="KQ865" t="n">
        <v>0.540936570625994</v>
      </c>
      <c r="KR865" t="n">
        <v>-0.928300459231616</v>
      </c>
      <c r="KS865" t="n">
        <v>-1.0844829296473</v>
      </c>
      <c r="KT865" t="n">
        <v>0.128484960285775</v>
      </c>
      <c r="KU865" t="n">
        <v>-1.37770441904484</v>
      </c>
      <c r="KV865" t="n">
        <v>0.151471056103675</v>
      </c>
      <c r="KW865" t="n">
        <v>-1.34535485002222</v>
      </c>
      <c r="KX865" t="n">
        <v>-1.06556793770649</v>
      </c>
      <c r="KY865" t="n">
        <v>0.549581565394881</v>
      </c>
      <c r="KZ865" t="n">
        <v>1.09829101742697</v>
      </c>
      <c r="LA865" t="n">
        <v>-0.549888776507258</v>
      </c>
      <c r="LB865" t="n">
        <v>1.98991070214876</v>
      </c>
      <c r="LC865" t="n">
        <v>-0.911175741471577</v>
      </c>
      <c r="LD865" t="n">
        <v>-1.75042572309145</v>
      </c>
      <c r="LE865" t="n">
        <v>1.15054080340053</v>
      </c>
      <c r="LF865" t="n">
        <v>0.840513687880837</v>
      </c>
      <c r="LG865" t="n">
        <v>0.464626281766835</v>
      </c>
      <c r="LH865" t="n">
        <v>0.808122814195138</v>
      </c>
      <c r="LI865" t="n">
        <v>-0.521189541953759</v>
      </c>
      <c r="LJ865" t="n">
        <v>-1.29041365156963</v>
      </c>
      <c r="LK865" t="n">
        <v>-0.168438132170163</v>
      </c>
      <c r="LL865" t="n">
        <v>0.466041722026868</v>
      </c>
      <c r="LM865" t="n">
        <v>1.42019467217277</v>
      </c>
      <c r="LN865" t="n">
        <v>0.0352292222313058</v>
      </c>
      <c r="LO865" t="n">
        <v>0.589003529605165</v>
      </c>
      <c r="LP865" t="n">
        <v>-0.629059276150383</v>
      </c>
      <c r="LQ865" t="n">
        <v>-0.503177857303104</v>
      </c>
    </row>
    <row r="866">
      <c r="A866" t="n">
        <v>-0.0129965424313442</v>
      </c>
      <c r="B866" t="s">
        <v>330</v>
      </c>
      <c r="C866" t="n">
        <v>-1.14036672389761</v>
      </c>
      <c r="D866" t="s">
        <v>331</v>
      </c>
      <c r="E866" t="n">
        <v>-0.736445210255799</v>
      </c>
      <c r="F866" t="s">
        <v>330</v>
      </c>
      <c r="G866" t="n">
        <v>-0.824689850997573</v>
      </c>
      <c r="H866" t="n">
        <v>1.20446640641387</v>
      </c>
      <c r="I866" t="n">
        <v>-0.416864155095204</v>
      </c>
      <c r="J866" t="n">
        <v>1.84777826960043</v>
      </c>
      <c r="K866" t="n">
        <v>-0.236231126449599</v>
      </c>
      <c r="L866" t="n">
        <v>0.354332403219464</v>
      </c>
      <c r="M866" t="n">
        <v>1.1119169762835</v>
      </c>
      <c r="N866" t="n">
        <v>0.791385345095794</v>
      </c>
      <c r="O866" t="n">
        <v>-0.209657197295676</v>
      </c>
      <c r="P866" t="n">
        <v>0.866255485448719</v>
      </c>
      <c r="Q866" t="n">
        <v>-0.0284777352922806</v>
      </c>
      <c r="R866" t="n">
        <v>0.484745633005017</v>
      </c>
      <c r="S866" t="n">
        <v>-0.757993952956809</v>
      </c>
      <c r="T866" t="n">
        <v>-0.274455951573471</v>
      </c>
      <c r="U866" t="n">
        <v>1.70104594847359</v>
      </c>
      <c r="V866" t="n">
        <v>-0.815286960788977</v>
      </c>
      <c r="W866" t="n">
        <v>-2.59527273335278</v>
      </c>
      <c r="X866" t="n">
        <v>0.887414180939929</v>
      </c>
      <c r="Y866" t="n">
        <v>-0.117077972408129</v>
      </c>
      <c r="Z866" t="n">
        <v>0.0980330231574289</v>
      </c>
      <c r="AA866" t="n">
        <v>2.05698097186311</v>
      </c>
      <c r="AB866" t="n">
        <v>-0.537298058717271</v>
      </c>
      <c r="AC866" t="n">
        <v>-0.838933821475735</v>
      </c>
      <c r="AD866" t="n">
        <v>0.0461390779914857</v>
      </c>
      <c r="AE866" t="n">
        <v>1.05639796739005</v>
      </c>
      <c r="AF866" t="n">
        <v>0.773157418017543</v>
      </c>
      <c r="AG866" t="n">
        <v>-0.946454961169055</v>
      </c>
      <c r="AH866" t="n">
        <v>-0.575552624690104</v>
      </c>
      <c r="AI866" t="n">
        <v>-1.19960327893125</v>
      </c>
      <c r="AJ866" t="n">
        <v>-0.353957823979401</v>
      </c>
      <c r="AK866" t="n">
        <v>1.29184572830529</v>
      </c>
      <c r="AL866" t="n">
        <v>1.92493799891494</v>
      </c>
      <c r="AM866" t="n">
        <v>-1.32737812157804</v>
      </c>
      <c r="AN866" t="n">
        <v>0.320099194573463</v>
      </c>
      <c r="AO866" t="n">
        <v>0.542013686859499</v>
      </c>
      <c r="AP866" t="n">
        <v>0.632924309347313</v>
      </c>
      <c r="AQ866" t="n">
        <v>1.65200838017498</v>
      </c>
      <c r="AR866" t="n">
        <v>-0.317658974291311</v>
      </c>
      <c r="AS866" t="n">
        <v>-0.920437626556339</v>
      </c>
      <c r="AT866" t="n">
        <v>0.101881633147562</v>
      </c>
      <c r="AU866" t="n">
        <v>0.250997788020312</v>
      </c>
      <c r="AV866" t="n">
        <v>0.750894063114446</v>
      </c>
      <c r="AW866" t="n">
        <v>-0.307826137662871</v>
      </c>
      <c r="AX866" t="n">
        <v>-0.737422245332009</v>
      </c>
      <c r="AY866" t="n">
        <v>-0.962295674271987</v>
      </c>
      <c r="AZ866" t="n">
        <v>-0.792864914617015</v>
      </c>
      <c r="BA866" t="n">
        <v>-0.299320947605676</v>
      </c>
      <c r="BB866" t="n">
        <v>-0.480887310429825</v>
      </c>
      <c r="BC866" t="n">
        <v>0.533126751133229</v>
      </c>
      <c r="BD866" t="n">
        <v>0.130493588990031</v>
      </c>
      <c r="BE866" t="n">
        <v>-0.857177411087684</v>
      </c>
      <c r="BF866" t="n">
        <v>0.518678504321183</v>
      </c>
      <c r="BG866" t="n">
        <v>0.972067165699229</v>
      </c>
      <c r="BH866" t="n">
        <v>-1.03975308745742</v>
      </c>
      <c r="BI866" t="n">
        <v>-1.56371660173039</v>
      </c>
      <c r="BJ866" t="n">
        <v>0.0572982328090291</v>
      </c>
      <c r="BK866" t="n">
        <v>0.272981956153202</v>
      </c>
      <c r="BL866" t="n">
        <v>-0.738607760549143</v>
      </c>
      <c r="BM866" t="n">
        <v>-0.602535183929118</v>
      </c>
      <c r="BN866" t="n">
        <v>-0.626564826421963</v>
      </c>
      <c r="BO866" t="n">
        <v>-0.829491884704608</v>
      </c>
      <c r="BP866" t="n">
        <v>-1.14445980640867</v>
      </c>
      <c r="BQ866" t="n">
        <v>-0.0796832645603672</v>
      </c>
      <c r="BR866" t="n">
        <v>1.38227329020249</v>
      </c>
      <c r="BS866" t="n">
        <v>-0.732551092315125</v>
      </c>
      <c r="BT866" t="n">
        <v>0.101300872779623</v>
      </c>
      <c r="BU866" t="n">
        <v>-0.216724919196346</v>
      </c>
      <c r="BV866" t="n">
        <v>0.678714528557142</v>
      </c>
      <c r="BW866" t="n">
        <v>1.00958404071804</v>
      </c>
      <c r="BX866" t="n">
        <v>-1.45165241519681</v>
      </c>
      <c r="BY866" t="n">
        <v>-0.381742857396167</v>
      </c>
      <c r="BZ866" t="n">
        <v>-0.267880549366892</v>
      </c>
      <c r="CA866" t="n">
        <v>-0.899968410251431</v>
      </c>
      <c r="CB866" t="n">
        <v>0.985062809156012</v>
      </c>
      <c r="CC866" t="n">
        <v>-0.985948424696951</v>
      </c>
      <c r="CD866" t="n">
        <v>0.879978359040655</v>
      </c>
      <c r="CE866" t="n">
        <v>-0.45274797472964</v>
      </c>
      <c r="CF866" t="n">
        <v>1.06107940036914</v>
      </c>
      <c r="CG866" t="n">
        <v>0.987874115622512</v>
      </c>
      <c r="CH866" t="n">
        <v>1.12023009468153</v>
      </c>
      <c r="CI866" t="n">
        <v>-0.789980174713434</v>
      </c>
      <c r="CJ866" t="n">
        <v>-0.315918735415001</v>
      </c>
      <c r="CK866" t="n">
        <v>-0.694415608110083</v>
      </c>
      <c r="CL866" t="n">
        <v>0.558472951123703</v>
      </c>
      <c r="CM866" t="n">
        <v>0.505184612025398</v>
      </c>
      <c r="CN866" t="n">
        <v>1.20785147150447</v>
      </c>
      <c r="CO866" t="n">
        <v>0.0706340189477503</v>
      </c>
      <c r="CP866" t="n">
        <v>1.83758043510487</v>
      </c>
      <c r="CQ866" t="n">
        <v>-0.412727258477407</v>
      </c>
      <c r="CR866" t="n">
        <v>0.221789807091117</v>
      </c>
      <c r="CS866" t="n">
        <v>0.689378084384094</v>
      </c>
      <c r="CT866" t="n">
        <v>-1.34957811767152</v>
      </c>
      <c r="CU866" t="n">
        <v>1.14580441016513</v>
      </c>
      <c r="CV866" t="n">
        <v>0.13253496448215</v>
      </c>
      <c r="CW866" t="n">
        <v>0.76560249758656</v>
      </c>
      <c r="CX866" t="n">
        <v>-0.404598802011306</v>
      </c>
      <c r="CY866" t="n">
        <v>-0.0473488565518846</v>
      </c>
      <c r="CZ866" t="n">
        <v>0.170059601848244</v>
      </c>
      <c r="DA866" t="n">
        <v>0.888673231283977</v>
      </c>
      <c r="DB866" t="n">
        <v>-0.560478490605402</v>
      </c>
      <c r="DC866" t="n">
        <v>-0.318217992872708</v>
      </c>
      <c r="DD866" t="n">
        <v>0.441129281437808</v>
      </c>
      <c r="DE866" t="n">
        <v>-1.13755886261163</v>
      </c>
      <c r="DF866" t="n">
        <v>-0.480336152175034</v>
      </c>
      <c r="DG866" t="n">
        <v>1.2559657801073</v>
      </c>
      <c r="DH866" t="n">
        <v>-0.30111964769675</v>
      </c>
      <c r="DI866" t="n">
        <v>0.58687930555097</v>
      </c>
      <c r="DJ866" t="n">
        <v>-0.455607768244771</v>
      </c>
      <c r="DK866" t="n">
        <v>-0.420509404285939</v>
      </c>
      <c r="DL866" t="n">
        <v>0.861092267857492</v>
      </c>
      <c r="DM866" t="n">
        <v>-0.51244400559814</v>
      </c>
      <c r="DN866" t="n">
        <v>0.304381379149918</v>
      </c>
      <c r="DO866" t="n">
        <v>0.365015387926425</v>
      </c>
      <c r="DP866" t="n">
        <v>1.16651847629576</v>
      </c>
      <c r="DQ866" t="n">
        <v>-1.27532601343313</v>
      </c>
      <c r="DR866" t="n">
        <v>1.6169644116619</v>
      </c>
      <c r="DS866" t="n">
        <v>0.685499482573057</v>
      </c>
      <c r="DT866" t="n">
        <v>-0.700371573384707</v>
      </c>
      <c r="DU866" t="n">
        <v>0.510589330681426</v>
      </c>
      <c r="DV866" t="n">
        <v>-0.111817153839249</v>
      </c>
      <c r="DW866" t="n">
        <v>-0.330997840251834</v>
      </c>
      <c r="DX866" t="n">
        <v>-1.48233345706904</v>
      </c>
      <c r="DY866" t="n">
        <v>-0.0666171634864391</v>
      </c>
      <c r="DZ866" t="n">
        <v>-0.221856350492871</v>
      </c>
      <c r="EA866" t="n">
        <v>-0.222998186459033</v>
      </c>
      <c r="EB866" t="n">
        <v>-0.791039963042833</v>
      </c>
      <c r="EC866" t="n">
        <v>-0.711576310635649</v>
      </c>
      <c r="ED866" t="n">
        <v>-0.326607873869594</v>
      </c>
      <c r="EE866" t="n">
        <v>-1.11945809873366</v>
      </c>
      <c r="EF866" t="n">
        <v>-1.89805940993684</v>
      </c>
      <c r="EG866" t="n">
        <v>0.964715065525672</v>
      </c>
      <c r="EH866" t="n">
        <v>0.413806773488173</v>
      </c>
      <c r="EI866" t="n">
        <v>-0.516386007809694</v>
      </c>
      <c r="EJ866" t="n">
        <v>-0.458339752257305</v>
      </c>
      <c r="EK866" t="n">
        <v>-1.02590157884627</v>
      </c>
      <c r="EL866" t="n">
        <v>-0.203891430062082</v>
      </c>
      <c r="EM866" t="n">
        <v>0.537946014977315</v>
      </c>
      <c r="EN866" t="n">
        <v>0.148311750676622</v>
      </c>
      <c r="EO866" t="n">
        <v>1.0038521795942</v>
      </c>
      <c r="EP866" t="n">
        <v>-1.90010434932207</v>
      </c>
      <c r="EQ866" t="n">
        <v>0.564635486153524</v>
      </c>
      <c r="ER866" t="n">
        <v>0.909692515754539</v>
      </c>
      <c r="ES866" t="n">
        <v>-0.978734151959308</v>
      </c>
      <c r="ET866" t="n">
        <v>-0.269848509604825</v>
      </c>
      <c r="EU866" t="n">
        <v>0.910436750256322</v>
      </c>
      <c r="EV866" t="n">
        <v>-0.288133703842099</v>
      </c>
      <c r="EW866" t="n">
        <v>-2.81778782360364</v>
      </c>
      <c r="EX866" t="n">
        <v>1.03427015612067</v>
      </c>
      <c r="EY866" t="n">
        <v>-0.0777990185509589</v>
      </c>
      <c r="EZ866" t="n">
        <v>1.26316979966472</v>
      </c>
      <c r="FA866" t="n">
        <v>-0.463875786811315</v>
      </c>
      <c r="FB866" t="n">
        <v>0.484486939158575</v>
      </c>
      <c r="FC866" t="n">
        <v>0.540214272500293</v>
      </c>
      <c r="FD866" t="n">
        <v>1.45628063870897</v>
      </c>
      <c r="FE866" t="n">
        <v>0.685611299375855</v>
      </c>
      <c r="FF866" t="n">
        <v>-0.222892700969625</v>
      </c>
      <c r="FG866" t="n">
        <v>-1.04491225969606</v>
      </c>
      <c r="FH866" t="n">
        <v>0.114930429506246</v>
      </c>
      <c r="FI866" t="n">
        <v>-1.03721885439198</v>
      </c>
      <c r="FJ866" t="n">
        <v>-0.00967321347346756</v>
      </c>
      <c r="FK866" t="n">
        <v>-0.111285155960532</v>
      </c>
      <c r="FL866" t="n">
        <v>-0.705456549205427</v>
      </c>
      <c r="FM866" t="n">
        <v>-0.412058907140187</v>
      </c>
      <c r="FN866" t="n">
        <v>-0.685644667509624</v>
      </c>
      <c r="FO866" t="n">
        <v>-0.469569504528555</v>
      </c>
      <c r="FP866" t="n">
        <v>0.149479682686505</v>
      </c>
      <c r="FQ866" t="n">
        <v>-0.940353836385526</v>
      </c>
      <c r="FR866" t="n">
        <v>0.438697124791913</v>
      </c>
      <c r="FS866" t="n">
        <v>-1.07360216156072</v>
      </c>
      <c r="FT866" t="n">
        <v>0.294787236257278</v>
      </c>
      <c r="FU866" t="n">
        <v>0.460398308776086</v>
      </c>
      <c r="FV866" t="n">
        <v>-0.612500767091009</v>
      </c>
      <c r="FW866" t="n">
        <v>0.705490447683493</v>
      </c>
      <c r="FX866" t="n">
        <v>0.917401805071211</v>
      </c>
      <c r="FY866" t="n">
        <v>0.848310961744559</v>
      </c>
      <c r="FZ866" t="n">
        <v>0.28035360427455</v>
      </c>
      <c r="GA866" t="n">
        <v>0.580603197599195</v>
      </c>
      <c r="GB866" t="n">
        <v>-1.44820224653862</v>
      </c>
      <c r="GC866" t="n">
        <v>1.21955099646586</v>
      </c>
      <c r="GD866" t="n">
        <v>0.0468562775003134</v>
      </c>
      <c r="GE866" t="n">
        <v>-0.711878008964499</v>
      </c>
      <c r="GF866" t="n">
        <v>-1.62466125725463</v>
      </c>
      <c r="GG866" t="n">
        <v>1.17853591557904</v>
      </c>
      <c r="GH866" t="n">
        <v>-1.30621645819025</v>
      </c>
      <c r="GI866" t="n">
        <v>0.50244757085029</v>
      </c>
      <c r="GJ866" t="n">
        <v>1.92896834711939</v>
      </c>
      <c r="GK866" t="n">
        <v>0.058497112758631</v>
      </c>
      <c r="GL866" t="n">
        <v>0.382227766754056</v>
      </c>
      <c r="GM866" t="n">
        <v>0.397846837859468</v>
      </c>
      <c r="GN866" t="n">
        <v>-0.206439132276739</v>
      </c>
      <c r="GO866" t="n">
        <v>-0.54567175154352</v>
      </c>
      <c r="GP866" t="n">
        <v>-0.868539345101568</v>
      </c>
      <c r="GQ866" t="n">
        <v>0.88233138014299</v>
      </c>
      <c r="GR866" t="n">
        <v>-0.960883542031719</v>
      </c>
      <c r="GS866" t="n">
        <v>-0.351134231516987</v>
      </c>
      <c r="GT866" t="n">
        <v>0.701902585787632</v>
      </c>
      <c r="GU866" t="n">
        <v>0.260790576675857</v>
      </c>
      <c r="GV866" t="n">
        <v>-0.0660792568689805</v>
      </c>
      <c r="GW866" t="n">
        <v>-0.117570953844364</v>
      </c>
      <c r="GX866" t="n">
        <v>0.43584107786822</v>
      </c>
      <c r="GY866" t="n">
        <v>2.3924560368228</v>
      </c>
      <c r="GZ866" t="n">
        <v>1.30004324556367</v>
      </c>
      <c r="HA866" t="n">
        <v>0.437094396018365</v>
      </c>
      <c r="HB866" t="n">
        <v>-0.348280086599653</v>
      </c>
      <c r="HC866" t="n">
        <v>0.177829564375473</v>
      </c>
      <c r="HD866" t="n">
        <v>-0.149019063822517</v>
      </c>
      <c r="HE866" t="n">
        <v>-0.0793224270890839</v>
      </c>
      <c r="HF866" t="n">
        <v>0.692860799360121</v>
      </c>
      <c r="HG866" t="n">
        <v>0.757823439129927</v>
      </c>
      <c r="HH866" t="n">
        <v>-1.0547717952</v>
      </c>
      <c r="HI866" t="n">
        <v>-0.378122525082074</v>
      </c>
      <c r="HJ866" t="n">
        <v>0.440843775991547</v>
      </c>
      <c r="HK866" t="n">
        <v>0.488508735190878</v>
      </c>
      <c r="HL866" t="n">
        <v>2.60520671947808</v>
      </c>
      <c r="HM866" t="n">
        <v>0.836367561606034</v>
      </c>
      <c r="HN866" t="n">
        <v>0.272657200309397</v>
      </c>
      <c r="HO866" t="n">
        <v>1.21471071688394</v>
      </c>
      <c r="HP866" t="n">
        <v>0.83209299003158</v>
      </c>
      <c r="HQ866" t="n">
        <v>0.324328195672242</v>
      </c>
      <c r="HR866" t="n">
        <v>1.22196749357093</v>
      </c>
      <c r="HS866" t="n">
        <v>-1.44559090045529</v>
      </c>
      <c r="HT866" t="n">
        <v>-0.777455100927861</v>
      </c>
      <c r="HU866" t="n">
        <v>-1.50929005194738</v>
      </c>
      <c r="HV866" t="n">
        <v>-0.925202567244379</v>
      </c>
      <c r="HW866" t="n">
        <v>-0.293134680990318</v>
      </c>
      <c r="HX866" t="n">
        <v>0.219838245282954</v>
      </c>
      <c r="HY866" t="n">
        <v>0.175452560766462</v>
      </c>
      <c r="HZ866" t="n">
        <v>1.36530456552045</v>
      </c>
      <c r="IA866" t="n">
        <v>-1.12852368737411</v>
      </c>
      <c r="IB866" t="n">
        <v>1.60759056859286</v>
      </c>
      <c r="IC866" t="n">
        <v>0.666880125540015</v>
      </c>
      <c r="ID866" t="n">
        <v>1.12035672291036</v>
      </c>
      <c r="IE866" t="n">
        <v>-1.14245081399844</v>
      </c>
      <c r="IF866" t="n">
        <v>-1.88030978311702</v>
      </c>
      <c r="IG866" t="n">
        <v>-0.291702738469005</v>
      </c>
      <c r="IH866" t="n">
        <v>0.60233515125574</v>
      </c>
      <c r="II866" t="n">
        <v>0.0201300538000559</v>
      </c>
      <c r="IJ866" t="n">
        <v>0.731095028692355</v>
      </c>
      <c r="IK866" t="n">
        <v>1.16958624277728</v>
      </c>
      <c r="IL866" t="n">
        <v>-0.763003361073058</v>
      </c>
      <c r="IM866" t="n">
        <v>0.26226932148021</v>
      </c>
      <c r="IN866" t="n">
        <v>-0.846687577698492</v>
      </c>
      <c r="IO866" t="n">
        <v>0.779628878319742</v>
      </c>
      <c r="IP866" t="n">
        <v>-1.79992462045637</v>
      </c>
      <c r="IQ866" t="n">
        <v>-0.049218358407563</v>
      </c>
      <c r="IR866" t="n">
        <v>1.28331777691536</v>
      </c>
      <c r="IS866" t="n">
        <v>-1.02817875849965</v>
      </c>
      <c r="IT866" t="n">
        <v>-1.9778540699585</v>
      </c>
      <c r="IU866" t="n">
        <v>-0.0730146428441564</v>
      </c>
      <c r="IV866" t="n">
        <v>0.137905919508289</v>
      </c>
      <c r="IW866" t="n">
        <v>0.49663811195384</v>
      </c>
      <c r="IX866" t="n">
        <v>-1.0346308466316</v>
      </c>
      <c r="IY866" t="n">
        <v>0.124613703690925</v>
      </c>
      <c r="IZ866" t="n">
        <v>-0.137038125545408</v>
      </c>
      <c r="JA866" t="n">
        <v>-0.108352817929768</v>
      </c>
      <c r="JB866" t="n">
        <v>-0.582980828667586</v>
      </c>
      <c r="JC866" t="n">
        <v>-0.395741235012033</v>
      </c>
      <c r="JD866" t="n">
        <v>0.0316015576186648</v>
      </c>
      <c r="JE866" t="n">
        <v>1.47091566421</v>
      </c>
      <c r="JF866" t="n">
        <v>1.59340135500257</v>
      </c>
      <c r="JG866" t="n">
        <v>0.810676804312528</v>
      </c>
      <c r="JH866" t="n">
        <v>0.015727261828452</v>
      </c>
      <c r="JI866" t="n">
        <v>-0.0338984461600106</v>
      </c>
      <c r="JJ866" t="n">
        <v>1.32058732884054</v>
      </c>
      <c r="JK866" t="n">
        <v>-1.74346286696135</v>
      </c>
      <c r="JL866" t="n">
        <v>2.0590555289357</v>
      </c>
      <c r="JM866" t="n">
        <v>-0.375810145868874</v>
      </c>
      <c r="JN866" t="n">
        <v>0.772738865912599</v>
      </c>
      <c r="JO866" t="n">
        <v>1.13882171644551</v>
      </c>
      <c r="JP866" t="n">
        <v>-0.343997068529386</v>
      </c>
      <c r="JQ866" t="n">
        <v>0.21818664752812</v>
      </c>
      <c r="JR866" t="n">
        <v>0.978818966842911</v>
      </c>
      <c r="JS866" t="n">
        <v>-1.45986764333078</v>
      </c>
      <c r="JT866" t="n">
        <v>0.751515647021612</v>
      </c>
      <c r="JU866" t="n">
        <v>-2.9676567279811</v>
      </c>
      <c r="JV866" t="n">
        <v>1.18667154604606</v>
      </c>
      <c r="JW866" t="n">
        <v>1.53148692930245</v>
      </c>
      <c r="JX866" t="n">
        <v>-0.876099885928079</v>
      </c>
      <c r="JY866" t="n">
        <v>-2.00544039678123</v>
      </c>
      <c r="JZ866" t="n">
        <v>0.440665625476267</v>
      </c>
      <c r="KA866" t="n">
        <v>0.182337357353899</v>
      </c>
      <c r="KB866" t="n">
        <v>-0.285667252548219</v>
      </c>
      <c r="KC866" t="n">
        <v>-0.0985493915452593</v>
      </c>
      <c r="KD866" t="n">
        <v>-1.59815401929726</v>
      </c>
      <c r="KE866" t="n">
        <v>-0.017706118047943</v>
      </c>
      <c r="KF866" t="n">
        <v>-0.267774749555526</v>
      </c>
      <c r="KG866" t="n">
        <v>0.0386869634946989</v>
      </c>
      <c r="KH866" t="n">
        <v>0.443658566959449</v>
      </c>
      <c r="KI866" t="n">
        <v>-1.10765128469791</v>
      </c>
      <c r="KJ866" t="n">
        <v>-0.102244423877793</v>
      </c>
      <c r="KK866" t="n">
        <v>1.26146113349757</v>
      </c>
      <c r="KL866" t="n">
        <v>0.570056622617941</v>
      </c>
      <c r="KM866" t="n">
        <v>-1.5950242766967</v>
      </c>
      <c r="KN866" t="n">
        <v>-0.402826530444499</v>
      </c>
      <c r="KO866" t="n">
        <v>-1.42725141725527</v>
      </c>
      <c r="KP866" t="n">
        <v>0.685582116593849</v>
      </c>
      <c r="KQ866" t="n">
        <v>-0.849048328070264</v>
      </c>
      <c r="KR866" t="n">
        <v>0.546870585409028</v>
      </c>
      <c r="KS866" t="n">
        <v>0.10254568032654</v>
      </c>
      <c r="KT866" t="n">
        <v>-0.707870269683668</v>
      </c>
      <c r="KU866" t="n">
        <v>-0.00475618208816056</v>
      </c>
      <c r="KV866" t="n">
        <v>-1.15201690925109</v>
      </c>
      <c r="KW866" t="n">
        <v>-1.60121561330163</v>
      </c>
      <c r="KX866" t="n">
        <v>0.953284829893309</v>
      </c>
      <c r="KY866" t="n">
        <v>-1.86906416865812</v>
      </c>
      <c r="KZ866" t="n">
        <v>0.25533127205326</v>
      </c>
      <c r="LA866" t="n">
        <v>-1.01978612390644</v>
      </c>
      <c r="LB866" t="n">
        <v>0.724554070914721</v>
      </c>
      <c r="LC866" t="n">
        <v>1.25959424125038</v>
      </c>
      <c r="LD866" t="n">
        <v>1.35830476515128</v>
      </c>
      <c r="LE866" t="n">
        <v>-3.90653615683872</v>
      </c>
      <c r="LF866" t="n">
        <v>-2.12002678967283</v>
      </c>
      <c r="LG866" t="n">
        <v>1.10993467568053</v>
      </c>
      <c r="LH866" t="n">
        <v>0.545701642025081</v>
      </c>
      <c r="LI866" t="n">
        <v>-0.0262852410676322</v>
      </c>
      <c r="LJ866" t="n">
        <v>-0.105773488943666</v>
      </c>
      <c r="LK866" t="n">
        <v>1.61320888535147</v>
      </c>
      <c r="LL866" t="n">
        <v>-1.18008880094824</v>
      </c>
      <c r="LM866" t="n">
        <v>-1.55170227482401</v>
      </c>
      <c r="LN866" t="n">
        <v>0.0364806700568853</v>
      </c>
      <c r="LO866" t="n">
        <v>-0.762498866894543</v>
      </c>
      <c r="LP866" t="n">
        <v>0.238193845167608</v>
      </c>
      <c r="LQ866" t="n">
        <v>0.0217017466908731</v>
      </c>
    </row>
    <row r="867">
      <c r="A867" t="n">
        <v>-0.09086500607749</v>
      </c>
      <c r="B867" t="s">
        <v>329</v>
      </c>
      <c r="C867" t="n">
        <v>2.86131949086317</v>
      </c>
      <c r="D867" t="s">
        <v>330</v>
      </c>
      <c r="E867" t="n">
        <v>0.447918828187212</v>
      </c>
      <c r="F867" t="s">
        <v>330</v>
      </c>
      <c r="G867" t="n">
        <v>1.08203364851359</v>
      </c>
      <c r="H867" t="n">
        <v>0.593266219545697</v>
      </c>
      <c r="I867" t="n">
        <v>0.118947148699718</v>
      </c>
      <c r="J867" t="n">
        <v>3.03496327385304</v>
      </c>
      <c r="K867" t="n">
        <v>0.23386385566173</v>
      </c>
      <c r="L867" t="n">
        <v>0.405702717463789</v>
      </c>
      <c r="M867" t="n">
        <v>-0.619110996718427</v>
      </c>
      <c r="N867" t="n">
        <v>-0.663138652914158</v>
      </c>
      <c r="O867" t="n">
        <v>1.64687822414073</v>
      </c>
      <c r="P867" t="n">
        <v>-0.415091063196921</v>
      </c>
      <c r="Q867" t="n">
        <v>-0.0980723440699742</v>
      </c>
      <c r="R867" t="n">
        <v>-0.676695264685179</v>
      </c>
      <c r="S867" t="n">
        <v>0.692009023630626</v>
      </c>
      <c r="T867" t="n">
        <v>-1.37918287187225</v>
      </c>
      <c r="U867" t="n">
        <v>1.47739722776991</v>
      </c>
      <c r="V867" t="n">
        <v>-0.660458603205919</v>
      </c>
      <c r="W867" t="n">
        <v>1.74002203438067</v>
      </c>
      <c r="X867" t="n">
        <v>1.31469837141347</v>
      </c>
      <c r="Y867" t="n">
        <v>1.57193532143373</v>
      </c>
      <c r="Z867" t="n">
        <v>0.368583590104317</v>
      </c>
      <c r="AA867" t="n">
        <v>0.845304903464938</v>
      </c>
      <c r="AB867" t="n">
        <v>-1.68295309520461</v>
      </c>
      <c r="AC867" t="n">
        <v>0.752768518240233</v>
      </c>
      <c r="AD867" t="n">
        <v>1.75411523870116</v>
      </c>
      <c r="AE867" t="n">
        <v>0.587441098160719</v>
      </c>
      <c r="AF867" t="n">
        <v>0.557707327047449</v>
      </c>
      <c r="AG867" t="n">
        <v>0.284426888541681</v>
      </c>
      <c r="AH867" t="n">
        <v>-0.317269183961063</v>
      </c>
      <c r="AI867" t="n">
        <v>0.0672459917627109</v>
      </c>
      <c r="AJ867" t="n">
        <v>0.878376992471723</v>
      </c>
      <c r="AK867" t="n">
        <v>-1.4372426341517</v>
      </c>
      <c r="AL867" t="n">
        <v>-0.868661993026422</v>
      </c>
      <c r="AM867" t="n">
        <v>0.51805572669506</v>
      </c>
      <c r="AN867" t="n">
        <v>0.0222009874440584</v>
      </c>
      <c r="AO867" t="n">
        <v>-1.25699585263054</v>
      </c>
      <c r="AP867" t="n">
        <v>-1.04695257320543</v>
      </c>
      <c r="AQ867" t="n">
        <v>-1.85398582540454</v>
      </c>
      <c r="AR867" t="n">
        <v>-1.45924410138529</v>
      </c>
      <c r="AS867" t="n">
        <v>-1.0148297231495</v>
      </c>
      <c r="AT867" t="n">
        <v>0.727007876422997</v>
      </c>
      <c r="AU867" t="n">
        <v>-1.80912367188712</v>
      </c>
      <c r="AV867" t="n">
        <v>1.24617108006733</v>
      </c>
      <c r="AW867" t="n">
        <v>0.270402999819381</v>
      </c>
      <c r="AX867" t="n">
        <v>-1.23495571072955</v>
      </c>
      <c r="AY867" t="n">
        <v>-0.576641676962168</v>
      </c>
      <c r="AZ867" t="n">
        <v>-0.214581456711964</v>
      </c>
      <c r="BA867" t="n">
        <v>0.157307692355495</v>
      </c>
      <c r="BB867" t="n">
        <v>0.0625833721974402</v>
      </c>
      <c r="BC867" t="n">
        <v>0.646756593936226</v>
      </c>
      <c r="BD867" t="n">
        <v>0.408267818868916</v>
      </c>
      <c r="BE867" t="n">
        <v>-0.521154729237718</v>
      </c>
      <c r="BF867" t="n">
        <v>1.38494631807204</v>
      </c>
      <c r="BG867" t="n">
        <v>1.31969746462465</v>
      </c>
      <c r="BH867" t="n">
        <v>0.488097069478365</v>
      </c>
      <c r="BI867" t="n">
        <v>-1.82634903182003</v>
      </c>
      <c r="BJ867" t="n">
        <v>1.03224728657954</v>
      </c>
      <c r="BK867" t="n">
        <v>1.47320157940202</v>
      </c>
      <c r="BL867" t="n">
        <v>0.790437277688181</v>
      </c>
      <c r="BM867" t="n">
        <v>-1.23436387893482</v>
      </c>
      <c r="BN867" t="n">
        <v>0.875480890494756</v>
      </c>
      <c r="BO867" t="n">
        <v>0.404718907687003</v>
      </c>
      <c r="BP867" t="n">
        <v>-1.29470680349605</v>
      </c>
      <c r="BQ867" t="n">
        <v>0.000541841754369312</v>
      </c>
      <c r="BR867" t="n">
        <v>1.30220342656805</v>
      </c>
      <c r="BS867" t="n">
        <v>-1.51185829063973</v>
      </c>
      <c r="BT867" t="n">
        <v>0.139832969318632</v>
      </c>
      <c r="BU867" t="n">
        <v>-1.44773671511928</v>
      </c>
      <c r="BV867" t="n">
        <v>2.31781546489086</v>
      </c>
      <c r="BW867" t="n">
        <v>-0.838325643533997</v>
      </c>
      <c r="BX867" t="n">
        <v>0.195722260464959</v>
      </c>
      <c r="BY867" t="n">
        <v>0.198528333256695</v>
      </c>
      <c r="BZ867" t="n">
        <v>0.333258778064351</v>
      </c>
      <c r="CA867" t="n">
        <v>-0.764184928292873</v>
      </c>
      <c r="CB867" t="n">
        <v>0.750805692318985</v>
      </c>
      <c r="CC867" t="n">
        <v>-0.16218879927794</v>
      </c>
      <c r="CD867" t="n">
        <v>0.000220150739648785</v>
      </c>
      <c r="CE867" t="n">
        <v>-0.123347362819722</v>
      </c>
      <c r="CF867" t="n">
        <v>-1.44919281584564</v>
      </c>
      <c r="CG867" t="n">
        <v>0.248133601202761</v>
      </c>
      <c r="CH867" t="n">
        <v>-0.635533660880443</v>
      </c>
      <c r="CI867" t="n">
        <v>-2.16157681828455</v>
      </c>
      <c r="CJ867" t="n">
        <v>0.845329871667236</v>
      </c>
      <c r="CK867" t="n">
        <v>-1.20347636499199</v>
      </c>
      <c r="CL867" t="n">
        <v>0.356284561916268</v>
      </c>
      <c r="CM867" t="n">
        <v>-0.937240611300365</v>
      </c>
      <c r="CN867" t="n">
        <v>-0.28021435093078</v>
      </c>
      <c r="CO867" t="n">
        <v>1.00858104440953</v>
      </c>
      <c r="CP867" t="n">
        <v>0.222669834333806</v>
      </c>
      <c r="CQ867" t="n">
        <v>-1.01832276051468</v>
      </c>
      <c r="CR867" t="n">
        <v>-0.249084619368644</v>
      </c>
      <c r="CS867" t="n">
        <v>1.0402360617452</v>
      </c>
      <c r="CT867" t="n">
        <v>0.508227913319218</v>
      </c>
      <c r="CU867" t="n">
        <v>1.29457009569728</v>
      </c>
      <c r="CV867" t="n">
        <v>0.106437578490878</v>
      </c>
      <c r="CW867" t="n">
        <v>0.234425737495812</v>
      </c>
      <c r="CX867" t="n">
        <v>0.307374316925272</v>
      </c>
      <c r="CY867" t="n">
        <v>-1.40678410463707</v>
      </c>
      <c r="CZ867" t="n">
        <v>-2.71362953021206</v>
      </c>
      <c r="DA867" t="n">
        <v>-0.563540113922163</v>
      </c>
      <c r="DB867" t="n">
        <v>-0.22060171413356</v>
      </c>
      <c r="DC867" t="n">
        <v>-0.0975292843478093</v>
      </c>
      <c r="DD867" t="n">
        <v>-1.66952220373793</v>
      </c>
      <c r="DE867" t="n">
        <v>0.0896929281776434</v>
      </c>
      <c r="DF867" t="n">
        <v>1.61096827362692</v>
      </c>
      <c r="DG867" t="n">
        <v>1.64099030540099</v>
      </c>
      <c r="DH867" t="n">
        <v>0.511282884789668</v>
      </c>
      <c r="DI867" t="n">
        <v>0.639252372767351</v>
      </c>
      <c r="DJ867" t="n">
        <v>0.85310840168076</v>
      </c>
      <c r="DK867" t="n">
        <v>1.62730724753772</v>
      </c>
      <c r="DL867" t="n">
        <v>0.842988262664333</v>
      </c>
      <c r="DM867" t="n">
        <v>-1.50582270782047</v>
      </c>
      <c r="DN867" t="n">
        <v>-0.415737598780486</v>
      </c>
      <c r="DO867" t="n">
        <v>-0.854954123916674</v>
      </c>
      <c r="DP867" t="n">
        <v>-0.777286438856395</v>
      </c>
      <c r="DQ867" t="n">
        <v>-0.136731755758241</v>
      </c>
      <c r="DR867" t="n">
        <v>0.594621493421932</v>
      </c>
      <c r="DS867" t="n">
        <v>-1.23483535015238</v>
      </c>
      <c r="DT867" t="n">
        <v>-1.3485562568987</v>
      </c>
      <c r="DU867" t="n">
        <v>-0.14430003533806</v>
      </c>
      <c r="DV867" t="n">
        <v>-1.94325048355758</v>
      </c>
      <c r="DW867" t="n">
        <v>0.123279536075189</v>
      </c>
      <c r="DX867" t="n">
        <v>1.73658555214502</v>
      </c>
      <c r="DY867" t="n">
        <v>1.51421754184903</v>
      </c>
      <c r="DZ867" t="n">
        <v>-0.816463089067092</v>
      </c>
      <c r="EA867" t="n">
        <v>0.0580323611338272</v>
      </c>
      <c r="EB867" t="n">
        <v>-0.293122834966161</v>
      </c>
      <c r="EC867" t="n">
        <v>0.293937080286649</v>
      </c>
      <c r="ED867" t="n">
        <v>0.433451600294802</v>
      </c>
      <c r="EE867" t="n">
        <v>-0.0892707399988771</v>
      </c>
      <c r="EF867" t="n">
        <v>0.30174517837795</v>
      </c>
      <c r="EG867" t="n">
        <v>1.0741499570724</v>
      </c>
      <c r="EH867" t="n">
        <v>0.57145166230236</v>
      </c>
      <c r="EI867" t="n">
        <v>1.8214729695825</v>
      </c>
      <c r="EJ867" t="n">
        <v>0.192489839545684</v>
      </c>
      <c r="EK867" t="n">
        <v>0.0179993591554143</v>
      </c>
      <c r="EL867" t="n">
        <v>0.758392036527018</v>
      </c>
      <c r="EM867" t="n">
        <v>-0.390605496598007</v>
      </c>
      <c r="EN867" t="n">
        <v>0.723441411770763</v>
      </c>
      <c r="EO867" t="n">
        <v>-0.0512313682611082</v>
      </c>
      <c r="EP867" t="n">
        <v>-0.114571764873651</v>
      </c>
      <c r="EQ867" t="n">
        <v>1.37726544009785</v>
      </c>
      <c r="ER867" t="n">
        <v>-0.64602817644192</v>
      </c>
      <c r="ES867" t="n">
        <v>-0.235055034439862</v>
      </c>
      <c r="ET867" t="n">
        <v>0.102325833934632</v>
      </c>
      <c r="EU867" t="n">
        <v>0.622729288504197</v>
      </c>
      <c r="EV867" t="n">
        <v>0.150596606925017</v>
      </c>
      <c r="EW867" t="n">
        <v>-1.07048647345958</v>
      </c>
      <c r="EX867" t="n">
        <v>0.387746073138917</v>
      </c>
      <c r="EY867" t="n">
        <v>0.60959781073944</v>
      </c>
      <c r="EZ867" t="n">
        <v>-1.3409303241899</v>
      </c>
      <c r="FA867" t="n">
        <v>-1.54085075975251</v>
      </c>
      <c r="FB867" t="n">
        <v>-0.75156710226988</v>
      </c>
      <c r="FC867" t="n">
        <v>-0.500618329296103</v>
      </c>
      <c r="FD867" t="n">
        <v>1.14073355573689</v>
      </c>
      <c r="FE867" t="n">
        <v>-0.293029189571698</v>
      </c>
      <c r="FF867" t="n">
        <v>1.92856009824546</v>
      </c>
      <c r="FG867" t="n">
        <v>-0.235550528047128</v>
      </c>
      <c r="FH867" t="n">
        <v>0.694900659416604</v>
      </c>
      <c r="FI867" t="n">
        <v>-0.548389667578117</v>
      </c>
      <c r="FJ867" t="n">
        <v>1.06418980083315</v>
      </c>
      <c r="FK867" t="n">
        <v>0.51465572490747</v>
      </c>
      <c r="FL867" t="n">
        <v>-0.679615439656457</v>
      </c>
      <c r="FM867" t="n">
        <v>0.0828158112043492</v>
      </c>
      <c r="FN867" t="n">
        <v>-0.438311270369536</v>
      </c>
      <c r="FO867" t="n">
        <v>2.87460173789041</v>
      </c>
      <c r="FP867" t="n">
        <v>-0.423769475579308</v>
      </c>
      <c r="FQ867" t="n">
        <v>0.257559556968184</v>
      </c>
      <c r="FR867" t="n">
        <v>-0.609676471211469</v>
      </c>
      <c r="FS867" t="n">
        <v>-0.633384280772257</v>
      </c>
      <c r="FT867" t="n">
        <v>0.214538241244443</v>
      </c>
      <c r="FU867" t="n">
        <v>1.27594384068504</v>
      </c>
      <c r="FV867" t="n">
        <v>-1.78632076221199</v>
      </c>
      <c r="FW867" t="n">
        <v>0.57577095810692</v>
      </c>
      <c r="FX867" t="n">
        <v>0.85498561607838</v>
      </c>
      <c r="FY867" t="n">
        <v>-0.92295855219386</v>
      </c>
      <c r="FZ867" t="n">
        <v>-0.838962953042252</v>
      </c>
      <c r="GA867" t="n">
        <v>-0.86278596449733</v>
      </c>
      <c r="GB867" t="n">
        <v>-0.36958999531355</v>
      </c>
      <c r="GC867" t="n">
        <v>-0.360062012055116</v>
      </c>
      <c r="GD867" t="n">
        <v>1.61092194583455</v>
      </c>
      <c r="GE867" t="n">
        <v>-0.0591214504475922</v>
      </c>
      <c r="GF867" t="n">
        <v>0.450195966113849</v>
      </c>
      <c r="GG867" t="n">
        <v>0.470622993152795</v>
      </c>
      <c r="GH867" t="n">
        <v>-1.02115494358165</v>
      </c>
      <c r="GI867" t="n">
        <v>0.0423953063796359</v>
      </c>
      <c r="GJ867" t="n">
        <v>0.582950436101801</v>
      </c>
      <c r="GK867" t="n">
        <v>1.0765422480712</v>
      </c>
      <c r="GL867" t="n">
        <v>1.55536170851315</v>
      </c>
      <c r="GM867" t="n">
        <v>1.46192011961336</v>
      </c>
      <c r="GN867" t="n">
        <v>-0.477252293232974</v>
      </c>
      <c r="GO867" t="n">
        <v>-2.07297642902463</v>
      </c>
      <c r="GP867" t="n">
        <v>-0.672161947914099</v>
      </c>
      <c r="GQ867" t="n">
        <v>-1.33894887216396</v>
      </c>
      <c r="GR867" t="n">
        <v>-0.0319070154308623</v>
      </c>
      <c r="GS867" t="n">
        <v>-0.602735055385532</v>
      </c>
      <c r="GT867" t="n">
        <v>1.09542572478538</v>
      </c>
      <c r="GU867" t="n">
        <v>0.529596751338828</v>
      </c>
      <c r="GV867" t="n">
        <v>-0.932317485540931</v>
      </c>
      <c r="GW867" t="n">
        <v>-1.39977181962091</v>
      </c>
      <c r="GX867" t="n">
        <v>-0.611002362441388</v>
      </c>
      <c r="GY867" t="n">
        <v>-1.2385866980852</v>
      </c>
      <c r="GZ867" t="n">
        <v>0.311562378875225</v>
      </c>
      <c r="HA867" t="n">
        <v>-0.142572508897781</v>
      </c>
      <c r="HB867" t="n">
        <v>0.303349866177661</v>
      </c>
      <c r="HC867" t="n">
        <v>1.08975659975134</v>
      </c>
      <c r="HD867" t="n">
        <v>-1.22648364459753</v>
      </c>
      <c r="HE867" t="n">
        <v>0.698280249817058</v>
      </c>
      <c r="HF867" t="n">
        <v>2.0841668106388</v>
      </c>
      <c r="HG867" t="n">
        <v>-1.87014782561652</v>
      </c>
      <c r="HH867" t="n">
        <v>-0.682632205228432</v>
      </c>
      <c r="HI867" t="n">
        <v>-0.777671695128844</v>
      </c>
      <c r="HJ867" t="n">
        <v>0.037321006899692</v>
      </c>
      <c r="HK867" t="n">
        <v>1.23650960482274</v>
      </c>
      <c r="HL867" t="n">
        <v>-1.49367415937501</v>
      </c>
      <c r="HM867" t="n">
        <v>-1.17912685821763</v>
      </c>
      <c r="HN867" t="n">
        <v>0.327622554215774</v>
      </c>
      <c r="HO867" t="n">
        <v>-1.15037139384339</v>
      </c>
      <c r="HP867" t="n">
        <v>-0.711823040251381</v>
      </c>
      <c r="HQ867" t="n">
        <v>0.603318592644389</v>
      </c>
      <c r="HR867" t="n">
        <v>-1.13557866314584</v>
      </c>
      <c r="HS867" t="n">
        <v>-0.943917260528636</v>
      </c>
      <c r="HT867" t="n">
        <v>-0.85278411332913</v>
      </c>
      <c r="HU867" t="n">
        <v>1.34371169540778</v>
      </c>
      <c r="HV867" t="n">
        <v>0.32180364851616</v>
      </c>
      <c r="HW867" t="n">
        <v>0.893524932883086</v>
      </c>
      <c r="HX867" t="n">
        <v>-1.33435742049397</v>
      </c>
      <c r="HY867" t="n">
        <v>0.945008523060728</v>
      </c>
      <c r="HZ867" t="n">
        <v>0.100474678523388</v>
      </c>
      <c r="IA867" t="n">
        <v>0.0445568912535886</v>
      </c>
      <c r="IB867" t="n">
        <v>-2.7330818592828</v>
      </c>
      <c r="IC867" t="n">
        <v>-0.564235283656266</v>
      </c>
      <c r="ID867" t="n">
        <v>-0.517613831802647</v>
      </c>
      <c r="IE867" t="n">
        <v>0.202014281719969</v>
      </c>
      <c r="IF867" t="n">
        <v>0.35084058984351</v>
      </c>
      <c r="IG867" t="n">
        <v>-0.111984668280793</v>
      </c>
      <c r="IH867" t="n">
        <v>0.639186997878062</v>
      </c>
      <c r="II867" t="n">
        <v>-0.454750891113739</v>
      </c>
      <c r="IJ867" t="n">
        <v>1.21963836657147</v>
      </c>
      <c r="IK867" t="n">
        <v>1.25223570062027</v>
      </c>
      <c r="IL867" t="n">
        <v>-0.908618721056319</v>
      </c>
      <c r="IM867" t="n">
        <v>-0.266746599261674</v>
      </c>
      <c r="IN867" t="n">
        <v>0.957328720244822</v>
      </c>
      <c r="IO867" t="n">
        <v>0.397674798847084</v>
      </c>
      <c r="IP867" t="n">
        <v>-1.08992573048425</v>
      </c>
      <c r="IQ867" t="n">
        <v>-0.341460414949839</v>
      </c>
      <c r="IR867" t="n">
        <v>0.286396420253836</v>
      </c>
      <c r="IS867" t="n">
        <v>0.676401489257785</v>
      </c>
      <c r="IT867" t="n">
        <v>0.495470650647947</v>
      </c>
      <c r="IU867" t="n">
        <v>-0.195284088651362</v>
      </c>
      <c r="IV867" t="n">
        <v>-1.10282710608323</v>
      </c>
      <c r="IW867" t="n">
        <v>-1.72483266529678</v>
      </c>
      <c r="IX867" t="n">
        <v>-0.665010298599776</v>
      </c>
      <c r="IY867" t="n">
        <v>-0.514322344564067</v>
      </c>
      <c r="IZ867" t="n">
        <v>-1.33144703865527</v>
      </c>
      <c r="JA867" t="n">
        <v>0.264503737663686</v>
      </c>
      <c r="JB867" t="n">
        <v>2.29093139201466</v>
      </c>
      <c r="JC867" t="n">
        <v>-0.626041877796677</v>
      </c>
      <c r="JD867" t="n">
        <v>0.895253651639518</v>
      </c>
      <c r="JE867" t="n">
        <v>-0.0575922535468037</v>
      </c>
      <c r="JF867" t="n">
        <v>1.15190082929154</v>
      </c>
      <c r="JG867" t="n">
        <v>-2.43572334433988</v>
      </c>
      <c r="JH867" t="n">
        <v>0.898269315457869</v>
      </c>
      <c r="JI867" t="n">
        <v>-2.05833191905236</v>
      </c>
      <c r="JJ867" t="n">
        <v>-1.0233280995099</v>
      </c>
      <c r="JK867" t="n">
        <v>1.28542152708701</v>
      </c>
      <c r="JL867" t="n">
        <v>0.220949040965627</v>
      </c>
      <c r="JM867" t="n">
        <v>0.0984861805800864</v>
      </c>
      <c r="JN867" t="n">
        <v>0.880002125393534</v>
      </c>
      <c r="JO867" t="n">
        <v>-1.24166712377848</v>
      </c>
      <c r="JP867" t="n">
        <v>0.198975138489539</v>
      </c>
      <c r="JQ867" t="n">
        <v>-1.52501746997515</v>
      </c>
      <c r="JR867" t="n">
        <v>0.165893302656428</v>
      </c>
      <c r="JS867" t="n">
        <v>1.92906637830335</v>
      </c>
      <c r="JT867" t="n">
        <v>-0.608055149703095</v>
      </c>
      <c r="JU867" t="n">
        <v>1.08488956247481</v>
      </c>
      <c r="JV867" t="n">
        <v>-1.89283589305847</v>
      </c>
      <c r="JW867" t="n">
        <v>-2.24272155016176</v>
      </c>
      <c r="JX867" t="n">
        <v>0.615117923885638</v>
      </c>
      <c r="JY867" t="n">
        <v>0.0632643392926595</v>
      </c>
      <c r="JZ867" t="n">
        <v>-1.9011008780813</v>
      </c>
      <c r="KA867" t="n">
        <v>0.135846685179185</v>
      </c>
      <c r="KB867" t="n">
        <v>-3.29834836593344</v>
      </c>
      <c r="KC867" t="n">
        <v>-0.697969299478452</v>
      </c>
      <c r="KD867" t="n">
        <v>0.469666228865144</v>
      </c>
      <c r="KE867" t="n">
        <v>-0.577071871130896</v>
      </c>
      <c r="KF867" t="n">
        <v>1.56193551992094</v>
      </c>
      <c r="KG867" t="n">
        <v>-0.196768295990749</v>
      </c>
      <c r="KH867" t="n">
        <v>0.989500351396183</v>
      </c>
      <c r="KI867" t="n">
        <v>1.03688608356294</v>
      </c>
      <c r="KJ867" t="n">
        <v>-0.216529022819516</v>
      </c>
      <c r="KK867" t="n">
        <v>2.79292161311889</v>
      </c>
      <c r="KL867" t="n">
        <v>-0.259390739813324</v>
      </c>
      <c r="KM867" t="n">
        <v>-0.129191365045488</v>
      </c>
      <c r="KN867" t="n">
        <v>1.2075325639655</v>
      </c>
      <c r="KO867" t="n">
        <v>-0.836552695264068</v>
      </c>
      <c r="KP867" t="n">
        <v>-1.93921702372758</v>
      </c>
      <c r="KQ867" t="n">
        <v>-0.436157831241279</v>
      </c>
      <c r="KR867" t="n">
        <v>-0.960629617440902</v>
      </c>
      <c r="KS867" t="n">
        <v>-0.320673403695868</v>
      </c>
      <c r="KT867" t="n">
        <v>1.28932516147858</v>
      </c>
      <c r="KU867" t="n">
        <v>0.595455621180916</v>
      </c>
      <c r="KV867" t="n">
        <v>-0.338416793095367</v>
      </c>
      <c r="KW867" t="n">
        <v>-0.778743177088568</v>
      </c>
      <c r="KX867" t="n">
        <v>-1.18903766902391</v>
      </c>
      <c r="KY867" t="n">
        <v>-0.617167025521945</v>
      </c>
      <c r="KZ867" t="n">
        <v>0.511089654439331</v>
      </c>
      <c r="LA867" t="n">
        <v>0.603532610884144</v>
      </c>
      <c r="LB867" t="n">
        <v>-1.37019728006243</v>
      </c>
      <c r="LC867" t="n">
        <v>2.11753235079556</v>
      </c>
      <c r="LD867" t="n">
        <v>0.343529977585619</v>
      </c>
      <c r="LE867" t="n">
        <v>-1.03952824977775</v>
      </c>
      <c r="LF867" t="n">
        <v>0.742972224095764</v>
      </c>
      <c r="LG867" t="n">
        <v>0.253873779532132</v>
      </c>
      <c r="LH867" t="n">
        <v>-1.31976283322218</v>
      </c>
      <c r="LI867" t="n">
        <v>-0.123204411181737</v>
      </c>
      <c r="LJ867" t="n">
        <v>1.15620040099933</v>
      </c>
      <c r="LK867" t="n">
        <v>0.134394428834159</v>
      </c>
      <c r="LL867" t="n">
        <v>-0.780281537485895</v>
      </c>
      <c r="LM867" t="n">
        <v>0.435288586293148</v>
      </c>
      <c r="LN867" t="n">
        <v>1.18001901281129</v>
      </c>
      <c r="LO867" t="n">
        <v>0.489533002482039</v>
      </c>
      <c r="LP867" t="n">
        <v>-1.21142285492072</v>
      </c>
      <c r="LQ867" t="n">
        <v>-0.434716354649138</v>
      </c>
    </row>
    <row r="868">
      <c r="A868" t="n">
        <v>1.36503136531884</v>
      </c>
      <c r="B868" t="s">
        <v>330</v>
      </c>
      <c r="C868" t="n">
        <v>-1.45138694483397</v>
      </c>
      <c r="D868" t="s">
        <v>330</v>
      </c>
      <c r="E868" t="n">
        <v>-1.28788170924236</v>
      </c>
      <c r="F868" t="s">
        <v>331</v>
      </c>
      <c r="G868" t="n">
        <v>0.246735577606819</v>
      </c>
      <c r="H868" t="n">
        <v>1.99111621683157</v>
      </c>
      <c r="I868" t="n">
        <v>-1.56024268098129</v>
      </c>
      <c r="J868" t="n">
        <v>-0.354327401491352</v>
      </c>
      <c r="K868" t="n">
        <v>-2.28335251671914</v>
      </c>
      <c r="L868" t="n">
        <v>-1.37872245176237</v>
      </c>
      <c r="M868" t="n">
        <v>-0.13675126503877</v>
      </c>
      <c r="N868" t="n">
        <v>1.72999953142133</v>
      </c>
      <c r="O868" t="n">
        <v>-0.00234154344965059</v>
      </c>
      <c r="P868" t="n">
        <v>0.63601350492153</v>
      </c>
      <c r="Q868" t="n">
        <v>-0.568455356226118</v>
      </c>
      <c r="R868" t="n">
        <v>0.052696782698165</v>
      </c>
      <c r="S868" t="n">
        <v>-0.552319231159142</v>
      </c>
      <c r="T868" t="n">
        <v>1.05080526782824</v>
      </c>
      <c r="U868" t="n">
        <v>-0.531623980535269</v>
      </c>
      <c r="V868" t="n">
        <v>1.49287648808915</v>
      </c>
      <c r="W868" t="n">
        <v>-0.040004187898208</v>
      </c>
      <c r="X868" t="n">
        <v>-0.719803794043992</v>
      </c>
      <c r="Y868" t="n">
        <v>2.60625450665861</v>
      </c>
      <c r="Z868" t="n">
        <v>-0.109598213013593</v>
      </c>
      <c r="AA868" t="n">
        <v>0.601232784828863</v>
      </c>
      <c r="AB868" t="n">
        <v>-0.382289646657286</v>
      </c>
      <c r="AC868" t="n">
        <v>-1.7650935554222</v>
      </c>
      <c r="AD868" t="n">
        <v>0.644562798228458</v>
      </c>
      <c r="AE868" t="n">
        <v>-0.794749916184244</v>
      </c>
      <c r="AF868" t="n">
        <v>-0.298698047258441</v>
      </c>
      <c r="AG868" t="n">
        <v>1.00684106746579</v>
      </c>
      <c r="AH868" t="n">
        <v>0.468879761289462</v>
      </c>
      <c r="AI868" t="n">
        <v>0.679008982693708</v>
      </c>
      <c r="AJ868" t="n">
        <v>-0.744439818496245</v>
      </c>
      <c r="AK868" t="n">
        <v>-0.687554231665178</v>
      </c>
      <c r="AL868" t="n">
        <v>-1.84265944364953</v>
      </c>
      <c r="AM868" t="n">
        <v>-0.794536302697694</v>
      </c>
      <c r="AN868" t="n">
        <v>-0.505851325856393</v>
      </c>
      <c r="AO868" t="n">
        <v>-0.087031797398269</v>
      </c>
      <c r="AP868" t="n">
        <v>-0.0960100591627131</v>
      </c>
      <c r="AQ868" t="n">
        <v>0.554290954611282</v>
      </c>
      <c r="AR868" t="n">
        <v>-2.06564819077991</v>
      </c>
      <c r="AS868" t="n">
        <v>-0.121548408087367</v>
      </c>
      <c r="AT868" t="n">
        <v>-0.644907542897319</v>
      </c>
      <c r="AU868" t="n">
        <v>0.304557423374017</v>
      </c>
      <c r="AV868" t="n">
        <v>-1.06458556396081</v>
      </c>
      <c r="AW868" t="n">
        <v>-1.09046555960922</v>
      </c>
      <c r="AX868" t="n">
        <v>1.11130839576288</v>
      </c>
      <c r="AY868" t="n">
        <v>-1.3740427326935</v>
      </c>
      <c r="AZ868" t="n">
        <v>-0.696903959691039</v>
      </c>
      <c r="BA868" t="n">
        <v>-0.444660210345705</v>
      </c>
      <c r="BB868" t="n">
        <v>0.55205804825806</v>
      </c>
      <c r="BC868" t="n">
        <v>2.5727135900916</v>
      </c>
      <c r="BD868" t="n">
        <v>2.17151012823911</v>
      </c>
      <c r="BE868" t="n">
        <v>-0.542115103374812</v>
      </c>
      <c r="BF868" t="n">
        <v>-0.65899927801424</v>
      </c>
      <c r="BG868" t="n">
        <v>-1.30983412433216</v>
      </c>
      <c r="BH868" t="n">
        <v>-0.697309933555923</v>
      </c>
      <c r="BI868" t="n">
        <v>0.775487036808459</v>
      </c>
      <c r="BJ868" t="n">
        <v>-0.63687753826176</v>
      </c>
      <c r="BK868" t="n">
        <v>-1.22069241017847</v>
      </c>
      <c r="BL868" t="n">
        <v>1.40315037419042</v>
      </c>
      <c r="BM868" t="n">
        <v>1.5137006058425</v>
      </c>
      <c r="BN868" t="n">
        <v>-2.74950391602823</v>
      </c>
      <c r="BO868" t="n">
        <v>-0.327290930765578</v>
      </c>
      <c r="BP868" t="n">
        <v>0.835816807379126</v>
      </c>
      <c r="BQ868" t="n">
        <v>0.471482489128849</v>
      </c>
      <c r="BR868" t="n">
        <v>-1.90074347358963</v>
      </c>
      <c r="BS868" t="n">
        <v>0.0977757706175359</v>
      </c>
      <c r="BT868" t="n">
        <v>-1.52410258588208</v>
      </c>
      <c r="BU868" t="n">
        <v>-1.29145091052252</v>
      </c>
      <c r="BV868" t="n">
        <v>-1.38818686826903</v>
      </c>
      <c r="BW868" t="n">
        <v>0.623321878026228</v>
      </c>
      <c r="BX868" t="n">
        <v>-1.05465212792012</v>
      </c>
      <c r="BY868" t="n">
        <v>1.10165577932968</v>
      </c>
      <c r="BZ868" t="n">
        <v>0.236818625243881</v>
      </c>
      <c r="CA868" t="n">
        <v>-0.536074550722861</v>
      </c>
      <c r="CB868" t="n">
        <v>-1.88573541054574</v>
      </c>
      <c r="CC868" t="n">
        <v>2.15477608545181</v>
      </c>
      <c r="CD868" t="n">
        <v>-0.817115160449217</v>
      </c>
      <c r="CE868" t="n">
        <v>-0.615625753564617</v>
      </c>
      <c r="CF868" t="n">
        <v>1.2033872441203</v>
      </c>
      <c r="CG868" t="n">
        <v>-0.0408125735510229</v>
      </c>
      <c r="CH868" t="n">
        <v>-0.324301639300649</v>
      </c>
      <c r="CI868" t="n">
        <v>0.560158171420249</v>
      </c>
      <c r="CJ868" t="n">
        <v>1.57512881628495</v>
      </c>
      <c r="CK868" t="n">
        <v>-0.549318530523379</v>
      </c>
      <c r="CL868" t="n">
        <v>-1.03657175267648</v>
      </c>
      <c r="CM868" t="n">
        <v>0.136002865831049</v>
      </c>
      <c r="CN868" t="n">
        <v>0.137252450258126</v>
      </c>
      <c r="CO868" t="n">
        <v>-1.42460968795741</v>
      </c>
      <c r="CP868" t="n">
        <v>-0.728736230910501</v>
      </c>
      <c r="CQ868" t="n">
        <v>-0.781259379554731</v>
      </c>
      <c r="CR868" t="n">
        <v>0.585075003713537</v>
      </c>
      <c r="CS868" t="n">
        <v>-1.11275594109467</v>
      </c>
      <c r="CT868" t="n">
        <v>-0.0668052986657886</v>
      </c>
      <c r="CU868" t="n">
        <v>1.48933164051838</v>
      </c>
      <c r="CV868" t="n">
        <v>1.22043646548371</v>
      </c>
      <c r="CW868" t="n">
        <v>-0.585578508299534</v>
      </c>
      <c r="CX868" t="n">
        <v>-1.95317282780679</v>
      </c>
      <c r="CY868" t="n">
        <v>0.525843643159771</v>
      </c>
      <c r="CZ868" t="n">
        <v>0.263951152423971</v>
      </c>
      <c r="DA868" t="n">
        <v>0.273625889643098</v>
      </c>
      <c r="DB868" t="n">
        <v>0.516233849242662</v>
      </c>
      <c r="DC868" t="n">
        <v>0.244928122589836</v>
      </c>
      <c r="DD868" t="n">
        <v>1.37635980097379</v>
      </c>
      <c r="DE868" t="n">
        <v>0.0950379668100137</v>
      </c>
      <c r="DF868" t="n">
        <v>0.910554956835957</v>
      </c>
      <c r="DG868" t="n">
        <v>-1.26184667804888</v>
      </c>
      <c r="DH868" t="n">
        <v>1.0161032855256</v>
      </c>
      <c r="DI868" t="n">
        <v>-0.987523360059166</v>
      </c>
      <c r="DJ868" t="n">
        <v>-1.94295976048844</v>
      </c>
      <c r="DK868" t="n">
        <v>0.694814732760796</v>
      </c>
      <c r="DL868" t="n">
        <v>1.34936546321109</v>
      </c>
      <c r="DM868" t="n">
        <v>-0.328626263115015</v>
      </c>
      <c r="DN868" t="n">
        <v>0.598441730425991</v>
      </c>
      <c r="DO868" t="n">
        <v>-1.39174981510581</v>
      </c>
      <c r="DP868" t="n">
        <v>0.574683632993969</v>
      </c>
      <c r="DQ868" t="n">
        <v>-0.0799624674723819</v>
      </c>
      <c r="DR868" t="n">
        <v>0.182448035421802</v>
      </c>
      <c r="DS868" t="n">
        <v>0.813821106588712</v>
      </c>
      <c r="DT868" t="n">
        <v>-1.38974892817002</v>
      </c>
      <c r="DU868" t="n">
        <v>1.48513321430709</v>
      </c>
      <c r="DV868" t="n">
        <v>-2.33372701463611</v>
      </c>
      <c r="DW868" t="n">
        <v>0.162256289372178</v>
      </c>
      <c r="DX868" t="n">
        <v>-1.39009470223387</v>
      </c>
      <c r="DY868" t="n">
        <v>-0.46590001689454</v>
      </c>
      <c r="DZ868" t="n">
        <v>0.86745513440754</v>
      </c>
      <c r="EA868" t="n">
        <v>-0.313272793870902</v>
      </c>
      <c r="EB868" t="n">
        <v>-0.328714892535495</v>
      </c>
      <c r="EC868" t="n">
        <v>1.00259233513339</v>
      </c>
      <c r="ED868" t="n">
        <v>-0.171547431976426</v>
      </c>
      <c r="EE868" t="n">
        <v>0.96916027895978</v>
      </c>
      <c r="EF868" t="n">
        <v>-0.22848463445394</v>
      </c>
      <c r="EG868" t="n">
        <v>0.297578173798653</v>
      </c>
      <c r="EH868" t="n">
        <v>1.90156179251611</v>
      </c>
      <c r="EI868" t="n">
        <v>-1.74999304055849</v>
      </c>
      <c r="EJ868" t="n">
        <v>-0.377883976178655</v>
      </c>
      <c r="EK868" t="n">
        <v>-0.804221873090669</v>
      </c>
      <c r="EL868" t="n">
        <v>-0.0757124511801466</v>
      </c>
      <c r="EM868" t="n">
        <v>2.89653103303473</v>
      </c>
      <c r="EN868" t="n">
        <v>-1.3264007378121</v>
      </c>
      <c r="EO868" t="n">
        <v>1.30920244383437</v>
      </c>
      <c r="EP868" t="n">
        <v>-0.759232162224486</v>
      </c>
      <c r="EQ868" t="n">
        <v>-0.668920497997132</v>
      </c>
      <c r="ER868" t="n">
        <v>0.411617880046639</v>
      </c>
      <c r="ES868" t="n">
        <v>0.0204827882554217</v>
      </c>
      <c r="ET868" t="n">
        <v>0.416591718035917</v>
      </c>
      <c r="EU868" t="n">
        <v>-0.700485241569202</v>
      </c>
      <c r="EV868" t="n">
        <v>-0.936633708568826</v>
      </c>
      <c r="EW868" t="n">
        <v>0.440891740026184</v>
      </c>
      <c r="EX868" t="n">
        <v>1.87693858463914</v>
      </c>
      <c r="EY868" t="n">
        <v>0.436108642668832</v>
      </c>
      <c r="EZ868" t="n">
        <v>0.411451639260384</v>
      </c>
      <c r="FA868" t="n">
        <v>0.751823667505515</v>
      </c>
      <c r="FB868" t="n">
        <v>-0.518580987574602</v>
      </c>
      <c r="FC868" t="n">
        <v>-0.799962018405922</v>
      </c>
      <c r="FD868" t="n">
        <v>-1.05541941665093</v>
      </c>
      <c r="FE868" t="n">
        <v>0.332248838677475</v>
      </c>
      <c r="FF868" t="n">
        <v>0.219824014164729</v>
      </c>
      <c r="FG868" t="n">
        <v>1.02475673848989</v>
      </c>
      <c r="FH868" t="n">
        <v>0.99356430128575</v>
      </c>
      <c r="FI868" t="n">
        <v>1.26095188994381</v>
      </c>
      <c r="FJ868" t="n">
        <v>-1.57769587258336</v>
      </c>
      <c r="FK868" t="n">
        <v>-0.0962378601800838</v>
      </c>
      <c r="FL868" t="n">
        <v>-1.33862514377348</v>
      </c>
      <c r="FM868" t="n">
        <v>0.687796615561847</v>
      </c>
      <c r="FN868" t="n">
        <v>0.409992067168039</v>
      </c>
      <c r="FO868" t="n">
        <v>-0.712588741124002</v>
      </c>
      <c r="FP868" t="n">
        <v>0.271178431629105</v>
      </c>
      <c r="FQ868" t="n">
        <v>-1.15409081144294</v>
      </c>
      <c r="FR868" t="n">
        <v>0.519107680124034</v>
      </c>
      <c r="FS868" t="n">
        <v>-0.883176914683855</v>
      </c>
      <c r="FT868" t="n">
        <v>1.09334062330416</v>
      </c>
      <c r="FU868" t="n">
        <v>-1.12518632434353</v>
      </c>
      <c r="FV868" t="n">
        <v>-1.30010390893592</v>
      </c>
      <c r="FW868" t="n">
        <v>0.762864146512663</v>
      </c>
      <c r="FX868" t="n">
        <v>0.29874913792719</v>
      </c>
      <c r="FY868" t="n">
        <v>-1.48459895278393</v>
      </c>
      <c r="FZ868" t="n">
        <v>-0.568109406912382</v>
      </c>
      <c r="GA868" t="n">
        <v>-0.585089390979174</v>
      </c>
      <c r="GB868" t="n">
        <v>0.690973633353865</v>
      </c>
      <c r="GC868" t="n">
        <v>-0.970277943191462</v>
      </c>
      <c r="GD868" t="n">
        <v>-0.909457740930708</v>
      </c>
      <c r="GE868" t="n">
        <v>0.958386223074667</v>
      </c>
      <c r="GF868" t="n">
        <v>0.393462128396128</v>
      </c>
      <c r="GG868" t="n">
        <v>0.825935239697516</v>
      </c>
      <c r="GH868" t="n">
        <v>1.12061956676156</v>
      </c>
      <c r="GI868" t="n">
        <v>0.23048851939331</v>
      </c>
      <c r="GJ868" t="n">
        <v>-0.303390448805502</v>
      </c>
      <c r="GK868" t="n">
        <v>-1.20666584361729</v>
      </c>
      <c r="GL868" t="n">
        <v>0.0305251896219514</v>
      </c>
      <c r="GM868" t="n">
        <v>-0.307338627528992</v>
      </c>
      <c r="GN868" t="n">
        <v>-0.132551379676918</v>
      </c>
      <c r="GO868" t="n">
        <v>-0.985836735132545</v>
      </c>
      <c r="GP868" t="n">
        <v>-0.16114108537106</v>
      </c>
      <c r="GQ868" t="n">
        <v>1.456502705725</v>
      </c>
      <c r="GR868" t="n">
        <v>-0.350850549207769</v>
      </c>
      <c r="GS868" t="n">
        <v>0.0584796226376416</v>
      </c>
      <c r="GT868" t="n">
        <v>0.116153380921055</v>
      </c>
      <c r="GU868" t="n">
        <v>-0.657023291423744</v>
      </c>
      <c r="GV868" t="n">
        <v>0.166111613463806</v>
      </c>
      <c r="GW868" t="n">
        <v>2.2191588821537</v>
      </c>
      <c r="GX868" t="n">
        <v>0.473113089029163</v>
      </c>
      <c r="GY868" t="n">
        <v>0.0684277654881842</v>
      </c>
      <c r="GZ868" t="n">
        <v>0.965899478178322</v>
      </c>
      <c r="HA868" t="n">
        <v>-0.8569515868401</v>
      </c>
      <c r="HB868" t="n">
        <v>0.349854618609953</v>
      </c>
      <c r="HC868" t="n">
        <v>-1.8135728473955</v>
      </c>
      <c r="HD868" t="n">
        <v>-0.0270566890510046</v>
      </c>
      <c r="HE868" t="n">
        <v>-0.300173941401681</v>
      </c>
      <c r="HF868" t="n">
        <v>0.145867263742535</v>
      </c>
      <c r="HG868" t="n">
        <v>0.630768539174961</v>
      </c>
      <c r="HH868" t="n">
        <v>-0.264361161317311</v>
      </c>
      <c r="HI868" t="n">
        <v>-0.806142157935061</v>
      </c>
      <c r="HJ868" t="n">
        <v>1.11024264095251</v>
      </c>
      <c r="HK868" t="n">
        <v>-0.409338106675196</v>
      </c>
      <c r="HL868" t="n">
        <v>0.959884027330233</v>
      </c>
      <c r="HM868" t="n">
        <v>-0.836151433901517</v>
      </c>
      <c r="HN868" t="n">
        <v>3.31065085235605</v>
      </c>
      <c r="HO868" t="n">
        <v>0.0949100550523934</v>
      </c>
      <c r="HP868" t="n">
        <v>-0.555810655111482</v>
      </c>
      <c r="HQ868" t="n">
        <v>-1.2847292691782</v>
      </c>
      <c r="HR868" t="n">
        <v>-0.357111372942102</v>
      </c>
      <c r="HS868" t="n">
        <v>0.564418070379047</v>
      </c>
      <c r="HT868" t="n">
        <v>-0.695685723996894</v>
      </c>
      <c r="HU868" t="n">
        <v>0.206632322978148</v>
      </c>
      <c r="HV868" t="n">
        <v>-0.912581345675461</v>
      </c>
      <c r="HW868" t="n">
        <v>1.5431612838476</v>
      </c>
      <c r="HX868" t="n">
        <v>1.12902075577008</v>
      </c>
      <c r="HY868" t="n">
        <v>2.17481775704203</v>
      </c>
      <c r="HZ868" t="n">
        <v>-0.0757979593533766</v>
      </c>
      <c r="IA868" t="n">
        <v>0.818792700717372</v>
      </c>
      <c r="IB868" t="n">
        <v>-0.0918027605684859</v>
      </c>
      <c r="IC868" t="n">
        <v>1.12223166820794</v>
      </c>
      <c r="ID868" t="n">
        <v>0.352690355074743</v>
      </c>
      <c r="IE868" t="n">
        <v>0.871153323665602</v>
      </c>
      <c r="IF868" t="n">
        <v>-1.54391570423108</v>
      </c>
      <c r="IG868" t="n">
        <v>-0.403792042978245</v>
      </c>
      <c r="IH868" t="n">
        <v>-1.81688137095103</v>
      </c>
      <c r="II868" t="n">
        <v>-0.0659894979415929</v>
      </c>
      <c r="IJ868" t="n">
        <v>1.00931063219821</v>
      </c>
      <c r="IK868" t="n">
        <v>-1.27645797438885</v>
      </c>
      <c r="IL868" t="n">
        <v>-0.238005230121102</v>
      </c>
      <c r="IM868" t="n">
        <v>-0.400853574596376</v>
      </c>
      <c r="IN868" t="n">
        <v>-0.693180238761343</v>
      </c>
      <c r="IO868" t="n">
        <v>-0.41744476263906</v>
      </c>
      <c r="IP868" t="n">
        <v>0.0717014937887023</v>
      </c>
      <c r="IQ868" t="n">
        <v>-0.393930656241626</v>
      </c>
      <c r="IR868" t="n">
        <v>-0.0481384269739074</v>
      </c>
      <c r="IS868" t="n">
        <v>-1.12423260405209</v>
      </c>
      <c r="IT868" t="n">
        <v>1.24231410567669</v>
      </c>
      <c r="IU868" t="n">
        <v>1.37112772840005</v>
      </c>
      <c r="IV868" t="n">
        <v>-0.830854329200604</v>
      </c>
      <c r="IW868" t="n">
        <v>0.298195891938829</v>
      </c>
      <c r="IX868" t="n">
        <v>1.1818373018178</v>
      </c>
      <c r="IY868" t="n">
        <v>1.51775510512862</v>
      </c>
      <c r="IZ868" t="n">
        <v>-0.14765567229258</v>
      </c>
      <c r="JA868" t="n">
        <v>-0.0979824307438013</v>
      </c>
      <c r="JB868" t="n">
        <v>-0.812976316934288</v>
      </c>
      <c r="JC868" t="n">
        <v>1.19798202780668</v>
      </c>
      <c r="JD868" t="n">
        <v>1.01491741745147</v>
      </c>
      <c r="JE868" t="n">
        <v>-0.909059755882884</v>
      </c>
      <c r="JF868" t="n">
        <v>0.675127159479725</v>
      </c>
      <c r="JG868" t="n">
        <v>-0.675149038425099</v>
      </c>
      <c r="JH868" t="n">
        <v>0.309272107394923</v>
      </c>
      <c r="JI868" t="n">
        <v>-0.0517671232994658</v>
      </c>
      <c r="JJ868" t="n">
        <v>0.0838385848807633</v>
      </c>
      <c r="JK868" t="n">
        <v>0.641605525934012</v>
      </c>
      <c r="JL868" t="n">
        <v>1.8066445500243</v>
      </c>
      <c r="JM868" t="n">
        <v>0.168357285239387</v>
      </c>
      <c r="JN868" t="n">
        <v>-0.700338039607892</v>
      </c>
      <c r="JO868" t="n">
        <v>1.03995855383582</v>
      </c>
      <c r="JP868" t="n">
        <v>-0.566779524789468</v>
      </c>
      <c r="JQ868" t="n">
        <v>-1.5064239373642</v>
      </c>
      <c r="JR868" t="n">
        <v>0.26432795447916</v>
      </c>
      <c r="JS868" t="n">
        <v>0.803181789150525</v>
      </c>
      <c r="JT868" t="n">
        <v>-0.116183529813565</v>
      </c>
      <c r="JU868" t="n">
        <v>-0.725571150849937</v>
      </c>
      <c r="JV868" t="n">
        <v>-2.05481842923242</v>
      </c>
      <c r="JW868" t="n">
        <v>-1.51571790023239</v>
      </c>
      <c r="JX868" t="n">
        <v>1.03846971748604</v>
      </c>
      <c r="JY868" t="n">
        <v>0.874563120155963</v>
      </c>
      <c r="JZ868" t="n">
        <v>-0.354183286969212</v>
      </c>
      <c r="KA868" t="n">
        <v>-1.031791907908</v>
      </c>
      <c r="KB868" t="n">
        <v>-0.504345820942486</v>
      </c>
      <c r="KC868" t="n">
        <v>-1.64827935049737</v>
      </c>
      <c r="KD868" t="n">
        <v>0.172268545700242</v>
      </c>
      <c r="KE868" t="n">
        <v>-0.470722807145171</v>
      </c>
      <c r="KF868" t="n">
        <v>1.81282639483877</v>
      </c>
      <c r="KG868" t="n">
        <v>-0.204816006008311</v>
      </c>
      <c r="KH868" t="n">
        <v>-0.56551208156797</v>
      </c>
      <c r="KI868" t="n">
        <v>-0.870447293227138</v>
      </c>
      <c r="KJ868" t="n">
        <v>1.18748730989024</v>
      </c>
      <c r="KK868" t="n">
        <v>-0.17125000710802</v>
      </c>
      <c r="KL868" t="n">
        <v>-0.352177354210954</v>
      </c>
      <c r="KM868" t="n">
        <v>-0.946686286673717</v>
      </c>
      <c r="KN868" t="n">
        <v>0.922176960516739</v>
      </c>
      <c r="KO868" t="n">
        <v>0.27877346736422</v>
      </c>
      <c r="KP868" t="n">
        <v>-0.153599563494528</v>
      </c>
      <c r="KQ868" t="n">
        <v>-1.59041215220477</v>
      </c>
      <c r="KR868" t="n">
        <v>0.423423014639306</v>
      </c>
      <c r="KS868" t="n">
        <v>0.115310720671418</v>
      </c>
      <c r="KT868" t="n">
        <v>0.911164081530444</v>
      </c>
      <c r="KU868" t="n">
        <v>0.944348056948521</v>
      </c>
      <c r="KV868" t="n">
        <v>-0.210060118381035</v>
      </c>
      <c r="KW868" t="n">
        <v>0.978245027673038</v>
      </c>
      <c r="KX868" t="n">
        <v>1.49157188895914</v>
      </c>
      <c r="KY868" t="n">
        <v>0.0532412768535717</v>
      </c>
      <c r="KZ868" t="n">
        <v>0.741458016416436</v>
      </c>
      <c r="LA868" t="n">
        <v>-1.42463421773133</v>
      </c>
      <c r="LB868" t="n">
        <v>-0.237243020137106</v>
      </c>
      <c r="LC868" t="n">
        <v>0.565392718131738</v>
      </c>
      <c r="LD868" t="n">
        <v>0.424478371176061</v>
      </c>
      <c r="LE868" t="n">
        <v>-1.23089449335601</v>
      </c>
      <c r="LF868" t="n">
        <v>1.65643935895429</v>
      </c>
      <c r="LG868" t="n">
        <v>1.78271570606418</v>
      </c>
      <c r="LH868" t="n">
        <v>0.718897581675852</v>
      </c>
      <c r="LI868" t="n">
        <v>0.237797461426454</v>
      </c>
      <c r="LJ868" t="n">
        <v>-0.586267600280986</v>
      </c>
      <c r="LK868" t="n">
        <v>1.34716618764951</v>
      </c>
      <c r="LL868" t="n">
        <v>-1.0746653586271</v>
      </c>
      <c r="LM868" t="n">
        <v>1.00618101648727</v>
      </c>
      <c r="LN868" t="n">
        <v>-0.146712297899896</v>
      </c>
      <c r="LO868" t="n">
        <v>0.109808498890048</v>
      </c>
      <c r="LP868" t="n">
        <v>-2.50388935511486</v>
      </c>
      <c r="LQ868" t="n">
        <v>-1.91363490034573</v>
      </c>
    </row>
    <row r="869">
      <c r="A869" t="n">
        <v>0.908130568883166</v>
      </c>
      <c r="B869" t="s">
        <v>330</v>
      </c>
      <c r="C869" t="n">
        <v>0.983744020219985</v>
      </c>
      <c r="D869" t="s">
        <v>329</v>
      </c>
      <c r="E869" t="n">
        <v>1.50446367636167</v>
      </c>
      <c r="F869" t="s">
        <v>330</v>
      </c>
      <c r="G869" t="n">
        <v>0.324912613098009</v>
      </c>
      <c r="H869" t="n">
        <v>0.599077040700129</v>
      </c>
      <c r="I869" t="n">
        <v>-0.259467023724555</v>
      </c>
      <c r="J869" t="n">
        <v>-0.799370869293877</v>
      </c>
      <c r="K869" t="n">
        <v>-0.708166072246969</v>
      </c>
      <c r="L869" t="n">
        <v>1.63294962649577</v>
      </c>
      <c r="M869" t="n">
        <v>-1.05295420709304</v>
      </c>
      <c r="N869" t="n">
        <v>-0.944862737765538</v>
      </c>
      <c r="O869" t="n">
        <v>0.0803363549731545</v>
      </c>
      <c r="P869" t="n">
        <v>-0.143925197584848</v>
      </c>
      <c r="Q869" t="n">
        <v>-0.74220243917709</v>
      </c>
      <c r="R869" t="n">
        <v>-0.230487375034331</v>
      </c>
      <c r="S869" t="n">
        <v>-1.21940768211838</v>
      </c>
      <c r="T869" t="n">
        <v>0.640749411031006</v>
      </c>
      <c r="U869" t="n">
        <v>-0.239499741182808</v>
      </c>
      <c r="V869" t="n">
        <v>0.928022308828233</v>
      </c>
      <c r="W869" t="n">
        <v>0.625325887660285</v>
      </c>
      <c r="X869" t="n">
        <v>1.95038982878865</v>
      </c>
      <c r="Y869" t="n">
        <v>0.832178662967995</v>
      </c>
      <c r="Z869" t="n">
        <v>1.32451923094021</v>
      </c>
      <c r="AA869" t="n">
        <v>-1.73944350919164</v>
      </c>
      <c r="AB869" t="n">
        <v>0.757305683120162</v>
      </c>
      <c r="AC869" t="n">
        <v>0.0704038854969644</v>
      </c>
      <c r="AD869" t="n">
        <v>-0.676097335094367</v>
      </c>
      <c r="AE869" t="n">
        <v>2.14198401244035</v>
      </c>
      <c r="AF869" t="n">
        <v>0.645137436328193</v>
      </c>
      <c r="AG869" t="n">
        <v>2.43683460662472</v>
      </c>
      <c r="AH869" t="n">
        <v>0.127511045198235</v>
      </c>
      <c r="AI869" t="n">
        <v>-0.444991561621003</v>
      </c>
      <c r="AJ869" t="n">
        <v>-0.539693070130647</v>
      </c>
      <c r="AK869" t="n">
        <v>-1.29299102050925</v>
      </c>
      <c r="AL869" t="n">
        <v>0.208709839910567</v>
      </c>
      <c r="AM869" t="n">
        <v>-0.640662533439652</v>
      </c>
      <c r="AN869" t="n">
        <v>0.169458410017844</v>
      </c>
      <c r="AO869" t="n">
        <v>-2.15705025612264</v>
      </c>
      <c r="AP869" t="n">
        <v>-2.29157978186717</v>
      </c>
      <c r="AQ869" t="n">
        <v>0.0987766943911142</v>
      </c>
      <c r="AR869" t="n">
        <v>1.693409591314</v>
      </c>
      <c r="AS869" t="n">
        <v>-0.848981667682097</v>
      </c>
      <c r="AT869" t="n">
        <v>0.24297664880116</v>
      </c>
      <c r="AU869" t="n">
        <v>-0.506582664726568</v>
      </c>
      <c r="AV869" t="n">
        <v>-1.66280859008347</v>
      </c>
      <c r="AW869" t="n">
        <v>-0.111136905085893</v>
      </c>
      <c r="AX869" t="n">
        <v>0.512724989254413</v>
      </c>
      <c r="AY869" t="n">
        <v>2.29276543573263</v>
      </c>
      <c r="AZ869" t="n">
        <v>0.614639954592465</v>
      </c>
      <c r="BA869" t="n">
        <v>0.761507428383606</v>
      </c>
      <c r="BB869" t="n">
        <v>1.72880444630948</v>
      </c>
      <c r="BC869" t="n">
        <v>0.184230478741872</v>
      </c>
      <c r="BD869" t="n">
        <v>-1.21890754828986</v>
      </c>
      <c r="BE869" t="n">
        <v>0.877995187538914</v>
      </c>
      <c r="BF869" t="n">
        <v>0.327623195539854</v>
      </c>
      <c r="BG869" t="n">
        <v>-0.728654232743794</v>
      </c>
      <c r="BH869" t="n">
        <v>1.05973345605112</v>
      </c>
      <c r="BI869" t="n">
        <v>-1.01324323176145</v>
      </c>
      <c r="BJ869" t="n">
        <v>-0.827802405686223</v>
      </c>
      <c r="BK869" t="n">
        <v>0.336834580189411</v>
      </c>
      <c r="BL869" t="n">
        <v>-0.202163478179428</v>
      </c>
      <c r="BM869" t="n">
        <v>0.215600895549439</v>
      </c>
      <c r="BN869" t="n">
        <v>0.133580738490132</v>
      </c>
      <c r="BO869" t="n">
        <v>-0.214147369786319</v>
      </c>
      <c r="BP869" t="n">
        <v>-0.382132151873709</v>
      </c>
      <c r="BQ869" t="n">
        <v>2.21514264014769</v>
      </c>
      <c r="BR869" t="n">
        <v>0.0380725974439218</v>
      </c>
      <c r="BS869" t="n">
        <v>-0.990499265068564</v>
      </c>
      <c r="BT869" t="n">
        <v>1.26988042467668</v>
      </c>
      <c r="BU869" t="n">
        <v>1.31364215373641</v>
      </c>
      <c r="BV869" t="n">
        <v>-0.806975747952082</v>
      </c>
      <c r="BW869" t="n">
        <v>0.182944909843423</v>
      </c>
      <c r="BX869" t="n">
        <v>-1.47956877936779</v>
      </c>
      <c r="BY869" t="n">
        <v>-1.56362209182759</v>
      </c>
      <c r="BZ869" t="n">
        <v>0.656624311938285</v>
      </c>
      <c r="CA869" t="n">
        <v>1.45115136288313</v>
      </c>
      <c r="CB869" t="n">
        <v>-0.68925097958471</v>
      </c>
      <c r="CC869" t="n">
        <v>1.7211626485696</v>
      </c>
      <c r="CD869" t="n">
        <v>0.445986906034045</v>
      </c>
      <c r="CE869" t="n">
        <v>0.880835791045882</v>
      </c>
      <c r="CF869" t="n">
        <v>-1.14579403458359</v>
      </c>
      <c r="CG869" t="n">
        <v>1.71156931372336</v>
      </c>
      <c r="CH869" t="n">
        <v>-0.426887978448644</v>
      </c>
      <c r="CI869" t="n">
        <v>0.451319645804643</v>
      </c>
      <c r="CJ869" t="n">
        <v>-0.81852741361839</v>
      </c>
      <c r="CK869" t="n">
        <v>-0.00957341145162355</v>
      </c>
      <c r="CL869" t="n">
        <v>1.35214071956214</v>
      </c>
      <c r="CM869" t="n">
        <v>-0.60872038401586</v>
      </c>
      <c r="CN869" t="n">
        <v>-0.127788737257942</v>
      </c>
      <c r="CO869" t="n">
        <v>-0.279198555082309</v>
      </c>
      <c r="CP869" t="n">
        <v>-0.274869114232413</v>
      </c>
      <c r="CQ869" t="n">
        <v>-0.392607408985677</v>
      </c>
      <c r="CR869" t="n">
        <v>1.14103220375029</v>
      </c>
      <c r="CS869" t="n">
        <v>0.685783734227898</v>
      </c>
      <c r="CT869" t="n">
        <v>-0.277544490828197</v>
      </c>
      <c r="CU869" t="n">
        <v>0.0191063701764279</v>
      </c>
      <c r="CV869" t="n">
        <v>0.089301866752164</v>
      </c>
      <c r="CW869" t="n">
        <v>-0.542551428600165</v>
      </c>
      <c r="CX869" t="n">
        <v>-1.2099905371611</v>
      </c>
      <c r="CY869" t="n">
        <v>-0.848351497372049</v>
      </c>
      <c r="CZ869" t="n">
        <v>0.035680283589559</v>
      </c>
      <c r="DA869" t="n">
        <v>2.14901750987188</v>
      </c>
      <c r="DB869" t="n">
        <v>-1.07012627860086</v>
      </c>
      <c r="DC869" t="n">
        <v>0.134114084247655</v>
      </c>
      <c r="DD869" t="n">
        <v>0.100047829581871</v>
      </c>
      <c r="DE869" t="n">
        <v>0.641298131397604</v>
      </c>
      <c r="DF869" t="n">
        <v>1.89443213323585</v>
      </c>
      <c r="DG869" t="n">
        <v>-0.698810085508705</v>
      </c>
      <c r="DH869" t="n">
        <v>3.17420517260917</v>
      </c>
      <c r="DI869" t="n">
        <v>-0.972654859735577</v>
      </c>
      <c r="DJ869" t="n">
        <v>-0.521026750576838</v>
      </c>
      <c r="DK869" t="n">
        <v>-1.19505632832703</v>
      </c>
      <c r="DL869" t="n">
        <v>-0.719932983442593</v>
      </c>
      <c r="DM869" t="n">
        <v>0.76765418205512</v>
      </c>
      <c r="DN869" t="n">
        <v>0.187631653693226</v>
      </c>
      <c r="DO869" t="n">
        <v>-0.89662610974336</v>
      </c>
      <c r="DP869" t="n">
        <v>0.528956617083321</v>
      </c>
      <c r="DQ869" t="n">
        <v>0.92262695999546</v>
      </c>
      <c r="DR869" t="n">
        <v>-0.203603114494555</v>
      </c>
      <c r="DS869" t="n">
        <v>0.534829300953275</v>
      </c>
      <c r="DT869" t="n">
        <v>-0.829639799551615</v>
      </c>
      <c r="DU869" t="n">
        <v>-0.46687813201765</v>
      </c>
      <c r="DV869" t="n">
        <v>0.861554224736979</v>
      </c>
      <c r="DW869" t="n">
        <v>0.608945592781006</v>
      </c>
      <c r="DX869" t="n">
        <v>0.321139028425784</v>
      </c>
      <c r="DY869" t="n">
        <v>-1.07554542653406</v>
      </c>
      <c r="DZ869" t="n">
        <v>-0.171621670943583</v>
      </c>
      <c r="EA869" t="n">
        <v>-0.995503441827705</v>
      </c>
      <c r="EB869" t="n">
        <v>1.25955635337229</v>
      </c>
      <c r="EC869" t="n">
        <v>1.50592005075686</v>
      </c>
      <c r="ED869" t="n">
        <v>-0.234192962328465</v>
      </c>
      <c r="EE869" t="n">
        <v>-0.837855006592152</v>
      </c>
      <c r="EF869" t="n">
        <v>0.162203162376583</v>
      </c>
      <c r="EG869" t="n">
        <v>1.03977104391722</v>
      </c>
      <c r="EH869" t="n">
        <v>-0.36717774523548</v>
      </c>
      <c r="EI869" t="n">
        <v>0.30534631283644</v>
      </c>
      <c r="EJ869" t="n">
        <v>-1.16293366401893</v>
      </c>
      <c r="EK869" t="n">
        <v>1.37599046959724</v>
      </c>
      <c r="EL869" t="n">
        <v>-0.275818120721537</v>
      </c>
      <c r="EM869" t="n">
        <v>0.3502910226835</v>
      </c>
      <c r="EN869" t="n">
        <v>-1.11596259519923</v>
      </c>
      <c r="EO869" t="n">
        <v>0.0619614465518726</v>
      </c>
      <c r="EP869" t="n">
        <v>0.227094244200883</v>
      </c>
      <c r="EQ869" t="n">
        <v>-0.0136726579588349</v>
      </c>
      <c r="ER869" t="n">
        <v>-0.998498273794547</v>
      </c>
      <c r="ES869" t="n">
        <v>-0.0185692896294738</v>
      </c>
      <c r="ET869" t="n">
        <v>-0.332506430494664</v>
      </c>
      <c r="EU869" t="n">
        <v>-1.38089143923722</v>
      </c>
      <c r="EV869" t="n">
        <v>-0.812455885692632</v>
      </c>
      <c r="EW869" t="n">
        <v>-0.179798774071361</v>
      </c>
      <c r="EX869" t="n">
        <v>-0.0802503859335881</v>
      </c>
      <c r="EY869" t="n">
        <v>0.95064463734388</v>
      </c>
      <c r="EZ869" t="n">
        <v>1.45660163239991</v>
      </c>
      <c r="FA869" t="n">
        <v>-1.9019830933132</v>
      </c>
      <c r="FB869" t="n">
        <v>-1.83399757636996</v>
      </c>
      <c r="FC869" t="n">
        <v>-0.852272620386327</v>
      </c>
      <c r="FD869" t="n">
        <v>-0.00666710421479527</v>
      </c>
      <c r="FE869" t="n">
        <v>1.57532717451017</v>
      </c>
      <c r="FF869" t="n">
        <v>-0.827279587585078</v>
      </c>
      <c r="FG869" t="n">
        <v>0.158254917323334</v>
      </c>
      <c r="FH869" t="n">
        <v>-0.402303559804156</v>
      </c>
      <c r="FI869" t="n">
        <v>0.0634522780591043</v>
      </c>
      <c r="FJ869" t="n">
        <v>0.297009282369626</v>
      </c>
      <c r="FK869" t="n">
        <v>-0.470362567305812</v>
      </c>
      <c r="FL869" t="n">
        <v>3.37651262032015</v>
      </c>
      <c r="FM869" t="n">
        <v>-0.106867982410772</v>
      </c>
      <c r="FN869" t="n">
        <v>0.00423943776367292</v>
      </c>
      <c r="FO869" t="n">
        <v>-0.0106041784911793</v>
      </c>
      <c r="FP869" t="n">
        <v>0.85634419220158</v>
      </c>
      <c r="FQ869" t="n">
        <v>0.738053647990347</v>
      </c>
      <c r="FR869" t="n">
        <v>0.276560471523694</v>
      </c>
      <c r="FS869" t="n">
        <v>1.3147685483672</v>
      </c>
      <c r="FT869" t="n">
        <v>1.15570069115185</v>
      </c>
      <c r="FU869" t="n">
        <v>-0.0838001518643496</v>
      </c>
      <c r="FV869" t="n">
        <v>-0.879737815341885</v>
      </c>
      <c r="FW869" t="n">
        <v>1.27499556368423</v>
      </c>
      <c r="FX869" t="n">
        <v>-0.122052232076979</v>
      </c>
      <c r="FY869" t="n">
        <v>0.30967780371509</v>
      </c>
      <c r="FZ869" t="n">
        <v>-0.918515705669212</v>
      </c>
      <c r="GA869" t="n">
        <v>-0.366784266704218</v>
      </c>
      <c r="GB869" t="n">
        <v>-0.32908295274986</v>
      </c>
      <c r="GC869" t="n">
        <v>1.31891142237717</v>
      </c>
      <c r="GD869" t="n">
        <v>-1.00993089143873</v>
      </c>
      <c r="GE869" t="n">
        <v>1.04157762253977</v>
      </c>
      <c r="GF869" t="n">
        <v>0.0162988686282491</v>
      </c>
      <c r="GG869" t="n">
        <v>-0.527718199554234</v>
      </c>
      <c r="GH869" t="n">
        <v>-0.10630767686402</v>
      </c>
      <c r="GI869" t="n">
        <v>0.206101020972444</v>
      </c>
      <c r="GJ869" t="n">
        <v>0.754407767759194</v>
      </c>
      <c r="GK869" t="n">
        <v>1.99220223351833</v>
      </c>
      <c r="GL869" t="n">
        <v>0.198193302104121</v>
      </c>
      <c r="GM869" t="n">
        <v>-0.624210959314228</v>
      </c>
      <c r="GN869" t="n">
        <v>0.10614632837585</v>
      </c>
      <c r="GO869" t="n">
        <v>1.32982444155428</v>
      </c>
      <c r="GP869" t="n">
        <v>1.13437319124163</v>
      </c>
      <c r="GQ869" t="n">
        <v>-1.19423013736218</v>
      </c>
      <c r="GR869" t="n">
        <v>-0.752785911904598</v>
      </c>
      <c r="GS869" t="n">
        <v>2.26675126230938</v>
      </c>
      <c r="GT869" t="n">
        <v>-0.201336461991431</v>
      </c>
      <c r="GU869" t="n">
        <v>-0.793186663632566</v>
      </c>
      <c r="GV869" t="n">
        <v>-0.408726993896383</v>
      </c>
      <c r="GW869" t="n">
        <v>-0.540628593612537</v>
      </c>
      <c r="GX869" t="n">
        <v>0.119902502649071</v>
      </c>
      <c r="GY869" t="n">
        <v>2.18008163803981</v>
      </c>
      <c r="GZ869" t="n">
        <v>-0.0492535375208344</v>
      </c>
      <c r="HA869" t="n">
        <v>-1.11750703723479</v>
      </c>
      <c r="HB869" t="n">
        <v>0.286474417244147</v>
      </c>
      <c r="HC869" t="n">
        <v>-1.16657499970241</v>
      </c>
      <c r="HD869" t="n">
        <v>1.06584711655082</v>
      </c>
      <c r="HE869" t="n">
        <v>-0.495165814010884</v>
      </c>
      <c r="HF869" t="n">
        <v>0.351793211366421</v>
      </c>
      <c r="HG869" t="n">
        <v>-1.78972984145499</v>
      </c>
      <c r="HH869" t="n">
        <v>-0.716993809471996</v>
      </c>
      <c r="HI869" t="n">
        <v>-1.15114842083223</v>
      </c>
      <c r="HJ869" t="n">
        <v>-0.168094099659406</v>
      </c>
      <c r="HK869" t="n">
        <v>-1.68033073394385</v>
      </c>
      <c r="HL869" t="n">
        <v>-0.947548598379264</v>
      </c>
      <c r="HM869" t="n">
        <v>1.27100429170407</v>
      </c>
      <c r="HN869" t="n">
        <v>0.178140533072457</v>
      </c>
      <c r="HO869" t="n">
        <v>-0.0419599724234254</v>
      </c>
      <c r="HP869" t="n">
        <v>-0.796126772186769</v>
      </c>
      <c r="HQ869" t="n">
        <v>0.929114368389191</v>
      </c>
      <c r="HR869" t="n">
        <v>0.27849765102521</v>
      </c>
      <c r="HS869" t="n">
        <v>-0.674102746142875</v>
      </c>
      <c r="HT869" t="n">
        <v>-0.378477720345301</v>
      </c>
      <c r="HU869" t="n">
        <v>0.500378738563428</v>
      </c>
      <c r="HV869" t="n">
        <v>-0.167549136339748</v>
      </c>
      <c r="HW869" t="n">
        <v>1.03207451122731</v>
      </c>
      <c r="HX869" t="n">
        <v>0.106274528009453</v>
      </c>
      <c r="HY869" t="n">
        <v>-0.566083647723671</v>
      </c>
      <c r="HZ869" t="n">
        <v>0.111941792145413</v>
      </c>
      <c r="IA869" t="n">
        <v>0.742394144296123</v>
      </c>
      <c r="IB869" t="n">
        <v>0.934113255880657</v>
      </c>
      <c r="IC869" t="n">
        <v>0.0248301867445709</v>
      </c>
      <c r="ID869" t="n">
        <v>-1.53322151557855</v>
      </c>
      <c r="IE869" t="n">
        <v>-1.89182335530175</v>
      </c>
      <c r="IF869" t="n">
        <v>-0.376505363796117</v>
      </c>
      <c r="IG869" t="n">
        <v>-1.07225117492299</v>
      </c>
      <c r="IH869" t="n">
        <v>0.769845150027274</v>
      </c>
      <c r="II869" t="n">
        <v>0.415614497645804</v>
      </c>
      <c r="IJ869" t="n">
        <v>-0.785533544563328</v>
      </c>
      <c r="IK869" t="n">
        <v>0.265535331031637</v>
      </c>
      <c r="IL869" t="n">
        <v>0.278670392181902</v>
      </c>
      <c r="IM869" t="n">
        <v>-0.133172745937748</v>
      </c>
      <c r="IN869" t="n">
        <v>-1.82088159832989</v>
      </c>
      <c r="IO869" t="n">
        <v>-0.517442133389942</v>
      </c>
      <c r="IP869" t="n">
        <v>0.485735176721158</v>
      </c>
      <c r="IQ869" t="n">
        <v>-0.764227863529441</v>
      </c>
      <c r="IR869" t="n">
        <v>0.897863288478336</v>
      </c>
      <c r="IS869" t="n">
        <v>-0.00460775435005913</v>
      </c>
      <c r="IT869" t="n">
        <v>-1.25751641046159</v>
      </c>
      <c r="IU869" t="n">
        <v>-0.147228840152907</v>
      </c>
      <c r="IV869" t="n">
        <v>-0.787155899789157</v>
      </c>
      <c r="IW869" t="n">
        <v>0.851400969452677</v>
      </c>
      <c r="IX869" t="n">
        <v>1.24321733094501</v>
      </c>
      <c r="IY869" t="n">
        <v>1.41360395444718</v>
      </c>
      <c r="IZ869" t="n">
        <v>-1.27470842428907</v>
      </c>
      <c r="JA869" t="n">
        <v>-0.345926166754587</v>
      </c>
      <c r="JB869" t="n">
        <v>-0.240838142698678</v>
      </c>
      <c r="JC869" t="n">
        <v>-0.313031681425563</v>
      </c>
      <c r="JD869" t="n">
        <v>-0.585191314632543</v>
      </c>
      <c r="JE869" t="n">
        <v>1.06744198747075</v>
      </c>
      <c r="JF869" t="n">
        <v>2.4998105492497</v>
      </c>
      <c r="JG869" t="n">
        <v>-0.209593142088898</v>
      </c>
      <c r="JH869" t="n">
        <v>-0.584465190181651</v>
      </c>
      <c r="JI869" t="n">
        <v>-0.27861794969676</v>
      </c>
      <c r="JJ869" t="n">
        <v>-0.94306274046521</v>
      </c>
      <c r="JK869" t="n">
        <v>0.94716098931768</v>
      </c>
      <c r="JL869" t="n">
        <v>0.947541438113962</v>
      </c>
      <c r="JM869" t="n">
        <v>-0.651601797454967</v>
      </c>
      <c r="JN869" t="n">
        <v>1.47569633115293</v>
      </c>
      <c r="JO869" t="n">
        <v>-0.0877849994226348</v>
      </c>
      <c r="JP869" t="n">
        <v>-0.42618299120021</v>
      </c>
      <c r="JQ869" t="n">
        <v>-0.681101409302769</v>
      </c>
      <c r="JR869" t="n">
        <v>-0.715004215734641</v>
      </c>
      <c r="JS869" t="n">
        <v>-0.0438347645625133</v>
      </c>
      <c r="JT869" t="n">
        <v>-1.41124629813319</v>
      </c>
      <c r="JU869" t="n">
        <v>0.153636505529795</v>
      </c>
      <c r="JV869" t="n">
        <v>-2.13803538101571</v>
      </c>
      <c r="JW869" t="n">
        <v>-1.90139206079372</v>
      </c>
      <c r="JX869" t="n">
        <v>0.48948086700886</v>
      </c>
      <c r="JY869" t="n">
        <v>-0.694825329135963</v>
      </c>
      <c r="JZ869" t="n">
        <v>-0.0645319264499365</v>
      </c>
      <c r="KA869" t="n">
        <v>0.760376779878534</v>
      </c>
      <c r="KB869" t="n">
        <v>-0.0108716853690168</v>
      </c>
      <c r="KC869" t="n">
        <v>-3.0295380120909</v>
      </c>
      <c r="KD869" t="n">
        <v>-0.803189023351005</v>
      </c>
      <c r="KE869" t="n">
        <v>1.34080117871928</v>
      </c>
      <c r="KF869" t="n">
        <v>-0.643757473484649</v>
      </c>
      <c r="KG869" t="n">
        <v>0.845444223344673</v>
      </c>
      <c r="KH869" t="n">
        <v>1.96606004479202</v>
      </c>
      <c r="KI869" t="n">
        <v>-0.4532063787993</v>
      </c>
      <c r="KJ869" t="n">
        <v>-0.63130514182397</v>
      </c>
      <c r="KK869" t="n">
        <v>0.0529654554255794</v>
      </c>
      <c r="KL869" t="n">
        <v>1.37092312473052</v>
      </c>
      <c r="KM869" t="n">
        <v>-1.19233219054881</v>
      </c>
      <c r="KN869" t="n">
        <v>0.249380557904571</v>
      </c>
      <c r="KO869" t="n">
        <v>0.465305253094638</v>
      </c>
      <c r="KP869" t="n">
        <v>-0.333342607903521</v>
      </c>
      <c r="KQ869" t="n">
        <v>-1.11914957332706</v>
      </c>
      <c r="KR869" t="n">
        <v>0.626728209395471</v>
      </c>
      <c r="KS869" t="n">
        <v>-0.650902090828575</v>
      </c>
      <c r="KT869" t="n">
        <v>-0.147894162875506</v>
      </c>
      <c r="KU869" t="n">
        <v>-1.14103097600474</v>
      </c>
      <c r="KV869" t="n">
        <v>-0.699289283396682</v>
      </c>
      <c r="KW869" t="n">
        <v>1.18609841408592</v>
      </c>
      <c r="KX869" t="n">
        <v>-0.0472515946191174</v>
      </c>
      <c r="KY869" t="n">
        <v>-0.976673872524923</v>
      </c>
      <c r="KZ869" t="n">
        <v>-0.423694896133356</v>
      </c>
      <c r="LA869" t="n">
        <v>1.15090923338385</v>
      </c>
      <c r="LB869" t="n">
        <v>-1.08149455011911</v>
      </c>
      <c r="LC869" t="n">
        <v>-0.515966917972033</v>
      </c>
      <c r="LD869" t="n">
        <v>0.171703406917566</v>
      </c>
      <c r="LE869" t="n">
        <v>2.71991426088942</v>
      </c>
      <c r="LF869" t="n">
        <v>-0.254637365059085</v>
      </c>
      <c r="LG869" t="n">
        <v>0.415597843993219</v>
      </c>
      <c r="LH869" t="n">
        <v>0.379953808388962</v>
      </c>
      <c r="LI869" t="n">
        <v>0.293229761182396</v>
      </c>
      <c r="LJ869" t="n">
        <v>0.421944445049952</v>
      </c>
      <c r="LK869" t="n">
        <v>0.525616868418315</v>
      </c>
      <c r="LL869" t="n">
        <v>-0.957987355168979</v>
      </c>
      <c r="LM869" t="n">
        <v>-0.308614568430214</v>
      </c>
      <c r="LN869" t="n">
        <v>0.362803490179773</v>
      </c>
      <c r="LO869" t="n">
        <v>-1.00922586998794</v>
      </c>
      <c r="LP869" t="n">
        <v>-0.467709178407391</v>
      </c>
      <c r="LQ869" t="n">
        <v>1.68592239881077</v>
      </c>
    </row>
    <row r="870">
      <c r="A870" t="n">
        <v>-0.609888171401906</v>
      </c>
      <c r="B870" t="s">
        <v>330</v>
      </c>
      <c r="C870" t="n">
        <v>-1.10784132708532</v>
      </c>
      <c r="D870" t="s">
        <v>331</v>
      </c>
      <c r="E870" t="n">
        <v>-0.813281920003751</v>
      </c>
      <c r="F870" t="s">
        <v>330</v>
      </c>
      <c r="G870" t="n">
        <v>0.112618400193666</v>
      </c>
      <c r="H870" t="n">
        <v>-1.05459709481246</v>
      </c>
      <c r="I870" t="n">
        <v>-0.523972699751552</v>
      </c>
      <c r="J870" t="n">
        <v>2.27882969958973</v>
      </c>
      <c r="K870" t="n">
        <v>-0.73848023374602</v>
      </c>
      <c r="L870" t="n">
        <v>1.91123305611682</v>
      </c>
      <c r="M870" t="n">
        <v>0.896419687037714</v>
      </c>
      <c r="N870" t="n">
        <v>-1.45769786815602</v>
      </c>
      <c r="O870" t="n">
        <v>0.984717578959772</v>
      </c>
      <c r="P870" t="n">
        <v>0.251482279974537</v>
      </c>
      <c r="Q870" t="n">
        <v>-0.17862403554661</v>
      </c>
      <c r="R870" t="n">
        <v>0.263049576072693</v>
      </c>
      <c r="S870" t="n">
        <v>2.60329936545551</v>
      </c>
      <c r="T870" t="n">
        <v>-0.88368983653277</v>
      </c>
      <c r="U870" t="n">
        <v>-0.507340901635816</v>
      </c>
      <c r="V870" t="n">
        <v>0.173080918467291</v>
      </c>
      <c r="W870" t="n">
        <v>-1.470736802252</v>
      </c>
      <c r="X870" t="n">
        <v>-1.7727804868274</v>
      </c>
      <c r="Y870" t="n">
        <v>1.6120055629524</v>
      </c>
      <c r="Z870" t="n">
        <v>0.104473721736906</v>
      </c>
      <c r="AA870" t="n">
        <v>-0.642522592166563</v>
      </c>
      <c r="AB870" t="n">
        <v>1.18305902925978</v>
      </c>
      <c r="AC870" t="n">
        <v>-0.56864850440591</v>
      </c>
      <c r="AD870" t="n">
        <v>-0.856522572091766</v>
      </c>
      <c r="AE870" t="n">
        <v>0.95598358927795</v>
      </c>
      <c r="AF870" t="n">
        <v>0.0784973556099186</v>
      </c>
      <c r="AG870" t="n">
        <v>0.0669969295012962</v>
      </c>
      <c r="AH870" t="n">
        <v>1.38728486927908</v>
      </c>
      <c r="AI870" t="n">
        <v>1.13349225660533</v>
      </c>
      <c r="AJ870" t="n">
        <v>-0.678561545338503</v>
      </c>
      <c r="AK870" t="n">
        <v>0.285280744762161</v>
      </c>
      <c r="AL870" t="n">
        <v>0.179348484078038</v>
      </c>
      <c r="AM870" t="n">
        <v>-0.183816788191225</v>
      </c>
      <c r="AN870" t="n">
        <v>0.85614054168084</v>
      </c>
      <c r="AO870" t="n">
        <v>0.0169665942162385</v>
      </c>
      <c r="AP870" t="n">
        <v>-0.102010032318661</v>
      </c>
      <c r="AQ870" t="n">
        <v>-1.86127949192001</v>
      </c>
      <c r="AR870" t="n">
        <v>0.177218429256367</v>
      </c>
      <c r="AS870" t="n">
        <v>-0.531001007909479</v>
      </c>
      <c r="AT870" t="n">
        <v>0.482639044558746</v>
      </c>
      <c r="AU870" t="n">
        <v>0.797360517758798</v>
      </c>
      <c r="AV870" t="n">
        <v>0.781165466553527</v>
      </c>
      <c r="AW870" t="n">
        <v>-0.785239931140448</v>
      </c>
      <c r="AX870" t="n">
        <v>-1.35419850055568</v>
      </c>
      <c r="AY870" t="n">
        <v>0.520031002713554</v>
      </c>
      <c r="AZ870" t="n">
        <v>-0.713432158577098</v>
      </c>
      <c r="BA870" t="n">
        <v>0.448748808863718</v>
      </c>
      <c r="BB870" t="n">
        <v>0.431636395412082</v>
      </c>
      <c r="BC870" t="n">
        <v>0.0265341180099364</v>
      </c>
      <c r="BD870" t="n">
        <v>-0.353148288478512</v>
      </c>
      <c r="BE870" t="n">
        <v>1.71637887431111</v>
      </c>
      <c r="BF870" t="n">
        <v>-0.574139703821007</v>
      </c>
      <c r="BG870" t="n">
        <v>-0.634533871324658</v>
      </c>
      <c r="BH870" t="n">
        <v>-0.271466167264152</v>
      </c>
      <c r="BI870" t="n">
        <v>-0.340351660515894</v>
      </c>
      <c r="BJ870" t="n">
        <v>0.766193846449656</v>
      </c>
      <c r="BK870" t="n">
        <v>0.0869343140782555</v>
      </c>
      <c r="BL870" t="n">
        <v>-1.55639584153412</v>
      </c>
      <c r="BM870" t="n">
        <v>0.0869740097548575</v>
      </c>
      <c r="BN870" t="n">
        <v>1.35070640007629</v>
      </c>
      <c r="BO870" t="n">
        <v>-0.368391483672394</v>
      </c>
      <c r="BP870" t="n">
        <v>-1.78416715145039</v>
      </c>
      <c r="BQ870" t="n">
        <v>-1.13648303789099</v>
      </c>
      <c r="BR870" t="n">
        <v>-0.715392373007348</v>
      </c>
      <c r="BS870" t="n">
        <v>0.420535715680534</v>
      </c>
      <c r="BT870" t="n">
        <v>0.0132697534626906</v>
      </c>
      <c r="BU870" t="n">
        <v>-0.219557999906141</v>
      </c>
      <c r="BV870" t="n">
        <v>0.434129308002752</v>
      </c>
      <c r="BW870" t="n">
        <v>-1.03578563776797</v>
      </c>
      <c r="BX870" t="n">
        <v>-0.314289819675184</v>
      </c>
      <c r="BY870" t="n">
        <v>0.563697596084894</v>
      </c>
      <c r="BZ870" t="n">
        <v>-0.18506331993446</v>
      </c>
      <c r="CA870" t="n">
        <v>0.00058688747216683</v>
      </c>
      <c r="CB870" t="n">
        <v>0.64917435139799</v>
      </c>
      <c r="CC870" t="n">
        <v>-0.619211737025438</v>
      </c>
      <c r="CD870" t="n">
        <v>-0.735737504767946</v>
      </c>
      <c r="CE870" t="n">
        <v>-0.832946001556548</v>
      </c>
      <c r="CF870" t="n">
        <v>1.80410785673241</v>
      </c>
      <c r="CG870" t="n">
        <v>1.36982617251301</v>
      </c>
      <c r="CH870" t="n">
        <v>1.6160064573799</v>
      </c>
      <c r="CI870" t="n">
        <v>-1.44884886634101</v>
      </c>
      <c r="CJ870" t="n">
        <v>-1.78974785770755</v>
      </c>
      <c r="CK870" t="n">
        <v>0.432373884554655</v>
      </c>
      <c r="CL870" t="n">
        <v>-0.181868916328322</v>
      </c>
      <c r="CM870" t="n">
        <v>0.00686890682254975</v>
      </c>
      <c r="CN870" t="n">
        <v>-0.997971497546397</v>
      </c>
      <c r="CO870" t="n">
        <v>-0.265639847661442</v>
      </c>
      <c r="CP870" t="n">
        <v>-0.995846588820321</v>
      </c>
      <c r="CQ870" t="n">
        <v>-0.208067454618157</v>
      </c>
      <c r="CR870" t="n">
        <v>0.703914996569098</v>
      </c>
      <c r="CS870" t="n">
        <v>-1.50639190073594</v>
      </c>
      <c r="CT870" t="n">
        <v>1.96803661842377</v>
      </c>
      <c r="CU870" t="n">
        <v>-0.0845306754692451</v>
      </c>
      <c r="CV870" t="n">
        <v>-1.42513342393244</v>
      </c>
      <c r="CW870" t="n">
        <v>1.22786499971253</v>
      </c>
      <c r="CX870" t="n">
        <v>-0.432806825372978</v>
      </c>
      <c r="CY870" t="n">
        <v>0.62330549656677</v>
      </c>
      <c r="CZ870" t="n">
        <v>-0.891303158419058</v>
      </c>
      <c r="DA870" t="n">
        <v>0.571827609711128</v>
      </c>
      <c r="DB870" t="n">
        <v>1.46291588269663</v>
      </c>
      <c r="DC870" t="n">
        <v>-1.24994486315096</v>
      </c>
      <c r="DD870" t="n">
        <v>-0.543020824151493</v>
      </c>
      <c r="DE870" t="n">
        <v>0.393885482024696</v>
      </c>
      <c r="DF870" t="n">
        <v>-0.222570130791644</v>
      </c>
      <c r="DG870" t="n">
        <v>-0.874743902518268</v>
      </c>
      <c r="DH870" t="n">
        <v>-0.117539283115023</v>
      </c>
      <c r="DI870" t="n">
        <v>1.1974271986565</v>
      </c>
      <c r="DJ870" t="n">
        <v>1.56230495428184</v>
      </c>
      <c r="DK870" t="n">
        <v>-0.345903591546297</v>
      </c>
      <c r="DL870" t="n">
        <v>0.585008785166688</v>
      </c>
      <c r="DM870" t="n">
        <v>-0.039319006911504</v>
      </c>
      <c r="DN870" t="n">
        <v>1.29779889190627</v>
      </c>
      <c r="DO870" t="n">
        <v>0.493480300370977</v>
      </c>
      <c r="DP870" t="n">
        <v>-1.14501427570598</v>
      </c>
      <c r="DQ870" t="n">
        <v>0.751306837471662</v>
      </c>
      <c r="DR870" t="n">
        <v>2.02598929625607</v>
      </c>
      <c r="DS870" t="n">
        <v>0.774654320490063</v>
      </c>
      <c r="DT870" t="n">
        <v>-1.86035504666579</v>
      </c>
      <c r="DU870" t="n">
        <v>0.913838234028931</v>
      </c>
      <c r="DV870" t="n">
        <v>-1.55762560051679</v>
      </c>
      <c r="DW870" t="n">
        <v>-0.626927896166862</v>
      </c>
      <c r="DX870" t="n">
        <v>-1.23647001407842</v>
      </c>
      <c r="DY870" t="n">
        <v>0.796427998658572</v>
      </c>
      <c r="DZ870" t="n">
        <v>0.497657408123938</v>
      </c>
      <c r="EA870" t="n">
        <v>0.696511775908674</v>
      </c>
      <c r="EB870" t="n">
        <v>-1.66373930211531</v>
      </c>
      <c r="EC870" t="n">
        <v>-0.651989572144425</v>
      </c>
      <c r="ED870" t="n">
        <v>0.485566663973711</v>
      </c>
      <c r="EE870" t="n">
        <v>-1.08579961235182</v>
      </c>
      <c r="EF870" t="n">
        <v>-1.39988114695992</v>
      </c>
      <c r="EG870" t="n">
        <v>1.1701066864799</v>
      </c>
      <c r="EH870" t="n">
        <v>0.895397304191758</v>
      </c>
      <c r="EI870" t="n">
        <v>-1.03330654735803</v>
      </c>
      <c r="EJ870" t="n">
        <v>-2.04962813907069</v>
      </c>
      <c r="EK870" t="n">
        <v>-0.0899344547312593</v>
      </c>
      <c r="EL870" t="n">
        <v>1.36123321756748</v>
      </c>
      <c r="EM870" t="n">
        <v>0.185872091626598</v>
      </c>
      <c r="EN870" t="n">
        <v>-0.566556279571803</v>
      </c>
      <c r="EO870" t="n">
        <v>-2.13501114094225</v>
      </c>
      <c r="EP870" t="n">
        <v>0.462370811017313</v>
      </c>
      <c r="EQ870" t="n">
        <v>-0.456489838843574</v>
      </c>
      <c r="ER870" t="n">
        <v>0.145308830160216</v>
      </c>
      <c r="ES870" t="n">
        <v>-0.126673804290612</v>
      </c>
      <c r="ET870" t="n">
        <v>-0.699858810145532</v>
      </c>
      <c r="EU870" t="n">
        <v>-0.126955738058987</v>
      </c>
      <c r="EV870" t="n">
        <v>-1.39271610997835</v>
      </c>
      <c r="EW870" t="n">
        <v>-0.607275120204861</v>
      </c>
      <c r="EX870" t="n">
        <v>-1.19184208994665</v>
      </c>
      <c r="EY870" t="n">
        <v>0.280319548424823</v>
      </c>
      <c r="EZ870" t="n">
        <v>0.161867701411747</v>
      </c>
      <c r="FA870" t="n">
        <v>1.97390908945814</v>
      </c>
      <c r="FB870" t="n">
        <v>-1.12812714405553</v>
      </c>
      <c r="FC870" t="n">
        <v>-0.617167272247262</v>
      </c>
      <c r="FD870" t="n">
        <v>0.644241079562726</v>
      </c>
      <c r="FE870" t="n">
        <v>-1.8713004795403</v>
      </c>
      <c r="FF870" t="n">
        <v>2.07870438743911</v>
      </c>
      <c r="FG870" t="n">
        <v>-0.908932372042164</v>
      </c>
      <c r="FH870" t="n">
        <v>0.601368530515239</v>
      </c>
      <c r="FI870" t="n">
        <v>1.0951496236947</v>
      </c>
      <c r="FJ870" t="n">
        <v>0.833267221677455</v>
      </c>
      <c r="FK870" t="n">
        <v>0.0108490374443427</v>
      </c>
      <c r="FL870" t="n">
        <v>-1.18967750133194</v>
      </c>
      <c r="FM870" t="n">
        <v>0.288249238269777</v>
      </c>
      <c r="FN870" t="n">
        <v>-0.181017266835175</v>
      </c>
      <c r="FO870" t="n">
        <v>1.94064565320299</v>
      </c>
      <c r="FP870" t="n">
        <v>-1.33849264444569</v>
      </c>
      <c r="FQ870" t="n">
        <v>0.764368953126104</v>
      </c>
      <c r="FR870" t="n">
        <v>0.378344430475983</v>
      </c>
      <c r="FS870" t="n">
        <v>0.017323842646003</v>
      </c>
      <c r="FT870" t="n">
        <v>-0.769334172664864</v>
      </c>
      <c r="FU870" t="n">
        <v>-0.811036103413633</v>
      </c>
      <c r="FV870" t="n">
        <v>0.75085573248078</v>
      </c>
      <c r="FW870" t="n">
        <v>1.59376700686371</v>
      </c>
      <c r="FX870" t="n">
        <v>-0.488345652514443</v>
      </c>
      <c r="FY870" t="n">
        <v>-0.0187983436122129</v>
      </c>
      <c r="FZ870" t="n">
        <v>-1.49382992948429</v>
      </c>
      <c r="GA870" t="n">
        <v>-1.70171717787939</v>
      </c>
      <c r="GB870" t="n">
        <v>-0.811004471137313</v>
      </c>
      <c r="GC870" t="n">
        <v>-0.815750915766781</v>
      </c>
      <c r="GD870" t="n">
        <v>-1.24202356745858</v>
      </c>
      <c r="GE870" t="n">
        <v>-0.0764396489888169</v>
      </c>
      <c r="GF870" t="n">
        <v>-1.13614878509912</v>
      </c>
      <c r="GG870" t="n">
        <v>-0.0516858333760131</v>
      </c>
      <c r="GH870" t="n">
        <v>-1.07860780919482</v>
      </c>
      <c r="GI870" t="n">
        <v>0.112783035951558</v>
      </c>
      <c r="GJ870" t="n">
        <v>-2.02526317131748</v>
      </c>
      <c r="GK870" t="n">
        <v>1.41902722236179</v>
      </c>
      <c r="GL870" t="n">
        <v>-0.603002376059361</v>
      </c>
      <c r="GM870" t="n">
        <v>0.716935222040333</v>
      </c>
      <c r="GN870" t="n">
        <v>-1.35579745696236</v>
      </c>
      <c r="GO870" t="n">
        <v>0.221988498450324</v>
      </c>
      <c r="GP870" t="n">
        <v>0.250915956446514</v>
      </c>
      <c r="GQ870" t="n">
        <v>0.877977062025729</v>
      </c>
      <c r="GR870" t="n">
        <v>0.652621790554158</v>
      </c>
      <c r="GS870" t="n">
        <v>-0.252334660677519</v>
      </c>
      <c r="GT870" t="n">
        <v>-0.173655298833606</v>
      </c>
      <c r="GU870" t="n">
        <v>-1.64857151527312</v>
      </c>
      <c r="GV870" t="n">
        <v>-0.0872847083951369</v>
      </c>
      <c r="GW870" t="n">
        <v>-1.00880671333712</v>
      </c>
      <c r="GX870" t="n">
        <v>0.304522194195645</v>
      </c>
      <c r="GY870" t="n">
        <v>-0.103058206160415</v>
      </c>
      <c r="GZ870" t="n">
        <v>-1.02227209567456</v>
      </c>
      <c r="HA870" t="n">
        <v>-0.266333375879835</v>
      </c>
      <c r="HB870" t="n">
        <v>-0.474735730306051</v>
      </c>
      <c r="HC870" t="n">
        <v>1.02014378090085</v>
      </c>
      <c r="HD870" t="n">
        <v>-0.498556587650652</v>
      </c>
      <c r="HE870" t="n">
        <v>-2.01114168172537</v>
      </c>
      <c r="HF870" t="n">
        <v>-1.54334093122667</v>
      </c>
      <c r="HG870" t="n">
        <v>0.27707651540696</v>
      </c>
      <c r="HH870" t="n">
        <v>-0.766441544036067</v>
      </c>
      <c r="HI870" t="n">
        <v>2.89625783341066</v>
      </c>
      <c r="HJ870" t="n">
        <v>0.319840083352584</v>
      </c>
      <c r="HK870" t="n">
        <v>-0.445677705162604</v>
      </c>
      <c r="HL870" t="n">
        <v>0.124969272777614</v>
      </c>
      <c r="HM870" t="n">
        <v>1.78085418607759</v>
      </c>
      <c r="HN870" t="n">
        <v>0.750454787979337</v>
      </c>
      <c r="HO870" t="n">
        <v>0.240247269533371</v>
      </c>
      <c r="HP870" t="n">
        <v>-1.27126709881818</v>
      </c>
      <c r="HQ870" t="n">
        <v>0.631698024115692</v>
      </c>
      <c r="HR870" t="n">
        <v>-0.206564114745697</v>
      </c>
      <c r="HS870" t="n">
        <v>0.265245260405491</v>
      </c>
      <c r="HT870" t="n">
        <v>1.3306125841487</v>
      </c>
      <c r="HU870" t="n">
        <v>1.410557522792</v>
      </c>
      <c r="HV870" t="n">
        <v>-2.11881175450287</v>
      </c>
      <c r="HW870" t="n">
        <v>-0.529065615061981</v>
      </c>
      <c r="HX870" t="n">
        <v>0.693532970374934</v>
      </c>
      <c r="HY870" t="n">
        <v>-2.45293149255218</v>
      </c>
      <c r="HZ870" t="n">
        <v>-0.621775348263762</v>
      </c>
      <c r="IA870" t="n">
        <v>0.811590589246357</v>
      </c>
      <c r="IB870" t="n">
        <v>-0.63712810644</v>
      </c>
      <c r="IC870" t="n">
        <v>-0.233211283682843</v>
      </c>
      <c r="ID870" t="n">
        <v>-0.370619852869789</v>
      </c>
      <c r="IE870" t="n">
        <v>-0.0689250209881975</v>
      </c>
      <c r="IF870" t="n">
        <v>-0.236523203546371</v>
      </c>
      <c r="IG870" t="n">
        <v>-1.4115214853051</v>
      </c>
      <c r="IH870" t="n">
        <v>-0.357415548753835</v>
      </c>
      <c r="II870" t="n">
        <v>0.139639487762626</v>
      </c>
      <c r="IJ870" t="n">
        <v>0.687072214993949</v>
      </c>
      <c r="IK870" t="n">
        <v>-0.229470588509318</v>
      </c>
      <c r="IL870" t="n">
        <v>-1.13469649029434</v>
      </c>
      <c r="IM870" t="n">
        <v>-0.22157850751364</v>
      </c>
      <c r="IN870" t="n">
        <v>0.892946435763032</v>
      </c>
      <c r="IO870" t="n">
        <v>-2.10060873711136</v>
      </c>
      <c r="IP870" t="n">
        <v>0.157400975287376</v>
      </c>
      <c r="IQ870" t="n">
        <v>0.210266719450393</v>
      </c>
      <c r="IR870" t="n">
        <v>0.152947281792196</v>
      </c>
      <c r="IS870" t="n">
        <v>0.400410373308917</v>
      </c>
      <c r="IT870" t="n">
        <v>0.68451948683808</v>
      </c>
      <c r="IU870" t="n">
        <v>0.189770792190584</v>
      </c>
      <c r="IV870" t="n">
        <v>-0.0541803982887547</v>
      </c>
      <c r="IW870" t="n">
        <v>1.91787526979077</v>
      </c>
      <c r="IX870" t="n">
        <v>-0.883244226985054</v>
      </c>
      <c r="IY870" t="n">
        <v>1.01744151520687</v>
      </c>
      <c r="IZ870" t="n">
        <v>0.977521717562406</v>
      </c>
      <c r="JA870" t="n">
        <v>-1.09590085245578</v>
      </c>
      <c r="JB870" t="n">
        <v>-1.13750607871362</v>
      </c>
      <c r="JC870" t="n">
        <v>0.66084888528649</v>
      </c>
      <c r="JD870" t="n">
        <v>-0.250647432017917</v>
      </c>
      <c r="JE870" t="n">
        <v>0.547453421782313</v>
      </c>
      <c r="JF870" t="n">
        <v>-0.213486951692878</v>
      </c>
      <c r="JG870" t="n">
        <v>-1.67889494245806</v>
      </c>
      <c r="JH870" t="n">
        <v>-1.32921786896644</v>
      </c>
      <c r="JI870" t="n">
        <v>0.579077001811463</v>
      </c>
      <c r="JJ870" t="n">
        <v>-0.625880854804916</v>
      </c>
      <c r="JK870" t="n">
        <v>1.02279152280653</v>
      </c>
      <c r="JL870" t="n">
        <v>-0.193842675561654</v>
      </c>
      <c r="JM870" t="n">
        <v>-0.517262823964698</v>
      </c>
      <c r="JN870" t="n">
        <v>0.407058826785322</v>
      </c>
      <c r="JO870" t="n">
        <v>-1.00578497095751</v>
      </c>
      <c r="JP870" t="n">
        <v>-1.25440868179365</v>
      </c>
      <c r="JQ870" t="n">
        <v>0.16992188739951</v>
      </c>
      <c r="JR870" t="n">
        <v>-0.46395858896179</v>
      </c>
      <c r="JS870" t="n">
        <v>0.322441082284261</v>
      </c>
      <c r="JT870" t="n">
        <v>2.47234197083292</v>
      </c>
      <c r="JU870" t="n">
        <v>-1.16338592499566</v>
      </c>
      <c r="JV870" t="n">
        <v>0.247897100096985</v>
      </c>
      <c r="JW870" t="n">
        <v>1.18145069335234</v>
      </c>
      <c r="JX870" t="n">
        <v>-0.748463673164029</v>
      </c>
      <c r="JY870" t="n">
        <v>-1.55231671828051</v>
      </c>
      <c r="JZ870" t="n">
        <v>-0.345949998762152</v>
      </c>
      <c r="KA870" t="n">
        <v>1.08262712004052</v>
      </c>
      <c r="KB870" t="n">
        <v>-0.466913623974989</v>
      </c>
      <c r="KC870" t="n">
        <v>-1.64043317655583</v>
      </c>
      <c r="KD870" t="n">
        <v>-1.62914145512912</v>
      </c>
      <c r="KE870" t="n">
        <v>0.50688290900618</v>
      </c>
      <c r="KF870" t="n">
        <v>0.0877489300862498</v>
      </c>
      <c r="KG870" t="n">
        <v>-1.05202587486339</v>
      </c>
      <c r="KH870" t="n">
        <v>-0.511067936060205</v>
      </c>
      <c r="KI870" t="n">
        <v>0.167783577016952</v>
      </c>
      <c r="KJ870" t="n">
        <v>-0.866684465547522</v>
      </c>
      <c r="KK870" t="n">
        <v>0.473545973705225</v>
      </c>
      <c r="KL870" t="n">
        <v>-0.0101014190848651</v>
      </c>
      <c r="KM870" t="n">
        <v>1.14029510033368</v>
      </c>
      <c r="KN870" t="n">
        <v>0.507991199056459</v>
      </c>
      <c r="KO870" t="n">
        <v>0.118186235693505</v>
      </c>
      <c r="KP870" t="n">
        <v>0.114028849643847</v>
      </c>
      <c r="KQ870" t="n">
        <v>0.647654230390242</v>
      </c>
      <c r="KR870" t="n">
        <v>-0.0825947478278967</v>
      </c>
      <c r="KS870" t="n">
        <v>-1.18363483520986</v>
      </c>
      <c r="KT870" t="n">
        <v>3.24842842564897</v>
      </c>
      <c r="KU870" t="n">
        <v>0.110683942781655</v>
      </c>
      <c r="KV870" t="n">
        <v>0.504760052406711</v>
      </c>
      <c r="KW870" t="n">
        <v>-1.72111864915093</v>
      </c>
      <c r="KX870" t="n">
        <v>0.527713934992908</v>
      </c>
      <c r="KY870" t="n">
        <v>1.1527250780673</v>
      </c>
      <c r="KZ870" t="n">
        <v>0.231729876357906</v>
      </c>
      <c r="LA870" t="n">
        <v>-1.13018761185574</v>
      </c>
      <c r="LB870" t="n">
        <v>-0.373211875191156</v>
      </c>
      <c r="LC870" t="n">
        <v>0.555813916307074</v>
      </c>
      <c r="LD870" t="n">
        <v>-2.21568814977604</v>
      </c>
      <c r="LE870" t="n">
        <v>-0.389004390862542</v>
      </c>
      <c r="LF870" t="n">
        <v>0.23390724312717</v>
      </c>
      <c r="LG870" t="n">
        <v>-0.252677194576519</v>
      </c>
      <c r="LH870" t="n">
        <v>-1.04189645322311</v>
      </c>
      <c r="LI870" t="n">
        <v>-0.2104241514163</v>
      </c>
      <c r="LJ870" t="n">
        <v>-0.340200820723936</v>
      </c>
      <c r="LK870" t="n">
        <v>0.234732659382066</v>
      </c>
      <c r="LL870" t="n">
        <v>-0.698755286496456</v>
      </c>
      <c r="LM870" t="n">
        <v>-0.0653100783686972</v>
      </c>
      <c r="LN870" t="n">
        <v>0.842142123095658</v>
      </c>
      <c r="LO870" t="n">
        <v>-1.09014066152509</v>
      </c>
      <c r="LP870" t="n">
        <v>0.534750174270268</v>
      </c>
      <c r="LQ870" t="n">
        <v>-0.0836548177137388</v>
      </c>
    </row>
    <row r="871">
      <c r="A871" t="n">
        <v>1.39643722121945</v>
      </c>
      <c r="B871" t="s">
        <v>331</v>
      </c>
      <c r="C871" t="n">
        <v>-1.99889265684803</v>
      </c>
      <c r="D871" t="s">
        <v>331</v>
      </c>
      <c r="E871" t="n">
        <v>-0.468393203956805</v>
      </c>
      <c r="F871" t="s">
        <v>330</v>
      </c>
      <c r="G871" t="n">
        <v>-1.22403403353889</v>
      </c>
      <c r="H871" t="n">
        <v>-1.82260638490937</v>
      </c>
      <c r="I871" t="n">
        <v>0.886576707877338</v>
      </c>
      <c r="J871" t="n">
        <v>-2.07668200955732</v>
      </c>
      <c r="K871" t="n">
        <v>0.043619491299562</v>
      </c>
      <c r="L871" t="n">
        <v>-0.712651789070706</v>
      </c>
      <c r="M871" t="n">
        <v>-0.223978257478057</v>
      </c>
      <c r="N871" t="n">
        <v>1.34726754225098</v>
      </c>
      <c r="O871" t="n">
        <v>1.11038845542966</v>
      </c>
      <c r="P871" t="n">
        <v>-0.569203458682967</v>
      </c>
      <c r="Q871" t="n">
        <v>-0.398064347268184</v>
      </c>
      <c r="R871" t="n">
        <v>-0.963818634825393</v>
      </c>
      <c r="S871" t="n">
        <v>0.0474248757739576</v>
      </c>
      <c r="T871" t="n">
        <v>1.43832809494991</v>
      </c>
      <c r="U871" t="n">
        <v>-0.375807367344483</v>
      </c>
      <c r="V871" t="n">
        <v>-0.265208455152155</v>
      </c>
      <c r="W871" t="n">
        <v>-0.0832334282222293</v>
      </c>
      <c r="X871" t="n">
        <v>2.59689443821893</v>
      </c>
      <c r="Y871" t="n">
        <v>-0.518384080200058</v>
      </c>
      <c r="Z871" t="n">
        <v>-2.04793826003083</v>
      </c>
      <c r="AA871" t="n">
        <v>-0.273852330799049</v>
      </c>
      <c r="AB871" t="n">
        <v>0.699694431858572</v>
      </c>
      <c r="AC871" t="n">
        <v>0.43862931278074</v>
      </c>
      <c r="AD871" t="n">
        <v>2.12776610573323</v>
      </c>
      <c r="AE871" t="n">
        <v>-1.90634911367826</v>
      </c>
      <c r="AF871" t="n">
        <v>0.433807913744933</v>
      </c>
      <c r="AG871" t="n">
        <v>0.828702380698713</v>
      </c>
      <c r="AH871" t="n">
        <v>0.748529631929573</v>
      </c>
      <c r="AI871" t="n">
        <v>0.66284792716341</v>
      </c>
      <c r="AJ871" t="n">
        <v>-0.515668352947144</v>
      </c>
      <c r="AK871" t="n">
        <v>-0.86402245674543</v>
      </c>
      <c r="AL871" t="n">
        <v>-0.989408575111594</v>
      </c>
      <c r="AM871" t="n">
        <v>-0.236566248020078</v>
      </c>
      <c r="AN871" t="n">
        <v>-1.21687928031291</v>
      </c>
      <c r="AO871" t="n">
        <v>-0.785211780494854</v>
      </c>
      <c r="AP871" t="n">
        <v>0.198191252770787</v>
      </c>
      <c r="AQ871" t="n">
        <v>0.0465874240050736</v>
      </c>
      <c r="AR871" t="n">
        <v>0.650869395667449</v>
      </c>
      <c r="AS871" t="n">
        <v>-1.60065072902145</v>
      </c>
      <c r="AT871" t="n">
        <v>0.165849593923262</v>
      </c>
      <c r="AU871" t="n">
        <v>0.98206170286723</v>
      </c>
      <c r="AV871" t="n">
        <v>0.128246908482258</v>
      </c>
      <c r="AW871" t="n">
        <v>0.975329314543944</v>
      </c>
      <c r="AX871" t="n">
        <v>-0.0749677596365574</v>
      </c>
      <c r="AY871" t="n">
        <v>-1.26921681394299</v>
      </c>
      <c r="AZ871" t="n">
        <v>-1.53818264371484</v>
      </c>
      <c r="BA871" t="n">
        <v>-0.960510054937708</v>
      </c>
      <c r="BB871" t="n">
        <v>0.824687480633759</v>
      </c>
      <c r="BC871" t="n">
        <v>0.769478501438391</v>
      </c>
      <c r="BD871" t="n">
        <v>-2.50306939908432</v>
      </c>
      <c r="BE871" t="n">
        <v>0.930554227107317</v>
      </c>
      <c r="BF871" t="n">
        <v>0.344943889924528</v>
      </c>
      <c r="BG871" t="n">
        <v>0.0362911206932311</v>
      </c>
      <c r="BH871" t="n">
        <v>-0.0380473919116692</v>
      </c>
      <c r="BI871" t="n">
        <v>0.1193692949551</v>
      </c>
      <c r="BJ871" t="n">
        <v>-0.429484700124433</v>
      </c>
      <c r="BK871" t="n">
        <v>0.892175598204457</v>
      </c>
      <c r="BL871" t="n">
        <v>-1.77961018268392</v>
      </c>
      <c r="BM871" t="n">
        <v>-0.278415667169187</v>
      </c>
      <c r="BN871" t="n">
        <v>0.931322469138098</v>
      </c>
      <c r="BO871" t="n">
        <v>2.06045377809384</v>
      </c>
      <c r="BP871" t="n">
        <v>-0.464325538918106</v>
      </c>
      <c r="BQ871" t="n">
        <v>2.62568128024845</v>
      </c>
      <c r="BR871" t="n">
        <v>-1.44703674317381</v>
      </c>
      <c r="BS871" t="n">
        <v>1.02343207152868</v>
      </c>
      <c r="BT871" t="n">
        <v>-0.467284584020294</v>
      </c>
      <c r="BU871" t="n">
        <v>1.84013327148635</v>
      </c>
      <c r="BV871" t="n">
        <v>0.569435380798136</v>
      </c>
      <c r="BW871" t="n">
        <v>-0.776521885052992</v>
      </c>
      <c r="BX871" t="n">
        <v>-0.0055913210235223</v>
      </c>
      <c r="BY871" t="n">
        <v>0.173385441765989</v>
      </c>
      <c r="BZ871" t="n">
        <v>-0.395700360640912</v>
      </c>
      <c r="CA871" t="n">
        <v>-0.390244074501884</v>
      </c>
      <c r="CB871" t="n">
        <v>-0.57114550540855</v>
      </c>
      <c r="CC871" t="n">
        <v>0.220230387760918</v>
      </c>
      <c r="CD871" t="n">
        <v>0.612651590630279</v>
      </c>
      <c r="CE871" t="n">
        <v>-1.89439393630728</v>
      </c>
      <c r="CF871" t="n">
        <v>-0.607015849232989</v>
      </c>
      <c r="CG871" t="n">
        <v>-0.58881990956941</v>
      </c>
      <c r="CH871" t="n">
        <v>-0.794948735896528</v>
      </c>
      <c r="CI871" t="n">
        <v>-0.0100423483774643</v>
      </c>
      <c r="CJ871" t="n">
        <v>-0.722707301072112</v>
      </c>
      <c r="CK871" t="n">
        <v>-1.72086521195743</v>
      </c>
      <c r="CL871" t="n">
        <v>2.13090288061139</v>
      </c>
      <c r="CM871" t="n">
        <v>0.360228347208208</v>
      </c>
      <c r="CN871" t="n">
        <v>-0.558168226159734</v>
      </c>
      <c r="CO871" t="n">
        <v>-1.2149968553057</v>
      </c>
      <c r="CP871" t="n">
        <v>-0.811993563531523</v>
      </c>
      <c r="CQ871" t="n">
        <v>-0.642912347042277</v>
      </c>
      <c r="CR871" t="n">
        <v>0.544011318598299</v>
      </c>
      <c r="CS871" t="n">
        <v>-0.274461281260876</v>
      </c>
      <c r="CT871" t="n">
        <v>0.9431726220886</v>
      </c>
      <c r="CU871" t="n">
        <v>0.877459501707029</v>
      </c>
      <c r="CV871" t="n">
        <v>0.472864722771244</v>
      </c>
      <c r="CW871" t="n">
        <v>-1.00760715685841</v>
      </c>
      <c r="CX871" t="n">
        <v>-0.118935670391786</v>
      </c>
      <c r="CY871" t="n">
        <v>1.29681551587823</v>
      </c>
      <c r="CZ871" t="n">
        <v>-0.439577172139883</v>
      </c>
      <c r="DA871" t="n">
        <v>0.00830067479544469</v>
      </c>
      <c r="DB871" t="n">
        <v>-0.18410997173035</v>
      </c>
      <c r="DC871" t="n">
        <v>2.74724509027457</v>
      </c>
      <c r="DD871" t="n">
        <v>-1.57154477388958</v>
      </c>
      <c r="DE871" t="n">
        <v>1.54465982298078</v>
      </c>
      <c r="DF871" t="n">
        <v>-0.354686060083946</v>
      </c>
      <c r="DG871" t="n">
        <v>-1.79755178169164</v>
      </c>
      <c r="DH871" t="n">
        <v>1.48375501295694</v>
      </c>
      <c r="DI871" t="n">
        <v>-1.29940274754711</v>
      </c>
      <c r="DJ871" t="n">
        <v>-0.447001585234788</v>
      </c>
      <c r="DK871" t="n">
        <v>0.0895291647683096</v>
      </c>
      <c r="DL871" t="n">
        <v>0.207395160333394</v>
      </c>
      <c r="DM871" t="n">
        <v>-0.543007669945191</v>
      </c>
      <c r="DN871" t="n">
        <v>1.10362083136725</v>
      </c>
      <c r="DO871" t="n">
        <v>-0.504022437269772</v>
      </c>
      <c r="DP871" t="n">
        <v>-1.05715273107736</v>
      </c>
      <c r="DQ871" t="n">
        <v>0.368160453887699</v>
      </c>
      <c r="DR871" t="n">
        <v>0.0262798113474318</v>
      </c>
      <c r="DS871" t="n">
        <v>-1.94638888646815</v>
      </c>
      <c r="DT871" t="n">
        <v>0.130659570551392</v>
      </c>
      <c r="DU871" t="n">
        <v>0.566464946856665</v>
      </c>
      <c r="DV871" t="n">
        <v>-0.397174216714607</v>
      </c>
      <c r="DW871" t="n">
        <v>1.14809984258347</v>
      </c>
      <c r="DX871" t="n">
        <v>0.402234629883153</v>
      </c>
      <c r="DY871" t="n">
        <v>-0.297085127489045</v>
      </c>
      <c r="DZ871" t="n">
        <v>0.610206523534466</v>
      </c>
      <c r="EA871" t="n">
        <v>0.57251231780503</v>
      </c>
      <c r="EB871" t="n">
        <v>0.164105007595592</v>
      </c>
      <c r="EC871" t="n">
        <v>1.13846490888355</v>
      </c>
      <c r="ED871" t="n">
        <v>-1.4820062542911</v>
      </c>
      <c r="EE871" t="n">
        <v>0.55776992222235</v>
      </c>
      <c r="EF871" t="n">
        <v>0.633818039097351</v>
      </c>
      <c r="EG871" t="n">
        <v>-0.629316002114911</v>
      </c>
      <c r="EH871" t="n">
        <v>0.29609371646808</v>
      </c>
      <c r="EI871" t="n">
        <v>0.0706405239395845</v>
      </c>
      <c r="EJ871" t="n">
        <v>-1.21374024326138</v>
      </c>
      <c r="EK871" t="n">
        <v>0.225189555533663</v>
      </c>
      <c r="EL871" t="n">
        <v>1.04205681794639</v>
      </c>
      <c r="EM871" t="n">
        <v>0.437611527184604</v>
      </c>
      <c r="EN871" t="n">
        <v>-1.45712606471455</v>
      </c>
      <c r="EO871" t="n">
        <v>-0.29483820619486</v>
      </c>
      <c r="EP871" t="n">
        <v>-0.741189614906871</v>
      </c>
      <c r="EQ871" t="n">
        <v>-0.522010535720238</v>
      </c>
      <c r="ER871" t="n">
        <v>-0.519380332893677</v>
      </c>
      <c r="ES871" t="n">
        <v>-0.106217907738866</v>
      </c>
      <c r="ET871" t="n">
        <v>-0.273262968574566</v>
      </c>
      <c r="EU871" t="n">
        <v>1.58764029518406</v>
      </c>
      <c r="EV871" t="n">
        <v>-0.149733117241081</v>
      </c>
      <c r="EW871" t="n">
        <v>-0.0593590241793885</v>
      </c>
      <c r="EX871" t="n">
        <v>0.63145220705401</v>
      </c>
      <c r="EY871" t="n">
        <v>0.139493087978778</v>
      </c>
      <c r="EZ871" t="n">
        <v>-0.253450648488509</v>
      </c>
      <c r="FA871" t="n">
        <v>0.891177824864012</v>
      </c>
      <c r="FB871" t="n">
        <v>0.397259779542335</v>
      </c>
      <c r="FC871" t="n">
        <v>1.13215342364926</v>
      </c>
      <c r="FD871" t="n">
        <v>-0.495851378498656</v>
      </c>
      <c r="FE871" t="n">
        <v>-1.14432577669656</v>
      </c>
      <c r="FF871" t="n">
        <v>-1.36104580558996</v>
      </c>
      <c r="FG871" t="n">
        <v>0.103118536064718</v>
      </c>
      <c r="FH871" t="n">
        <v>-1.22577762236487</v>
      </c>
      <c r="FI871" t="n">
        <v>-0.191281561145277</v>
      </c>
      <c r="FJ871" t="n">
        <v>-0.299102438045268</v>
      </c>
      <c r="FK871" t="n">
        <v>-0.611931186941394</v>
      </c>
      <c r="FL871" t="n">
        <v>-0.271470228457201</v>
      </c>
      <c r="FM871" t="n">
        <v>0.150959704187927</v>
      </c>
      <c r="FN871" t="n">
        <v>2.19183145781212</v>
      </c>
      <c r="FO871" t="n">
        <v>-0.369432027845265</v>
      </c>
      <c r="FP871" t="n">
        <v>0.162415369240084</v>
      </c>
      <c r="FQ871" t="n">
        <v>-0.0257967642470071</v>
      </c>
      <c r="FR871" t="n">
        <v>0.668270010648321</v>
      </c>
      <c r="FS871" t="n">
        <v>1.80422332952278</v>
      </c>
      <c r="FT871" t="n">
        <v>-1.42605307381134</v>
      </c>
      <c r="FU871" t="n">
        <v>-0.18809890085805</v>
      </c>
      <c r="FV871" t="n">
        <v>-1.84421985130868</v>
      </c>
      <c r="FW871" t="n">
        <v>-0.497560082674022</v>
      </c>
      <c r="FX871" t="n">
        <v>0.0577123878787592</v>
      </c>
      <c r="FY871" t="n">
        <v>1.27950121812999</v>
      </c>
      <c r="FZ871" t="n">
        <v>-1.29954641117998</v>
      </c>
      <c r="GA871" t="n">
        <v>1.23751803773668</v>
      </c>
      <c r="GB871" t="n">
        <v>1.33728374604051</v>
      </c>
      <c r="GC871" t="n">
        <v>-2.2848920170772</v>
      </c>
      <c r="GD871" t="n">
        <v>-0.717333246477211</v>
      </c>
      <c r="GE871" t="n">
        <v>-0.219259498780188</v>
      </c>
      <c r="GF871" t="n">
        <v>-0.10718383698572</v>
      </c>
      <c r="GG871" t="n">
        <v>0.473855713281296</v>
      </c>
      <c r="GH871" t="n">
        <v>1.21503803054227</v>
      </c>
      <c r="GI871" t="n">
        <v>0.285604651834044</v>
      </c>
      <c r="GJ871" t="n">
        <v>1.70271995354234</v>
      </c>
      <c r="GK871" t="n">
        <v>-0.365015317693777</v>
      </c>
      <c r="GL871" t="n">
        <v>-0.278240073128736</v>
      </c>
      <c r="GM871" t="n">
        <v>-1.59882681873154</v>
      </c>
      <c r="GN871" t="n">
        <v>-0.0611278184311742</v>
      </c>
      <c r="GO871" t="n">
        <v>0.317349741879172</v>
      </c>
      <c r="GP871" t="n">
        <v>0.91072111490447</v>
      </c>
      <c r="GQ871" t="n">
        <v>-0.413981301101124</v>
      </c>
      <c r="GR871" t="n">
        <v>0.238542348870794</v>
      </c>
      <c r="GS871" t="n">
        <v>-0.380062281729252</v>
      </c>
      <c r="GT871" t="n">
        <v>2.35507292090032</v>
      </c>
      <c r="GU871" t="n">
        <v>1.64706368461262</v>
      </c>
      <c r="GV871" t="n">
        <v>0.716542321457562</v>
      </c>
      <c r="GW871" t="n">
        <v>0.0684193636022112</v>
      </c>
      <c r="GX871" t="n">
        <v>0.594648094883268</v>
      </c>
      <c r="GY871" t="n">
        <v>0.283944066926568</v>
      </c>
      <c r="GZ871" t="n">
        <v>0.76568813337162</v>
      </c>
      <c r="HA871" t="n">
        <v>0.827526565533428</v>
      </c>
      <c r="HB871" t="n">
        <v>-0.318591663475135</v>
      </c>
      <c r="HC871" t="n">
        <v>0.117298001931924</v>
      </c>
      <c r="HD871" t="n">
        <v>-0.74139541532373</v>
      </c>
      <c r="HE871" t="n">
        <v>0.880356972001982</v>
      </c>
      <c r="HF871" t="n">
        <v>0.453101104353623</v>
      </c>
      <c r="HG871" t="n">
        <v>0.895229763857772</v>
      </c>
      <c r="HH871" t="n">
        <v>-0.658854499866928</v>
      </c>
      <c r="HI871" t="n">
        <v>-1.01272068423301</v>
      </c>
      <c r="HJ871" t="n">
        <v>1.19041930786407</v>
      </c>
      <c r="HK871" t="n">
        <v>0.235372491202595</v>
      </c>
      <c r="HL871" t="n">
        <v>-2.41735036655377</v>
      </c>
      <c r="HM871" t="n">
        <v>-1.98514889245159</v>
      </c>
      <c r="HN871" t="n">
        <v>-0.666550806194125</v>
      </c>
      <c r="HO871" t="n">
        <v>0.163951020079596</v>
      </c>
      <c r="HP871" t="n">
        <v>0.825353896327023</v>
      </c>
      <c r="HQ871" t="n">
        <v>-0.150906171159053</v>
      </c>
      <c r="HR871" t="n">
        <v>-0.684745621278654</v>
      </c>
      <c r="HS871" t="n">
        <v>-0.435194857195907</v>
      </c>
      <c r="HT871" t="n">
        <v>0.868136066063311</v>
      </c>
      <c r="HU871" t="n">
        <v>0.563721913606098</v>
      </c>
      <c r="HV871" t="n">
        <v>-0.0790307554116248</v>
      </c>
      <c r="HW871" t="n">
        <v>-0.258484066082475</v>
      </c>
      <c r="HX871" t="n">
        <v>1.58701215202043</v>
      </c>
      <c r="HY871" t="n">
        <v>-0.806289916926387</v>
      </c>
      <c r="HZ871" t="n">
        <v>-1.00384809246585</v>
      </c>
      <c r="IA871" t="n">
        <v>1.0104572690257</v>
      </c>
      <c r="IB871" t="n">
        <v>2.04433352982014</v>
      </c>
      <c r="IC871" t="n">
        <v>-0.617401093693078</v>
      </c>
      <c r="ID871" t="n">
        <v>-0.504264032155745</v>
      </c>
      <c r="IE871" t="n">
        <v>1.11155928019064</v>
      </c>
      <c r="IF871" t="n">
        <v>0.616468338047821</v>
      </c>
      <c r="IG871" t="n">
        <v>0.122637327497674</v>
      </c>
      <c r="IH871" t="n">
        <v>-0.773812487392164</v>
      </c>
      <c r="II871" t="n">
        <v>0.491630005659635</v>
      </c>
      <c r="IJ871" t="n">
        <v>-0.225430330710723</v>
      </c>
      <c r="IK871" t="n">
        <v>-0.474005692154798</v>
      </c>
      <c r="IL871" t="n">
        <v>1.16497045198603</v>
      </c>
      <c r="IM871" t="n">
        <v>0.699230453877579</v>
      </c>
      <c r="IN871" t="n">
        <v>-1.07263058441072</v>
      </c>
      <c r="IO871" t="n">
        <v>1.77046649829138</v>
      </c>
      <c r="IP871" t="n">
        <v>0.288765861655552</v>
      </c>
      <c r="IQ871" t="n">
        <v>0.577523139874337</v>
      </c>
      <c r="IR871" t="n">
        <v>1.2731304564941</v>
      </c>
      <c r="IS871" t="n">
        <v>-1.35374072653511</v>
      </c>
      <c r="IT871" t="n">
        <v>-1.59990089825641</v>
      </c>
      <c r="IU871" t="n">
        <v>1.69756183393226</v>
      </c>
      <c r="IV871" t="n">
        <v>-0.545350616341116</v>
      </c>
      <c r="IW871" t="n">
        <v>-1.27504064879853</v>
      </c>
      <c r="IX871" t="n">
        <v>0.478839687442172</v>
      </c>
      <c r="IY871" t="n">
        <v>-0.850051576142907</v>
      </c>
      <c r="IZ871" t="n">
        <v>0.992202967033405</v>
      </c>
      <c r="JA871" t="n">
        <v>-1.34513974034946</v>
      </c>
      <c r="JB871" t="n">
        <v>1.05977488036296</v>
      </c>
      <c r="JC871" t="n">
        <v>-2.21873519500295</v>
      </c>
      <c r="JD871" t="n">
        <v>0.0319148439813682</v>
      </c>
      <c r="JE871" t="n">
        <v>0.461086592198037</v>
      </c>
      <c r="JF871" t="n">
        <v>0.545254202256301</v>
      </c>
      <c r="JG871" t="n">
        <v>0.261811663233913</v>
      </c>
      <c r="JH871" t="n">
        <v>0.0502806691702608</v>
      </c>
      <c r="JI871" t="n">
        <v>-0.718990242979692</v>
      </c>
      <c r="JJ871" t="n">
        <v>0.0533155350344827</v>
      </c>
      <c r="JK871" t="n">
        <v>1.08801940242511</v>
      </c>
      <c r="JL871" t="n">
        <v>-0.223391191066092</v>
      </c>
      <c r="JM871" t="n">
        <v>0.879885872824848</v>
      </c>
      <c r="JN871" t="n">
        <v>0.879108751982983</v>
      </c>
      <c r="JO871" t="n">
        <v>0.428263270347522</v>
      </c>
      <c r="JP871" t="n">
        <v>0.258252706952525</v>
      </c>
      <c r="JQ871" t="n">
        <v>-0.177391134703979</v>
      </c>
      <c r="JR871" t="n">
        <v>0.349651674018552</v>
      </c>
      <c r="JS871" t="n">
        <v>0.488461225717062</v>
      </c>
      <c r="JT871" t="n">
        <v>2.34876539460459</v>
      </c>
      <c r="JU871" t="n">
        <v>2.0828201414166</v>
      </c>
      <c r="JV871" t="n">
        <v>0.0746887826759111</v>
      </c>
      <c r="JW871" t="n">
        <v>-0.449194812453888</v>
      </c>
      <c r="JX871" t="n">
        <v>-1.59963190154078</v>
      </c>
      <c r="JY871" t="n">
        <v>-1.01086551733289</v>
      </c>
      <c r="JZ871" t="n">
        <v>-0.975043532474133</v>
      </c>
      <c r="KA871" t="n">
        <v>1.25850485330191</v>
      </c>
      <c r="KB871" t="n">
        <v>0.572474044332573</v>
      </c>
      <c r="KC871" t="n">
        <v>0.243160342185993</v>
      </c>
      <c r="KD871" t="n">
        <v>-0.382856793898929</v>
      </c>
      <c r="KE871" t="n">
        <v>2.36924995296176</v>
      </c>
      <c r="KF871" t="n">
        <v>-1.08709194193716</v>
      </c>
      <c r="KG871" t="n">
        <v>-1.65439506648044</v>
      </c>
      <c r="KH871" t="n">
        <v>0.321256247095753</v>
      </c>
      <c r="KI871" t="n">
        <v>-1.5530333859739</v>
      </c>
      <c r="KJ871" t="n">
        <v>-0.87500719056945</v>
      </c>
      <c r="KK871" t="n">
        <v>-0.987833076351485</v>
      </c>
      <c r="KL871" t="n">
        <v>-1.00187229090135</v>
      </c>
      <c r="KM871" t="n">
        <v>0.0231113379192442</v>
      </c>
      <c r="KN871" t="n">
        <v>0.1717132963449</v>
      </c>
      <c r="KO871" t="n">
        <v>0.815488550829505</v>
      </c>
      <c r="KP871" t="n">
        <v>-1.31675922637509</v>
      </c>
      <c r="KQ871" t="n">
        <v>0.462126541165349</v>
      </c>
      <c r="KR871" t="n">
        <v>-0.159589305091281</v>
      </c>
      <c r="KS871" t="n">
        <v>-1.45654823513625</v>
      </c>
      <c r="KT871" t="n">
        <v>0.730059948532392</v>
      </c>
      <c r="KU871" t="n">
        <v>-0.202724687151016</v>
      </c>
      <c r="KV871" t="n">
        <v>-0.0684052879534667</v>
      </c>
      <c r="KW871" t="n">
        <v>-1.50530871594231</v>
      </c>
      <c r="KX871" t="n">
        <v>0.0334102255952952</v>
      </c>
      <c r="KY871" t="n">
        <v>-1.10434236145038</v>
      </c>
      <c r="KZ871" t="n">
        <v>0.532574072201113</v>
      </c>
      <c r="LA871" t="n">
        <v>0.412333195015323</v>
      </c>
      <c r="LB871" t="n">
        <v>-1.48109585847599</v>
      </c>
      <c r="LC871" t="n">
        <v>0.0915668583512061</v>
      </c>
      <c r="LD871" t="n">
        <v>-0.409342244100365</v>
      </c>
      <c r="LE871" t="n">
        <v>0.0900763767935731</v>
      </c>
      <c r="LF871" t="n">
        <v>-1.20110184432608</v>
      </c>
      <c r="LG871" t="n">
        <v>-0.852480826850735</v>
      </c>
      <c r="LH871" t="n">
        <v>0.0103007661080069</v>
      </c>
      <c r="LI871" t="n">
        <v>2.22935324554942</v>
      </c>
      <c r="LJ871" t="n">
        <v>0.494927386539008</v>
      </c>
      <c r="LK871" t="n">
        <v>-1.21549183674229</v>
      </c>
      <c r="LL871" t="n">
        <v>-1.69509121225895</v>
      </c>
      <c r="LM871" t="n">
        <v>-0.870273239360159</v>
      </c>
      <c r="LN871" t="n">
        <v>0.619936199896112</v>
      </c>
      <c r="LO871" t="n">
        <v>0.974779054491492</v>
      </c>
      <c r="LP871" t="n">
        <v>-0.0170199428206674</v>
      </c>
      <c r="LQ871" t="n">
        <v>0.881271484838776</v>
      </c>
    </row>
    <row r="872">
      <c r="A872" t="n">
        <v>0.144798373308446</v>
      </c>
      <c r="B872" t="s">
        <v>331</v>
      </c>
      <c r="C872" t="n">
        <v>0.15072249695782</v>
      </c>
      <c r="D872" t="s">
        <v>329</v>
      </c>
      <c r="E872" t="n">
        <v>1.20696426606273</v>
      </c>
      <c r="F872" t="s">
        <v>331</v>
      </c>
      <c r="G872" t="n">
        <v>-1.77630309735936</v>
      </c>
      <c r="H872" t="n">
        <v>-0.730016907981011</v>
      </c>
      <c r="I872" t="n">
        <v>-0.764158179909522</v>
      </c>
      <c r="J872" t="n">
        <v>0.28338132023574</v>
      </c>
      <c r="K872" t="n">
        <v>0.709355670121618</v>
      </c>
      <c r="L872" t="n">
        <v>0.0581821010116558</v>
      </c>
      <c r="M872" t="n">
        <v>-1.29469328026156</v>
      </c>
      <c r="N872" t="n">
        <v>0.377992726352874</v>
      </c>
      <c r="O872" t="n">
        <v>-0.639903124794519</v>
      </c>
      <c r="P872" t="n">
        <v>-0.674722933484857</v>
      </c>
      <c r="Q872" t="n">
        <v>1.90056447476039</v>
      </c>
      <c r="R872" t="n">
        <v>0.569396692383343</v>
      </c>
      <c r="S872" t="n">
        <v>-0.8540403348771</v>
      </c>
      <c r="T872" t="n">
        <v>-0.82164553099361</v>
      </c>
      <c r="U872" t="n">
        <v>1.61337821326868</v>
      </c>
      <c r="V872" t="n">
        <v>-1.14132188197136</v>
      </c>
      <c r="W872" t="n">
        <v>0.0505308847603109</v>
      </c>
      <c r="X872" t="n">
        <v>-0.568844453959323</v>
      </c>
      <c r="Y872" t="n">
        <v>-0.573179587224871</v>
      </c>
      <c r="Z872" t="n">
        <v>-1.95054331912308</v>
      </c>
      <c r="AA872" t="n">
        <v>-0.284083754723435</v>
      </c>
      <c r="AB872" t="n">
        <v>-1.0144813780484</v>
      </c>
      <c r="AC872" t="n">
        <v>-0.258691116319985</v>
      </c>
      <c r="AD872" t="n">
        <v>-0.371169513654321</v>
      </c>
      <c r="AE872" t="n">
        <v>-0.750022529147323</v>
      </c>
      <c r="AF872" t="n">
        <v>0.00250343434600138</v>
      </c>
      <c r="AG872" t="n">
        <v>0.804251546309267</v>
      </c>
      <c r="AH872" t="n">
        <v>0.0655262303572472</v>
      </c>
      <c r="AI872" t="n">
        <v>-0.689237072300769</v>
      </c>
      <c r="AJ872" t="n">
        <v>0.227332989695209</v>
      </c>
      <c r="AK872" t="n">
        <v>0.776449931512218</v>
      </c>
      <c r="AL872" t="n">
        <v>-1.63374636526398</v>
      </c>
      <c r="AM872" t="n">
        <v>-0.387377766216816</v>
      </c>
      <c r="AN872" t="n">
        <v>0.0366224838311341</v>
      </c>
      <c r="AO872" t="n">
        <v>0.811795374890055</v>
      </c>
      <c r="AP872" t="n">
        <v>0.529658962617229</v>
      </c>
      <c r="AQ872" t="n">
        <v>-0.137265915986112</v>
      </c>
      <c r="AR872" t="n">
        <v>0.00107148746291747</v>
      </c>
      <c r="AS872" t="n">
        <v>-0.989843829769904</v>
      </c>
      <c r="AT872" t="n">
        <v>0.93629965600991</v>
      </c>
      <c r="AU872" t="n">
        <v>0.976223355611482</v>
      </c>
      <c r="AV872" t="n">
        <v>-1.66529308233047</v>
      </c>
      <c r="AW872" t="n">
        <v>0.00323865172436779</v>
      </c>
      <c r="AX872" t="n">
        <v>-0.855336211720078</v>
      </c>
      <c r="AY872" t="n">
        <v>-0.843002917132829</v>
      </c>
      <c r="AZ872" t="n">
        <v>0.0860544172505032</v>
      </c>
      <c r="BA872" t="n">
        <v>0.15171251226263</v>
      </c>
      <c r="BB872" t="n">
        <v>-0.688939858420258</v>
      </c>
      <c r="BC872" t="n">
        <v>0.488782791810903</v>
      </c>
      <c r="BD872" t="n">
        <v>1.45510767123757</v>
      </c>
      <c r="BE872" t="n">
        <v>-1.40151672240156</v>
      </c>
      <c r="BF872" t="n">
        <v>0.313846529916923</v>
      </c>
      <c r="BG872" t="n">
        <v>0.856476055885822</v>
      </c>
      <c r="BH872" t="n">
        <v>-0.892149470583049</v>
      </c>
      <c r="BI872" t="n">
        <v>1.39564637004099</v>
      </c>
      <c r="BJ872" t="n">
        <v>-1.0779939953461</v>
      </c>
      <c r="BK872" t="n">
        <v>1.82309385454151</v>
      </c>
      <c r="BL872" t="n">
        <v>-0.679850522520159</v>
      </c>
      <c r="BM872" t="n">
        <v>-0.249950527735108</v>
      </c>
      <c r="BN872" t="n">
        <v>-2.20387528970598</v>
      </c>
      <c r="BO872" t="n">
        <v>0.266191125954052</v>
      </c>
      <c r="BP872" t="n">
        <v>-0.680054895515993</v>
      </c>
      <c r="BQ872" t="n">
        <v>1.70019127129623</v>
      </c>
      <c r="BR872" t="n">
        <v>0.208804926045817</v>
      </c>
      <c r="BS872" t="n">
        <v>-0.58786254111142</v>
      </c>
      <c r="BT872" t="n">
        <v>0.616806906429643</v>
      </c>
      <c r="BU872" t="n">
        <v>0.5358382537555</v>
      </c>
      <c r="BV872" t="n">
        <v>1.26233033678244</v>
      </c>
      <c r="BW872" t="n">
        <v>-1.62525330863036</v>
      </c>
      <c r="BX872" t="n">
        <v>0.070772715642158</v>
      </c>
      <c r="BY872" t="n">
        <v>0.937609192713585</v>
      </c>
      <c r="BZ872" t="n">
        <v>-0.163478181697885</v>
      </c>
      <c r="CA872" t="n">
        <v>-0.627829120673365</v>
      </c>
      <c r="CB872" t="n">
        <v>0.678318029546416</v>
      </c>
      <c r="CC872" t="n">
        <v>-0.383225932918989</v>
      </c>
      <c r="CD872" t="n">
        <v>1.4867507694954</v>
      </c>
      <c r="CE872" t="n">
        <v>-1.31374960381701</v>
      </c>
      <c r="CF872" t="n">
        <v>0.735260011256679</v>
      </c>
      <c r="CG872" t="n">
        <v>-0.529393666128072</v>
      </c>
      <c r="CH872" t="n">
        <v>-0.506696921126674</v>
      </c>
      <c r="CI872" t="n">
        <v>-0.923235376828248</v>
      </c>
      <c r="CJ872" t="n">
        <v>1.03461998814564</v>
      </c>
      <c r="CK872" t="n">
        <v>0.114858813674037</v>
      </c>
      <c r="CL872" t="n">
        <v>-1.17669288504503</v>
      </c>
      <c r="CM872" t="n">
        <v>0.656373694178113</v>
      </c>
      <c r="CN872" t="n">
        <v>1.06356701532719</v>
      </c>
      <c r="CO872" t="n">
        <v>-0.726105823264877</v>
      </c>
      <c r="CP872" t="n">
        <v>-0.361241014408155</v>
      </c>
      <c r="CQ872" t="n">
        <v>-0.62394787804591</v>
      </c>
      <c r="CR872" t="n">
        <v>-0.217234122210511</v>
      </c>
      <c r="CS872" t="n">
        <v>-1.26337234369119</v>
      </c>
      <c r="CT872" t="n">
        <v>-0.261215191597972</v>
      </c>
      <c r="CU872" t="n">
        <v>1.37351782688397</v>
      </c>
      <c r="CV872" t="n">
        <v>-0.446098361366106</v>
      </c>
      <c r="CW872" t="n">
        <v>-1.89106302350507</v>
      </c>
      <c r="CX872" t="n">
        <v>0.420359092330318</v>
      </c>
      <c r="CY872" t="n">
        <v>-0.853994561100124</v>
      </c>
      <c r="CZ872" t="n">
        <v>-1.41184170892573</v>
      </c>
      <c r="DA872" t="n">
        <v>-0.189333925103221</v>
      </c>
      <c r="DB872" t="n">
        <v>0.693317728593272</v>
      </c>
      <c r="DC872" t="n">
        <v>1.23451852357317</v>
      </c>
      <c r="DD872" t="n">
        <v>2.40522982504071</v>
      </c>
      <c r="DE872" t="n">
        <v>-0.337103053691261</v>
      </c>
      <c r="DF872" t="n">
        <v>0.33041043117394</v>
      </c>
      <c r="DG872" t="n">
        <v>-1.53469994840345</v>
      </c>
      <c r="DH872" t="n">
        <v>-0.0905387389565801</v>
      </c>
      <c r="DI872" t="n">
        <v>-0.0505701277782607</v>
      </c>
      <c r="DJ872" t="n">
        <v>0.444223030140137</v>
      </c>
      <c r="DK872" t="n">
        <v>0.288267744857888</v>
      </c>
      <c r="DL872" t="n">
        <v>0.180030262540103</v>
      </c>
      <c r="DM872" t="n">
        <v>-0.406192024789201</v>
      </c>
      <c r="DN872" t="n">
        <v>-0.446281401199064</v>
      </c>
      <c r="DO872" t="n">
        <v>-1.23086195130396</v>
      </c>
      <c r="DP872" t="n">
        <v>0.791340317955031</v>
      </c>
      <c r="DQ872" t="n">
        <v>0.251300574867805</v>
      </c>
      <c r="DR872" t="n">
        <v>-0.656945423565537</v>
      </c>
      <c r="DS872" t="n">
        <v>0.00858369517687229</v>
      </c>
      <c r="DT872" t="n">
        <v>0.406425251026508</v>
      </c>
      <c r="DU872" t="n">
        <v>0.418484538109014</v>
      </c>
      <c r="DV872" t="n">
        <v>-1.9584274413981</v>
      </c>
      <c r="DW872" t="n">
        <v>1.00087249016777</v>
      </c>
      <c r="DX872" t="n">
        <v>-1.22426084536623</v>
      </c>
      <c r="DY872" t="n">
        <v>0.19589969435863</v>
      </c>
      <c r="DZ872" t="n">
        <v>1.09974585757911</v>
      </c>
      <c r="EA872" t="n">
        <v>-1.2998525750718</v>
      </c>
      <c r="EB872" t="n">
        <v>0.307690098520371</v>
      </c>
      <c r="EC872" t="n">
        <v>0.56192554542228</v>
      </c>
      <c r="ED872" t="n">
        <v>1.14591728508987</v>
      </c>
      <c r="EE872" t="n">
        <v>-0.0343043426209911</v>
      </c>
      <c r="EF872" t="n">
        <v>0.0365258482333052</v>
      </c>
      <c r="EG872" t="n">
        <v>0.88259020212833</v>
      </c>
      <c r="EH872" t="n">
        <v>-0.669642682458272</v>
      </c>
      <c r="EI872" t="n">
        <v>1.95933193506122</v>
      </c>
      <c r="EJ872" t="n">
        <v>-0.545865021441034</v>
      </c>
      <c r="EK872" t="n">
        <v>-1.81955747336445</v>
      </c>
      <c r="EL872" t="n">
        <v>-0.771440210169369</v>
      </c>
      <c r="EM872" t="n">
        <v>-0.935887367304895</v>
      </c>
      <c r="EN872" t="n">
        <v>-1.25748926739819</v>
      </c>
      <c r="EO872" t="n">
        <v>0.673065762860859</v>
      </c>
      <c r="EP872" t="n">
        <v>1.15772465481423</v>
      </c>
      <c r="EQ872" t="n">
        <v>0.843705137765485</v>
      </c>
      <c r="ER872" t="n">
        <v>0.0195947499754782</v>
      </c>
      <c r="ES872" t="n">
        <v>-1.07514421125485</v>
      </c>
      <c r="ET872" t="n">
        <v>-1.96147343562374</v>
      </c>
      <c r="EU872" t="n">
        <v>0.457076354980521</v>
      </c>
      <c r="EV872" t="n">
        <v>1.28764243720291</v>
      </c>
      <c r="EW872" t="n">
        <v>-1.56080562623706</v>
      </c>
      <c r="EX872" t="n">
        <v>0.211655939862073</v>
      </c>
      <c r="EY872" t="n">
        <v>0.225739468254419</v>
      </c>
      <c r="EZ872" t="n">
        <v>0.452610426530309</v>
      </c>
      <c r="FA872" t="n">
        <v>-1.10915146098674</v>
      </c>
      <c r="FB872" t="n">
        <v>-0.579453811370138</v>
      </c>
      <c r="FC872" t="n">
        <v>0.779907523747126</v>
      </c>
      <c r="FD872" t="n">
        <v>-1.18131201295511</v>
      </c>
      <c r="FE872" t="n">
        <v>-1.3095088271657</v>
      </c>
      <c r="FF872" t="n">
        <v>1.48598652296535</v>
      </c>
      <c r="FG872" t="n">
        <v>0.53915916449242</v>
      </c>
      <c r="FH872" t="n">
        <v>0.268245472062749</v>
      </c>
      <c r="FI872" t="n">
        <v>-0.332362197029314</v>
      </c>
      <c r="FJ872" t="n">
        <v>0.33057912022587</v>
      </c>
      <c r="FK872" t="n">
        <v>0.0655117593000683</v>
      </c>
      <c r="FL872" t="n">
        <v>-0.227276026793945</v>
      </c>
      <c r="FM872" t="n">
        <v>-0.992284040037774</v>
      </c>
      <c r="FN872" t="n">
        <v>1.10710620980235</v>
      </c>
      <c r="FO872" t="n">
        <v>-2.23742569543077</v>
      </c>
      <c r="FP872" t="n">
        <v>1.39654472488532</v>
      </c>
      <c r="FQ872" t="n">
        <v>-1.88343298973784</v>
      </c>
      <c r="FR872" t="n">
        <v>-0.542876397223802</v>
      </c>
      <c r="FS872" t="n">
        <v>0.881387870736921</v>
      </c>
      <c r="FT872" t="n">
        <v>0.0439509052797244</v>
      </c>
      <c r="FU872" t="n">
        <v>1.41251624475104</v>
      </c>
      <c r="FV872" t="n">
        <v>0.420325271694082</v>
      </c>
      <c r="FW872" t="n">
        <v>1.10958915465922</v>
      </c>
      <c r="FX872" t="n">
        <v>-0.834284201340235</v>
      </c>
      <c r="FY872" t="n">
        <v>-0.724100711597545</v>
      </c>
      <c r="FZ872" t="n">
        <v>1.33141748381234</v>
      </c>
      <c r="GA872" t="n">
        <v>1.60443435489733</v>
      </c>
      <c r="GB872" t="n">
        <v>0.06771980891376</v>
      </c>
      <c r="GC872" t="n">
        <v>-0.271006385197875</v>
      </c>
      <c r="GD872" t="n">
        <v>-0.80648139384904</v>
      </c>
      <c r="GE872" t="n">
        <v>1.49685151622357</v>
      </c>
      <c r="GF872" t="n">
        <v>0.244729988230299</v>
      </c>
      <c r="GG872" t="n">
        <v>1.1145762271515</v>
      </c>
      <c r="GH872" t="n">
        <v>-0.188204997965738</v>
      </c>
      <c r="GI872" t="n">
        <v>-0.880360161972424</v>
      </c>
      <c r="GJ872" t="n">
        <v>-0.872852281442274</v>
      </c>
      <c r="GK872" t="n">
        <v>0.0148877922951342</v>
      </c>
      <c r="GL872" t="n">
        <v>0.355448384656481</v>
      </c>
      <c r="GM872" t="n">
        <v>0.541402043797446</v>
      </c>
      <c r="GN872" t="n">
        <v>0.355826974792858</v>
      </c>
      <c r="GO872" t="n">
        <v>1.3881308574972</v>
      </c>
      <c r="GP872" t="n">
        <v>-0.209515590991063</v>
      </c>
      <c r="GQ872" t="n">
        <v>-1.1439968490544</v>
      </c>
      <c r="GR872" t="n">
        <v>0.819004851005493</v>
      </c>
      <c r="GS872" t="n">
        <v>-0.490523688920299</v>
      </c>
      <c r="GT872" t="n">
        <v>-1.5349322706497</v>
      </c>
      <c r="GU872" t="n">
        <v>-0.313725697126058</v>
      </c>
      <c r="GV872" t="n">
        <v>-2.57458457659734</v>
      </c>
      <c r="GW872" t="n">
        <v>0.0675616930062516</v>
      </c>
      <c r="GX872" t="n">
        <v>-2.52128032040442</v>
      </c>
      <c r="GY872" t="n">
        <v>-0.0308614721376569</v>
      </c>
      <c r="GZ872" t="n">
        <v>-0.645617803847496</v>
      </c>
      <c r="HA872" t="n">
        <v>-0.716977110797559</v>
      </c>
      <c r="HB872" t="n">
        <v>-0.255649125656518</v>
      </c>
      <c r="HC872" t="n">
        <v>0.326503680509601</v>
      </c>
      <c r="HD872" t="n">
        <v>-1.21554267286874</v>
      </c>
      <c r="HE872" t="n">
        <v>-0.692010055601871</v>
      </c>
      <c r="HF872" t="n">
        <v>-1.73623000801033</v>
      </c>
      <c r="HG872" t="n">
        <v>0.499745525639943</v>
      </c>
      <c r="HH872" t="n">
        <v>-0.128534406175406</v>
      </c>
      <c r="HI872" t="n">
        <v>-0.537404008737554</v>
      </c>
      <c r="HJ872" t="n">
        <v>1.06580277550403</v>
      </c>
      <c r="HK872" t="n">
        <v>-0.735835624830065</v>
      </c>
      <c r="HL872" t="n">
        <v>0.0230828844647489</v>
      </c>
      <c r="HM872" t="n">
        <v>0.264199369589514</v>
      </c>
      <c r="HN872" t="n">
        <v>-0.869436092113066</v>
      </c>
      <c r="HO872" t="n">
        <v>1.46829519683889</v>
      </c>
      <c r="HP872" t="n">
        <v>-1.0678612895549</v>
      </c>
      <c r="HQ872" t="n">
        <v>-1.53271758688735</v>
      </c>
      <c r="HR872" t="n">
        <v>0.202447130472686</v>
      </c>
      <c r="HS872" t="n">
        <v>1.20371069986121</v>
      </c>
      <c r="HT872" t="n">
        <v>1.37694155141156</v>
      </c>
      <c r="HU872" t="n">
        <v>-0.531080006512302</v>
      </c>
      <c r="HV872" t="n">
        <v>0.276645294382087</v>
      </c>
      <c r="HW872" t="n">
        <v>-0.660222002230567</v>
      </c>
      <c r="HX872" t="n">
        <v>0.829106761945192</v>
      </c>
      <c r="HY872" t="n">
        <v>0.135907941313205</v>
      </c>
      <c r="HZ872" t="n">
        <v>0.103502105902198</v>
      </c>
      <c r="IA872" t="n">
        <v>0.145984042737721</v>
      </c>
      <c r="IB872" t="n">
        <v>-0.747581208625403</v>
      </c>
      <c r="IC872" t="n">
        <v>0.0709905958432201</v>
      </c>
      <c r="ID872" t="n">
        <v>-0.728603119544267</v>
      </c>
      <c r="IE872" t="n">
        <v>-1.3713009975359</v>
      </c>
      <c r="IF872" t="n">
        <v>-2.04213418008889</v>
      </c>
      <c r="IG872" t="n">
        <v>1.25556651627565</v>
      </c>
      <c r="IH872" t="n">
        <v>0.459894332805143</v>
      </c>
      <c r="II872" t="n">
        <v>-1.04506637913064</v>
      </c>
      <c r="IJ872" t="n">
        <v>-0.750726130941796</v>
      </c>
      <c r="IK872" t="n">
        <v>0.553688507505128</v>
      </c>
      <c r="IL872" t="n">
        <v>-0.0459221118032916</v>
      </c>
      <c r="IM872" t="n">
        <v>0.233404550182298</v>
      </c>
      <c r="IN872" t="n">
        <v>-0.674988477995287</v>
      </c>
      <c r="IO872" t="n">
        <v>1.23049530320465</v>
      </c>
      <c r="IP872" t="n">
        <v>0.494398777709465</v>
      </c>
      <c r="IQ872" t="n">
        <v>-0.658142837438389</v>
      </c>
      <c r="IR872" t="n">
        <v>0.812623188210368</v>
      </c>
      <c r="IS872" t="n">
        <v>-0.524240919722659</v>
      </c>
      <c r="IT872" t="n">
        <v>1.44125628949058</v>
      </c>
      <c r="IU872" t="n">
        <v>0.0117205132168795</v>
      </c>
      <c r="IV872" t="n">
        <v>-1.22611478442238</v>
      </c>
      <c r="IW872" t="n">
        <v>0.783364553318054</v>
      </c>
      <c r="IX872" t="n">
        <v>1.25084561387102</v>
      </c>
      <c r="IY872" t="n">
        <v>0.842011850089998</v>
      </c>
      <c r="IZ872" t="n">
        <v>-0.932798381476275</v>
      </c>
      <c r="JA872" t="n">
        <v>-1.1922332688781</v>
      </c>
      <c r="JB872" t="n">
        <v>1.15399491157142</v>
      </c>
      <c r="JC872" t="n">
        <v>0.735833042874913</v>
      </c>
      <c r="JD872" t="n">
        <v>1.62137925133171</v>
      </c>
      <c r="JE872" t="n">
        <v>0.572527217234105</v>
      </c>
      <c r="JF872" t="n">
        <v>0.00695974470098516</v>
      </c>
      <c r="JG872" t="n">
        <v>-0.138134764302092</v>
      </c>
      <c r="JH872" t="n">
        <v>1.45100924204494</v>
      </c>
      <c r="JI872" t="n">
        <v>-1.15108665168293</v>
      </c>
      <c r="JJ872" t="n">
        <v>-0.340573364024076</v>
      </c>
      <c r="JK872" t="n">
        <v>0.331873484331517</v>
      </c>
      <c r="JL872" t="n">
        <v>-1.17792256592096</v>
      </c>
      <c r="JM872" t="n">
        <v>1.36547556424261</v>
      </c>
      <c r="JN872" t="n">
        <v>-0.753056937982849</v>
      </c>
      <c r="JO872" t="n">
        <v>-2.4140421778875</v>
      </c>
      <c r="JP872" t="n">
        <v>0.055864511150972</v>
      </c>
      <c r="JQ872" t="n">
        <v>-0.185457562717831</v>
      </c>
      <c r="JR872" t="n">
        <v>1.4884196645304</v>
      </c>
      <c r="JS872" t="n">
        <v>0.814775436126095</v>
      </c>
      <c r="JT872" t="n">
        <v>-1.91811549564037</v>
      </c>
      <c r="JU872" t="n">
        <v>-0.715700991308917</v>
      </c>
      <c r="JV872" t="n">
        <v>-0.068974158668385</v>
      </c>
      <c r="JW872" t="n">
        <v>0.233620922832336</v>
      </c>
      <c r="JX872" t="n">
        <v>0.243153531660786</v>
      </c>
      <c r="JY872" t="n">
        <v>-0.834843810582072</v>
      </c>
      <c r="JZ872" t="n">
        <v>-0.276244981475537</v>
      </c>
      <c r="KA872" t="n">
        <v>0.395948211362028</v>
      </c>
      <c r="KB872" t="n">
        <v>-0.202956769860103</v>
      </c>
      <c r="KC872" t="n">
        <v>0.480946603188145</v>
      </c>
      <c r="KD872" t="n">
        <v>2.02238131885378</v>
      </c>
      <c r="KE872" t="n">
        <v>0.145792180094457</v>
      </c>
      <c r="KF872" t="n">
        <v>-0.190068428465824</v>
      </c>
      <c r="KG872" t="n">
        <v>-1.8259073599956</v>
      </c>
      <c r="KH872" t="n">
        <v>-1.46101052651823</v>
      </c>
      <c r="KI872" t="n">
        <v>-0.471396734389252</v>
      </c>
      <c r="KJ872" t="n">
        <v>0.49137219628905</v>
      </c>
      <c r="KK872" t="n">
        <v>0.0774881059518117</v>
      </c>
      <c r="KL872" t="n">
        <v>-0.62130511487127</v>
      </c>
      <c r="KM872" t="n">
        <v>1.56702327942457</v>
      </c>
      <c r="KN872" t="n">
        <v>-0.0770920603064334</v>
      </c>
      <c r="KO872" t="n">
        <v>0.290512743040124</v>
      </c>
      <c r="KP872" t="n">
        <v>-0.446444793790863</v>
      </c>
      <c r="KQ872" t="n">
        <v>1.58807981086012</v>
      </c>
      <c r="KR872" t="n">
        <v>0.128604654457143</v>
      </c>
      <c r="KS872" t="n">
        <v>-0.417280728728749</v>
      </c>
      <c r="KT872" t="n">
        <v>0.204416685508731</v>
      </c>
      <c r="KU872" t="n">
        <v>-1.61521847088393</v>
      </c>
      <c r="KV872" t="n">
        <v>0.232628793606113</v>
      </c>
      <c r="KW872" t="n">
        <v>-1.61202052645971</v>
      </c>
      <c r="KX872" t="n">
        <v>1.84176776706164</v>
      </c>
      <c r="KY872" t="n">
        <v>-0.236528978116367</v>
      </c>
      <c r="KZ872" t="n">
        <v>0.0410639911180156</v>
      </c>
      <c r="LA872" t="n">
        <v>0.389750820815061</v>
      </c>
      <c r="LB872" t="n">
        <v>0.922171333252098</v>
      </c>
      <c r="LC872" t="n">
        <v>-0.357716061431117</v>
      </c>
      <c r="LD872" t="n">
        <v>0.703588303187554</v>
      </c>
      <c r="LE872" t="n">
        <v>1.251474296441</v>
      </c>
      <c r="LF872" t="n">
        <v>1.67270818882821</v>
      </c>
      <c r="LG872" t="n">
        <v>-0.425154825552239</v>
      </c>
      <c r="LH872" t="n">
        <v>-0.63407769289026</v>
      </c>
      <c r="LI872" t="n">
        <v>0.450642196364465</v>
      </c>
      <c r="LJ872" t="n">
        <v>0.973526866859888</v>
      </c>
      <c r="LK872" t="n">
        <v>-0.888411624459442</v>
      </c>
      <c r="LL872" t="n">
        <v>-0.401679118412901</v>
      </c>
      <c r="LM872" t="n">
        <v>-0.249743333114874</v>
      </c>
      <c r="LN872" t="n">
        <v>-1.66431492824645</v>
      </c>
      <c r="LO872" t="n">
        <v>0.215108684989769</v>
      </c>
      <c r="LP872" t="n">
        <v>-0.357780474810279</v>
      </c>
      <c r="LQ872" t="n">
        <v>0.321086717163727</v>
      </c>
    </row>
    <row r="873">
      <c r="A873" t="n">
        <v>-0.640606771595302</v>
      </c>
      <c r="B873" t="s">
        <v>330</v>
      </c>
      <c r="C873" t="n">
        <v>2.10896809219341</v>
      </c>
      <c r="D873" t="s">
        <v>331</v>
      </c>
      <c r="E873" t="n">
        <v>0.541972911959017</v>
      </c>
      <c r="F873" t="s">
        <v>330</v>
      </c>
      <c r="G873" t="n">
        <v>-1.66561348174696</v>
      </c>
      <c r="H873" t="n">
        <v>-0.0140154818436539</v>
      </c>
      <c r="I873" t="n">
        <v>-0.651517012431412</v>
      </c>
      <c r="J873" t="n">
        <v>0.555721465815387</v>
      </c>
      <c r="K873" t="n">
        <v>-1.42644935579601</v>
      </c>
      <c r="L873" t="n">
        <v>-0.403285775783425</v>
      </c>
      <c r="M873" t="n">
        <v>1.64636016657761</v>
      </c>
      <c r="N873" t="n">
        <v>-1.93811698536733</v>
      </c>
      <c r="O873" t="n">
        <v>-0.342545777238112</v>
      </c>
      <c r="P873" t="n">
        <v>-1.70162377755388</v>
      </c>
      <c r="Q873" t="n">
        <v>1.82205587135615</v>
      </c>
      <c r="R873" t="n">
        <v>-0.164302908255915</v>
      </c>
      <c r="S873" t="n">
        <v>1.67426301098127</v>
      </c>
      <c r="T873" t="n">
        <v>-0.829458555394588</v>
      </c>
      <c r="U873" t="n">
        <v>0.541766535513183</v>
      </c>
      <c r="V873" t="n">
        <v>-0.942965663941185</v>
      </c>
      <c r="W873" t="n">
        <v>-0.828116337075806</v>
      </c>
      <c r="X873" t="n">
        <v>1.89403987946743</v>
      </c>
      <c r="Y873" t="n">
        <v>0.94504310262536</v>
      </c>
      <c r="Z873" t="n">
        <v>0.547044878598269</v>
      </c>
      <c r="AA873" t="n">
        <v>-0.555601435343406</v>
      </c>
      <c r="AB873" t="n">
        <v>-0.455520206535322</v>
      </c>
      <c r="AC873" t="n">
        <v>0.194625689358311</v>
      </c>
      <c r="AD873" t="n">
        <v>-0.764102772810773</v>
      </c>
      <c r="AE873" t="n">
        <v>1.29899989487405</v>
      </c>
      <c r="AF873" t="n">
        <v>0.466872395968757</v>
      </c>
      <c r="AG873" t="n">
        <v>0.02939823399976</v>
      </c>
      <c r="AH873" t="n">
        <v>-0.605048470118657</v>
      </c>
      <c r="AI873" t="n">
        <v>0.672228192138592</v>
      </c>
      <c r="AJ873" t="n">
        <v>0.820685558689096</v>
      </c>
      <c r="AK873" t="n">
        <v>-0.662537667747275</v>
      </c>
      <c r="AL873" t="n">
        <v>-0.832153617137284</v>
      </c>
      <c r="AM873" t="n">
        <v>0.411007751572958</v>
      </c>
      <c r="AN873" t="n">
        <v>1.73198202789015</v>
      </c>
      <c r="AO873" t="n">
        <v>0.382486808883435</v>
      </c>
      <c r="AP873" t="n">
        <v>2.80611425488326</v>
      </c>
      <c r="AQ873" t="n">
        <v>0.851515121121875</v>
      </c>
      <c r="AR873" t="n">
        <v>2.14227460613053</v>
      </c>
      <c r="AS873" t="n">
        <v>-0.00207550703128721</v>
      </c>
      <c r="AT873" t="n">
        <v>0.373780440366694</v>
      </c>
      <c r="AU873" t="n">
        <v>0.662463091351571</v>
      </c>
      <c r="AV873" t="n">
        <v>-0.900606096768253</v>
      </c>
      <c r="AW873" t="n">
        <v>0.80579768658812</v>
      </c>
      <c r="AX873" t="n">
        <v>-0.665569007700941</v>
      </c>
      <c r="AY873" t="n">
        <v>0.97258357902618</v>
      </c>
      <c r="AZ873" t="n">
        <v>0.200696957294027</v>
      </c>
      <c r="BA873" t="n">
        <v>1.34232280333242</v>
      </c>
      <c r="BB873" t="n">
        <v>0.129499441223716</v>
      </c>
      <c r="BC873" t="n">
        <v>-0.547591227100581</v>
      </c>
      <c r="BD873" t="n">
        <v>2.50007925729942</v>
      </c>
      <c r="BE873" t="n">
        <v>1.33939462294016</v>
      </c>
      <c r="BF873" t="n">
        <v>-0.605090474468461</v>
      </c>
      <c r="BG873" t="n">
        <v>-0.839320094970279</v>
      </c>
      <c r="BH873" t="n">
        <v>2.01541853188627</v>
      </c>
      <c r="BI873" t="n">
        <v>-0.415104400709306</v>
      </c>
      <c r="BJ873" t="n">
        <v>-0.482324868137317</v>
      </c>
      <c r="BK873" t="n">
        <v>0.219024607607478</v>
      </c>
      <c r="BL873" t="n">
        <v>-0.686597172311365</v>
      </c>
      <c r="BM873" t="n">
        <v>-0.575581007022977</v>
      </c>
      <c r="BN873" t="n">
        <v>-1.01435391890494</v>
      </c>
      <c r="BO873" t="n">
        <v>0.12322198266783</v>
      </c>
      <c r="BP873" t="n">
        <v>0.408517665570597</v>
      </c>
      <c r="BQ873" t="n">
        <v>0.801423567559754</v>
      </c>
      <c r="BR873" t="n">
        <v>-0.871148329184038</v>
      </c>
      <c r="BS873" t="n">
        <v>0.26917378129002</v>
      </c>
      <c r="BT873" t="n">
        <v>0.878743250867348</v>
      </c>
      <c r="BU873" t="n">
        <v>-0.294925198141946</v>
      </c>
      <c r="BV873" t="n">
        <v>1.6312682977489</v>
      </c>
      <c r="BW873" t="n">
        <v>0.558055126027671</v>
      </c>
      <c r="BX873" t="n">
        <v>-1.77042859530049</v>
      </c>
      <c r="BY873" t="n">
        <v>0.13955930363362</v>
      </c>
      <c r="BZ873" t="n">
        <v>0.635054383483284</v>
      </c>
      <c r="CA873" t="n">
        <v>2.45164267585173</v>
      </c>
      <c r="CB873" t="n">
        <v>-0.946407489406032</v>
      </c>
      <c r="CC873" t="n">
        <v>0.741383114575682</v>
      </c>
      <c r="CD873" t="n">
        <v>-0.108568612744577</v>
      </c>
      <c r="CE873" t="n">
        <v>0.556927296704749</v>
      </c>
      <c r="CF873" t="n">
        <v>1.02999602344202</v>
      </c>
      <c r="CG873" t="n">
        <v>-0.186026275846655</v>
      </c>
      <c r="CH873" t="n">
        <v>-2.56540663520083</v>
      </c>
      <c r="CI873" t="n">
        <v>-0.622646260041283</v>
      </c>
      <c r="CJ873" t="n">
        <v>1.21810334666904</v>
      </c>
      <c r="CK873" t="n">
        <v>0.172045387338655</v>
      </c>
      <c r="CL873" t="n">
        <v>-0.878703701812738</v>
      </c>
      <c r="CM873" t="n">
        <v>0.398636466977619</v>
      </c>
      <c r="CN873" t="n">
        <v>0.399503022014638</v>
      </c>
      <c r="CO873" t="n">
        <v>0.97605476879169</v>
      </c>
      <c r="CP873" t="n">
        <v>-1.07454037773156</v>
      </c>
      <c r="CQ873" t="n">
        <v>-0.733981328273269</v>
      </c>
      <c r="CR873" t="n">
        <v>1.63754457084707</v>
      </c>
      <c r="CS873" t="n">
        <v>-0.171182755124056</v>
      </c>
      <c r="CT873" t="n">
        <v>0.422032024601796</v>
      </c>
      <c r="CU873" t="n">
        <v>-1.70731002954888</v>
      </c>
      <c r="CV873" t="n">
        <v>0.936632188913232</v>
      </c>
      <c r="CW873" t="n">
        <v>0.253876333393808</v>
      </c>
      <c r="CX873" t="n">
        <v>0.123812554507982</v>
      </c>
      <c r="CY873" t="n">
        <v>0.801412835243073</v>
      </c>
      <c r="CZ873" t="n">
        <v>-0.375243735699913</v>
      </c>
      <c r="DA873" t="n">
        <v>-0.957763776678965</v>
      </c>
      <c r="DB873" t="n">
        <v>-0.0935601218685642</v>
      </c>
      <c r="DC873" t="n">
        <v>1.31627797179395</v>
      </c>
      <c r="DD873" t="n">
        <v>-0.169141323977547</v>
      </c>
      <c r="DE873" t="n">
        <v>-0.430369019763647</v>
      </c>
      <c r="DF873" t="n">
        <v>0.969473061777763</v>
      </c>
      <c r="DG873" t="n">
        <v>0.481369080253931</v>
      </c>
      <c r="DH873" t="n">
        <v>1.12324712673174</v>
      </c>
      <c r="DI873" t="n">
        <v>0.952648776578967</v>
      </c>
      <c r="DJ873" t="n">
        <v>0.893925797160748</v>
      </c>
      <c r="DK873" t="n">
        <v>0.318749825002087</v>
      </c>
      <c r="DL873" t="n">
        <v>-0.294504245632907</v>
      </c>
      <c r="DM873" t="n">
        <v>0.290442206987323</v>
      </c>
      <c r="DN873" t="n">
        <v>-2.11521153388225</v>
      </c>
      <c r="DO873" t="n">
        <v>0.441497974707412</v>
      </c>
      <c r="DP873" t="n">
        <v>1.10605237674259</v>
      </c>
      <c r="DQ873" t="n">
        <v>-0.495679014438295</v>
      </c>
      <c r="DR873" t="n">
        <v>-0.118473059308226</v>
      </c>
      <c r="DS873" t="n">
        <v>0.507812978782701</v>
      </c>
      <c r="DT873" t="n">
        <v>-0.407906047795899</v>
      </c>
      <c r="DU873" t="n">
        <v>0.256104595372379</v>
      </c>
      <c r="DV873" t="n">
        <v>1.61519749741424</v>
      </c>
      <c r="DW873" t="n">
        <v>-1.01703767829685</v>
      </c>
      <c r="DX873" t="n">
        <v>-0.792082768923245</v>
      </c>
      <c r="DY873" t="n">
        <v>-0.828066878733504</v>
      </c>
      <c r="DZ873" t="n">
        <v>-0.879884041254628</v>
      </c>
      <c r="EA873" t="n">
        <v>-0.924320823770237</v>
      </c>
      <c r="EB873" t="n">
        <v>-1.52929035916336</v>
      </c>
      <c r="EC873" t="n">
        <v>0.356689603936133</v>
      </c>
      <c r="ED873" t="n">
        <v>-2.05245031673416</v>
      </c>
      <c r="EE873" t="n">
        <v>-0.853792208139476</v>
      </c>
      <c r="EF873" t="n">
        <v>1.04002001174531</v>
      </c>
      <c r="EG873" t="n">
        <v>2.12309644184686</v>
      </c>
      <c r="EH873" t="n">
        <v>1.67915985872738</v>
      </c>
      <c r="EI873" t="n">
        <v>0.191407412253171</v>
      </c>
      <c r="EJ873" t="n">
        <v>1.15174789453182</v>
      </c>
      <c r="EK873" t="n">
        <v>0.273188625427509</v>
      </c>
      <c r="EL873" t="n">
        <v>1.06361649263322</v>
      </c>
      <c r="EM873" t="n">
        <v>0.538982136076315</v>
      </c>
      <c r="EN873" t="n">
        <v>0.601026254688809</v>
      </c>
      <c r="EO873" t="n">
        <v>0.894959454428345</v>
      </c>
      <c r="EP873" t="n">
        <v>-0.246060202243983</v>
      </c>
      <c r="EQ873" t="n">
        <v>-0.692637812838786</v>
      </c>
      <c r="ER873" t="n">
        <v>-0.653699766032067</v>
      </c>
      <c r="ES873" t="n">
        <v>-0.0275982412449221</v>
      </c>
      <c r="ET873" t="n">
        <v>0.31496156094751</v>
      </c>
      <c r="EU873" t="n">
        <v>1.46146520109451</v>
      </c>
      <c r="EV873" t="n">
        <v>-1.41425856839454</v>
      </c>
      <c r="EW873" t="n">
        <v>2.42174111975579</v>
      </c>
      <c r="EX873" t="n">
        <v>0.205518465034752</v>
      </c>
      <c r="EY873" t="n">
        <v>-0.405079484480966</v>
      </c>
      <c r="EZ873" t="n">
        <v>0.53337888261085</v>
      </c>
      <c r="FA873" t="n">
        <v>0.0940403662454747</v>
      </c>
      <c r="FB873" t="n">
        <v>1.6247706436277</v>
      </c>
      <c r="FC873" t="n">
        <v>0.215025976747554</v>
      </c>
      <c r="FD873" t="n">
        <v>0.324957062095356</v>
      </c>
      <c r="FE873" t="n">
        <v>1.18475099175949</v>
      </c>
      <c r="FF873" t="n">
        <v>0.859587609307208</v>
      </c>
      <c r="FG873" t="n">
        <v>-0.442628391322416</v>
      </c>
      <c r="FH873" t="n">
        <v>0.810040764234514</v>
      </c>
      <c r="FI873" t="n">
        <v>-0.551438840612001</v>
      </c>
      <c r="FJ873" t="n">
        <v>0.887325381130494</v>
      </c>
      <c r="FK873" t="n">
        <v>0.5280546869131</v>
      </c>
      <c r="FL873" t="n">
        <v>0.235522694466401</v>
      </c>
      <c r="FM873" t="n">
        <v>-1.22890678124857</v>
      </c>
      <c r="FN873" t="n">
        <v>-0.848885243152238</v>
      </c>
      <c r="FO873" t="n">
        <v>-0.642708841824305</v>
      </c>
      <c r="FP873" t="n">
        <v>-1.25695078987198</v>
      </c>
      <c r="FQ873" t="n">
        <v>-0.398676469748838</v>
      </c>
      <c r="FR873" t="n">
        <v>-0.557570464709792</v>
      </c>
      <c r="FS873" t="n">
        <v>-0.307208752312653</v>
      </c>
      <c r="FT873" t="n">
        <v>-0.508330823866943</v>
      </c>
      <c r="FU873" t="n">
        <v>1.22271157781574</v>
      </c>
      <c r="FV873" t="n">
        <v>-1.13969844099614</v>
      </c>
      <c r="FW873" t="n">
        <v>0.550386602383468</v>
      </c>
      <c r="FX873" t="n">
        <v>1.03044347387056</v>
      </c>
      <c r="FY873" t="n">
        <v>-0.760048844165314</v>
      </c>
      <c r="FZ873" t="n">
        <v>-0.119596582257503</v>
      </c>
      <c r="GA873" t="n">
        <v>-0.489796656610244</v>
      </c>
      <c r="GB873" t="n">
        <v>1.72112774293695</v>
      </c>
      <c r="GC873" t="n">
        <v>-1.62019979880287</v>
      </c>
      <c r="GD873" t="n">
        <v>-0.318890834628101</v>
      </c>
      <c r="GE873" t="n">
        <v>1.17225426134751</v>
      </c>
      <c r="GF873" t="n">
        <v>-0.171820026727616</v>
      </c>
      <c r="GG873" t="n">
        <v>0.819391430219743</v>
      </c>
      <c r="GH873" t="n">
        <v>-0.00927399733152595</v>
      </c>
      <c r="GI873" t="n">
        <v>2.10107617020138</v>
      </c>
      <c r="GJ873" t="n">
        <v>0.569685456152018</v>
      </c>
      <c r="GK873" t="n">
        <v>-1.06624269370864</v>
      </c>
      <c r="GL873" t="n">
        <v>0.420035577485866</v>
      </c>
      <c r="GM873" t="n">
        <v>-0.749587728958295</v>
      </c>
      <c r="GN873" t="n">
        <v>1.00353799207769</v>
      </c>
      <c r="GO873" t="n">
        <v>-0.517733788740413</v>
      </c>
      <c r="GP873" t="n">
        <v>1.33347913805765</v>
      </c>
      <c r="GQ873" t="n">
        <v>0.57251244703314</v>
      </c>
      <c r="GR873" t="n">
        <v>1.80472719721589</v>
      </c>
      <c r="GS873" t="n">
        <v>0.313388148344745</v>
      </c>
      <c r="GT873" t="n">
        <v>-1.29208674181817</v>
      </c>
      <c r="GU873" t="n">
        <v>0.987915458037704</v>
      </c>
      <c r="GV873" t="n">
        <v>-0.315914940379667</v>
      </c>
      <c r="GW873" t="n">
        <v>-0.537376315728922</v>
      </c>
      <c r="GX873" t="n">
        <v>0.429839698427845</v>
      </c>
      <c r="GY873" t="n">
        <v>0.671990277649946</v>
      </c>
      <c r="GZ873" t="n">
        <v>-0.344804829943232</v>
      </c>
      <c r="HA873" t="n">
        <v>-0.367302003804669</v>
      </c>
      <c r="HB873" t="n">
        <v>0.320322556355601</v>
      </c>
      <c r="HC873" t="n">
        <v>-0.743736080497208</v>
      </c>
      <c r="HD873" t="n">
        <v>1.45534664696303</v>
      </c>
      <c r="HE873" t="n">
        <v>-0.631321731153912</v>
      </c>
      <c r="HF873" t="n">
        <v>0.148051646926621</v>
      </c>
      <c r="HG873" t="n">
        <v>-1.01199311545628</v>
      </c>
      <c r="HH873" t="n">
        <v>-0.492002655952889</v>
      </c>
      <c r="HI873" t="n">
        <v>1.90679788980802</v>
      </c>
      <c r="HJ873" t="n">
        <v>0.23742031082192</v>
      </c>
      <c r="HK873" t="n">
        <v>-0.758346576221726</v>
      </c>
      <c r="HL873" t="n">
        <v>0.931736353219991</v>
      </c>
      <c r="HM873" t="n">
        <v>-1.22128372690146</v>
      </c>
      <c r="HN873" t="n">
        <v>0.403130075469789</v>
      </c>
      <c r="HO873" t="n">
        <v>-0.147914019224266</v>
      </c>
      <c r="HP873" t="n">
        <v>1.29361582095001</v>
      </c>
      <c r="HQ873" t="n">
        <v>0.425164548700879</v>
      </c>
      <c r="HR873" t="n">
        <v>0.384021501667667</v>
      </c>
      <c r="HS873" t="n">
        <v>-1.05813978743793</v>
      </c>
      <c r="HT873" t="n">
        <v>0.850753446327226</v>
      </c>
      <c r="HU873" t="n">
        <v>0.771970679434895</v>
      </c>
      <c r="HV873" t="n">
        <v>2.21666035734195</v>
      </c>
      <c r="HW873" t="n">
        <v>0.139229756264922</v>
      </c>
      <c r="HX873" t="n">
        <v>-0.383705164222918</v>
      </c>
      <c r="HY873" t="n">
        <v>-1.87571533322627</v>
      </c>
      <c r="HZ873" t="n">
        <v>-0.953094666611315</v>
      </c>
      <c r="IA873" t="n">
        <v>-0.497258249633398</v>
      </c>
      <c r="IB873" t="n">
        <v>-2.46092846860773</v>
      </c>
      <c r="IC873" t="n">
        <v>0.240028043715732</v>
      </c>
      <c r="ID873" t="n">
        <v>1.50744529369724</v>
      </c>
      <c r="IE873" t="n">
        <v>-0.414823059535051</v>
      </c>
      <c r="IF873" t="n">
        <v>-0.045426439279274</v>
      </c>
      <c r="IG873" t="n">
        <v>0.379002517180014</v>
      </c>
      <c r="IH873" t="n">
        <v>0.615341735817637</v>
      </c>
      <c r="II873" t="n">
        <v>-0.15787311188838</v>
      </c>
      <c r="IJ873" t="n">
        <v>0.15080663041204</v>
      </c>
      <c r="IK873" t="n">
        <v>0.808848927087115</v>
      </c>
      <c r="IL873" t="n">
        <v>0.584698638158617</v>
      </c>
      <c r="IM873" t="n">
        <v>0.265230755224889</v>
      </c>
      <c r="IN873" t="n">
        <v>-0.181233388465102</v>
      </c>
      <c r="IO873" t="n">
        <v>-0.105935961284373</v>
      </c>
      <c r="IP873" t="n">
        <v>1.13656131561689</v>
      </c>
      <c r="IQ873" t="n">
        <v>1.25165462369965</v>
      </c>
      <c r="IR873" t="n">
        <v>0.78374044512783</v>
      </c>
      <c r="IS873" t="n">
        <v>0.532925615032831</v>
      </c>
      <c r="IT873" t="n">
        <v>-0.400763979976054</v>
      </c>
      <c r="IU873" t="n">
        <v>-2.69938602556123</v>
      </c>
      <c r="IV873" t="n">
        <v>1.57329885615682</v>
      </c>
      <c r="IW873" t="n">
        <v>1.80818900657226</v>
      </c>
      <c r="IX873" t="n">
        <v>-0.625357115981217</v>
      </c>
      <c r="IY873" t="n">
        <v>-1.24307020316299</v>
      </c>
      <c r="IZ873" t="n">
        <v>-2.65863572499978</v>
      </c>
      <c r="JA873" t="n">
        <v>0.524776408065525</v>
      </c>
      <c r="JB873" t="n">
        <v>-1.20351677282717</v>
      </c>
      <c r="JC873" t="n">
        <v>0.272497928874798</v>
      </c>
      <c r="JD873" t="n">
        <v>-0.779795087828093</v>
      </c>
      <c r="JE873" t="n">
        <v>0.70284423177643</v>
      </c>
      <c r="JF873" t="n">
        <v>0.552692462668893</v>
      </c>
      <c r="JG873" t="n">
        <v>0.042246021113075</v>
      </c>
      <c r="JH873" t="n">
        <v>0.280600429367605</v>
      </c>
      <c r="JI873" t="n">
        <v>-0.288765006372761</v>
      </c>
      <c r="JJ873" t="n">
        <v>-0.0458140572372866</v>
      </c>
      <c r="JK873" t="n">
        <v>0.796846465682987</v>
      </c>
      <c r="JL873" t="n">
        <v>-1.15556150607853</v>
      </c>
      <c r="JM873" t="n">
        <v>-0.0508481897681666</v>
      </c>
      <c r="JN873" t="n">
        <v>0.264588032871311</v>
      </c>
      <c r="JO873" t="n">
        <v>-1.50637093902887</v>
      </c>
      <c r="JP873" t="n">
        <v>0.792604415991889</v>
      </c>
      <c r="JQ873" t="n">
        <v>0.560097712719439</v>
      </c>
      <c r="JR873" t="n">
        <v>-0.937552130640478</v>
      </c>
      <c r="JS873" t="n">
        <v>-0.944171810536641</v>
      </c>
      <c r="JT873" t="n">
        <v>0.15855767576782</v>
      </c>
      <c r="JU873" t="n">
        <v>-1.09581030497868</v>
      </c>
      <c r="JV873" t="n">
        <v>0.783436010779534</v>
      </c>
      <c r="JW873" t="n">
        <v>-0.0441463574270265</v>
      </c>
      <c r="JX873" t="n">
        <v>-0.426845449680167</v>
      </c>
      <c r="JY873" t="n">
        <v>-0.817875172580358</v>
      </c>
      <c r="JZ873" t="n">
        <v>-0.841009994005629</v>
      </c>
      <c r="KA873" t="n">
        <v>0.48801743191979</v>
      </c>
      <c r="KB873" t="n">
        <v>-1.08043041147055</v>
      </c>
      <c r="KC873" t="n">
        <v>-0.955950164583324</v>
      </c>
      <c r="KD873" t="n">
        <v>-0.564659562343226</v>
      </c>
      <c r="KE873" t="n">
        <v>-1.16695703290966</v>
      </c>
      <c r="KF873" t="n">
        <v>1.03510743852206</v>
      </c>
      <c r="KG873" t="n">
        <v>-0.0138076543305763</v>
      </c>
      <c r="KH873" t="n">
        <v>1.81721492620733</v>
      </c>
      <c r="KI873" t="n">
        <v>-1.31190974478827</v>
      </c>
      <c r="KJ873" t="n">
        <v>0.142373828870587</v>
      </c>
      <c r="KK873" t="n">
        <v>-1.37524896897581</v>
      </c>
      <c r="KL873" t="n">
        <v>0.258845353299146</v>
      </c>
      <c r="KM873" t="n">
        <v>0.289863836067468</v>
      </c>
      <c r="KN873" t="n">
        <v>0.241005414684752</v>
      </c>
      <c r="KO873" t="n">
        <v>0.330829077023263</v>
      </c>
      <c r="KP873" t="n">
        <v>0.546644284492551</v>
      </c>
      <c r="KQ873" t="n">
        <v>1.05916630137795</v>
      </c>
      <c r="KR873" t="n">
        <v>1.30568484033806</v>
      </c>
      <c r="KS873" t="n">
        <v>0.816225455629047</v>
      </c>
      <c r="KT873" t="n">
        <v>0.125098575926115</v>
      </c>
      <c r="KU873" t="n">
        <v>-2.38170519309321</v>
      </c>
      <c r="KV873" t="n">
        <v>-0.634794428319663</v>
      </c>
      <c r="KW873" t="n">
        <v>-0.799596322881594</v>
      </c>
      <c r="KX873" t="n">
        <v>0.644334478484875</v>
      </c>
      <c r="KY873" t="n">
        <v>0.591916552188008</v>
      </c>
      <c r="KZ873" t="n">
        <v>0.338627185089449</v>
      </c>
      <c r="LA873" t="n">
        <v>1.35121221697405</v>
      </c>
      <c r="LB873" t="n">
        <v>1.26809377711746</v>
      </c>
      <c r="LC873" t="n">
        <v>1.37498925216329</v>
      </c>
      <c r="LD873" t="n">
        <v>-0.291096180644982</v>
      </c>
      <c r="LE873" t="n">
        <v>-0.247964955680172</v>
      </c>
      <c r="LF873" t="n">
        <v>0.157921183662213</v>
      </c>
      <c r="LG873" t="n">
        <v>-0.891879671076278</v>
      </c>
      <c r="LH873" t="n">
        <v>0.366426243976067</v>
      </c>
      <c r="LI873" t="n">
        <v>0.716438299476902</v>
      </c>
      <c r="LJ873" t="n">
        <v>1.42929865781003</v>
      </c>
      <c r="LK873" t="n">
        <v>-1.07326826235304</v>
      </c>
      <c r="LL873" t="n">
        <v>1.41651657779149</v>
      </c>
      <c r="LM873" t="n">
        <v>1.19185472616582</v>
      </c>
      <c r="LN873" t="n">
        <v>-0.351754033732785</v>
      </c>
      <c r="LO873" t="n">
        <v>0.875066255693192</v>
      </c>
      <c r="LP873" t="n">
        <v>-0.66468400913067</v>
      </c>
      <c r="LQ873" t="n">
        <v>0.195423338852635</v>
      </c>
    </row>
    <row r="874">
      <c r="A874" t="n">
        <v>0.169802259558534</v>
      </c>
      <c r="B874" t="s">
        <v>331</v>
      </c>
      <c r="C874" t="n">
        <v>0.629190672836399</v>
      </c>
      <c r="D874" t="s">
        <v>329</v>
      </c>
      <c r="E874" t="n">
        <v>0.855523295262332</v>
      </c>
      <c r="F874" t="s">
        <v>330</v>
      </c>
      <c r="G874" t="n">
        <v>0.749573921215128</v>
      </c>
      <c r="H874" t="n">
        <v>-1.10970963136968</v>
      </c>
      <c r="I874" t="n">
        <v>0.0892659999170372</v>
      </c>
      <c r="J874" t="n">
        <v>1.76614701302232</v>
      </c>
      <c r="K874" t="n">
        <v>-0.473065685487934</v>
      </c>
      <c r="L874" t="n">
        <v>-0.169667042671957</v>
      </c>
      <c r="M874" t="n">
        <v>0.738244593067714</v>
      </c>
      <c r="N874" t="n">
        <v>1.28161000706721</v>
      </c>
      <c r="O874" t="n">
        <v>-0.765745697475465</v>
      </c>
      <c r="P874" t="n">
        <v>1.20827381663767</v>
      </c>
      <c r="Q874" t="n">
        <v>-0.915472992197585</v>
      </c>
      <c r="R874" t="n">
        <v>-0.645298715723221</v>
      </c>
      <c r="S874" t="n">
        <v>0.913369296839942</v>
      </c>
      <c r="T874" t="n">
        <v>0.492727382504224</v>
      </c>
      <c r="U874" t="n">
        <v>-2.1666530764824</v>
      </c>
      <c r="V874" t="n">
        <v>-1.98940718089568</v>
      </c>
      <c r="W874" t="n">
        <v>-0.697298684741181</v>
      </c>
      <c r="X874" t="n">
        <v>0.755444636260933</v>
      </c>
      <c r="Y874" t="n">
        <v>0.614991254877664</v>
      </c>
      <c r="Z874" t="n">
        <v>-0.139774563393001</v>
      </c>
      <c r="AA874" t="n">
        <v>0.00951285742895197</v>
      </c>
      <c r="AB874" t="n">
        <v>-0.761699612430238</v>
      </c>
      <c r="AC874" t="n">
        <v>-1.93995911674043</v>
      </c>
      <c r="AD874" t="n">
        <v>-0.71212095366433</v>
      </c>
      <c r="AE874" t="n">
        <v>-1.23068514602899</v>
      </c>
      <c r="AF874" t="n">
        <v>0.0238291053614904</v>
      </c>
      <c r="AG874" t="n">
        <v>-1.50657792716636</v>
      </c>
      <c r="AH874" t="n">
        <v>-0.0426252214465798</v>
      </c>
      <c r="AI874" t="n">
        <v>1.36423218329378</v>
      </c>
      <c r="AJ874" t="n">
        <v>0.023454688165613</v>
      </c>
      <c r="AK874" t="n">
        <v>0.317358348341261</v>
      </c>
      <c r="AL874" t="n">
        <v>0.00914800551589501</v>
      </c>
      <c r="AM874" t="n">
        <v>1.0062451698308</v>
      </c>
      <c r="AN874" t="n">
        <v>0.383536266840286</v>
      </c>
      <c r="AO874" t="n">
        <v>0.859745740013679</v>
      </c>
      <c r="AP874" t="n">
        <v>-1.00267537902242</v>
      </c>
      <c r="AQ874" t="n">
        <v>-0.60813040905557</v>
      </c>
      <c r="AR874" t="n">
        <v>-1.26752728190923</v>
      </c>
      <c r="AS874" t="n">
        <v>-0.94125425526453</v>
      </c>
      <c r="AT874" t="n">
        <v>1.97803695142938</v>
      </c>
      <c r="AU874" t="n">
        <v>0.133480877764197</v>
      </c>
      <c r="AV874" t="n">
        <v>0.914786984641491</v>
      </c>
      <c r="AW874" t="n">
        <v>0.97788016720959</v>
      </c>
      <c r="AX874" t="n">
        <v>-0.655136963570753</v>
      </c>
      <c r="AY874" t="n">
        <v>0.559260889267811</v>
      </c>
      <c r="AZ874" t="n">
        <v>1.50995314126069</v>
      </c>
      <c r="BA874" t="n">
        <v>0.681315107690598</v>
      </c>
      <c r="BB874" t="n">
        <v>0.670600182506042</v>
      </c>
      <c r="BC874" t="n">
        <v>-0.549816942681057</v>
      </c>
      <c r="BD874" t="n">
        <v>-1.67127871533744</v>
      </c>
      <c r="BE874" t="n">
        <v>-0.666558156332545</v>
      </c>
      <c r="BF874" t="n">
        <v>-0.351031546773566</v>
      </c>
      <c r="BG874" t="n">
        <v>0.899706647522349</v>
      </c>
      <c r="BH874" t="n">
        <v>0.144309619845665</v>
      </c>
      <c r="BI874" t="n">
        <v>1.06549555540993</v>
      </c>
      <c r="BJ874" t="n">
        <v>-0.954990857175312</v>
      </c>
      <c r="BK874" t="n">
        <v>-0.0578859623043394</v>
      </c>
      <c r="BL874" t="n">
        <v>-0.596678091074</v>
      </c>
      <c r="BM874" t="n">
        <v>-0.00433101002837489</v>
      </c>
      <c r="BN874" t="n">
        <v>0.263591090473684</v>
      </c>
      <c r="BO874" t="n">
        <v>1.1155930694677</v>
      </c>
      <c r="BP874" t="n">
        <v>-0.387856809117284</v>
      </c>
      <c r="BQ874" t="n">
        <v>0.956203364859217</v>
      </c>
      <c r="BR874" t="n">
        <v>-0.7640111055869</v>
      </c>
      <c r="BS874" t="n">
        <v>-0.268347741226102</v>
      </c>
      <c r="BT874" t="n">
        <v>-0.655616286812201</v>
      </c>
      <c r="BU874" t="n">
        <v>0.578441973917605</v>
      </c>
      <c r="BV874" t="n">
        <v>0.866476532281672</v>
      </c>
      <c r="BW874" t="n">
        <v>-0.614348247895846</v>
      </c>
      <c r="BX874" t="n">
        <v>-0.845763276784205</v>
      </c>
      <c r="BY874" t="n">
        <v>-0.131013599496019</v>
      </c>
      <c r="BZ874" t="n">
        <v>-0.484240293285819</v>
      </c>
      <c r="CA874" t="n">
        <v>0.0512545720738326</v>
      </c>
      <c r="CB874" t="n">
        <v>-1.04148528059683</v>
      </c>
      <c r="CC874" t="n">
        <v>2.11677626446191</v>
      </c>
      <c r="CD874" t="n">
        <v>0.603516749888807</v>
      </c>
      <c r="CE874" t="n">
        <v>0.117544824016986</v>
      </c>
      <c r="CF874" t="n">
        <v>0.457636078374873</v>
      </c>
      <c r="CG874" t="n">
        <v>-0.128339808012924</v>
      </c>
      <c r="CH874" t="n">
        <v>-0.405979487109642</v>
      </c>
      <c r="CI874" t="n">
        <v>0.458913405822342</v>
      </c>
      <c r="CJ874" t="n">
        <v>-0.6000222788169</v>
      </c>
      <c r="CK874" t="n">
        <v>1.33853890993679</v>
      </c>
      <c r="CL874" t="n">
        <v>0.904135751588162</v>
      </c>
      <c r="CM874" t="n">
        <v>-0.0434517982760215</v>
      </c>
      <c r="CN874" t="n">
        <v>-0.472988202635795</v>
      </c>
      <c r="CO874" t="n">
        <v>-0.760077371122047</v>
      </c>
      <c r="CP874" t="n">
        <v>0.0624841416540704</v>
      </c>
      <c r="CQ874" t="n">
        <v>-1.58022795136651</v>
      </c>
      <c r="CR874" t="n">
        <v>0.514591641284716</v>
      </c>
      <c r="CS874" t="n">
        <v>0.652635908811393</v>
      </c>
      <c r="CT874" t="n">
        <v>-1.42400876760135</v>
      </c>
      <c r="CU874" t="n">
        <v>0.900067280259753</v>
      </c>
      <c r="CV874" t="n">
        <v>1.90835417139351</v>
      </c>
      <c r="CW874" t="n">
        <v>0.92402509395194</v>
      </c>
      <c r="CX874" t="n">
        <v>1.17979103758515</v>
      </c>
      <c r="CY874" t="n">
        <v>0.605446599974584</v>
      </c>
      <c r="CZ874" t="n">
        <v>-0.0806649617466253</v>
      </c>
      <c r="DA874" t="n">
        <v>1.7064650232095</v>
      </c>
      <c r="DB874" t="n">
        <v>-0.962552873964066</v>
      </c>
      <c r="DC874" t="n">
        <v>0.41052133834833</v>
      </c>
      <c r="DD874" t="n">
        <v>0.708961008661721</v>
      </c>
      <c r="DE874" t="n">
        <v>-0.296563753007776</v>
      </c>
      <c r="DF874" t="n">
        <v>-0.76815480299798</v>
      </c>
      <c r="DG874" t="n">
        <v>-0.215280581351103</v>
      </c>
      <c r="DH874" t="n">
        <v>-0.440799911889208</v>
      </c>
      <c r="DI874" t="n">
        <v>1.11077064222274</v>
      </c>
      <c r="DJ874" t="n">
        <v>-1.30780511632963</v>
      </c>
      <c r="DK874" t="n">
        <v>-1.04136071887316</v>
      </c>
      <c r="DL874" t="n">
        <v>-0.463500051242611</v>
      </c>
      <c r="DM874" t="n">
        <v>0.633747910505044</v>
      </c>
      <c r="DN874" t="n">
        <v>1.23690769394493</v>
      </c>
      <c r="DO874" t="n">
        <v>0.924007922214552</v>
      </c>
      <c r="DP874" t="n">
        <v>0.0411346966238983</v>
      </c>
      <c r="DQ874" t="n">
        <v>-0.141871998389261</v>
      </c>
      <c r="DR874" t="n">
        <v>-0.665831418266951</v>
      </c>
      <c r="DS874" t="n">
        <v>-1.37411894865094</v>
      </c>
      <c r="DT874" t="n">
        <v>-0.0872493889096447</v>
      </c>
      <c r="DU874" t="n">
        <v>0.611724491156334</v>
      </c>
      <c r="DV874" t="n">
        <v>-0.0146285047397626</v>
      </c>
      <c r="DW874" t="n">
        <v>-0.232482860223003</v>
      </c>
      <c r="DX874" t="n">
        <v>-0.6392880692382</v>
      </c>
      <c r="DY874" t="n">
        <v>-1.59067717771356</v>
      </c>
      <c r="DZ874" t="n">
        <v>-0.934760458276966</v>
      </c>
      <c r="EA874" t="n">
        <v>-0.420284179269774</v>
      </c>
      <c r="EB874" t="n">
        <v>-0.278996039607492</v>
      </c>
      <c r="EC874" t="n">
        <v>0.936231565003661</v>
      </c>
      <c r="ED874" t="n">
        <v>-1.18626064010496</v>
      </c>
      <c r="EE874" t="n">
        <v>0.349398623410627</v>
      </c>
      <c r="EF874" t="n">
        <v>0.157641622451122</v>
      </c>
      <c r="EG874" t="n">
        <v>-0.858247691493663</v>
      </c>
      <c r="EH874" t="n">
        <v>-1.65390105433992</v>
      </c>
      <c r="EI874" t="n">
        <v>-0.362840803194846</v>
      </c>
      <c r="EJ874" t="n">
        <v>1.0901696222543</v>
      </c>
      <c r="EK874" t="n">
        <v>1.06988229334631</v>
      </c>
      <c r="EL874" t="n">
        <v>0.354251690870004</v>
      </c>
      <c r="EM874" t="n">
        <v>0.0780499633073639</v>
      </c>
      <c r="EN874" t="n">
        <v>0.258834860641585</v>
      </c>
      <c r="EO874" t="n">
        <v>0.54567529691856</v>
      </c>
      <c r="EP874" t="n">
        <v>-1.91396241285952</v>
      </c>
      <c r="EQ874" t="n">
        <v>0.116591217202025</v>
      </c>
      <c r="ER874" t="n">
        <v>1.62304125849246</v>
      </c>
      <c r="ES874" t="n">
        <v>1.62442338028231</v>
      </c>
      <c r="ET874" t="n">
        <v>2.7796984248626</v>
      </c>
      <c r="EU874" t="n">
        <v>-0.370510929442935</v>
      </c>
      <c r="EV874" t="n">
        <v>0.385064150627678</v>
      </c>
      <c r="EW874" t="n">
        <v>0.102485474260788</v>
      </c>
      <c r="EX874" t="n">
        <v>-0.115641463673685</v>
      </c>
      <c r="EY874" t="n">
        <v>-1.71031187367234</v>
      </c>
      <c r="EZ874" t="n">
        <v>-1.15427702043915</v>
      </c>
      <c r="FA874" t="n">
        <v>0.268807185229893</v>
      </c>
      <c r="FB874" t="n">
        <v>-0.0816728725460437</v>
      </c>
      <c r="FC874" t="n">
        <v>-1.63653937396041</v>
      </c>
      <c r="FD874" t="n">
        <v>-1.19442841759068</v>
      </c>
      <c r="FE874" t="n">
        <v>1.03018965492202</v>
      </c>
      <c r="FF874" t="n">
        <v>1.09275905427756</v>
      </c>
      <c r="FG874" t="n">
        <v>-2.27758916207974</v>
      </c>
      <c r="FH874" t="n">
        <v>-0.552233301967695</v>
      </c>
      <c r="FI874" t="n">
        <v>-0.213907161608599</v>
      </c>
      <c r="FJ874" t="n">
        <v>-0.135392362440284</v>
      </c>
      <c r="FK874" t="n">
        <v>0.0281790859118017</v>
      </c>
      <c r="FL874" t="n">
        <v>0.309813645065604</v>
      </c>
      <c r="FM874" t="n">
        <v>-0.292201126907863</v>
      </c>
      <c r="FN874" t="n">
        <v>0.263355020495169</v>
      </c>
      <c r="FO874" t="n">
        <v>0.265878172503977</v>
      </c>
      <c r="FP874" t="n">
        <v>-1.95925838833859</v>
      </c>
      <c r="FQ874" t="n">
        <v>0.157436055985593</v>
      </c>
      <c r="FR874" t="n">
        <v>-0.862819800942503</v>
      </c>
      <c r="FS874" t="n">
        <v>0.228770230219901</v>
      </c>
      <c r="FT874" t="n">
        <v>-2.06377826883054</v>
      </c>
      <c r="FU874" t="n">
        <v>0.266044070981582</v>
      </c>
      <c r="FV874" t="n">
        <v>-0.981235451690123</v>
      </c>
      <c r="FW874" t="n">
        <v>0.134107751084106</v>
      </c>
      <c r="FX874" t="n">
        <v>0.984522711019968</v>
      </c>
      <c r="FY874" t="n">
        <v>-0.0118387650347589</v>
      </c>
      <c r="FZ874" t="n">
        <v>-0.302010292482</v>
      </c>
      <c r="GA874" t="n">
        <v>1.40565442347995</v>
      </c>
      <c r="GB874" t="n">
        <v>-2.31295548297575</v>
      </c>
      <c r="GC874" t="n">
        <v>-1.34720085040761</v>
      </c>
      <c r="GD874" t="n">
        <v>0.545536142107225</v>
      </c>
      <c r="GE874" t="n">
        <v>0.72599952992437</v>
      </c>
      <c r="GF874" t="n">
        <v>1.68915550819637</v>
      </c>
      <c r="GG874" t="n">
        <v>-0.787901183537391</v>
      </c>
      <c r="GH874" t="n">
        <v>0.241622915481244</v>
      </c>
      <c r="GI874" t="n">
        <v>-1.54284626480346</v>
      </c>
      <c r="GJ874" t="n">
        <v>2.09522877054556</v>
      </c>
      <c r="GK874" t="n">
        <v>0.48260088570968</v>
      </c>
      <c r="GL874" t="n">
        <v>0.153358792964189</v>
      </c>
      <c r="GM874" t="n">
        <v>-0.0303617679239954</v>
      </c>
      <c r="GN874" t="n">
        <v>-0.999742340267931</v>
      </c>
      <c r="GO874" t="n">
        <v>0.458978799950415</v>
      </c>
      <c r="GP874" t="n">
        <v>0.94634875520428</v>
      </c>
      <c r="GQ874" t="n">
        <v>0.983800253957281</v>
      </c>
      <c r="GR874" t="n">
        <v>-0.0609813391089095</v>
      </c>
      <c r="GS874" t="n">
        <v>0.584616621236398</v>
      </c>
      <c r="GT874" t="n">
        <v>0.464647221501512</v>
      </c>
      <c r="GU874" t="n">
        <v>0.642419110049022</v>
      </c>
      <c r="GV874" t="n">
        <v>1.31566421918529</v>
      </c>
      <c r="GW874" t="n">
        <v>0.081629562469476</v>
      </c>
      <c r="GX874" t="n">
        <v>0.427064147955326</v>
      </c>
      <c r="GY874" t="n">
        <v>0.93424810875721</v>
      </c>
      <c r="GZ874" t="n">
        <v>0.268546294523835</v>
      </c>
      <c r="HA874" t="n">
        <v>-0.360767923735864</v>
      </c>
      <c r="HB874" t="n">
        <v>-0.262909760173654</v>
      </c>
      <c r="HC874" t="n">
        <v>0.377025765541578</v>
      </c>
      <c r="HD874" t="n">
        <v>-0.246840795254753</v>
      </c>
      <c r="HE874" t="n">
        <v>-0.467436563114304</v>
      </c>
      <c r="HF874" t="n">
        <v>-2.22506391877076</v>
      </c>
      <c r="HG874" t="n">
        <v>0.8243990318282</v>
      </c>
      <c r="HH874" t="n">
        <v>-2.02853887751891</v>
      </c>
      <c r="HI874" t="n">
        <v>0.5962347228566</v>
      </c>
      <c r="HJ874" t="n">
        <v>0.287220283538124</v>
      </c>
      <c r="HK874" t="n">
        <v>-1.33136994363586</v>
      </c>
      <c r="HL874" t="n">
        <v>-0.130400833051942</v>
      </c>
      <c r="HM874" t="n">
        <v>1.64624808661245</v>
      </c>
      <c r="HN874" t="n">
        <v>-0.77348110292198</v>
      </c>
      <c r="HO874" t="n">
        <v>0.0292301329586657</v>
      </c>
      <c r="HP874" t="n">
        <v>-1.90858208458638</v>
      </c>
      <c r="HQ874" t="n">
        <v>0.52350949915128</v>
      </c>
      <c r="HR874" t="n">
        <v>-0.956460758779639</v>
      </c>
      <c r="HS874" t="n">
        <v>-0.325943896404189</v>
      </c>
      <c r="HT874" t="n">
        <v>-0.0746569651998225</v>
      </c>
      <c r="HU874" t="n">
        <v>1.20238688647778</v>
      </c>
      <c r="HV874" t="n">
        <v>1.1014063927928</v>
      </c>
      <c r="HW874" t="n">
        <v>-1.45930419141738</v>
      </c>
      <c r="HX874" t="n">
        <v>-1.20945838529595</v>
      </c>
      <c r="HY874" t="n">
        <v>0.183377353168853</v>
      </c>
      <c r="HZ874" t="n">
        <v>0.223435198474586</v>
      </c>
      <c r="IA874" t="n">
        <v>0.168523587570611</v>
      </c>
      <c r="IB874" t="n">
        <v>-0.440646344377587</v>
      </c>
      <c r="IC874" t="n">
        <v>-0.784689669418809</v>
      </c>
      <c r="ID874" t="n">
        <v>1.61155824381297</v>
      </c>
      <c r="IE874" t="n">
        <v>0.393430795400012</v>
      </c>
      <c r="IF874" t="n">
        <v>2.58875499947793</v>
      </c>
      <c r="IG874" t="n">
        <v>-0.719071766615385</v>
      </c>
      <c r="IH874" t="n">
        <v>-1.85425729280657</v>
      </c>
      <c r="II874" t="n">
        <v>-0.429995195854248</v>
      </c>
      <c r="IJ874" t="n">
        <v>-0.430968887597189</v>
      </c>
      <c r="IK874" t="n">
        <v>0.700059500405737</v>
      </c>
      <c r="IL874" t="n">
        <v>0.0163218023235012</v>
      </c>
      <c r="IM874" t="n">
        <v>-0.851026442872642</v>
      </c>
      <c r="IN874" t="n">
        <v>0.207253439265393</v>
      </c>
      <c r="IO874" t="n">
        <v>1.96184128846631</v>
      </c>
      <c r="IP874" t="n">
        <v>2.04978601357954</v>
      </c>
      <c r="IQ874" t="n">
        <v>0.84514114617351</v>
      </c>
      <c r="IR874" t="n">
        <v>0.81605620034274</v>
      </c>
      <c r="IS874" t="n">
        <v>-0.542754455148068</v>
      </c>
      <c r="IT874" t="n">
        <v>0.00336796138683214</v>
      </c>
      <c r="IU874" t="n">
        <v>-0.372405910178518</v>
      </c>
      <c r="IV874" t="n">
        <v>-1.50985771933075</v>
      </c>
      <c r="IW874" t="n">
        <v>-0.184068364379417</v>
      </c>
      <c r="IX874" t="n">
        <v>-0.511180221718588</v>
      </c>
      <c r="IY874" t="n">
        <v>-0.213563227510343</v>
      </c>
      <c r="IZ874" t="n">
        <v>0.805113195472027</v>
      </c>
      <c r="JA874" t="n">
        <v>0.493904017732099</v>
      </c>
      <c r="JB874" t="n">
        <v>-1.39788047417947</v>
      </c>
      <c r="JC874" t="n">
        <v>0.336098225586481</v>
      </c>
      <c r="JD874" t="n">
        <v>0.365481448830016</v>
      </c>
      <c r="JE874" t="n">
        <v>-0.528094615837344</v>
      </c>
      <c r="JF874" t="n">
        <v>-0.691660675432399</v>
      </c>
      <c r="JG874" t="n">
        <v>0.515152450269114</v>
      </c>
      <c r="JH874" t="n">
        <v>-0.811020782935998</v>
      </c>
      <c r="JI874" t="n">
        <v>-2.07714863811919</v>
      </c>
      <c r="JJ874" t="n">
        <v>1.09505266334301</v>
      </c>
      <c r="JK874" t="n">
        <v>-1.86464423629744</v>
      </c>
      <c r="JL874" t="n">
        <v>2.04189337576714</v>
      </c>
      <c r="JM874" t="n">
        <v>-1.05602987409199</v>
      </c>
      <c r="JN874" t="n">
        <v>-0.659733197702828</v>
      </c>
      <c r="JO874" t="n">
        <v>1.92721215407456</v>
      </c>
      <c r="JP874" t="n">
        <v>-0.939313824413332</v>
      </c>
      <c r="JQ874" t="n">
        <v>-0.476813062533549</v>
      </c>
      <c r="JR874" t="n">
        <v>0.441068919815751</v>
      </c>
      <c r="JS874" t="n">
        <v>0.822177484125345</v>
      </c>
      <c r="JT874" t="n">
        <v>0.266064086409579</v>
      </c>
      <c r="JU874" t="n">
        <v>0.331060958815582</v>
      </c>
      <c r="JV874" t="n">
        <v>2.1236012183186</v>
      </c>
      <c r="JW874" t="n">
        <v>-1.16606804681965</v>
      </c>
      <c r="JX874" t="n">
        <v>-0.813498160891551</v>
      </c>
      <c r="JY874" t="n">
        <v>-0.817499539681045</v>
      </c>
      <c r="JZ874" t="n">
        <v>0.77040890299871</v>
      </c>
      <c r="KA874" t="n">
        <v>-0.441169931080383</v>
      </c>
      <c r="KB874" t="n">
        <v>0.317775680641042</v>
      </c>
      <c r="KC874" t="n">
        <v>-1.25494497602143</v>
      </c>
      <c r="KD874" t="n">
        <v>-0.157448663257508</v>
      </c>
      <c r="KE874" t="n">
        <v>0.244986295630199</v>
      </c>
      <c r="KF874" t="n">
        <v>0.721786825497207</v>
      </c>
      <c r="KG874" t="n">
        <v>-0.468148881530525</v>
      </c>
      <c r="KH874" t="n">
        <v>-0.811364734647633</v>
      </c>
      <c r="KI874" t="n">
        <v>1.73503917016406</v>
      </c>
      <c r="KJ874" t="n">
        <v>0.646428334317892</v>
      </c>
      <c r="KK874" t="n">
        <v>-0.999974573224977</v>
      </c>
      <c r="KL874" t="n">
        <v>-1.20005913298832</v>
      </c>
      <c r="KM874" t="n">
        <v>-1.2195618199778</v>
      </c>
      <c r="KN874" t="n">
        <v>-0.689166783993314</v>
      </c>
      <c r="KO874" t="n">
        <v>0.163922866252364</v>
      </c>
      <c r="KP874" t="n">
        <v>0.494466794145215</v>
      </c>
      <c r="KQ874" t="n">
        <v>0.15987690363661</v>
      </c>
      <c r="KR874" t="n">
        <v>-1.2719348099824</v>
      </c>
      <c r="KS874" t="n">
        <v>-0.867530842412118</v>
      </c>
      <c r="KT874" t="n">
        <v>1.16093359305715</v>
      </c>
      <c r="KU874" t="n">
        <v>1.05484902654437</v>
      </c>
      <c r="KV874" t="n">
        <v>-1.30295141172536</v>
      </c>
      <c r="KW874" t="n">
        <v>0.275499505099172</v>
      </c>
      <c r="KX874" t="n">
        <v>0.457125525536289</v>
      </c>
      <c r="KY874" t="n">
        <v>-0.759952469541265</v>
      </c>
      <c r="KZ874" t="n">
        <v>0.867915707945207</v>
      </c>
      <c r="LA874" t="n">
        <v>-0.614500779317553</v>
      </c>
      <c r="LB874" t="n">
        <v>0.941928860425446</v>
      </c>
      <c r="LC874" t="n">
        <v>-0.618882076430442</v>
      </c>
      <c r="LD874" t="n">
        <v>-0.229811728496313</v>
      </c>
      <c r="LE874" t="n">
        <v>0.0932081439032772</v>
      </c>
      <c r="LF874" t="n">
        <v>-0.346049559537603</v>
      </c>
      <c r="LG874" t="n">
        <v>1.59114042934394</v>
      </c>
      <c r="LH874" t="n">
        <v>1.0519449263925</v>
      </c>
      <c r="LI874" t="n">
        <v>-0.0500699301055258</v>
      </c>
      <c r="LJ874" t="n">
        <v>-0.612218237725329</v>
      </c>
      <c r="LK874" t="n">
        <v>1.00114489197796</v>
      </c>
      <c r="LL874" t="n">
        <v>0.156717655653003</v>
      </c>
      <c r="LM874" t="n">
        <v>0.182469270443795</v>
      </c>
      <c r="LN874" t="n">
        <v>1.18411909662082</v>
      </c>
      <c r="LO874" t="n">
        <v>0.182169775096966</v>
      </c>
      <c r="LP874" t="n">
        <v>-0.882454009921752</v>
      </c>
      <c r="LQ874" t="n">
        <v>0.271835970852692</v>
      </c>
    </row>
    <row r="875">
      <c r="A875" t="n">
        <v>-0.157187487420844</v>
      </c>
      <c r="B875" t="s">
        <v>331</v>
      </c>
      <c r="C875" t="n">
        <v>-1.63764554215991</v>
      </c>
      <c r="D875" t="s">
        <v>331</v>
      </c>
      <c r="E875" t="n">
        <v>-1.14980244755602</v>
      </c>
      <c r="F875" t="s">
        <v>331</v>
      </c>
      <c r="G875" t="n">
        <v>-0.0434771673966936</v>
      </c>
      <c r="H875" t="n">
        <v>-1.23360379297808</v>
      </c>
      <c r="I875" t="n">
        <v>-0.886533545883904</v>
      </c>
      <c r="J875" t="n">
        <v>-0.707297534929189</v>
      </c>
      <c r="K875" t="n">
        <v>-0.75099903269353</v>
      </c>
      <c r="L875" t="n">
        <v>-0.308568691534197</v>
      </c>
      <c r="M875" t="n">
        <v>0.0695281693003191</v>
      </c>
      <c r="N875" t="n">
        <v>-0.857066110804224</v>
      </c>
      <c r="O875" t="n">
        <v>0.364340315064395</v>
      </c>
      <c r="P875" t="n">
        <v>-0.2145903610188</v>
      </c>
      <c r="Q875" t="n">
        <v>-2.58228519139397</v>
      </c>
      <c r="R875" t="n">
        <v>0.469549872330103</v>
      </c>
      <c r="S875" t="n">
        <v>1.85027057846742</v>
      </c>
      <c r="T875" t="n">
        <v>-0.579895811647289</v>
      </c>
      <c r="U875" t="n">
        <v>2.01452873427895</v>
      </c>
      <c r="V875" t="n">
        <v>0.770455131469384</v>
      </c>
      <c r="W875" t="n">
        <v>2.45105182778979</v>
      </c>
      <c r="X875" t="n">
        <v>-1.24088598841428</v>
      </c>
      <c r="Y875" t="n">
        <v>0.0206048491387078</v>
      </c>
      <c r="Z875" t="n">
        <v>-1.39243634555485</v>
      </c>
      <c r="AA875" t="n">
        <v>-1.73912377214171</v>
      </c>
      <c r="AB875" t="n">
        <v>0.590925624163059</v>
      </c>
      <c r="AC875" t="n">
        <v>0.186483973030824</v>
      </c>
      <c r="AD875" t="n">
        <v>1.08073655784592</v>
      </c>
      <c r="AE875" t="n">
        <v>0.715010867955807</v>
      </c>
      <c r="AF875" t="n">
        <v>1.1885777309583</v>
      </c>
      <c r="AG875" t="n">
        <v>0.249619424800109</v>
      </c>
      <c r="AH875" t="n">
        <v>-0.36220629923236</v>
      </c>
      <c r="AI875" t="n">
        <v>-1.30321612806639</v>
      </c>
      <c r="AJ875" t="n">
        <v>-0.369829702654593</v>
      </c>
      <c r="AK875" t="n">
        <v>0.594176171434135</v>
      </c>
      <c r="AL875" t="n">
        <v>-0.226555927068915</v>
      </c>
      <c r="AM875" t="n">
        <v>-0.551882587205025</v>
      </c>
      <c r="AN875" t="n">
        <v>-0.158338508886807</v>
      </c>
      <c r="AO875" t="n">
        <v>-1.21553910587392</v>
      </c>
      <c r="AP875" t="n">
        <v>-0.432426287608679</v>
      </c>
      <c r="AQ875" t="n">
        <v>-0.0567089667922106</v>
      </c>
      <c r="AR875" t="n">
        <v>0.548178893095749</v>
      </c>
      <c r="AS875" t="n">
        <v>-1.18360666392837</v>
      </c>
      <c r="AT875" t="n">
        <v>0.204105918361881</v>
      </c>
      <c r="AU875" t="n">
        <v>-0.972463243017731</v>
      </c>
      <c r="AV875" t="n">
        <v>1.95123447479818</v>
      </c>
      <c r="AW875" t="n">
        <v>0.325894408615821</v>
      </c>
      <c r="AX875" t="n">
        <v>0.755127083618917</v>
      </c>
      <c r="AY875" t="n">
        <v>-0.117856502295607</v>
      </c>
      <c r="AZ875" t="n">
        <v>-1.0960401685202</v>
      </c>
      <c r="BA875" t="n">
        <v>-0.453501465299363</v>
      </c>
      <c r="BB875" t="n">
        <v>1.16854943431133</v>
      </c>
      <c r="BC875" t="n">
        <v>-0.507328787170483</v>
      </c>
      <c r="BD875" t="n">
        <v>-0.154755094799675</v>
      </c>
      <c r="BE875" t="n">
        <v>0.948917783771253</v>
      </c>
      <c r="BF875" t="n">
        <v>0.685723539423764</v>
      </c>
      <c r="BG875" t="n">
        <v>0.612115067430345</v>
      </c>
      <c r="BH875" t="n">
        <v>1.11941374257148</v>
      </c>
      <c r="BI875" t="n">
        <v>1.94242661502669</v>
      </c>
      <c r="BJ875" t="n">
        <v>0.289300014565721</v>
      </c>
      <c r="BK875" t="n">
        <v>-0.503851785386982</v>
      </c>
      <c r="BL875" t="n">
        <v>-0.840379642079445</v>
      </c>
      <c r="BM875" t="n">
        <v>1.17285427505019</v>
      </c>
      <c r="BN875" t="n">
        <v>-0.702751763091451</v>
      </c>
      <c r="BO875" t="n">
        <v>-0.0917749482447781</v>
      </c>
      <c r="BP875" t="n">
        <v>1.38457255112379</v>
      </c>
      <c r="BQ875" t="n">
        <v>0.0300125696751565</v>
      </c>
      <c r="BR875" t="n">
        <v>-1.4493190136525</v>
      </c>
      <c r="BS875" t="n">
        <v>0.344273372046414</v>
      </c>
      <c r="BT875" t="n">
        <v>1.20259535242475</v>
      </c>
      <c r="BU875" t="n">
        <v>-0.610113203619891</v>
      </c>
      <c r="BV875" t="n">
        <v>0.74680993510584</v>
      </c>
      <c r="BW875" t="n">
        <v>-0.208802200884523</v>
      </c>
      <c r="BX875" t="n">
        <v>0.269309378789851</v>
      </c>
      <c r="BY875" t="n">
        <v>1.70439094615445</v>
      </c>
      <c r="BZ875" t="n">
        <v>0.229866543287128</v>
      </c>
      <c r="CA875" t="n">
        <v>-0.793928393170678</v>
      </c>
      <c r="CB875" t="n">
        <v>-1.32552927146063</v>
      </c>
      <c r="CC875" t="n">
        <v>-0.703416129856102</v>
      </c>
      <c r="CD875" t="n">
        <v>-0.394977889486317</v>
      </c>
      <c r="CE875" t="n">
        <v>-0.0994009420508297</v>
      </c>
      <c r="CF875" t="n">
        <v>0.48630039138876</v>
      </c>
      <c r="CG875" t="n">
        <v>-1.51461083738056</v>
      </c>
      <c r="CH875" t="n">
        <v>0.164098387901013</v>
      </c>
      <c r="CI875" t="n">
        <v>-0.947838617814307</v>
      </c>
      <c r="CJ875" t="n">
        <v>0.45707280775146</v>
      </c>
      <c r="CK875" t="n">
        <v>-0.361889637192372</v>
      </c>
      <c r="CL875" t="n">
        <v>0.101805047008934</v>
      </c>
      <c r="CM875" t="n">
        <v>-0.44647264973444</v>
      </c>
      <c r="CN875" t="n">
        <v>0.83895580269648</v>
      </c>
      <c r="CO875" t="n">
        <v>0.322274590718994</v>
      </c>
      <c r="CP875" t="n">
        <v>-0.493479316146389</v>
      </c>
      <c r="CQ875" t="n">
        <v>-0.954388033693051</v>
      </c>
      <c r="CR875" t="n">
        <v>0.197303020256064</v>
      </c>
      <c r="CS875" t="n">
        <v>-2.77904609237687</v>
      </c>
      <c r="CT875" t="n">
        <v>-1.28318795807745</v>
      </c>
      <c r="CU875" t="n">
        <v>-1.18109453668067</v>
      </c>
      <c r="CV875" t="n">
        <v>1.6289900336462</v>
      </c>
      <c r="CW875" t="n">
        <v>1.00017943627518</v>
      </c>
      <c r="CX875" t="n">
        <v>0.564854749082285</v>
      </c>
      <c r="CY875" t="n">
        <v>2.32001099582092</v>
      </c>
      <c r="CZ875" t="n">
        <v>-0.478408685353929</v>
      </c>
      <c r="DA875" t="n">
        <v>-1.63677161784505</v>
      </c>
      <c r="DB875" t="n">
        <v>1.45748173713466</v>
      </c>
      <c r="DC875" t="n">
        <v>1.1133509143942</v>
      </c>
      <c r="DD875" t="n">
        <v>1.43480904699014</v>
      </c>
      <c r="DE875" t="n">
        <v>0.280870211146291</v>
      </c>
      <c r="DF875" t="n">
        <v>-0.121469618024871</v>
      </c>
      <c r="DG875" t="n">
        <v>-0.385276881684238</v>
      </c>
      <c r="DH875" t="n">
        <v>0.522777975365706</v>
      </c>
      <c r="DI875" t="n">
        <v>1.44944049666451</v>
      </c>
      <c r="DJ875" t="n">
        <v>-0.104342622421654</v>
      </c>
      <c r="DK875" t="n">
        <v>0.214262027446972</v>
      </c>
      <c r="DL875" t="n">
        <v>0.58669796187826</v>
      </c>
      <c r="DM875" t="n">
        <v>0.332787391238185</v>
      </c>
      <c r="DN875" t="n">
        <v>-0.0305748120731883</v>
      </c>
      <c r="DO875" t="n">
        <v>0.269948182232017</v>
      </c>
      <c r="DP875" t="n">
        <v>-1.18779305730582</v>
      </c>
      <c r="DQ875" t="n">
        <v>-1.70701663174505</v>
      </c>
      <c r="DR875" t="n">
        <v>-0.259333510593726</v>
      </c>
      <c r="DS875" t="n">
        <v>-0.4431213636927</v>
      </c>
      <c r="DT875" t="n">
        <v>0.887304817789393</v>
      </c>
      <c r="DU875" t="n">
        <v>-0.525911493384652</v>
      </c>
      <c r="DV875" t="n">
        <v>-2.87342257855276</v>
      </c>
      <c r="DW875" t="n">
        <v>-2.54844045672994</v>
      </c>
      <c r="DX875" t="n">
        <v>-1.21717793934179</v>
      </c>
      <c r="DY875" t="n">
        <v>-0.158563652459312</v>
      </c>
      <c r="DZ875" t="n">
        <v>-0.627975242192907</v>
      </c>
      <c r="EA875" t="n">
        <v>0.963070523766927</v>
      </c>
      <c r="EB875" t="n">
        <v>-1.238397789805</v>
      </c>
      <c r="EC875" t="n">
        <v>1.00578285961035</v>
      </c>
      <c r="ED875" t="n">
        <v>-0.870789749421787</v>
      </c>
      <c r="EE875" t="n">
        <v>-0.0459651734717718</v>
      </c>
      <c r="EF875" t="n">
        <v>0.307752942207767</v>
      </c>
      <c r="EG875" t="n">
        <v>0.460963075446721</v>
      </c>
      <c r="EH875" t="n">
        <v>0.102706434099263</v>
      </c>
      <c r="EI875" t="n">
        <v>-0.481500138847649</v>
      </c>
      <c r="EJ875" t="n">
        <v>1.76885719766807</v>
      </c>
      <c r="EK875" t="n">
        <v>-3.19352145706973</v>
      </c>
      <c r="EL875" t="n">
        <v>-0.491964958481975</v>
      </c>
      <c r="EM875" t="n">
        <v>1.43216404060306</v>
      </c>
      <c r="EN875" t="n">
        <v>0.03875286354987</v>
      </c>
      <c r="EO875" t="n">
        <v>-0.923780802599489</v>
      </c>
      <c r="EP875" t="n">
        <v>-1.11082938782183</v>
      </c>
      <c r="EQ875" t="n">
        <v>-0.0693193435661821</v>
      </c>
      <c r="ER875" t="n">
        <v>-0.823296900367709</v>
      </c>
      <c r="ES875" t="n">
        <v>-1.05471668579913</v>
      </c>
      <c r="ET875" t="n">
        <v>1.32805138514411</v>
      </c>
      <c r="EU875" t="n">
        <v>2.00598427207669</v>
      </c>
      <c r="EV875" t="n">
        <v>0.579779059044324</v>
      </c>
      <c r="EW875" t="n">
        <v>1.28179573504877</v>
      </c>
      <c r="EX875" t="n">
        <v>-1.54070046016906</v>
      </c>
      <c r="EY875" t="n">
        <v>-0.431230529461396</v>
      </c>
      <c r="EZ875" t="n">
        <v>0.43771214973352</v>
      </c>
      <c r="FA875" t="n">
        <v>0.255875648143071</v>
      </c>
      <c r="FB875" t="n">
        <v>-0.0925198222771182</v>
      </c>
      <c r="FC875" t="n">
        <v>0.377307009132372</v>
      </c>
      <c r="FD875" t="n">
        <v>0.00387600196138475</v>
      </c>
      <c r="FE875" t="n">
        <v>-2.29193349049727</v>
      </c>
      <c r="FF875" t="n">
        <v>0.842880155405391</v>
      </c>
      <c r="FG875" t="n">
        <v>0.154090045455215</v>
      </c>
      <c r="FH875" t="n">
        <v>0.14194229896094</v>
      </c>
      <c r="FI875" t="n">
        <v>-0.119574345059139</v>
      </c>
      <c r="FJ875" t="n">
        <v>0.12552421638544</v>
      </c>
      <c r="FK875" t="n">
        <v>1.01397271988413</v>
      </c>
      <c r="FL875" t="n">
        <v>-0.538814965728972</v>
      </c>
      <c r="FM875" t="n">
        <v>-2.22630509657279</v>
      </c>
      <c r="FN875" t="n">
        <v>-1.39914727567588</v>
      </c>
      <c r="FO875" t="n">
        <v>-0.0247868953730107</v>
      </c>
      <c r="FP875" t="n">
        <v>0.200546429933831</v>
      </c>
      <c r="FQ875" t="n">
        <v>-2.1065353544281</v>
      </c>
      <c r="FR875" t="n">
        <v>0.845259486785098</v>
      </c>
      <c r="FS875" t="n">
        <v>0.804401415057375</v>
      </c>
      <c r="FT875" t="n">
        <v>0.977675052472333</v>
      </c>
      <c r="FU875" t="n">
        <v>-0.425010576363187</v>
      </c>
      <c r="FV875" t="n">
        <v>0.220207498635494</v>
      </c>
      <c r="FW875" t="n">
        <v>-0.64313335759033</v>
      </c>
      <c r="FX875" t="n">
        <v>-0.180780962443959</v>
      </c>
      <c r="FY875" t="n">
        <v>0.469962819974545</v>
      </c>
      <c r="FZ875" t="n">
        <v>-0.153221556681894</v>
      </c>
      <c r="GA875" t="n">
        <v>0.928207926712429</v>
      </c>
      <c r="GB875" t="n">
        <v>-0.236975186620421</v>
      </c>
      <c r="GC875" t="n">
        <v>-0.150968672547085</v>
      </c>
      <c r="GD875" t="n">
        <v>1.38752241273447</v>
      </c>
      <c r="GE875" t="n">
        <v>-0.059343357138201</v>
      </c>
      <c r="GF875" t="n">
        <v>-0.205946902845986</v>
      </c>
      <c r="GG875" t="n">
        <v>-1.47816748963853</v>
      </c>
      <c r="GH875" t="n">
        <v>2.21624377212392</v>
      </c>
      <c r="GI875" t="n">
        <v>0.597561593561283</v>
      </c>
      <c r="GJ875" t="n">
        <v>0.15835561438862</v>
      </c>
      <c r="GK875" t="n">
        <v>0.141908997243915</v>
      </c>
      <c r="GL875" t="n">
        <v>0.518936812757682</v>
      </c>
      <c r="GM875" t="n">
        <v>-0.204872104915777</v>
      </c>
      <c r="GN875" t="n">
        <v>-0.287905703002507</v>
      </c>
      <c r="GO875" t="n">
        <v>-1.6179082489451</v>
      </c>
      <c r="GP875" t="n">
        <v>0.562215329453978</v>
      </c>
      <c r="GQ875" t="n">
        <v>-0.803308485873582</v>
      </c>
      <c r="GR875" t="n">
        <v>0.303444576707404</v>
      </c>
      <c r="GS875" t="n">
        <v>0.240038501524925</v>
      </c>
      <c r="GT875" t="n">
        <v>1.29070196729809</v>
      </c>
      <c r="GU875" t="n">
        <v>0.804548940094985</v>
      </c>
      <c r="GV875" t="n">
        <v>-0.930932334587825</v>
      </c>
      <c r="GW875" t="n">
        <v>-1.02968308809174</v>
      </c>
      <c r="GX875" t="n">
        <v>0.606434737050327</v>
      </c>
      <c r="GY875" t="n">
        <v>-0.214401736757158</v>
      </c>
      <c r="GZ875" t="n">
        <v>-0.589250358536108</v>
      </c>
      <c r="HA875" t="n">
        <v>0.0686931830844789</v>
      </c>
      <c r="HB875" t="n">
        <v>0.986970040759801</v>
      </c>
      <c r="HC875" t="n">
        <v>-0.191854093897552</v>
      </c>
      <c r="HD875" t="n">
        <v>0.0400955972512871</v>
      </c>
      <c r="HE875" t="n">
        <v>0.307198562935297</v>
      </c>
      <c r="HF875" t="n">
        <v>-1.7948150297153</v>
      </c>
      <c r="HG875" t="n">
        <v>1.04132892364987</v>
      </c>
      <c r="HH875" t="n">
        <v>0.723379488906393</v>
      </c>
      <c r="HI875" t="n">
        <v>2.18351540696813</v>
      </c>
      <c r="HJ875" t="n">
        <v>-0.670806081671503</v>
      </c>
      <c r="HK875" t="n">
        <v>-0.333189487343695</v>
      </c>
      <c r="HL875" t="n">
        <v>-0.328327738903042</v>
      </c>
      <c r="HM875" t="n">
        <v>-0.384242302731295</v>
      </c>
      <c r="HN875" t="n">
        <v>1.33541822763877</v>
      </c>
      <c r="HO875" t="n">
        <v>0.244688462097461</v>
      </c>
      <c r="HP875" t="n">
        <v>0.458169956749078</v>
      </c>
      <c r="HQ875" t="n">
        <v>-0.495181323000691</v>
      </c>
      <c r="HR875" t="n">
        <v>0.18414910210067</v>
      </c>
      <c r="HS875" t="n">
        <v>0.147142711845462</v>
      </c>
      <c r="HT875" t="n">
        <v>-0.616636463125735</v>
      </c>
      <c r="HU875" t="n">
        <v>-0.0441829763438264</v>
      </c>
      <c r="HV875" t="n">
        <v>-0.716240494112135</v>
      </c>
      <c r="HW875" t="n">
        <v>-0.979199316854781</v>
      </c>
      <c r="HX875" t="n">
        <v>0.67450337350426</v>
      </c>
      <c r="HY875" t="n">
        <v>-0.606023834290597</v>
      </c>
      <c r="HZ875" t="n">
        <v>0.464813782180671</v>
      </c>
      <c r="IA875" t="n">
        <v>-1.63500232170405</v>
      </c>
      <c r="IB875" t="n">
        <v>0.501857248037661</v>
      </c>
      <c r="IC875" t="n">
        <v>-1.70345668672856</v>
      </c>
      <c r="ID875" t="n">
        <v>0.706399681240345</v>
      </c>
      <c r="IE875" t="n">
        <v>-1.02146959704037</v>
      </c>
      <c r="IF875" t="n">
        <v>-0.572864365316635</v>
      </c>
      <c r="IG875" t="n">
        <v>0.514184603921081</v>
      </c>
      <c r="IH875" t="n">
        <v>-1.18098380458785</v>
      </c>
      <c r="II875" t="n">
        <v>0.143829190587477</v>
      </c>
      <c r="IJ875" t="n">
        <v>1.03098412291276</v>
      </c>
      <c r="IK875" t="n">
        <v>1.14918679585102</v>
      </c>
      <c r="IL875" t="n">
        <v>0.485835188015446</v>
      </c>
      <c r="IM875" t="n">
        <v>1.35609843673315</v>
      </c>
      <c r="IN875" t="n">
        <v>1.14381096476668</v>
      </c>
      <c r="IO875" t="n">
        <v>0.696197193839922</v>
      </c>
      <c r="IP875" t="n">
        <v>-1.23205992313418</v>
      </c>
      <c r="IQ875" t="n">
        <v>-1.2165949263985</v>
      </c>
      <c r="IR875" t="n">
        <v>0.670876071478278</v>
      </c>
      <c r="IS875" t="n">
        <v>0.56446811353171</v>
      </c>
      <c r="IT875" t="n">
        <v>0.551375496414379</v>
      </c>
      <c r="IU875" t="n">
        <v>0.261145345667298</v>
      </c>
      <c r="IV875" t="n">
        <v>-0.0184716358563184</v>
      </c>
      <c r="IW875" t="n">
        <v>-0.56402847434197</v>
      </c>
      <c r="IX875" t="n">
        <v>-0.785749097498131</v>
      </c>
      <c r="IY875" t="n">
        <v>-0.355199801957664</v>
      </c>
      <c r="IZ875" t="n">
        <v>-0.13885917783805</v>
      </c>
      <c r="JA875" t="n">
        <v>0.112032269525773</v>
      </c>
      <c r="JB875" t="n">
        <v>-0.0974498311209428</v>
      </c>
      <c r="JC875" t="n">
        <v>0.507017156938305</v>
      </c>
      <c r="JD875" t="n">
        <v>0.782404270072769</v>
      </c>
      <c r="JE875" t="n">
        <v>-0.956233506360422</v>
      </c>
      <c r="JF875" t="n">
        <v>-0.419765797792197</v>
      </c>
      <c r="JG875" t="n">
        <v>1.55856101209738</v>
      </c>
      <c r="JH875" t="n">
        <v>-1.75147518419285</v>
      </c>
      <c r="JI875" t="n">
        <v>-0.395198327381123</v>
      </c>
      <c r="JJ875" t="n">
        <v>1.52364539101309</v>
      </c>
      <c r="JK875" t="n">
        <v>0.04722019942787</v>
      </c>
      <c r="JL875" t="n">
        <v>1.06435946951495</v>
      </c>
      <c r="JM875" t="n">
        <v>-0.295084927496615</v>
      </c>
      <c r="JN875" t="n">
        <v>-0.655349407173061</v>
      </c>
      <c r="JO875" t="n">
        <v>0.851477213196375</v>
      </c>
      <c r="JP875" t="n">
        <v>-0.0971627799501078</v>
      </c>
      <c r="JQ875" t="n">
        <v>0.836544755148596</v>
      </c>
      <c r="JR875" t="n">
        <v>-0.668846341247982</v>
      </c>
      <c r="JS875" t="n">
        <v>-0.430549652428534</v>
      </c>
      <c r="JT875" t="n">
        <v>-2.04055294136351</v>
      </c>
      <c r="JU875" t="n">
        <v>-0.87139228308866</v>
      </c>
      <c r="JV875" t="n">
        <v>-0.0125155095425259</v>
      </c>
      <c r="JW875" t="n">
        <v>-0.0508930446804358</v>
      </c>
      <c r="JX875" t="n">
        <v>0.164149634442253</v>
      </c>
      <c r="JY875" t="n">
        <v>0.213234013628948</v>
      </c>
      <c r="JZ875" t="n">
        <v>-1.54050208783521</v>
      </c>
      <c r="KA875" t="n">
        <v>-0.137039538375071</v>
      </c>
      <c r="KB875" t="n">
        <v>0.111632599907429</v>
      </c>
      <c r="KC875" t="n">
        <v>-0.559370587740208</v>
      </c>
      <c r="KD875" t="n">
        <v>-0.674070623790611</v>
      </c>
      <c r="KE875" t="n">
        <v>-1.87703693979758</v>
      </c>
      <c r="KF875" t="n">
        <v>-1.14288944466678</v>
      </c>
      <c r="KG875" t="n">
        <v>1.16024057355888</v>
      </c>
      <c r="KH875" t="n">
        <v>0.0100588629140352</v>
      </c>
      <c r="KI875" t="n">
        <v>0.731811543042381</v>
      </c>
      <c r="KJ875" t="n">
        <v>-1.75322323329118</v>
      </c>
      <c r="KK875" t="n">
        <v>-0.997745005110119</v>
      </c>
      <c r="KL875" t="n">
        <v>-0.49159062106804</v>
      </c>
      <c r="KM875" t="n">
        <v>-2.04866869614672</v>
      </c>
      <c r="KN875" t="n">
        <v>1.47472688253288</v>
      </c>
      <c r="KO875" t="n">
        <v>-0.0556337614559391</v>
      </c>
      <c r="KP875" t="n">
        <v>0.637732311374617</v>
      </c>
      <c r="KQ875" t="n">
        <v>-1.6630116861253</v>
      </c>
      <c r="KR875" t="n">
        <v>-1.5377962616596</v>
      </c>
      <c r="KS875" t="n">
        <v>-1.12213833791502</v>
      </c>
      <c r="KT875" t="n">
        <v>0.926509882185716</v>
      </c>
      <c r="KU875" t="n">
        <v>-0.184154752054397</v>
      </c>
      <c r="KV875" t="n">
        <v>-0.593801911194564</v>
      </c>
      <c r="KW875" t="n">
        <v>-1.94043531907522</v>
      </c>
      <c r="KX875" t="n">
        <v>0.119193582489003</v>
      </c>
      <c r="KY875" t="n">
        <v>-0.729851513511933</v>
      </c>
      <c r="KZ875" t="n">
        <v>0.0911176179070583</v>
      </c>
      <c r="LA875" t="n">
        <v>0.688085864702243</v>
      </c>
      <c r="LB875" t="n">
        <v>0.900986775038913</v>
      </c>
      <c r="LC875" t="n">
        <v>1.31563918329813</v>
      </c>
      <c r="LD875" t="n">
        <v>0.856750281671105</v>
      </c>
      <c r="LE875" t="n">
        <v>0.977598516473928</v>
      </c>
      <c r="LF875" t="n">
        <v>1.33754943478878</v>
      </c>
      <c r="LG875" t="n">
        <v>1.27765930215289</v>
      </c>
      <c r="LH875" t="n">
        <v>1.97675392320411</v>
      </c>
      <c r="LI875" t="n">
        <v>-0.573535359485406</v>
      </c>
      <c r="LJ875" t="n">
        <v>1.36551528139199</v>
      </c>
      <c r="LK875" t="n">
        <v>-0.663632562637184</v>
      </c>
      <c r="LL875" t="n">
        <v>-0.582746297785232</v>
      </c>
      <c r="LM875" t="n">
        <v>-1.12626490167444</v>
      </c>
      <c r="LN875" t="n">
        <v>-0.852671382199521</v>
      </c>
      <c r="LO875" t="n">
        <v>-0.0492428453655481</v>
      </c>
      <c r="LP875" t="n">
        <v>0.281658889484725</v>
      </c>
      <c r="LQ875" t="n">
        <v>1.00254306390026</v>
      </c>
    </row>
    <row r="876">
      <c r="A876" t="n">
        <v>0.100939594546104</v>
      </c>
      <c r="B876" t="s">
        <v>331</v>
      </c>
      <c r="C876" t="n">
        <v>-0.658475714017313</v>
      </c>
      <c r="D876" t="s">
        <v>330</v>
      </c>
      <c r="E876" t="n">
        <v>1.06335662830357</v>
      </c>
      <c r="F876" t="s">
        <v>330</v>
      </c>
      <c r="G876" t="n">
        <v>-0.0526345063890435</v>
      </c>
      <c r="H876" t="n">
        <v>0.931841580252713</v>
      </c>
      <c r="I876" t="n">
        <v>-1.70873839752072</v>
      </c>
      <c r="J876" t="n">
        <v>-1.07191405609641</v>
      </c>
      <c r="K876" t="n">
        <v>0.0444658282534058</v>
      </c>
      <c r="L876" t="n">
        <v>1.06607644090519</v>
      </c>
      <c r="M876" t="n">
        <v>-0.0174472932396263</v>
      </c>
      <c r="N876" t="n">
        <v>-0.862546850477589</v>
      </c>
      <c r="O876" t="n">
        <v>-1.99411281778411</v>
      </c>
      <c r="P876" t="n">
        <v>0.754706935629431</v>
      </c>
      <c r="Q876" t="n">
        <v>-0.737171912450684</v>
      </c>
      <c r="R876" t="n">
        <v>0.640464108475662</v>
      </c>
      <c r="S876" t="n">
        <v>-2.0508659448432</v>
      </c>
      <c r="T876" t="n">
        <v>0.978356008908139</v>
      </c>
      <c r="U876" t="n">
        <v>0.403334054053601</v>
      </c>
      <c r="V876" t="n">
        <v>-2.13795793654318</v>
      </c>
      <c r="W876" t="n">
        <v>-0.434045361133457</v>
      </c>
      <c r="X876" t="n">
        <v>-0.336387875912216</v>
      </c>
      <c r="Y876" t="n">
        <v>0.600354989315664</v>
      </c>
      <c r="Z876" t="n">
        <v>0.500201897316525</v>
      </c>
      <c r="AA876" t="n">
        <v>0.613309302674211</v>
      </c>
      <c r="AB876" t="n">
        <v>1.59782471775262</v>
      </c>
      <c r="AC876" t="n">
        <v>-0.898589480004806</v>
      </c>
      <c r="AD876" t="n">
        <v>-0.297737433625625</v>
      </c>
      <c r="AE876" t="n">
        <v>-2.07092513070207</v>
      </c>
      <c r="AF876" t="n">
        <v>-0.624339945560911</v>
      </c>
      <c r="AG876" t="n">
        <v>1.43455918126814</v>
      </c>
      <c r="AH876" t="n">
        <v>-0.0266012190128829</v>
      </c>
      <c r="AI876" t="n">
        <v>-1.40554176707911</v>
      </c>
      <c r="AJ876" t="n">
        <v>-0.768410567196289</v>
      </c>
      <c r="AK876" t="n">
        <v>-0.26551585100763</v>
      </c>
      <c r="AL876" t="n">
        <v>-0.177296370536051</v>
      </c>
      <c r="AM876" t="n">
        <v>-0.33792342386415</v>
      </c>
      <c r="AN876" t="n">
        <v>-0.670258720964798</v>
      </c>
      <c r="AO876" t="n">
        <v>-0.552965359400956</v>
      </c>
      <c r="AP876" t="n">
        <v>-0.509417504507338</v>
      </c>
      <c r="AQ876" t="n">
        <v>-1.07157147498735</v>
      </c>
      <c r="AR876" t="n">
        <v>-0.537022602293014</v>
      </c>
      <c r="AS876" t="n">
        <v>0.17224529660581</v>
      </c>
      <c r="AT876" t="n">
        <v>-0.999223867813234</v>
      </c>
      <c r="AU876" t="n">
        <v>-0.544252339587226</v>
      </c>
      <c r="AV876" t="n">
        <v>0.278132015368331</v>
      </c>
      <c r="AW876" t="n">
        <v>-0.105137671152201</v>
      </c>
      <c r="AX876" t="n">
        <v>-0.14501214661407</v>
      </c>
      <c r="AY876" t="n">
        <v>0.433861215763103</v>
      </c>
      <c r="AZ876" t="n">
        <v>-1.4079585721819</v>
      </c>
      <c r="BA876" t="n">
        <v>1.13236267109906</v>
      </c>
      <c r="BB876" t="n">
        <v>-1.21261440127645</v>
      </c>
      <c r="BC876" t="n">
        <v>-2.2638749068929</v>
      </c>
      <c r="BD876" t="n">
        <v>-1.14098271442847</v>
      </c>
      <c r="BE876" t="n">
        <v>0.443658601594061</v>
      </c>
      <c r="BF876" t="n">
        <v>0.604842280279748</v>
      </c>
      <c r="BG876" t="n">
        <v>-0.648001985382082</v>
      </c>
      <c r="BH876" t="n">
        <v>0.0702188759599532</v>
      </c>
      <c r="BI876" t="n">
        <v>0.00449899286770047</v>
      </c>
      <c r="BJ876" t="n">
        <v>-2.66691682571464</v>
      </c>
      <c r="BK876" t="n">
        <v>-0.144423750714935</v>
      </c>
      <c r="BL876" t="n">
        <v>0.630599022388772</v>
      </c>
      <c r="BM876" t="n">
        <v>0.548662065476625</v>
      </c>
      <c r="BN876" t="n">
        <v>-0.0382390201647648</v>
      </c>
      <c r="BO876" t="n">
        <v>0.290784793077367</v>
      </c>
      <c r="BP876" t="n">
        <v>0.763940274220792</v>
      </c>
      <c r="BQ876" t="n">
        <v>-0.872209799439147</v>
      </c>
      <c r="BR876" t="n">
        <v>-1.15574134137706</v>
      </c>
      <c r="BS876" t="n">
        <v>-0.41524131601581</v>
      </c>
      <c r="BT876" t="n">
        <v>0.980261737379968</v>
      </c>
      <c r="BU876" t="n">
        <v>-0.32065396866317</v>
      </c>
      <c r="BV876" t="n">
        <v>1.4220704202053</v>
      </c>
      <c r="BW876" t="n">
        <v>-2.02265675072315</v>
      </c>
      <c r="BX876" t="n">
        <v>-0.645862855805365</v>
      </c>
      <c r="BY876" t="n">
        <v>1.41025183416998</v>
      </c>
      <c r="BZ876" t="n">
        <v>0.758114371939137</v>
      </c>
      <c r="CA876" t="n">
        <v>1.3281058056858</v>
      </c>
      <c r="CB876" t="n">
        <v>-2.65938561839745</v>
      </c>
      <c r="CC876" t="n">
        <v>0.201470851579839</v>
      </c>
      <c r="CD876" t="n">
        <v>-1.44211005566755</v>
      </c>
      <c r="CE876" t="n">
        <v>-1.44437688398305</v>
      </c>
      <c r="CF876" t="n">
        <v>-3.25172080038063</v>
      </c>
      <c r="CG876" t="n">
        <v>-0.329019609050505</v>
      </c>
      <c r="CH876" t="n">
        <v>-2.91178063207637</v>
      </c>
      <c r="CI876" t="n">
        <v>0.426002271299031</v>
      </c>
      <c r="CJ876" t="n">
        <v>-0.757759110720354</v>
      </c>
      <c r="CK876" t="n">
        <v>0.805058486296464</v>
      </c>
      <c r="CL876" t="n">
        <v>0.305086979680028</v>
      </c>
      <c r="CM876" t="n">
        <v>-1.59508122308464</v>
      </c>
      <c r="CN876" t="n">
        <v>-0.363343523940455</v>
      </c>
      <c r="CO876" t="n">
        <v>0.58958433901145</v>
      </c>
      <c r="CP876" t="n">
        <v>0.459295280239594</v>
      </c>
      <c r="CQ876" t="n">
        <v>2.05391349961511</v>
      </c>
      <c r="CR876" t="n">
        <v>0.756566061768302</v>
      </c>
      <c r="CS876" t="n">
        <v>1.95302470170509</v>
      </c>
      <c r="CT876" t="n">
        <v>-1.07012143762015</v>
      </c>
      <c r="CU876" t="n">
        <v>-1.83323980733703</v>
      </c>
      <c r="CV876" t="n">
        <v>1.50309663682342</v>
      </c>
      <c r="CW876" t="n">
        <v>-0.984317472228201</v>
      </c>
      <c r="CX876" t="n">
        <v>0.879300983122491</v>
      </c>
      <c r="CY876" t="n">
        <v>0.966017021756029</v>
      </c>
      <c r="CZ876" t="n">
        <v>0.779069421163982</v>
      </c>
      <c r="DA876" t="n">
        <v>0.829554260674221</v>
      </c>
      <c r="DB876" t="n">
        <v>2.46382895130868</v>
      </c>
      <c r="DC876" t="n">
        <v>-1.63668146827621</v>
      </c>
      <c r="DD876" t="n">
        <v>0.70886041466759</v>
      </c>
      <c r="DE876" t="n">
        <v>-0.399391206865603</v>
      </c>
      <c r="DF876" t="n">
        <v>0.430281136892819</v>
      </c>
      <c r="DG876" t="n">
        <v>0.332198975222844</v>
      </c>
      <c r="DH876" t="n">
        <v>-0.96930379416948</v>
      </c>
      <c r="DI876" t="n">
        <v>0.257361008379354</v>
      </c>
      <c r="DJ876" t="n">
        <v>0.16499518502951</v>
      </c>
      <c r="DK876" t="n">
        <v>-0.0879697723663874</v>
      </c>
      <c r="DL876" t="n">
        <v>0.984172916523951</v>
      </c>
      <c r="DM876" t="n">
        <v>1.26580068177168</v>
      </c>
      <c r="DN876" t="n">
        <v>-0.678269798677778</v>
      </c>
      <c r="DO876" t="n">
        <v>-0.9531845241523</v>
      </c>
      <c r="DP876" t="n">
        <v>1.78512443748778</v>
      </c>
      <c r="DQ876" t="n">
        <v>0.720613472191084</v>
      </c>
      <c r="DR876" t="n">
        <v>0.241064005414753</v>
      </c>
      <c r="DS876" t="n">
        <v>-1.73537618012457</v>
      </c>
      <c r="DT876" t="n">
        <v>0.00216692134951949</v>
      </c>
      <c r="DU876" t="n">
        <v>0.717382450263362</v>
      </c>
      <c r="DV876" t="n">
        <v>-0.253204703037979</v>
      </c>
      <c r="DW876" t="n">
        <v>0.568593216352323</v>
      </c>
      <c r="DX876" t="n">
        <v>0.115361841978704</v>
      </c>
      <c r="DY876" t="n">
        <v>-0.834407912039868</v>
      </c>
      <c r="DZ876" t="n">
        <v>1.00853129358941</v>
      </c>
      <c r="EA876" t="n">
        <v>1.56694865722499</v>
      </c>
      <c r="EB876" t="n">
        <v>1.20297895866865</v>
      </c>
      <c r="EC876" t="n">
        <v>1.47546875438784</v>
      </c>
      <c r="ED876" t="n">
        <v>-0.175831722664087</v>
      </c>
      <c r="EE876" t="n">
        <v>-1.27996703528095</v>
      </c>
      <c r="EF876" t="n">
        <v>0.43723205613539</v>
      </c>
      <c r="EG876" t="n">
        <v>-0.363306414138226</v>
      </c>
      <c r="EH876" t="n">
        <v>-1.42024107579482</v>
      </c>
      <c r="EI876" t="n">
        <v>-0.584466183233441</v>
      </c>
      <c r="EJ876" t="n">
        <v>2.05602883371603</v>
      </c>
      <c r="EK876" t="n">
        <v>0.552486459073056</v>
      </c>
      <c r="EL876" t="n">
        <v>-2.12563337216034</v>
      </c>
      <c r="EM876" t="n">
        <v>1.64882339127746</v>
      </c>
      <c r="EN876" t="n">
        <v>0.147209042460386</v>
      </c>
      <c r="EO876" t="n">
        <v>1.32101500248934</v>
      </c>
      <c r="EP876" t="n">
        <v>1.05415257919163</v>
      </c>
      <c r="EQ876" t="n">
        <v>-0.661215058715727</v>
      </c>
      <c r="ER876" t="n">
        <v>-0.0432077383451522</v>
      </c>
      <c r="ES876" t="n">
        <v>-0.665111358584307</v>
      </c>
      <c r="ET876" t="n">
        <v>-0.268530684024008</v>
      </c>
      <c r="EU876" t="n">
        <v>0.77481349460873</v>
      </c>
      <c r="EV876" t="n">
        <v>-0.873232967810835</v>
      </c>
      <c r="EW876" t="n">
        <v>-1.5343810185128</v>
      </c>
      <c r="EX876" t="n">
        <v>2.31861526046597</v>
      </c>
      <c r="EY876" t="n">
        <v>0.341305171193923</v>
      </c>
      <c r="EZ876" t="n">
        <v>-0.77555874178302</v>
      </c>
      <c r="FA876" t="n">
        <v>-1.47431112058057</v>
      </c>
      <c r="FB876" t="n">
        <v>-0.988336092359281</v>
      </c>
      <c r="FC876" t="n">
        <v>0.858639743995405</v>
      </c>
      <c r="FD876" t="n">
        <v>0.319742386806417</v>
      </c>
      <c r="FE876" t="n">
        <v>0.237307435707714</v>
      </c>
      <c r="FF876" t="n">
        <v>0.62903272800079</v>
      </c>
      <c r="FG876" t="n">
        <v>-0.20803608395214</v>
      </c>
      <c r="FH876" t="n">
        <v>0.500667051043168</v>
      </c>
      <c r="FI876" t="n">
        <v>-2.03746641508212</v>
      </c>
      <c r="FJ876" t="n">
        <v>0.918471899374291</v>
      </c>
      <c r="FK876" t="n">
        <v>-0.00327956095051747</v>
      </c>
      <c r="FL876" t="n">
        <v>0.0741886071263416</v>
      </c>
      <c r="FM876" t="n">
        <v>0.0215632694032529</v>
      </c>
      <c r="FN876" t="n">
        <v>-0.224547975842576</v>
      </c>
      <c r="FO876" t="n">
        <v>1.1851996344478</v>
      </c>
      <c r="FP876" t="n">
        <v>1.32713509522024</v>
      </c>
      <c r="FQ876" t="n">
        <v>-0.728091747606986</v>
      </c>
      <c r="FR876" t="n">
        <v>1.16109914010656</v>
      </c>
      <c r="FS876" t="n">
        <v>0.130398160047429</v>
      </c>
      <c r="FT876" t="n">
        <v>-1.37683691402533</v>
      </c>
      <c r="FU876" t="n">
        <v>0.0597396247451637</v>
      </c>
      <c r="FV876" t="n">
        <v>1.10372009860066</v>
      </c>
      <c r="FW876" t="n">
        <v>0.0255735452251715</v>
      </c>
      <c r="FX876" t="n">
        <v>-0.150485199762398</v>
      </c>
      <c r="FY876" t="n">
        <v>-1.00684296396891</v>
      </c>
      <c r="FZ876" t="n">
        <v>0.22644846141999</v>
      </c>
      <c r="GA876" t="n">
        <v>0.236950491543872</v>
      </c>
      <c r="GB876" t="n">
        <v>1.04415933233643</v>
      </c>
      <c r="GC876" t="n">
        <v>-1.23297931973841</v>
      </c>
      <c r="GD876" t="n">
        <v>0.879746207902249</v>
      </c>
      <c r="GE876" t="n">
        <v>-0.450116653738328</v>
      </c>
      <c r="GF876" t="n">
        <v>1.51932120736765</v>
      </c>
      <c r="GG876" t="n">
        <v>0.63290764536327</v>
      </c>
      <c r="GH876" t="n">
        <v>-0.520533294698585</v>
      </c>
      <c r="GI876" t="n">
        <v>0.158297810667943</v>
      </c>
      <c r="GJ876" t="n">
        <v>-1.14390449715671</v>
      </c>
      <c r="GK876" t="n">
        <v>-0.31497704930214</v>
      </c>
      <c r="GL876" t="n">
        <v>2.49092732250778</v>
      </c>
      <c r="GM876" t="n">
        <v>-0.0847074801376089</v>
      </c>
      <c r="GN876" t="n">
        <v>-0.894393674686795</v>
      </c>
      <c r="GO876" t="n">
        <v>-1.93310494617554</v>
      </c>
      <c r="GP876" t="n">
        <v>-0.52214504571813</v>
      </c>
      <c r="GQ876" t="n">
        <v>-0.739752785887127</v>
      </c>
      <c r="GR876" t="n">
        <v>-0.52526481369847</v>
      </c>
      <c r="GS876" t="n">
        <v>-0.241692972792953</v>
      </c>
      <c r="GT876" t="n">
        <v>-0.70461484015131</v>
      </c>
      <c r="GU876" t="n">
        <v>1.79961769002731</v>
      </c>
      <c r="GV876" t="n">
        <v>-0.639827743902363</v>
      </c>
      <c r="GW876" t="n">
        <v>-0.861681363666947</v>
      </c>
      <c r="GX876" t="n">
        <v>0.297230158788456</v>
      </c>
      <c r="GY876" t="n">
        <v>1.94360781766923</v>
      </c>
      <c r="GZ876" t="n">
        <v>1.65731141725651</v>
      </c>
      <c r="HA876" t="n">
        <v>-0.796847502274903</v>
      </c>
      <c r="HB876" t="n">
        <v>1.30063028339147</v>
      </c>
      <c r="HC876" t="n">
        <v>1.19736926404572</v>
      </c>
      <c r="HD876" t="n">
        <v>0.948516908055499</v>
      </c>
      <c r="HE876" t="n">
        <v>0.341647377606474</v>
      </c>
      <c r="HF876" t="n">
        <v>-0.704016227968057</v>
      </c>
      <c r="HG876" t="n">
        <v>0.97268906095503</v>
      </c>
      <c r="HH876" t="n">
        <v>0.618723724354404</v>
      </c>
      <c r="HI876" t="n">
        <v>-0.682135335324684</v>
      </c>
      <c r="HJ876" t="n">
        <v>1.69484538519146</v>
      </c>
      <c r="HK876" t="n">
        <v>-0.157461575143882</v>
      </c>
      <c r="HL876" t="n">
        <v>0.975888712556013</v>
      </c>
      <c r="HM876" t="n">
        <v>1.42232546650032</v>
      </c>
      <c r="HN876" t="n">
        <v>0.623470393809751</v>
      </c>
      <c r="HO876" t="n">
        <v>-0.18844974013981</v>
      </c>
      <c r="HP876" t="n">
        <v>0.500008831476556</v>
      </c>
      <c r="HQ876" t="n">
        <v>0.150547423572483</v>
      </c>
      <c r="HR876" t="n">
        <v>0.127468745845515</v>
      </c>
      <c r="HS876" t="n">
        <v>-0.516869354507288</v>
      </c>
      <c r="HT876" t="n">
        <v>-0.216204873100048</v>
      </c>
      <c r="HU876" t="n">
        <v>0.798804434798412</v>
      </c>
      <c r="HV876" t="n">
        <v>-1.36637397578313</v>
      </c>
      <c r="HW876" t="n">
        <v>0.11512012312652</v>
      </c>
      <c r="HX876" t="n">
        <v>0.0830418131379019</v>
      </c>
      <c r="HY876" t="n">
        <v>-0.548393787881958</v>
      </c>
      <c r="HZ876" t="n">
        <v>1.57312098878621</v>
      </c>
      <c r="IA876" t="n">
        <v>-0.392215740055066</v>
      </c>
      <c r="IB876" t="n">
        <v>1.13082138232676</v>
      </c>
      <c r="IC876" t="n">
        <v>-0.913839448157632</v>
      </c>
      <c r="ID876" t="n">
        <v>-0.719776816444652</v>
      </c>
      <c r="IE876" t="n">
        <v>0.580988202104463</v>
      </c>
      <c r="IF876" t="n">
        <v>-0.218170146285889</v>
      </c>
      <c r="IG876" t="n">
        <v>-0.202590564797292</v>
      </c>
      <c r="IH876" t="n">
        <v>0.101682554372426</v>
      </c>
      <c r="II876" t="n">
        <v>1.69681071865089</v>
      </c>
      <c r="IJ876" t="n">
        <v>-0.458971142252928</v>
      </c>
      <c r="IK876" t="n">
        <v>-0.709426576690136</v>
      </c>
      <c r="IL876" t="n">
        <v>0.761807944139328</v>
      </c>
      <c r="IM876" t="n">
        <v>-2.44073626255783</v>
      </c>
      <c r="IN876" t="n">
        <v>-0.0976651418945686</v>
      </c>
      <c r="IO876" t="n">
        <v>-0.831136933707222</v>
      </c>
      <c r="IP876" t="n">
        <v>1.38905300581861</v>
      </c>
      <c r="IQ876" t="n">
        <v>-2.39109242159201</v>
      </c>
      <c r="IR876" t="n">
        <v>-1.70730695040139</v>
      </c>
      <c r="IS876" t="n">
        <v>1.44175058608944</v>
      </c>
      <c r="IT876" t="n">
        <v>0.283417024956263</v>
      </c>
      <c r="IU876" t="n">
        <v>0.226792706099523</v>
      </c>
      <c r="IV876" t="n">
        <v>0.593524840968709</v>
      </c>
      <c r="IW876" t="n">
        <v>0.21470028241592</v>
      </c>
      <c r="IX876" t="n">
        <v>0.59048053204127</v>
      </c>
      <c r="IY876" t="n">
        <v>0.0788887227706133</v>
      </c>
      <c r="IZ876" t="n">
        <v>-1.64253912705205</v>
      </c>
      <c r="JA876" t="n">
        <v>0.487908720922699</v>
      </c>
      <c r="JB876" t="n">
        <v>0.62825326785898</v>
      </c>
      <c r="JC876" t="n">
        <v>-0.726297034053011</v>
      </c>
      <c r="JD876" t="n">
        <v>2.63572559233211</v>
      </c>
      <c r="JE876" t="n">
        <v>-0.734867735681646</v>
      </c>
      <c r="JF876" t="n">
        <v>-0.703596798435676</v>
      </c>
      <c r="JG876" t="n">
        <v>2.01198234176487</v>
      </c>
      <c r="JH876" t="n">
        <v>-1.35506595473892</v>
      </c>
      <c r="JI876" t="n">
        <v>-2.72869111153384</v>
      </c>
      <c r="JJ876" t="n">
        <v>0.0143875436545679</v>
      </c>
      <c r="JK876" t="n">
        <v>-0.0942283453365066</v>
      </c>
      <c r="JL876" t="n">
        <v>0.227058372229283</v>
      </c>
      <c r="JM876" t="n">
        <v>-0.00777931893030852</v>
      </c>
      <c r="JN876" t="n">
        <v>0.257379947151736</v>
      </c>
      <c r="JO876" t="n">
        <v>1.42786505526003</v>
      </c>
      <c r="JP876" t="n">
        <v>-1.01121394613415</v>
      </c>
      <c r="JQ876" t="n">
        <v>-1.24226215908444</v>
      </c>
      <c r="JR876" t="n">
        <v>-1.28258311892953</v>
      </c>
      <c r="JS876" t="n">
        <v>1.18938349045914</v>
      </c>
      <c r="JT876" t="n">
        <v>-0.603314632275358</v>
      </c>
      <c r="JU876" t="n">
        <v>-0.0983254048439694</v>
      </c>
      <c r="JV876" t="n">
        <v>-0.691714207247454</v>
      </c>
      <c r="JW876" t="n">
        <v>-0.794777870813756</v>
      </c>
      <c r="JX876" t="n">
        <v>-0.895419459795433</v>
      </c>
      <c r="JY876" t="n">
        <v>0.0252073566346904</v>
      </c>
      <c r="JZ876" t="n">
        <v>1.02625097581221</v>
      </c>
      <c r="KA876" t="n">
        <v>2.06637674548581</v>
      </c>
      <c r="KB876" t="n">
        <v>0.563596450822136</v>
      </c>
      <c r="KC876" t="n">
        <v>1.00908691377874</v>
      </c>
      <c r="KD876" t="n">
        <v>1.05352848090896</v>
      </c>
      <c r="KE876" t="n">
        <v>-3.03906576777582</v>
      </c>
      <c r="KF876" t="n">
        <v>-0.877698547219314</v>
      </c>
      <c r="KG876" t="n">
        <v>0.296451420116656</v>
      </c>
      <c r="KH876" t="n">
        <v>-0.441362909017936</v>
      </c>
      <c r="KI876" t="n">
        <v>-1.30589881984757</v>
      </c>
      <c r="KJ876" t="n">
        <v>0.678084653546248</v>
      </c>
      <c r="KK876" t="n">
        <v>-0.338822444427584</v>
      </c>
      <c r="KL876" t="n">
        <v>0.893740608426375</v>
      </c>
      <c r="KM876" t="n">
        <v>0.613691114982783</v>
      </c>
      <c r="KN876" t="n">
        <v>-0.718244566688508</v>
      </c>
      <c r="KO876" t="n">
        <v>0.0930413317762151</v>
      </c>
      <c r="KP876" t="n">
        <v>-0.0710736841448761</v>
      </c>
      <c r="KQ876" t="n">
        <v>-0.0713415975882854</v>
      </c>
      <c r="KR876" t="n">
        <v>0.703505553764913</v>
      </c>
      <c r="KS876" t="n">
        <v>-0.251911837111954</v>
      </c>
      <c r="KT876" t="n">
        <v>1.16485020744081</v>
      </c>
      <c r="KU876" t="n">
        <v>2.26013847476161</v>
      </c>
      <c r="KV876" t="n">
        <v>0.941554298715954</v>
      </c>
      <c r="KW876" t="n">
        <v>0.313005452543875</v>
      </c>
      <c r="KX876" t="n">
        <v>1.17653124442083</v>
      </c>
      <c r="KY876" t="n">
        <v>-2.05075102440457</v>
      </c>
      <c r="KZ876" t="n">
        <v>1.37740010471483</v>
      </c>
      <c r="LA876" t="n">
        <v>0.800769573540042</v>
      </c>
      <c r="LB876" t="n">
        <v>1.38161323663851</v>
      </c>
      <c r="LC876" t="n">
        <v>1.24052916612758</v>
      </c>
      <c r="LD876" t="n">
        <v>-0.86473698195255</v>
      </c>
      <c r="LE876" t="n">
        <v>1.42402224992615</v>
      </c>
      <c r="LF876" t="n">
        <v>1.66290533442011</v>
      </c>
      <c r="LG876" t="n">
        <v>0.305836291101157</v>
      </c>
      <c r="LH876" t="n">
        <v>0.332179191165867</v>
      </c>
      <c r="LI876" t="n">
        <v>0.400226183597908</v>
      </c>
      <c r="LJ876" t="n">
        <v>-1.5144225444967</v>
      </c>
      <c r="LK876" t="n">
        <v>-2.32832675319499</v>
      </c>
      <c r="LL876" t="n">
        <v>1.65401021213396</v>
      </c>
      <c r="LM876" t="n">
        <v>0.113379444928547</v>
      </c>
      <c r="LN876" t="n">
        <v>1.17509807214774</v>
      </c>
      <c r="LO876" t="n">
        <v>0.859034800787589</v>
      </c>
      <c r="LP876" t="n">
        <v>0.102220393694317</v>
      </c>
      <c r="LQ876" t="n">
        <v>-0.666666733525904</v>
      </c>
    </row>
    <row r="877">
      <c r="A877" t="n">
        <v>-0.97339415414828</v>
      </c>
      <c r="B877" t="s">
        <v>330</v>
      </c>
      <c r="C877" t="n">
        <v>-0.750308265911284</v>
      </c>
      <c r="D877" t="s">
        <v>330</v>
      </c>
      <c r="E877" t="n">
        <v>-0.00764969714568288</v>
      </c>
      <c r="F877" t="s">
        <v>329</v>
      </c>
      <c r="G877" t="n">
        <v>0.924223699518305</v>
      </c>
      <c r="H877" t="n">
        <v>0.27921304296786</v>
      </c>
      <c r="I877" t="n">
        <v>0.436905961964511</v>
      </c>
      <c r="J877" t="n">
        <v>0.126155216048988</v>
      </c>
      <c r="K877" t="n">
        <v>0.0159967486890367</v>
      </c>
      <c r="L877" t="n">
        <v>1.35431096497553</v>
      </c>
      <c r="M877" t="n">
        <v>0.119180135320434</v>
      </c>
      <c r="N877" t="n">
        <v>-0.138641567717097</v>
      </c>
      <c r="O877" t="n">
        <v>-0.861940666277407</v>
      </c>
      <c r="P877" t="n">
        <v>0.149610672109904</v>
      </c>
      <c r="Q877" t="n">
        <v>-0.550687763675854</v>
      </c>
      <c r="R877" t="n">
        <v>0.290290654314035</v>
      </c>
      <c r="S877" t="n">
        <v>-2.17074635399595</v>
      </c>
      <c r="T877" t="n">
        <v>-0.121556347267605</v>
      </c>
      <c r="U877" t="n">
        <v>0.863718705191147</v>
      </c>
      <c r="V877" t="n">
        <v>-0.798653556617337</v>
      </c>
      <c r="W877" t="n">
        <v>-0.239742303867442</v>
      </c>
      <c r="X877" t="n">
        <v>0.589567616711067</v>
      </c>
      <c r="Y877" t="n">
        <v>-3.71592695507407</v>
      </c>
      <c r="Z877" t="n">
        <v>-0.671384405907259</v>
      </c>
      <c r="AA877" t="n">
        <v>-0.42611108604358</v>
      </c>
      <c r="AB877" t="n">
        <v>1.7285580013863</v>
      </c>
      <c r="AC877" t="n">
        <v>1.68153848876775</v>
      </c>
      <c r="AD877" t="n">
        <v>0.82912840485206</v>
      </c>
      <c r="AE877" t="n">
        <v>0.351638934061335</v>
      </c>
      <c r="AF877" t="n">
        <v>0.578736978567235</v>
      </c>
      <c r="AG877" t="n">
        <v>0.47269098103342</v>
      </c>
      <c r="AH877" t="n">
        <v>-0.538258470447219</v>
      </c>
      <c r="AI877" t="n">
        <v>0.601159057779477</v>
      </c>
      <c r="AJ877" t="n">
        <v>0.464939481049539</v>
      </c>
      <c r="AK877" t="n">
        <v>0.534244509156953</v>
      </c>
      <c r="AL877" t="n">
        <v>0.844562196844472</v>
      </c>
      <c r="AM877" t="n">
        <v>0.566959709274856</v>
      </c>
      <c r="AN877" t="n">
        <v>0.939761791609504</v>
      </c>
      <c r="AO877" t="n">
        <v>-0.90854732962165</v>
      </c>
      <c r="AP877" t="n">
        <v>0.269201747313104</v>
      </c>
      <c r="AQ877" t="n">
        <v>1.22898488954921</v>
      </c>
      <c r="AR877" t="n">
        <v>-0.121298588743333</v>
      </c>
      <c r="AS877" t="n">
        <v>0.797836102178418</v>
      </c>
      <c r="AT877" t="n">
        <v>-0.334579013626353</v>
      </c>
      <c r="AU877" t="n">
        <v>0.580843242965178</v>
      </c>
      <c r="AV877" t="n">
        <v>-1.01900977655952</v>
      </c>
      <c r="AW877" t="n">
        <v>-0.784859606785201</v>
      </c>
      <c r="AX877" t="n">
        <v>-1.09615777604763</v>
      </c>
      <c r="AY877" t="n">
        <v>1.51204957550322</v>
      </c>
      <c r="AZ877" t="n">
        <v>-0.397160097187102</v>
      </c>
      <c r="BA877" t="n">
        <v>-0.408610801689789</v>
      </c>
      <c r="BB877" t="n">
        <v>-0.72267193880612</v>
      </c>
      <c r="BC877" t="n">
        <v>-0.252200143613356</v>
      </c>
      <c r="BD877" t="n">
        <v>1.02817237355442</v>
      </c>
      <c r="BE877" t="n">
        <v>1.13751536944123</v>
      </c>
      <c r="BF877" t="n">
        <v>0.410237096711351</v>
      </c>
      <c r="BG877" t="n">
        <v>-0.533723788673939</v>
      </c>
      <c r="BH877" t="n">
        <v>0.764844837938791</v>
      </c>
      <c r="BI877" t="n">
        <v>-0.30238740492293</v>
      </c>
      <c r="BJ877" t="n">
        <v>-0.170352451538305</v>
      </c>
      <c r="BK877" t="n">
        <v>-0.475230323595456</v>
      </c>
      <c r="BL877" t="n">
        <v>-0.396667843878394</v>
      </c>
      <c r="BM877" t="n">
        <v>-1.10432486713372</v>
      </c>
      <c r="BN877" t="n">
        <v>-1.39411133154329</v>
      </c>
      <c r="BO877" t="n">
        <v>0.282374399355655</v>
      </c>
      <c r="BP877" t="n">
        <v>-0.3170034472659</v>
      </c>
      <c r="BQ877" t="n">
        <v>-0.442132175669907</v>
      </c>
      <c r="BR877" t="n">
        <v>-0.416242239595681</v>
      </c>
      <c r="BS877" t="n">
        <v>-1.43536462080531</v>
      </c>
      <c r="BT877" t="n">
        <v>-1.31430282649018</v>
      </c>
      <c r="BU877" t="n">
        <v>-0.152205812253123</v>
      </c>
      <c r="BV877" t="n">
        <v>-0.314316382780471</v>
      </c>
      <c r="BW877" t="n">
        <v>0.6463719478005</v>
      </c>
      <c r="BX877" t="n">
        <v>0.517289688777211</v>
      </c>
      <c r="BY877" t="n">
        <v>1.19459576764577</v>
      </c>
      <c r="BZ877" t="n">
        <v>2.0850531697909</v>
      </c>
      <c r="CA877" t="n">
        <v>0.614031604748763</v>
      </c>
      <c r="CB877" t="n">
        <v>-1.76050311797509</v>
      </c>
      <c r="CC877" t="n">
        <v>-0.00461616569037745</v>
      </c>
      <c r="CD877" t="n">
        <v>-0.595462468721578</v>
      </c>
      <c r="CE877" t="n">
        <v>-0.1935890700614</v>
      </c>
      <c r="CF877" t="n">
        <v>0.014866135429932</v>
      </c>
      <c r="CG877" t="n">
        <v>-0.241310341406786</v>
      </c>
      <c r="CH877" t="n">
        <v>-0.742162239671757</v>
      </c>
      <c r="CI877" t="n">
        <v>0.753007531659235</v>
      </c>
      <c r="CJ877" t="n">
        <v>-0.531311694060436</v>
      </c>
      <c r="CK877" t="n">
        <v>0.121047124268492</v>
      </c>
      <c r="CL877" t="n">
        <v>-0.279036559331805</v>
      </c>
      <c r="CM877" t="n">
        <v>-0.846215577064065</v>
      </c>
      <c r="CN877" t="n">
        <v>-0.691844356740575</v>
      </c>
      <c r="CO877" t="n">
        <v>-1.58168940022081</v>
      </c>
      <c r="CP877" t="n">
        <v>-0.318186310768392</v>
      </c>
      <c r="CQ877" t="n">
        <v>2.03126868055526</v>
      </c>
      <c r="CR877" t="n">
        <v>2.01658621238316</v>
      </c>
      <c r="CS877" t="n">
        <v>-1.73927559182157</v>
      </c>
      <c r="CT877" t="n">
        <v>0.402810515910292</v>
      </c>
      <c r="CU877" t="n">
        <v>0.1854825486856</v>
      </c>
      <c r="CV877" t="n">
        <v>0.831469475220931</v>
      </c>
      <c r="CW877" t="n">
        <v>-0.0302608080240185</v>
      </c>
      <c r="CX877" t="n">
        <v>-0.610666870110274</v>
      </c>
      <c r="CY877" t="n">
        <v>-0.601019740621062</v>
      </c>
      <c r="CZ877" t="n">
        <v>-0.352847012411797</v>
      </c>
      <c r="DA877" t="n">
        <v>-0.714548074762426</v>
      </c>
      <c r="DB877" t="n">
        <v>1.54791558675707</v>
      </c>
      <c r="DC877" t="n">
        <v>-1.14356004204885</v>
      </c>
      <c r="DD877" t="n">
        <v>0.285595316655289</v>
      </c>
      <c r="DE877" t="n">
        <v>-1.35366733846277</v>
      </c>
      <c r="DF877" t="n">
        <v>-0.545530390407419</v>
      </c>
      <c r="DG877" t="n">
        <v>-1.07643918196458</v>
      </c>
      <c r="DH877" t="n">
        <v>-0.391427530957903</v>
      </c>
      <c r="DI877" t="n">
        <v>0.25640701276036</v>
      </c>
      <c r="DJ877" t="n">
        <v>0.0954372064873414</v>
      </c>
      <c r="DK877" t="n">
        <v>-1.4052798480513</v>
      </c>
      <c r="DL877" t="n">
        <v>-1.7361959701613</v>
      </c>
      <c r="DM877" t="n">
        <v>0.289817311385496</v>
      </c>
      <c r="DN877" t="n">
        <v>0.636899369235593</v>
      </c>
      <c r="DO877" t="n">
        <v>-0.566539899934348</v>
      </c>
      <c r="DP877" t="n">
        <v>-0.811953254014223</v>
      </c>
      <c r="DQ877" t="n">
        <v>-0.457274865980515</v>
      </c>
      <c r="DR877" t="n">
        <v>-1.20888727653146</v>
      </c>
      <c r="DS877" t="n">
        <v>-0.309064810105447</v>
      </c>
      <c r="DT877" t="n">
        <v>-0.322555460091886</v>
      </c>
      <c r="DU877" t="n">
        <v>-0.514334120598206</v>
      </c>
      <c r="DV877" t="n">
        <v>0.333876888224382</v>
      </c>
      <c r="DW877" t="n">
        <v>0.73798371727099</v>
      </c>
      <c r="DX877" t="n">
        <v>1.50297935609549</v>
      </c>
      <c r="DY877" t="n">
        <v>-2.22725879551324</v>
      </c>
      <c r="DZ877" t="n">
        <v>-0.138071656084288</v>
      </c>
      <c r="EA877" t="n">
        <v>0.51009163175623</v>
      </c>
      <c r="EB877" t="n">
        <v>1.009526526934</v>
      </c>
      <c r="EC877" t="n">
        <v>-1.3054974702907</v>
      </c>
      <c r="ED877" t="n">
        <v>-0.140258129418838</v>
      </c>
      <c r="EE877" t="n">
        <v>-1.15011427923389</v>
      </c>
      <c r="EF877" t="n">
        <v>1.39402941080775</v>
      </c>
      <c r="EG877" t="n">
        <v>-0.597488219675615</v>
      </c>
      <c r="EH877" t="n">
        <v>2.00398535934433</v>
      </c>
      <c r="EI877" t="n">
        <v>0.419160289317749</v>
      </c>
      <c r="EJ877" t="n">
        <v>1.07913787492976</v>
      </c>
      <c r="EK877" t="n">
        <v>-0.84679281273289</v>
      </c>
      <c r="EL877" t="n">
        <v>-1.37996699181794</v>
      </c>
      <c r="EM877" t="n">
        <v>1.69834285912029</v>
      </c>
      <c r="EN877" t="n">
        <v>2.93972715063753</v>
      </c>
      <c r="EO877" t="n">
        <v>0.740719205522287</v>
      </c>
      <c r="EP877" t="n">
        <v>-1.94890527516399</v>
      </c>
      <c r="EQ877" t="n">
        <v>0.0251704252834537</v>
      </c>
      <c r="ER877" t="n">
        <v>-1.8090989565291</v>
      </c>
      <c r="ES877" t="n">
        <v>-1.54799376771102</v>
      </c>
      <c r="ET877" t="n">
        <v>-2.01577356485122</v>
      </c>
      <c r="EU877" t="n">
        <v>1.18278207969675</v>
      </c>
      <c r="EV877" t="n">
        <v>1.0977956690051</v>
      </c>
      <c r="EW877" t="n">
        <v>0.590697696133055</v>
      </c>
      <c r="EX877" t="n">
        <v>-0.84577644115588</v>
      </c>
      <c r="EY877" t="n">
        <v>1.03589677641183</v>
      </c>
      <c r="EZ877" t="n">
        <v>1.39632940499963</v>
      </c>
      <c r="FA877" t="n">
        <v>-0.303069880390613</v>
      </c>
      <c r="FB877" t="n">
        <v>0.341337040581962</v>
      </c>
      <c r="FC877" t="n">
        <v>-0.642363924070377</v>
      </c>
      <c r="FD877" t="n">
        <v>0.0787859305026496</v>
      </c>
      <c r="FE877" t="n">
        <v>0.0432663831005295</v>
      </c>
      <c r="FF877" t="n">
        <v>0.435214545156108</v>
      </c>
      <c r="FG877" t="n">
        <v>2.20292311246472</v>
      </c>
      <c r="FH877" t="n">
        <v>0.318411703962446</v>
      </c>
      <c r="FI877" t="n">
        <v>-2.46040456608842</v>
      </c>
      <c r="FJ877" t="n">
        <v>-1.57689305986321</v>
      </c>
      <c r="FK877" t="n">
        <v>-1.02089557019609</v>
      </c>
      <c r="FL877" t="n">
        <v>0.156775086376628</v>
      </c>
      <c r="FM877" t="n">
        <v>-1.45555754281905</v>
      </c>
      <c r="FN877" t="n">
        <v>0.776633762039521</v>
      </c>
      <c r="FO877" t="n">
        <v>0.296354011805766</v>
      </c>
      <c r="FP877" t="n">
        <v>-0.952641043011895</v>
      </c>
      <c r="FQ877" t="n">
        <v>0.0515689682758986</v>
      </c>
      <c r="FR877" t="n">
        <v>-0.00739612037855813</v>
      </c>
      <c r="FS877" t="n">
        <v>-0.253731128676257</v>
      </c>
      <c r="FT877" t="n">
        <v>-0.364413188837794</v>
      </c>
      <c r="FU877" t="n">
        <v>1.40923663055203</v>
      </c>
      <c r="FV877" t="n">
        <v>-0.886354191123121</v>
      </c>
      <c r="FW877" t="n">
        <v>1.92634579671901</v>
      </c>
      <c r="FX877" t="n">
        <v>0.896180499620874</v>
      </c>
      <c r="FY877" t="n">
        <v>-0.321671980109257</v>
      </c>
      <c r="FZ877" t="n">
        <v>-0.58846880148737</v>
      </c>
      <c r="GA877" t="n">
        <v>0.689822122012674</v>
      </c>
      <c r="GB877" t="n">
        <v>1.3999824103891</v>
      </c>
      <c r="GC877" t="n">
        <v>0.572576254302642</v>
      </c>
      <c r="GD877" t="n">
        <v>0.661153676273441</v>
      </c>
      <c r="GE877" t="n">
        <v>0.318745392437375</v>
      </c>
      <c r="GF877" t="n">
        <v>-1.35798971215817</v>
      </c>
      <c r="GG877" t="n">
        <v>-0.918818280219511</v>
      </c>
      <c r="GH877" t="n">
        <v>0.561569606458395</v>
      </c>
      <c r="GI877" t="n">
        <v>1.0440002703407</v>
      </c>
      <c r="GJ877" t="n">
        <v>0.823584518867371</v>
      </c>
      <c r="GK877" t="n">
        <v>1.52261620937156</v>
      </c>
      <c r="GL877" t="n">
        <v>0.74196033542966</v>
      </c>
      <c r="GM877" t="n">
        <v>-0.527166984716693</v>
      </c>
      <c r="GN877" t="n">
        <v>2.00777744858628</v>
      </c>
      <c r="GO877" t="n">
        <v>-1.30969952090643</v>
      </c>
      <c r="GP877" t="n">
        <v>0.284150852208871</v>
      </c>
      <c r="GQ877" t="n">
        <v>-0.592488708768703</v>
      </c>
      <c r="GR877" t="n">
        <v>-2.93324183968229</v>
      </c>
      <c r="GS877" t="n">
        <v>-1.27347665136226</v>
      </c>
      <c r="GT877" t="n">
        <v>-0.947113876126442</v>
      </c>
      <c r="GU877" t="n">
        <v>-1.36017482172097</v>
      </c>
      <c r="GV877" t="n">
        <v>-0.397814537636968</v>
      </c>
      <c r="GW877" t="n">
        <v>1.16139092188256</v>
      </c>
      <c r="GX877" t="n">
        <v>0.160264872919188</v>
      </c>
      <c r="GY877" t="n">
        <v>0.0388061008011665</v>
      </c>
      <c r="GZ877" t="n">
        <v>-1.49663498007688</v>
      </c>
      <c r="HA877" t="n">
        <v>-0.154629819451784</v>
      </c>
      <c r="HB877" t="n">
        <v>-1.01682705333868</v>
      </c>
      <c r="HC877" t="n">
        <v>-0.539708189635636</v>
      </c>
      <c r="HD877" t="n">
        <v>-0.882842681026542</v>
      </c>
      <c r="HE877" t="n">
        <v>0.669552222832121</v>
      </c>
      <c r="HF877" t="n">
        <v>-0.659127591088203</v>
      </c>
      <c r="HG877" t="n">
        <v>1.57006729484698</v>
      </c>
      <c r="HH877" t="n">
        <v>1.27649901242201</v>
      </c>
      <c r="HI877" t="n">
        <v>1.39045532186222</v>
      </c>
      <c r="HJ877" t="n">
        <v>0.513576088650968</v>
      </c>
      <c r="HK877" t="n">
        <v>-0.799535728762102</v>
      </c>
      <c r="HL877" t="n">
        <v>0.0876818687860364</v>
      </c>
      <c r="HM877" t="n">
        <v>-0.283970794356181</v>
      </c>
      <c r="HN877" t="n">
        <v>0.167117499335348</v>
      </c>
      <c r="HO877" t="n">
        <v>0.791449862056969</v>
      </c>
      <c r="HP877" t="n">
        <v>0.615637995672106</v>
      </c>
      <c r="HQ877" t="n">
        <v>0.786529361028284</v>
      </c>
      <c r="HR877" t="n">
        <v>-0.434764038661867</v>
      </c>
      <c r="HS877" t="n">
        <v>-1.73895183228225</v>
      </c>
      <c r="HT877" t="n">
        <v>0.929967986260121</v>
      </c>
      <c r="HU877" t="n">
        <v>0.0837581506187005</v>
      </c>
      <c r="HV877" t="n">
        <v>1.10482709796355</v>
      </c>
      <c r="HW877" t="n">
        <v>0.407327653823082</v>
      </c>
      <c r="HX877" t="n">
        <v>0.493799942979859</v>
      </c>
      <c r="HY877" t="n">
        <v>0.326023841029834</v>
      </c>
      <c r="HZ877" t="n">
        <v>0.703172081674095</v>
      </c>
      <c r="IA877" t="n">
        <v>0.0293283464354212</v>
      </c>
      <c r="IB877" t="n">
        <v>-0.256546518837125</v>
      </c>
      <c r="IC877" t="n">
        <v>-0.60536891348759</v>
      </c>
      <c r="ID877" t="n">
        <v>-0.789356083068804</v>
      </c>
      <c r="IE877" t="n">
        <v>-1.29683743020851</v>
      </c>
      <c r="IF877" t="n">
        <v>0.305242620764467</v>
      </c>
      <c r="IG877" t="n">
        <v>0.0354591623575957</v>
      </c>
      <c r="IH877" t="n">
        <v>1.33965999243792</v>
      </c>
      <c r="II877" t="n">
        <v>-1.67568534749737</v>
      </c>
      <c r="IJ877" t="n">
        <v>-0.482190010660067</v>
      </c>
      <c r="IK877" t="n">
        <v>0.0172138690513346</v>
      </c>
      <c r="IL877" t="n">
        <v>0.204589768349134</v>
      </c>
      <c r="IM877" t="n">
        <v>0.992494953148217</v>
      </c>
      <c r="IN877" t="n">
        <v>0.300967046571432</v>
      </c>
      <c r="IO877" t="n">
        <v>0.17700632651011</v>
      </c>
      <c r="IP877" t="n">
        <v>-2.55711568829092</v>
      </c>
      <c r="IQ877" t="n">
        <v>-1.50510457104294</v>
      </c>
      <c r="IR877" t="n">
        <v>-0.146917697440531</v>
      </c>
      <c r="IS877" t="n">
        <v>0.256957712287366</v>
      </c>
      <c r="IT877" t="n">
        <v>-0.549131180392772</v>
      </c>
      <c r="IU877" t="n">
        <v>0.00988521735415369</v>
      </c>
      <c r="IV877" t="n">
        <v>0.0479634161678047</v>
      </c>
      <c r="IW877" t="n">
        <v>-1.09209564771983</v>
      </c>
      <c r="IX877" t="n">
        <v>-1.46981544401614</v>
      </c>
      <c r="IY877" t="n">
        <v>1.64766265693431</v>
      </c>
      <c r="IZ877" t="n">
        <v>-1.26152546741929</v>
      </c>
      <c r="JA877" t="n">
        <v>0.709317559233348</v>
      </c>
      <c r="JB877" t="n">
        <v>-0.394008423082044</v>
      </c>
      <c r="JC877" t="n">
        <v>1.91951446803718</v>
      </c>
      <c r="JD877" t="n">
        <v>-1.22851942194951</v>
      </c>
      <c r="JE877" t="n">
        <v>-0.942402082277906</v>
      </c>
      <c r="JF877" t="n">
        <v>1.70473137316282</v>
      </c>
      <c r="JG877" t="n">
        <v>1.365859453256</v>
      </c>
      <c r="JH877" t="n">
        <v>1.35731414214972</v>
      </c>
      <c r="JI877" t="n">
        <v>-0.640240451672303</v>
      </c>
      <c r="JJ877" t="n">
        <v>-0.228308708288779</v>
      </c>
      <c r="JK877" t="n">
        <v>0.101354842761297</v>
      </c>
      <c r="JL877" t="n">
        <v>-0.7540390739014</v>
      </c>
      <c r="JM877" t="n">
        <v>0.0767774416115123</v>
      </c>
      <c r="JN877" t="n">
        <v>-0.76900138665686</v>
      </c>
      <c r="JO877" t="n">
        <v>0.97132248423132</v>
      </c>
      <c r="JP877" t="n">
        <v>0.47204338661238</v>
      </c>
      <c r="JQ877" t="n">
        <v>0.415482044997982</v>
      </c>
      <c r="JR877" t="n">
        <v>-0.121911518608467</v>
      </c>
      <c r="JS877" t="n">
        <v>0.567376772573845</v>
      </c>
      <c r="JT877" t="n">
        <v>-0.810437266268763</v>
      </c>
      <c r="JU877" t="n">
        <v>0.109776037865956</v>
      </c>
      <c r="JV877" t="n">
        <v>-0.0325608385475901</v>
      </c>
      <c r="JW877" t="n">
        <v>0.0708536803357242</v>
      </c>
      <c r="JX877" t="n">
        <v>-0.376635016547841</v>
      </c>
      <c r="JY877" t="n">
        <v>0.0866555135540383</v>
      </c>
      <c r="JZ877" t="n">
        <v>-0.910077904323347</v>
      </c>
      <c r="KA877" t="n">
        <v>-0.233249007432573</v>
      </c>
      <c r="KB877" t="n">
        <v>-0.191818035528514</v>
      </c>
      <c r="KC877" t="n">
        <v>0.026825837709644</v>
      </c>
      <c r="KD877" t="n">
        <v>0.258318853529159</v>
      </c>
      <c r="KE877" t="n">
        <v>0.438553182220425</v>
      </c>
      <c r="KF877" t="n">
        <v>-0.145643808007446</v>
      </c>
      <c r="KG877" t="n">
        <v>-0.420068242654651</v>
      </c>
      <c r="KH877" t="n">
        <v>0.114473338820016</v>
      </c>
      <c r="KI877" t="n">
        <v>-3.04887722001914</v>
      </c>
      <c r="KJ877" t="n">
        <v>0.227817849487844</v>
      </c>
      <c r="KK877" t="n">
        <v>-0.811207294224372</v>
      </c>
      <c r="KL877" t="n">
        <v>0.285041540891031</v>
      </c>
      <c r="KM877" t="n">
        <v>-0.489101031894133</v>
      </c>
      <c r="KN877" t="n">
        <v>-1.86855526986392</v>
      </c>
      <c r="KO877" t="n">
        <v>0.236070839710805</v>
      </c>
      <c r="KP877" t="n">
        <v>0.995818075972245</v>
      </c>
      <c r="KQ877" t="n">
        <v>0.327447909844698</v>
      </c>
      <c r="KR877" t="n">
        <v>-0.249165994315473</v>
      </c>
      <c r="KS877" t="n">
        <v>-2.03539886235561</v>
      </c>
      <c r="KT877" t="n">
        <v>-0.217618492267647</v>
      </c>
      <c r="KU877" t="n">
        <v>-1.6872153814491</v>
      </c>
      <c r="KV877" t="n">
        <v>1.99368041705853</v>
      </c>
      <c r="KW877" t="n">
        <v>0.481077651064478</v>
      </c>
      <c r="KX877" t="n">
        <v>2.09378325986576</v>
      </c>
      <c r="KY877" t="n">
        <v>0.935870603293766</v>
      </c>
      <c r="KZ877" t="n">
        <v>0.516407705773054</v>
      </c>
      <c r="LA877" t="n">
        <v>0.0261532350714778</v>
      </c>
      <c r="LB877" t="n">
        <v>0.536894114821727</v>
      </c>
      <c r="LC877" t="n">
        <v>0.115697832638504</v>
      </c>
      <c r="LD877" t="n">
        <v>1.49116621242433</v>
      </c>
      <c r="LE877" t="n">
        <v>0.319204735538057</v>
      </c>
      <c r="LF877" t="n">
        <v>-1.10371771679161</v>
      </c>
      <c r="LG877" t="n">
        <v>-0.915349410756662</v>
      </c>
      <c r="LH877" t="n">
        <v>0.024452899175776</v>
      </c>
      <c r="LI877" t="n">
        <v>1.01664311274322</v>
      </c>
      <c r="LJ877" t="n">
        <v>-0.723194553110784</v>
      </c>
      <c r="LK877" t="n">
        <v>-1.26643142703189</v>
      </c>
      <c r="LL877" t="n">
        <v>-1.29872325353165</v>
      </c>
      <c r="LM877" t="n">
        <v>0.547784116900255</v>
      </c>
      <c r="LN877" t="n">
        <v>0.351489388203051</v>
      </c>
      <c r="LO877" t="n">
        <v>2.18010414586312</v>
      </c>
      <c r="LP877" t="n">
        <v>0.206603397616468</v>
      </c>
      <c r="LQ877" t="n">
        <v>1.35115496433007</v>
      </c>
    </row>
    <row r="878">
      <c r="A878" t="n">
        <v>-0.819825275253199</v>
      </c>
      <c r="B878" t="s">
        <v>331</v>
      </c>
      <c r="C878" t="n">
        <v>-1.14513189552459</v>
      </c>
      <c r="D878" t="s">
        <v>331</v>
      </c>
      <c r="E878" t="n">
        <v>0.482883485113326</v>
      </c>
      <c r="F878" t="s">
        <v>330</v>
      </c>
      <c r="G878" t="n">
        <v>1.19142595073308</v>
      </c>
      <c r="H878" t="n">
        <v>0.06237329447652</v>
      </c>
      <c r="I878" t="n">
        <v>-1.71840676192948</v>
      </c>
      <c r="J878" t="n">
        <v>0.78024172921998</v>
      </c>
      <c r="K878" t="n">
        <v>-1.07450283846623</v>
      </c>
      <c r="L878" t="n">
        <v>-0.684826549731255</v>
      </c>
      <c r="M878" t="n">
        <v>-0.924995736542969</v>
      </c>
      <c r="N878" t="n">
        <v>0.868580577131931</v>
      </c>
      <c r="O878" t="n">
        <v>2.23198772968447</v>
      </c>
      <c r="P878" t="n">
        <v>0.373666601578217</v>
      </c>
      <c r="Q878" t="n">
        <v>1.0928250579415</v>
      </c>
      <c r="R878" t="n">
        <v>-1.43293207104836</v>
      </c>
      <c r="S878" t="n">
        <v>0.549002877479398</v>
      </c>
      <c r="T878" t="n">
        <v>-0.567718037514762</v>
      </c>
      <c r="U878" t="n">
        <v>-0.453620520349067</v>
      </c>
      <c r="V878" t="n">
        <v>-1.70599145449103</v>
      </c>
      <c r="W878" t="n">
        <v>1.03851654831477</v>
      </c>
      <c r="X878" t="n">
        <v>0.226441693155567</v>
      </c>
      <c r="Y878" t="n">
        <v>-0.330843868935102</v>
      </c>
      <c r="Z878" t="n">
        <v>0.426647160216598</v>
      </c>
      <c r="AA878" t="n">
        <v>0.463327068818095</v>
      </c>
      <c r="AB878" t="n">
        <v>-0.935262324339657</v>
      </c>
      <c r="AC878" t="n">
        <v>-1.65847155673744</v>
      </c>
      <c r="AD878" t="n">
        <v>-0.250652844220285</v>
      </c>
      <c r="AE878" t="n">
        <v>1.59401933274369</v>
      </c>
      <c r="AF878" t="n">
        <v>-2.38155528892024</v>
      </c>
      <c r="AG878" t="n">
        <v>-0.301424602821969</v>
      </c>
      <c r="AH878" t="n">
        <v>0.577982814295375</v>
      </c>
      <c r="AI878" t="n">
        <v>2.22613572329386</v>
      </c>
      <c r="AJ878" t="n">
        <v>-0.793486933840102</v>
      </c>
      <c r="AK878" t="n">
        <v>-0.1670322809238</v>
      </c>
      <c r="AL878" t="n">
        <v>0.411514762092396</v>
      </c>
      <c r="AM878" t="n">
        <v>1.19584086191678</v>
      </c>
      <c r="AN878" t="n">
        <v>0.309437157057124</v>
      </c>
      <c r="AO878" t="n">
        <v>-0.737148994079005</v>
      </c>
      <c r="AP878" t="n">
        <v>0.521146149444774</v>
      </c>
      <c r="AQ878" t="n">
        <v>-1.50265501926854</v>
      </c>
      <c r="AR878" t="n">
        <v>0.541880917923917</v>
      </c>
      <c r="AS878" t="n">
        <v>0.659325419231736</v>
      </c>
      <c r="AT878" t="n">
        <v>1.72185853739651</v>
      </c>
      <c r="AU878" t="n">
        <v>0.961852649327077</v>
      </c>
      <c r="AV878" t="n">
        <v>0.561884498289337</v>
      </c>
      <c r="AW878" t="n">
        <v>0.316396621815784</v>
      </c>
      <c r="AX878" t="n">
        <v>0.420171833687693</v>
      </c>
      <c r="AY878" t="n">
        <v>1.80275348641332</v>
      </c>
      <c r="AZ878" t="n">
        <v>-2.01482716374007</v>
      </c>
      <c r="BA878" t="n">
        <v>-0.0121984144411506</v>
      </c>
      <c r="BB878" t="n">
        <v>0.428212185018357</v>
      </c>
      <c r="BC878" t="n">
        <v>1.79278439799189</v>
      </c>
      <c r="BD878" t="n">
        <v>0.700885337800364</v>
      </c>
      <c r="BE878" t="n">
        <v>0.778659318268706</v>
      </c>
      <c r="BF878" t="n">
        <v>-1.46893880206417</v>
      </c>
      <c r="BG878" t="n">
        <v>0.640217859081232</v>
      </c>
      <c r="BH878" t="n">
        <v>0.253944709299458</v>
      </c>
      <c r="BI878" t="n">
        <v>-0.237632898162952</v>
      </c>
      <c r="BJ878" t="n">
        <v>0.941543188034687</v>
      </c>
      <c r="BK878" t="n">
        <v>0.601218712120698</v>
      </c>
      <c r="BL878" t="n">
        <v>-0.500033267132087</v>
      </c>
      <c r="BM878" t="n">
        <v>0.350090762907804</v>
      </c>
      <c r="BN878" t="n">
        <v>0.940264295803213</v>
      </c>
      <c r="BO878" t="n">
        <v>-0.211189932478844</v>
      </c>
      <c r="BP878" t="n">
        <v>-2.10600349756956</v>
      </c>
      <c r="BQ878" t="n">
        <v>0.396084059471519</v>
      </c>
      <c r="BR878" t="n">
        <v>0.535911125590521</v>
      </c>
      <c r="BS878" t="n">
        <v>0.505700916215216</v>
      </c>
      <c r="BT878" t="n">
        <v>0.424934279441259</v>
      </c>
      <c r="BU878" t="n">
        <v>-1.53075351412941</v>
      </c>
      <c r="BV878" t="n">
        <v>0.618611552497627</v>
      </c>
      <c r="BW878" t="n">
        <v>0.332572693509023</v>
      </c>
      <c r="BX878" t="n">
        <v>-0.240194213018245</v>
      </c>
      <c r="BY878" t="n">
        <v>-0.721015014532482</v>
      </c>
      <c r="BZ878" t="n">
        <v>0.15379714210345</v>
      </c>
      <c r="CA878" t="n">
        <v>-0.270165115548987</v>
      </c>
      <c r="CB878" t="n">
        <v>-0.620649909559675</v>
      </c>
      <c r="CC878" t="n">
        <v>-1.16934225685203</v>
      </c>
      <c r="CD878" t="n">
        <v>-1.61935412817254</v>
      </c>
      <c r="CE878" t="n">
        <v>-0.446200153820746</v>
      </c>
      <c r="CF878" t="n">
        <v>-1.40874049071397</v>
      </c>
      <c r="CG878" t="n">
        <v>-0.539387163191393</v>
      </c>
      <c r="CH878" t="n">
        <v>-0.0057119378444513</v>
      </c>
      <c r="CI878" t="n">
        <v>-0.507551875308675</v>
      </c>
      <c r="CJ878" t="n">
        <v>-0.409500557629854</v>
      </c>
      <c r="CK878" t="n">
        <v>-0.311391984418695</v>
      </c>
      <c r="CL878" t="n">
        <v>-0.170170932783986</v>
      </c>
      <c r="CM878" t="n">
        <v>0.268039319046349</v>
      </c>
      <c r="CN878" t="n">
        <v>-0.47827043708613</v>
      </c>
      <c r="CO878" t="n">
        <v>-0.736999499048061</v>
      </c>
      <c r="CP878" t="n">
        <v>0.294671091987691</v>
      </c>
      <c r="CQ878" t="n">
        <v>0.0572779812985312</v>
      </c>
      <c r="CR878" t="n">
        <v>-0.194904876846347</v>
      </c>
      <c r="CS878" t="n">
        <v>-0.586356184139487</v>
      </c>
      <c r="CT878" t="n">
        <v>-0.653816787453611</v>
      </c>
      <c r="CU878" t="n">
        <v>-1.09607174259554</v>
      </c>
      <c r="CV878" t="n">
        <v>1.86569196212921</v>
      </c>
      <c r="CW878" t="n">
        <v>1.42755305876198</v>
      </c>
      <c r="CX878" t="n">
        <v>0.0516824569363699</v>
      </c>
      <c r="CY878" t="n">
        <v>0.835369964295864</v>
      </c>
      <c r="CZ878" t="n">
        <v>-0.6232657870706</v>
      </c>
      <c r="DA878" t="n">
        <v>0.044254085377036</v>
      </c>
      <c r="DB878" t="n">
        <v>-0.735778178684337</v>
      </c>
      <c r="DC878" t="n">
        <v>1.51368835635163</v>
      </c>
      <c r="DD878" t="n">
        <v>-3.02067730162491</v>
      </c>
      <c r="DE878" t="n">
        <v>-0.413118558649891</v>
      </c>
      <c r="DF878" t="n">
        <v>-0.606913293684851</v>
      </c>
      <c r="DG878" t="n">
        <v>0.149472696187875</v>
      </c>
      <c r="DH878" t="n">
        <v>1.28948134142772</v>
      </c>
      <c r="DI878" t="n">
        <v>-0.898248379898661</v>
      </c>
      <c r="DJ878" t="n">
        <v>0.27695544265745</v>
      </c>
      <c r="DK878" t="n">
        <v>-0.184214128983781</v>
      </c>
      <c r="DL878" t="n">
        <v>-1.96602589903432</v>
      </c>
      <c r="DM878" t="n">
        <v>0.284846034557081</v>
      </c>
      <c r="DN878" t="n">
        <v>0.390343139195709</v>
      </c>
      <c r="DO878" t="n">
        <v>0.60431519032751</v>
      </c>
      <c r="DP878" t="n">
        <v>-0.06117330336323</v>
      </c>
      <c r="DQ878" t="n">
        <v>-2.41276704581977</v>
      </c>
      <c r="DR878" t="n">
        <v>-0.94044528961538</v>
      </c>
      <c r="DS878" t="n">
        <v>1.12837098876867</v>
      </c>
      <c r="DT878" t="n">
        <v>-1.10250889104288</v>
      </c>
      <c r="DU878" t="n">
        <v>1.55200911897849</v>
      </c>
      <c r="DV878" t="n">
        <v>-0.0741201089495562</v>
      </c>
      <c r="DW878" t="n">
        <v>-0.550457905027783</v>
      </c>
      <c r="DX878" t="n">
        <v>-0.319254040183867</v>
      </c>
      <c r="DY878" t="n">
        <v>-1.48544168200346</v>
      </c>
      <c r="DZ878" t="n">
        <v>0.304743879310683</v>
      </c>
      <c r="EA878" t="n">
        <v>-0.210482990429664</v>
      </c>
      <c r="EB878" t="n">
        <v>-0.78048618398044</v>
      </c>
      <c r="EC878" t="n">
        <v>1.99627490050615</v>
      </c>
      <c r="ED878" t="n">
        <v>0.765788940425922</v>
      </c>
      <c r="EE878" t="n">
        <v>0.739600379724056</v>
      </c>
      <c r="EF878" t="n">
        <v>-0.95076083172182</v>
      </c>
      <c r="EG878" t="n">
        <v>0.634646751564929</v>
      </c>
      <c r="EH878" t="n">
        <v>0.194608289538586</v>
      </c>
      <c r="EI878" t="n">
        <v>-1.52283773275253</v>
      </c>
      <c r="EJ878" t="n">
        <v>-0.968464372930051</v>
      </c>
      <c r="EK878" t="n">
        <v>1.47424819489924</v>
      </c>
      <c r="EL878" t="n">
        <v>-0.0295683559444131</v>
      </c>
      <c r="EM878" t="n">
        <v>0.345606830682277</v>
      </c>
      <c r="EN878" t="n">
        <v>-2.10049983789347</v>
      </c>
      <c r="EO878" t="n">
        <v>-0.218156262761544</v>
      </c>
      <c r="EP878" t="n">
        <v>0.256314099339321</v>
      </c>
      <c r="EQ878" t="n">
        <v>-0.723739165622714</v>
      </c>
      <c r="ER878" t="n">
        <v>0.358811630301124</v>
      </c>
      <c r="ES878" t="n">
        <v>0.204603310730234</v>
      </c>
      <c r="ET878" t="n">
        <v>-0.662543049089555</v>
      </c>
      <c r="EU878" t="n">
        <v>-1.26730444561863</v>
      </c>
      <c r="EV878" t="n">
        <v>1.38807840146535</v>
      </c>
      <c r="EW878" t="n">
        <v>0.117414506911758</v>
      </c>
      <c r="EX878" t="n">
        <v>2.32568577808957</v>
      </c>
      <c r="EY878" t="n">
        <v>-0.00120072717346936</v>
      </c>
      <c r="EZ878" t="n">
        <v>0.415898334453563</v>
      </c>
      <c r="FA878" t="n">
        <v>-0.659575260781659</v>
      </c>
      <c r="FB878" t="n">
        <v>-0.210825316353286</v>
      </c>
      <c r="FC878" t="n">
        <v>-0.504434729763552</v>
      </c>
      <c r="FD878" t="n">
        <v>-0.428550289067834</v>
      </c>
      <c r="FE878" t="n">
        <v>-0.304764493157306</v>
      </c>
      <c r="FF878" t="n">
        <v>0.0343496288957047</v>
      </c>
      <c r="FG878" t="n">
        <v>1.91767904819662</v>
      </c>
      <c r="FH878" t="n">
        <v>0.222469228293001</v>
      </c>
      <c r="FI878" t="n">
        <v>1.21488855139601</v>
      </c>
      <c r="FJ878" t="n">
        <v>-0.575416045201458</v>
      </c>
      <c r="FK878" t="n">
        <v>0.671232369999489</v>
      </c>
      <c r="FL878" t="n">
        <v>1.40411011836416</v>
      </c>
      <c r="FM878" t="n">
        <v>1.45290616945334</v>
      </c>
      <c r="FN878" t="n">
        <v>-1.45317124169678</v>
      </c>
      <c r="FO878" t="n">
        <v>0.395488717484465</v>
      </c>
      <c r="FP878" t="n">
        <v>-0.624635852112389</v>
      </c>
      <c r="FQ878" t="n">
        <v>0.676566923386445</v>
      </c>
      <c r="FR878" t="n">
        <v>1.92033957808396</v>
      </c>
      <c r="FS878" t="n">
        <v>-0.0170348571756506</v>
      </c>
      <c r="FT878" t="n">
        <v>-1.70132558941496</v>
      </c>
      <c r="FU878" t="n">
        <v>0.341359950241265</v>
      </c>
      <c r="FV878" t="n">
        <v>-1.5182289890854</v>
      </c>
      <c r="FW878" t="n">
        <v>-0.839381168950459</v>
      </c>
      <c r="FX878" t="n">
        <v>-0.777949556336099</v>
      </c>
      <c r="FY878" t="n">
        <v>-1.4996238395853</v>
      </c>
      <c r="FZ878" t="n">
        <v>0.172844841338988</v>
      </c>
      <c r="GA878" t="n">
        <v>-0.697371085212996</v>
      </c>
      <c r="GB878" t="n">
        <v>0.0935447447222917</v>
      </c>
      <c r="GC878" t="n">
        <v>0.819741879366978</v>
      </c>
      <c r="GD878" t="n">
        <v>-0.808332615215283</v>
      </c>
      <c r="GE878" t="n">
        <v>-0.257308271766772</v>
      </c>
      <c r="GF878" t="n">
        <v>-0.481521975194105</v>
      </c>
      <c r="GG878" t="n">
        <v>-0.282481376630221</v>
      </c>
      <c r="GH878" t="n">
        <v>-0.314521557748246</v>
      </c>
      <c r="GI878" t="n">
        <v>1.53268535418242</v>
      </c>
      <c r="GJ878" t="n">
        <v>1.82770739836604</v>
      </c>
      <c r="GK878" t="n">
        <v>-0.0228931468000496</v>
      </c>
      <c r="GL878" t="n">
        <v>0.652675834185811</v>
      </c>
      <c r="GM878" t="n">
        <v>0.66334418587698</v>
      </c>
      <c r="GN878" t="n">
        <v>0.509563339451385</v>
      </c>
      <c r="GO878" t="n">
        <v>-0.504249426190875</v>
      </c>
      <c r="GP878" t="n">
        <v>-0.308870575221068</v>
      </c>
      <c r="GQ878" t="n">
        <v>-0.316187311275377</v>
      </c>
      <c r="GR878" t="n">
        <v>2.18162278854561</v>
      </c>
      <c r="GS878" t="n">
        <v>0.180360963597646</v>
      </c>
      <c r="GT878" t="n">
        <v>0.111214134794702</v>
      </c>
      <c r="GU878" t="n">
        <v>-1.10709865387005</v>
      </c>
      <c r="GV878" t="n">
        <v>1.31550803827116</v>
      </c>
      <c r="GW878" t="n">
        <v>0.515654800847898</v>
      </c>
      <c r="GX878" t="n">
        <v>1.96979712266072</v>
      </c>
      <c r="GY878" t="n">
        <v>-0.256366382687663</v>
      </c>
      <c r="GZ878" t="n">
        <v>1.24673109348863</v>
      </c>
      <c r="HA878" t="n">
        <v>-0.446322990576094</v>
      </c>
      <c r="HB878" t="n">
        <v>-0.123077785410633</v>
      </c>
      <c r="HC878" t="n">
        <v>-1.43319013745517</v>
      </c>
      <c r="HD878" t="n">
        <v>0.244169608408839</v>
      </c>
      <c r="HE878" t="n">
        <v>1.12975040723384</v>
      </c>
      <c r="HF878" t="n">
        <v>-0.0768392147603293</v>
      </c>
      <c r="HG878" t="n">
        <v>-0.280454917760609</v>
      </c>
      <c r="HH878" t="n">
        <v>-0.194298019474953</v>
      </c>
      <c r="HI878" t="n">
        <v>-0.837854124649274</v>
      </c>
      <c r="HJ878" t="n">
        <v>-0.251499240100973</v>
      </c>
      <c r="HK878" t="n">
        <v>-1.04171342179923</v>
      </c>
      <c r="HL878" t="n">
        <v>0.183164345305226</v>
      </c>
      <c r="HM878" t="n">
        <v>-0.579169279810606</v>
      </c>
      <c r="HN878" t="n">
        <v>0.75723854190824</v>
      </c>
      <c r="HO878" t="n">
        <v>-0.724119848516791</v>
      </c>
      <c r="HP878" t="n">
        <v>-1.91625180805827</v>
      </c>
      <c r="HQ878" t="n">
        <v>-1.68253483584024</v>
      </c>
      <c r="HR878" t="n">
        <v>-0.702406221333939</v>
      </c>
      <c r="HS878" t="n">
        <v>1.47694978484866</v>
      </c>
      <c r="HT878" t="n">
        <v>0.29462831085761</v>
      </c>
      <c r="HU878" t="n">
        <v>-1.22155725841342</v>
      </c>
      <c r="HV878" t="n">
        <v>1.07503537379519</v>
      </c>
      <c r="HW878" t="n">
        <v>-2.06312393892159</v>
      </c>
      <c r="HX878" t="n">
        <v>0.537571396376603</v>
      </c>
      <c r="HY878" t="n">
        <v>-1.38168600065254</v>
      </c>
      <c r="HZ878" t="n">
        <v>0.205577495314351</v>
      </c>
      <c r="IA878" t="n">
        <v>-0.318717084995867</v>
      </c>
      <c r="IB878" t="n">
        <v>-0.277377095903504</v>
      </c>
      <c r="IC878" t="n">
        <v>0.467990761464426</v>
      </c>
      <c r="ID878" t="n">
        <v>-0.59495463780569</v>
      </c>
      <c r="IE878" t="n">
        <v>0.756822389313489</v>
      </c>
      <c r="IF878" t="n">
        <v>1.32765534848614</v>
      </c>
      <c r="IG878" t="n">
        <v>-0.269374474541386</v>
      </c>
      <c r="IH878" t="n">
        <v>0.307344406862392</v>
      </c>
      <c r="II878" t="n">
        <v>-0.592486438732996</v>
      </c>
      <c r="IJ878" t="n">
        <v>0.584019366268437</v>
      </c>
      <c r="IK878" t="n">
        <v>0.680738556795539</v>
      </c>
      <c r="IL878" t="n">
        <v>-0.217169822811929</v>
      </c>
      <c r="IM878" t="n">
        <v>-1.25170409755788</v>
      </c>
      <c r="IN878" t="n">
        <v>0.57430515343724</v>
      </c>
      <c r="IO878" t="n">
        <v>-0.315001583223424</v>
      </c>
      <c r="IP878" t="n">
        <v>-0.604471645147198</v>
      </c>
      <c r="IQ878" t="n">
        <v>0.415787458806475</v>
      </c>
      <c r="IR878" t="n">
        <v>0.416295978832896</v>
      </c>
      <c r="IS878" t="n">
        <v>1.14235025083131</v>
      </c>
      <c r="IT878" t="n">
        <v>-0.404468641170316</v>
      </c>
      <c r="IU878" t="n">
        <v>0.88533166225307</v>
      </c>
      <c r="IV878" t="n">
        <v>-0.0893050829880387</v>
      </c>
      <c r="IW878" t="n">
        <v>1.27408312571242</v>
      </c>
      <c r="IX878" t="n">
        <v>0.118367547091306</v>
      </c>
      <c r="IY878" t="n">
        <v>1.02436504223699</v>
      </c>
      <c r="IZ878" t="n">
        <v>-3.3244255405696</v>
      </c>
      <c r="JA878" t="n">
        <v>0.13332264259025</v>
      </c>
      <c r="JB878" t="n">
        <v>0.96423852775717</v>
      </c>
      <c r="JC878" t="n">
        <v>1.01126744563107</v>
      </c>
      <c r="JD878" t="n">
        <v>-0.994281031806116</v>
      </c>
      <c r="JE878" t="n">
        <v>0.235411032498483</v>
      </c>
      <c r="JF878" t="n">
        <v>-0.98205216203092</v>
      </c>
      <c r="JG878" t="n">
        <v>0.0512123427259166</v>
      </c>
      <c r="JH878" t="n">
        <v>1.5581433606358</v>
      </c>
      <c r="JI878" t="n">
        <v>-0.898354395787005</v>
      </c>
      <c r="JJ878" t="n">
        <v>-0.798839361816427</v>
      </c>
      <c r="JK878" t="n">
        <v>1.31349636143614</v>
      </c>
      <c r="JL878" t="n">
        <v>1.30304422177589</v>
      </c>
      <c r="JM878" t="n">
        <v>-0.0752165573559799</v>
      </c>
      <c r="JN878" t="n">
        <v>-0.319332951699236</v>
      </c>
      <c r="JO878" t="n">
        <v>-1.10939742529615</v>
      </c>
      <c r="JP878" t="n">
        <v>-0.958554814153275</v>
      </c>
      <c r="JQ878" t="n">
        <v>-0.281982924179899</v>
      </c>
      <c r="JR878" t="n">
        <v>-0.0794719521896437</v>
      </c>
      <c r="JS878" t="n">
        <v>-0.539054775774901</v>
      </c>
      <c r="JT878" t="n">
        <v>-1.17209513704023</v>
      </c>
      <c r="JU878" t="n">
        <v>-0.323327732678479</v>
      </c>
      <c r="JV878" t="n">
        <v>0.434818239424955</v>
      </c>
      <c r="JW878" t="n">
        <v>-1.9277437815503</v>
      </c>
      <c r="JX878" t="n">
        <v>-0.188203457966454</v>
      </c>
      <c r="JY878" t="n">
        <v>-1.29311240706596</v>
      </c>
      <c r="JZ878" t="n">
        <v>-1.17610708380988</v>
      </c>
      <c r="KA878" t="n">
        <v>-0.214445408555147</v>
      </c>
      <c r="KB878" t="n">
        <v>-1.63047267397206</v>
      </c>
      <c r="KC878" t="n">
        <v>0.459594601229542</v>
      </c>
      <c r="KD878" t="n">
        <v>-0.673644889065242</v>
      </c>
      <c r="KE878" t="n">
        <v>1.51339846237118</v>
      </c>
      <c r="KF878" t="n">
        <v>-0.511862545448019</v>
      </c>
      <c r="KG878" t="n">
        <v>0.673379471635736</v>
      </c>
      <c r="KH878" t="n">
        <v>-0.399722018486486</v>
      </c>
      <c r="KI878" t="n">
        <v>0.262783674791679</v>
      </c>
      <c r="KJ878" t="n">
        <v>2.11545012069166</v>
      </c>
      <c r="KK878" t="n">
        <v>1.53773196936461</v>
      </c>
      <c r="KL878" t="n">
        <v>-0.837743706261124</v>
      </c>
      <c r="KM878" t="n">
        <v>-2.76401538977263</v>
      </c>
      <c r="KN878" t="n">
        <v>0.0321411075370043</v>
      </c>
      <c r="KO878" t="n">
        <v>-0.0423975398477179</v>
      </c>
      <c r="KP878" t="n">
        <v>-0.624841528038506</v>
      </c>
      <c r="KQ878" t="n">
        <v>-0.922368329065385</v>
      </c>
      <c r="KR878" t="n">
        <v>-1.1258693298366</v>
      </c>
      <c r="KS878" t="n">
        <v>-0.826085477290218</v>
      </c>
      <c r="KT878" t="n">
        <v>0.218745917626711</v>
      </c>
      <c r="KU878" t="n">
        <v>0.0780171571652503</v>
      </c>
      <c r="KV878" t="n">
        <v>-1.42174525742813</v>
      </c>
      <c r="KW878" t="n">
        <v>2.26601159482804</v>
      </c>
      <c r="KX878" t="n">
        <v>0.500088331728699</v>
      </c>
      <c r="KY878" t="n">
        <v>-1.09540872378346</v>
      </c>
      <c r="KZ878" t="n">
        <v>0.114668938943147</v>
      </c>
      <c r="LA878" t="n">
        <v>-0.744744107131154</v>
      </c>
      <c r="LB878" t="n">
        <v>0.459283374349016</v>
      </c>
      <c r="LC878" t="n">
        <v>-1.53035359073231</v>
      </c>
      <c r="LD878" t="n">
        <v>-0.773292859160887</v>
      </c>
      <c r="LE878" t="n">
        <v>1.69959944545317</v>
      </c>
      <c r="LF878" t="n">
        <v>-0.0466421135385404</v>
      </c>
      <c r="LG878" t="n">
        <v>0.805755278373336</v>
      </c>
      <c r="LH878" t="n">
        <v>-0.217970985005389</v>
      </c>
      <c r="LI878" t="n">
        <v>0.0155965041865389</v>
      </c>
      <c r="LJ878" t="n">
        <v>-0.471315677024419</v>
      </c>
      <c r="LK878" t="n">
        <v>-0.0314512441579116</v>
      </c>
      <c r="LL878" t="n">
        <v>0.987653453915263</v>
      </c>
      <c r="LM878" t="n">
        <v>0.825397369059092</v>
      </c>
      <c r="LN878" t="n">
        <v>1.46939473667743</v>
      </c>
      <c r="LO878" t="n">
        <v>0.47387658971648</v>
      </c>
      <c r="LP878" t="n">
        <v>1.20056033968765</v>
      </c>
      <c r="LQ878" t="n">
        <v>1.28684161012894</v>
      </c>
    </row>
    <row r="879">
      <c r="A879" t="n">
        <v>1.36291896902543</v>
      </c>
      <c r="B879" t="s">
        <v>331</v>
      </c>
      <c r="C879" t="n">
        <v>1.0276132769215</v>
      </c>
      <c r="D879" t="s">
        <v>330</v>
      </c>
      <c r="E879" t="n">
        <v>0.025645949450268</v>
      </c>
      <c r="F879" t="s">
        <v>330</v>
      </c>
      <c r="G879" t="n">
        <v>-1.36531693591582</v>
      </c>
      <c r="H879" t="n">
        <v>-0.552446967249999</v>
      </c>
      <c r="I879" t="n">
        <v>-0.331065507168023</v>
      </c>
      <c r="J879" t="n">
        <v>1.36720624310042</v>
      </c>
      <c r="K879" t="n">
        <v>-1.25382348779311</v>
      </c>
      <c r="L879" t="n">
        <v>1.23189367952682</v>
      </c>
      <c r="M879" t="n">
        <v>0.197619313730461</v>
      </c>
      <c r="N879" t="n">
        <v>1.24173308936945</v>
      </c>
      <c r="O879" t="n">
        <v>-0.847416828482228</v>
      </c>
      <c r="P879" t="n">
        <v>0.754810862160192</v>
      </c>
      <c r="Q879" t="n">
        <v>-0.406238150304526</v>
      </c>
      <c r="R879" t="n">
        <v>0.332368001426018</v>
      </c>
      <c r="S879" t="n">
        <v>-1.23929549244083</v>
      </c>
      <c r="T879" t="n">
        <v>0.443392179150507</v>
      </c>
      <c r="U879" t="n">
        <v>1.13322535005763</v>
      </c>
      <c r="V879" t="n">
        <v>-0.585231378640211</v>
      </c>
      <c r="W879" t="n">
        <v>-0.654400095148674</v>
      </c>
      <c r="X879" t="n">
        <v>2.25702880346909</v>
      </c>
      <c r="Y879" t="n">
        <v>-0.425603881798936</v>
      </c>
      <c r="Z879" t="n">
        <v>1.87080513881785</v>
      </c>
      <c r="AA879" t="n">
        <v>-1.7807949829097</v>
      </c>
      <c r="AB879" t="n">
        <v>-0.0193593022002457</v>
      </c>
      <c r="AC879" t="n">
        <v>0.721024843059472</v>
      </c>
      <c r="AD879" t="n">
        <v>-0.557183846322224</v>
      </c>
      <c r="AE879" t="n">
        <v>-0.611501940001164</v>
      </c>
      <c r="AF879" t="n">
        <v>0.288428750665237</v>
      </c>
      <c r="AG879" t="n">
        <v>-0.082183956611697</v>
      </c>
      <c r="AH879" t="n">
        <v>-1.07212480709371</v>
      </c>
      <c r="AI879" t="n">
        <v>0.769267133183883</v>
      </c>
      <c r="AJ879" t="n">
        <v>-0.561253783019908</v>
      </c>
      <c r="AK879" t="n">
        <v>-0.83232821805199</v>
      </c>
      <c r="AL879" t="n">
        <v>-0.535287357387157</v>
      </c>
      <c r="AM879" t="n">
        <v>-0.0700081767418898</v>
      </c>
      <c r="AN879" t="n">
        <v>-0.715402128402171</v>
      </c>
      <c r="AO879" t="n">
        <v>1.93889013876777</v>
      </c>
      <c r="AP879" t="n">
        <v>-1.8544827365624</v>
      </c>
      <c r="AQ879" t="n">
        <v>-0.103443376079219</v>
      </c>
      <c r="AR879" t="n">
        <v>-0.271610677336504</v>
      </c>
      <c r="AS879" t="n">
        <v>-0.120206063974509</v>
      </c>
      <c r="AT879" t="n">
        <v>-1.03907781476096</v>
      </c>
      <c r="AU879" t="n">
        <v>-0.670107014512406</v>
      </c>
      <c r="AV879" t="n">
        <v>0.635533268213424</v>
      </c>
      <c r="AW879" t="n">
        <v>0.696378281341124</v>
      </c>
      <c r="AX879" t="n">
        <v>-1.08449246360134</v>
      </c>
      <c r="AY879" t="n">
        <v>0.154637743066981</v>
      </c>
      <c r="AZ879" t="n">
        <v>-1.33992504730223</v>
      </c>
      <c r="BA879" t="n">
        <v>-0.167253136628043</v>
      </c>
      <c r="BB879" t="n">
        <v>0.840753641497237</v>
      </c>
      <c r="BC879" t="n">
        <v>1.95506304687709</v>
      </c>
      <c r="BD879" t="n">
        <v>-0.00694997701408091</v>
      </c>
      <c r="BE879" t="n">
        <v>-0.207463878964888</v>
      </c>
      <c r="BF879" t="n">
        <v>-0.146984736351265</v>
      </c>
      <c r="BG879" t="n">
        <v>-0.68582669602946</v>
      </c>
      <c r="BH879" t="n">
        <v>-0.88799146526365</v>
      </c>
      <c r="BI879" t="n">
        <v>0.183268477270677</v>
      </c>
      <c r="BJ879" t="n">
        <v>0.177403350242171</v>
      </c>
      <c r="BK879" t="n">
        <v>0.248459334732108</v>
      </c>
      <c r="BL879" t="n">
        <v>1.18688655554781</v>
      </c>
      <c r="BM879" t="n">
        <v>0.959126514577626</v>
      </c>
      <c r="BN879" t="n">
        <v>-0.483804763768524</v>
      </c>
      <c r="BO879" t="n">
        <v>-0.168734744788696</v>
      </c>
      <c r="BP879" t="n">
        <v>1.2670931452221</v>
      </c>
      <c r="BQ879" t="n">
        <v>-0.393642917326975</v>
      </c>
      <c r="BR879" t="n">
        <v>-0.365699160776724</v>
      </c>
      <c r="BS879" t="n">
        <v>-0.546193044070398</v>
      </c>
      <c r="BT879" t="n">
        <v>-1.31014287753225</v>
      </c>
      <c r="BU879" t="n">
        <v>-1.5413151019608</v>
      </c>
      <c r="BV879" t="n">
        <v>0.29704448412419</v>
      </c>
      <c r="BW879" t="n">
        <v>0.724098101118541</v>
      </c>
      <c r="BX879" t="n">
        <v>0.686109418360407</v>
      </c>
      <c r="BY879" t="n">
        <v>-1.01213048207997</v>
      </c>
      <c r="BZ879" t="n">
        <v>-0.00679890786697208</v>
      </c>
      <c r="CA879" t="n">
        <v>-2.42242993417028</v>
      </c>
      <c r="CB879" t="n">
        <v>0.782588159372882</v>
      </c>
      <c r="CC879" t="n">
        <v>0.531051663753373</v>
      </c>
      <c r="CD879" t="n">
        <v>0.377885027257221</v>
      </c>
      <c r="CE879" t="n">
        <v>1.51559284092809</v>
      </c>
      <c r="CF879" t="n">
        <v>0.168054804492404</v>
      </c>
      <c r="CG879" t="n">
        <v>1.51142359155635</v>
      </c>
      <c r="CH879" t="n">
        <v>2.34672390671067</v>
      </c>
      <c r="CI879" t="n">
        <v>-0.0965299510474189</v>
      </c>
      <c r="CJ879" t="n">
        <v>-0.576982295660621</v>
      </c>
      <c r="CK879" t="n">
        <v>0.804790693873984</v>
      </c>
      <c r="CL879" t="n">
        <v>0.00452660033092125</v>
      </c>
      <c r="CM879" t="n">
        <v>0.708792917252398</v>
      </c>
      <c r="CN879" t="n">
        <v>-0.338798237251113</v>
      </c>
      <c r="CO879" t="n">
        <v>-0.232468927437196</v>
      </c>
      <c r="CP879" t="n">
        <v>-0.65372488403415</v>
      </c>
      <c r="CQ879" t="n">
        <v>-0.519253751638164</v>
      </c>
      <c r="CR879" t="n">
        <v>-0.45022180222984</v>
      </c>
      <c r="CS879" t="n">
        <v>1.99783370804776</v>
      </c>
      <c r="CT879" t="n">
        <v>-0.423303767663632</v>
      </c>
      <c r="CU879" t="n">
        <v>-0.870032653184847</v>
      </c>
      <c r="CV879" t="n">
        <v>-1.58534793798076</v>
      </c>
      <c r="CW879" t="n">
        <v>0.912143200819347</v>
      </c>
      <c r="CX879" t="n">
        <v>0.349276359243544</v>
      </c>
      <c r="CY879" t="n">
        <v>-0.0256297660559541</v>
      </c>
      <c r="CZ879" t="n">
        <v>0.959296461547921</v>
      </c>
      <c r="DA879" t="n">
        <v>-0.286081757085206</v>
      </c>
      <c r="DB879" t="n">
        <v>1.3241353015442</v>
      </c>
      <c r="DC879" t="n">
        <v>1.3238079762077</v>
      </c>
      <c r="DD879" t="n">
        <v>0.800380020458916</v>
      </c>
      <c r="DE879" t="n">
        <v>0.60332884912885</v>
      </c>
      <c r="DF879" t="n">
        <v>-1.71680178961201</v>
      </c>
      <c r="DG879" t="n">
        <v>-1.72894036758653</v>
      </c>
      <c r="DH879" t="n">
        <v>0.521024454851496</v>
      </c>
      <c r="DI879" t="n">
        <v>-0.979689710049912</v>
      </c>
      <c r="DJ879" t="n">
        <v>-1.32210522165067</v>
      </c>
      <c r="DK879" t="n">
        <v>-0.0670797639175747</v>
      </c>
      <c r="DL879" t="n">
        <v>-1.34301791739429</v>
      </c>
      <c r="DM879" t="n">
        <v>1.21454966232889</v>
      </c>
      <c r="DN879" t="n">
        <v>0.745868793148087</v>
      </c>
      <c r="DO879" t="n">
        <v>1.09536127965691</v>
      </c>
      <c r="DP879" t="n">
        <v>2.25058801572846</v>
      </c>
      <c r="DQ879" t="n">
        <v>0.221181561666156</v>
      </c>
      <c r="DR879" t="n">
        <v>-0.906493270606631</v>
      </c>
      <c r="DS879" t="n">
        <v>0.0114964047204186</v>
      </c>
      <c r="DT879" t="n">
        <v>0.474769491696377</v>
      </c>
      <c r="DU879" t="n">
        <v>0.646747569280558</v>
      </c>
      <c r="DV879" t="n">
        <v>-0.761348682513003</v>
      </c>
      <c r="DW879" t="n">
        <v>0.545171383531757</v>
      </c>
      <c r="DX879" t="n">
        <v>-0.671390268525772</v>
      </c>
      <c r="DY879" t="n">
        <v>-0.429736457929544</v>
      </c>
      <c r="DZ879" t="n">
        <v>0.395312802994846</v>
      </c>
      <c r="EA879" t="n">
        <v>-1.28135384857403</v>
      </c>
      <c r="EB879" t="n">
        <v>0.138369609263441</v>
      </c>
      <c r="EC879" t="n">
        <v>-0.803881715837864</v>
      </c>
      <c r="ED879" t="n">
        <v>-0.0722641265190394</v>
      </c>
      <c r="EE879" t="n">
        <v>0.97581609694019</v>
      </c>
      <c r="EF879" t="n">
        <v>-0.993416887313125</v>
      </c>
      <c r="EG879" t="n">
        <v>-0.518749858975813</v>
      </c>
      <c r="EH879" t="n">
        <v>-0.330581278690821</v>
      </c>
      <c r="EI879" t="n">
        <v>2.24091192374109</v>
      </c>
      <c r="EJ879" t="n">
        <v>-0.937465138160088</v>
      </c>
      <c r="EK879" t="n">
        <v>-1.04593361528915</v>
      </c>
      <c r="EL879" t="n">
        <v>0.824239120680369</v>
      </c>
      <c r="EM879" t="n">
        <v>1.29254633388175</v>
      </c>
      <c r="EN879" t="n">
        <v>0.12333960811617</v>
      </c>
      <c r="EO879" t="n">
        <v>-1.8148965997215</v>
      </c>
      <c r="EP879" t="n">
        <v>0.616293669536829</v>
      </c>
      <c r="EQ879" t="n">
        <v>0.973423380625335</v>
      </c>
      <c r="ER879" t="n">
        <v>1.21386933568064</v>
      </c>
      <c r="ES879" t="n">
        <v>0.662274434491601</v>
      </c>
      <c r="ET879" t="n">
        <v>0.985595485170944</v>
      </c>
      <c r="EU879" t="n">
        <v>-0.86901080808505</v>
      </c>
      <c r="EV879" t="n">
        <v>-0.300392983634667</v>
      </c>
      <c r="EW879" t="n">
        <v>1.37181707304083</v>
      </c>
      <c r="EX879" t="n">
        <v>-0.154581400970097</v>
      </c>
      <c r="EY879" t="n">
        <v>-1.59369656736973</v>
      </c>
      <c r="EZ879" t="n">
        <v>-0.211754898678205</v>
      </c>
      <c r="FA879" t="n">
        <v>0.802301078876145</v>
      </c>
      <c r="FB879" t="n">
        <v>1.99412365319716</v>
      </c>
      <c r="FC879" t="n">
        <v>-0.272844829454105</v>
      </c>
      <c r="FD879" t="n">
        <v>-0.0698102031063116</v>
      </c>
      <c r="FE879" t="n">
        <v>1.77407597123436</v>
      </c>
      <c r="FF879" t="n">
        <v>0.272325297890421</v>
      </c>
      <c r="FG879" t="n">
        <v>-0.445220656231825</v>
      </c>
      <c r="FH879" t="n">
        <v>0.397225815875448</v>
      </c>
      <c r="FI879" t="n">
        <v>-2.06914549268174</v>
      </c>
      <c r="FJ879" t="n">
        <v>-2.82514296848468</v>
      </c>
      <c r="FK879" t="n">
        <v>-0.0588425526784992</v>
      </c>
      <c r="FL879" t="n">
        <v>-0.145728776688158</v>
      </c>
      <c r="FM879" t="n">
        <v>-0.179507414266982</v>
      </c>
      <c r="FN879" t="n">
        <v>-1.76748570382494</v>
      </c>
      <c r="FO879" t="n">
        <v>1.45654796466443</v>
      </c>
      <c r="FP879" t="n">
        <v>-0.911208585529441</v>
      </c>
      <c r="FQ879" t="n">
        <v>0.392290914037443</v>
      </c>
      <c r="FR879" t="n">
        <v>-1.05404880600176</v>
      </c>
      <c r="FS879" t="n">
        <v>-2.40940488859807</v>
      </c>
      <c r="FT879" t="n">
        <v>-0.310947097799193</v>
      </c>
      <c r="FU879" t="n">
        <v>-0.216861798803413</v>
      </c>
      <c r="FV879" t="n">
        <v>0.150942874685461</v>
      </c>
      <c r="FW879" t="n">
        <v>0.175059218042423</v>
      </c>
      <c r="FX879" t="n">
        <v>-0.0330991295941073</v>
      </c>
      <c r="FY879" t="n">
        <v>-0.525770562449634</v>
      </c>
      <c r="FZ879" t="n">
        <v>-1.5199192148914</v>
      </c>
      <c r="GA879" t="n">
        <v>2.00582532716752</v>
      </c>
      <c r="GB879" t="n">
        <v>0.667187448546767</v>
      </c>
      <c r="GC879" t="n">
        <v>1.33448801830437</v>
      </c>
      <c r="GD879" t="n">
        <v>-0.0376659089174323</v>
      </c>
      <c r="GE879" t="n">
        <v>0.251719397805604</v>
      </c>
      <c r="GF879" t="n">
        <v>0.0721279139756055</v>
      </c>
      <c r="GG879" t="n">
        <v>0.799775544784252</v>
      </c>
      <c r="GH879" t="n">
        <v>-0.535866185072991</v>
      </c>
      <c r="GI879" t="n">
        <v>-1.17571889226897</v>
      </c>
      <c r="GJ879" t="n">
        <v>-0.745213025757418</v>
      </c>
      <c r="GK879" t="n">
        <v>0.76440187750085</v>
      </c>
      <c r="GL879" t="n">
        <v>-0.573502065905861</v>
      </c>
      <c r="GM879" t="n">
        <v>0.842089501359523</v>
      </c>
      <c r="GN879" t="n">
        <v>1.51541542972634</v>
      </c>
      <c r="GO879" t="n">
        <v>-0.687373892901636</v>
      </c>
      <c r="GP879" t="n">
        <v>1.92861158210622</v>
      </c>
      <c r="GQ879" t="n">
        <v>0.149005334244189</v>
      </c>
      <c r="GR879" t="n">
        <v>-1.07978439633756</v>
      </c>
      <c r="GS879" t="n">
        <v>0.457706273240172</v>
      </c>
      <c r="GT879" t="n">
        <v>-0.806671930807874</v>
      </c>
      <c r="GU879" t="n">
        <v>1.32898819778032</v>
      </c>
      <c r="GV879" t="n">
        <v>-0.460667755426427</v>
      </c>
      <c r="GW879" t="n">
        <v>1.19529015977774</v>
      </c>
      <c r="GX879" t="n">
        <v>-0.152592695179276</v>
      </c>
      <c r="GY879" t="n">
        <v>-0.278230174168779</v>
      </c>
      <c r="GZ879" t="n">
        <v>0.929176845257793</v>
      </c>
      <c r="HA879" t="n">
        <v>0.190965120955939</v>
      </c>
      <c r="HB879" t="n">
        <v>-1.51360641698223</v>
      </c>
      <c r="HC879" t="n">
        <v>-0.289622663223483</v>
      </c>
      <c r="HD879" t="n">
        <v>-1.09686267247231</v>
      </c>
      <c r="HE879" t="n">
        <v>-1.69856535057266</v>
      </c>
      <c r="HF879" t="n">
        <v>-1.34092475509559</v>
      </c>
      <c r="HG879" t="n">
        <v>-0.285590561037655</v>
      </c>
      <c r="HH879" t="n">
        <v>0.454491874006487</v>
      </c>
      <c r="HI879" t="n">
        <v>1.39664865803</v>
      </c>
      <c r="HJ879" t="n">
        <v>1.11485889365832</v>
      </c>
      <c r="HK879" t="n">
        <v>-0.76103775223464</v>
      </c>
      <c r="HL879" t="n">
        <v>0.129280330840227</v>
      </c>
      <c r="HM879" t="n">
        <v>-0.814209782214104</v>
      </c>
      <c r="HN879" t="n">
        <v>-0.240022798019182</v>
      </c>
      <c r="HO879" t="n">
        <v>0.699523699142097</v>
      </c>
      <c r="HP879" t="n">
        <v>-0.267863783797488</v>
      </c>
      <c r="HQ879" t="n">
        <v>0.263429960876198</v>
      </c>
      <c r="HR879" t="n">
        <v>1.71291272629423</v>
      </c>
      <c r="HS879" t="n">
        <v>0.670624992674862</v>
      </c>
      <c r="HT879" t="n">
        <v>-0.225790745596594</v>
      </c>
      <c r="HU879" t="n">
        <v>2.28009788392371</v>
      </c>
      <c r="HV879" t="n">
        <v>-0.0773195410970039</v>
      </c>
      <c r="HW879" t="n">
        <v>0.993905523431273</v>
      </c>
      <c r="HX879" t="n">
        <v>0.0174515768721782</v>
      </c>
      <c r="HY879" t="n">
        <v>-0.676500250075479</v>
      </c>
      <c r="HZ879" t="n">
        <v>-0.496388863525834</v>
      </c>
      <c r="IA879" t="n">
        <v>-0.591727406614271</v>
      </c>
      <c r="IB879" t="n">
        <v>0.488188379336823</v>
      </c>
      <c r="IC879" t="n">
        <v>-1.32441215755606</v>
      </c>
      <c r="ID879" t="n">
        <v>1.29455193862383</v>
      </c>
      <c r="IE879" t="n">
        <v>-0.738185857136316</v>
      </c>
      <c r="IF879" t="n">
        <v>-0.0293411714994197</v>
      </c>
      <c r="IG879" t="n">
        <v>-0.297443303993712</v>
      </c>
      <c r="IH879" t="n">
        <v>-0.427987054630724</v>
      </c>
      <c r="II879" t="n">
        <v>-0.137666340958552</v>
      </c>
      <c r="IJ879" t="n">
        <v>0.355356994024402</v>
      </c>
      <c r="IK879" t="n">
        <v>0.693981133458707</v>
      </c>
      <c r="IL879" t="n">
        <v>0.361350533638724</v>
      </c>
      <c r="IM879" t="n">
        <v>0.237120110765567</v>
      </c>
      <c r="IN879" t="n">
        <v>0.0595397591016812</v>
      </c>
      <c r="IO879" t="n">
        <v>-1.13608007558941</v>
      </c>
      <c r="IP879" t="n">
        <v>0.17790389534189</v>
      </c>
      <c r="IQ879" t="n">
        <v>1.14634921301412</v>
      </c>
      <c r="IR879" t="n">
        <v>-0.484373306816178</v>
      </c>
      <c r="IS879" t="n">
        <v>-0.089118080919239</v>
      </c>
      <c r="IT879" t="n">
        <v>-1.40048447164664</v>
      </c>
      <c r="IU879" t="n">
        <v>1.17225240497687</v>
      </c>
      <c r="IV879" t="n">
        <v>0.53700172627494</v>
      </c>
      <c r="IW879" t="n">
        <v>0.306408532151272</v>
      </c>
      <c r="IX879" t="n">
        <v>-0.420554873930081</v>
      </c>
      <c r="IY879" t="n">
        <v>-0.788952735780408</v>
      </c>
      <c r="IZ879" t="n">
        <v>2.09491155110402</v>
      </c>
      <c r="JA879" t="n">
        <v>0.196344771647638</v>
      </c>
      <c r="JB879" t="n">
        <v>0.415321143760843</v>
      </c>
      <c r="JC879" t="n">
        <v>0.443551587447988</v>
      </c>
      <c r="JD879" t="n">
        <v>-0.560915194132647</v>
      </c>
      <c r="JE879" t="n">
        <v>-1.07731278520748</v>
      </c>
      <c r="JF879" t="n">
        <v>-0.625034331139836</v>
      </c>
      <c r="JG879" t="n">
        <v>-0.526680452179386</v>
      </c>
      <c r="JH879" t="n">
        <v>0.733493370724688</v>
      </c>
      <c r="JI879" t="n">
        <v>1.33403413017792</v>
      </c>
      <c r="JJ879" t="n">
        <v>1.17603199828789</v>
      </c>
      <c r="JK879" t="n">
        <v>-0.489748468871186</v>
      </c>
      <c r="JL879" t="n">
        <v>0.68854996117571</v>
      </c>
      <c r="JM879" t="n">
        <v>-0.447836598708158</v>
      </c>
      <c r="JN879" t="n">
        <v>-0.14494103936432</v>
      </c>
      <c r="JO879" t="n">
        <v>0.158283396436838</v>
      </c>
      <c r="JP879" t="n">
        <v>-1.83444410717111</v>
      </c>
      <c r="JQ879" t="n">
        <v>-1.39985458346804</v>
      </c>
      <c r="JR879" t="n">
        <v>-0.146676931409928</v>
      </c>
      <c r="JS879" t="n">
        <v>-0.608221455060432</v>
      </c>
      <c r="JT879" t="n">
        <v>-0.457126994316697</v>
      </c>
      <c r="JU879" t="n">
        <v>0.425470407557825</v>
      </c>
      <c r="JV879" t="n">
        <v>1.16159426990496</v>
      </c>
      <c r="JW879" t="n">
        <v>-0.105256833456271</v>
      </c>
      <c r="JX879" t="n">
        <v>0.201246999700122</v>
      </c>
      <c r="JY879" t="n">
        <v>1.79362874333279</v>
      </c>
      <c r="JZ879" t="n">
        <v>0.66592199394879</v>
      </c>
      <c r="KA879" t="n">
        <v>-0.391962904524856</v>
      </c>
      <c r="KB879" t="n">
        <v>0.196697329503963</v>
      </c>
      <c r="KC879" t="n">
        <v>-1.69122230243947</v>
      </c>
      <c r="KD879" t="n">
        <v>-1.13078719902471</v>
      </c>
      <c r="KE879" t="n">
        <v>1.44252715493127</v>
      </c>
      <c r="KF879" t="n">
        <v>1.31507305080084</v>
      </c>
      <c r="KG879" t="n">
        <v>-0.409623414908046</v>
      </c>
      <c r="KH879" t="n">
        <v>-1.17304043842539</v>
      </c>
      <c r="KI879" t="n">
        <v>0.0292921802343001</v>
      </c>
      <c r="KJ879" t="n">
        <v>-0.705815567272712</v>
      </c>
      <c r="KK879" t="n">
        <v>-0.372326243990313</v>
      </c>
      <c r="KL879" t="n">
        <v>-0.80834742873916</v>
      </c>
      <c r="KM879" t="n">
        <v>0.161167453044789</v>
      </c>
      <c r="KN879" t="n">
        <v>-0.596915712100433</v>
      </c>
      <c r="KO879" t="n">
        <v>-0.817970496882977</v>
      </c>
      <c r="KP879" t="n">
        <v>0.663007592346478</v>
      </c>
      <c r="KQ879" t="n">
        <v>0.603389888495222</v>
      </c>
      <c r="KR879" t="n">
        <v>0.433076429502244</v>
      </c>
      <c r="KS879" t="n">
        <v>0.601302569083504</v>
      </c>
      <c r="KT879" t="n">
        <v>-1.21952224097254</v>
      </c>
      <c r="KU879" t="n">
        <v>0.823305421663593</v>
      </c>
      <c r="KV879" t="n">
        <v>-0.772408879111445</v>
      </c>
      <c r="KW879" t="n">
        <v>-0.00946542239153582</v>
      </c>
      <c r="KX879" t="n">
        <v>0.362987442663523</v>
      </c>
      <c r="KY879" t="n">
        <v>-0.568611032520623</v>
      </c>
      <c r="KZ879" t="n">
        <v>-0.344745399777429</v>
      </c>
      <c r="LA879" t="n">
        <v>0.0987753650751931</v>
      </c>
      <c r="LB879" t="n">
        <v>0.553006394403793</v>
      </c>
      <c r="LC879" t="n">
        <v>-0.0220063683935769</v>
      </c>
      <c r="LD879" t="n">
        <v>0.603925017792166</v>
      </c>
      <c r="LE879" t="n">
        <v>-0.010881220388466</v>
      </c>
      <c r="LF879" t="n">
        <v>0.627977801487603</v>
      </c>
      <c r="LG879" t="n">
        <v>0.682743721507185</v>
      </c>
      <c r="LH879" t="n">
        <v>0.219865202631586</v>
      </c>
      <c r="LI879" t="n">
        <v>-0.107625147178619</v>
      </c>
      <c r="LJ879" t="n">
        <v>0.375037515207222</v>
      </c>
      <c r="LK879" t="n">
        <v>1.30580701862114</v>
      </c>
      <c r="LL879" t="n">
        <v>0.592279167827308</v>
      </c>
      <c r="LM879" t="n">
        <v>-0.393401377663182</v>
      </c>
      <c r="LN879" t="n">
        <v>-0.886441982735787</v>
      </c>
      <c r="LO879" t="n">
        <v>0.0434579969087392</v>
      </c>
      <c r="LP879" t="n">
        <v>-0.246005346431335</v>
      </c>
      <c r="LQ879" t="n">
        <v>0.327333018473722</v>
      </c>
    </row>
    <row r="880">
      <c r="A880" t="n">
        <v>0.961370930531278</v>
      </c>
      <c r="B880" t="s">
        <v>330</v>
      </c>
      <c r="C880" t="n">
        <v>2.47804042183143</v>
      </c>
      <c r="D880" t="s">
        <v>330</v>
      </c>
      <c r="E880" t="n">
        <v>-0.177861789976426</v>
      </c>
      <c r="F880" t="s">
        <v>331</v>
      </c>
      <c r="G880" t="n">
        <v>0.482919747625956</v>
      </c>
      <c r="H880" t="n">
        <v>0.60765533450287</v>
      </c>
      <c r="I880" t="n">
        <v>1.13771561749264</v>
      </c>
      <c r="J880" t="n">
        <v>1.56926323043695</v>
      </c>
      <c r="K880" t="n">
        <v>-0.00671993992849679</v>
      </c>
      <c r="L880" t="n">
        <v>0.226026511386934</v>
      </c>
      <c r="M880" t="n">
        <v>-1.03267001304508</v>
      </c>
      <c r="N880" t="n">
        <v>1.76238787894359</v>
      </c>
      <c r="O880" t="n">
        <v>1.78632237886769</v>
      </c>
      <c r="P880" t="n">
        <v>-2.32977720551742</v>
      </c>
      <c r="Q880" t="n">
        <v>-0.870787130084782</v>
      </c>
      <c r="R880" t="n">
        <v>1.04628309940734</v>
      </c>
      <c r="S880" t="n">
        <v>-0.991204149385871</v>
      </c>
      <c r="T880" t="n">
        <v>0.87447769552621</v>
      </c>
      <c r="U880" t="n">
        <v>-0.124187894451417</v>
      </c>
      <c r="V880" t="n">
        <v>1.56528965632951</v>
      </c>
      <c r="W880" t="n">
        <v>-0.517476377348486</v>
      </c>
      <c r="X880" t="n">
        <v>-1.03498787557331</v>
      </c>
      <c r="Y880" t="n">
        <v>0.964272743454213</v>
      </c>
      <c r="Z880" t="n">
        <v>0.484325444548449</v>
      </c>
      <c r="AA880" t="n">
        <v>-0.301990134543536</v>
      </c>
      <c r="AB880" t="n">
        <v>0.370683305637224</v>
      </c>
      <c r="AC880" t="n">
        <v>-0.186196563508731</v>
      </c>
      <c r="AD880" t="n">
        <v>0.478523995384294</v>
      </c>
      <c r="AE880" t="n">
        <v>1.47022333195366</v>
      </c>
      <c r="AF880" t="n">
        <v>0.485267124974121</v>
      </c>
      <c r="AG880" t="n">
        <v>1.11955814781442</v>
      </c>
      <c r="AH880" t="n">
        <v>-1.41404731597908</v>
      </c>
      <c r="AI880" t="n">
        <v>-1.44634590184115</v>
      </c>
      <c r="AJ880" t="n">
        <v>-0.39903839833898</v>
      </c>
      <c r="AK880" t="n">
        <v>0.967596923698187</v>
      </c>
      <c r="AL880" t="n">
        <v>-0.867463616867654</v>
      </c>
      <c r="AM880" t="n">
        <v>0.879174614549619</v>
      </c>
      <c r="AN880" t="n">
        <v>-1.00729029194638</v>
      </c>
      <c r="AO880" t="n">
        <v>-1.02110600678907</v>
      </c>
      <c r="AP880" t="n">
        <v>0.313877531526157</v>
      </c>
      <c r="AQ880" t="n">
        <v>-0.436543853471832</v>
      </c>
      <c r="AR880" t="n">
        <v>0.445294440418613</v>
      </c>
      <c r="AS880" t="n">
        <v>-0.0359236215403</v>
      </c>
      <c r="AT880" t="n">
        <v>-0.406420817696646</v>
      </c>
      <c r="AU880" t="n">
        <v>0.0983263455674097</v>
      </c>
      <c r="AV880" t="n">
        <v>-1.41513434352357</v>
      </c>
      <c r="AW880" t="n">
        <v>0.571373656168605</v>
      </c>
      <c r="AX880" t="n">
        <v>2.03569713411788</v>
      </c>
      <c r="AY880" t="n">
        <v>-0.085806440032248</v>
      </c>
      <c r="AZ880" t="n">
        <v>0.794681341518493</v>
      </c>
      <c r="BA880" t="n">
        <v>-0.59017730309674</v>
      </c>
      <c r="BB880" t="n">
        <v>-0.0503384969433671</v>
      </c>
      <c r="BC880" t="n">
        <v>-1.09418983668929</v>
      </c>
      <c r="BD880" t="n">
        <v>1.63420382067974</v>
      </c>
      <c r="BE880" t="n">
        <v>-1.94788723724</v>
      </c>
      <c r="BF880" t="n">
        <v>0.333128341904831</v>
      </c>
      <c r="BG880" t="n">
        <v>1.24685913748274</v>
      </c>
      <c r="BH880" t="n">
        <v>0.400868952300539</v>
      </c>
      <c r="BI880" t="n">
        <v>-0.884881518335802</v>
      </c>
      <c r="BJ880" t="n">
        <v>-1.49222906351134</v>
      </c>
      <c r="BK880" t="n">
        <v>0.927881959147306</v>
      </c>
      <c r="BL880" t="n">
        <v>-0.428890734380959</v>
      </c>
      <c r="BM880" t="n">
        <v>0.776666152762166</v>
      </c>
      <c r="BN880" t="n">
        <v>0.116339459936509</v>
      </c>
      <c r="BO880" t="n">
        <v>0.0397699258118773</v>
      </c>
      <c r="BP880" t="n">
        <v>0.0938122873148058</v>
      </c>
      <c r="BQ880" t="n">
        <v>-0.0931682849685828</v>
      </c>
      <c r="BR880" t="n">
        <v>1.22241623941027</v>
      </c>
      <c r="BS880" t="n">
        <v>-0.838637132251616</v>
      </c>
      <c r="BT880" t="n">
        <v>0.465449448429102</v>
      </c>
      <c r="BU880" t="n">
        <v>1.16094547341621</v>
      </c>
      <c r="BV880" t="n">
        <v>2.16659993263239</v>
      </c>
      <c r="BW880" t="n">
        <v>-0.508897819317375</v>
      </c>
      <c r="BX880" t="n">
        <v>-1.72393030045226</v>
      </c>
      <c r="BY880" t="n">
        <v>0.0756098516169259</v>
      </c>
      <c r="BZ880" t="n">
        <v>1.74016706954811</v>
      </c>
      <c r="CA880" t="n">
        <v>1.34063289035507</v>
      </c>
      <c r="CB880" t="n">
        <v>-0.567837874432521</v>
      </c>
      <c r="CC880" t="n">
        <v>-0.281341574381453</v>
      </c>
      <c r="CD880" t="n">
        <v>-0.0422428384494696</v>
      </c>
      <c r="CE880" t="n">
        <v>1.64504522535303</v>
      </c>
      <c r="CF880" t="n">
        <v>-2.01641133860699</v>
      </c>
      <c r="CG880" t="n">
        <v>-0.159223832403881</v>
      </c>
      <c r="CH880" t="n">
        <v>0.272030387381006</v>
      </c>
      <c r="CI880" t="n">
        <v>-0.46356557659281</v>
      </c>
      <c r="CJ880" t="n">
        <v>1.19162841269542</v>
      </c>
      <c r="CK880" t="n">
        <v>0.259091772582584</v>
      </c>
      <c r="CL880" t="n">
        <v>-0.967301189008309</v>
      </c>
      <c r="CM880" t="n">
        <v>-1.11391109126972</v>
      </c>
      <c r="CN880" t="n">
        <v>0.921190261311096</v>
      </c>
      <c r="CO880" t="n">
        <v>-0.46353161711193</v>
      </c>
      <c r="CP880" t="n">
        <v>1.31298902968465</v>
      </c>
      <c r="CQ880" t="n">
        <v>0.247366749541011</v>
      </c>
      <c r="CR880" t="n">
        <v>-0.249881339906135</v>
      </c>
      <c r="CS880" t="n">
        <v>0.35719352505803</v>
      </c>
      <c r="CT880" t="n">
        <v>-1.69490851751152</v>
      </c>
      <c r="CU880" t="n">
        <v>-0.46383232636836</v>
      </c>
      <c r="CV880" t="n">
        <v>0.831631128635386</v>
      </c>
      <c r="CW880" t="n">
        <v>-1.30845528500507</v>
      </c>
      <c r="CX880" t="n">
        <v>-0.316498317732519</v>
      </c>
      <c r="CY880" t="n">
        <v>-0.890598850936672</v>
      </c>
      <c r="CZ880" t="n">
        <v>0.511426049880697</v>
      </c>
      <c r="DA880" t="n">
        <v>-0.0395259094801128</v>
      </c>
      <c r="DB880" t="n">
        <v>-1.7828968865635</v>
      </c>
      <c r="DC880" t="n">
        <v>0.847485980857648</v>
      </c>
      <c r="DD880" t="n">
        <v>-0.641073511173066</v>
      </c>
      <c r="DE880" t="n">
        <v>-0.25453416644531</v>
      </c>
      <c r="DF880" t="n">
        <v>2.17306997684735</v>
      </c>
      <c r="DG880" t="n">
        <v>-0.0592366771637671</v>
      </c>
      <c r="DH880" t="n">
        <v>-1.08148152786081</v>
      </c>
      <c r="DI880" t="n">
        <v>2.19062158606369</v>
      </c>
      <c r="DJ880" t="n">
        <v>-0.291916144804959</v>
      </c>
      <c r="DK880" t="n">
        <v>-0.603208511721206</v>
      </c>
      <c r="DL880" t="n">
        <v>-0.46654225587158</v>
      </c>
      <c r="DM880" t="n">
        <v>-0.682374547754605</v>
      </c>
      <c r="DN880" t="n">
        <v>1.69987237942604</v>
      </c>
      <c r="DO880" t="n">
        <v>1.09449149737201</v>
      </c>
      <c r="DP880" t="n">
        <v>0.448837239064005</v>
      </c>
      <c r="DQ880" t="n">
        <v>-0.924000680144207</v>
      </c>
      <c r="DR880" t="n">
        <v>-0.73662956259238</v>
      </c>
      <c r="DS880" t="n">
        <v>-0.284983952492671</v>
      </c>
      <c r="DT880" t="n">
        <v>0.104308998486514</v>
      </c>
      <c r="DU880" t="n">
        <v>-1.36429356962985</v>
      </c>
      <c r="DV880" t="n">
        <v>0.545455101948375</v>
      </c>
      <c r="DW880" t="n">
        <v>1.14746325875083</v>
      </c>
      <c r="DX880" t="n">
        <v>-0.6342182807003</v>
      </c>
      <c r="DY880" t="n">
        <v>-0.375936713529308</v>
      </c>
      <c r="DZ880" t="n">
        <v>0.241095612636857</v>
      </c>
      <c r="EA880" t="n">
        <v>1.59652172809708</v>
      </c>
      <c r="EB880" t="n">
        <v>-0.94423006539115</v>
      </c>
      <c r="EC880" t="n">
        <v>-0.754886173999069</v>
      </c>
      <c r="ED880" t="n">
        <v>-0.907051881074287</v>
      </c>
      <c r="EE880" t="n">
        <v>0.642871395302806</v>
      </c>
      <c r="EF880" t="n">
        <v>-1.40474607278155</v>
      </c>
      <c r="EG880" t="n">
        <v>1.35083472187838</v>
      </c>
      <c r="EH880" t="n">
        <v>-0.70979728423709</v>
      </c>
      <c r="EI880" t="n">
        <v>1.29381582946352</v>
      </c>
      <c r="EJ880" t="n">
        <v>-1.06226817985053</v>
      </c>
      <c r="EK880" t="n">
        <v>0.117083487904667</v>
      </c>
      <c r="EL880" t="n">
        <v>-0.3925661466361</v>
      </c>
      <c r="EM880" t="n">
        <v>0.660786751017169</v>
      </c>
      <c r="EN880" t="n">
        <v>1.03471675762357</v>
      </c>
      <c r="EO880" t="n">
        <v>-0.248406708983501</v>
      </c>
      <c r="EP880" t="n">
        <v>0.588840930576889</v>
      </c>
      <c r="EQ880" t="n">
        <v>0.143562075042278</v>
      </c>
      <c r="ER880" t="n">
        <v>-1.17119144379767</v>
      </c>
      <c r="ES880" t="n">
        <v>1.10942710411235</v>
      </c>
      <c r="ET880" t="n">
        <v>1.1783503548587</v>
      </c>
      <c r="EU880" t="n">
        <v>1.14879594584233</v>
      </c>
      <c r="EV880" t="n">
        <v>1.70568471833675</v>
      </c>
      <c r="EW880" t="n">
        <v>1.8602236035495</v>
      </c>
      <c r="EX880" t="n">
        <v>0.886564453626681</v>
      </c>
      <c r="EY880" t="n">
        <v>0.277859483730785</v>
      </c>
      <c r="EZ880" t="n">
        <v>0.647543993946639</v>
      </c>
      <c r="FA880" t="n">
        <v>0.503163720953511</v>
      </c>
      <c r="FB880" t="n">
        <v>-0.157010513856885</v>
      </c>
      <c r="FC880" t="n">
        <v>1.77166770388152</v>
      </c>
      <c r="FD880" t="n">
        <v>0.251960905645278</v>
      </c>
      <c r="FE880" t="n">
        <v>0.766288907503392</v>
      </c>
      <c r="FF880" t="n">
        <v>-0.517201856635188</v>
      </c>
      <c r="FG880" t="n">
        <v>0.0991836573331003</v>
      </c>
      <c r="FH880" t="n">
        <v>0.0634826163862667</v>
      </c>
      <c r="FI880" t="n">
        <v>0.849621846497835</v>
      </c>
      <c r="FJ880" t="n">
        <v>0.862717971569317</v>
      </c>
      <c r="FK880" t="n">
        <v>0.489622272713167</v>
      </c>
      <c r="FL880" t="n">
        <v>-2.14393414054585</v>
      </c>
      <c r="FM880" t="n">
        <v>-1.01106609912484</v>
      </c>
      <c r="FN880" t="n">
        <v>-0.401257362511978</v>
      </c>
      <c r="FO880" t="n">
        <v>0.136115379166629</v>
      </c>
      <c r="FP880" t="n">
        <v>-0.132698672673735</v>
      </c>
      <c r="FQ880" t="n">
        <v>0.0566880281203446</v>
      </c>
      <c r="FR880" t="n">
        <v>1.11433995820628</v>
      </c>
      <c r="FS880" t="n">
        <v>1.43682472332008</v>
      </c>
      <c r="FT880" t="n">
        <v>-0.614202673669997</v>
      </c>
      <c r="FU880" t="n">
        <v>-1.2362409783412</v>
      </c>
      <c r="FV880" t="n">
        <v>-0.224560530726572</v>
      </c>
      <c r="FW880" t="n">
        <v>0.497890982143449</v>
      </c>
      <c r="FX880" t="n">
        <v>0.701009997727213</v>
      </c>
      <c r="FY880" t="n">
        <v>1.15843786483359</v>
      </c>
      <c r="FZ880" t="n">
        <v>-0.0291961023072152</v>
      </c>
      <c r="GA880" t="n">
        <v>-0.0176204532997845</v>
      </c>
      <c r="GB880" t="n">
        <v>1.73069875735804</v>
      </c>
      <c r="GC880" t="n">
        <v>3.72553390255726</v>
      </c>
      <c r="GD880" t="n">
        <v>0.702896715318716</v>
      </c>
      <c r="GE880" t="n">
        <v>0.137195267480978</v>
      </c>
      <c r="GF880" t="n">
        <v>1.21192030631535</v>
      </c>
      <c r="GG880" t="n">
        <v>1.09927534706604</v>
      </c>
      <c r="GH880" t="n">
        <v>-0.521723884515114</v>
      </c>
      <c r="GI880" t="n">
        <v>0.921437746302027</v>
      </c>
      <c r="GJ880" t="n">
        <v>-0.616875541897734</v>
      </c>
      <c r="GK880" t="n">
        <v>-0.865685706631646</v>
      </c>
      <c r="GL880" t="n">
        <v>-1.66889961401976</v>
      </c>
      <c r="GM880" t="n">
        <v>-0.0506587615463794</v>
      </c>
      <c r="GN880" t="n">
        <v>-1.48588981932372</v>
      </c>
      <c r="GO880" t="n">
        <v>-0.126297625323661</v>
      </c>
      <c r="GP880" t="n">
        <v>-0.802995140136805</v>
      </c>
      <c r="GQ880" t="n">
        <v>0.568496296223684</v>
      </c>
      <c r="GR880" t="n">
        <v>2.72706043104437</v>
      </c>
      <c r="GS880" t="n">
        <v>0.0743601986564657</v>
      </c>
      <c r="GT880" t="n">
        <v>0.490123928261026</v>
      </c>
      <c r="GU880" t="n">
        <v>1.11436162908997</v>
      </c>
      <c r="GV880" t="n">
        <v>2.35327130639816</v>
      </c>
      <c r="GW880" t="n">
        <v>0.631098275407412</v>
      </c>
      <c r="GX880" t="n">
        <v>0.432171747562159</v>
      </c>
      <c r="GY880" t="n">
        <v>-0.905579561024547</v>
      </c>
      <c r="GZ880" t="n">
        <v>-0.0929054882071047</v>
      </c>
      <c r="HA880" t="n">
        <v>-0.225052905671593</v>
      </c>
      <c r="HB880" t="n">
        <v>0.10109509662699</v>
      </c>
      <c r="HC880" t="n">
        <v>-0.6314131742014</v>
      </c>
      <c r="HD880" t="n">
        <v>1.23065966411827</v>
      </c>
      <c r="HE880" t="n">
        <v>-0.579479905582374</v>
      </c>
      <c r="HF880" t="n">
        <v>-0.073473626072094</v>
      </c>
      <c r="HG880" t="n">
        <v>0.494003610791655</v>
      </c>
      <c r="HH880" t="n">
        <v>0.768120312005874</v>
      </c>
      <c r="HI880" t="n">
        <v>0.0609381098555575</v>
      </c>
      <c r="HJ880" t="n">
        <v>0.240220752033937</v>
      </c>
      <c r="HK880" t="n">
        <v>-0.0819554885668775</v>
      </c>
      <c r="HL880" t="n">
        <v>-0.29574846394382</v>
      </c>
      <c r="HM880" t="n">
        <v>0.659182451633873</v>
      </c>
      <c r="HN880" t="n">
        <v>-0.507670215405514</v>
      </c>
      <c r="HO880" t="n">
        <v>-1.60926275979821</v>
      </c>
      <c r="HP880" t="n">
        <v>-0.762366467052195</v>
      </c>
      <c r="HQ880" t="n">
        <v>0.968677635713817</v>
      </c>
      <c r="HR880" t="n">
        <v>0.907737878903132</v>
      </c>
      <c r="HS880" t="n">
        <v>0.889166637421457</v>
      </c>
      <c r="HT880" t="n">
        <v>0.557223760198432</v>
      </c>
      <c r="HU880" t="n">
        <v>0.936350317595823</v>
      </c>
      <c r="HV880" t="n">
        <v>-0.132719844114996</v>
      </c>
      <c r="HW880" t="n">
        <v>0.780109843239117</v>
      </c>
      <c r="HX880" t="n">
        <v>0.105946518412295</v>
      </c>
      <c r="HY880" t="n">
        <v>-0.731575156087139</v>
      </c>
      <c r="HZ880" t="n">
        <v>-0.237021874891838</v>
      </c>
      <c r="IA880" t="n">
        <v>0.248550848321569</v>
      </c>
      <c r="IB880" t="n">
        <v>-0.141639009197199</v>
      </c>
      <c r="IC880" t="n">
        <v>-0.629749979435519</v>
      </c>
      <c r="ID880" t="n">
        <v>-1.28338294032692</v>
      </c>
      <c r="IE880" t="n">
        <v>1.48589478440847</v>
      </c>
      <c r="IF880" t="n">
        <v>-1.28281411819431</v>
      </c>
      <c r="IG880" t="n">
        <v>2.215714933343</v>
      </c>
      <c r="IH880" t="n">
        <v>0.235907156913348</v>
      </c>
      <c r="II880" t="n">
        <v>1.01796850192959</v>
      </c>
      <c r="IJ880" t="n">
        <v>-0.084004275430585</v>
      </c>
      <c r="IK880" t="n">
        <v>-0.04889522817463</v>
      </c>
      <c r="IL880" t="n">
        <v>0.0125008186499851</v>
      </c>
      <c r="IM880" t="n">
        <v>0.462442804418164</v>
      </c>
      <c r="IN880" t="n">
        <v>-1.29262593191008</v>
      </c>
      <c r="IO880" t="n">
        <v>0.528345431600269</v>
      </c>
      <c r="IP880" t="n">
        <v>-1.40606479899455</v>
      </c>
      <c r="IQ880" t="n">
        <v>-0.490449895449391</v>
      </c>
      <c r="IR880" t="n">
        <v>-0.370114091993942</v>
      </c>
      <c r="IS880" t="n">
        <v>0.65554452301555</v>
      </c>
      <c r="IT880" t="n">
        <v>-0.676621230788348</v>
      </c>
      <c r="IU880" t="n">
        <v>0.854863710499374</v>
      </c>
      <c r="IV880" t="n">
        <v>1.16817949259345</v>
      </c>
      <c r="IW880" t="n">
        <v>-1.4077741815384</v>
      </c>
      <c r="IX880" t="n">
        <v>-1.56142645016877</v>
      </c>
      <c r="IY880" t="n">
        <v>-0.457429161794356</v>
      </c>
      <c r="IZ880" t="n">
        <v>1.15301533417768</v>
      </c>
      <c r="JA880" t="n">
        <v>-0.591029725058247</v>
      </c>
      <c r="JB880" t="n">
        <v>-0.578090457736717</v>
      </c>
      <c r="JC880" t="n">
        <v>-1.17568525317331</v>
      </c>
      <c r="JD880" t="n">
        <v>-1.74741104117791</v>
      </c>
      <c r="JE880" t="n">
        <v>-1.87048155534402</v>
      </c>
      <c r="JF880" t="n">
        <v>-1.5543730066904</v>
      </c>
      <c r="JG880" t="n">
        <v>1.32616680308688</v>
      </c>
      <c r="JH880" t="n">
        <v>-1.16367413494274</v>
      </c>
      <c r="JI880" t="n">
        <v>-0.886545779578153</v>
      </c>
      <c r="JJ880" t="n">
        <v>1.87824985402813</v>
      </c>
      <c r="JK880" t="n">
        <v>-0.706346258130178</v>
      </c>
      <c r="JL880" t="n">
        <v>1.3279563826097</v>
      </c>
      <c r="JM880" t="n">
        <v>2.22416214152623</v>
      </c>
      <c r="JN880" t="n">
        <v>0.44363435141857</v>
      </c>
      <c r="JO880" t="n">
        <v>-0.415195227186023</v>
      </c>
      <c r="JP880" t="n">
        <v>-1.95353184613504</v>
      </c>
      <c r="JQ880" t="n">
        <v>0.559214066829082</v>
      </c>
      <c r="JR880" t="n">
        <v>-0.103539480262338</v>
      </c>
      <c r="JS880" t="n">
        <v>-2.07688576077723</v>
      </c>
      <c r="JT880" t="n">
        <v>-1.06156174147241</v>
      </c>
      <c r="JU880" t="n">
        <v>1.67361865728069</v>
      </c>
      <c r="JV880" t="n">
        <v>1.24584105778482</v>
      </c>
      <c r="JW880" t="n">
        <v>0.627148312353332</v>
      </c>
      <c r="JX880" t="n">
        <v>-0.666093909695189</v>
      </c>
      <c r="JY880" t="n">
        <v>0.229261797817287</v>
      </c>
      <c r="JZ880" t="n">
        <v>1.49661834885544</v>
      </c>
      <c r="KA880" t="n">
        <v>-0.979692441482163</v>
      </c>
      <c r="KB880" t="n">
        <v>1.80757611937686</v>
      </c>
      <c r="KC880" t="n">
        <v>0.422930980535781</v>
      </c>
      <c r="KD880" t="n">
        <v>1.32720682695645</v>
      </c>
      <c r="KE880" t="n">
        <v>-0.929931366511045</v>
      </c>
      <c r="KF880" t="n">
        <v>0.351586311962251</v>
      </c>
      <c r="KG880" t="n">
        <v>-0.858789056836773</v>
      </c>
      <c r="KH880" t="n">
        <v>-1.14707571179221</v>
      </c>
      <c r="KI880" t="n">
        <v>-0.74443168263307</v>
      </c>
      <c r="KJ880" t="n">
        <v>0.907137209632739</v>
      </c>
      <c r="KK880" t="n">
        <v>0.815533656730441</v>
      </c>
      <c r="KL880" t="n">
        <v>0.29190917936947</v>
      </c>
      <c r="KM880" t="n">
        <v>1.31111176684317</v>
      </c>
      <c r="KN880" t="n">
        <v>-0.159349746577102</v>
      </c>
      <c r="KO880" t="n">
        <v>-0.0666305535373733</v>
      </c>
      <c r="KP880" t="n">
        <v>-2.16940085790672</v>
      </c>
      <c r="KQ880" t="n">
        <v>0.555025499414397</v>
      </c>
      <c r="KR880" t="n">
        <v>1.40648275755334</v>
      </c>
      <c r="KS880" t="n">
        <v>0.489827251887789</v>
      </c>
      <c r="KT880" t="n">
        <v>-0.888640414111309</v>
      </c>
      <c r="KU880" t="n">
        <v>1.30107450152595</v>
      </c>
      <c r="KV880" t="n">
        <v>-0.723641432106489</v>
      </c>
      <c r="KW880" t="n">
        <v>-1.50224361143118</v>
      </c>
      <c r="KX880" t="n">
        <v>0.254478079787526</v>
      </c>
      <c r="KY880" t="n">
        <v>-0.605330728896214</v>
      </c>
      <c r="KZ880" t="n">
        <v>-0.394663800441958</v>
      </c>
      <c r="LA880" t="n">
        <v>-0.470142033009291</v>
      </c>
      <c r="LB880" t="n">
        <v>0.682770501897384</v>
      </c>
      <c r="LC880" t="n">
        <v>0.39479461806376</v>
      </c>
      <c r="LD880" t="n">
        <v>-1.56645845234637</v>
      </c>
      <c r="LE880" t="n">
        <v>-0.0561311420718046</v>
      </c>
      <c r="LF880" t="n">
        <v>0.699728254770508</v>
      </c>
      <c r="LG880" t="n">
        <v>0.0325925684835265</v>
      </c>
      <c r="LH880" t="n">
        <v>0.266394017632332</v>
      </c>
      <c r="LI880" t="n">
        <v>-0.330071111600754</v>
      </c>
      <c r="LJ880" t="n">
        <v>-0.364602045819153</v>
      </c>
      <c r="LK880" t="n">
        <v>1.21752014070285</v>
      </c>
      <c r="LL880" t="n">
        <v>0.0451156882787797</v>
      </c>
      <c r="LM880" t="n">
        <v>-0.206667002708255</v>
      </c>
      <c r="LN880" t="n">
        <v>0.150774449763083</v>
      </c>
      <c r="LO880" t="n">
        <v>0.679728683691266</v>
      </c>
      <c r="LP880" t="n">
        <v>1.84204908238847</v>
      </c>
      <c r="LQ880" t="n">
        <v>0.814929901164684</v>
      </c>
    </row>
    <row r="881">
      <c r="A881" t="n">
        <v>-0.883724474401114</v>
      </c>
      <c r="B881" t="s">
        <v>330</v>
      </c>
      <c r="C881" t="n">
        <v>-1.4533163643196</v>
      </c>
      <c r="D881" t="s">
        <v>331</v>
      </c>
      <c r="E881" t="n">
        <v>2.11528094082124</v>
      </c>
      <c r="F881" t="s">
        <v>331</v>
      </c>
      <c r="G881" t="n">
        <v>1.61738527446566</v>
      </c>
      <c r="H881" t="n">
        <v>2.61577676785294</v>
      </c>
      <c r="I881" t="n">
        <v>0.389869746438173</v>
      </c>
      <c r="J881" t="n">
        <v>-0.418146671263088</v>
      </c>
      <c r="K881" t="n">
        <v>0.967151641509146</v>
      </c>
      <c r="L881" t="n">
        <v>-0.413559084630661</v>
      </c>
      <c r="M881" t="n">
        <v>-0.331898283451893</v>
      </c>
      <c r="N881" t="n">
        <v>0.315401460852174</v>
      </c>
      <c r="O881" t="n">
        <v>-1.27298039625901</v>
      </c>
      <c r="P881" t="n">
        <v>-0.657736511998454</v>
      </c>
      <c r="Q881" t="n">
        <v>1.01534626389561</v>
      </c>
      <c r="R881" t="n">
        <v>-0.890195358450086</v>
      </c>
      <c r="S881" t="n">
        <v>-1.21768481460589</v>
      </c>
      <c r="T881" t="n">
        <v>0.975506014003569</v>
      </c>
      <c r="U881" t="n">
        <v>-0.1336480762372</v>
      </c>
      <c r="V881" t="n">
        <v>-0.236582742016871</v>
      </c>
      <c r="W881" t="n">
        <v>-0.197333944718267</v>
      </c>
      <c r="X881" t="n">
        <v>-2.22825507927405</v>
      </c>
      <c r="Y881" t="n">
        <v>-0.0576665432779306</v>
      </c>
      <c r="Z881" t="n">
        <v>-0.471688679210686</v>
      </c>
      <c r="AA881" t="n">
        <v>0.836222936668802</v>
      </c>
      <c r="AB881" t="n">
        <v>-0.458077457662302</v>
      </c>
      <c r="AC881" t="n">
        <v>0.824096360901155</v>
      </c>
      <c r="AD881" t="n">
        <v>-1.87046623382789</v>
      </c>
      <c r="AE881" t="n">
        <v>0.0273449494315598</v>
      </c>
      <c r="AF881" t="n">
        <v>0.759852338995904</v>
      </c>
      <c r="AG881" t="n">
        <v>-0.38629794197414</v>
      </c>
      <c r="AH881" t="n">
        <v>-2.10502998494273</v>
      </c>
      <c r="AI881" t="n">
        <v>0.642529427757261</v>
      </c>
      <c r="AJ881" t="n">
        <v>-1.04223796017591</v>
      </c>
      <c r="AK881" t="n">
        <v>-0.716729153184624</v>
      </c>
      <c r="AL881" t="n">
        <v>-0.184189218594321</v>
      </c>
      <c r="AM881" t="n">
        <v>-0.228095003821523</v>
      </c>
      <c r="AN881" t="n">
        <v>0.0866906518794319</v>
      </c>
      <c r="AO881" t="n">
        <v>-0.115584205414573</v>
      </c>
      <c r="AP881" t="n">
        <v>1.21079666092848</v>
      </c>
      <c r="AQ881" t="n">
        <v>-1.19743212403935</v>
      </c>
      <c r="AR881" t="n">
        <v>1.20105166979174</v>
      </c>
      <c r="AS881" t="n">
        <v>-0.810930807353738</v>
      </c>
      <c r="AT881" t="n">
        <v>0.267097829229858</v>
      </c>
      <c r="AU881" t="n">
        <v>-0.0544341698185195</v>
      </c>
      <c r="AV881" t="n">
        <v>0.389221683547255</v>
      </c>
      <c r="AW881" t="n">
        <v>0.713536199278902</v>
      </c>
      <c r="AX881" t="n">
        <v>-0.574071759556471</v>
      </c>
      <c r="AY881" t="n">
        <v>-1.15106525674847</v>
      </c>
      <c r="AZ881" t="n">
        <v>-0.173891349184081</v>
      </c>
      <c r="BA881" t="n">
        <v>0.549831884955802</v>
      </c>
      <c r="BB881" t="n">
        <v>0.20216717105081</v>
      </c>
      <c r="BC881" t="n">
        <v>0.0113004572376675</v>
      </c>
      <c r="BD881" t="n">
        <v>1.66840542193379</v>
      </c>
      <c r="BE881" t="n">
        <v>1.1399142781904</v>
      </c>
      <c r="BF881" t="n">
        <v>-0.384756417437813</v>
      </c>
      <c r="BG881" t="n">
        <v>0.0732057124463229</v>
      </c>
      <c r="BH881" t="n">
        <v>-0.340231494946879</v>
      </c>
      <c r="BI881" t="n">
        <v>1.43571142796781</v>
      </c>
      <c r="BJ881" t="n">
        <v>-0.125990719385553</v>
      </c>
      <c r="BK881" t="n">
        <v>-1.23871239523241</v>
      </c>
      <c r="BL881" t="n">
        <v>0.551163879462075</v>
      </c>
      <c r="BM881" t="n">
        <v>1.36015503020647</v>
      </c>
      <c r="BN881" t="n">
        <v>0.72495816043476</v>
      </c>
      <c r="BO881" t="n">
        <v>0.801107035334515</v>
      </c>
      <c r="BP881" t="n">
        <v>1.699723801295</v>
      </c>
      <c r="BQ881" t="n">
        <v>-0.336159250884638</v>
      </c>
      <c r="BR881" t="n">
        <v>-0.270531276743145</v>
      </c>
      <c r="BS881" t="n">
        <v>0.123206122774408</v>
      </c>
      <c r="BT881" t="n">
        <v>1.09058288432463</v>
      </c>
      <c r="BU881" t="n">
        <v>1.24996007230465</v>
      </c>
      <c r="BV881" t="n">
        <v>-0.905764238231714</v>
      </c>
      <c r="BW881" t="n">
        <v>1.37309633390766</v>
      </c>
      <c r="BX881" t="n">
        <v>1.21122220419788</v>
      </c>
      <c r="BY881" t="n">
        <v>2.47577380723105</v>
      </c>
      <c r="BZ881" t="n">
        <v>0.385917871470387</v>
      </c>
      <c r="CA881" t="n">
        <v>-0.741271243595453</v>
      </c>
      <c r="CB881" t="n">
        <v>0.546996755642643</v>
      </c>
      <c r="CC881" t="n">
        <v>1.11365040742803</v>
      </c>
      <c r="CD881" t="n">
        <v>1.19582026860019</v>
      </c>
      <c r="CE881" t="n">
        <v>-0.907572797018268</v>
      </c>
      <c r="CF881" t="n">
        <v>0.178877906217779</v>
      </c>
      <c r="CG881" t="n">
        <v>-0.628761427995482</v>
      </c>
      <c r="CH881" t="n">
        <v>-0.979767709279149</v>
      </c>
      <c r="CI881" t="n">
        <v>-0.4366515023141</v>
      </c>
      <c r="CJ881" t="n">
        <v>-1.40870131228164</v>
      </c>
      <c r="CK881" t="n">
        <v>0.0312865606116883</v>
      </c>
      <c r="CL881" t="n">
        <v>-0.436961358964467</v>
      </c>
      <c r="CM881" t="n">
        <v>-0.329958339485301</v>
      </c>
      <c r="CN881" t="n">
        <v>-0.867026750018417</v>
      </c>
      <c r="CO881" t="n">
        <v>-0.765648575789838</v>
      </c>
      <c r="CP881" t="n">
        <v>-1.15612693338862</v>
      </c>
      <c r="CQ881" t="n">
        <v>-0.47107913759266</v>
      </c>
      <c r="CR881" t="n">
        <v>-2.11803460800211</v>
      </c>
      <c r="CS881" t="n">
        <v>-0.232456661150123</v>
      </c>
      <c r="CT881" t="n">
        <v>0.0074490778206552</v>
      </c>
      <c r="CU881" t="n">
        <v>-0.289488605717009</v>
      </c>
      <c r="CV881" t="n">
        <v>-0.110907592197477</v>
      </c>
      <c r="CW881" t="n">
        <v>-1.10677831214979</v>
      </c>
      <c r="CX881" t="n">
        <v>-1.53022029480006</v>
      </c>
      <c r="CY881" t="n">
        <v>-0.454558880016597</v>
      </c>
      <c r="CZ881" t="n">
        <v>-0.247321194740869</v>
      </c>
      <c r="DA881" t="n">
        <v>-0.37235798563706</v>
      </c>
      <c r="DB881" t="n">
        <v>-0.145647333089643</v>
      </c>
      <c r="DC881" t="n">
        <v>-0.169005962390944</v>
      </c>
      <c r="DD881" t="n">
        <v>0.947512730973405</v>
      </c>
      <c r="DE881" t="n">
        <v>1.65501913771638</v>
      </c>
      <c r="DF881" t="n">
        <v>0.556023130369319</v>
      </c>
      <c r="DG881" t="n">
        <v>1.16616143488581</v>
      </c>
      <c r="DH881" t="n">
        <v>0.0991248542327699</v>
      </c>
      <c r="DI881" t="n">
        <v>-1.01077870206792</v>
      </c>
      <c r="DJ881" t="n">
        <v>-0.7158351820043</v>
      </c>
      <c r="DK881" t="n">
        <v>1.20827210188896</v>
      </c>
      <c r="DL881" t="n">
        <v>0.731747801957904</v>
      </c>
      <c r="DM881" t="n">
        <v>1.06219116610186</v>
      </c>
      <c r="DN881" t="n">
        <v>-0.261590706022797</v>
      </c>
      <c r="DO881" t="n">
        <v>-1.4081949381473</v>
      </c>
      <c r="DP881" t="n">
        <v>2.31001767518638</v>
      </c>
      <c r="DQ881" t="n">
        <v>-0.400555217230921</v>
      </c>
      <c r="DR881" t="n">
        <v>-0.548464650658302</v>
      </c>
      <c r="DS881" t="n">
        <v>-0.384354526428084</v>
      </c>
      <c r="DT881" t="n">
        <v>0.546068861176773</v>
      </c>
      <c r="DU881" t="n">
        <v>-1.95469418473216</v>
      </c>
      <c r="DV881" t="n">
        <v>-1.00988399894531</v>
      </c>
      <c r="DW881" t="n">
        <v>-1.01447032449906</v>
      </c>
      <c r="DX881" t="n">
        <v>0.267907239868146</v>
      </c>
      <c r="DY881" t="n">
        <v>0.0432676258611372</v>
      </c>
      <c r="DZ881" t="n">
        <v>-1.12156473360756</v>
      </c>
      <c r="EA881" t="n">
        <v>1.64145540196553</v>
      </c>
      <c r="EB881" t="n">
        <v>-1.31040645953793</v>
      </c>
      <c r="EC881" t="n">
        <v>-0.130558624780609</v>
      </c>
      <c r="ED881" t="n">
        <v>0.0103751971061839</v>
      </c>
      <c r="EE881" t="n">
        <v>1.74584683387057</v>
      </c>
      <c r="EF881" t="n">
        <v>0.987591448999915</v>
      </c>
      <c r="EG881" t="n">
        <v>0.679753037296605</v>
      </c>
      <c r="EH881" t="n">
        <v>-1.18522855736226</v>
      </c>
      <c r="EI881" t="n">
        <v>0.80982030813999</v>
      </c>
      <c r="EJ881" t="n">
        <v>-0.253212009866596</v>
      </c>
      <c r="EK881" t="n">
        <v>-0.552665490845674</v>
      </c>
      <c r="EL881" t="n">
        <v>0.437489230045919</v>
      </c>
      <c r="EM881" t="n">
        <v>-3.07578995040347</v>
      </c>
      <c r="EN881" t="n">
        <v>-1.99776579260571</v>
      </c>
      <c r="EO881" t="n">
        <v>0.211092632037557</v>
      </c>
      <c r="EP881" t="n">
        <v>-1.03567114853284</v>
      </c>
      <c r="EQ881" t="n">
        <v>0.949256914709088</v>
      </c>
      <c r="ER881" t="n">
        <v>0.513582918329209</v>
      </c>
      <c r="ES881" t="n">
        <v>-0.757975383792555</v>
      </c>
      <c r="ET881" t="n">
        <v>0.575140087924703</v>
      </c>
      <c r="EU881" t="n">
        <v>0.149275032139982</v>
      </c>
      <c r="EV881" t="n">
        <v>0.0984524952863071</v>
      </c>
      <c r="EW881" t="n">
        <v>0.574984348342907</v>
      </c>
      <c r="EX881" t="n">
        <v>-1.42398576253611</v>
      </c>
      <c r="EY881" t="n">
        <v>-1.84659473085099</v>
      </c>
      <c r="EZ881" t="n">
        <v>1.20955220139943</v>
      </c>
      <c r="FA881" t="n">
        <v>-0.44752349408476</v>
      </c>
      <c r="FB881" t="n">
        <v>-0.994797401642202</v>
      </c>
      <c r="FC881" t="n">
        <v>-0.375928908423615</v>
      </c>
      <c r="FD881" t="n">
        <v>0.796593894954945</v>
      </c>
      <c r="FE881" t="n">
        <v>-0.988988861770096</v>
      </c>
      <c r="FF881" t="n">
        <v>0.380484992920419</v>
      </c>
      <c r="FG881" t="n">
        <v>-1.23414782702011</v>
      </c>
      <c r="FH881" t="n">
        <v>-0.701132155802403</v>
      </c>
      <c r="FI881" t="n">
        <v>0.591725650358413</v>
      </c>
      <c r="FJ881" t="n">
        <v>-0.4388019551912</v>
      </c>
      <c r="FK881" t="n">
        <v>0.47814193058264</v>
      </c>
      <c r="FL881" t="n">
        <v>-0.718592417387419</v>
      </c>
      <c r="FM881" t="n">
        <v>0.808109549141317</v>
      </c>
      <c r="FN881" t="n">
        <v>0.226694425380834</v>
      </c>
      <c r="FO881" t="n">
        <v>-1.24356977227483</v>
      </c>
      <c r="FP881" t="n">
        <v>0.468740506560115</v>
      </c>
      <c r="FQ881" t="n">
        <v>-0.591694142636737</v>
      </c>
      <c r="FR881" t="n">
        <v>1.58010756108943</v>
      </c>
      <c r="FS881" t="n">
        <v>-0.916592487928487</v>
      </c>
      <c r="FT881" t="n">
        <v>1.23056971729738</v>
      </c>
      <c r="FU881" t="n">
        <v>-0.287443512184773</v>
      </c>
      <c r="FV881" t="n">
        <v>-0.320652087785762</v>
      </c>
      <c r="FW881" t="n">
        <v>-1.79100055102154</v>
      </c>
      <c r="FX881" t="n">
        <v>-0.775806251306161</v>
      </c>
      <c r="FY881" t="n">
        <v>0.308290533026191</v>
      </c>
      <c r="FZ881" t="n">
        <v>0.58555823569174</v>
      </c>
      <c r="GA881" t="n">
        <v>-1.21722844791272</v>
      </c>
      <c r="GB881" t="n">
        <v>-0.610958010436399</v>
      </c>
      <c r="GC881" t="n">
        <v>-0.264775762451479</v>
      </c>
      <c r="GD881" t="n">
        <v>-0.453611838365176</v>
      </c>
      <c r="GE881" t="n">
        <v>2.08156792774673</v>
      </c>
      <c r="GF881" t="n">
        <v>1.85438270199492</v>
      </c>
      <c r="GG881" t="n">
        <v>-0.32734512251788</v>
      </c>
      <c r="GH881" t="n">
        <v>-0.214321481900475</v>
      </c>
      <c r="GI881" t="n">
        <v>0.581566552852899</v>
      </c>
      <c r="GJ881" t="n">
        <v>-0.518860004015624</v>
      </c>
      <c r="GK881" t="n">
        <v>0.504342862217332</v>
      </c>
      <c r="GL881" t="n">
        <v>-1.19339240070446</v>
      </c>
      <c r="GM881" t="n">
        <v>-0.227673753733933</v>
      </c>
      <c r="GN881" t="n">
        <v>0.881749936302108</v>
      </c>
      <c r="GO881" t="n">
        <v>0.754556048808421</v>
      </c>
      <c r="GP881" t="n">
        <v>-0.989775162947542</v>
      </c>
      <c r="GQ881" t="n">
        <v>0.522882508694212</v>
      </c>
      <c r="GR881" t="n">
        <v>-0.700482768181763</v>
      </c>
      <c r="GS881" t="n">
        <v>-0.452406643496253</v>
      </c>
      <c r="GT881" t="n">
        <v>0.574904870711407</v>
      </c>
      <c r="GU881" t="n">
        <v>1.67191790805008</v>
      </c>
      <c r="GV881" t="n">
        <v>-0.215139108578039</v>
      </c>
      <c r="GW881" t="n">
        <v>-1.23887338304924</v>
      </c>
      <c r="GX881" t="n">
        <v>0.571763119226099</v>
      </c>
      <c r="GY881" t="n">
        <v>-1.031287370345</v>
      </c>
      <c r="GZ881" t="n">
        <v>-0.249971382172323</v>
      </c>
      <c r="HA881" t="n">
        <v>0.980059443384394</v>
      </c>
      <c r="HB881" t="n">
        <v>0.236541560219571</v>
      </c>
      <c r="HC881" t="n">
        <v>-1.5414926549182</v>
      </c>
      <c r="HD881" t="n">
        <v>0.0424425676592845</v>
      </c>
      <c r="HE881" t="n">
        <v>-0.88188333042107</v>
      </c>
      <c r="HF881" t="n">
        <v>1.0156195698418</v>
      </c>
      <c r="HG881" t="n">
        <v>0.403038935137257</v>
      </c>
      <c r="HH881" t="n">
        <v>2.09753535422517</v>
      </c>
      <c r="HI881" t="n">
        <v>0.612106898608067</v>
      </c>
      <c r="HJ881" t="n">
        <v>1.74583872231178</v>
      </c>
      <c r="HK881" t="n">
        <v>-1.4839917047568</v>
      </c>
      <c r="HL881" t="n">
        <v>0.365188155424176</v>
      </c>
      <c r="HM881" t="n">
        <v>-0.223958059052329</v>
      </c>
      <c r="HN881" t="n">
        <v>-0.853934155167938</v>
      </c>
      <c r="HO881" t="n">
        <v>-0.711266961496089</v>
      </c>
      <c r="HP881" t="n">
        <v>-1.64224409456527</v>
      </c>
      <c r="HQ881" t="n">
        <v>-1.06258071192149</v>
      </c>
      <c r="HR881" t="n">
        <v>0.473491473711265</v>
      </c>
      <c r="HS881" t="n">
        <v>-0.180011383568455</v>
      </c>
      <c r="HT881" t="n">
        <v>0.723597138066076</v>
      </c>
      <c r="HU881" t="n">
        <v>1.10446047773928</v>
      </c>
      <c r="HV881" t="n">
        <v>0.538264442733841</v>
      </c>
      <c r="HW881" t="n">
        <v>0.556326887069573</v>
      </c>
      <c r="HX881" t="n">
        <v>-0.868004547490026</v>
      </c>
      <c r="HY881" t="n">
        <v>-0.904709100285353</v>
      </c>
      <c r="HZ881" t="n">
        <v>0.638855524826028</v>
      </c>
      <c r="IA881" t="n">
        <v>0.814424636790826</v>
      </c>
      <c r="IB881" t="n">
        <v>1.01365002853699</v>
      </c>
      <c r="IC881" t="n">
        <v>-0.00573561007012606</v>
      </c>
      <c r="ID881" t="n">
        <v>-2.30359093076987</v>
      </c>
      <c r="IE881" t="n">
        <v>0.148025851630873</v>
      </c>
      <c r="IF881" t="n">
        <v>0.833767786678812</v>
      </c>
      <c r="IG881" t="n">
        <v>-0.429069969450971</v>
      </c>
      <c r="IH881" t="n">
        <v>0.738358683943118</v>
      </c>
      <c r="II881" t="n">
        <v>1.19769324517848</v>
      </c>
      <c r="IJ881" t="n">
        <v>1.46522919489474</v>
      </c>
      <c r="IK881" t="n">
        <v>-0.695462730227387</v>
      </c>
      <c r="IL881" t="n">
        <v>1.32988398675911</v>
      </c>
      <c r="IM881" t="n">
        <v>0.0564373792348811</v>
      </c>
      <c r="IN881" t="n">
        <v>-0.383460952180197</v>
      </c>
      <c r="IO881" t="n">
        <v>0.3276917021561</v>
      </c>
      <c r="IP881" t="n">
        <v>-1.94138543885452</v>
      </c>
      <c r="IQ881" t="n">
        <v>1.07489534070822</v>
      </c>
      <c r="IR881" t="n">
        <v>1.53352383680223</v>
      </c>
      <c r="IS881" t="n">
        <v>-1.4672680400718</v>
      </c>
      <c r="IT881" t="n">
        <v>-1.27107089320182</v>
      </c>
      <c r="IU881" t="n">
        <v>-0.0865265905008272</v>
      </c>
      <c r="IV881" t="n">
        <v>-1.71162951833983</v>
      </c>
      <c r="IW881" t="n">
        <v>1.45545500423598</v>
      </c>
      <c r="IX881" t="n">
        <v>-0.13036922109638</v>
      </c>
      <c r="IY881" t="n">
        <v>1.86649384599266</v>
      </c>
      <c r="IZ881" t="n">
        <v>-1.38678020651498</v>
      </c>
      <c r="JA881" t="n">
        <v>1.72385908383024</v>
      </c>
      <c r="JB881" t="n">
        <v>0.58884499045992</v>
      </c>
      <c r="JC881" t="n">
        <v>0.950246179742556</v>
      </c>
      <c r="JD881" t="n">
        <v>0.973643310521907</v>
      </c>
      <c r="JE881" t="n">
        <v>-0.568867096821141</v>
      </c>
      <c r="JF881" t="n">
        <v>0.104328705430279</v>
      </c>
      <c r="JG881" t="n">
        <v>0.879693388369879</v>
      </c>
      <c r="JH881" t="n">
        <v>-0.541499682747754</v>
      </c>
      <c r="JI881" t="n">
        <v>-1.06659109365897</v>
      </c>
      <c r="JJ881" t="n">
        <v>1.04050724759675</v>
      </c>
      <c r="JK881" t="n">
        <v>0.285349916102969</v>
      </c>
      <c r="JL881" t="n">
        <v>0.712169707536326</v>
      </c>
      <c r="JM881" t="n">
        <v>0.0069529025408589</v>
      </c>
      <c r="JN881" t="n">
        <v>-0.266692655285931</v>
      </c>
      <c r="JO881" t="n">
        <v>-0.688432323013406</v>
      </c>
      <c r="JP881" t="n">
        <v>1.81340969834763</v>
      </c>
      <c r="JQ881" t="n">
        <v>0.505941898818939</v>
      </c>
      <c r="JR881" t="n">
        <v>0.350591280041704</v>
      </c>
      <c r="JS881" t="n">
        <v>2.59987023293203</v>
      </c>
      <c r="JT881" t="n">
        <v>-0.464364243098013</v>
      </c>
      <c r="JU881" t="n">
        <v>-1.59112185673866</v>
      </c>
      <c r="JV881" t="n">
        <v>0.673945718830191</v>
      </c>
      <c r="JW881" t="n">
        <v>1.90037602164951</v>
      </c>
      <c r="JX881" t="n">
        <v>-1.83120413842947</v>
      </c>
      <c r="JY881" t="n">
        <v>0.253527698219298</v>
      </c>
      <c r="JZ881" t="n">
        <v>-0.15835997531066</v>
      </c>
      <c r="KA881" t="n">
        <v>-0.0870024634479087</v>
      </c>
      <c r="KB881" t="n">
        <v>0.0483185003678063</v>
      </c>
      <c r="KC881" t="n">
        <v>-1.15297376909268</v>
      </c>
      <c r="KD881" t="n">
        <v>-0.696052408513239</v>
      </c>
      <c r="KE881" t="n">
        <v>-0.70342872495669</v>
      </c>
      <c r="KF881" t="n">
        <v>0.34114857834436</v>
      </c>
      <c r="KG881" t="n">
        <v>-0.0958526123156475</v>
      </c>
      <c r="KH881" t="n">
        <v>-1.21385806324603</v>
      </c>
      <c r="KI881" t="n">
        <v>-0.0793185668721541</v>
      </c>
      <c r="KJ881" t="n">
        <v>-0.539283107249005</v>
      </c>
      <c r="KK881" t="n">
        <v>0.117924042186137</v>
      </c>
      <c r="KL881" t="n">
        <v>-0.911335820275252</v>
      </c>
      <c r="KM881" t="n">
        <v>-0.154639228057521</v>
      </c>
      <c r="KN881" t="n">
        <v>-0.506668636163226</v>
      </c>
      <c r="KO881" t="n">
        <v>0.875072766086963</v>
      </c>
      <c r="KP881" t="n">
        <v>-0.956909689626286</v>
      </c>
      <c r="KQ881" t="n">
        <v>-0.364615509536741</v>
      </c>
      <c r="KR881" t="n">
        <v>1.45279431403697</v>
      </c>
      <c r="KS881" t="n">
        <v>0.723533057242677</v>
      </c>
      <c r="KT881" t="n">
        <v>-0.24909864922627</v>
      </c>
      <c r="KU881" t="n">
        <v>-0.961295118383621</v>
      </c>
      <c r="KV881" t="n">
        <v>0.805105098628385</v>
      </c>
      <c r="KW881" t="n">
        <v>1.50911469987035</v>
      </c>
      <c r="KX881" t="n">
        <v>0.186874623683579</v>
      </c>
      <c r="KY881" t="n">
        <v>-0.474362229036091</v>
      </c>
      <c r="KZ881" t="n">
        <v>-1.79706333725672</v>
      </c>
      <c r="LA881" t="n">
        <v>-2.65388035678022</v>
      </c>
      <c r="LB881" t="n">
        <v>0.50515649318478</v>
      </c>
      <c r="LC881" t="n">
        <v>0.45009950951904</v>
      </c>
      <c r="LD881" t="n">
        <v>0.262072309538726</v>
      </c>
      <c r="LE881" t="n">
        <v>-2.40978788183914</v>
      </c>
      <c r="LF881" t="n">
        <v>-0.644451997054939</v>
      </c>
      <c r="LG881" t="n">
        <v>-0.539960042756029</v>
      </c>
      <c r="LH881" t="n">
        <v>0.122634687013831</v>
      </c>
      <c r="LI881" t="n">
        <v>0.284998111160757</v>
      </c>
      <c r="LJ881" t="n">
        <v>1.0960564083396</v>
      </c>
      <c r="LK881" t="n">
        <v>0.872317265721593</v>
      </c>
      <c r="LL881" t="n">
        <v>0.468862239073548</v>
      </c>
      <c r="LM881" t="n">
        <v>-0.291409396910239</v>
      </c>
      <c r="LN881" t="n">
        <v>0.156245289978313</v>
      </c>
      <c r="LO881" t="n">
        <v>-1.11212637283321</v>
      </c>
      <c r="LP881" t="n">
        <v>0.0105209378867006</v>
      </c>
      <c r="LQ881" t="n">
        <v>1.14918387805121</v>
      </c>
    </row>
    <row r="882">
      <c r="A882" t="n">
        <v>-0.900092115436322</v>
      </c>
      <c r="B882" t="s">
        <v>330</v>
      </c>
      <c r="C882" t="n">
        <v>0.822264445361829</v>
      </c>
      <c r="D882" t="s">
        <v>331</v>
      </c>
      <c r="E882" t="n">
        <v>-1.34227866146778</v>
      </c>
      <c r="F882" t="s">
        <v>330</v>
      </c>
      <c r="G882" t="n">
        <v>1.691203756696</v>
      </c>
      <c r="H882" t="n">
        <v>-3.08108816068721</v>
      </c>
      <c r="I882" t="n">
        <v>0.581792252847537</v>
      </c>
      <c r="J882" t="n">
        <v>-1.55761445842749</v>
      </c>
      <c r="K882" t="n">
        <v>-0.615435959961598</v>
      </c>
      <c r="L882" t="n">
        <v>0.0550232531006497</v>
      </c>
      <c r="M882" t="n">
        <v>0.965116274673688</v>
      </c>
      <c r="N882" t="n">
        <v>0.0253511072665572</v>
      </c>
      <c r="O882" t="n">
        <v>0.800180398944288</v>
      </c>
      <c r="P882" t="n">
        <v>0.761431895293158</v>
      </c>
      <c r="Q882" t="n">
        <v>0.667426035642195</v>
      </c>
      <c r="R882" t="n">
        <v>-0.49074432208336</v>
      </c>
      <c r="S882" t="n">
        <v>-0.344303076496572</v>
      </c>
      <c r="T882" t="n">
        <v>-0.318566907394254</v>
      </c>
      <c r="U882" t="n">
        <v>-1.304956877694</v>
      </c>
      <c r="V882" t="n">
        <v>1.49245398625066</v>
      </c>
      <c r="W882" t="n">
        <v>1.34273855655691</v>
      </c>
      <c r="X882" t="n">
        <v>-0.155059866091801</v>
      </c>
      <c r="Y882" t="n">
        <v>0.330466515446111</v>
      </c>
      <c r="Z882" t="n">
        <v>0.496733472056064</v>
      </c>
      <c r="AA882" t="n">
        <v>-0.0416697115414211</v>
      </c>
      <c r="AB882" t="n">
        <v>0.110688945540171</v>
      </c>
      <c r="AC882" t="n">
        <v>0.165459240343344</v>
      </c>
      <c r="AD882" t="n">
        <v>-1.6191625021296</v>
      </c>
      <c r="AE882" t="n">
        <v>-1.09948645373659</v>
      </c>
      <c r="AF882" t="n">
        <v>-1.4994373310544</v>
      </c>
      <c r="AG882" t="n">
        <v>1.27674261842858</v>
      </c>
      <c r="AH882" t="n">
        <v>-0.321400869264409</v>
      </c>
      <c r="AI882" t="n">
        <v>0.382551993620819</v>
      </c>
      <c r="AJ882" t="n">
        <v>1.35926027853792</v>
      </c>
      <c r="AK882" t="n">
        <v>1.61737283519966</v>
      </c>
      <c r="AL882" t="n">
        <v>0.0317790288336035</v>
      </c>
      <c r="AM882" t="n">
        <v>1.12334075428098</v>
      </c>
      <c r="AN882" t="n">
        <v>1.44528815216266</v>
      </c>
      <c r="AO882" t="n">
        <v>0.641737052583729</v>
      </c>
      <c r="AP882" t="n">
        <v>-1.1545499907702</v>
      </c>
      <c r="AQ882" t="n">
        <v>-0.101085799388088</v>
      </c>
      <c r="AR882" t="n">
        <v>0.653282296327331</v>
      </c>
      <c r="AS882" t="n">
        <v>-1.43417738068202</v>
      </c>
      <c r="AT882" t="n">
        <v>-1.27167578573127</v>
      </c>
      <c r="AU882" t="n">
        <v>0.257871047309633</v>
      </c>
      <c r="AV882" t="n">
        <v>-1.18386493481931</v>
      </c>
      <c r="AW882" t="n">
        <v>0.875501750328233</v>
      </c>
      <c r="AX882" t="n">
        <v>-1.64612895787022</v>
      </c>
      <c r="AY882" t="n">
        <v>-1.10200637076057</v>
      </c>
      <c r="AZ882" t="n">
        <v>0.664357893295757</v>
      </c>
      <c r="BA882" t="n">
        <v>-1.38797609904889</v>
      </c>
      <c r="BB882" t="n">
        <v>-0.453470794198023</v>
      </c>
      <c r="BC882" t="n">
        <v>-0.171391273313073</v>
      </c>
      <c r="BD882" t="n">
        <v>-0.0640952327034099</v>
      </c>
      <c r="BE882" t="n">
        <v>0.670147757926996</v>
      </c>
      <c r="BF882" t="n">
        <v>1.44573158592748</v>
      </c>
      <c r="BG882" t="n">
        <v>-0.623466079302986</v>
      </c>
      <c r="BH882" t="n">
        <v>0.778368213149349</v>
      </c>
      <c r="BI882" t="n">
        <v>0.572387747450116</v>
      </c>
      <c r="BJ882" t="n">
        <v>-1.19456763709488</v>
      </c>
      <c r="BK882" t="n">
        <v>-0.729624636920394</v>
      </c>
      <c r="BL882" t="n">
        <v>-0.207509389784582</v>
      </c>
      <c r="BM882" t="n">
        <v>1.44673592843799</v>
      </c>
      <c r="BN882" t="n">
        <v>-0.233930132609519</v>
      </c>
      <c r="BO882" t="n">
        <v>-1.13004718923898</v>
      </c>
      <c r="BP882" t="n">
        <v>0.266613492447379</v>
      </c>
      <c r="BQ882" t="n">
        <v>0.752732343999057</v>
      </c>
      <c r="BR882" t="n">
        <v>-0.600170615403455</v>
      </c>
      <c r="BS882" t="n">
        <v>1.00385149589335</v>
      </c>
      <c r="BT882" t="n">
        <v>0.252584858633393</v>
      </c>
      <c r="BU882" t="n">
        <v>1.01770198755526</v>
      </c>
      <c r="BV882" t="n">
        <v>-0.176249178811454</v>
      </c>
      <c r="BW882" t="n">
        <v>-1.74368718059491</v>
      </c>
      <c r="BX882" t="n">
        <v>0.230822246035488</v>
      </c>
      <c r="BY882" t="n">
        <v>-2.1130843128976</v>
      </c>
      <c r="BZ882" t="n">
        <v>-0.400638809799147</v>
      </c>
      <c r="CA882" t="n">
        <v>-0.0163856566421047</v>
      </c>
      <c r="CB882" t="n">
        <v>0.998229539607537</v>
      </c>
      <c r="CC882" t="n">
        <v>0.737791104186942</v>
      </c>
      <c r="CD882" t="n">
        <v>-0.73183022620941</v>
      </c>
      <c r="CE882" t="n">
        <v>-1.4486582828145</v>
      </c>
      <c r="CF882" t="n">
        <v>-0.364136222318922</v>
      </c>
      <c r="CG882" t="n">
        <v>-1.42939507630888</v>
      </c>
      <c r="CH882" t="n">
        <v>-0.663282101575016</v>
      </c>
      <c r="CI882" t="n">
        <v>-1.54137865406335</v>
      </c>
      <c r="CJ882" t="n">
        <v>1.42483112855899</v>
      </c>
      <c r="CK882" t="n">
        <v>0.236432741959752</v>
      </c>
      <c r="CL882" t="n">
        <v>-1.96232567465975</v>
      </c>
      <c r="CM882" t="n">
        <v>-0.123197314546183</v>
      </c>
      <c r="CN882" t="n">
        <v>0.396443848523321</v>
      </c>
      <c r="CO882" t="n">
        <v>-0.346193264381723</v>
      </c>
      <c r="CP882" t="n">
        <v>1.28532813218808</v>
      </c>
      <c r="CQ882" t="n">
        <v>-0.663821116549899</v>
      </c>
      <c r="CR882" t="n">
        <v>-0.0226197747161158</v>
      </c>
      <c r="CS882" t="n">
        <v>-0.946918132175209</v>
      </c>
      <c r="CT882" t="n">
        <v>0.614702622768325</v>
      </c>
      <c r="CU882" t="n">
        <v>0.446490481735524</v>
      </c>
      <c r="CV882" t="n">
        <v>-0.645349004822073</v>
      </c>
      <c r="CW882" t="n">
        <v>0.0314594152383794</v>
      </c>
      <c r="CX882" t="n">
        <v>-1.1245439415293</v>
      </c>
      <c r="CY882" t="n">
        <v>0.922208229987478</v>
      </c>
      <c r="CZ882" t="n">
        <v>0.0174328434004921</v>
      </c>
      <c r="DA882" t="n">
        <v>-1.57314325616417</v>
      </c>
      <c r="DB882" t="n">
        <v>-1.41597330717763</v>
      </c>
      <c r="DC882" t="n">
        <v>0.075995802757195</v>
      </c>
      <c r="DD882" t="n">
        <v>0.95054291606032</v>
      </c>
      <c r="DE882" t="n">
        <v>-0.619736053492333</v>
      </c>
      <c r="DF882" t="n">
        <v>1.32524902946404</v>
      </c>
      <c r="DG882" t="n">
        <v>-0.586520380539997</v>
      </c>
      <c r="DH882" t="n">
        <v>1.02001599739573</v>
      </c>
      <c r="DI882" t="n">
        <v>-0.376557694358808</v>
      </c>
      <c r="DJ882" t="n">
        <v>0.362064527278787</v>
      </c>
      <c r="DK882" t="n">
        <v>0.874380329099411</v>
      </c>
      <c r="DL882" t="n">
        <v>0.672106150013218</v>
      </c>
      <c r="DM882" t="n">
        <v>0.200235555707397</v>
      </c>
      <c r="DN882" t="n">
        <v>-1.41789408664869</v>
      </c>
      <c r="DO882" t="n">
        <v>-1.92997779155258</v>
      </c>
      <c r="DP882" t="n">
        <v>-0.388710405777076</v>
      </c>
      <c r="DQ882" t="n">
        <v>-0.459282600830537</v>
      </c>
      <c r="DR882" t="n">
        <v>1.81005171256627</v>
      </c>
      <c r="DS882" t="n">
        <v>-1.86844702530411</v>
      </c>
      <c r="DT882" t="n">
        <v>-0.357234015549436</v>
      </c>
      <c r="DU882" t="n">
        <v>-1.10133409899674</v>
      </c>
      <c r="DV882" t="n">
        <v>-0.817004984700384</v>
      </c>
      <c r="DW882" t="n">
        <v>0.275921953870357</v>
      </c>
      <c r="DX882" t="n">
        <v>0.434532781556654</v>
      </c>
      <c r="DY882" t="n">
        <v>-0.421026540267604</v>
      </c>
      <c r="DZ882" t="n">
        <v>0.070328310288694</v>
      </c>
      <c r="EA882" t="n">
        <v>-0.380770049644007</v>
      </c>
      <c r="EB882" t="n">
        <v>0.474812814224348</v>
      </c>
      <c r="EC882" t="n">
        <v>1.42975603832333</v>
      </c>
      <c r="ED882" t="n">
        <v>0.0822752289012252</v>
      </c>
      <c r="EE882" t="n">
        <v>-0.952769278485074</v>
      </c>
      <c r="EF882" t="n">
        <v>1.30139089948563</v>
      </c>
      <c r="EG882" t="n">
        <v>0.777699963134679</v>
      </c>
      <c r="EH882" t="n">
        <v>0.317297652699618</v>
      </c>
      <c r="EI882" t="n">
        <v>0.208212955180531</v>
      </c>
      <c r="EJ882" t="n">
        <v>1.14040389782363</v>
      </c>
      <c r="EK882" t="n">
        <v>0.468672266431066</v>
      </c>
      <c r="EL882" t="n">
        <v>2.0148776097504</v>
      </c>
      <c r="EM882" t="n">
        <v>-1.4507024296467</v>
      </c>
      <c r="EN882" t="n">
        <v>-0.850516425000159</v>
      </c>
      <c r="EO882" t="n">
        <v>-0.556794998317622</v>
      </c>
      <c r="EP882" t="n">
        <v>0.513544097474127</v>
      </c>
      <c r="EQ882" t="n">
        <v>0.101303812666092</v>
      </c>
      <c r="ER882" t="n">
        <v>0.741175720306</v>
      </c>
      <c r="ES882" t="n">
        <v>1.12452098615265</v>
      </c>
      <c r="ET882" t="n">
        <v>1.10628157091671</v>
      </c>
      <c r="EU882" t="n">
        <v>-0.621823759864985</v>
      </c>
      <c r="EV882" t="n">
        <v>-1.4047330037823</v>
      </c>
      <c r="EW882" t="n">
        <v>-0.768896850098798</v>
      </c>
      <c r="EX882" t="n">
        <v>-0.600905977388151</v>
      </c>
      <c r="EY882" t="n">
        <v>0.391087713602955</v>
      </c>
      <c r="EZ882" t="n">
        <v>0.280963576182481</v>
      </c>
      <c r="FA882" t="n">
        <v>-2.20520028915568</v>
      </c>
      <c r="FB882" t="n">
        <v>0.82661690139668</v>
      </c>
      <c r="FC882" t="n">
        <v>0.545213210536068</v>
      </c>
      <c r="FD882" t="n">
        <v>1.19128183622933</v>
      </c>
      <c r="FE882" t="n">
        <v>1.52303814326742</v>
      </c>
      <c r="FF882" t="n">
        <v>-0.133462709343484</v>
      </c>
      <c r="FG882" t="n">
        <v>-0.0290565091253478</v>
      </c>
      <c r="FH882" t="n">
        <v>0.392559001786682</v>
      </c>
      <c r="FI882" t="n">
        <v>0.681626310136335</v>
      </c>
      <c r="FJ882" t="n">
        <v>0.13983709937798</v>
      </c>
      <c r="FK882" t="n">
        <v>-1.31638149928781</v>
      </c>
      <c r="FL882" t="n">
        <v>-0.141698327548663</v>
      </c>
      <c r="FM882" t="n">
        <v>-0.884249459261828</v>
      </c>
      <c r="FN882" t="n">
        <v>-1.50183254296122</v>
      </c>
      <c r="FO882" t="n">
        <v>1.2610643182068</v>
      </c>
      <c r="FP882" t="n">
        <v>0.22505194155501</v>
      </c>
      <c r="FQ882" t="n">
        <v>0.11322487091795</v>
      </c>
      <c r="FR882" t="n">
        <v>1.08432774543268</v>
      </c>
      <c r="FS882" t="n">
        <v>-0.500436743271456</v>
      </c>
      <c r="FT882" t="n">
        <v>-1.63060773978602</v>
      </c>
      <c r="FU882" t="n">
        <v>0.61300938200405</v>
      </c>
      <c r="FV882" t="n">
        <v>-0.844424403528549</v>
      </c>
      <c r="FW882" t="n">
        <v>-1.50053970720282</v>
      </c>
      <c r="FX882" t="n">
        <v>0.513535531373841</v>
      </c>
      <c r="FY882" t="n">
        <v>-1.94432279419113</v>
      </c>
      <c r="FZ882" t="n">
        <v>1.73981183595573</v>
      </c>
      <c r="GA882" t="n">
        <v>0.584079642570519</v>
      </c>
      <c r="GB882" t="n">
        <v>-0.270239791312284</v>
      </c>
      <c r="GC882" t="n">
        <v>-0.228836950596299</v>
      </c>
      <c r="GD882" t="n">
        <v>-1.21280974292015</v>
      </c>
      <c r="GE882" t="n">
        <v>-0.475676938823237</v>
      </c>
      <c r="GF882" t="n">
        <v>0.289704334829833</v>
      </c>
      <c r="GG882" t="n">
        <v>-0.29048345650255</v>
      </c>
      <c r="GH882" t="n">
        <v>0.337981917981678</v>
      </c>
      <c r="GI882" t="n">
        <v>-0.166087542983907</v>
      </c>
      <c r="GJ882" t="n">
        <v>-0.90754070535467</v>
      </c>
      <c r="GK882" t="n">
        <v>0.859296301157258</v>
      </c>
      <c r="GL882" t="n">
        <v>-0.354321246857126</v>
      </c>
      <c r="GM882" t="n">
        <v>0.0849698640174064</v>
      </c>
      <c r="GN882" t="n">
        <v>-0.790554496060013</v>
      </c>
      <c r="GO882" t="n">
        <v>-0.483462506306502</v>
      </c>
      <c r="GP882" t="n">
        <v>-0.193983641504326</v>
      </c>
      <c r="GQ882" t="n">
        <v>1.06294485644353</v>
      </c>
      <c r="GR882" t="n">
        <v>1.3739911232824</v>
      </c>
      <c r="GS882" t="n">
        <v>1.07555867928525</v>
      </c>
      <c r="GT882" t="n">
        <v>-1.06397923249926</v>
      </c>
      <c r="GU882" t="n">
        <v>-2.17001539168384</v>
      </c>
      <c r="GV882" t="n">
        <v>-2.69624349428576</v>
      </c>
      <c r="GW882" t="n">
        <v>0.515289574609018</v>
      </c>
      <c r="GX882" t="n">
        <v>-0.571552821589833</v>
      </c>
      <c r="GY882" t="n">
        <v>1.26230617352934</v>
      </c>
      <c r="GZ882" t="n">
        <v>0.302181104352582</v>
      </c>
      <c r="HA882" t="n">
        <v>0.907801698605861</v>
      </c>
      <c r="HB882" t="n">
        <v>0.537971342200294</v>
      </c>
      <c r="HC882" t="n">
        <v>-0.3355418629401</v>
      </c>
      <c r="HD882" t="n">
        <v>-0.182276049650748</v>
      </c>
      <c r="HE882" t="n">
        <v>0.816645078888391</v>
      </c>
      <c r="HF882" t="n">
        <v>-1.95470764005048</v>
      </c>
      <c r="HG882" t="n">
        <v>0.959408384124432</v>
      </c>
      <c r="HH882" t="n">
        <v>0.505159040286981</v>
      </c>
      <c r="HI882" t="n">
        <v>-0.507828134218198</v>
      </c>
      <c r="HJ882" t="n">
        <v>-1.96821410075114</v>
      </c>
      <c r="HK882" t="n">
        <v>1.10973437152401</v>
      </c>
      <c r="HL882" t="n">
        <v>-0.644313890953866</v>
      </c>
      <c r="HM882" t="n">
        <v>-0.146112168443329</v>
      </c>
      <c r="HN882" t="n">
        <v>0.693275671904229</v>
      </c>
      <c r="HO882" t="n">
        <v>-1.43298967976933</v>
      </c>
      <c r="HP882" t="n">
        <v>-0.512883594984722</v>
      </c>
      <c r="HQ882" t="n">
        <v>0.503368033786857</v>
      </c>
      <c r="HR882" t="n">
        <v>-0.876960327090609</v>
      </c>
      <c r="HS882" t="n">
        <v>0.0436076779388196</v>
      </c>
      <c r="HT882" t="n">
        <v>-0.283925978364078</v>
      </c>
      <c r="HU882" t="n">
        <v>-0.808175191012839</v>
      </c>
      <c r="HV882" t="n">
        <v>0.449905555590636</v>
      </c>
      <c r="HW882" t="n">
        <v>-0.0681732488494011</v>
      </c>
      <c r="HX882" t="n">
        <v>-0.0742048561476357</v>
      </c>
      <c r="HY882" t="n">
        <v>0.554826510725618</v>
      </c>
      <c r="HZ882" t="n">
        <v>0.488548981065876</v>
      </c>
      <c r="IA882" t="n">
        <v>-1.10473837615317</v>
      </c>
      <c r="IB882" t="n">
        <v>-0.989284179416516</v>
      </c>
      <c r="IC882" t="n">
        <v>0.238843974142578</v>
      </c>
      <c r="ID882" t="n">
        <v>1.20978954799673</v>
      </c>
      <c r="IE882" t="n">
        <v>-1.1752797936022</v>
      </c>
      <c r="IF882" t="n">
        <v>1.52941127987499</v>
      </c>
      <c r="IG882" t="n">
        <v>1.28180766366384</v>
      </c>
      <c r="IH882" t="n">
        <v>-1.86182598505228</v>
      </c>
      <c r="II882" t="n">
        <v>-0.429323002057691</v>
      </c>
      <c r="IJ882" t="n">
        <v>1.05784315881498</v>
      </c>
      <c r="IK882" t="n">
        <v>-0.46500570200251</v>
      </c>
      <c r="IL882" t="n">
        <v>0.794016601756136</v>
      </c>
      <c r="IM882" t="n">
        <v>0.086904335048304</v>
      </c>
      <c r="IN882" t="n">
        <v>0.629365056308607</v>
      </c>
      <c r="IO882" t="n">
        <v>1.50813548047811</v>
      </c>
      <c r="IP882" t="n">
        <v>0.205898163913476</v>
      </c>
      <c r="IQ882" t="n">
        <v>-0.66979601064613</v>
      </c>
      <c r="IR882" t="n">
        <v>2.00369864660802</v>
      </c>
      <c r="IS882" t="n">
        <v>0.0100181113182207</v>
      </c>
      <c r="IT882" t="n">
        <v>-0.397347997482048</v>
      </c>
      <c r="IU882" t="n">
        <v>0.151729317018021</v>
      </c>
      <c r="IV882" t="n">
        <v>-0.373661870981777</v>
      </c>
      <c r="IW882" t="n">
        <v>1.82535217063192</v>
      </c>
      <c r="IX882" t="n">
        <v>0.840123205060909</v>
      </c>
      <c r="IY882" t="n">
        <v>-0.377728106831093</v>
      </c>
      <c r="IZ882" t="n">
        <v>1.05413824072262</v>
      </c>
      <c r="JA882" t="n">
        <v>-0.697112582741941</v>
      </c>
      <c r="JB882" t="n">
        <v>0.316537326391538</v>
      </c>
      <c r="JC882" t="n">
        <v>-0.541244987591543</v>
      </c>
      <c r="JD882" t="n">
        <v>0.147422752377459</v>
      </c>
      <c r="JE882" t="n">
        <v>0.926403801491369</v>
      </c>
      <c r="JF882" t="n">
        <v>-0.720628961445465</v>
      </c>
      <c r="JG882" t="n">
        <v>0.820644854990501</v>
      </c>
      <c r="JH882" t="n">
        <v>1.39975178986</v>
      </c>
      <c r="JI882" t="n">
        <v>-0.144507145289933</v>
      </c>
      <c r="JJ882" t="n">
        <v>-0.325209657948888</v>
      </c>
      <c r="JK882" t="n">
        <v>0.772556020983741</v>
      </c>
      <c r="JL882" t="n">
        <v>-1.98255778887869</v>
      </c>
      <c r="JM882" t="n">
        <v>-0.86104098160896</v>
      </c>
      <c r="JN882" t="n">
        <v>-1.10863651043009</v>
      </c>
      <c r="JO882" t="n">
        <v>0.457835088982548</v>
      </c>
      <c r="JP882" t="n">
        <v>-0.691023832929238</v>
      </c>
      <c r="JQ882" t="n">
        <v>0.829379824466707</v>
      </c>
      <c r="JR882" t="n">
        <v>-0.251588010623388</v>
      </c>
      <c r="JS882" t="n">
        <v>-2.18467621126677</v>
      </c>
      <c r="JT882" t="n">
        <v>-2.6149061530091</v>
      </c>
      <c r="JU882" t="n">
        <v>-0.442899332341783</v>
      </c>
      <c r="JV882" t="n">
        <v>0.221779040512076</v>
      </c>
      <c r="JW882" t="n">
        <v>0.894109169818932</v>
      </c>
      <c r="JX882" t="n">
        <v>-0.566925547419501</v>
      </c>
      <c r="JY882" t="n">
        <v>0.113878459341346</v>
      </c>
      <c r="JZ882" t="n">
        <v>-1.08541962204517</v>
      </c>
      <c r="KA882" t="n">
        <v>1.00475918211314</v>
      </c>
      <c r="KB882" t="n">
        <v>0.689319487128958</v>
      </c>
      <c r="KC882" t="n">
        <v>-0.582273026020427</v>
      </c>
      <c r="KD882" t="n">
        <v>0.847587799333283</v>
      </c>
      <c r="KE882" t="n">
        <v>0.791824823213515</v>
      </c>
      <c r="KF882" t="n">
        <v>1.2833766612205</v>
      </c>
      <c r="KG882" t="n">
        <v>-0.438372488874546</v>
      </c>
      <c r="KH882" t="n">
        <v>-1.02358494655269</v>
      </c>
      <c r="KI882" t="n">
        <v>0.078681791704702</v>
      </c>
      <c r="KJ882" t="n">
        <v>0.637375462525593</v>
      </c>
      <c r="KK882" t="n">
        <v>0.946528503640307</v>
      </c>
      <c r="KL882" t="n">
        <v>0.281990263702578</v>
      </c>
      <c r="KM882" t="n">
        <v>0.254843246022456</v>
      </c>
      <c r="KN882" t="n">
        <v>0.104773481711911</v>
      </c>
      <c r="KO882" t="n">
        <v>0.225575383153591</v>
      </c>
      <c r="KP882" t="n">
        <v>0.519977678248513</v>
      </c>
      <c r="KQ882" t="n">
        <v>-0.599449295440809</v>
      </c>
      <c r="KR882" t="n">
        <v>-0.188270774083432</v>
      </c>
      <c r="KS882" t="n">
        <v>0.173453235229916</v>
      </c>
      <c r="KT882" t="n">
        <v>-0.694260863796782</v>
      </c>
      <c r="KU882" t="n">
        <v>-0.265553537591793</v>
      </c>
      <c r="KV882" t="n">
        <v>-1.22968406670791</v>
      </c>
      <c r="KW882" t="n">
        <v>-0.46595225689055</v>
      </c>
      <c r="KX882" t="n">
        <v>-2.43157573184902</v>
      </c>
      <c r="KY882" t="n">
        <v>0.451792968450801</v>
      </c>
      <c r="KZ882" t="n">
        <v>-2.02803216302012</v>
      </c>
      <c r="LA882" t="n">
        <v>-0.898984974396547</v>
      </c>
      <c r="LB882" t="n">
        <v>0.945912957457558</v>
      </c>
      <c r="LC882" t="n">
        <v>0.297927694510689</v>
      </c>
      <c r="LD882" t="n">
        <v>0.466856927599887</v>
      </c>
      <c r="LE882" t="n">
        <v>-0.552848371481451</v>
      </c>
      <c r="LF882" t="n">
        <v>-1.02789261158641</v>
      </c>
      <c r="LG882" t="n">
        <v>-0.582823457670132</v>
      </c>
      <c r="LH882" t="n">
        <v>1.83405940866009</v>
      </c>
      <c r="LI882" t="n">
        <v>-1.09518058658524</v>
      </c>
      <c r="LJ882" t="n">
        <v>-0.593195481122799</v>
      </c>
      <c r="LK882" t="n">
        <v>0.736975358921246</v>
      </c>
      <c r="LL882" t="n">
        <v>0.302018694375155</v>
      </c>
      <c r="LM882" t="n">
        <v>-0.225345381336051</v>
      </c>
      <c r="LN882" t="n">
        <v>-0.555916841884161</v>
      </c>
      <c r="LO882" t="n">
        <v>-1.11990027040237</v>
      </c>
      <c r="LP882" t="n">
        <v>-1.3050042082068</v>
      </c>
      <c r="LQ882" t="n">
        <v>-2.20099128962491</v>
      </c>
    </row>
    <row r="883">
      <c r="A883" t="n">
        <v>1.72333313279683</v>
      </c>
      <c r="B883" t="s">
        <v>331</v>
      </c>
      <c r="C883" t="n">
        <v>-1.06644799364953</v>
      </c>
      <c r="D883" t="s">
        <v>331</v>
      </c>
      <c r="E883" t="n">
        <v>1.42916563474189</v>
      </c>
      <c r="F883" t="s">
        <v>331</v>
      </c>
      <c r="G883" t="n">
        <v>0.00444299500956791</v>
      </c>
      <c r="H883" t="n">
        <v>-0.361387795769497</v>
      </c>
      <c r="I883" t="n">
        <v>-1.00196748739492</v>
      </c>
      <c r="J883" t="n">
        <v>0.950719013399351</v>
      </c>
      <c r="K883" t="n">
        <v>1.59977070033544</v>
      </c>
      <c r="L883" t="n">
        <v>0.564490437843311</v>
      </c>
      <c r="M883" t="n">
        <v>-0.61277887587593</v>
      </c>
      <c r="N883" t="n">
        <v>-0.82394135871036</v>
      </c>
      <c r="O883" t="n">
        <v>-0.469444273170458</v>
      </c>
      <c r="P883" t="n">
        <v>-1.13467433137663</v>
      </c>
      <c r="Q883" t="n">
        <v>-0.291446594811662</v>
      </c>
      <c r="R883" t="n">
        <v>0.504462478478274</v>
      </c>
      <c r="S883" t="n">
        <v>1.07718354722157</v>
      </c>
      <c r="T883" t="n">
        <v>0.922363386194514</v>
      </c>
      <c r="U883" t="n">
        <v>-1.47501754905731</v>
      </c>
      <c r="V883" t="n">
        <v>-1.42938057666433</v>
      </c>
      <c r="W883" t="n">
        <v>0.402153794545812</v>
      </c>
      <c r="X883" t="n">
        <v>1.62480369578922</v>
      </c>
      <c r="Y883" t="n">
        <v>0.280170677098891</v>
      </c>
      <c r="Z883" t="n">
        <v>-1.41586880275907</v>
      </c>
      <c r="AA883" t="n">
        <v>-2.6227932940309</v>
      </c>
      <c r="AB883" t="n">
        <v>2.08912720613457</v>
      </c>
      <c r="AC883" t="n">
        <v>-0.871788097678253</v>
      </c>
      <c r="AD883" t="n">
        <v>0.856929018784851</v>
      </c>
      <c r="AE883" t="n">
        <v>0.757451903369274</v>
      </c>
      <c r="AF883" t="n">
        <v>-0.18187650106246</v>
      </c>
      <c r="AG883" t="n">
        <v>-2.31005287737037</v>
      </c>
      <c r="AH883" t="n">
        <v>0.841137780275021</v>
      </c>
      <c r="AI883" t="n">
        <v>-0.0825050489339961</v>
      </c>
      <c r="AJ883" t="n">
        <v>-0.452392307659607</v>
      </c>
      <c r="AK883" t="n">
        <v>1.72260120608749</v>
      </c>
      <c r="AL883" t="n">
        <v>0.0392790916171821</v>
      </c>
      <c r="AM883" t="n">
        <v>-0.598445417274698</v>
      </c>
      <c r="AN883" t="n">
        <v>-0.241096334433505</v>
      </c>
      <c r="AO883" t="n">
        <v>-0.516542399882164</v>
      </c>
      <c r="AP883" t="n">
        <v>-1.4583250532332</v>
      </c>
      <c r="AQ883" t="n">
        <v>0.563772613481246</v>
      </c>
      <c r="AR883" t="n">
        <v>-0.619806483826892</v>
      </c>
      <c r="AS883" t="n">
        <v>-0.842428883636932</v>
      </c>
      <c r="AT883" t="n">
        <v>0.139007560561775</v>
      </c>
      <c r="AU883" t="n">
        <v>-0.705328815677344</v>
      </c>
      <c r="AV883" t="n">
        <v>1.11165990051032</v>
      </c>
      <c r="AW883" t="n">
        <v>0.0199506281179364</v>
      </c>
      <c r="AX883" t="n">
        <v>-1.27975316328652</v>
      </c>
      <c r="AY883" t="n">
        <v>0.971932860456576</v>
      </c>
      <c r="AZ883" t="n">
        <v>-0.659368586158468</v>
      </c>
      <c r="BA883" t="n">
        <v>0.0490173441583774</v>
      </c>
      <c r="BB883" t="n">
        <v>0.258071666458627</v>
      </c>
      <c r="BC883" t="n">
        <v>-0.207840605043699</v>
      </c>
      <c r="BD883" t="n">
        <v>0.801674332090702</v>
      </c>
      <c r="BE883" t="n">
        <v>1.39452322166556</v>
      </c>
      <c r="BF883" t="n">
        <v>-0.166417467408477</v>
      </c>
      <c r="BG883" t="n">
        <v>-0.833802120198032</v>
      </c>
      <c r="BH883" t="n">
        <v>-0.698111205250108</v>
      </c>
      <c r="BI883" t="n">
        <v>-0.663929821742752</v>
      </c>
      <c r="BJ883" t="n">
        <v>2.30846603967397</v>
      </c>
      <c r="BK883" t="n">
        <v>1.23754781643063</v>
      </c>
      <c r="BL883" t="n">
        <v>1.53530806190094</v>
      </c>
      <c r="BM883" t="n">
        <v>0.647258433301506</v>
      </c>
      <c r="BN883" t="n">
        <v>1.33752319392706</v>
      </c>
      <c r="BO883" t="n">
        <v>-1.01718101564804</v>
      </c>
      <c r="BP883" t="n">
        <v>-0.0361876297114118</v>
      </c>
      <c r="BQ883" t="n">
        <v>3.28093081527935</v>
      </c>
      <c r="BR883" t="n">
        <v>-0.983482504466617</v>
      </c>
      <c r="BS883" t="n">
        <v>-0.251817072911457</v>
      </c>
      <c r="BT883" t="n">
        <v>-0.381700692965322</v>
      </c>
      <c r="BU883" t="n">
        <v>-0.983466702348137</v>
      </c>
      <c r="BV883" t="n">
        <v>1.01618123609463</v>
      </c>
      <c r="BW883" t="n">
        <v>-0.717617702928988</v>
      </c>
      <c r="BX883" t="n">
        <v>-1.37034832421026</v>
      </c>
      <c r="BY883" t="n">
        <v>0.286605459887773</v>
      </c>
      <c r="BZ883" t="n">
        <v>0.471677259851252</v>
      </c>
      <c r="CA883" t="n">
        <v>0.629558811028935</v>
      </c>
      <c r="CB883" t="n">
        <v>0.525455526683944</v>
      </c>
      <c r="CC883" t="n">
        <v>1.2014641797235</v>
      </c>
      <c r="CD883" t="n">
        <v>-2.72596033303627</v>
      </c>
      <c r="CE883" t="n">
        <v>-0.141105699928256</v>
      </c>
      <c r="CF883" t="n">
        <v>-0.666689614942927</v>
      </c>
      <c r="CG883" t="n">
        <v>2.31935437598381</v>
      </c>
      <c r="CH883" t="n">
        <v>-0.107489083659092</v>
      </c>
      <c r="CI883" t="n">
        <v>-1.82364055550859</v>
      </c>
      <c r="CJ883" t="n">
        <v>1.20028624608171</v>
      </c>
      <c r="CK883" t="n">
        <v>-1.47330356740506</v>
      </c>
      <c r="CL883" t="n">
        <v>-0.112112649425252</v>
      </c>
      <c r="CM883" t="n">
        <v>1.21341701997114</v>
      </c>
      <c r="CN883" t="n">
        <v>-1.36430661982984</v>
      </c>
      <c r="CO883" t="n">
        <v>1.90872300477741</v>
      </c>
      <c r="CP883" t="n">
        <v>0.739856062540242</v>
      </c>
      <c r="CQ883" t="n">
        <v>-1.07292942085148</v>
      </c>
      <c r="CR883" t="n">
        <v>-0.571467169923801</v>
      </c>
      <c r="CS883" t="n">
        <v>-0.239092849646191</v>
      </c>
      <c r="CT883" t="n">
        <v>0.341777250660674</v>
      </c>
      <c r="CU883" t="n">
        <v>-0.938694772413557</v>
      </c>
      <c r="CV883" t="n">
        <v>0.277162250358252</v>
      </c>
      <c r="CW883" t="n">
        <v>-0.503109804873786</v>
      </c>
      <c r="CX883" t="n">
        <v>-0.933147228471944</v>
      </c>
      <c r="CY883" t="n">
        <v>-1.31618232181858</v>
      </c>
      <c r="CZ883" t="n">
        <v>-0.655747917410692</v>
      </c>
      <c r="DA883" t="n">
        <v>-0.115656905223769</v>
      </c>
      <c r="DB883" t="n">
        <v>1.36553596413984</v>
      </c>
      <c r="DC883" t="n">
        <v>-0.088309384492451</v>
      </c>
      <c r="DD883" t="n">
        <v>0.496990810882773</v>
      </c>
      <c r="DE883" t="n">
        <v>-1.91135597039701</v>
      </c>
      <c r="DF883" t="n">
        <v>0.254124564141898</v>
      </c>
      <c r="DG883" t="n">
        <v>-0.385162625460596</v>
      </c>
      <c r="DH883" t="n">
        <v>-0.453749186847696</v>
      </c>
      <c r="DI883" t="n">
        <v>-0.0864223015860831</v>
      </c>
      <c r="DJ883" t="n">
        <v>-1.50578623042065</v>
      </c>
      <c r="DK883" t="n">
        <v>-0.737487659824452</v>
      </c>
      <c r="DL883" t="n">
        <v>-0.206366579026327</v>
      </c>
      <c r="DM883" t="n">
        <v>2.18758356262324</v>
      </c>
      <c r="DN883" t="n">
        <v>0.216011430306731</v>
      </c>
      <c r="DO883" t="n">
        <v>0.933837516073022</v>
      </c>
      <c r="DP883" t="n">
        <v>0.0547325174127698</v>
      </c>
      <c r="DQ883" t="n">
        <v>0.381473315540462</v>
      </c>
      <c r="DR883" t="n">
        <v>1.32022401800342</v>
      </c>
      <c r="DS883" t="n">
        <v>-0.624698559624357</v>
      </c>
      <c r="DT883" t="n">
        <v>-0.151282701250659</v>
      </c>
      <c r="DU883" t="n">
        <v>-0.111637090397819</v>
      </c>
      <c r="DV883" t="n">
        <v>-1.58263860624985</v>
      </c>
      <c r="DW883" t="n">
        <v>-0.714517552622983</v>
      </c>
      <c r="DX883" t="n">
        <v>0.118866344220814</v>
      </c>
      <c r="DY883" t="n">
        <v>-0.385689165136498</v>
      </c>
      <c r="DZ883" t="n">
        <v>0.18886563789316</v>
      </c>
      <c r="EA883" t="n">
        <v>-1.41055232062634</v>
      </c>
      <c r="EB883" t="n">
        <v>1.10941984446901</v>
      </c>
      <c r="EC883" t="n">
        <v>-0.692866740540609</v>
      </c>
      <c r="ED883" t="n">
        <v>-0.495277776113694</v>
      </c>
      <c r="EE883" t="n">
        <v>-1.39058775833913</v>
      </c>
      <c r="EF883" t="n">
        <v>-1.8826948459031</v>
      </c>
      <c r="EG883" t="n">
        <v>-0.0322607637363566</v>
      </c>
      <c r="EH883" t="n">
        <v>-0.0582303175008826</v>
      </c>
      <c r="EI883" t="n">
        <v>-0.964229875970655</v>
      </c>
      <c r="EJ883" t="n">
        <v>-0.20069579986626</v>
      </c>
      <c r="EK883" t="n">
        <v>1.30600226775949</v>
      </c>
      <c r="EL883" t="n">
        <v>-0.645685246319102</v>
      </c>
      <c r="EM883" t="n">
        <v>0.14533663725008</v>
      </c>
      <c r="EN883" t="n">
        <v>-0.140742477856269</v>
      </c>
      <c r="EO883" t="n">
        <v>-1.0742055866263</v>
      </c>
      <c r="EP883" t="n">
        <v>0.446277674409436</v>
      </c>
      <c r="EQ883" t="n">
        <v>0.486513164639095</v>
      </c>
      <c r="ER883" t="n">
        <v>0.135376412436234</v>
      </c>
      <c r="ES883" t="n">
        <v>1.78505381493508</v>
      </c>
      <c r="ET883" t="n">
        <v>0.222573787276047</v>
      </c>
      <c r="EU883" t="n">
        <v>-0.0165775655450535</v>
      </c>
      <c r="EV883" t="n">
        <v>-1.42839143792418</v>
      </c>
      <c r="EW883" t="n">
        <v>-1.10539332087508</v>
      </c>
      <c r="EX883" t="n">
        <v>0.350684282892797</v>
      </c>
      <c r="EY883" t="n">
        <v>1.56455063962525</v>
      </c>
      <c r="EZ883" t="n">
        <v>-1.28020629952314</v>
      </c>
      <c r="FA883" t="n">
        <v>-0.550600948193624</v>
      </c>
      <c r="FB883" t="n">
        <v>-2.29427511181859</v>
      </c>
      <c r="FC883" t="n">
        <v>0.258908443796455</v>
      </c>
      <c r="FD883" t="n">
        <v>-0.257122047911775</v>
      </c>
      <c r="FE883" t="n">
        <v>1.98284101691129</v>
      </c>
      <c r="FF883" t="n">
        <v>0.52851933429024</v>
      </c>
      <c r="FG883" t="n">
        <v>-1.51978175452827</v>
      </c>
      <c r="FH883" t="n">
        <v>0.393700364111901</v>
      </c>
      <c r="FI883" t="n">
        <v>1.75475627471465</v>
      </c>
      <c r="FJ883" t="n">
        <v>-0.651512082501248</v>
      </c>
      <c r="FK883" t="n">
        <v>-0.324669015954455</v>
      </c>
      <c r="FL883" t="n">
        <v>1.06248424518263</v>
      </c>
      <c r="FM883" t="n">
        <v>1.78452863111387</v>
      </c>
      <c r="FN883" t="n">
        <v>-0.413574366344959</v>
      </c>
      <c r="FO883" t="n">
        <v>0.646077071258389</v>
      </c>
      <c r="FP883" t="n">
        <v>0.224279386589158</v>
      </c>
      <c r="FQ883" t="n">
        <v>-1.62175479094453</v>
      </c>
      <c r="FR883" t="n">
        <v>-1.4214141923587</v>
      </c>
      <c r="FS883" t="n">
        <v>0.132291947761339</v>
      </c>
      <c r="FT883" t="n">
        <v>-1.29519789785518</v>
      </c>
      <c r="FU883" t="n">
        <v>-0.690714484418478</v>
      </c>
      <c r="FV883" t="n">
        <v>-1.22991301671453</v>
      </c>
      <c r="FW883" t="n">
        <v>-1.4721410551653</v>
      </c>
      <c r="FX883" t="n">
        <v>-1.65602698720856</v>
      </c>
      <c r="FY883" t="n">
        <v>0.343800091125374</v>
      </c>
      <c r="FZ883" t="n">
        <v>-0.19928120069049</v>
      </c>
      <c r="GA883" t="n">
        <v>-1.14030011779602</v>
      </c>
      <c r="GB883" t="n">
        <v>0.95208775241008</v>
      </c>
      <c r="GC883" t="n">
        <v>1.26761674168211</v>
      </c>
      <c r="GD883" t="n">
        <v>-0.880716121397011</v>
      </c>
      <c r="GE883" t="n">
        <v>1.86011955361003</v>
      </c>
      <c r="GF883" t="n">
        <v>-1.10810335717934</v>
      </c>
      <c r="GG883" t="n">
        <v>-0.416688053113049</v>
      </c>
      <c r="GH883" t="n">
        <v>-0.367036583965596</v>
      </c>
      <c r="GI883" t="n">
        <v>0.331323827365899</v>
      </c>
      <c r="GJ883" t="n">
        <v>-1.05974824321572</v>
      </c>
      <c r="GK883" t="n">
        <v>-1.05243065543997</v>
      </c>
      <c r="GL883" t="n">
        <v>0.169173456964915</v>
      </c>
      <c r="GM883" t="n">
        <v>-1.12418137833736</v>
      </c>
      <c r="GN883" t="n">
        <v>0.20878923438172</v>
      </c>
      <c r="GO883" t="n">
        <v>-0.758861839113977</v>
      </c>
      <c r="GP883" t="n">
        <v>-0.0913744778057398</v>
      </c>
      <c r="GQ883" t="n">
        <v>-0.700545679281961</v>
      </c>
      <c r="GR883" t="n">
        <v>-0.773802578298015</v>
      </c>
      <c r="GS883" t="n">
        <v>1.16316917537331</v>
      </c>
      <c r="GT883" t="n">
        <v>-0.916014230621277</v>
      </c>
      <c r="GU883" t="n">
        <v>-0.578830865204076</v>
      </c>
      <c r="GV883" t="n">
        <v>-0.913573428402472</v>
      </c>
      <c r="GW883" t="n">
        <v>0.00984556366082505</v>
      </c>
      <c r="GX883" t="n">
        <v>0.56263667810521</v>
      </c>
      <c r="GY883" t="n">
        <v>-1.1161190358761</v>
      </c>
      <c r="GZ883" t="n">
        <v>-1.71536821488447</v>
      </c>
      <c r="HA883" t="n">
        <v>-1.42886385902266</v>
      </c>
      <c r="HB883" t="n">
        <v>-1.37062979334781</v>
      </c>
      <c r="HC883" t="n">
        <v>1.67635282547725</v>
      </c>
      <c r="HD883" t="n">
        <v>-0.290637843176708</v>
      </c>
      <c r="HE883" t="n">
        <v>-0.384505737938143</v>
      </c>
      <c r="HF883" t="n">
        <v>-1.13582139853859</v>
      </c>
      <c r="HG883" t="n">
        <v>0.111860861057483</v>
      </c>
      <c r="HH883" t="n">
        <v>-0.149575600285733</v>
      </c>
      <c r="HI883" t="n">
        <v>1.60224382372498</v>
      </c>
      <c r="HJ883" t="n">
        <v>0.654591649570138</v>
      </c>
      <c r="HK883" t="n">
        <v>-0.89140918236056</v>
      </c>
      <c r="HL883" t="n">
        <v>-0.357396041137436</v>
      </c>
      <c r="HM883" t="n">
        <v>0.11663576146259</v>
      </c>
      <c r="HN883" t="n">
        <v>-0.216400309001108</v>
      </c>
      <c r="HO883" t="n">
        <v>0.176458843470407</v>
      </c>
      <c r="HP883" t="n">
        <v>1.93796338260463</v>
      </c>
      <c r="HQ883" t="n">
        <v>-0.292229027655338</v>
      </c>
      <c r="HR883" t="n">
        <v>-1.3956276860918</v>
      </c>
      <c r="HS883" t="n">
        <v>0.719869820505619</v>
      </c>
      <c r="HT883" t="n">
        <v>-0.24519397829632</v>
      </c>
      <c r="HU883" t="n">
        <v>-0.230478564793985</v>
      </c>
      <c r="HV883" t="n">
        <v>0.453936767031861</v>
      </c>
      <c r="HW883" t="n">
        <v>0.163621357721469</v>
      </c>
      <c r="HX883" t="n">
        <v>-2.28854790758016</v>
      </c>
      <c r="HY883" t="n">
        <v>0.874663908702732</v>
      </c>
      <c r="HZ883" t="n">
        <v>-1.48373900736554</v>
      </c>
      <c r="IA883" t="n">
        <v>0.448940732484271</v>
      </c>
      <c r="IB883" t="n">
        <v>0.618064437332247</v>
      </c>
      <c r="IC883" t="n">
        <v>1.24430370779499</v>
      </c>
      <c r="ID883" t="n">
        <v>-0.640245039268435</v>
      </c>
      <c r="IE883" t="n">
        <v>0.737817843283807</v>
      </c>
      <c r="IF883" t="n">
        <v>-1.61892906803593</v>
      </c>
      <c r="IG883" t="n">
        <v>-0.350747498882807</v>
      </c>
      <c r="IH883" t="n">
        <v>0.254038558339939</v>
      </c>
      <c r="II883" t="n">
        <v>-0.109055751648498</v>
      </c>
      <c r="IJ883" t="n">
        <v>-0.441163009633597</v>
      </c>
      <c r="IK883" t="n">
        <v>-2.4900909941105</v>
      </c>
      <c r="IL883" t="n">
        <v>-0.143110911922692</v>
      </c>
      <c r="IM883" t="n">
        <v>-0.157716412877109</v>
      </c>
      <c r="IN883" t="n">
        <v>0.688724819487071</v>
      </c>
      <c r="IO883" t="n">
        <v>0.805748009578181</v>
      </c>
      <c r="IP883" t="n">
        <v>1.53966791301651</v>
      </c>
      <c r="IQ883" t="n">
        <v>-0.635576883636159</v>
      </c>
      <c r="IR883" t="n">
        <v>0.42760068317114</v>
      </c>
      <c r="IS883" t="n">
        <v>-1.34164515298886</v>
      </c>
      <c r="IT883" t="n">
        <v>-0.339734757756304</v>
      </c>
      <c r="IU883" t="n">
        <v>-0.804582160073473</v>
      </c>
      <c r="IV883" t="n">
        <v>-0.939276476896234</v>
      </c>
      <c r="IW883" t="n">
        <v>-0.682826226451614</v>
      </c>
      <c r="IX883" t="n">
        <v>-0.156118299875747</v>
      </c>
      <c r="IY883" t="n">
        <v>0.778914903787575</v>
      </c>
      <c r="IZ883" t="n">
        <v>1.45074262122332</v>
      </c>
      <c r="JA883" t="n">
        <v>-1.3084542754565</v>
      </c>
      <c r="JB883" t="n">
        <v>1.67376977536748</v>
      </c>
      <c r="JC883" t="n">
        <v>1.15420938140377</v>
      </c>
      <c r="JD883" t="n">
        <v>2.35877245391084</v>
      </c>
      <c r="JE883" t="n">
        <v>1.42757749803374</v>
      </c>
      <c r="JF883" t="n">
        <v>-1.55365370569132</v>
      </c>
      <c r="JG883" t="n">
        <v>0.940029185627092</v>
      </c>
      <c r="JH883" t="n">
        <v>-0.942954853857035</v>
      </c>
      <c r="JI883" t="n">
        <v>0.507176031647695</v>
      </c>
      <c r="JJ883" t="n">
        <v>0.399753940461822</v>
      </c>
      <c r="JK883" t="n">
        <v>0.0522770713170903</v>
      </c>
      <c r="JL883" t="n">
        <v>-0.0917612072147576</v>
      </c>
      <c r="JM883" t="n">
        <v>-0.321810461552482</v>
      </c>
      <c r="JN883" t="n">
        <v>-0.543307381648691</v>
      </c>
      <c r="JO883" t="n">
        <v>0.204098658585899</v>
      </c>
      <c r="JP883" t="n">
        <v>-0.675549377431576</v>
      </c>
      <c r="JQ883" t="n">
        <v>0.635069480589717</v>
      </c>
      <c r="JR883" t="n">
        <v>0.480597304182036</v>
      </c>
      <c r="JS883" t="n">
        <v>-1.74691459425974</v>
      </c>
      <c r="JT883" t="n">
        <v>-1.82488017657397</v>
      </c>
      <c r="JU883" t="n">
        <v>0.296563362314496</v>
      </c>
      <c r="JV883" t="n">
        <v>2.21741280117243</v>
      </c>
      <c r="JW883" t="n">
        <v>-0.473719352500799</v>
      </c>
      <c r="JX883" t="n">
        <v>0.739379143439025</v>
      </c>
      <c r="JY883" t="n">
        <v>0.358711136098349</v>
      </c>
      <c r="JZ883" t="n">
        <v>-1.8852180834937</v>
      </c>
      <c r="KA883" t="n">
        <v>1.12675385488758</v>
      </c>
      <c r="KB883" t="n">
        <v>1.15229365565327</v>
      </c>
      <c r="KC883" t="n">
        <v>-2.64639771767632</v>
      </c>
      <c r="KD883" t="n">
        <v>-0.292410831401367</v>
      </c>
      <c r="KE883" t="n">
        <v>-0.189612978411717</v>
      </c>
      <c r="KF883" t="n">
        <v>2.08180362795408</v>
      </c>
      <c r="KG883" t="n">
        <v>-0.355220101641628</v>
      </c>
      <c r="KH883" t="n">
        <v>0.137830838908939</v>
      </c>
      <c r="KI883" t="n">
        <v>-0.309285416764668</v>
      </c>
      <c r="KJ883" t="n">
        <v>-0.267329570432755</v>
      </c>
      <c r="KK883" t="n">
        <v>0.562172605884197</v>
      </c>
      <c r="KL883" t="n">
        <v>-0.724738849326045</v>
      </c>
      <c r="KM883" t="n">
        <v>0.672484031005741</v>
      </c>
      <c r="KN883" t="n">
        <v>1.35276245733533</v>
      </c>
      <c r="KO883" t="n">
        <v>-1.02936722585879</v>
      </c>
      <c r="KP883" t="n">
        <v>-0.953536521281583</v>
      </c>
      <c r="KQ883" t="n">
        <v>0.301313806396567</v>
      </c>
      <c r="KR883" t="n">
        <v>1.63436474235116</v>
      </c>
      <c r="KS883" t="n">
        <v>1.85879829237643</v>
      </c>
      <c r="KT883" t="n">
        <v>0.306969255100967</v>
      </c>
      <c r="KU883" t="n">
        <v>0.457027834556707</v>
      </c>
      <c r="KV883" t="n">
        <v>-0.923763436242671</v>
      </c>
      <c r="KW883" t="n">
        <v>-0.167446871187489</v>
      </c>
      <c r="KX883" t="n">
        <v>-1.10430235569027</v>
      </c>
      <c r="KY883" t="n">
        <v>-0.339111959619433</v>
      </c>
      <c r="KZ883" t="n">
        <v>1.16464486200034</v>
      </c>
      <c r="LA883" t="n">
        <v>1.84307970098529</v>
      </c>
      <c r="LB883" t="n">
        <v>0.289799785750193</v>
      </c>
      <c r="LC883" t="n">
        <v>0.471621968542994</v>
      </c>
      <c r="LD883" t="n">
        <v>1.45511747790867</v>
      </c>
      <c r="LE883" t="n">
        <v>1.15019925992445</v>
      </c>
      <c r="LF883" t="n">
        <v>-0.046233344075496</v>
      </c>
      <c r="LG883" t="n">
        <v>-1.66622440913931</v>
      </c>
      <c r="LH883" t="n">
        <v>1.32651649096363</v>
      </c>
      <c r="LI883" t="n">
        <v>-0.0730532673451535</v>
      </c>
      <c r="LJ883" t="n">
        <v>0.778073088408256</v>
      </c>
      <c r="LK883" t="n">
        <v>-1.66519477339638</v>
      </c>
      <c r="LL883" t="n">
        <v>1.35448209211144</v>
      </c>
      <c r="LM883" t="n">
        <v>-0.81990077966273</v>
      </c>
      <c r="LN883" t="n">
        <v>-0.981478611234971</v>
      </c>
      <c r="LO883" t="n">
        <v>-0.43481120385269</v>
      </c>
      <c r="LP883" t="n">
        <v>0.446239836046166</v>
      </c>
      <c r="LQ883" t="n">
        <v>-0.089987270596315</v>
      </c>
    </row>
    <row r="884">
      <c r="A884" t="n">
        <v>1.90904216212893</v>
      </c>
      <c r="B884" t="s">
        <v>330</v>
      </c>
      <c r="C884" t="n">
        <v>1.09430673251488</v>
      </c>
      <c r="D884" t="s">
        <v>331</v>
      </c>
      <c r="E884" t="n">
        <v>-0.336904933568333</v>
      </c>
      <c r="F884" t="s">
        <v>329</v>
      </c>
      <c r="G884" t="n">
        <v>0.928462973449892</v>
      </c>
      <c r="H884" t="n">
        <v>0.66580666560508</v>
      </c>
      <c r="I884" t="n">
        <v>-1.26953818951398</v>
      </c>
      <c r="J884" t="n">
        <v>-0.42020855358244</v>
      </c>
      <c r="K884" t="n">
        <v>-0.233359311750482</v>
      </c>
      <c r="L884" t="n">
        <v>0.030920875851451</v>
      </c>
      <c r="M884" t="n">
        <v>-0.526565626935094</v>
      </c>
      <c r="N884" t="n">
        <v>-0.416903122669111</v>
      </c>
      <c r="O884" t="n">
        <v>-1.19674167228047</v>
      </c>
      <c r="P884" t="n">
        <v>0.678660011414885</v>
      </c>
      <c r="Q884" t="n">
        <v>-0.107125672189491</v>
      </c>
      <c r="R884" t="n">
        <v>-0.635312578558623</v>
      </c>
      <c r="S884" t="n">
        <v>1.38048672526858</v>
      </c>
      <c r="T884" t="n">
        <v>-0.359246257703609</v>
      </c>
      <c r="U884" t="n">
        <v>0.743413359126904</v>
      </c>
      <c r="V884" t="n">
        <v>1.76403619058841</v>
      </c>
      <c r="W884" t="n">
        <v>0.592502500100848</v>
      </c>
      <c r="X884" t="n">
        <v>-1.01470308795902</v>
      </c>
      <c r="Y884" t="n">
        <v>1.00699750404639</v>
      </c>
      <c r="Z884" t="n">
        <v>1.75650697118167</v>
      </c>
      <c r="AA884" t="n">
        <v>0.207720694119416</v>
      </c>
      <c r="AB884" t="n">
        <v>-0.174128822579679</v>
      </c>
      <c r="AC884" t="n">
        <v>0.334517171113368</v>
      </c>
      <c r="AD884" t="n">
        <v>-1.31171570337004</v>
      </c>
      <c r="AE884" t="n">
        <v>-0.208551814173524</v>
      </c>
      <c r="AF884" t="n">
        <v>1.75192179945554</v>
      </c>
      <c r="AG884" t="n">
        <v>-0.166063702388971</v>
      </c>
      <c r="AH884" t="n">
        <v>0.739252231601694</v>
      </c>
      <c r="AI884" t="n">
        <v>-0.399613286331568</v>
      </c>
      <c r="AJ884" t="n">
        <v>3.5078600583375</v>
      </c>
      <c r="AK884" t="n">
        <v>-1.0864987292622</v>
      </c>
      <c r="AL884" t="n">
        <v>0.977640408474678</v>
      </c>
      <c r="AM884" t="n">
        <v>0.834884676965074</v>
      </c>
      <c r="AN884" t="n">
        <v>2.00900251911921</v>
      </c>
      <c r="AO884" t="n">
        <v>-1.0580069750193</v>
      </c>
      <c r="AP884" t="n">
        <v>-0.361039682209142</v>
      </c>
      <c r="AQ884" t="n">
        <v>-1.83010674393895</v>
      </c>
      <c r="AR884" t="n">
        <v>-1.71979502317074</v>
      </c>
      <c r="AS884" t="n">
        <v>-1.85287087515423</v>
      </c>
      <c r="AT884" t="n">
        <v>0.500538612499156</v>
      </c>
      <c r="AU884" t="n">
        <v>-0.0481160445158002</v>
      </c>
      <c r="AV884" t="n">
        <v>0.435108098629466</v>
      </c>
      <c r="AW884" t="n">
        <v>0.361190421342866</v>
      </c>
      <c r="AX884" t="n">
        <v>0.279813624025597</v>
      </c>
      <c r="AY884" t="n">
        <v>0.239136349198354</v>
      </c>
      <c r="AZ884" t="n">
        <v>0.80221641744514</v>
      </c>
      <c r="BA884" t="n">
        <v>-1.02659469486913</v>
      </c>
      <c r="BB884" t="n">
        <v>1.00201531463878</v>
      </c>
      <c r="BC884" t="n">
        <v>1.84708151548678</v>
      </c>
      <c r="BD884" t="n">
        <v>0.847582752933169</v>
      </c>
      <c r="BE884" t="n">
        <v>0.776236636955839</v>
      </c>
      <c r="BF884" t="n">
        <v>0.769337212036462</v>
      </c>
      <c r="BG884" t="n">
        <v>0.490112603921532</v>
      </c>
      <c r="BH884" t="n">
        <v>0.057846231278489</v>
      </c>
      <c r="BI884" t="n">
        <v>0.0127112035483469</v>
      </c>
      <c r="BJ884" t="n">
        <v>1.56361449486047</v>
      </c>
      <c r="BK884" t="n">
        <v>0.292663345625272</v>
      </c>
      <c r="BL884" t="n">
        <v>-0.356204920883613</v>
      </c>
      <c r="BM884" t="n">
        <v>0.0354132652240001</v>
      </c>
      <c r="BN884" t="n">
        <v>0.638768167832841</v>
      </c>
      <c r="BO884" t="n">
        <v>-0.148446743086758</v>
      </c>
      <c r="BP884" t="n">
        <v>-3.11247910211892</v>
      </c>
      <c r="BQ884" t="n">
        <v>0.718636069661235</v>
      </c>
      <c r="BR884" t="n">
        <v>0.129302906422539</v>
      </c>
      <c r="BS884" t="n">
        <v>-1.64863719210338</v>
      </c>
      <c r="BT884" t="n">
        <v>-1.76222948447807</v>
      </c>
      <c r="BU884" t="n">
        <v>-0.683319653151286</v>
      </c>
      <c r="BV884" t="n">
        <v>-0.875877801478351</v>
      </c>
      <c r="BW884" t="n">
        <v>1.4998316334587</v>
      </c>
      <c r="BX884" t="n">
        <v>1.6463825052537</v>
      </c>
      <c r="BY884" t="n">
        <v>-0.360123750346185</v>
      </c>
      <c r="BZ884" t="n">
        <v>-0.82284287262029</v>
      </c>
      <c r="CA884" t="n">
        <v>-1.81403671741747</v>
      </c>
      <c r="CB884" t="n">
        <v>-0.779115742451314</v>
      </c>
      <c r="CC884" t="n">
        <v>0.303035570030167</v>
      </c>
      <c r="CD884" t="n">
        <v>-0.335388543989582</v>
      </c>
      <c r="CE884" t="n">
        <v>0.577482117208688</v>
      </c>
      <c r="CF884" t="n">
        <v>-0.39778824171845</v>
      </c>
      <c r="CG884" t="n">
        <v>-0.494191567876282</v>
      </c>
      <c r="CH884" t="n">
        <v>-1.65842340585432</v>
      </c>
      <c r="CI884" t="n">
        <v>1.22317502464606</v>
      </c>
      <c r="CJ884" t="n">
        <v>2.2564620292855</v>
      </c>
      <c r="CK884" t="n">
        <v>-0.64802260396817</v>
      </c>
      <c r="CL884" t="n">
        <v>-0.680639880963886</v>
      </c>
      <c r="CM884" t="n">
        <v>-0.167294379836034</v>
      </c>
      <c r="CN884" t="n">
        <v>-0.11317790810766</v>
      </c>
      <c r="CO884" t="n">
        <v>1.18272535018216</v>
      </c>
      <c r="CP884" t="n">
        <v>-0.435226914897141</v>
      </c>
      <c r="CQ884" t="n">
        <v>-0.508611187976908</v>
      </c>
      <c r="CR884" t="n">
        <v>-1.7756487016827</v>
      </c>
      <c r="CS884" t="n">
        <v>-0.881889521636585</v>
      </c>
      <c r="CT884" t="n">
        <v>-0.774391864812906</v>
      </c>
      <c r="CU884" t="n">
        <v>-0.658809093144117</v>
      </c>
      <c r="CV884" t="n">
        <v>2.28127747618701</v>
      </c>
      <c r="CW884" t="n">
        <v>-0.57906888840841</v>
      </c>
      <c r="CX884" t="n">
        <v>-1.20203123875793</v>
      </c>
      <c r="CY884" t="n">
        <v>-0.488692410008314</v>
      </c>
      <c r="CZ884" t="n">
        <v>-0.321715952342323</v>
      </c>
      <c r="DA884" t="n">
        <v>1.2980230608323</v>
      </c>
      <c r="DB884" t="n">
        <v>-0.10624168478928</v>
      </c>
      <c r="DC884" t="n">
        <v>0.692256948197213</v>
      </c>
      <c r="DD884" t="n">
        <v>0.32562575681372</v>
      </c>
      <c r="DE884" t="n">
        <v>1.05824128470509</v>
      </c>
      <c r="DF884" t="n">
        <v>1.11896838471246</v>
      </c>
      <c r="DG884" t="n">
        <v>-0.27136728960139</v>
      </c>
      <c r="DH884" t="n">
        <v>0.895592320755738</v>
      </c>
      <c r="DI884" t="n">
        <v>-0.687522228199571</v>
      </c>
      <c r="DJ884" t="n">
        <v>-0.890568623595004</v>
      </c>
      <c r="DK884" t="n">
        <v>0.87935040229375</v>
      </c>
      <c r="DL884" t="n">
        <v>-1.73748468176977</v>
      </c>
      <c r="DM884" t="n">
        <v>-0.553003782485195</v>
      </c>
      <c r="DN884" t="n">
        <v>-0.900450229168316</v>
      </c>
      <c r="DO884" t="n">
        <v>2.34098796672388</v>
      </c>
      <c r="DP884" t="n">
        <v>-0.207491058886826</v>
      </c>
      <c r="DQ884" t="n">
        <v>-0.886905068772865</v>
      </c>
      <c r="DR884" t="n">
        <v>-0.758295644194502</v>
      </c>
      <c r="DS884" t="n">
        <v>1.0479777806611</v>
      </c>
      <c r="DT884" t="n">
        <v>-0.191541797870501</v>
      </c>
      <c r="DU884" t="n">
        <v>1.00894822001285</v>
      </c>
      <c r="DV884" t="n">
        <v>-0.378610730389973</v>
      </c>
      <c r="DW884" t="n">
        <v>-0.837290762355272</v>
      </c>
      <c r="DX884" t="n">
        <v>-0.299414147852544</v>
      </c>
      <c r="DY884" t="n">
        <v>-0.315729001201596</v>
      </c>
      <c r="DZ884" t="n">
        <v>0.403777600787982</v>
      </c>
      <c r="EA884" t="n">
        <v>-1.1183844234852</v>
      </c>
      <c r="EB884" t="n">
        <v>0.175852485256295</v>
      </c>
      <c r="EC884" t="n">
        <v>0.112403576022318</v>
      </c>
      <c r="ED884" t="n">
        <v>1.83181443703478</v>
      </c>
      <c r="EE884" t="n">
        <v>-1.04428383415293</v>
      </c>
      <c r="EF884" t="n">
        <v>0.495253283696467</v>
      </c>
      <c r="EG884" t="n">
        <v>-0.553752204803485</v>
      </c>
      <c r="EH884" t="n">
        <v>-1.82070145241068</v>
      </c>
      <c r="EI884" t="n">
        <v>-0.151523666775619</v>
      </c>
      <c r="EJ884" t="n">
        <v>1.97737500300485</v>
      </c>
      <c r="EK884" t="n">
        <v>1.07477224638373</v>
      </c>
      <c r="EL884" t="n">
        <v>-1.49475053608453</v>
      </c>
      <c r="EM884" t="n">
        <v>-0.393576701755542</v>
      </c>
      <c r="EN884" t="n">
        <v>1.74401248792202</v>
      </c>
      <c r="EO884" t="n">
        <v>0.990189128199576</v>
      </c>
      <c r="EP884" t="n">
        <v>0.82675322442457</v>
      </c>
      <c r="EQ884" t="n">
        <v>-0.699870599779036</v>
      </c>
      <c r="ER884" t="n">
        <v>0.0700834150513811</v>
      </c>
      <c r="ES884" t="n">
        <v>-1.271235491913</v>
      </c>
      <c r="ET884" t="n">
        <v>-1.0478228831176</v>
      </c>
      <c r="EU884" t="n">
        <v>0.100918606335586</v>
      </c>
      <c r="EV884" t="n">
        <v>0.645197857595988</v>
      </c>
      <c r="EW884" t="n">
        <v>-0.880914683384701</v>
      </c>
      <c r="EX884" t="n">
        <v>-0.51102647273915</v>
      </c>
      <c r="EY884" t="n">
        <v>0.419862311799889</v>
      </c>
      <c r="EZ884" t="n">
        <v>-0.853192351170209</v>
      </c>
      <c r="FA884" t="n">
        <v>-0.161003929406177</v>
      </c>
      <c r="FB884" t="n">
        <v>-1.43168134071343</v>
      </c>
      <c r="FC884" t="n">
        <v>-1.81274031368525</v>
      </c>
      <c r="FD884" t="n">
        <v>-0.724505539720348</v>
      </c>
      <c r="FE884" t="n">
        <v>0.846586686330513</v>
      </c>
      <c r="FF884" t="n">
        <v>0.92297186191457</v>
      </c>
      <c r="FG884" t="n">
        <v>-0.1560401277839</v>
      </c>
      <c r="FH884" t="n">
        <v>-0.411519375294752</v>
      </c>
      <c r="FI884" t="n">
        <v>1.67315800753102</v>
      </c>
      <c r="FJ884" t="n">
        <v>-1.2194218089902</v>
      </c>
      <c r="FK884" t="n">
        <v>0.339854558459388</v>
      </c>
      <c r="FL884" t="n">
        <v>0.457937084777312</v>
      </c>
      <c r="FM884" t="n">
        <v>3.26672020414361</v>
      </c>
      <c r="FN884" t="n">
        <v>1.1422408997427</v>
      </c>
      <c r="FO884" t="n">
        <v>1.48770633879172</v>
      </c>
      <c r="FP884" t="n">
        <v>-1.17571465940178</v>
      </c>
      <c r="FQ884" t="n">
        <v>-0.705360431343791</v>
      </c>
      <c r="FR884" t="n">
        <v>0.942930814423222</v>
      </c>
      <c r="FS884" t="n">
        <v>-0.801135035725297</v>
      </c>
      <c r="FT884" t="n">
        <v>1.10508215792179</v>
      </c>
      <c r="FU884" t="n">
        <v>1.04078783803219</v>
      </c>
      <c r="FV884" t="n">
        <v>3.06077151784223</v>
      </c>
      <c r="FW884" t="n">
        <v>-0.997540619634843</v>
      </c>
      <c r="FX884" t="n">
        <v>-1.36442693975394</v>
      </c>
      <c r="FY884" t="n">
        <v>-0.508663450945867</v>
      </c>
      <c r="FZ884" t="n">
        <v>1.1083651357512</v>
      </c>
      <c r="GA884" t="n">
        <v>0.760124576777602</v>
      </c>
      <c r="GB884" t="n">
        <v>-0.513452936095743</v>
      </c>
      <c r="GC884" t="n">
        <v>1.75578301594221</v>
      </c>
      <c r="GD884" t="n">
        <v>1.20750061328847</v>
      </c>
      <c r="GE884" t="n">
        <v>0.0979914656198385</v>
      </c>
      <c r="GF884" t="n">
        <v>1.2933724835698</v>
      </c>
      <c r="GG884" t="n">
        <v>0.972939286337209</v>
      </c>
      <c r="GH884" t="n">
        <v>0.74089606988397</v>
      </c>
      <c r="GI884" t="n">
        <v>0.470070128329241</v>
      </c>
      <c r="GJ884" t="n">
        <v>0.289105688241837</v>
      </c>
      <c r="GK884" t="n">
        <v>0.173430589297175</v>
      </c>
      <c r="GL884" t="n">
        <v>0.494975861842724</v>
      </c>
      <c r="GM884" t="n">
        <v>0.32771845802133</v>
      </c>
      <c r="GN884" t="n">
        <v>-0.00310190009891049</v>
      </c>
      <c r="GO884" t="n">
        <v>-1.06843993986375</v>
      </c>
      <c r="GP884" t="n">
        <v>1.81609608151661</v>
      </c>
      <c r="GQ884" t="n">
        <v>-0.90577889517976</v>
      </c>
      <c r="GR884" t="n">
        <v>0.308903739174791</v>
      </c>
      <c r="GS884" t="n">
        <v>-1.1326078967142</v>
      </c>
      <c r="GT884" t="n">
        <v>2.08211432109328</v>
      </c>
      <c r="GU884" t="n">
        <v>-0.713144893807206</v>
      </c>
      <c r="GV884" t="n">
        <v>0.296438094476182</v>
      </c>
      <c r="GW884" t="n">
        <v>-0.946999204853795</v>
      </c>
      <c r="GX884" t="n">
        <v>-0.873713639843206</v>
      </c>
      <c r="GY884" t="n">
        <v>-0.545512378966175</v>
      </c>
      <c r="GZ884" t="n">
        <v>-0.493901506192469</v>
      </c>
      <c r="HA884" t="n">
        <v>0.774741779422656</v>
      </c>
      <c r="HB884" t="n">
        <v>-0.643736976549227</v>
      </c>
      <c r="HC884" t="n">
        <v>0.827966051559068</v>
      </c>
      <c r="HD884" t="n">
        <v>2.16942501289447</v>
      </c>
      <c r="HE884" t="n">
        <v>0.239087751841694</v>
      </c>
      <c r="HF884" t="n">
        <v>0.525766352358388</v>
      </c>
      <c r="HG884" t="n">
        <v>0.644362875189192</v>
      </c>
      <c r="HH884" t="n">
        <v>0.598033786492626</v>
      </c>
      <c r="HI884" t="n">
        <v>-0.264344781076844</v>
      </c>
      <c r="HJ884" t="n">
        <v>0.143627582633577</v>
      </c>
      <c r="HK884" t="n">
        <v>0.0660019515222438</v>
      </c>
      <c r="HL884" t="n">
        <v>0.173589360110214</v>
      </c>
      <c r="HM884" t="n">
        <v>-0.749538336260913</v>
      </c>
      <c r="HN884" t="n">
        <v>0.798591126592813</v>
      </c>
      <c r="HO884" t="n">
        <v>0.00386862863505408</v>
      </c>
      <c r="HP884" t="n">
        <v>-0.270864832456172</v>
      </c>
      <c r="HQ884" t="n">
        <v>0.0489737959433997</v>
      </c>
      <c r="HR884" t="n">
        <v>-0.561907624583716</v>
      </c>
      <c r="HS884" t="n">
        <v>0.00164810749075605</v>
      </c>
      <c r="HT884" t="n">
        <v>0.226055675158427</v>
      </c>
      <c r="HU884" t="n">
        <v>1.00939427956093</v>
      </c>
      <c r="HV884" t="n">
        <v>-0.872773009788452</v>
      </c>
      <c r="HW884" t="n">
        <v>-0.83892294263179</v>
      </c>
      <c r="HX884" t="n">
        <v>-0.188916106682603</v>
      </c>
      <c r="HY884" t="n">
        <v>-1.71124080779558</v>
      </c>
      <c r="HZ884" t="n">
        <v>-1.52078824592894</v>
      </c>
      <c r="IA884" t="n">
        <v>-1.0976076498476</v>
      </c>
      <c r="IB884" t="n">
        <v>1.9945060989956</v>
      </c>
      <c r="IC884" t="n">
        <v>-1.59519241227264</v>
      </c>
      <c r="ID884" t="n">
        <v>1.57345020499065</v>
      </c>
      <c r="IE884" t="n">
        <v>-0.402358369037902</v>
      </c>
      <c r="IF884" t="n">
        <v>-0.474974655074572</v>
      </c>
      <c r="IG884" t="n">
        <v>-0.75123248177482</v>
      </c>
      <c r="IH884" t="n">
        <v>-1.68086021402765</v>
      </c>
      <c r="II884" t="n">
        <v>0.931791409780938</v>
      </c>
      <c r="IJ884" t="n">
        <v>-1.74645055770368</v>
      </c>
      <c r="IK884" t="n">
        <v>1.2044780054805</v>
      </c>
      <c r="IL884" t="n">
        <v>-0.44708243466093</v>
      </c>
      <c r="IM884" t="n">
        <v>0.0695272488361475</v>
      </c>
      <c r="IN884" t="n">
        <v>0.301715509367176</v>
      </c>
      <c r="IO884" t="n">
        <v>0.845125746153277</v>
      </c>
      <c r="IP884" t="n">
        <v>-1.04578958406852</v>
      </c>
      <c r="IQ884" t="n">
        <v>-0.343638274829821</v>
      </c>
      <c r="IR884" t="n">
        <v>2.42477256200258</v>
      </c>
      <c r="IS884" t="n">
        <v>-0.344152435792313</v>
      </c>
      <c r="IT884" t="n">
        <v>-0.383797480355207</v>
      </c>
      <c r="IU884" t="n">
        <v>0.0719370216752322</v>
      </c>
      <c r="IV884" t="n">
        <v>0.73562496876902</v>
      </c>
      <c r="IW884" t="n">
        <v>-0.471388536302596</v>
      </c>
      <c r="IX884" t="n">
        <v>-0.426439277923971</v>
      </c>
      <c r="IY884" t="n">
        <v>1.63660004266442</v>
      </c>
      <c r="IZ884" t="n">
        <v>-1.19872711703629</v>
      </c>
      <c r="JA884" t="n">
        <v>-1.65496344000596</v>
      </c>
      <c r="JB884" t="n">
        <v>0.510829833774533</v>
      </c>
      <c r="JC884" t="n">
        <v>1.47735679297047</v>
      </c>
      <c r="JD884" t="n">
        <v>-1.41552551890831</v>
      </c>
      <c r="JE884" t="n">
        <v>-3.74966222775127</v>
      </c>
      <c r="JF884" t="n">
        <v>1.14927959135232</v>
      </c>
      <c r="JG884" t="n">
        <v>1.03602896675396</v>
      </c>
      <c r="JH884" t="n">
        <v>2.12219019997489</v>
      </c>
      <c r="JI884" t="n">
        <v>-0.909759137851151</v>
      </c>
      <c r="JJ884" t="n">
        <v>-0.00651478294515781</v>
      </c>
      <c r="JK884" t="n">
        <v>0.0549182271482313</v>
      </c>
      <c r="JL884" t="n">
        <v>-0.898286092968572</v>
      </c>
      <c r="JM884" t="n">
        <v>1.71859241570527</v>
      </c>
      <c r="JN884" t="n">
        <v>0.165409961044269</v>
      </c>
      <c r="JO884" t="n">
        <v>-1.79088687650449</v>
      </c>
      <c r="JP884" t="n">
        <v>-1.12071646312468</v>
      </c>
      <c r="JQ884" t="n">
        <v>1.33192794163739</v>
      </c>
      <c r="JR884" t="n">
        <v>-1.2148602588934</v>
      </c>
      <c r="JS884" t="n">
        <v>-1.04072023852192</v>
      </c>
      <c r="JT884" t="n">
        <v>-0.674294075071678</v>
      </c>
      <c r="JU884" t="n">
        <v>-1.52562212793338</v>
      </c>
      <c r="JV884" t="n">
        <v>0.572239893101279</v>
      </c>
      <c r="JW884" t="n">
        <v>0.203823800413217</v>
      </c>
      <c r="JX884" t="n">
        <v>0.246858785910713</v>
      </c>
      <c r="JY884" t="n">
        <v>0.940037771019817</v>
      </c>
      <c r="JZ884" t="n">
        <v>1.51582805574605</v>
      </c>
      <c r="KA884" t="n">
        <v>-0.91220262646942</v>
      </c>
      <c r="KB884" t="n">
        <v>-0.183806771773775</v>
      </c>
      <c r="KC884" t="n">
        <v>0.0163875263684215</v>
      </c>
      <c r="KD884" t="n">
        <v>-1.06382733033143</v>
      </c>
      <c r="KE884" t="n">
        <v>1.49715398729948</v>
      </c>
      <c r="KF884" t="n">
        <v>-0.934363451758691</v>
      </c>
      <c r="KG884" t="n">
        <v>0.449559289946398</v>
      </c>
      <c r="KH884" t="n">
        <v>-0.738676259875335</v>
      </c>
      <c r="KI884" t="n">
        <v>0.947546967223768</v>
      </c>
      <c r="KJ884" t="n">
        <v>-0.456453645569738</v>
      </c>
      <c r="KK884" t="n">
        <v>-0.230203714978643</v>
      </c>
      <c r="KL884" t="n">
        <v>1.46504956000361</v>
      </c>
      <c r="KM884" t="n">
        <v>0.00178187748403982</v>
      </c>
      <c r="KN884" t="n">
        <v>-0.277551569365123</v>
      </c>
      <c r="KO884" t="n">
        <v>0.490983531707876</v>
      </c>
      <c r="KP884" t="n">
        <v>0.599454556231597</v>
      </c>
      <c r="KQ884" t="n">
        <v>-0.73122450912467</v>
      </c>
      <c r="KR884" t="n">
        <v>0.658933371831272</v>
      </c>
      <c r="KS884" t="n">
        <v>0.255484061941795</v>
      </c>
      <c r="KT884" t="n">
        <v>-1.65150012685141</v>
      </c>
      <c r="KU884" t="n">
        <v>1.981143919004</v>
      </c>
      <c r="KV884" t="n">
        <v>-0.914191130837479</v>
      </c>
      <c r="KW884" t="n">
        <v>0.0858579680334703</v>
      </c>
      <c r="KX884" t="n">
        <v>1.16719426643479</v>
      </c>
      <c r="KY884" t="n">
        <v>-0.612484193604777</v>
      </c>
      <c r="KZ884" t="n">
        <v>-1.32137734806531</v>
      </c>
      <c r="LA884" t="n">
        <v>-0.377329461306339</v>
      </c>
      <c r="LB884" t="n">
        <v>-0.656574819293104</v>
      </c>
      <c r="LC884" t="n">
        <v>0.392695734021648</v>
      </c>
      <c r="LD884" t="n">
        <v>0.00314586454157192</v>
      </c>
      <c r="LE884" t="n">
        <v>1.70536684542196</v>
      </c>
      <c r="LF884" t="n">
        <v>-0.038328753731378</v>
      </c>
      <c r="LG884" t="n">
        <v>1.16148099199934</v>
      </c>
      <c r="LH884" t="n">
        <v>0.165300863628882</v>
      </c>
      <c r="LI884" t="n">
        <v>1.93668288385052</v>
      </c>
      <c r="LJ884" t="n">
        <v>-1.62815013052265</v>
      </c>
      <c r="LK884" t="n">
        <v>0.577338521918113</v>
      </c>
      <c r="LL884" t="n">
        <v>0.397129359913705</v>
      </c>
      <c r="LM884" t="n">
        <v>-0.632790549508011</v>
      </c>
      <c r="LN884" t="n">
        <v>1.07785347773772</v>
      </c>
      <c r="LO884" t="n">
        <v>0.637784700703505</v>
      </c>
      <c r="LP884" t="n">
        <v>0.195383310406207</v>
      </c>
      <c r="LQ884" t="n">
        <v>0.920760525566809</v>
      </c>
    </row>
    <row r="885">
      <c r="A885" t="n">
        <v>-0.777141195855263</v>
      </c>
      <c r="B885" t="s">
        <v>331</v>
      </c>
      <c r="C885" t="n">
        <v>0.220596182329357</v>
      </c>
      <c r="D885" t="s">
        <v>331</v>
      </c>
      <c r="E885" t="n">
        <v>-0.738067428888895</v>
      </c>
      <c r="F885" t="s">
        <v>330</v>
      </c>
      <c r="G885" t="n">
        <v>0.73148842958566</v>
      </c>
      <c r="H885" t="n">
        <v>-0.0512837651682879</v>
      </c>
      <c r="I885" t="n">
        <v>0.82456713236202</v>
      </c>
      <c r="J885" t="n">
        <v>-1.27805552063947</v>
      </c>
      <c r="K885" t="n">
        <v>-1.05173132910008</v>
      </c>
      <c r="L885" t="n">
        <v>2.56756289974295</v>
      </c>
      <c r="M885" t="n">
        <v>1.42342683727128</v>
      </c>
      <c r="N885" t="n">
        <v>1.18630377224299</v>
      </c>
      <c r="O885" t="n">
        <v>0.151104715912619</v>
      </c>
      <c r="P885" t="n">
        <v>-2.0331630086454</v>
      </c>
      <c r="Q885" t="n">
        <v>-0.63089283505587</v>
      </c>
      <c r="R885" t="n">
        <v>-1.12257132865509</v>
      </c>
      <c r="S885" t="n">
        <v>-0.736585709489437</v>
      </c>
      <c r="T885" t="n">
        <v>0.62967945578075</v>
      </c>
      <c r="U885" t="n">
        <v>-1.38526438716441</v>
      </c>
      <c r="V885" t="n">
        <v>0.327263892793243</v>
      </c>
      <c r="W885" t="n">
        <v>-0.00833047333456853</v>
      </c>
      <c r="X885" t="n">
        <v>0.695864240299825</v>
      </c>
      <c r="Y885" t="n">
        <v>-0.0960853256185201</v>
      </c>
      <c r="Z885" t="n">
        <v>-0.625937732796315</v>
      </c>
      <c r="AA885" t="n">
        <v>0.342606394605188</v>
      </c>
      <c r="AB885" t="n">
        <v>1.0078176552445</v>
      </c>
      <c r="AC885" t="n">
        <v>0.816457202716551</v>
      </c>
      <c r="AD885" t="n">
        <v>-0.843030670803103</v>
      </c>
      <c r="AE885" t="n">
        <v>1.12080354214255</v>
      </c>
      <c r="AF885" t="n">
        <v>0.577300416403844</v>
      </c>
      <c r="AG885" t="n">
        <v>0.00827335171358145</v>
      </c>
      <c r="AH885" t="n">
        <v>0.342170560125512</v>
      </c>
      <c r="AI885" t="n">
        <v>-0.144966201104008</v>
      </c>
      <c r="AJ885" t="n">
        <v>-1.13889098194232</v>
      </c>
      <c r="AK885" t="n">
        <v>-0.157056471752044</v>
      </c>
      <c r="AL885" t="n">
        <v>0.0461077287302284</v>
      </c>
      <c r="AM885" t="n">
        <v>-0.192737442156768</v>
      </c>
      <c r="AN885" t="n">
        <v>-1.35947374840626</v>
      </c>
      <c r="AO885" t="n">
        <v>-0.595059638004973</v>
      </c>
      <c r="AP885" t="n">
        <v>0.262572085111798</v>
      </c>
      <c r="AQ885" t="n">
        <v>-0.289423039862016</v>
      </c>
      <c r="AR885" t="n">
        <v>-0.634045079532874</v>
      </c>
      <c r="AS885" t="n">
        <v>0.749260220821522</v>
      </c>
      <c r="AT885" t="n">
        <v>0.834249082542607</v>
      </c>
      <c r="AU885" t="n">
        <v>-0.587451436738663</v>
      </c>
      <c r="AV885" t="n">
        <v>-1.3198531468133</v>
      </c>
      <c r="AW885" t="n">
        <v>-1.22252016770931</v>
      </c>
      <c r="AX885" t="n">
        <v>0.925218093310601</v>
      </c>
      <c r="AY885" t="n">
        <v>-1.23221660945809</v>
      </c>
      <c r="AZ885" t="n">
        <v>0.220153244173599</v>
      </c>
      <c r="BA885" t="n">
        <v>1.69789007028576</v>
      </c>
      <c r="BB885" t="n">
        <v>-0.0881941332928438</v>
      </c>
      <c r="BC885" t="n">
        <v>0.872283298004766</v>
      </c>
      <c r="BD885" t="n">
        <v>0.66673216950303</v>
      </c>
      <c r="BE885" t="n">
        <v>-0.644715285919671</v>
      </c>
      <c r="BF885" t="n">
        <v>0.506971956766373</v>
      </c>
      <c r="BG885" t="n">
        <v>0.680859085500959</v>
      </c>
      <c r="BH885" t="n">
        <v>0.756810294419389</v>
      </c>
      <c r="BI885" t="n">
        <v>0.323295337881537</v>
      </c>
      <c r="BJ885" t="n">
        <v>1.21942855709417</v>
      </c>
      <c r="BK885" t="n">
        <v>-1.58903433652912</v>
      </c>
      <c r="BL885" t="n">
        <v>1.59785219015005</v>
      </c>
      <c r="BM885" t="n">
        <v>-0.499555481179758</v>
      </c>
      <c r="BN885" t="n">
        <v>-0.672698557930074</v>
      </c>
      <c r="BO885" t="n">
        <v>0.41613763562415</v>
      </c>
      <c r="BP885" t="n">
        <v>-1.3170622847813</v>
      </c>
      <c r="BQ885" t="n">
        <v>-1.46247229404046</v>
      </c>
      <c r="BR885" t="n">
        <v>-1.60654870382831</v>
      </c>
      <c r="BS885" t="n">
        <v>0.0886082750483583</v>
      </c>
      <c r="BT885" t="n">
        <v>-0.737401709147953</v>
      </c>
      <c r="BU885" t="n">
        <v>-1.50633259175226</v>
      </c>
      <c r="BV885" t="n">
        <v>-0.00501037489357943</v>
      </c>
      <c r="BW885" t="n">
        <v>0.534664891639615</v>
      </c>
      <c r="BX885" t="n">
        <v>0.397281217404762</v>
      </c>
      <c r="BY885" t="n">
        <v>1.06645483444351</v>
      </c>
      <c r="BZ885" t="n">
        <v>-0.655399416818413</v>
      </c>
      <c r="CA885" t="n">
        <v>0.0578063187932106</v>
      </c>
      <c r="CB885" t="n">
        <v>-0.669020152904669</v>
      </c>
      <c r="CC885" t="n">
        <v>-1.28981641488108</v>
      </c>
      <c r="CD885" t="n">
        <v>0.761332889808412</v>
      </c>
      <c r="CE885" t="n">
        <v>0.269205391612107</v>
      </c>
      <c r="CF885" t="n">
        <v>-1.82605993977117</v>
      </c>
      <c r="CG885" t="n">
        <v>0.478520625605445</v>
      </c>
      <c r="CH885" t="n">
        <v>0.432718301857559</v>
      </c>
      <c r="CI885" t="n">
        <v>0.235723237528562</v>
      </c>
      <c r="CJ885" t="n">
        <v>-2.05106568525672</v>
      </c>
      <c r="CK885" t="n">
        <v>-0.834694229209095</v>
      </c>
      <c r="CL885" t="n">
        <v>0.989338793823595</v>
      </c>
      <c r="CM885" t="n">
        <v>0.737298364100761</v>
      </c>
      <c r="CN885" t="n">
        <v>0.788247998291786</v>
      </c>
      <c r="CO885" t="n">
        <v>-0.292332233795542</v>
      </c>
      <c r="CP885" t="n">
        <v>-0.441502316118586</v>
      </c>
      <c r="CQ885" t="n">
        <v>0.86824778192507</v>
      </c>
      <c r="CR885" t="n">
        <v>0.479430570458906</v>
      </c>
      <c r="CS885" t="n">
        <v>0.153703223425801</v>
      </c>
      <c r="CT885" t="n">
        <v>0.630814565766855</v>
      </c>
      <c r="CU885" t="n">
        <v>-0.861093569548585</v>
      </c>
      <c r="CV885" t="n">
        <v>0.684077338862117</v>
      </c>
      <c r="CW885" t="n">
        <v>-1.29990760905735</v>
      </c>
      <c r="CX885" t="n">
        <v>2.11245623773881</v>
      </c>
      <c r="CY885" t="n">
        <v>0.975563043402023</v>
      </c>
      <c r="CZ885" t="n">
        <v>0.802233815928038</v>
      </c>
      <c r="DA885" t="n">
        <v>0.103704367902652</v>
      </c>
      <c r="DB885" t="n">
        <v>-0.0927596868567215</v>
      </c>
      <c r="DC885" t="n">
        <v>-0.467412758706262</v>
      </c>
      <c r="DD885" t="n">
        <v>-1.34476743739261</v>
      </c>
      <c r="DE885" t="n">
        <v>-1.79140549427176</v>
      </c>
      <c r="DF885" t="n">
        <v>0.970636407506463</v>
      </c>
      <c r="DG885" t="n">
        <v>0.850938328403509</v>
      </c>
      <c r="DH885" t="n">
        <v>-1.28837945408562</v>
      </c>
      <c r="DI885" t="n">
        <v>-0.780379571540293</v>
      </c>
      <c r="DJ885" t="n">
        <v>-0.518632828846419</v>
      </c>
      <c r="DK885" t="n">
        <v>-0.622384748686012</v>
      </c>
      <c r="DL885" t="n">
        <v>1.01293077810096</v>
      </c>
      <c r="DM885" t="n">
        <v>-0.0884536518883919</v>
      </c>
      <c r="DN885" t="n">
        <v>-0.150947014325761</v>
      </c>
      <c r="DO885" t="n">
        <v>-0.828456257359464</v>
      </c>
      <c r="DP885" t="n">
        <v>-0.0562558713579176</v>
      </c>
      <c r="DQ885" t="n">
        <v>-1.65265327712386</v>
      </c>
      <c r="DR885" t="n">
        <v>0.577448407749778</v>
      </c>
      <c r="DS885" t="n">
        <v>0.767647594163405</v>
      </c>
      <c r="DT885" t="n">
        <v>-0.931487776273898</v>
      </c>
      <c r="DU885" t="n">
        <v>-0.0632246429243333</v>
      </c>
      <c r="DV885" t="n">
        <v>1.77327450978395</v>
      </c>
      <c r="DW885" t="n">
        <v>1.07866574711718</v>
      </c>
      <c r="DX885" t="n">
        <v>-0.922214816977552</v>
      </c>
      <c r="DY885" t="n">
        <v>0.520838922918261</v>
      </c>
      <c r="DZ885" t="n">
        <v>-0.698019860204585</v>
      </c>
      <c r="EA885" t="n">
        <v>1.68973986221841</v>
      </c>
      <c r="EB885" t="n">
        <v>-0.113391703410814</v>
      </c>
      <c r="EC885" t="n">
        <v>-1.84059884362955</v>
      </c>
      <c r="ED885" t="n">
        <v>-0.200954941097198</v>
      </c>
      <c r="EE885" t="n">
        <v>-0.557531019276478</v>
      </c>
      <c r="EF885" t="n">
        <v>-1.90520054843735</v>
      </c>
      <c r="EG885" t="n">
        <v>0.874385581587627</v>
      </c>
      <c r="EH885" t="n">
        <v>-0.446437543207985</v>
      </c>
      <c r="EI885" t="n">
        <v>-1.62624913682484</v>
      </c>
      <c r="EJ885" t="n">
        <v>-1.34333158964905</v>
      </c>
      <c r="EK885" t="n">
        <v>-0.125600221338208</v>
      </c>
      <c r="EL885" t="n">
        <v>-0.328195524841201</v>
      </c>
      <c r="EM885" t="n">
        <v>0.700544323042144</v>
      </c>
      <c r="EN885" t="n">
        <v>-1.22949855850942</v>
      </c>
      <c r="EO885" t="n">
        <v>0.19630062102104</v>
      </c>
      <c r="EP885" t="n">
        <v>-0.0558892845426532</v>
      </c>
      <c r="EQ885" t="n">
        <v>-0.133722175098692</v>
      </c>
      <c r="ER885" t="n">
        <v>-0.979842969129095</v>
      </c>
      <c r="ES885" t="n">
        <v>-0.296109195503376</v>
      </c>
      <c r="ET885" t="n">
        <v>0.654664477152903</v>
      </c>
      <c r="EU885" t="n">
        <v>-0.476916265160856</v>
      </c>
      <c r="EV885" t="n">
        <v>0.474367948257749</v>
      </c>
      <c r="EW885" t="n">
        <v>0.795671427448637</v>
      </c>
      <c r="EX885" t="n">
        <v>0.429439824358644</v>
      </c>
      <c r="EY885" t="n">
        <v>0.269592118954813</v>
      </c>
      <c r="EZ885" t="n">
        <v>1.82809009581001</v>
      </c>
      <c r="FA885" t="n">
        <v>2.03210724756147</v>
      </c>
      <c r="FB885" t="n">
        <v>0.433087965823547</v>
      </c>
      <c r="FC885" t="n">
        <v>0.669989176707083</v>
      </c>
      <c r="FD885" t="n">
        <v>0.10653348437106</v>
      </c>
      <c r="FE885" t="n">
        <v>-0.338067259206974</v>
      </c>
      <c r="FF885" t="n">
        <v>-0.841591761201163</v>
      </c>
      <c r="FG885" t="n">
        <v>-0.763689899690029</v>
      </c>
      <c r="FH885" t="n">
        <v>0.935985619935475</v>
      </c>
      <c r="FI885" t="n">
        <v>1.01913489483581</v>
      </c>
      <c r="FJ885" t="n">
        <v>0.451189665453554</v>
      </c>
      <c r="FK885" t="n">
        <v>-1.3169780281033</v>
      </c>
      <c r="FL885" t="n">
        <v>0.56549287668929</v>
      </c>
      <c r="FM885" t="n">
        <v>1.11124314287398</v>
      </c>
      <c r="FN885" t="n">
        <v>-0.162044432312622</v>
      </c>
      <c r="FO885" t="n">
        <v>-0.458860243466779</v>
      </c>
      <c r="FP885" t="n">
        <v>-2.15363211923039</v>
      </c>
      <c r="FQ885" t="n">
        <v>-0.199524805538111</v>
      </c>
      <c r="FR885" t="n">
        <v>1.16607296103753</v>
      </c>
      <c r="FS885" t="n">
        <v>-0.803189785163524</v>
      </c>
      <c r="FT885" t="n">
        <v>0.182442125846448</v>
      </c>
      <c r="FU885" t="n">
        <v>1.89123524651938</v>
      </c>
      <c r="FV885" t="n">
        <v>-0.579821660711294</v>
      </c>
      <c r="FW885" t="n">
        <v>1.90756060356546</v>
      </c>
      <c r="FX885" t="n">
        <v>0.206431926376764</v>
      </c>
      <c r="FY885" t="n">
        <v>1.3943213870615</v>
      </c>
      <c r="FZ885" t="n">
        <v>-0.893079817305765</v>
      </c>
      <c r="GA885" t="n">
        <v>0.120979766976458</v>
      </c>
      <c r="GB885" t="n">
        <v>-0.794841137493651</v>
      </c>
      <c r="GC885" t="n">
        <v>1.51447792323678</v>
      </c>
      <c r="GD885" t="n">
        <v>0.3565896967502</v>
      </c>
      <c r="GE885" t="n">
        <v>0.798318872828742</v>
      </c>
      <c r="GF885" t="n">
        <v>1.08809623722112</v>
      </c>
      <c r="GG885" t="n">
        <v>0.959238961206631</v>
      </c>
      <c r="GH885" t="n">
        <v>-0.559677006946042</v>
      </c>
      <c r="GI885" t="n">
        <v>2.12143915297739</v>
      </c>
      <c r="GJ885" t="n">
        <v>-1.40104112512247</v>
      </c>
      <c r="GK885" t="n">
        <v>0.111876402683096</v>
      </c>
      <c r="GL885" t="n">
        <v>-0.196615432940662</v>
      </c>
      <c r="GM885" t="n">
        <v>-0.551127727634102</v>
      </c>
      <c r="GN885" t="n">
        <v>-0.345939277824468</v>
      </c>
      <c r="GO885" t="n">
        <v>-0.75445634379732</v>
      </c>
      <c r="GP885" t="n">
        <v>0.867278015125089</v>
      </c>
      <c r="GQ885" t="n">
        <v>0.449840888708282</v>
      </c>
      <c r="GR885" t="n">
        <v>-0.152548681164179</v>
      </c>
      <c r="GS885" t="n">
        <v>-1.7616290769026</v>
      </c>
      <c r="GT885" t="n">
        <v>-1.69298412453058</v>
      </c>
      <c r="GU885" t="n">
        <v>-0.100561018798896</v>
      </c>
      <c r="GV885" t="n">
        <v>-1.00911252418215</v>
      </c>
      <c r="GW885" t="n">
        <v>0.185559684838993</v>
      </c>
      <c r="GX885" t="n">
        <v>-0.360788343106362</v>
      </c>
      <c r="GY885" t="n">
        <v>-1.60750715030563</v>
      </c>
      <c r="GZ885" t="n">
        <v>0.94419371043397</v>
      </c>
      <c r="HA885" t="n">
        <v>2.96449294936889</v>
      </c>
      <c r="HB885" t="n">
        <v>-1.0137026094895</v>
      </c>
      <c r="HC885" t="n">
        <v>-0.355117757528648</v>
      </c>
      <c r="HD885" t="n">
        <v>1.10285163598095</v>
      </c>
      <c r="HE885" t="n">
        <v>-0.69364456499311</v>
      </c>
      <c r="HF885" t="n">
        <v>1.03585831137022</v>
      </c>
      <c r="HG885" t="n">
        <v>-0.258030820683997</v>
      </c>
      <c r="HH885" t="n">
        <v>0.109267866259752</v>
      </c>
      <c r="HI885" t="n">
        <v>-0.116995442046778</v>
      </c>
      <c r="HJ885" t="n">
        <v>-1.57775835920658</v>
      </c>
      <c r="HK885" t="n">
        <v>0.683693688474686</v>
      </c>
      <c r="HL885" t="n">
        <v>-1.30183625386354</v>
      </c>
      <c r="HM885" t="n">
        <v>-0.306180216467759</v>
      </c>
      <c r="HN885" t="n">
        <v>1.4740874073595</v>
      </c>
      <c r="HO885" t="n">
        <v>-1.3222481563722</v>
      </c>
      <c r="HP885" t="n">
        <v>0.128090616465213</v>
      </c>
      <c r="HQ885" t="n">
        <v>-0.40962109787947</v>
      </c>
      <c r="HR885" t="n">
        <v>-0.480258668702135</v>
      </c>
      <c r="HS885" t="n">
        <v>1.48700784611961</v>
      </c>
      <c r="HT885" t="n">
        <v>0.80769419153163</v>
      </c>
      <c r="HU885" t="n">
        <v>0.255495552175482</v>
      </c>
      <c r="HV885" t="n">
        <v>-1.30307700576162</v>
      </c>
      <c r="HW885" t="n">
        <v>1.13451080610893</v>
      </c>
      <c r="HX885" t="n">
        <v>0.303023569176125</v>
      </c>
      <c r="HY885" t="n">
        <v>1.28718028484268</v>
      </c>
      <c r="HZ885" t="n">
        <v>0.170129127878233</v>
      </c>
      <c r="IA885" t="n">
        <v>-0.752511424557418</v>
      </c>
      <c r="IB885" t="n">
        <v>-0.970024430696967</v>
      </c>
      <c r="IC885" t="n">
        <v>-0.0885850766948219</v>
      </c>
      <c r="ID885" t="n">
        <v>0.947694902662992</v>
      </c>
      <c r="IE885" t="n">
        <v>0.18019536859402</v>
      </c>
      <c r="IF885" t="n">
        <v>0.16096742219188</v>
      </c>
      <c r="IG885" t="n">
        <v>-1.43686945978502</v>
      </c>
      <c r="IH885" t="n">
        <v>1.17846158422688</v>
      </c>
      <c r="II885" t="n">
        <v>2.94957440105438</v>
      </c>
      <c r="IJ885" t="n">
        <v>1.12109245412392</v>
      </c>
      <c r="IK885" t="n">
        <v>-0.720803054321265</v>
      </c>
      <c r="IL885" t="n">
        <v>-0.44723921487779</v>
      </c>
      <c r="IM885" t="n">
        <v>0.906697990552142</v>
      </c>
      <c r="IN885" t="n">
        <v>-1.92521268737602</v>
      </c>
      <c r="IO885" t="n">
        <v>-1.78217916973124</v>
      </c>
      <c r="IP885" t="n">
        <v>1.41226405262403</v>
      </c>
      <c r="IQ885" t="n">
        <v>-0.0240932829524508</v>
      </c>
      <c r="IR885" t="n">
        <v>-0.999297638397512</v>
      </c>
      <c r="IS885" t="n">
        <v>-1.56944940694464</v>
      </c>
      <c r="IT885" t="n">
        <v>-0.556615615385676</v>
      </c>
      <c r="IU885" t="n">
        <v>-0.474077431722624</v>
      </c>
      <c r="IV885" t="n">
        <v>-0.655520743622007</v>
      </c>
      <c r="IW885" t="n">
        <v>-0.0932540647989142</v>
      </c>
      <c r="IX885" t="n">
        <v>1.65129049688002</v>
      </c>
      <c r="IY885" t="n">
        <v>0.62726347139383</v>
      </c>
      <c r="IZ885" t="n">
        <v>-2.20291892893249</v>
      </c>
      <c r="JA885" t="n">
        <v>0.12563033722771</v>
      </c>
      <c r="JB885" t="n">
        <v>0.211954005112746</v>
      </c>
      <c r="JC885" t="n">
        <v>-0.820940943295106</v>
      </c>
      <c r="JD885" t="n">
        <v>-0.276571747094188</v>
      </c>
      <c r="JE885" t="n">
        <v>-0.283277732408829</v>
      </c>
      <c r="JF885" t="n">
        <v>-1.67848991758478</v>
      </c>
      <c r="JG885" t="n">
        <v>1.11804558781534</v>
      </c>
      <c r="JH885" t="n">
        <v>-1.68001801031696</v>
      </c>
      <c r="JI885" t="n">
        <v>-0.872599014426004</v>
      </c>
      <c r="JJ885" t="n">
        <v>0.311856708986715</v>
      </c>
      <c r="JK885" t="n">
        <v>-1.49742080816833</v>
      </c>
      <c r="JL885" t="n">
        <v>-0.0420239170644406</v>
      </c>
      <c r="JM885" t="n">
        <v>-0.037329565201626</v>
      </c>
      <c r="JN885" t="n">
        <v>-0.800718866152129</v>
      </c>
      <c r="JO885" t="n">
        <v>1.1737501030363</v>
      </c>
      <c r="JP885" t="n">
        <v>-0.528328778560677</v>
      </c>
      <c r="JQ885" t="n">
        <v>-1.94632800302128</v>
      </c>
      <c r="JR885" t="n">
        <v>1.17188022094309</v>
      </c>
      <c r="JS885" t="n">
        <v>1.39539965487206</v>
      </c>
      <c r="JT885" t="n">
        <v>1.33496416096959</v>
      </c>
      <c r="JU885" t="n">
        <v>0.456391147250817</v>
      </c>
      <c r="JV885" t="n">
        <v>-0.470221615879336</v>
      </c>
      <c r="JW885" t="n">
        <v>-0.434230163783579</v>
      </c>
      <c r="JX885" t="n">
        <v>0.0382293056235608</v>
      </c>
      <c r="JY885" t="n">
        <v>0.390071664380868</v>
      </c>
      <c r="JZ885" t="n">
        <v>1.33627351453491</v>
      </c>
      <c r="KA885" t="n">
        <v>-0.652231989890041</v>
      </c>
      <c r="KB885" t="n">
        <v>-1.65560730629628</v>
      </c>
      <c r="KC885" t="n">
        <v>0.0256681899233269</v>
      </c>
      <c r="KD885" t="n">
        <v>-2.53963628489006</v>
      </c>
      <c r="KE885" t="n">
        <v>-0.0594395269345002</v>
      </c>
      <c r="KF885" t="n">
        <v>-1.74049203686941</v>
      </c>
      <c r="KG885" t="n">
        <v>1.08679115670184</v>
      </c>
      <c r="KH885" t="n">
        <v>-0.467383558524779</v>
      </c>
      <c r="KI885" t="n">
        <v>0.167012371139353</v>
      </c>
      <c r="KJ885" t="n">
        <v>0.247928948480238</v>
      </c>
      <c r="KK885" t="n">
        <v>0.595629816917618</v>
      </c>
      <c r="KL885" t="n">
        <v>2.19827129029739</v>
      </c>
      <c r="KM885" t="n">
        <v>-0.527917083944981</v>
      </c>
      <c r="KN885" t="n">
        <v>-0.476778962861561</v>
      </c>
      <c r="KO885" t="n">
        <v>0.37724468491816</v>
      </c>
      <c r="KP885" t="n">
        <v>0.0541427884852633</v>
      </c>
      <c r="KQ885" t="n">
        <v>-0.223859860416803</v>
      </c>
      <c r="KR885" t="n">
        <v>-1.35945845322309</v>
      </c>
      <c r="KS885" t="n">
        <v>-0.0675674142674849</v>
      </c>
      <c r="KT885" t="n">
        <v>0.983086843727224</v>
      </c>
      <c r="KU885" t="n">
        <v>0.909019938295805</v>
      </c>
      <c r="KV885" t="n">
        <v>0.996511530734874</v>
      </c>
      <c r="KW885" t="n">
        <v>-0.365527425470876</v>
      </c>
      <c r="KX885" t="n">
        <v>-0.50409296241649</v>
      </c>
      <c r="KY885" t="n">
        <v>-0.0939366303776294</v>
      </c>
      <c r="KZ885" t="n">
        <v>-1.35592835595278</v>
      </c>
      <c r="LA885" t="n">
        <v>0.796065704355744</v>
      </c>
      <c r="LB885" t="n">
        <v>-0.411992463798871</v>
      </c>
      <c r="LC885" t="n">
        <v>-0.945042014707737</v>
      </c>
      <c r="LD885" t="n">
        <v>-0.758695885792519</v>
      </c>
      <c r="LE885" t="n">
        <v>-0.396850731681124</v>
      </c>
      <c r="LF885" t="n">
        <v>1.27979674353353</v>
      </c>
      <c r="LG885" t="n">
        <v>-1.37852743298417</v>
      </c>
      <c r="LH885" t="n">
        <v>1.08989710349506</v>
      </c>
      <c r="LI885" t="n">
        <v>1.19126733068857</v>
      </c>
      <c r="LJ885" t="n">
        <v>0.158823539436871</v>
      </c>
      <c r="LK885" t="n">
        <v>1.10580410230683</v>
      </c>
      <c r="LL885" t="n">
        <v>-0.583931696926098</v>
      </c>
      <c r="LM885" t="n">
        <v>-1.06611249763058</v>
      </c>
      <c r="LN885" t="n">
        <v>-2.53623376349477</v>
      </c>
      <c r="LO885" t="n">
        <v>0.856883693265323</v>
      </c>
      <c r="LP885" t="n">
        <v>0.492751102691318</v>
      </c>
      <c r="LQ885" t="n">
        <v>-1.01444333969464</v>
      </c>
    </row>
    <row r="886">
      <c r="A886" t="n">
        <v>-1.30230526261311</v>
      </c>
      <c r="B886" t="s">
        <v>330</v>
      </c>
      <c r="C886" t="n">
        <v>-0.283239590537479</v>
      </c>
      <c r="D886" t="s">
        <v>330</v>
      </c>
      <c r="E886" t="n">
        <v>0.692330073051101</v>
      </c>
      <c r="F886" t="s">
        <v>330</v>
      </c>
      <c r="G886" t="n">
        <v>1.76289586742399</v>
      </c>
      <c r="H886" t="n">
        <v>0.372772581415882</v>
      </c>
      <c r="I886" t="n">
        <v>-1.21900689196755</v>
      </c>
      <c r="J886" t="n">
        <v>0.787916968932162</v>
      </c>
      <c r="K886" t="n">
        <v>-0.649625227316099</v>
      </c>
      <c r="L886" t="n">
        <v>0.271264854854696</v>
      </c>
      <c r="M886" t="n">
        <v>-1.36133381923478</v>
      </c>
      <c r="N886" t="n">
        <v>-0.474343599771712</v>
      </c>
      <c r="O886" t="n">
        <v>-0.811003429636524</v>
      </c>
      <c r="P886" t="n">
        <v>0.599048215333205</v>
      </c>
      <c r="Q886" t="n">
        <v>-0.264474282451516</v>
      </c>
      <c r="R886" t="n">
        <v>1.19392408108849</v>
      </c>
      <c r="S886" t="n">
        <v>-0.950402676181497</v>
      </c>
      <c r="T886" t="n">
        <v>1.094960162831</v>
      </c>
      <c r="U886" t="n">
        <v>0.563374752757314</v>
      </c>
      <c r="V886" t="n">
        <v>0.163701972105719</v>
      </c>
      <c r="W886" t="n">
        <v>0.491720439303212</v>
      </c>
      <c r="X886" t="n">
        <v>-1.1591624237082</v>
      </c>
      <c r="Y886" t="n">
        <v>-0.267040049861372</v>
      </c>
      <c r="Z886" t="n">
        <v>1.17175354564017</v>
      </c>
      <c r="AA886" t="n">
        <v>-1.0680707704559</v>
      </c>
      <c r="AB886" t="n">
        <v>1.62084862453748</v>
      </c>
      <c r="AC886" t="n">
        <v>-1.19252479968461</v>
      </c>
      <c r="AD886" t="n">
        <v>0.88852391086674</v>
      </c>
      <c r="AE886" t="n">
        <v>-0.253597972441082</v>
      </c>
      <c r="AF886" t="n">
        <v>-1.20701728721197</v>
      </c>
      <c r="AG886" t="n">
        <v>0.319737441868041</v>
      </c>
      <c r="AH886" t="n">
        <v>-1.67058730231084</v>
      </c>
      <c r="AI886" t="n">
        <v>0.43917593607204</v>
      </c>
      <c r="AJ886" t="n">
        <v>-0.876710999241433</v>
      </c>
      <c r="AK886" t="n">
        <v>-0.470667931678745</v>
      </c>
      <c r="AL886" t="n">
        <v>0.723811651046132</v>
      </c>
      <c r="AM886" t="n">
        <v>0.620081972999122</v>
      </c>
      <c r="AN886" t="n">
        <v>-0.105676906549655</v>
      </c>
      <c r="AO886" t="n">
        <v>-0.732167605873691</v>
      </c>
      <c r="AP886" t="n">
        <v>1.0731157306021</v>
      </c>
      <c r="AQ886" t="n">
        <v>-0.0198801380156962</v>
      </c>
      <c r="AR886" t="n">
        <v>0.934452582837173</v>
      </c>
      <c r="AS886" t="n">
        <v>0.353765601099505</v>
      </c>
      <c r="AT886" t="n">
        <v>-1.27629927068664</v>
      </c>
      <c r="AU886" t="n">
        <v>0.582320209577286</v>
      </c>
      <c r="AV886" t="n">
        <v>-0.0411403128952997</v>
      </c>
      <c r="AW886" t="n">
        <v>1.84448049530192</v>
      </c>
      <c r="AX886" t="n">
        <v>-0.551371490520612</v>
      </c>
      <c r="AY886" t="n">
        <v>0.535614470408319</v>
      </c>
      <c r="AZ886" t="n">
        <v>-0.282929496978664</v>
      </c>
      <c r="BA886" t="n">
        <v>-0.236240284198742</v>
      </c>
      <c r="BB886" t="n">
        <v>-1.00085922763021</v>
      </c>
      <c r="BC886" t="n">
        <v>-0.945570693132518</v>
      </c>
      <c r="BD886" t="n">
        <v>-1.03585063827839</v>
      </c>
      <c r="BE886" t="n">
        <v>-2.09759688126536</v>
      </c>
      <c r="BF886" t="n">
        <v>-2.67481171494146</v>
      </c>
      <c r="BG886" t="n">
        <v>0.631192527954212</v>
      </c>
      <c r="BH886" t="n">
        <v>-0.0727742901983981</v>
      </c>
      <c r="BI886" t="n">
        <v>-2.11062748469328</v>
      </c>
      <c r="BJ886" t="n">
        <v>-0.630460969260524</v>
      </c>
      <c r="BK886" t="n">
        <v>-0.218405424988798</v>
      </c>
      <c r="BL886" t="n">
        <v>0.212152462088427</v>
      </c>
      <c r="BM886" t="n">
        <v>0.707774105645399</v>
      </c>
      <c r="BN886" t="n">
        <v>-0.14448842777728</v>
      </c>
      <c r="BO886" t="n">
        <v>-1.37045267461639</v>
      </c>
      <c r="BP886" t="n">
        <v>0.406161427085152</v>
      </c>
      <c r="BQ886" t="n">
        <v>2.37376135204201</v>
      </c>
      <c r="BR886" t="n">
        <v>1.47288658688032</v>
      </c>
      <c r="BS886" t="n">
        <v>2.7671823968763</v>
      </c>
      <c r="BT886" t="n">
        <v>1.03474222186897</v>
      </c>
      <c r="BU886" t="n">
        <v>-1.19325344392672</v>
      </c>
      <c r="BV886" t="n">
        <v>-0.299518358598135</v>
      </c>
      <c r="BW886" t="n">
        <v>0.487183598654107</v>
      </c>
      <c r="BX886" t="n">
        <v>1.31935860069742</v>
      </c>
      <c r="BY886" t="n">
        <v>0.208794139710292</v>
      </c>
      <c r="BZ886" t="n">
        <v>0.447512529786228</v>
      </c>
      <c r="CA886" t="n">
        <v>0.0810449026859573</v>
      </c>
      <c r="CB886" t="n">
        <v>-2.52150302185174</v>
      </c>
      <c r="CC886" t="n">
        <v>-0.734487009851336</v>
      </c>
      <c r="CD886" t="n">
        <v>-0.900968476296745</v>
      </c>
      <c r="CE886" t="n">
        <v>0.353482407185274</v>
      </c>
      <c r="CF886" t="n">
        <v>-0.124318914982466</v>
      </c>
      <c r="CG886" t="n">
        <v>0.442968977874773</v>
      </c>
      <c r="CH886" t="n">
        <v>-1.08027546807592</v>
      </c>
      <c r="CI886" t="n">
        <v>-0.0487281283516093</v>
      </c>
      <c r="CJ886" t="n">
        <v>1.01264711338805</v>
      </c>
      <c r="CK886" t="n">
        <v>-1.00511743342012</v>
      </c>
      <c r="CL886" t="n">
        <v>0.227091729949836</v>
      </c>
      <c r="CM886" t="n">
        <v>-0.37897468646388</v>
      </c>
      <c r="CN886" t="n">
        <v>-0.589124767017658</v>
      </c>
      <c r="CO886" t="n">
        <v>0.0673692315139533</v>
      </c>
      <c r="CP886" t="n">
        <v>-1.72692034476336</v>
      </c>
      <c r="CQ886" t="n">
        <v>-0.772468117766989</v>
      </c>
      <c r="CR886" t="n">
        <v>-0.727536265069054</v>
      </c>
      <c r="CS886" t="n">
        <v>0.647274532099094</v>
      </c>
      <c r="CT886" t="n">
        <v>-0.675829426730996</v>
      </c>
      <c r="CU886" t="n">
        <v>0.405985038574915</v>
      </c>
      <c r="CV886" t="n">
        <v>0.674239091877427</v>
      </c>
      <c r="CW886" t="n">
        <v>-0.0080133061506028</v>
      </c>
      <c r="CX886" t="n">
        <v>0.77280320092928</v>
      </c>
      <c r="CY886" t="n">
        <v>0.837021876567439</v>
      </c>
      <c r="CZ886" t="n">
        <v>1.64698501657137</v>
      </c>
      <c r="DA886" t="n">
        <v>-0.563920651675134</v>
      </c>
      <c r="DB886" t="n">
        <v>0.0485224761308092</v>
      </c>
      <c r="DC886" t="n">
        <v>-0.299628534723846</v>
      </c>
      <c r="DD886" t="n">
        <v>0.785189618067442</v>
      </c>
      <c r="DE886" t="n">
        <v>-0.401825495958242</v>
      </c>
      <c r="DF886" t="n">
        <v>1.45624219889494</v>
      </c>
      <c r="DG886" t="n">
        <v>-1.17103929606345</v>
      </c>
      <c r="DH886" t="n">
        <v>-0.727992494212351</v>
      </c>
      <c r="DI886" t="n">
        <v>0.121198952365232</v>
      </c>
      <c r="DJ886" t="n">
        <v>0.118685125086527</v>
      </c>
      <c r="DK886" t="n">
        <v>-0.0786282091246342</v>
      </c>
      <c r="DL886" t="n">
        <v>0.0192279041339594</v>
      </c>
      <c r="DM886" t="n">
        <v>-1.64033501608995</v>
      </c>
      <c r="DN886" t="n">
        <v>0.748954286120907</v>
      </c>
      <c r="DO886" t="n">
        <v>0.0613638163845923</v>
      </c>
      <c r="DP886" t="n">
        <v>-0.963013494224375</v>
      </c>
      <c r="DQ886" t="n">
        <v>1.67024864913554</v>
      </c>
      <c r="DR886" t="n">
        <v>-0.397000838324581</v>
      </c>
      <c r="DS886" t="n">
        <v>-1.91632388930593</v>
      </c>
      <c r="DT886" t="n">
        <v>0.235842160186579</v>
      </c>
      <c r="DU886" t="n">
        <v>1.30334499187629</v>
      </c>
      <c r="DV886" t="n">
        <v>-0.0952190559606773</v>
      </c>
      <c r="DW886" t="n">
        <v>-0.34690381348761</v>
      </c>
      <c r="DX886" t="n">
        <v>-0.161400730394833</v>
      </c>
      <c r="DY886" t="n">
        <v>-0.357361054263035</v>
      </c>
      <c r="DZ886" t="n">
        <v>-0.575796889103612</v>
      </c>
      <c r="EA886" t="n">
        <v>0.630529359681174</v>
      </c>
      <c r="EB886" t="n">
        <v>1.36556051141728</v>
      </c>
      <c r="EC886" t="n">
        <v>-0.16499611188014</v>
      </c>
      <c r="ED886" t="n">
        <v>-0.348808703258569</v>
      </c>
      <c r="EE886" t="n">
        <v>-0.506714229221584</v>
      </c>
      <c r="EF886" t="n">
        <v>0.451667186058783</v>
      </c>
      <c r="EG886" t="n">
        <v>-0.299802753787279</v>
      </c>
      <c r="EH886" t="n">
        <v>-0.412827532427232</v>
      </c>
      <c r="EI886" t="n">
        <v>0.659886968418748</v>
      </c>
      <c r="EJ886" t="n">
        <v>-0.765691476168861</v>
      </c>
      <c r="EK886" t="n">
        <v>0.5033215363803</v>
      </c>
      <c r="EL886" t="n">
        <v>-1.32289145389202</v>
      </c>
      <c r="EM886" t="n">
        <v>-0.449059558796378</v>
      </c>
      <c r="EN886" t="n">
        <v>0.108931292660516</v>
      </c>
      <c r="EO886" t="n">
        <v>-1.48907744060343</v>
      </c>
      <c r="EP886" t="n">
        <v>-0.195368941992504</v>
      </c>
      <c r="EQ886" t="n">
        <v>1.40811025749859</v>
      </c>
      <c r="ER886" t="n">
        <v>-0.0951783966980438</v>
      </c>
      <c r="ES886" t="n">
        <v>-0.0265840255453191</v>
      </c>
      <c r="ET886" t="n">
        <v>-0.204986992734965</v>
      </c>
      <c r="EU886" t="n">
        <v>0.549746693788884</v>
      </c>
      <c r="EV886" t="n">
        <v>-0.655963368614751</v>
      </c>
      <c r="EW886" t="n">
        <v>2.16825251065319</v>
      </c>
      <c r="EX886" t="n">
        <v>-0.442233960199657</v>
      </c>
      <c r="EY886" t="n">
        <v>-0.186065191978003</v>
      </c>
      <c r="EZ886" t="n">
        <v>-2.5075153111164</v>
      </c>
      <c r="FA886" t="n">
        <v>-0.988392487404634</v>
      </c>
      <c r="FB886" t="n">
        <v>-0.250714948596895</v>
      </c>
      <c r="FC886" t="n">
        <v>0.530861235501006</v>
      </c>
      <c r="FD886" t="n">
        <v>-0.49454740082412</v>
      </c>
      <c r="FE886" t="n">
        <v>2.02758663690799</v>
      </c>
      <c r="FF886" t="n">
        <v>1.36919659305779</v>
      </c>
      <c r="FG886" t="n">
        <v>1.15810542481499</v>
      </c>
      <c r="FH886" t="n">
        <v>0.276011983223018</v>
      </c>
      <c r="FI886" t="n">
        <v>1.57692263687727</v>
      </c>
      <c r="FJ886" t="n">
        <v>0.119181063194382</v>
      </c>
      <c r="FK886" t="n">
        <v>-0.563505990845553</v>
      </c>
      <c r="FL886" t="n">
        <v>0.5802752026969</v>
      </c>
      <c r="FM886" t="n">
        <v>-1.3744706668178</v>
      </c>
      <c r="FN886" t="n">
        <v>-0.856707235505651</v>
      </c>
      <c r="FO886" t="n">
        <v>0.870027855178523</v>
      </c>
      <c r="FP886" t="n">
        <v>1.21129147516416</v>
      </c>
      <c r="FQ886" t="n">
        <v>0.547810860609804</v>
      </c>
      <c r="FR886" t="n">
        <v>-1.13393368944082</v>
      </c>
      <c r="FS886" t="n">
        <v>-0.516829168038164</v>
      </c>
      <c r="FT886" t="n">
        <v>-2.91514055201009</v>
      </c>
      <c r="FU886" t="n">
        <v>-1.10445260563778</v>
      </c>
      <c r="FV886" t="n">
        <v>-2.04360887925743</v>
      </c>
      <c r="FW886" t="n">
        <v>0.127287538643899</v>
      </c>
      <c r="FX886" t="n">
        <v>1.47994985825282</v>
      </c>
      <c r="FY886" t="n">
        <v>0.0783209993214834</v>
      </c>
      <c r="FZ886" t="n">
        <v>-0.963158902438774</v>
      </c>
      <c r="GA886" t="n">
        <v>2.08366608520468</v>
      </c>
      <c r="GB886" t="n">
        <v>0.965486616705487</v>
      </c>
      <c r="GC886" t="n">
        <v>-0.136287613741998</v>
      </c>
      <c r="GD886" t="n">
        <v>-1.43181881278319</v>
      </c>
      <c r="GE886" t="n">
        <v>-0.639838473423209</v>
      </c>
      <c r="GF886" t="n">
        <v>0.6977989294328</v>
      </c>
      <c r="GG886" t="n">
        <v>-0.15476189159179</v>
      </c>
      <c r="GH886" t="n">
        <v>-1.38780768352474</v>
      </c>
      <c r="GI886" t="n">
        <v>-1.20457519629997</v>
      </c>
      <c r="GJ886" t="n">
        <v>0.611784825572418</v>
      </c>
      <c r="GK886" t="n">
        <v>1.72132545604824</v>
      </c>
      <c r="GL886" t="n">
        <v>0.748280423479702</v>
      </c>
      <c r="GM886" t="n">
        <v>0.0766306077910331</v>
      </c>
      <c r="GN886" t="n">
        <v>0.090891522651477</v>
      </c>
      <c r="GO886" t="n">
        <v>-1.27947222738005</v>
      </c>
      <c r="GP886" t="n">
        <v>-0.80234945635157</v>
      </c>
      <c r="GQ886" t="n">
        <v>-1.87214825559665</v>
      </c>
      <c r="GR886" t="n">
        <v>-1.64275662121361</v>
      </c>
      <c r="GS886" t="n">
        <v>-0.94079233537186</v>
      </c>
      <c r="GT886" t="n">
        <v>-0.97784613889832</v>
      </c>
      <c r="GU886" t="n">
        <v>0.961675287822415</v>
      </c>
      <c r="GV886" t="n">
        <v>0.191007493010402</v>
      </c>
      <c r="GW886" t="n">
        <v>-1.71257850674637</v>
      </c>
      <c r="GX886" t="n">
        <v>-0.35210498603823</v>
      </c>
      <c r="GY886" t="n">
        <v>-0.285930291123866</v>
      </c>
      <c r="GZ886" t="n">
        <v>-0.138104437202824</v>
      </c>
      <c r="HA886" t="n">
        <v>0.902080592940209</v>
      </c>
      <c r="HB886" t="n">
        <v>0.211770528533773</v>
      </c>
      <c r="HC886" t="n">
        <v>0.210337965823801</v>
      </c>
      <c r="HD886" t="n">
        <v>-0.369764948152953</v>
      </c>
      <c r="HE886" t="n">
        <v>0.510343035266147</v>
      </c>
      <c r="HF886" t="n">
        <v>-2.01782679080758</v>
      </c>
      <c r="HG886" t="n">
        <v>-1.0324819434034</v>
      </c>
      <c r="HH886" t="n">
        <v>-0.544126584611154</v>
      </c>
      <c r="HI886" t="n">
        <v>0.163151391305352</v>
      </c>
      <c r="HJ886" t="n">
        <v>-1.29081999651247</v>
      </c>
      <c r="HK886" t="n">
        <v>1.07854490560771</v>
      </c>
      <c r="HL886" t="n">
        <v>0.0289654994082361</v>
      </c>
      <c r="HM886" t="n">
        <v>-0.288246685018563</v>
      </c>
      <c r="HN886" t="n">
        <v>-0.93301104670755</v>
      </c>
      <c r="HO886" t="n">
        <v>-0.377636100541978</v>
      </c>
      <c r="HP886" t="n">
        <v>-1.44940787310733</v>
      </c>
      <c r="HQ886" t="n">
        <v>-0.950465180376768</v>
      </c>
      <c r="HR886" t="n">
        <v>1.80644968064541</v>
      </c>
      <c r="HS886" t="n">
        <v>-0.975782109531766</v>
      </c>
      <c r="HT886" t="n">
        <v>0.063512136136994</v>
      </c>
      <c r="HU886" t="n">
        <v>0.446210537406151</v>
      </c>
      <c r="HV886" t="n">
        <v>0.6670782569316</v>
      </c>
      <c r="HW886" t="n">
        <v>-0.0689934035040124</v>
      </c>
      <c r="HX886" t="n">
        <v>0.344370439450517</v>
      </c>
      <c r="HY886" t="n">
        <v>0.0614791793823729</v>
      </c>
      <c r="HZ886" t="n">
        <v>0.505949485731815</v>
      </c>
      <c r="IA886" t="n">
        <v>1.14657213396325</v>
      </c>
      <c r="IB886" t="n">
        <v>1.00032566067426</v>
      </c>
      <c r="IC886" t="n">
        <v>-1.50195325711531</v>
      </c>
      <c r="ID886" t="n">
        <v>-1.76623955498773</v>
      </c>
      <c r="IE886" t="n">
        <v>0.288498302775192</v>
      </c>
      <c r="IF886" t="n">
        <v>0.179046028455583</v>
      </c>
      <c r="IG886" t="n">
        <v>0.668538744005925</v>
      </c>
      <c r="IH886" t="n">
        <v>0.554713934069777</v>
      </c>
      <c r="II886" t="n">
        <v>-1.98257300833281</v>
      </c>
      <c r="IJ886" t="n">
        <v>-1.11151046629586</v>
      </c>
      <c r="IK886" t="n">
        <v>1.47194943770266</v>
      </c>
      <c r="IL886" t="n">
        <v>1.07154991816625</v>
      </c>
      <c r="IM886" t="n">
        <v>0.250213316657866</v>
      </c>
      <c r="IN886" t="n">
        <v>-0.345160690373621</v>
      </c>
      <c r="IO886" t="n">
        <v>-1.33727850809287</v>
      </c>
      <c r="IP886" t="n">
        <v>-0.0708912354293287</v>
      </c>
      <c r="IQ886" t="n">
        <v>0.285047807277786</v>
      </c>
      <c r="IR886" t="n">
        <v>-1.44597800741646</v>
      </c>
      <c r="IS886" t="n">
        <v>1.01275329226949</v>
      </c>
      <c r="IT886" t="n">
        <v>-0.143318841877351</v>
      </c>
      <c r="IU886" t="n">
        <v>-1.0003948168467</v>
      </c>
      <c r="IV886" t="n">
        <v>1.65237756542031</v>
      </c>
      <c r="IW886" t="n">
        <v>0.710695227383358</v>
      </c>
      <c r="IX886" t="n">
        <v>1.42368289260451</v>
      </c>
      <c r="IY886" t="n">
        <v>-1.37785480642094</v>
      </c>
      <c r="IZ886" t="n">
        <v>0.413813206856738</v>
      </c>
      <c r="JA886" t="n">
        <v>-0.718372617486661</v>
      </c>
      <c r="JB886" t="n">
        <v>-0.0121165526665995</v>
      </c>
      <c r="JC886" t="n">
        <v>-0.176854518010887</v>
      </c>
      <c r="JD886" t="n">
        <v>-0.365238013208634</v>
      </c>
      <c r="JE886" t="n">
        <v>-0.325511015124407</v>
      </c>
      <c r="JF886" t="n">
        <v>-0.594203270717796</v>
      </c>
      <c r="JG886" t="n">
        <v>0.893333536551077</v>
      </c>
      <c r="JH886" t="n">
        <v>0.469370279531381</v>
      </c>
      <c r="JI886" t="n">
        <v>1.55669428990177</v>
      </c>
      <c r="JJ886" t="n">
        <v>1.18975793144869</v>
      </c>
      <c r="JK886" t="n">
        <v>-3.24170882781999</v>
      </c>
      <c r="JL886" t="n">
        <v>0.693987532890832</v>
      </c>
      <c r="JM886" t="n">
        <v>0.154263368765592</v>
      </c>
      <c r="JN886" t="n">
        <v>-1.80427310074633</v>
      </c>
      <c r="JO886" t="n">
        <v>0.658566487240571</v>
      </c>
      <c r="JP886" t="n">
        <v>0.0386542860124237</v>
      </c>
      <c r="JQ886" t="n">
        <v>0.686066736576373</v>
      </c>
      <c r="JR886" t="n">
        <v>0.586334377864946</v>
      </c>
      <c r="JS886" t="n">
        <v>0.231697715791767</v>
      </c>
      <c r="JT886" t="n">
        <v>-0.144658342253661</v>
      </c>
      <c r="JU886" t="n">
        <v>0.744715410600675</v>
      </c>
      <c r="JV886" t="n">
        <v>1.6356462249177</v>
      </c>
      <c r="JW886" t="n">
        <v>-0.295884965914397</v>
      </c>
      <c r="JX886" t="n">
        <v>-0.565038736108379</v>
      </c>
      <c r="JY886" t="n">
        <v>-1.14398981082854</v>
      </c>
      <c r="JZ886" t="n">
        <v>0.324002884715044</v>
      </c>
      <c r="KA886" t="n">
        <v>0.350557046897417</v>
      </c>
      <c r="KB886" t="n">
        <v>-0.0143123663450045</v>
      </c>
      <c r="KC886" t="n">
        <v>0.332694741660568</v>
      </c>
      <c r="KD886" t="n">
        <v>0.223854836738171</v>
      </c>
      <c r="KE886" t="n">
        <v>-0.530061741899097</v>
      </c>
      <c r="KF886" t="n">
        <v>-1.14089891877507</v>
      </c>
      <c r="KG886" t="n">
        <v>0.930177340022656</v>
      </c>
      <c r="KH886" t="n">
        <v>-0.410468735798988</v>
      </c>
      <c r="KI886" t="n">
        <v>-0.0893644104401985</v>
      </c>
      <c r="KJ886" t="n">
        <v>0.506882171597185</v>
      </c>
      <c r="KK886" t="n">
        <v>1.80625377297788</v>
      </c>
      <c r="KL886" t="n">
        <v>-0.628288594043212</v>
      </c>
      <c r="KM886" t="n">
        <v>0.454514040876786</v>
      </c>
      <c r="KN886" t="n">
        <v>-0.482844893322675</v>
      </c>
      <c r="KO886" t="n">
        <v>0.465985422385856</v>
      </c>
      <c r="KP886" t="n">
        <v>-0.630985262886869</v>
      </c>
      <c r="KQ886" t="n">
        <v>0.350023550976901</v>
      </c>
      <c r="KR886" t="n">
        <v>-0.560336536508775</v>
      </c>
      <c r="KS886" t="n">
        <v>0.624627621104687</v>
      </c>
      <c r="KT886" t="n">
        <v>1.91470993462755</v>
      </c>
      <c r="KU886" t="n">
        <v>0.358964894178474</v>
      </c>
      <c r="KV886" t="n">
        <v>-1.92289788924016</v>
      </c>
      <c r="KW886" t="n">
        <v>-0.346767744594434</v>
      </c>
      <c r="KX886" t="n">
        <v>0.361122834786354</v>
      </c>
      <c r="KY886" t="n">
        <v>-0.946991173080167</v>
      </c>
      <c r="KZ886" t="n">
        <v>-0.117857431378917</v>
      </c>
      <c r="LA886" t="n">
        <v>0.454379921132535</v>
      </c>
      <c r="LB886" t="n">
        <v>0.184319795580745</v>
      </c>
      <c r="LC886" t="n">
        <v>-2.27155275117839</v>
      </c>
      <c r="LD886" t="n">
        <v>-3.01562110005664</v>
      </c>
      <c r="LE886" t="n">
        <v>-0.303469387809177</v>
      </c>
      <c r="LF886" t="n">
        <v>1.17744969994777</v>
      </c>
      <c r="LG886" t="n">
        <v>0.70474481607227</v>
      </c>
      <c r="LH886" t="n">
        <v>-0.603594224780942</v>
      </c>
      <c r="LI886" t="n">
        <v>-0.174037323560308</v>
      </c>
      <c r="LJ886" t="n">
        <v>1.57522463569805</v>
      </c>
      <c r="LK886" t="n">
        <v>0.876471858849577</v>
      </c>
      <c r="LL886" t="n">
        <v>-0.74515611437153</v>
      </c>
      <c r="LM886" t="n">
        <v>-2.42617239931839</v>
      </c>
      <c r="LN886" t="n">
        <v>0.992800907501456</v>
      </c>
      <c r="LO886" t="n">
        <v>1.40043641642126</v>
      </c>
      <c r="LP886" t="n">
        <v>0.0101194366970693</v>
      </c>
      <c r="LQ886" t="n">
        <v>0.186408594130508</v>
      </c>
    </row>
    <row r="887">
      <c r="A887" t="n">
        <v>2.62349516681868</v>
      </c>
      <c r="B887" t="s">
        <v>329</v>
      </c>
      <c r="C887" t="n">
        <v>0.710050753433561</v>
      </c>
      <c r="D887" t="s">
        <v>329</v>
      </c>
      <c r="E887" t="n">
        <v>-0.412510700934761</v>
      </c>
      <c r="F887" t="s">
        <v>330</v>
      </c>
      <c r="G887" t="n">
        <v>1.76030614121042</v>
      </c>
      <c r="H887" t="n">
        <v>-1.32283210064977</v>
      </c>
      <c r="I887" t="n">
        <v>1.32835972451876</v>
      </c>
      <c r="J887" t="n">
        <v>0.821022973304818</v>
      </c>
      <c r="K887" t="n">
        <v>-0.0642333514265107</v>
      </c>
      <c r="L887" t="n">
        <v>-1.43707105323626</v>
      </c>
      <c r="M887" t="n">
        <v>-0.293700729433746</v>
      </c>
      <c r="N887" t="n">
        <v>-0.0702415111847034</v>
      </c>
      <c r="O887" t="n">
        <v>2.1965540800767</v>
      </c>
      <c r="P887" t="n">
        <v>-0.348965916560794</v>
      </c>
      <c r="Q887" t="n">
        <v>0.844936226131877</v>
      </c>
      <c r="R887" t="n">
        <v>-0.648287358222755</v>
      </c>
      <c r="S887" t="n">
        <v>0.765919617948745</v>
      </c>
      <c r="T887" t="n">
        <v>-0.061413060397935</v>
      </c>
      <c r="U887" t="n">
        <v>1.01382710524684</v>
      </c>
      <c r="V887" t="n">
        <v>-1.12118704380624</v>
      </c>
      <c r="W887" t="n">
        <v>1.7420169428173</v>
      </c>
      <c r="X887" t="n">
        <v>0.734217992182701</v>
      </c>
      <c r="Y887" t="n">
        <v>0.844696657606818</v>
      </c>
      <c r="Z887" t="n">
        <v>-0.31737414326981</v>
      </c>
      <c r="AA887" t="n">
        <v>-0.578554749118272</v>
      </c>
      <c r="AB887" t="n">
        <v>-0.794179943082421</v>
      </c>
      <c r="AC887" t="n">
        <v>0.714008797293701</v>
      </c>
      <c r="AD887" t="n">
        <v>-1.52310564900452</v>
      </c>
      <c r="AE887" t="n">
        <v>-1.83866557770374</v>
      </c>
      <c r="AF887" t="n">
        <v>0.65580985600224</v>
      </c>
      <c r="AG887" t="n">
        <v>0.583096553370625</v>
      </c>
      <c r="AH887" t="n">
        <v>-0.977979292450241</v>
      </c>
      <c r="AI887" t="n">
        <v>0.18770458309251</v>
      </c>
      <c r="AJ887" t="n">
        <v>-0.439687611899527</v>
      </c>
      <c r="AK887" t="n">
        <v>-1.32639873660334</v>
      </c>
      <c r="AL887" t="n">
        <v>-0.932803350149266</v>
      </c>
      <c r="AM887" t="n">
        <v>-0.823756427056176</v>
      </c>
      <c r="AN887" t="n">
        <v>-0.884719908719549</v>
      </c>
      <c r="AO887" t="n">
        <v>-0.552623783587272</v>
      </c>
      <c r="AP887" t="n">
        <v>-0.88731339484336</v>
      </c>
      <c r="AQ887" t="n">
        <v>-0.464595239814697</v>
      </c>
      <c r="AR887" t="n">
        <v>-0.344044001745843</v>
      </c>
      <c r="AS887" t="n">
        <v>1.20461717094896</v>
      </c>
      <c r="AT887" t="n">
        <v>0.541263469228986</v>
      </c>
      <c r="AU887" t="n">
        <v>1.02649450155492</v>
      </c>
      <c r="AV887" t="n">
        <v>-0.893710423915093</v>
      </c>
      <c r="AW887" t="n">
        <v>0.517045474881859</v>
      </c>
      <c r="AX887" t="n">
        <v>-0.190818647908666</v>
      </c>
      <c r="AY887" t="n">
        <v>-0.0207859422706168</v>
      </c>
      <c r="AZ887" t="n">
        <v>-2.54166015062293</v>
      </c>
      <c r="BA887" t="n">
        <v>-0.511258376418216</v>
      </c>
      <c r="BB887" t="n">
        <v>-1.40976870423734</v>
      </c>
      <c r="BC887" t="n">
        <v>0.228983469199761</v>
      </c>
      <c r="BD887" t="n">
        <v>-0.70047369709233</v>
      </c>
      <c r="BE887" t="n">
        <v>0.485906601876673</v>
      </c>
      <c r="BF887" t="n">
        <v>-1.65972937420803</v>
      </c>
      <c r="BG887" t="n">
        <v>0.0377856850627811</v>
      </c>
      <c r="BH887" t="n">
        <v>0.276466132146915</v>
      </c>
      <c r="BI887" t="n">
        <v>0.435877945111885</v>
      </c>
      <c r="BJ887" t="n">
        <v>0.873649088455766</v>
      </c>
      <c r="BK887" t="n">
        <v>-0.309168805027852</v>
      </c>
      <c r="BL887" t="n">
        <v>-1.35130310522763</v>
      </c>
      <c r="BM887" t="n">
        <v>0.335667874823802</v>
      </c>
      <c r="BN887" t="n">
        <v>-0.385700127040901</v>
      </c>
      <c r="BO887" t="n">
        <v>0.312967462000861</v>
      </c>
      <c r="BP887" t="n">
        <v>-1.04339225226173</v>
      </c>
      <c r="BQ887" t="n">
        <v>0.542702552527093</v>
      </c>
      <c r="BR887" t="n">
        <v>-0.769915134456373</v>
      </c>
      <c r="BS887" t="n">
        <v>1.88784717455272</v>
      </c>
      <c r="BT887" t="n">
        <v>1.54059915445174</v>
      </c>
      <c r="BU887" t="n">
        <v>-1.07572184656599</v>
      </c>
      <c r="BV887" t="n">
        <v>0.209504768949673</v>
      </c>
      <c r="BW887" t="n">
        <v>-0.345133743842394</v>
      </c>
      <c r="BX887" t="n">
        <v>2.0656112321396</v>
      </c>
      <c r="BY887" t="n">
        <v>1.80594641353726</v>
      </c>
      <c r="BZ887" t="n">
        <v>-0.430340491113548</v>
      </c>
      <c r="CA887" t="n">
        <v>0.599726760629933</v>
      </c>
      <c r="CB887" t="n">
        <v>0.269310750459039</v>
      </c>
      <c r="CC887" t="n">
        <v>-2.2014561298866</v>
      </c>
      <c r="CD887" t="n">
        <v>0.2075694792284</v>
      </c>
      <c r="CE887" t="n">
        <v>-0.558408031269273</v>
      </c>
      <c r="CF887" t="n">
        <v>0.845129882559015</v>
      </c>
      <c r="CG887" t="n">
        <v>-1.85586871816946</v>
      </c>
      <c r="CH887" t="n">
        <v>0.433564032634122</v>
      </c>
      <c r="CI887" t="n">
        <v>0.687926092508915</v>
      </c>
      <c r="CJ887" t="n">
        <v>-0.090778981006763</v>
      </c>
      <c r="CK887" t="n">
        <v>0.986300645448223</v>
      </c>
      <c r="CL887" t="n">
        <v>2.16430013045016</v>
      </c>
      <c r="CM887" t="n">
        <v>0.793109690682856</v>
      </c>
      <c r="CN887" t="n">
        <v>1.08426362624178</v>
      </c>
      <c r="CO887" t="n">
        <v>0.839969833776526</v>
      </c>
      <c r="CP887" t="n">
        <v>0.246204115476865</v>
      </c>
      <c r="CQ887" t="n">
        <v>-0.798807697813082</v>
      </c>
      <c r="CR887" t="n">
        <v>0.263777559996065</v>
      </c>
      <c r="CS887" t="n">
        <v>-0.098943980178889</v>
      </c>
      <c r="CT887" t="n">
        <v>-0.365644603124229</v>
      </c>
      <c r="CU887" t="n">
        <v>1.71523332010786</v>
      </c>
      <c r="CV887" t="n">
        <v>0.699688414825179</v>
      </c>
      <c r="CW887" t="n">
        <v>1.18900518417393</v>
      </c>
      <c r="CX887" t="n">
        <v>-0.440252667637973</v>
      </c>
      <c r="CY887" t="n">
        <v>0.547800251372162</v>
      </c>
      <c r="CZ887" t="n">
        <v>-1.47222227302359</v>
      </c>
      <c r="DA887" t="n">
        <v>-0.759435498338113</v>
      </c>
      <c r="DB887" t="n">
        <v>0.737764186884944</v>
      </c>
      <c r="DC887" t="n">
        <v>1.49829050860948</v>
      </c>
      <c r="DD887" t="n">
        <v>1.29275411867277</v>
      </c>
      <c r="DE887" t="n">
        <v>1.5665566702</v>
      </c>
      <c r="DF887" t="n">
        <v>0.852692055314174</v>
      </c>
      <c r="DG887" t="n">
        <v>-0.22633463013793</v>
      </c>
      <c r="DH887" t="n">
        <v>0.846681744698974</v>
      </c>
      <c r="DI887" t="n">
        <v>-1.10022489987862</v>
      </c>
      <c r="DJ887" t="n">
        <v>-1.84659433608644</v>
      </c>
      <c r="DK887" t="n">
        <v>-1.73050039676249</v>
      </c>
      <c r="DL887" t="n">
        <v>0.432181344536978</v>
      </c>
      <c r="DM887" t="n">
        <v>0.926312657227605</v>
      </c>
      <c r="DN887" t="n">
        <v>-1.42438986911748</v>
      </c>
      <c r="DO887" t="n">
        <v>0.426846262277557</v>
      </c>
      <c r="DP887" t="n">
        <v>1.41238624736152</v>
      </c>
      <c r="DQ887" t="n">
        <v>-0.463052532324934</v>
      </c>
      <c r="DR887" t="n">
        <v>0.62944061662105</v>
      </c>
      <c r="DS887" t="n">
        <v>-0.732859572038497</v>
      </c>
      <c r="DT887" t="n">
        <v>-1.72210210423759</v>
      </c>
      <c r="DU887" t="n">
        <v>-0.0354524555693357</v>
      </c>
      <c r="DV887" t="n">
        <v>0.409224817738479</v>
      </c>
      <c r="DW887" t="n">
        <v>-0.910301615518229</v>
      </c>
      <c r="DX887" t="n">
        <v>-0.938866619679185</v>
      </c>
      <c r="DY887" t="n">
        <v>0.382633312365599</v>
      </c>
      <c r="DZ887" t="n">
        <v>0.129393708116394</v>
      </c>
      <c r="EA887" t="n">
        <v>-1.38839455270558</v>
      </c>
      <c r="EB887" t="n">
        <v>-0.136483129995824</v>
      </c>
      <c r="EC887" t="n">
        <v>1.12240636563064</v>
      </c>
      <c r="ED887" t="n">
        <v>-1.74491052891095</v>
      </c>
      <c r="EE887" t="n">
        <v>-0.509760227419532</v>
      </c>
      <c r="EF887" t="n">
        <v>0.202991191359413</v>
      </c>
      <c r="EG887" t="n">
        <v>0.70980251781137</v>
      </c>
      <c r="EH887" t="n">
        <v>-0.423127084807069</v>
      </c>
      <c r="EI887" t="n">
        <v>-1.23879592027185</v>
      </c>
      <c r="EJ887" t="n">
        <v>0.434091912386537</v>
      </c>
      <c r="EK887" t="n">
        <v>0.971821724969004</v>
      </c>
      <c r="EL887" t="n">
        <v>0.54920836204717</v>
      </c>
      <c r="EM887" t="n">
        <v>-0.263069720082159</v>
      </c>
      <c r="EN887" t="n">
        <v>1.09741951604537</v>
      </c>
      <c r="EO887" t="n">
        <v>0.141550129540305</v>
      </c>
      <c r="EP887" t="n">
        <v>-0.340083001753351</v>
      </c>
      <c r="EQ887" t="n">
        <v>-1.57304337846583</v>
      </c>
      <c r="ER887" t="n">
        <v>-0.79843823380362</v>
      </c>
      <c r="ES887" t="n">
        <v>0.254126558240335</v>
      </c>
      <c r="ET887" t="n">
        <v>0.417334082185392</v>
      </c>
      <c r="EU887" t="n">
        <v>1.26498532908958</v>
      </c>
      <c r="EV887" t="n">
        <v>-0.968788071151326</v>
      </c>
      <c r="EW887" t="n">
        <v>-0.830492859928076</v>
      </c>
      <c r="EX887" t="n">
        <v>1.0299502805645</v>
      </c>
      <c r="EY887" t="n">
        <v>1.18987179159646</v>
      </c>
      <c r="EZ887" t="n">
        <v>-1.22987904596141</v>
      </c>
      <c r="FA887" t="n">
        <v>-0.275859213576226</v>
      </c>
      <c r="FB887" t="n">
        <v>-0.572790021409677</v>
      </c>
      <c r="FC887" t="n">
        <v>0.351981548822147</v>
      </c>
      <c r="FD887" t="n">
        <v>0.992631858172068</v>
      </c>
      <c r="FE887" t="n">
        <v>0.299631389849319</v>
      </c>
      <c r="FF887" t="n">
        <v>0.757060304047841</v>
      </c>
      <c r="FG887" t="n">
        <v>-2.05680215015256</v>
      </c>
      <c r="FH887" t="n">
        <v>0.896042925354929</v>
      </c>
      <c r="FI887" t="n">
        <v>-0.917447159529903</v>
      </c>
      <c r="FJ887" t="n">
        <v>-0.97540591538191</v>
      </c>
      <c r="FK887" t="n">
        <v>-2.1394754613675</v>
      </c>
      <c r="FL887" t="n">
        <v>-1.68464838823794</v>
      </c>
      <c r="FM887" t="n">
        <v>-0.504180618325578</v>
      </c>
      <c r="FN887" t="n">
        <v>-0.652149497879311</v>
      </c>
      <c r="FO887" t="n">
        <v>1.96238320086968</v>
      </c>
      <c r="FP887" t="n">
        <v>1.26185795621023</v>
      </c>
      <c r="FQ887" t="n">
        <v>-0.0959858908228504</v>
      </c>
      <c r="FR887" t="n">
        <v>-1.40906067868407</v>
      </c>
      <c r="FS887" t="n">
        <v>0.263910802243137</v>
      </c>
      <c r="FT887" t="n">
        <v>0.602931057974471</v>
      </c>
      <c r="FU887" t="n">
        <v>0.757904052609469</v>
      </c>
      <c r="FV887" t="n">
        <v>-0.19273033236496</v>
      </c>
      <c r="FW887" t="n">
        <v>-1.20905776938879</v>
      </c>
      <c r="FX887" t="n">
        <v>-0.140270775605595</v>
      </c>
      <c r="FY887" t="n">
        <v>1.55295130363335</v>
      </c>
      <c r="FZ887" t="n">
        <v>0.0459887762941333</v>
      </c>
      <c r="GA887" t="n">
        <v>-0.0659499486928941</v>
      </c>
      <c r="GB887" t="n">
        <v>1.28395180146031</v>
      </c>
      <c r="GC887" t="n">
        <v>0.569107417592562</v>
      </c>
      <c r="GD887" t="n">
        <v>2.49154755570608</v>
      </c>
      <c r="GE887" t="n">
        <v>0.744735657605444</v>
      </c>
      <c r="GF887" t="n">
        <v>-0.00900833707811568</v>
      </c>
      <c r="GG887" t="n">
        <v>1.56017900629251</v>
      </c>
      <c r="GH887" t="n">
        <v>0.200803702487635</v>
      </c>
      <c r="GI887" t="n">
        <v>1.43071198797341</v>
      </c>
      <c r="GJ887" t="n">
        <v>-1.04473434921876</v>
      </c>
      <c r="GK887" t="n">
        <v>1.4993580230884</v>
      </c>
      <c r="GL887" t="n">
        <v>-0.0608147469896042</v>
      </c>
      <c r="GM887" t="n">
        <v>1.94072941531063</v>
      </c>
      <c r="GN887" t="n">
        <v>1.47695115164078</v>
      </c>
      <c r="GO887" t="n">
        <v>1.40866544349817</v>
      </c>
      <c r="GP887" t="n">
        <v>-0.450892365211868</v>
      </c>
      <c r="GQ887" t="n">
        <v>-0.372345547054095</v>
      </c>
      <c r="GR887" t="n">
        <v>0.15488047615925</v>
      </c>
      <c r="GS887" t="n">
        <v>-0.0676375115524488</v>
      </c>
      <c r="GT887" t="n">
        <v>0.24962222546974</v>
      </c>
      <c r="GU887" t="n">
        <v>0.143172707451727</v>
      </c>
      <c r="GV887" t="n">
        <v>2.34644443421548</v>
      </c>
      <c r="GW887" t="n">
        <v>1.27342045134141</v>
      </c>
      <c r="GX887" t="n">
        <v>-0.155974722375578</v>
      </c>
      <c r="GY887" t="n">
        <v>1.13155998945296</v>
      </c>
      <c r="GZ887" t="n">
        <v>-0.14513406470563</v>
      </c>
      <c r="HA887" t="n">
        <v>1.49386523065573</v>
      </c>
      <c r="HB887" t="n">
        <v>-0.0799392296033122</v>
      </c>
      <c r="HC887" t="n">
        <v>-0.22617576479281</v>
      </c>
      <c r="HD887" t="n">
        <v>-0.173477043025759</v>
      </c>
      <c r="HE887" t="n">
        <v>-0.459294850190662</v>
      </c>
      <c r="HF887" t="n">
        <v>0.371413776354253</v>
      </c>
      <c r="HG887" t="n">
        <v>1.1507518552283</v>
      </c>
      <c r="HH887" t="n">
        <v>0.235856877722679</v>
      </c>
      <c r="HI887" t="n">
        <v>0.288756042668805</v>
      </c>
      <c r="HJ887" t="n">
        <v>0.387711352322754</v>
      </c>
      <c r="HK887" t="n">
        <v>1.04400964860209</v>
      </c>
      <c r="HL887" t="n">
        <v>-1.05866567325627</v>
      </c>
      <c r="HM887" t="n">
        <v>-1.22558984971958</v>
      </c>
      <c r="HN887" t="n">
        <v>0.54347261352889</v>
      </c>
      <c r="HO887" t="n">
        <v>-0.844653884380457</v>
      </c>
      <c r="HP887" t="n">
        <v>-0.242241752951461</v>
      </c>
      <c r="HQ887" t="n">
        <v>-0.076093083211139</v>
      </c>
      <c r="HR887" t="n">
        <v>-0.444860147771829</v>
      </c>
      <c r="HS887" t="n">
        <v>0.530310719808139</v>
      </c>
      <c r="HT887" t="n">
        <v>-0.281971274680912</v>
      </c>
      <c r="HU887" t="n">
        <v>-0.799798330129827</v>
      </c>
      <c r="HV887" t="n">
        <v>-0.342735093218154</v>
      </c>
      <c r="HW887" t="n">
        <v>-0.206313661341306</v>
      </c>
      <c r="HX887" t="n">
        <v>-0.384868202734057</v>
      </c>
      <c r="HY887" t="n">
        <v>-1.15732666499175</v>
      </c>
      <c r="HZ887" t="n">
        <v>-0.35658963435016</v>
      </c>
      <c r="IA887" t="n">
        <v>-0.1711605050837</v>
      </c>
      <c r="IB887" t="n">
        <v>-0.254587196596429</v>
      </c>
      <c r="IC887" t="n">
        <v>1.53601709574211</v>
      </c>
      <c r="ID887" t="n">
        <v>-0.00701354249141355</v>
      </c>
      <c r="IE887" t="n">
        <v>0.586794264891113</v>
      </c>
      <c r="IF887" t="n">
        <v>-0.990980465345803</v>
      </c>
      <c r="IG887" t="n">
        <v>0.0965522916814121</v>
      </c>
      <c r="IH887" t="n">
        <v>1.2205702048696</v>
      </c>
      <c r="II887" t="n">
        <v>0.656177682687364</v>
      </c>
      <c r="IJ887" t="n">
        <v>1.87565029573575</v>
      </c>
      <c r="IK887" t="n">
        <v>0.70365396621825</v>
      </c>
      <c r="IL887" t="n">
        <v>-0.810058246963273</v>
      </c>
      <c r="IM887" t="n">
        <v>0.296425704623047</v>
      </c>
      <c r="IN887" t="n">
        <v>0.0220577722151905</v>
      </c>
      <c r="IO887" t="n">
        <v>-0.470171937959814</v>
      </c>
      <c r="IP887" t="n">
        <v>0.815162385743392</v>
      </c>
      <c r="IQ887" t="n">
        <v>-1.10542335370858</v>
      </c>
      <c r="IR887" t="n">
        <v>-0.832260948139841</v>
      </c>
      <c r="IS887" t="n">
        <v>-2.24706806752044</v>
      </c>
      <c r="IT887" t="n">
        <v>-0.781827831565455</v>
      </c>
      <c r="IU887" t="n">
        <v>0.768007549250069</v>
      </c>
      <c r="IV887" t="n">
        <v>2.72545598303546</v>
      </c>
      <c r="IW887" t="n">
        <v>-0.871018683886818</v>
      </c>
      <c r="IX887" t="n">
        <v>-0.281972429255782</v>
      </c>
      <c r="IY887" t="n">
        <v>-0.447565872447229</v>
      </c>
      <c r="IZ887" t="n">
        <v>0.102547967492103</v>
      </c>
      <c r="JA887" t="n">
        <v>0.359697889198554</v>
      </c>
      <c r="JB887" t="n">
        <v>-0.0908236945559813</v>
      </c>
      <c r="JC887" t="n">
        <v>-0.609869392818094</v>
      </c>
      <c r="JD887" t="n">
        <v>0.146074924504841</v>
      </c>
      <c r="JE887" t="n">
        <v>-1.88751737755412</v>
      </c>
      <c r="JF887" t="n">
        <v>-0.195122980799287</v>
      </c>
      <c r="JG887" t="n">
        <v>0.590678076076086</v>
      </c>
      <c r="JH887" t="n">
        <v>1.44684487367646</v>
      </c>
      <c r="JI887" t="n">
        <v>0.291549473172544</v>
      </c>
      <c r="JJ887" t="n">
        <v>0.287439748875478</v>
      </c>
      <c r="JK887" t="n">
        <v>-2.00653502910586</v>
      </c>
      <c r="JL887" t="n">
        <v>0.742291514879619</v>
      </c>
      <c r="JM887" t="n">
        <v>-0.360291504339145</v>
      </c>
      <c r="JN887" t="n">
        <v>-0.119559583540438</v>
      </c>
      <c r="JO887" t="n">
        <v>1.64527057003479</v>
      </c>
      <c r="JP887" t="n">
        <v>0.338339590738849</v>
      </c>
      <c r="JQ887" t="n">
        <v>0.930267631313418</v>
      </c>
      <c r="JR887" t="n">
        <v>-1.05307992119088</v>
      </c>
      <c r="JS887" t="n">
        <v>1.5278397728313</v>
      </c>
      <c r="JT887" t="n">
        <v>-0.277899308531483</v>
      </c>
      <c r="JU887" t="n">
        <v>1.06633519045419</v>
      </c>
      <c r="JV887" t="n">
        <v>-0.642882113619323</v>
      </c>
      <c r="JW887" t="n">
        <v>-0.723619029834755</v>
      </c>
      <c r="JX887" t="n">
        <v>-1.08775321580841</v>
      </c>
      <c r="JY887" t="n">
        <v>-0.00848119614352804</v>
      </c>
      <c r="JZ887" t="n">
        <v>-0.257792022862472</v>
      </c>
      <c r="KA887" t="n">
        <v>0.487447609209733</v>
      </c>
      <c r="KB887" t="n">
        <v>-0.164382516211332</v>
      </c>
      <c r="KC887" t="n">
        <v>0.47654110960852</v>
      </c>
      <c r="KD887" t="n">
        <v>-1.28372031780916</v>
      </c>
      <c r="KE887" t="n">
        <v>0.952293950705964</v>
      </c>
      <c r="KF887" t="n">
        <v>-0.516886155850392</v>
      </c>
      <c r="KG887" t="n">
        <v>0.888926762186533</v>
      </c>
      <c r="KH887" t="n">
        <v>-1.16814159888181</v>
      </c>
      <c r="KI887" t="n">
        <v>-1.59712325470213</v>
      </c>
      <c r="KJ887" t="n">
        <v>-0.360697790279244</v>
      </c>
      <c r="KK887" t="n">
        <v>0.193230085425888</v>
      </c>
      <c r="KL887" t="n">
        <v>-0.516807737950532</v>
      </c>
      <c r="KM887" t="n">
        <v>-2.19717912134771</v>
      </c>
      <c r="KN887" t="n">
        <v>0.060543570409414</v>
      </c>
      <c r="KO887" t="n">
        <v>0.800849732277366</v>
      </c>
      <c r="KP887" t="n">
        <v>1.85593843485211</v>
      </c>
      <c r="KQ887" t="n">
        <v>-0.520049162768719</v>
      </c>
      <c r="KR887" t="n">
        <v>0.21101286043524</v>
      </c>
      <c r="KS887" t="n">
        <v>0.588964334534048</v>
      </c>
      <c r="KT887" t="n">
        <v>-0.00542138289774603</v>
      </c>
      <c r="KU887" t="n">
        <v>-1.46793493807283</v>
      </c>
      <c r="KV887" t="n">
        <v>-1.11642734603058</v>
      </c>
      <c r="KW887" t="n">
        <v>0.067620818544725</v>
      </c>
      <c r="KX887" t="n">
        <v>0.471948657267641</v>
      </c>
      <c r="KY887" t="n">
        <v>-1.52831460692346</v>
      </c>
      <c r="KZ887" t="n">
        <v>1.50758380557715</v>
      </c>
      <c r="LA887" t="n">
        <v>0.483277681490044</v>
      </c>
      <c r="LB887" t="n">
        <v>0.650729442032627</v>
      </c>
      <c r="LC887" t="n">
        <v>0.0792174348567448</v>
      </c>
      <c r="LD887" t="n">
        <v>0.453460011442697</v>
      </c>
      <c r="LE887" t="n">
        <v>-0.756794240916536</v>
      </c>
      <c r="LF887" t="n">
        <v>0.152797257549876</v>
      </c>
      <c r="LG887" t="n">
        <v>1.14114759813335</v>
      </c>
      <c r="LH887" t="n">
        <v>-0.438916193407094</v>
      </c>
      <c r="LI887" t="n">
        <v>-0.917563167175814</v>
      </c>
      <c r="LJ887" t="n">
        <v>-1.12032725094031</v>
      </c>
      <c r="LK887" t="n">
        <v>-0.729662884249384</v>
      </c>
      <c r="LL887" t="n">
        <v>0.570886274006987</v>
      </c>
      <c r="LM887" t="n">
        <v>1.40747969189954</v>
      </c>
      <c r="LN887" t="n">
        <v>0.387426480144252</v>
      </c>
      <c r="LO887" t="n">
        <v>0.306374334501244</v>
      </c>
      <c r="LP887" t="n">
        <v>1.1559495612224</v>
      </c>
      <c r="LQ887" t="n">
        <v>-0.497461794998451</v>
      </c>
    </row>
    <row r="888">
      <c r="A888" t="n">
        <v>0.229628914346807</v>
      </c>
      <c r="B888" t="s">
        <v>329</v>
      </c>
      <c r="C888" t="n">
        <v>2.21047686646211</v>
      </c>
      <c r="D888" t="s">
        <v>329</v>
      </c>
      <c r="E888" t="n">
        <v>0.912620184483832</v>
      </c>
      <c r="F888" t="s">
        <v>330</v>
      </c>
      <c r="G888" t="n">
        <v>-0.961587693582399</v>
      </c>
      <c r="H888" t="n">
        <v>-0.294948475644998</v>
      </c>
      <c r="I888" t="n">
        <v>0.35975015642356</v>
      </c>
      <c r="J888" t="n">
        <v>-0.323457209016715</v>
      </c>
      <c r="K888" t="n">
        <v>-0.00468461769301696</v>
      </c>
      <c r="L888" t="n">
        <v>-0.51946170093227</v>
      </c>
      <c r="M888" t="n">
        <v>-0.013815440213851</v>
      </c>
      <c r="N888" t="n">
        <v>-0.227412955401081</v>
      </c>
      <c r="O888" t="n">
        <v>0.291658043920281</v>
      </c>
      <c r="P888" t="n">
        <v>-1.20231430583585</v>
      </c>
      <c r="Q888" t="n">
        <v>-0.759646371181233</v>
      </c>
      <c r="R888" t="n">
        <v>0.335407047925348</v>
      </c>
      <c r="S888" t="n">
        <v>1.70180214870132</v>
      </c>
      <c r="T888" t="n">
        <v>0.814109263990293</v>
      </c>
      <c r="U888" t="n">
        <v>2.10636925481015</v>
      </c>
      <c r="V888" t="n">
        <v>-0.771779822154599</v>
      </c>
      <c r="W888" t="n">
        <v>0.150471593479896</v>
      </c>
      <c r="X888" t="n">
        <v>-0.111090673667208</v>
      </c>
      <c r="Y888" t="n">
        <v>0.842924530217997</v>
      </c>
      <c r="Z888" t="n">
        <v>0.665180238654053</v>
      </c>
      <c r="AA888" t="n">
        <v>1.14077534087582</v>
      </c>
      <c r="AB888" t="n">
        <v>0.159226965085185</v>
      </c>
      <c r="AC888" t="n">
        <v>-0.661107324455466</v>
      </c>
      <c r="AD888" t="n">
        <v>-1.53656243890472</v>
      </c>
      <c r="AE888" t="n">
        <v>-0.116053016729223</v>
      </c>
      <c r="AF888" t="n">
        <v>-2.0549896337672</v>
      </c>
      <c r="AG888" t="n">
        <v>-1.26486408949507</v>
      </c>
      <c r="AH888" t="n">
        <v>-2.06327821960643</v>
      </c>
      <c r="AI888" t="n">
        <v>0.202750554087019</v>
      </c>
      <c r="AJ888" t="n">
        <v>1.12771766446066</v>
      </c>
      <c r="AK888" t="n">
        <v>0.369358016899833</v>
      </c>
      <c r="AL888" t="n">
        <v>1.64328112555016</v>
      </c>
      <c r="AM888" t="n">
        <v>-0.898877477848183</v>
      </c>
      <c r="AN888" t="n">
        <v>-0.380914989802318</v>
      </c>
      <c r="AO888" t="n">
        <v>-0.765233118035905</v>
      </c>
      <c r="AP888" t="n">
        <v>0.737606714698602</v>
      </c>
      <c r="AQ888" t="n">
        <v>1.04518666327487</v>
      </c>
      <c r="AR888" t="n">
        <v>-1.86713116205916</v>
      </c>
      <c r="AS888" t="n">
        <v>0.820168344169672</v>
      </c>
      <c r="AT888" t="n">
        <v>2.27979300948142</v>
      </c>
      <c r="AU888" t="n">
        <v>-0.530907456909971</v>
      </c>
      <c r="AV888" t="n">
        <v>-0.659227666665018</v>
      </c>
      <c r="AW888" t="n">
        <v>0.260224679762636</v>
      </c>
      <c r="AX888" t="n">
        <v>-1.06514056756149</v>
      </c>
      <c r="AY888" t="n">
        <v>-1.0111098344891</v>
      </c>
      <c r="AZ888" t="n">
        <v>-0.183883663014412</v>
      </c>
      <c r="BA888" t="n">
        <v>0.581562584207025</v>
      </c>
      <c r="BB888" t="n">
        <v>2.17462829596992</v>
      </c>
      <c r="BC888" t="n">
        <v>0.297502307848595</v>
      </c>
      <c r="BD888" t="n">
        <v>-0.291273812676638</v>
      </c>
      <c r="BE888" t="n">
        <v>-0.529077540259022</v>
      </c>
      <c r="BF888" t="n">
        <v>0.601117627875092</v>
      </c>
      <c r="BG888" t="n">
        <v>1.54904980892755</v>
      </c>
      <c r="BH888" t="n">
        <v>-0.32198393388995</v>
      </c>
      <c r="BI888" t="n">
        <v>1.9573631364296</v>
      </c>
      <c r="BJ888" t="n">
        <v>0.985826863030158</v>
      </c>
      <c r="BK888" t="n">
        <v>-1.14811804171913</v>
      </c>
      <c r="BL888" t="n">
        <v>0.622272121879931</v>
      </c>
      <c r="BM888" t="n">
        <v>0.635744105792838</v>
      </c>
      <c r="BN888" t="n">
        <v>-0.43851935585185</v>
      </c>
      <c r="BO888" t="n">
        <v>-1.05069624344673</v>
      </c>
      <c r="BP888" t="n">
        <v>-0.339314670765972</v>
      </c>
      <c r="BQ888" t="n">
        <v>0.586942396579973</v>
      </c>
      <c r="BR888" t="n">
        <v>-1.1173770444223</v>
      </c>
      <c r="BS888" t="n">
        <v>-1.00760441423415</v>
      </c>
      <c r="BT888" t="n">
        <v>-0.381793922112735</v>
      </c>
      <c r="BU888" t="n">
        <v>0.535602360935686</v>
      </c>
      <c r="BV888" t="n">
        <v>-1.38336433519525</v>
      </c>
      <c r="BW888" t="n">
        <v>1.60302015290416</v>
      </c>
      <c r="BX888" t="n">
        <v>-1.49850030452961</v>
      </c>
      <c r="BY888" t="n">
        <v>0.467072584527191</v>
      </c>
      <c r="BZ888" t="n">
        <v>0.591343311031597</v>
      </c>
      <c r="CA888" t="n">
        <v>-2.2741947603623</v>
      </c>
      <c r="CB888" t="n">
        <v>0.346048374409267</v>
      </c>
      <c r="CC888" t="n">
        <v>1.98064868025723</v>
      </c>
      <c r="CD888" t="n">
        <v>1.75414720304253</v>
      </c>
      <c r="CE888" t="n">
        <v>-0.188091123514378</v>
      </c>
      <c r="CF888" t="n">
        <v>0.69684526290079</v>
      </c>
      <c r="CG888" t="n">
        <v>-0.738825696144006</v>
      </c>
      <c r="CH888" t="n">
        <v>1.01458251787132</v>
      </c>
      <c r="CI888" t="n">
        <v>-0.735420579189437</v>
      </c>
      <c r="CJ888" t="n">
        <v>-1.47560695646959</v>
      </c>
      <c r="CK888" t="n">
        <v>1.06130169557913</v>
      </c>
      <c r="CL888" t="n">
        <v>-0.207075289859766</v>
      </c>
      <c r="CM888" t="n">
        <v>-0.783089363768038</v>
      </c>
      <c r="CN888" t="n">
        <v>-0.734126274828309</v>
      </c>
      <c r="CO888" t="n">
        <v>1.42138034472649</v>
      </c>
      <c r="CP888" t="n">
        <v>-1.83625790337883</v>
      </c>
      <c r="CQ888" t="n">
        <v>-0.283901481217326</v>
      </c>
      <c r="CR888" t="n">
        <v>-0.987858693867502</v>
      </c>
      <c r="CS888" t="n">
        <v>1.03775067217147</v>
      </c>
      <c r="CT888" t="n">
        <v>-1.44057395661561</v>
      </c>
      <c r="CU888" t="n">
        <v>0.189845696859043</v>
      </c>
      <c r="CV888" t="n">
        <v>0.828671725423</v>
      </c>
      <c r="CW888" t="n">
        <v>0.058289474034808</v>
      </c>
      <c r="CX888" t="n">
        <v>-1.11090518605425</v>
      </c>
      <c r="CY888" t="n">
        <v>3.10082564587878</v>
      </c>
      <c r="CZ888" t="n">
        <v>1.22782784015263</v>
      </c>
      <c r="DA888" t="n">
        <v>1.13910859702264</v>
      </c>
      <c r="DB888" t="n">
        <v>1.01326038883558</v>
      </c>
      <c r="DC888" t="n">
        <v>0.616250019663964</v>
      </c>
      <c r="DD888" t="n">
        <v>0.308143864772308</v>
      </c>
      <c r="DE888" t="n">
        <v>0.383953281640527</v>
      </c>
      <c r="DF888" t="n">
        <v>-1.79738304617682</v>
      </c>
      <c r="DG888" t="n">
        <v>-1.16927229225101</v>
      </c>
      <c r="DH888" t="n">
        <v>0.267461767139953</v>
      </c>
      <c r="DI888" t="n">
        <v>-0.833015433945541</v>
      </c>
      <c r="DJ888" t="n">
        <v>-0.4278626115099</v>
      </c>
      <c r="DK888" t="n">
        <v>1.63617263280385</v>
      </c>
      <c r="DL888" t="n">
        <v>0.991262185941128</v>
      </c>
      <c r="DM888" t="n">
        <v>0.369946582484034</v>
      </c>
      <c r="DN888" t="n">
        <v>1.07855588981862</v>
      </c>
      <c r="DO888" t="n">
        <v>-0.0493530782621018</v>
      </c>
      <c r="DP888" t="n">
        <v>0.500476465919057</v>
      </c>
      <c r="DQ888" t="n">
        <v>-2.31917900729205</v>
      </c>
      <c r="DR888" t="n">
        <v>0.86146081267509</v>
      </c>
      <c r="DS888" t="n">
        <v>-1.2254683728476</v>
      </c>
      <c r="DT888" t="n">
        <v>-1.20630888137267</v>
      </c>
      <c r="DU888" t="n">
        <v>-0.717182095131668</v>
      </c>
      <c r="DV888" t="n">
        <v>-0.990167211899417</v>
      </c>
      <c r="DW888" t="n">
        <v>0.341411381173567</v>
      </c>
      <c r="DX888" t="n">
        <v>0.98543165613284</v>
      </c>
      <c r="DY888" t="n">
        <v>-2.26512120312064</v>
      </c>
      <c r="DZ888" t="n">
        <v>-1.11128452658467</v>
      </c>
      <c r="EA888" t="n">
        <v>-0.268066717944383</v>
      </c>
      <c r="EB888" t="n">
        <v>-0.0652761358906748</v>
      </c>
      <c r="EC888" t="n">
        <v>0.0327699471917033</v>
      </c>
      <c r="ED888" t="n">
        <v>0.420114979692832</v>
      </c>
      <c r="EE888" t="n">
        <v>-1.09315426715726</v>
      </c>
      <c r="EF888" t="n">
        <v>-1.01440012060736</v>
      </c>
      <c r="EG888" t="n">
        <v>-0.859689226283094</v>
      </c>
      <c r="EH888" t="n">
        <v>0.259893810001765</v>
      </c>
      <c r="EI888" t="n">
        <v>-0.957814800763236</v>
      </c>
      <c r="EJ888" t="n">
        <v>-0.652068271844375</v>
      </c>
      <c r="EK888" t="n">
        <v>-0.0666310952059269</v>
      </c>
      <c r="EL888" t="n">
        <v>-1.36519990985951</v>
      </c>
      <c r="EM888" t="n">
        <v>0.77542463034752</v>
      </c>
      <c r="EN888" t="n">
        <v>0.244620924139072</v>
      </c>
      <c r="EO888" t="n">
        <v>0.145912991895718</v>
      </c>
      <c r="EP888" t="n">
        <v>0.667116832940814</v>
      </c>
      <c r="EQ888" t="n">
        <v>0.958908504378826</v>
      </c>
      <c r="ER888" t="n">
        <v>-0.677699477793526</v>
      </c>
      <c r="ES888" t="n">
        <v>1.71392597272335</v>
      </c>
      <c r="ET888" t="n">
        <v>-0.0589059808581593</v>
      </c>
      <c r="EU888" t="n">
        <v>0.164050593249117</v>
      </c>
      <c r="EV888" t="n">
        <v>0.477311923668357</v>
      </c>
      <c r="EW888" t="n">
        <v>-1.29402863475817</v>
      </c>
      <c r="EX888" t="n">
        <v>-0.541097823846134</v>
      </c>
      <c r="EY888" t="n">
        <v>0.600530218917236</v>
      </c>
      <c r="EZ888" t="n">
        <v>0.958064003211918</v>
      </c>
      <c r="FA888" t="n">
        <v>0.53932570474561</v>
      </c>
      <c r="FB888" t="n">
        <v>-0.0855034649618421</v>
      </c>
      <c r="FC888" t="n">
        <v>-1.43969868179752</v>
      </c>
      <c r="FD888" t="n">
        <v>0.672294941624673</v>
      </c>
      <c r="FE888" t="n">
        <v>-0.486205717839234</v>
      </c>
      <c r="FF888" t="n">
        <v>-0.795775706168112</v>
      </c>
      <c r="FG888" t="n">
        <v>1.27231119375329</v>
      </c>
      <c r="FH888" t="n">
        <v>-0.495426006404915</v>
      </c>
      <c r="FI888" t="n">
        <v>-0.295063240134212</v>
      </c>
      <c r="FJ888" t="n">
        <v>1.06537816682595</v>
      </c>
      <c r="FK888" t="n">
        <v>-0.358915032469311</v>
      </c>
      <c r="FL888" t="n">
        <v>0.0524143574607603</v>
      </c>
      <c r="FM888" t="n">
        <v>-0.0161275340079471</v>
      </c>
      <c r="FN888" t="n">
        <v>1.23131713517312</v>
      </c>
      <c r="FO888" t="n">
        <v>0.477026215619231</v>
      </c>
      <c r="FP888" t="n">
        <v>-0.458933884460254</v>
      </c>
      <c r="FQ888" t="n">
        <v>0.935645469440717</v>
      </c>
      <c r="FR888" t="n">
        <v>-0.346382154339535</v>
      </c>
      <c r="FS888" t="n">
        <v>1.61686018524499</v>
      </c>
      <c r="FT888" t="n">
        <v>-0.987837519922483</v>
      </c>
      <c r="FU888" t="n">
        <v>1.42777516145254</v>
      </c>
      <c r="FV888" t="n">
        <v>-0.637195671861128</v>
      </c>
      <c r="FW888" t="n">
        <v>-1.19444477307729</v>
      </c>
      <c r="FX888" t="n">
        <v>-1.10364830230014</v>
      </c>
      <c r="FY888" t="n">
        <v>-0.787213314693359</v>
      </c>
      <c r="FZ888" t="n">
        <v>-0.253346414809524</v>
      </c>
      <c r="GA888" t="n">
        <v>1.52182467139414</v>
      </c>
      <c r="GB888" t="n">
        <v>0.0976940001648771</v>
      </c>
      <c r="GC888" t="n">
        <v>1.03406495097206</v>
      </c>
      <c r="GD888" t="n">
        <v>0.51576669913866</v>
      </c>
      <c r="GE888" t="n">
        <v>-0.424233704985022</v>
      </c>
      <c r="GF888" t="n">
        <v>-0.327994526099875</v>
      </c>
      <c r="GG888" t="n">
        <v>0.563689440269454</v>
      </c>
      <c r="GH888" t="n">
        <v>0.00117557670430627</v>
      </c>
      <c r="GI888" t="n">
        <v>0.967341814924911</v>
      </c>
      <c r="GJ888" t="n">
        <v>-0.300163803243646</v>
      </c>
      <c r="GK888" t="n">
        <v>-0.259204187607231</v>
      </c>
      <c r="GL888" t="n">
        <v>1.09735087836557</v>
      </c>
      <c r="GM888" t="n">
        <v>0.124579873557039</v>
      </c>
      <c r="GN888" t="n">
        <v>-0.941453724614499</v>
      </c>
      <c r="GO888" t="n">
        <v>-0.405452804590853</v>
      </c>
      <c r="GP888" t="n">
        <v>-0.419409797232025</v>
      </c>
      <c r="GQ888" t="n">
        <v>0.184491355637463</v>
      </c>
      <c r="GR888" t="n">
        <v>-0.179293106968527</v>
      </c>
      <c r="GS888" t="n">
        <v>0.30337086186033</v>
      </c>
      <c r="GT888" t="n">
        <v>0.603200270216037</v>
      </c>
      <c r="GU888" t="n">
        <v>0.123642081147715</v>
      </c>
      <c r="GV888" t="n">
        <v>0.47667049828694</v>
      </c>
      <c r="GW888" t="n">
        <v>-2.11407257503897</v>
      </c>
      <c r="GX888" t="n">
        <v>0.953678216410976</v>
      </c>
      <c r="GY888" t="n">
        <v>0.504268547562118</v>
      </c>
      <c r="GZ888" t="n">
        <v>1.13631694667873</v>
      </c>
      <c r="HA888" t="n">
        <v>-0.952508274202892</v>
      </c>
      <c r="HB888" t="n">
        <v>0.924238168881665</v>
      </c>
      <c r="HC888" t="n">
        <v>0.787807153858718</v>
      </c>
      <c r="HD888" t="n">
        <v>-0.930463790017936</v>
      </c>
      <c r="HE888" t="n">
        <v>-0.214915204863611</v>
      </c>
      <c r="HF888" t="n">
        <v>-1.20200226870446</v>
      </c>
      <c r="HG888" t="n">
        <v>-1.09147221937882</v>
      </c>
      <c r="HH888" t="n">
        <v>1.25630841875582</v>
      </c>
      <c r="HI888" t="n">
        <v>0.876846312959308</v>
      </c>
      <c r="HJ888" t="n">
        <v>-0.778348027893058</v>
      </c>
      <c r="HK888" t="n">
        <v>-1.68695621647164</v>
      </c>
      <c r="HL888" t="n">
        <v>-0.863934624349735</v>
      </c>
      <c r="HM888" t="n">
        <v>1.07944005425364</v>
      </c>
      <c r="HN888" t="n">
        <v>-0.380026790008108</v>
      </c>
      <c r="HO888" t="n">
        <v>-0.658758515964448</v>
      </c>
      <c r="HP888" t="n">
        <v>-1.49111117651515</v>
      </c>
      <c r="HQ888" t="n">
        <v>-0.314577814185212</v>
      </c>
      <c r="HR888" t="n">
        <v>2.36872023624598</v>
      </c>
      <c r="HS888" t="n">
        <v>-0.883507040165592</v>
      </c>
      <c r="HT888" t="n">
        <v>-1.6557539323301</v>
      </c>
      <c r="HU888" t="n">
        <v>0.118317044464961</v>
      </c>
      <c r="HV888" t="n">
        <v>1.13253048599014</v>
      </c>
      <c r="HW888" t="n">
        <v>0.575458072523889</v>
      </c>
      <c r="HX888" t="n">
        <v>-0.201012733569454</v>
      </c>
      <c r="HY888" t="n">
        <v>-0.116158730270976</v>
      </c>
      <c r="HZ888" t="n">
        <v>1.78932633203846</v>
      </c>
      <c r="IA888" t="n">
        <v>-0.717655922843302</v>
      </c>
      <c r="IB888" t="n">
        <v>0.518960065198929</v>
      </c>
      <c r="IC888" t="n">
        <v>1.64335872727733</v>
      </c>
      <c r="ID888" t="n">
        <v>0.468877502256</v>
      </c>
      <c r="IE888" t="n">
        <v>-0.584809965702167</v>
      </c>
      <c r="IF888" t="n">
        <v>0.880160193711396</v>
      </c>
      <c r="IG888" t="n">
        <v>0.301875377273748</v>
      </c>
      <c r="IH888" t="n">
        <v>0.0201291591481705</v>
      </c>
      <c r="II888" t="n">
        <v>0.866930651480945</v>
      </c>
      <c r="IJ888" t="n">
        <v>0.160898019217513</v>
      </c>
      <c r="IK888" t="n">
        <v>-0.437176827894814</v>
      </c>
      <c r="IL888" t="n">
        <v>2.10542342245077</v>
      </c>
      <c r="IM888" t="n">
        <v>2.28943738251224</v>
      </c>
      <c r="IN888" t="n">
        <v>0.892973366420427</v>
      </c>
      <c r="IO888" t="n">
        <v>1.65042659328335</v>
      </c>
      <c r="IP888" t="n">
        <v>0.264958328631864</v>
      </c>
      <c r="IQ888" t="n">
        <v>0.44391916644663</v>
      </c>
      <c r="IR888" t="n">
        <v>1.46376967650129</v>
      </c>
      <c r="IS888" t="n">
        <v>-0.070080795028743</v>
      </c>
      <c r="IT888" t="n">
        <v>0.407267227058769</v>
      </c>
      <c r="IU888" t="n">
        <v>0.531026517784444</v>
      </c>
      <c r="IV888" t="n">
        <v>2.59834799982233</v>
      </c>
      <c r="IW888" t="n">
        <v>1.3169274470257</v>
      </c>
      <c r="IX888" t="n">
        <v>0.596689494155603</v>
      </c>
      <c r="IY888" t="n">
        <v>-2.39184930342388</v>
      </c>
      <c r="IZ888" t="n">
        <v>0.513334308549694</v>
      </c>
      <c r="JA888" t="n">
        <v>0.739661492385208</v>
      </c>
      <c r="JB888" t="n">
        <v>-0.359662287490424</v>
      </c>
      <c r="JC888" t="n">
        <v>1.33347488880081</v>
      </c>
      <c r="JD888" t="n">
        <v>0.343818549402576</v>
      </c>
      <c r="JE888" t="n">
        <v>0.359237584827755</v>
      </c>
      <c r="JF888" t="n">
        <v>1.65241679284101</v>
      </c>
      <c r="JG888" t="n">
        <v>0.193344407825038</v>
      </c>
      <c r="JH888" t="n">
        <v>0.291440096607402</v>
      </c>
      <c r="JI888" t="n">
        <v>0.361265572618936</v>
      </c>
      <c r="JJ888" t="n">
        <v>0.551270355851535</v>
      </c>
      <c r="JK888" t="n">
        <v>-0.278885364080051</v>
      </c>
      <c r="JL888" t="n">
        <v>0.3079654330324</v>
      </c>
      <c r="JM888" t="n">
        <v>1.69646280136745</v>
      </c>
      <c r="JN888" t="n">
        <v>0.856427057141116</v>
      </c>
      <c r="JO888" t="n">
        <v>1.229682871645</v>
      </c>
      <c r="JP888" t="n">
        <v>-0.977311590285957</v>
      </c>
      <c r="JQ888" t="n">
        <v>-0.38112656697896</v>
      </c>
      <c r="JR888" t="n">
        <v>0.655985653586589</v>
      </c>
      <c r="JS888" t="n">
        <v>0.378596020490215</v>
      </c>
      <c r="JT888" t="n">
        <v>0.897313439063125</v>
      </c>
      <c r="JU888" t="n">
        <v>0.287704192327173</v>
      </c>
      <c r="JV888" t="n">
        <v>0.289279509862024</v>
      </c>
      <c r="JW888" t="n">
        <v>1.01858576683846</v>
      </c>
      <c r="JX888" t="n">
        <v>-0.288532748653192</v>
      </c>
      <c r="JY888" t="n">
        <v>-0.25551707427458</v>
      </c>
      <c r="JZ888" t="n">
        <v>1.04700658491418</v>
      </c>
      <c r="KA888" t="n">
        <v>0.0413406061728008</v>
      </c>
      <c r="KB888" t="n">
        <v>0.384592414906392</v>
      </c>
      <c r="KC888" t="n">
        <v>0.699967053570319</v>
      </c>
      <c r="KD888" t="n">
        <v>0.852693773249429</v>
      </c>
      <c r="KE888" t="n">
        <v>-0.611159087641455</v>
      </c>
      <c r="KF888" t="n">
        <v>-1.08372083241043</v>
      </c>
      <c r="KG888" t="n">
        <v>-0.0297183575775195</v>
      </c>
      <c r="KH888" t="n">
        <v>-1.20475645963786</v>
      </c>
      <c r="KI888" t="n">
        <v>0.554554204408114</v>
      </c>
      <c r="KJ888" t="n">
        <v>-0.873330612609137</v>
      </c>
      <c r="KK888" t="n">
        <v>-0.0222337088612658</v>
      </c>
      <c r="KL888" t="n">
        <v>0.66145138238009</v>
      </c>
      <c r="KM888" t="n">
        <v>0.965247294916231</v>
      </c>
      <c r="KN888" t="n">
        <v>-0.155989704668817</v>
      </c>
      <c r="KO888" t="n">
        <v>-2.36302269919471</v>
      </c>
      <c r="KP888" t="n">
        <v>1.08253025626384</v>
      </c>
      <c r="KQ888" t="n">
        <v>-0.306546992363653</v>
      </c>
      <c r="KR888" t="n">
        <v>-1.13600051213473</v>
      </c>
      <c r="KS888" t="n">
        <v>0.564475655502307</v>
      </c>
      <c r="KT888" t="n">
        <v>1.75924591082236</v>
      </c>
      <c r="KU888" t="n">
        <v>0.381044649085569</v>
      </c>
      <c r="KV888" t="n">
        <v>-0.246792198342128</v>
      </c>
      <c r="KW888" t="n">
        <v>-0.0417007786327944</v>
      </c>
      <c r="KX888" t="n">
        <v>-1.12218977771593</v>
      </c>
      <c r="KY888" t="n">
        <v>-0.372708795041833</v>
      </c>
      <c r="KZ888" t="n">
        <v>-1.29408768920859</v>
      </c>
      <c r="LA888" t="n">
        <v>-0.917924567534525</v>
      </c>
      <c r="LB888" t="n">
        <v>-0.140600749448473</v>
      </c>
      <c r="LC888" t="n">
        <v>1.04922450456762</v>
      </c>
      <c r="LD888" t="n">
        <v>-0.826932804605774</v>
      </c>
      <c r="LE888" t="n">
        <v>-1.09689609866931</v>
      </c>
      <c r="LF888" t="n">
        <v>-0.184214092765753</v>
      </c>
      <c r="LG888" t="n">
        <v>-1.14857288653721</v>
      </c>
      <c r="LH888" t="n">
        <v>1.58794403920662</v>
      </c>
      <c r="LI888" t="n">
        <v>1.62188071401258</v>
      </c>
      <c r="LJ888" t="n">
        <v>1.88606525552394</v>
      </c>
      <c r="LK888" t="n">
        <v>0.0383135535378296</v>
      </c>
      <c r="LL888" t="n">
        <v>-0.505805504078523</v>
      </c>
      <c r="LM888" t="n">
        <v>-1.17191585388365</v>
      </c>
      <c r="LN888" t="n">
        <v>0.483074730846943</v>
      </c>
      <c r="LO888" t="n">
        <v>-0.199359795561822</v>
      </c>
      <c r="LP888" t="n">
        <v>0.736312785516363</v>
      </c>
      <c r="LQ888" t="n">
        <v>-0.656341910010208</v>
      </c>
    </row>
    <row r="889">
      <c r="A889" t="n">
        <v>0.186749892141885</v>
      </c>
      <c r="B889" t="s">
        <v>330</v>
      </c>
      <c r="C889" t="n">
        <v>1.41206657562142</v>
      </c>
      <c r="D889" t="s">
        <v>331</v>
      </c>
      <c r="E889" t="n">
        <v>-0.958172741669908</v>
      </c>
      <c r="F889" t="s">
        <v>331</v>
      </c>
      <c r="G889" t="n">
        <v>-0.787828047807385</v>
      </c>
      <c r="H889" t="n">
        <v>-1.57672370515208</v>
      </c>
      <c r="I889" t="n">
        <v>0.0482544603042813</v>
      </c>
      <c r="J889" t="n">
        <v>-2.78497199202228</v>
      </c>
      <c r="K889" t="n">
        <v>0.792799591453204</v>
      </c>
      <c r="L889" t="n">
        <v>-0.358891669981192</v>
      </c>
      <c r="M889" t="n">
        <v>0.975453031767272</v>
      </c>
      <c r="N889" t="n">
        <v>-0.907463324142785</v>
      </c>
      <c r="O889" t="n">
        <v>-1.43468071216819</v>
      </c>
      <c r="P889" t="n">
        <v>-0.677161546396777</v>
      </c>
      <c r="Q889" t="n">
        <v>1.28675384535931</v>
      </c>
      <c r="R889" t="n">
        <v>0.842149003149275</v>
      </c>
      <c r="S889" t="n">
        <v>-0.109182907754534</v>
      </c>
      <c r="T889" t="n">
        <v>-0.292592685090657</v>
      </c>
      <c r="U889" t="n">
        <v>1.00495141365822</v>
      </c>
      <c r="V889" t="n">
        <v>-0.732092351745971</v>
      </c>
      <c r="W889" t="n">
        <v>0.840401929512594</v>
      </c>
      <c r="X889" t="n">
        <v>-1.40225263975727</v>
      </c>
      <c r="Y889" t="n">
        <v>-1.33526922504419</v>
      </c>
      <c r="Z889" t="n">
        <v>0.891541374066919</v>
      </c>
      <c r="AA889" t="n">
        <v>1.11052446225116</v>
      </c>
      <c r="AB889" t="n">
        <v>1.5944147350793</v>
      </c>
      <c r="AC889" t="n">
        <v>-1.48113779913306</v>
      </c>
      <c r="AD889" t="n">
        <v>1.09997475424212</v>
      </c>
      <c r="AE889" t="n">
        <v>0.294153614319252</v>
      </c>
      <c r="AF889" t="n">
        <v>-0.266460746457323</v>
      </c>
      <c r="AG889" t="n">
        <v>1.20139278733396</v>
      </c>
      <c r="AH889" t="n">
        <v>0.325652645315517</v>
      </c>
      <c r="AI889" t="n">
        <v>0.347599728233266</v>
      </c>
      <c r="AJ889" t="n">
        <v>-0.706955276552511</v>
      </c>
      <c r="AK889" t="n">
        <v>1.56339563051907</v>
      </c>
      <c r="AL889" t="n">
        <v>-0.408367302698081</v>
      </c>
      <c r="AM889" t="n">
        <v>0.691005480724726</v>
      </c>
      <c r="AN889" t="n">
        <v>1.0594142390002</v>
      </c>
      <c r="AO889" t="n">
        <v>0.497195857585271</v>
      </c>
      <c r="AP889" t="n">
        <v>-0.801044381956245</v>
      </c>
      <c r="AQ889" t="n">
        <v>0.360228198319364</v>
      </c>
      <c r="AR889" t="n">
        <v>0.22397038300018</v>
      </c>
      <c r="AS889" t="n">
        <v>-0.641196083409182</v>
      </c>
      <c r="AT889" t="n">
        <v>-0.381993971287809</v>
      </c>
      <c r="AU889" t="n">
        <v>-0.327751199823401</v>
      </c>
      <c r="AV889" t="n">
        <v>0.0983740002246167</v>
      </c>
      <c r="AW889" t="n">
        <v>0.608319414717482</v>
      </c>
      <c r="AX889" t="n">
        <v>1.53857930742428</v>
      </c>
      <c r="AY889" t="n">
        <v>-0.170711448720808</v>
      </c>
      <c r="AZ889" t="n">
        <v>-0.668458712016644</v>
      </c>
      <c r="BA889" t="n">
        <v>-0.816096580783951</v>
      </c>
      <c r="BB889" t="n">
        <v>0.368607594541353</v>
      </c>
      <c r="BC889" t="n">
        <v>-0.74552440553854</v>
      </c>
      <c r="BD889" t="n">
        <v>1.36841633453915</v>
      </c>
      <c r="BE889" t="n">
        <v>1.78800271724191</v>
      </c>
      <c r="BF889" t="n">
        <v>-1.65007907128609</v>
      </c>
      <c r="BG889" t="n">
        <v>0.282364879494624</v>
      </c>
      <c r="BH889" t="n">
        <v>-1.48165278592827</v>
      </c>
      <c r="BI889" t="n">
        <v>-1.12793528565819</v>
      </c>
      <c r="BJ889" t="n">
        <v>-0.180833257810717</v>
      </c>
      <c r="BK889" t="n">
        <v>-0.127847936951097</v>
      </c>
      <c r="BL889" t="n">
        <v>0.176539198427231</v>
      </c>
      <c r="BM889" t="n">
        <v>0.593203660161571</v>
      </c>
      <c r="BN889" t="n">
        <v>0.596129159236625</v>
      </c>
      <c r="BO889" t="n">
        <v>-0.245291218468218</v>
      </c>
      <c r="BP889" t="n">
        <v>-0.472397308029471</v>
      </c>
      <c r="BQ889" t="n">
        <v>0.371359013459567</v>
      </c>
      <c r="BR889" t="n">
        <v>0.760994686766007</v>
      </c>
      <c r="BS889" t="n">
        <v>-0.464622812178324</v>
      </c>
      <c r="BT889" t="n">
        <v>-1.2499406563256</v>
      </c>
      <c r="BU889" t="n">
        <v>0.849626179327355</v>
      </c>
      <c r="BV889" t="n">
        <v>0.349588223979326</v>
      </c>
      <c r="BW889" t="n">
        <v>-0.726984841102808</v>
      </c>
      <c r="BX889" t="n">
        <v>-2.08195300079221</v>
      </c>
      <c r="BY889" t="n">
        <v>-0.955180277362857</v>
      </c>
      <c r="BZ889" t="n">
        <v>-1.31959203688494</v>
      </c>
      <c r="CA889" t="n">
        <v>-0.068088551482077</v>
      </c>
      <c r="CB889" t="n">
        <v>0.650226746683879</v>
      </c>
      <c r="CC889" t="n">
        <v>-1.02586012350954</v>
      </c>
      <c r="CD889" t="n">
        <v>0.428222802295498</v>
      </c>
      <c r="CE889" t="n">
        <v>-0.289547184614715</v>
      </c>
      <c r="CF889" t="n">
        <v>-0.622546699034756</v>
      </c>
      <c r="CG889" t="n">
        <v>-0.943461636044151</v>
      </c>
      <c r="CH889" t="n">
        <v>0.731822067704637</v>
      </c>
      <c r="CI889" t="n">
        <v>1.19426182875056</v>
      </c>
      <c r="CJ889" t="n">
        <v>0.128188248126216</v>
      </c>
      <c r="CK889" t="n">
        <v>-2.14327127106773</v>
      </c>
      <c r="CL889" t="n">
        <v>0.403523275895654</v>
      </c>
      <c r="CM889" t="n">
        <v>0.355891768266411</v>
      </c>
      <c r="CN889" t="n">
        <v>0.168516859678079</v>
      </c>
      <c r="CO889" t="n">
        <v>-0.637753668670824</v>
      </c>
      <c r="CP889" t="n">
        <v>-0.783603454099811</v>
      </c>
      <c r="CQ889" t="n">
        <v>2.60873826621634</v>
      </c>
      <c r="CR889" t="n">
        <v>-2.52386626936959</v>
      </c>
      <c r="CS889" t="n">
        <v>1.3749325997518</v>
      </c>
      <c r="CT889" t="n">
        <v>-0.678199255145317</v>
      </c>
      <c r="CU889" t="n">
        <v>0.254599343129648</v>
      </c>
      <c r="CV889" t="n">
        <v>0.681794938413745</v>
      </c>
      <c r="CW889" t="n">
        <v>0.242875112483761</v>
      </c>
      <c r="CX889" t="n">
        <v>-1.65605163356794</v>
      </c>
      <c r="CY889" t="n">
        <v>0.63228603460049</v>
      </c>
      <c r="CZ889" t="n">
        <v>0.750522158710273</v>
      </c>
      <c r="DA889" t="n">
        <v>0.085096608948507</v>
      </c>
      <c r="DB889" t="n">
        <v>-0.569790039975431</v>
      </c>
      <c r="DC889" t="n">
        <v>-0.220266499802239</v>
      </c>
      <c r="DD889" t="n">
        <v>-0.919953066833839</v>
      </c>
      <c r="DE889" t="n">
        <v>-0.856425329013531</v>
      </c>
      <c r="DF889" t="n">
        <v>-1.34268959339743</v>
      </c>
      <c r="DG889" t="n">
        <v>2.01680791578635</v>
      </c>
      <c r="DH889" t="n">
        <v>-0.181435080198549</v>
      </c>
      <c r="DI889" t="n">
        <v>-0.101446000928126</v>
      </c>
      <c r="DJ889" t="n">
        <v>2.07829515330146</v>
      </c>
      <c r="DK889" t="n">
        <v>0.704374469160623</v>
      </c>
      <c r="DL889" t="n">
        <v>1.09594975733016</v>
      </c>
      <c r="DM889" t="n">
        <v>-0.57467976014824</v>
      </c>
      <c r="DN889" t="n">
        <v>-0.153555884825273</v>
      </c>
      <c r="DO889" t="n">
        <v>-1.12486830429945</v>
      </c>
      <c r="DP889" t="n">
        <v>-1.31596045302128</v>
      </c>
      <c r="DQ889" t="n">
        <v>-0.281344861628094</v>
      </c>
      <c r="DR889" t="n">
        <v>-1.96350208389019</v>
      </c>
      <c r="DS889" t="n">
        <v>0.997390697702353</v>
      </c>
      <c r="DT889" t="n">
        <v>-0.756188600412511</v>
      </c>
      <c r="DU889" t="n">
        <v>-0.0402109590294375</v>
      </c>
      <c r="DV889" t="n">
        <v>-0.0711216065769969</v>
      </c>
      <c r="DW889" t="n">
        <v>-0.335208652758439</v>
      </c>
      <c r="DX889" t="n">
        <v>-0.3049123359943</v>
      </c>
      <c r="DY889" t="n">
        <v>-0.2719812114869</v>
      </c>
      <c r="DZ889" t="n">
        <v>1.03742240982718</v>
      </c>
      <c r="EA889" t="n">
        <v>-0.340348483058498</v>
      </c>
      <c r="EB889" t="n">
        <v>0.577845030492167</v>
      </c>
      <c r="EC889" t="n">
        <v>-0.727275900906883</v>
      </c>
      <c r="ED889" t="n">
        <v>-0.589722327646334</v>
      </c>
      <c r="EE889" t="n">
        <v>0.0694508337020363</v>
      </c>
      <c r="EF889" t="n">
        <v>-1.34610349541123</v>
      </c>
      <c r="EG889" t="n">
        <v>-0.475758686300705</v>
      </c>
      <c r="EH889" t="n">
        <v>0.861933402195976</v>
      </c>
      <c r="EI889" t="n">
        <v>1.96411501350799</v>
      </c>
      <c r="EJ889" t="n">
        <v>1.13890164724212</v>
      </c>
      <c r="EK889" t="n">
        <v>0.348741658516793</v>
      </c>
      <c r="EL889" t="n">
        <v>0.926588907183363</v>
      </c>
      <c r="EM889" t="n">
        <v>-0.535111789282456</v>
      </c>
      <c r="EN889" t="n">
        <v>0.800016322137841</v>
      </c>
      <c r="EO889" t="n">
        <v>1.45087609667604</v>
      </c>
      <c r="EP889" t="n">
        <v>0.195601466212615</v>
      </c>
      <c r="EQ889" t="n">
        <v>-0.432142378290002</v>
      </c>
      <c r="ER889" t="n">
        <v>0.172451988034843</v>
      </c>
      <c r="ES889" t="n">
        <v>0.739622317611904</v>
      </c>
      <c r="ET889" t="n">
        <v>-0.0384738819166004</v>
      </c>
      <c r="EU889" t="n">
        <v>-0.722159147577115</v>
      </c>
      <c r="EV889" t="n">
        <v>1.57066258548103</v>
      </c>
      <c r="EW889" t="n">
        <v>-0.617903138571514</v>
      </c>
      <c r="EX889" t="n">
        <v>-0.306713976577755</v>
      </c>
      <c r="EY889" t="n">
        <v>-0.495204382539565</v>
      </c>
      <c r="EZ889" t="n">
        <v>-2.68660800827258</v>
      </c>
      <c r="FA889" t="n">
        <v>0.376324999530076</v>
      </c>
      <c r="FB889" t="n">
        <v>1.52501444043704</v>
      </c>
      <c r="FC889" t="n">
        <v>1.44837367042501</v>
      </c>
      <c r="FD889" t="n">
        <v>-1.28806825251343</v>
      </c>
      <c r="FE889" t="n">
        <v>0.399222447853687</v>
      </c>
      <c r="FF889" t="n">
        <v>-1.07983549504165</v>
      </c>
      <c r="FG889" t="n">
        <v>0.500416803393991</v>
      </c>
      <c r="FH889" t="n">
        <v>-0.567459142505075</v>
      </c>
      <c r="FI889" t="n">
        <v>-1.27366562263902</v>
      </c>
      <c r="FJ889" t="n">
        <v>0.0235610795604558</v>
      </c>
      <c r="FK889" t="n">
        <v>-0.345085275127628</v>
      </c>
      <c r="FL889" t="n">
        <v>0.276687521178587</v>
      </c>
      <c r="FM889" t="n">
        <v>1.59849159035933</v>
      </c>
      <c r="FN889" t="n">
        <v>-0.166656344486142</v>
      </c>
      <c r="FO889" t="n">
        <v>-0.719218770753563</v>
      </c>
      <c r="FP889" t="n">
        <v>0.811278304535147</v>
      </c>
      <c r="FQ889" t="n">
        <v>-1.00252499295558</v>
      </c>
      <c r="FR889" t="n">
        <v>0.468301389458005</v>
      </c>
      <c r="FS889" t="n">
        <v>-2.71960817106372</v>
      </c>
      <c r="FT889" t="n">
        <v>0.112349910328791</v>
      </c>
      <c r="FU889" t="n">
        <v>0.578993490903621</v>
      </c>
      <c r="FV889" t="n">
        <v>0.0397061807828227</v>
      </c>
      <c r="FW889" t="n">
        <v>-0.481908848309134</v>
      </c>
      <c r="FX889" t="n">
        <v>-1.27669612759287</v>
      </c>
      <c r="FY889" t="n">
        <v>-1.23423790268151</v>
      </c>
      <c r="FZ889" t="n">
        <v>-0.182237849245714</v>
      </c>
      <c r="GA889" t="n">
        <v>-0.221722888658427</v>
      </c>
      <c r="GB889" t="n">
        <v>-1.56576396823582</v>
      </c>
      <c r="GC889" t="n">
        <v>-0.0243939913915765</v>
      </c>
      <c r="GD889" t="n">
        <v>-1.12839041819639</v>
      </c>
      <c r="GE889" t="n">
        <v>-1.07603124328126</v>
      </c>
      <c r="GF889" t="n">
        <v>-0.70799169697287</v>
      </c>
      <c r="GG889" t="n">
        <v>0.071623464780084</v>
      </c>
      <c r="GH889" t="n">
        <v>-0.713992669211521</v>
      </c>
      <c r="GI889" t="n">
        <v>-0.894557423841383</v>
      </c>
      <c r="GJ889" t="n">
        <v>-1.17988812484555</v>
      </c>
      <c r="GK889" t="n">
        <v>1.46482324659531</v>
      </c>
      <c r="GL889" t="n">
        <v>-1.37909003117022</v>
      </c>
      <c r="GM889" t="n">
        <v>0.287641784809249</v>
      </c>
      <c r="GN889" t="n">
        <v>0.922931360066859</v>
      </c>
      <c r="GO889" t="n">
        <v>-0.49303951787964</v>
      </c>
      <c r="GP889" t="n">
        <v>-0.320776745470761</v>
      </c>
      <c r="GQ889" t="n">
        <v>-1.35834793154681</v>
      </c>
      <c r="GR889" t="n">
        <v>1.15732597546846</v>
      </c>
      <c r="GS889" t="n">
        <v>-0.889066098362859</v>
      </c>
      <c r="GT889" t="n">
        <v>-1.09768253401692</v>
      </c>
      <c r="GU889" t="n">
        <v>-0.500732549458662</v>
      </c>
      <c r="GV889" t="n">
        <v>0.390221432439725</v>
      </c>
      <c r="GW889" t="n">
        <v>0.791922364776087</v>
      </c>
      <c r="GX889" t="n">
        <v>0.427012926666219</v>
      </c>
      <c r="GY889" t="n">
        <v>-0.869897844034184</v>
      </c>
      <c r="GZ889" t="n">
        <v>-1.85525626728738</v>
      </c>
      <c r="HA889" t="n">
        <v>0.88150525668756</v>
      </c>
      <c r="HB889" t="n">
        <v>-0.565045505765187</v>
      </c>
      <c r="HC889" t="n">
        <v>-0.207751111267287</v>
      </c>
      <c r="HD889" t="n">
        <v>-1.1131634300112</v>
      </c>
      <c r="HE889" t="n">
        <v>0.346208584340382</v>
      </c>
      <c r="HF889" t="n">
        <v>0.273622787698038</v>
      </c>
      <c r="HG889" t="n">
        <v>-1.6570384508032</v>
      </c>
      <c r="HH889" t="n">
        <v>-1.00394557197781</v>
      </c>
      <c r="HI889" t="n">
        <v>0.687601533974721</v>
      </c>
      <c r="HJ889" t="n">
        <v>-0.871484076318797</v>
      </c>
      <c r="HK889" t="n">
        <v>-0.134602347793981</v>
      </c>
      <c r="HL889" t="n">
        <v>0.47629259685178</v>
      </c>
      <c r="HM889" t="n">
        <v>-0.11253360439469</v>
      </c>
      <c r="HN889" t="n">
        <v>0.286860197415994</v>
      </c>
      <c r="HO889" t="n">
        <v>-0.134456206163877</v>
      </c>
      <c r="HP889" t="n">
        <v>-0.114734030659058</v>
      </c>
      <c r="HQ889" t="n">
        <v>0.722221160613236</v>
      </c>
      <c r="HR889" t="n">
        <v>0.262356294131084</v>
      </c>
      <c r="HS889" t="n">
        <v>0.0751373865816708</v>
      </c>
      <c r="HT889" t="n">
        <v>0.560127579947407</v>
      </c>
      <c r="HU889" t="n">
        <v>-0.838287754824037</v>
      </c>
      <c r="HV889" t="n">
        <v>-1.31720080816997</v>
      </c>
      <c r="HW889" t="n">
        <v>0.798826522633014</v>
      </c>
      <c r="HX889" t="n">
        <v>0.83534694770493</v>
      </c>
      <c r="HY889" t="n">
        <v>0.429052881370708</v>
      </c>
      <c r="HZ889" t="n">
        <v>-0.855198932429722</v>
      </c>
      <c r="IA889" t="n">
        <v>0.52788113137146</v>
      </c>
      <c r="IB889" t="n">
        <v>0.343417262583174</v>
      </c>
      <c r="IC889" t="n">
        <v>-0.115958959634733</v>
      </c>
      <c r="ID889" t="n">
        <v>0.0387973118951679</v>
      </c>
      <c r="IE889" t="n">
        <v>-1.72731421754453</v>
      </c>
      <c r="IF889" t="n">
        <v>0.082466864650168</v>
      </c>
      <c r="IG889" t="n">
        <v>1.01521825304027</v>
      </c>
      <c r="IH889" t="n">
        <v>0.796660111576426</v>
      </c>
      <c r="II889" t="n">
        <v>0.280398317980086</v>
      </c>
      <c r="IJ889" t="n">
        <v>-0.020660756734973</v>
      </c>
      <c r="IK889" t="n">
        <v>0.967779239669104</v>
      </c>
      <c r="IL889" t="n">
        <v>0.8882492258146</v>
      </c>
      <c r="IM889" t="n">
        <v>-1.06351818994307</v>
      </c>
      <c r="IN889" t="n">
        <v>1.44526537580588</v>
      </c>
      <c r="IO889" t="n">
        <v>0.04506593878665</v>
      </c>
      <c r="IP889" t="n">
        <v>-0.881478032949072</v>
      </c>
      <c r="IQ889" t="n">
        <v>-1.39525102984221</v>
      </c>
      <c r="IR889" t="n">
        <v>1.54912298137212</v>
      </c>
      <c r="IS889" t="n">
        <v>1.47644092334557</v>
      </c>
      <c r="IT889" t="n">
        <v>2.21477876808244</v>
      </c>
      <c r="IU889" t="n">
        <v>0.70680515299792</v>
      </c>
      <c r="IV889" t="n">
        <v>0.992762153588576</v>
      </c>
      <c r="IW889" t="n">
        <v>-1.7929223307413</v>
      </c>
      <c r="IX889" t="n">
        <v>-0.406010117797918</v>
      </c>
      <c r="IY889" t="n">
        <v>0.429794955495001</v>
      </c>
      <c r="IZ889" t="n">
        <v>-0.656034630710654</v>
      </c>
      <c r="JA889" t="n">
        <v>0.235103770196669</v>
      </c>
      <c r="JB889" t="n">
        <v>0.30429913176341</v>
      </c>
      <c r="JC889" t="n">
        <v>-0.0333842118552553</v>
      </c>
      <c r="JD889" t="n">
        <v>0.309984917778398</v>
      </c>
      <c r="JE889" t="n">
        <v>0.536448397547311</v>
      </c>
      <c r="JF889" t="n">
        <v>0.422538736439805</v>
      </c>
      <c r="JG889" t="n">
        <v>1.85585106315184</v>
      </c>
      <c r="JH889" t="n">
        <v>-0.702795729522106</v>
      </c>
      <c r="JI889" t="n">
        <v>1.82835687737037</v>
      </c>
      <c r="JJ889" t="n">
        <v>-1.77979126878234</v>
      </c>
      <c r="JK889" t="n">
        <v>-0.575731167200443</v>
      </c>
      <c r="JL889" t="n">
        <v>1.44402510211824</v>
      </c>
      <c r="JM889" t="n">
        <v>-2.04304185877268</v>
      </c>
      <c r="JN889" t="n">
        <v>-1.2418495784329</v>
      </c>
      <c r="JO889" t="n">
        <v>-0.881360507858917</v>
      </c>
      <c r="JP889" t="n">
        <v>0.0964990346122683</v>
      </c>
      <c r="JQ889" t="n">
        <v>1.95005690037791</v>
      </c>
      <c r="JR889" t="n">
        <v>0.720816421462464</v>
      </c>
      <c r="JS889" t="n">
        <v>2.08548613733813</v>
      </c>
      <c r="JT889" t="n">
        <v>-0.603877251562478</v>
      </c>
      <c r="JU889" t="n">
        <v>-1.221083237434</v>
      </c>
      <c r="JV889" t="n">
        <v>-1.133131269399</v>
      </c>
      <c r="JW889" t="n">
        <v>-0.0590737463786097</v>
      </c>
      <c r="JX889" t="n">
        <v>-0.647505050982654</v>
      </c>
      <c r="JY889" t="n">
        <v>0.97284383734267</v>
      </c>
      <c r="JZ889" t="n">
        <v>0.165536244041006</v>
      </c>
      <c r="KA889" t="n">
        <v>1.04027609484651</v>
      </c>
      <c r="KB889" t="n">
        <v>1.10825652900873</v>
      </c>
      <c r="KC889" t="n">
        <v>-1.39615572589632</v>
      </c>
      <c r="KD889" t="n">
        <v>-0.610498209939824</v>
      </c>
      <c r="KE889" t="n">
        <v>-0.127431451439004</v>
      </c>
      <c r="KF889" t="n">
        <v>-0.589347920259356</v>
      </c>
      <c r="KG889" t="n">
        <v>-0.759287797037053</v>
      </c>
      <c r="KH889" t="n">
        <v>-0.969298782146731</v>
      </c>
      <c r="KI889" t="n">
        <v>0.62564398981847</v>
      </c>
      <c r="KJ889" t="n">
        <v>-0.291049065158826</v>
      </c>
      <c r="KK889" t="n">
        <v>-0.60565137524225</v>
      </c>
      <c r="KL889" t="n">
        <v>-0.93259297465332</v>
      </c>
      <c r="KM889" t="n">
        <v>-1.01816214538572</v>
      </c>
      <c r="KN889" t="n">
        <v>1.61634694152592</v>
      </c>
      <c r="KO889" t="n">
        <v>-1.36797571122977</v>
      </c>
      <c r="KP889" t="n">
        <v>0.764099812638717</v>
      </c>
      <c r="KQ889" t="n">
        <v>-0.944447128287453</v>
      </c>
      <c r="KR889" t="n">
        <v>0.91901280202222</v>
      </c>
      <c r="KS889" t="n">
        <v>-0.646145741580598</v>
      </c>
      <c r="KT889" t="n">
        <v>-1.04915320343193</v>
      </c>
      <c r="KU889" t="n">
        <v>-0.0419931376108645</v>
      </c>
      <c r="KV889" t="n">
        <v>-0.211650385854519</v>
      </c>
      <c r="KW889" t="n">
        <v>0.0340544277540259</v>
      </c>
      <c r="KX889" t="n">
        <v>-0.382111587985676</v>
      </c>
      <c r="KY889" t="n">
        <v>-2.31948948016781</v>
      </c>
      <c r="KZ889" t="n">
        <v>1.03273350186676</v>
      </c>
      <c r="LA889" t="n">
        <v>-0.947279408515992</v>
      </c>
      <c r="LB889" t="n">
        <v>0.0694529631247435</v>
      </c>
      <c r="LC889" t="n">
        <v>-0.359706227319968</v>
      </c>
      <c r="LD889" t="n">
        <v>1.52635848697542</v>
      </c>
      <c r="LE889" t="n">
        <v>0.786023164474384</v>
      </c>
      <c r="LF889" t="n">
        <v>0.549122338982463</v>
      </c>
      <c r="LG889" t="n">
        <v>-1.6357550591613</v>
      </c>
      <c r="LH889" t="n">
        <v>0.704136287186329</v>
      </c>
      <c r="LI889" t="n">
        <v>1.49239538358992</v>
      </c>
      <c r="LJ889" t="n">
        <v>1.56766856535937</v>
      </c>
      <c r="LK889" t="n">
        <v>0.930373636856558</v>
      </c>
      <c r="LL889" t="n">
        <v>-0.881354392099533</v>
      </c>
      <c r="LM889" t="n">
        <v>0.508483452333091</v>
      </c>
      <c r="LN889" t="n">
        <v>-0.1758981164471</v>
      </c>
      <c r="LO889" t="n">
        <v>1.84800780963016</v>
      </c>
      <c r="LP889" t="n">
        <v>-0.603274213014727</v>
      </c>
      <c r="LQ889" t="n">
        <v>-1.48658604496699</v>
      </c>
    </row>
    <row r="890">
      <c r="A890" t="n">
        <v>0.0761366349502805</v>
      </c>
      <c r="B890" t="s">
        <v>331</v>
      </c>
      <c r="C890" t="n">
        <v>-0.196598080152223</v>
      </c>
      <c r="D890" t="s">
        <v>330</v>
      </c>
      <c r="E890" t="n">
        <v>-1.07196489744233</v>
      </c>
      <c r="F890" t="s">
        <v>330</v>
      </c>
      <c r="G890" t="n">
        <v>2.07705997497228</v>
      </c>
      <c r="H890" t="n">
        <v>-0.166721676225873</v>
      </c>
      <c r="I890" t="n">
        <v>0.310578494380547</v>
      </c>
      <c r="J890" t="n">
        <v>-0.0133148761622039</v>
      </c>
      <c r="K890" t="n">
        <v>0.36728511705668</v>
      </c>
      <c r="L890" t="n">
        <v>-0.645083815714737</v>
      </c>
      <c r="M890" t="n">
        <v>-0.949059701283805</v>
      </c>
      <c r="N890" t="n">
        <v>0.75176017295269</v>
      </c>
      <c r="O890" t="n">
        <v>0.691010511538384</v>
      </c>
      <c r="P890" t="n">
        <v>-1.31028673048855</v>
      </c>
      <c r="Q890" t="n">
        <v>0.748675541410162</v>
      </c>
      <c r="R890" t="n">
        <v>0.514372910241154</v>
      </c>
      <c r="S890" t="n">
        <v>-0.754774572109059</v>
      </c>
      <c r="T890" t="n">
        <v>1.33037902058706</v>
      </c>
      <c r="U890" t="n">
        <v>0.871068332213012</v>
      </c>
      <c r="V890" t="n">
        <v>1.39091362099239</v>
      </c>
      <c r="W890" t="n">
        <v>0.204779338523318</v>
      </c>
      <c r="X890" t="n">
        <v>-0.0159383563241576</v>
      </c>
      <c r="Y890" t="n">
        <v>-0.772010555660122</v>
      </c>
      <c r="Z890" t="n">
        <v>-0.193356474997139</v>
      </c>
      <c r="AA890" t="n">
        <v>0.503007607985833</v>
      </c>
      <c r="AB890" t="n">
        <v>1.92223837422175</v>
      </c>
      <c r="AC890" t="n">
        <v>-0.755812700580684</v>
      </c>
      <c r="AD890" t="n">
        <v>1.30027271680304</v>
      </c>
      <c r="AE890" t="n">
        <v>-0.555072047198108</v>
      </c>
      <c r="AF890" t="n">
        <v>0.265485123582318</v>
      </c>
      <c r="AG890" t="n">
        <v>1.30853298350463</v>
      </c>
      <c r="AH890" t="n">
        <v>-2.13660543045314</v>
      </c>
      <c r="AI890" t="n">
        <v>0.409587946671937</v>
      </c>
      <c r="AJ890" t="n">
        <v>1.52376580836814</v>
      </c>
      <c r="AK890" t="n">
        <v>0.06007267907353</v>
      </c>
      <c r="AL890" t="n">
        <v>1.02332158655771</v>
      </c>
      <c r="AM890" t="n">
        <v>-0.130176724116593</v>
      </c>
      <c r="AN890" t="n">
        <v>-0.540912864513795</v>
      </c>
      <c r="AO890" t="n">
        <v>-0.829735340908505</v>
      </c>
      <c r="AP890" t="n">
        <v>-0.939163930581323</v>
      </c>
      <c r="AQ890" t="n">
        <v>-0.620217203311552</v>
      </c>
      <c r="AR890" t="n">
        <v>-0.645412647512664</v>
      </c>
      <c r="AS890" t="n">
        <v>0.340071955228784</v>
      </c>
      <c r="AT890" t="n">
        <v>-0.569469788147444</v>
      </c>
      <c r="AU890" t="n">
        <v>1.59981227246781</v>
      </c>
      <c r="AV890" t="n">
        <v>1.57563938246082</v>
      </c>
      <c r="AW890" t="n">
        <v>-0.227353433288431</v>
      </c>
      <c r="AX890" t="n">
        <v>-0.363047624346215</v>
      </c>
      <c r="AY890" t="n">
        <v>-0.680234116437238</v>
      </c>
      <c r="AZ890" t="n">
        <v>0.731974943801036</v>
      </c>
      <c r="BA890" t="n">
        <v>1.21879031525787</v>
      </c>
      <c r="BB890" t="n">
        <v>0.463679728515335</v>
      </c>
      <c r="BC890" t="n">
        <v>-0.474020662308548</v>
      </c>
      <c r="BD890" t="n">
        <v>0.238872484183291</v>
      </c>
      <c r="BE890" t="n">
        <v>-1.73918793685297</v>
      </c>
      <c r="BF890" t="n">
        <v>-1.06830439010107</v>
      </c>
      <c r="BG890" t="n">
        <v>1.36171815630006</v>
      </c>
      <c r="BH890" t="n">
        <v>0.731798729073696</v>
      </c>
      <c r="BI890" t="n">
        <v>1.05796544213922</v>
      </c>
      <c r="BJ890" t="n">
        <v>2.02853184828876</v>
      </c>
      <c r="BK890" t="n">
        <v>0.282289343699123</v>
      </c>
      <c r="BL890" t="n">
        <v>0.342370846738841</v>
      </c>
      <c r="BM890" t="n">
        <v>2.85534182548999</v>
      </c>
      <c r="BN890" t="n">
        <v>-1.655986293224</v>
      </c>
      <c r="BO890" t="n">
        <v>-0.411075994970842</v>
      </c>
      <c r="BP890" t="n">
        <v>0.171667800411276</v>
      </c>
      <c r="BQ890" t="n">
        <v>0.594077696240719</v>
      </c>
      <c r="BR890" t="n">
        <v>-0.733777411482992</v>
      </c>
      <c r="BS890" t="n">
        <v>3.1395669061982</v>
      </c>
      <c r="BT890" t="n">
        <v>0.931667563916356</v>
      </c>
      <c r="BU890" t="n">
        <v>-1.55954467403577</v>
      </c>
      <c r="BV890" t="n">
        <v>0.327214851780581</v>
      </c>
      <c r="BW890" t="n">
        <v>-0.0493326693752829</v>
      </c>
      <c r="BX890" t="n">
        <v>0.876433363402805</v>
      </c>
      <c r="BY890" t="n">
        <v>0.101943600409728</v>
      </c>
      <c r="BZ890" t="n">
        <v>0.843964266957957</v>
      </c>
      <c r="CA890" t="n">
        <v>-1.08952400763179</v>
      </c>
      <c r="CB890" t="n">
        <v>-0.177376779301106</v>
      </c>
      <c r="CC890" t="n">
        <v>-0.879402578765978</v>
      </c>
      <c r="CD890" t="n">
        <v>1.12446369339927</v>
      </c>
      <c r="CE890" t="n">
        <v>0.899367642718045</v>
      </c>
      <c r="CF890" t="n">
        <v>-0.252893395731025</v>
      </c>
      <c r="CG890" t="n">
        <v>-1.3587425704238</v>
      </c>
      <c r="CH890" t="n">
        <v>-1.98839456552207</v>
      </c>
      <c r="CI890" t="n">
        <v>-0.376150688439183</v>
      </c>
      <c r="CJ890" t="n">
        <v>-0.0645158917505977</v>
      </c>
      <c r="CK890" t="n">
        <v>-0.0732644453121374</v>
      </c>
      <c r="CL890" t="n">
        <v>1.32165527236914</v>
      </c>
      <c r="CM890" t="n">
        <v>1.28270916820825</v>
      </c>
      <c r="CN890" t="n">
        <v>-0.671208527800514</v>
      </c>
      <c r="CO890" t="n">
        <v>-1.87766949387307</v>
      </c>
      <c r="CP890" t="n">
        <v>1.45660578749417</v>
      </c>
      <c r="CQ890" t="n">
        <v>-1.32872755838469</v>
      </c>
      <c r="CR890" t="n">
        <v>0.258746253333609</v>
      </c>
      <c r="CS890" t="n">
        <v>0.360556511860286</v>
      </c>
      <c r="CT890" t="n">
        <v>1.38638527939587</v>
      </c>
      <c r="CU890" t="n">
        <v>-0.0227370136269024</v>
      </c>
      <c r="CV890" t="n">
        <v>2.23424717400642</v>
      </c>
      <c r="CW890" t="n">
        <v>1.20246885121326</v>
      </c>
      <c r="CX890" t="n">
        <v>0.961531387884509</v>
      </c>
      <c r="CY890" t="n">
        <v>-1.32333049465308</v>
      </c>
      <c r="CZ890" t="n">
        <v>0.0220962966225404</v>
      </c>
      <c r="DA890" t="n">
        <v>0.819309270934809</v>
      </c>
      <c r="DB890" t="n">
        <v>-0.954516511744245</v>
      </c>
      <c r="DC890" t="n">
        <v>0.614841589602218</v>
      </c>
      <c r="DD890" t="n">
        <v>1.16255005086794</v>
      </c>
      <c r="DE890" t="n">
        <v>1.00820541016853</v>
      </c>
      <c r="DF890" t="n">
        <v>-0.340016863040646</v>
      </c>
      <c r="DG890" t="n">
        <v>1.32162306321347</v>
      </c>
      <c r="DH890" t="n">
        <v>-0.762806556200033</v>
      </c>
      <c r="DI890" t="n">
        <v>-0.375363311127096</v>
      </c>
      <c r="DJ890" t="n">
        <v>1.63287004089536</v>
      </c>
      <c r="DK890" t="n">
        <v>0.959315516888395</v>
      </c>
      <c r="DL890" t="n">
        <v>0.545578109217193</v>
      </c>
      <c r="DM890" t="n">
        <v>-0.653508737314716</v>
      </c>
      <c r="DN890" t="n">
        <v>0.827359173830192</v>
      </c>
      <c r="DO890" t="n">
        <v>1.1966827389287</v>
      </c>
      <c r="DP890" t="n">
        <v>-0.814560577123135</v>
      </c>
      <c r="DQ890" t="n">
        <v>-0.0740310797673659</v>
      </c>
      <c r="DR890" t="n">
        <v>-0.294370044302473</v>
      </c>
      <c r="DS890" t="n">
        <v>-0.00255782442044164</v>
      </c>
      <c r="DT890" t="n">
        <v>-1.62635635300019</v>
      </c>
      <c r="DU890" t="n">
        <v>1.96479392394417</v>
      </c>
      <c r="DV890" t="n">
        <v>-0.319716397503005</v>
      </c>
      <c r="DW890" t="n">
        <v>0.142996464550674</v>
      </c>
      <c r="DX890" t="n">
        <v>-0.386998237470546</v>
      </c>
      <c r="DY890" t="n">
        <v>-0.507950971912382</v>
      </c>
      <c r="DZ890" t="n">
        <v>0.908335183167051</v>
      </c>
      <c r="EA890" t="n">
        <v>-1.89586823205425</v>
      </c>
      <c r="EB890" t="n">
        <v>0.890859885121262</v>
      </c>
      <c r="EC890" t="n">
        <v>-0.104745062171015</v>
      </c>
      <c r="ED890" t="n">
        <v>0.990496802323005</v>
      </c>
      <c r="EE890" t="n">
        <v>-2.16750844620572</v>
      </c>
      <c r="EF890" t="n">
        <v>0.0747736115193726</v>
      </c>
      <c r="EG890" t="n">
        <v>0.697329897601052</v>
      </c>
      <c r="EH890" t="n">
        <v>-0.550797165182759</v>
      </c>
      <c r="EI890" t="n">
        <v>-0.666678169108184</v>
      </c>
      <c r="EJ890" t="n">
        <v>-0.0515204142959666</v>
      </c>
      <c r="EK890" t="n">
        <v>0.149147321848385</v>
      </c>
      <c r="EL890" t="n">
        <v>-0.786990173286204</v>
      </c>
      <c r="EM890" t="n">
        <v>-0.445391003582027</v>
      </c>
      <c r="EN890" t="n">
        <v>-0.794750929379449</v>
      </c>
      <c r="EO890" t="n">
        <v>0.11375114676226</v>
      </c>
      <c r="EP890" t="n">
        <v>-0.284391341718191</v>
      </c>
      <c r="EQ890" t="n">
        <v>-0.492769922816001</v>
      </c>
      <c r="ER890" t="n">
        <v>-0.92480879328483</v>
      </c>
      <c r="ES890" t="n">
        <v>0.0469311846749386</v>
      </c>
      <c r="ET890" t="n">
        <v>0.735166727585648</v>
      </c>
      <c r="EU890" t="n">
        <v>-2.42790184387473</v>
      </c>
      <c r="EV890" t="n">
        <v>-0.593420810167708</v>
      </c>
      <c r="EW890" t="n">
        <v>-0.211338159011515</v>
      </c>
      <c r="EX890" t="n">
        <v>-1.32358978845627</v>
      </c>
      <c r="EY890" t="n">
        <v>-2.33442778862994</v>
      </c>
      <c r="EZ890" t="n">
        <v>-0.812803105968002</v>
      </c>
      <c r="FA890" t="n">
        <v>-0.64436118396324</v>
      </c>
      <c r="FB890" t="n">
        <v>-1.75867860986322</v>
      </c>
      <c r="FC890" t="n">
        <v>0.363040824849659</v>
      </c>
      <c r="FD890" t="n">
        <v>0.149407996057158</v>
      </c>
      <c r="FE890" t="n">
        <v>-1.69866506916069</v>
      </c>
      <c r="FF890" t="n">
        <v>0.831002506367015</v>
      </c>
      <c r="FG890" t="n">
        <v>1.1425221636728</v>
      </c>
      <c r="FH890" t="n">
        <v>-1.78878302473022</v>
      </c>
      <c r="FI890" t="n">
        <v>0.0892568763673975</v>
      </c>
      <c r="FJ890" t="n">
        <v>0.202565763397564</v>
      </c>
      <c r="FK890" t="n">
        <v>0.752353220681694</v>
      </c>
      <c r="FL890" t="n">
        <v>1.23565892735723</v>
      </c>
      <c r="FM890" t="n">
        <v>0.266237834337942</v>
      </c>
      <c r="FN890" t="n">
        <v>0.193336870734419</v>
      </c>
      <c r="FO890" t="n">
        <v>0.865453013627168</v>
      </c>
      <c r="FP890" t="n">
        <v>-0.970664121646118</v>
      </c>
      <c r="FQ890" t="n">
        <v>-0.96123470047055</v>
      </c>
      <c r="FR890" t="n">
        <v>0.286191288443617</v>
      </c>
      <c r="FS890" t="n">
        <v>-2.08243206010181</v>
      </c>
      <c r="FT890" t="n">
        <v>-0.302997550580416</v>
      </c>
      <c r="FU890" t="n">
        <v>0.962005982370689</v>
      </c>
      <c r="FV890" t="n">
        <v>-1.19702749692123</v>
      </c>
      <c r="FW890" t="n">
        <v>1.47642833652153</v>
      </c>
      <c r="FX890" t="n">
        <v>0.0290294490283601</v>
      </c>
      <c r="FY890" t="n">
        <v>-1.05462395418876</v>
      </c>
      <c r="FZ890" t="n">
        <v>0.0675662414849401</v>
      </c>
      <c r="GA890" t="n">
        <v>-1.02188772881968</v>
      </c>
      <c r="GB890" t="n">
        <v>-0.674670293530984</v>
      </c>
      <c r="GC890" t="n">
        <v>0.416911058803586</v>
      </c>
      <c r="GD890" t="n">
        <v>1.91798899501646</v>
      </c>
      <c r="GE890" t="n">
        <v>-1.28433334447452</v>
      </c>
      <c r="GF890" t="n">
        <v>-0.802592110037264</v>
      </c>
      <c r="GG890" t="n">
        <v>0.514693604433991</v>
      </c>
      <c r="GH890" t="n">
        <v>-0.787250590998153</v>
      </c>
      <c r="GI890" t="n">
        <v>0.369621507201109</v>
      </c>
      <c r="GJ890" t="n">
        <v>0.0390361375395221</v>
      </c>
      <c r="GK890" t="n">
        <v>-0.331000346185825</v>
      </c>
      <c r="GL890" t="n">
        <v>-0.0565167451807745</v>
      </c>
      <c r="GM890" t="n">
        <v>-1.14040661551248</v>
      </c>
      <c r="GN890" t="n">
        <v>0.890376395470202</v>
      </c>
      <c r="GO890" t="n">
        <v>-2.1416483363892</v>
      </c>
      <c r="GP890" t="n">
        <v>3.34847347574126</v>
      </c>
      <c r="GQ890" t="n">
        <v>-1.30215174711708</v>
      </c>
      <c r="GR890" t="n">
        <v>-0.185074159605407</v>
      </c>
      <c r="GS890" t="n">
        <v>-0.429478564645077</v>
      </c>
      <c r="GT890" t="n">
        <v>1.41817969502457</v>
      </c>
      <c r="GU890" t="n">
        <v>0.777946349335072</v>
      </c>
      <c r="GV890" t="n">
        <v>-1.1131208109003</v>
      </c>
      <c r="GW890" t="n">
        <v>-1.24872619676087</v>
      </c>
      <c r="GX890" t="n">
        <v>1.38406727855683</v>
      </c>
      <c r="GY890" t="n">
        <v>0.66758020552718</v>
      </c>
      <c r="GZ890" t="n">
        <v>0.861550500202828</v>
      </c>
      <c r="HA890" t="n">
        <v>-1.73031642574986</v>
      </c>
      <c r="HB890" t="n">
        <v>0.198601008808034</v>
      </c>
      <c r="HC890" t="n">
        <v>-0.358729691505959</v>
      </c>
      <c r="HD890" t="n">
        <v>0.639348654875653</v>
      </c>
      <c r="HE890" t="n">
        <v>0.71883216869225</v>
      </c>
      <c r="HF890" t="n">
        <v>-0.73061766195193</v>
      </c>
      <c r="HG890" t="n">
        <v>-0.42892130828386</v>
      </c>
      <c r="HH890" t="n">
        <v>0.956349082105208</v>
      </c>
      <c r="HI890" t="n">
        <v>0.321004484142041</v>
      </c>
      <c r="HJ890" t="n">
        <v>1.05354125956049</v>
      </c>
      <c r="HK890" t="n">
        <v>0.379078152767983</v>
      </c>
      <c r="HL890" t="n">
        <v>1.36598300061518</v>
      </c>
      <c r="HM890" t="n">
        <v>-0.81023633368664</v>
      </c>
      <c r="HN890" t="n">
        <v>0.681244031940467</v>
      </c>
      <c r="HO890" t="n">
        <v>-0.942366088321692</v>
      </c>
      <c r="HP890" t="n">
        <v>-0.317024872991101</v>
      </c>
      <c r="HQ890" t="n">
        <v>0.564231254410469</v>
      </c>
      <c r="HR890" t="n">
        <v>1.5763527038539</v>
      </c>
      <c r="HS890" t="n">
        <v>-0.129133163358114</v>
      </c>
      <c r="HT890" t="n">
        <v>1.17047914172183</v>
      </c>
      <c r="HU890" t="n">
        <v>0.825624052061589</v>
      </c>
      <c r="HV890" t="n">
        <v>-0.563847533630249</v>
      </c>
      <c r="HW890" t="n">
        <v>-0.0145849245555274</v>
      </c>
      <c r="HX890" t="n">
        <v>-0.837480139321892</v>
      </c>
      <c r="HY890" t="n">
        <v>-0.172836634574228</v>
      </c>
      <c r="HZ890" t="n">
        <v>-0.245379365916976</v>
      </c>
      <c r="IA890" t="n">
        <v>-1.36740499940686</v>
      </c>
      <c r="IB890" t="n">
        <v>-1.19147227251099</v>
      </c>
      <c r="IC890" t="n">
        <v>0.564496838304797</v>
      </c>
      <c r="ID890" t="n">
        <v>-1.08439077522746</v>
      </c>
      <c r="IE890" t="n">
        <v>-1.34900178139508</v>
      </c>
      <c r="IF890" t="n">
        <v>-0.0566378571581602</v>
      </c>
      <c r="IG890" t="n">
        <v>0.265555065312665</v>
      </c>
      <c r="IH890" t="n">
        <v>1.14825575005109</v>
      </c>
      <c r="II890" t="n">
        <v>-0.408300802557324</v>
      </c>
      <c r="IJ890" t="n">
        <v>0.63869837195734</v>
      </c>
      <c r="IK890" t="n">
        <v>-0.868354078585574</v>
      </c>
      <c r="IL890" t="n">
        <v>1.27267907586847</v>
      </c>
      <c r="IM890" t="n">
        <v>0.390464662926605</v>
      </c>
      <c r="IN890" t="n">
        <v>-0.198530264363028</v>
      </c>
      <c r="IO890" t="n">
        <v>-0.351438726922802</v>
      </c>
      <c r="IP890" t="n">
        <v>0.350021787118672</v>
      </c>
      <c r="IQ890" t="n">
        <v>-0.00621717852413237</v>
      </c>
      <c r="IR890" t="n">
        <v>-0.863856981592523</v>
      </c>
      <c r="IS890" t="n">
        <v>0.160327323595749</v>
      </c>
      <c r="IT890" t="n">
        <v>0.301842534219658</v>
      </c>
      <c r="IU890" t="n">
        <v>-0.824403088531365</v>
      </c>
      <c r="IV890" t="n">
        <v>0.221859944437569</v>
      </c>
      <c r="IW890" t="n">
        <v>0.164912030718516</v>
      </c>
      <c r="IX890" t="n">
        <v>-1.08606976817291</v>
      </c>
      <c r="IY890" t="n">
        <v>-0.362354058241449</v>
      </c>
      <c r="IZ890" t="n">
        <v>0.84425077808711</v>
      </c>
      <c r="JA890" t="n">
        <v>2.55970179283516</v>
      </c>
      <c r="JB890" t="n">
        <v>0.131845041013157</v>
      </c>
      <c r="JC890" t="n">
        <v>0.952756121739141</v>
      </c>
      <c r="JD890" t="n">
        <v>0.710195611572184</v>
      </c>
      <c r="JE890" t="n">
        <v>0.0921105510676581</v>
      </c>
      <c r="JF890" t="n">
        <v>-1.16117956530983</v>
      </c>
      <c r="JG890" t="n">
        <v>-0.469550985334436</v>
      </c>
      <c r="JH890" t="n">
        <v>0.491569798826401</v>
      </c>
      <c r="JI890" t="n">
        <v>-0.0638704619933807</v>
      </c>
      <c r="JJ890" t="n">
        <v>0.0900003961419135</v>
      </c>
      <c r="JK890" t="n">
        <v>0.321787943459988</v>
      </c>
      <c r="JL890" t="n">
        <v>-0.752359966138368</v>
      </c>
      <c r="JM890" t="n">
        <v>0.168937600678064</v>
      </c>
      <c r="JN890" t="n">
        <v>1.0324179260535</v>
      </c>
      <c r="JO890" t="n">
        <v>-0.821520352114584</v>
      </c>
      <c r="JP890" t="n">
        <v>-0.904671190566822</v>
      </c>
      <c r="JQ890" t="n">
        <v>-0.725785317871356</v>
      </c>
      <c r="JR890" t="n">
        <v>-0.215154467121581</v>
      </c>
      <c r="JS890" t="n">
        <v>0.461597263068683</v>
      </c>
      <c r="JT890" t="n">
        <v>-0.348647162561296</v>
      </c>
      <c r="JU890" t="n">
        <v>2.27960061835291</v>
      </c>
      <c r="JV890" t="n">
        <v>0.0602220713385585</v>
      </c>
      <c r="JW890" t="n">
        <v>0.174689191525053</v>
      </c>
      <c r="JX890" t="n">
        <v>-1.25864433014766</v>
      </c>
      <c r="JY890" t="n">
        <v>-0.79190144191698</v>
      </c>
      <c r="JZ890" t="n">
        <v>0.217823179266221</v>
      </c>
      <c r="KA890" t="n">
        <v>-0.0632039477633429</v>
      </c>
      <c r="KB890" t="n">
        <v>0.175571930152481</v>
      </c>
      <c r="KC890" t="n">
        <v>-1.37504393985031</v>
      </c>
      <c r="KD890" t="n">
        <v>-0.935888615195731</v>
      </c>
      <c r="KE890" t="n">
        <v>-1.52294476018657</v>
      </c>
      <c r="KF890" t="n">
        <v>-0.0252643436111351</v>
      </c>
      <c r="KG890" t="n">
        <v>-0.294623929907039</v>
      </c>
      <c r="KH890" t="n">
        <v>0.18257836633972</v>
      </c>
      <c r="KI890" t="n">
        <v>-0.35376884344215</v>
      </c>
      <c r="KJ890" t="n">
        <v>0.832934069317264</v>
      </c>
      <c r="KK890" t="n">
        <v>0.0127535837771492</v>
      </c>
      <c r="KL890" t="n">
        <v>0.178452948170969</v>
      </c>
      <c r="KM890" t="n">
        <v>-0.663878720141653</v>
      </c>
      <c r="KN890" t="n">
        <v>-1.94894347882406</v>
      </c>
      <c r="KO890" t="n">
        <v>-0.118417003624803</v>
      </c>
      <c r="KP890" t="n">
        <v>0.0229899869582844</v>
      </c>
      <c r="KQ890" t="n">
        <v>0.551496740465651</v>
      </c>
      <c r="KR890" t="n">
        <v>0.163828053913219</v>
      </c>
      <c r="KS890" t="n">
        <v>0.183973621945015</v>
      </c>
      <c r="KT890" t="n">
        <v>0.15342592005793</v>
      </c>
      <c r="KU890" t="n">
        <v>-0.408595631730647</v>
      </c>
      <c r="KV890" t="n">
        <v>0.439702517350436</v>
      </c>
      <c r="KW890" t="n">
        <v>-0.723953669271468</v>
      </c>
      <c r="KX890" t="n">
        <v>-0.320004350523634</v>
      </c>
      <c r="KY890" t="n">
        <v>-1.38779837449346</v>
      </c>
      <c r="KZ890" t="n">
        <v>-1.34861669774099</v>
      </c>
      <c r="LA890" t="n">
        <v>0.529535823027436</v>
      </c>
      <c r="LB890" t="n">
        <v>-0.346015218265668</v>
      </c>
      <c r="LC890" t="n">
        <v>-0.747016110052122</v>
      </c>
      <c r="LD890" t="n">
        <v>1.44603255613332</v>
      </c>
      <c r="LE890" t="n">
        <v>-2.54095524318238</v>
      </c>
      <c r="LF890" t="n">
        <v>0.571680932872749</v>
      </c>
      <c r="LG890" t="n">
        <v>0.918246812057131</v>
      </c>
      <c r="LH890" t="n">
        <v>1.1246377609284</v>
      </c>
      <c r="LI890" t="n">
        <v>-0.00914544732022748</v>
      </c>
      <c r="LJ890" t="n">
        <v>-0.844291098026529</v>
      </c>
      <c r="LK890" t="n">
        <v>-0.0411382922690251</v>
      </c>
      <c r="LL890" t="n">
        <v>0.632134364787339</v>
      </c>
      <c r="LM890" t="n">
        <v>-0.145883922247013</v>
      </c>
      <c r="LN890" t="n">
        <v>-1.29702380066924</v>
      </c>
      <c r="LO890" t="n">
        <v>0.790971149148996</v>
      </c>
      <c r="LP890" t="n">
        <v>0.654987852767985</v>
      </c>
      <c r="LQ890" t="n">
        <v>0.229823614935752</v>
      </c>
    </row>
    <row r="891">
      <c r="A891" t="n">
        <v>1.40486018632133</v>
      </c>
      <c r="B891" t="s">
        <v>331</v>
      </c>
      <c r="C891" t="n">
        <v>0.75538456981956</v>
      </c>
      <c r="D891" t="s">
        <v>330</v>
      </c>
      <c r="E891" t="n">
        <v>1.27302546189127</v>
      </c>
      <c r="F891" t="s">
        <v>332</v>
      </c>
      <c r="G891" t="n">
        <v>0.445944688185021</v>
      </c>
      <c r="H891" t="n">
        <v>-0.217861409264459</v>
      </c>
      <c r="I891" t="n">
        <v>-1.25461398506475</v>
      </c>
      <c r="J891" t="n">
        <v>0.308726719504594</v>
      </c>
      <c r="K891" t="n">
        <v>-0.397667088699597</v>
      </c>
      <c r="L891" t="n">
        <v>-0.906297349603533</v>
      </c>
      <c r="M891" t="n">
        <v>0.750817872058407</v>
      </c>
      <c r="N891" t="n">
        <v>1.06960985696576</v>
      </c>
      <c r="O891" t="n">
        <v>1.93462765736378</v>
      </c>
      <c r="P891" t="n">
        <v>1.06797961865735</v>
      </c>
      <c r="Q891" t="n">
        <v>-0.959242785146943</v>
      </c>
      <c r="R891" t="n">
        <v>-1.64624704525121</v>
      </c>
      <c r="S891" t="n">
        <v>0.861902575995718</v>
      </c>
      <c r="T891" t="n">
        <v>-2.2188503173072</v>
      </c>
      <c r="U891" t="n">
        <v>-0.937197905213052</v>
      </c>
      <c r="V891" t="n">
        <v>-1.36251920463702</v>
      </c>
      <c r="W891" t="n">
        <v>-0.781060373095398</v>
      </c>
      <c r="X891" t="n">
        <v>-1.11167335693459</v>
      </c>
      <c r="Y891" t="n">
        <v>-1.10835135921045</v>
      </c>
      <c r="Z891" t="n">
        <v>-1.06754234112334</v>
      </c>
      <c r="AA891" t="n">
        <v>-1.26926412162507</v>
      </c>
      <c r="AB891" t="n">
        <v>0.392225911888968</v>
      </c>
      <c r="AC891" t="n">
        <v>-1.49468358719425</v>
      </c>
      <c r="AD891" t="n">
        <v>-1.87123729309154</v>
      </c>
      <c r="AE891" t="n">
        <v>0.251559745538446</v>
      </c>
      <c r="AF891" t="n">
        <v>-0.481514421775035</v>
      </c>
      <c r="AG891" t="n">
        <v>0.187683306684874</v>
      </c>
      <c r="AH891" t="n">
        <v>0.637177658079112</v>
      </c>
      <c r="AI891" t="n">
        <v>0.896264762036808</v>
      </c>
      <c r="AJ891" t="n">
        <v>-1.38671637197021</v>
      </c>
      <c r="AK891" t="n">
        <v>-2.01233230457684</v>
      </c>
      <c r="AL891" t="n">
        <v>0.0987822214941637</v>
      </c>
      <c r="AM891" t="n">
        <v>-1.03686157274596</v>
      </c>
      <c r="AN891" t="n">
        <v>-0.261062617316233</v>
      </c>
      <c r="AO891" t="n">
        <v>0.717876871132193</v>
      </c>
      <c r="AP891" t="n">
        <v>1.29233639999518</v>
      </c>
      <c r="AQ891" t="n">
        <v>-0.244084516700473</v>
      </c>
      <c r="AR891" t="n">
        <v>0.377884921226997</v>
      </c>
      <c r="AS891" t="n">
        <v>-0.540356742354104</v>
      </c>
      <c r="AT891" t="n">
        <v>1.34399299655634</v>
      </c>
      <c r="AU891" t="n">
        <v>1.95855169244991</v>
      </c>
      <c r="AV891" t="n">
        <v>0.557858078177269</v>
      </c>
      <c r="AW891" t="n">
        <v>0.216288788509302</v>
      </c>
      <c r="AX891" t="n">
        <v>1.20324557335726</v>
      </c>
      <c r="AY891" t="n">
        <v>0.270510599863026</v>
      </c>
      <c r="AZ891" t="n">
        <v>-0.0578907166742402</v>
      </c>
      <c r="BA891" t="n">
        <v>-0.573720872101262</v>
      </c>
      <c r="BB891" t="n">
        <v>2.93249307570638</v>
      </c>
      <c r="BC891" t="n">
        <v>0.374667369626512</v>
      </c>
      <c r="BD891" t="n">
        <v>-0.689098158549896</v>
      </c>
      <c r="BE891" t="n">
        <v>0.839787912027046</v>
      </c>
      <c r="BF891" t="n">
        <v>-0.307034096569672</v>
      </c>
      <c r="BG891" t="n">
        <v>0.527609966238906</v>
      </c>
      <c r="BH891" t="n">
        <v>1.00772153017791</v>
      </c>
      <c r="BI891" t="n">
        <v>1.53285453904243</v>
      </c>
      <c r="BJ891" t="n">
        <v>0.65046536136535</v>
      </c>
      <c r="BK891" t="n">
        <v>0.0875036637454102</v>
      </c>
      <c r="BL891" t="n">
        <v>-1.16515929305648</v>
      </c>
      <c r="BM891" t="n">
        <v>0.0422087478101032</v>
      </c>
      <c r="BN891" t="n">
        <v>-0.027531784387557</v>
      </c>
      <c r="BO891" t="n">
        <v>-0.109230020515955</v>
      </c>
      <c r="BP891" t="n">
        <v>0.788340101162802</v>
      </c>
      <c r="BQ891" t="n">
        <v>-1.46008692152767</v>
      </c>
      <c r="BR891" t="n">
        <v>1.48627179465059</v>
      </c>
      <c r="BS891" t="n">
        <v>0.935168777755497</v>
      </c>
      <c r="BT891" t="n">
        <v>0.516043879424095</v>
      </c>
      <c r="BU891" t="n">
        <v>-0.462740076963908</v>
      </c>
      <c r="BV891" t="n">
        <v>1.30392900503967</v>
      </c>
      <c r="BW891" t="n">
        <v>-0.0416418624736648</v>
      </c>
      <c r="BX891" t="n">
        <v>1.05077056130981</v>
      </c>
      <c r="BY891" t="n">
        <v>-0.162034043472039</v>
      </c>
      <c r="BZ891" t="n">
        <v>0.719390196272504</v>
      </c>
      <c r="CA891" t="n">
        <v>-0.421635670491954</v>
      </c>
      <c r="CB891" t="n">
        <v>-0.248100928393745</v>
      </c>
      <c r="CC891" t="n">
        <v>-0.192251834478791</v>
      </c>
      <c r="CD891" t="n">
        <v>1.11556397442558</v>
      </c>
      <c r="CE891" t="n">
        <v>-0.240425394828731</v>
      </c>
      <c r="CF891" t="n">
        <v>-0.519865223354186</v>
      </c>
      <c r="CG891" t="n">
        <v>-0.534805878398365</v>
      </c>
      <c r="CH891" t="n">
        <v>-1.4647654291138</v>
      </c>
      <c r="CI891" t="n">
        <v>2.48250688448198</v>
      </c>
      <c r="CJ891" t="n">
        <v>-1.91668128379971</v>
      </c>
      <c r="CK891" t="n">
        <v>-1.56668205155504</v>
      </c>
      <c r="CL891" t="n">
        <v>-1.85963138897903</v>
      </c>
      <c r="CM891" t="n">
        <v>0.208663215835346</v>
      </c>
      <c r="CN891" t="n">
        <v>1.70319760703095</v>
      </c>
      <c r="CO891" t="n">
        <v>1.37574524090439</v>
      </c>
      <c r="CP891" t="n">
        <v>-0.0809274700299502</v>
      </c>
      <c r="CQ891" t="n">
        <v>1.56306333021832</v>
      </c>
      <c r="CR891" t="n">
        <v>1.12134415896577</v>
      </c>
      <c r="CS891" t="n">
        <v>-0.797848429446418</v>
      </c>
      <c r="CT891" t="n">
        <v>-1.38890996783572</v>
      </c>
      <c r="CU891" t="n">
        <v>-1.31305701702283</v>
      </c>
      <c r="CV891" t="n">
        <v>-0.677635470512167</v>
      </c>
      <c r="CW891" t="n">
        <v>0.688984099565672</v>
      </c>
      <c r="CX891" t="n">
        <v>0.651327893559895</v>
      </c>
      <c r="CY891" t="n">
        <v>1.33101516837799</v>
      </c>
      <c r="CZ891" t="n">
        <v>-0.491294190452975</v>
      </c>
      <c r="DA891" t="n">
        <v>-0.043543799069356</v>
      </c>
      <c r="DB891" t="n">
        <v>1.27886612068787</v>
      </c>
      <c r="DC891" t="n">
        <v>0.245743815496641</v>
      </c>
      <c r="DD891" t="n">
        <v>-0.932624595975335</v>
      </c>
      <c r="DE891" t="n">
        <v>-0.453221678094775</v>
      </c>
      <c r="DF891" t="n">
        <v>1.61994689714186</v>
      </c>
      <c r="DG891" t="n">
        <v>-0.384576697402869</v>
      </c>
      <c r="DH891" t="n">
        <v>0.257690156469819</v>
      </c>
      <c r="DI891" t="n">
        <v>1.72863448708824</v>
      </c>
      <c r="DJ891" t="n">
        <v>-0.331471578273091</v>
      </c>
      <c r="DK891" t="n">
        <v>-1.305707432505</v>
      </c>
      <c r="DL891" t="n">
        <v>0.275237075421149</v>
      </c>
      <c r="DM891" t="n">
        <v>0.104480501679568</v>
      </c>
      <c r="DN891" t="n">
        <v>1.74089185200578</v>
      </c>
      <c r="DO891" t="n">
        <v>1.19019915288111</v>
      </c>
      <c r="DP891" t="n">
        <v>-1.0419851997145</v>
      </c>
      <c r="DQ891" t="n">
        <v>1.55892912780075</v>
      </c>
      <c r="DR891" t="n">
        <v>-1.02557816872909</v>
      </c>
      <c r="DS891" t="n">
        <v>-0.232301750664544</v>
      </c>
      <c r="DT891" t="n">
        <v>0.46499319660325</v>
      </c>
      <c r="DU891" t="n">
        <v>-0.76638946193919</v>
      </c>
      <c r="DV891" t="n">
        <v>-0.648800729115589</v>
      </c>
      <c r="DW891" t="n">
        <v>0.602404172497845</v>
      </c>
      <c r="DX891" t="n">
        <v>0.67122501961749</v>
      </c>
      <c r="DY891" t="n">
        <v>1.17546868207863</v>
      </c>
      <c r="DZ891" t="n">
        <v>2.86895273445117</v>
      </c>
      <c r="EA891" t="n">
        <v>1.25360196690144</v>
      </c>
      <c r="EB891" t="n">
        <v>-0.517878517550344</v>
      </c>
      <c r="EC891" t="n">
        <v>-0.571690591280771</v>
      </c>
      <c r="ED891" t="n">
        <v>0.26745153327028</v>
      </c>
      <c r="EE891" t="n">
        <v>-0.515305939294255</v>
      </c>
      <c r="EF891" t="n">
        <v>-0.209195675423319</v>
      </c>
      <c r="EG891" t="n">
        <v>-2.07630133631344</v>
      </c>
      <c r="EH891" t="n">
        <v>1.37772868705892</v>
      </c>
      <c r="EI891" t="n">
        <v>-1.87470603823778</v>
      </c>
      <c r="EJ891" t="n">
        <v>-1.25460345690107</v>
      </c>
      <c r="EK891" t="n">
        <v>0.439584470798944</v>
      </c>
      <c r="EL891" t="n">
        <v>-1.53010595625432</v>
      </c>
      <c r="EM891" t="n">
        <v>-1.36723449230542</v>
      </c>
      <c r="EN891" t="n">
        <v>-1.23719025731994</v>
      </c>
      <c r="EO891" t="n">
        <v>-0.636122237690742</v>
      </c>
      <c r="EP891" t="n">
        <v>0.0209209113738329</v>
      </c>
      <c r="EQ891" t="n">
        <v>-1.39613767395262</v>
      </c>
      <c r="ER891" t="n">
        <v>1.5523469470901</v>
      </c>
      <c r="ES891" t="n">
        <v>0.348278020604942</v>
      </c>
      <c r="ET891" t="n">
        <v>-0.461096160424319</v>
      </c>
      <c r="EU891" t="n">
        <v>0.369571288535675</v>
      </c>
      <c r="EV891" t="n">
        <v>-0.15627092910359</v>
      </c>
      <c r="EW891" t="n">
        <v>0.925936276660734</v>
      </c>
      <c r="EX891" t="n">
        <v>0.595882557337458</v>
      </c>
      <c r="EY891" t="n">
        <v>0.89979086479639</v>
      </c>
      <c r="EZ891" t="n">
        <v>-1.50556234804174</v>
      </c>
      <c r="FA891" t="n">
        <v>-1.61981807413181</v>
      </c>
      <c r="FB891" t="n">
        <v>0.532335872229425</v>
      </c>
      <c r="FC891" t="n">
        <v>-0.0384877269486637</v>
      </c>
      <c r="FD891" t="n">
        <v>0.135724454549357</v>
      </c>
      <c r="FE891" t="n">
        <v>-0.128612573649225</v>
      </c>
      <c r="FF891" t="n">
        <v>-2.45233322790756</v>
      </c>
      <c r="FG891" t="n">
        <v>1.46222644263713</v>
      </c>
      <c r="FH891" t="n">
        <v>0.390422523925643</v>
      </c>
      <c r="FI891" t="n">
        <v>0.389806775605614</v>
      </c>
      <c r="FJ891" t="n">
        <v>1.01325916601161</v>
      </c>
      <c r="FK891" t="n">
        <v>0.123790339109258</v>
      </c>
      <c r="FL891" t="n">
        <v>0.170727396383484</v>
      </c>
      <c r="FM891" t="n">
        <v>0.406539371968363</v>
      </c>
      <c r="FN891" t="n">
        <v>-0.343533075446076</v>
      </c>
      <c r="FO891" t="n">
        <v>-1.4378645325641</v>
      </c>
      <c r="FP891" t="n">
        <v>1.05024325740558</v>
      </c>
      <c r="FQ891" t="n">
        <v>-0.193070801066994</v>
      </c>
      <c r="FR891" t="n">
        <v>-0.598013125759126</v>
      </c>
      <c r="FS891" t="n">
        <v>-0.306581979182029</v>
      </c>
      <c r="FT891" t="n">
        <v>-1.20738811981657</v>
      </c>
      <c r="FU891" t="n">
        <v>0.424980420015921</v>
      </c>
      <c r="FV891" t="n">
        <v>0.467155329455014</v>
      </c>
      <c r="FW891" t="n">
        <v>0.564262484563136</v>
      </c>
      <c r="FX891" t="n">
        <v>-0.169385174262127</v>
      </c>
      <c r="FY891" t="n">
        <v>0.947215437495808</v>
      </c>
      <c r="FZ891" t="n">
        <v>-0.724013957693161</v>
      </c>
      <c r="GA891" t="n">
        <v>-0.528425252762257</v>
      </c>
      <c r="GB891" t="n">
        <v>-1.41302745985526</v>
      </c>
      <c r="GC891" t="n">
        <v>0.241954714904425</v>
      </c>
      <c r="GD891" t="n">
        <v>-0.200862674230772</v>
      </c>
      <c r="GE891" t="n">
        <v>-0.913847193804034</v>
      </c>
      <c r="GF891" t="n">
        <v>-0.204202550838868</v>
      </c>
      <c r="GG891" t="n">
        <v>-0.58871527677944</v>
      </c>
      <c r="GH891" t="n">
        <v>-0.941848232324649</v>
      </c>
      <c r="GI891" t="n">
        <v>0.326572834781404</v>
      </c>
      <c r="GJ891" t="n">
        <v>-0.278805118453191</v>
      </c>
      <c r="GK891" t="n">
        <v>-1.48657432498638</v>
      </c>
      <c r="GL891" t="n">
        <v>0.127658348482376</v>
      </c>
      <c r="GM891" t="n">
        <v>-0.119094889631676</v>
      </c>
      <c r="GN891" t="n">
        <v>0.719348460783403</v>
      </c>
      <c r="GO891" t="n">
        <v>-2.08355614865208</v>
      </c>
      <c r="GP891" t="n">
        <v>0.420533807827816</v>
      </c>
      <c r="GQ891" t="n">
        <v>1.39548260638345</v>
      </c>
      <c r="GR891" t="n">
        <v>0.64112441005569</v>
      </c>
      <c r="GS891" t="n">
        <v>0.24001733988953</v>
      </c>
      <c r="GT891" t="n">
        <v>-1.74257053823019</v>
      </c>
      <c r="GU891" t="n">
        <v>-1.45090057438261</v>
      </c>
      <c r="GV891" t="n">
        <v>-0.766250256949928</v>
      </c>
      <c r="GW891" t="n">
        <v>-0.279049733110509</v>
      </c>
      <c r="GX891" t="n">
        <v>0.65526131798307</v>
      </c>
      <c r="GY891" t="n">
        <v>0.552045031766358</v>
      </c>
      <c r="GZ891" t="n">
        <v>-0.0749990629800289</v>
      </c>
      <c r="HA891" t="n">
        <v>1.26436756661474</v>
      </c>
      <c r="HB891" t="n">
        <v>-1.60612591600796</v>
      </c>
      <c r="HC891" t="n">
        <v>0.392536488310857</v>
      </c>
      <c r="HD891" t="n">
        <v>-0.808799480611503</v>
      </c>
      <c r="HE891" t="n">
        <v>-1.27967275825887</v>
      </c>
      <c r="HF891" t="n">
        <v>-0.180874721474083</v>
      </c>
      <c r="HG891" t="n">
        <v>-0.651058188212442</v>
      </c>
      <c r="HH891" t="n">
        <v>-0.0966472425502691</v>
      </c>
      <c r="HI891" t="n">
        <v>-0.466284017180323</v>
      </c>
      <c r="HJ891" t="n">
        <v>-0.119565279035164</v>
      </c>
      <c r="HK891" t="n">
        <v>0.422805631942413</v>
      </c>
      <c r="HL891" t="n">
        <v>0.0899087112766901</v>
      </c>
      <c r="HM891" t="n">
        <v>-0.361309303500714</v>
      </c>
      <c r="HN891" t="n">
        <v>-0.103488844548846</v>
      </c>
      <c r="HO891" t="n">
        <v>-0.845429011103436</v>
      </c>
      <c r="HP891" t="n">
        <v>-0.0256574916010223</v>
      </c>
      <c r="HQ891" t="n">
        <v>0.850031006750372</v>
      </c>
      <c r="HR891" t="n">
        <v>-0.508074539108861</v>
      </c>
      <c r="HS891" t="n">
        <v>-1.72205051510864</v>
      </c>
      <c r="HT891" t="n">
        <v>-0.06662362178879</v>
      </c>
      <c r="HU891" t="n">
        <v>0.0761090991136951</v>
      </c>
      <c r="HV891" t="n">
        <v>-2.02606254865018</v>
      </c>
      <c r="HW891" t="n">
        <v>1.62585946306258</v>
      </c>
      <c r="HX891" t="n">
        <v>0.116721787087762</v>
      </c>
      <c r="HY891" t="n">
        <v>0.645718795158136</v>
      </c>
      <c r="HZ891" t="n">
        <v>1.32667819880246</v>
      </c>
      <c r="IA891" t="n">
        <v>0.673073558063064</v>
      </c>
      <c r="IB891" t="n">
        <v>-0.3454421694333</v>
      </c>
      <c r="IC891" t="n">
        <v>0.717155473445077</v>
      </c>
      <c r="ID891" t="n">
        <v>-0.608737996909677</v>
      </c>
      <c r="IE891" t="n">
        <v>0.162035113586857</v>
      </c>
      <c r="IF891" t="n">
        <v>0.253833115566984</v>
      </c>
      <c r="IG891" t="n">
        <v>1.11691135514711</v>
      </c>
      <c r="IH891" t="n">
        <v>0.590055720969047</v>
      </c>
      <c r="II891" t="n">
        <v>1.80704733091184</v>
      </c>
      <c r="IJ891" t="n">
        <v>0.482921289991752</v>
      </c>
      <c r="IK891" t="n">
        <v>-0.863208739685693</v>
      </c>
      <c r="IL891" t="n">
        <v>-0.48422267281187</v>
      </c>
      <c r="IM891" t="n">
        <v>-1.70261353919203</v>
      </c>
      <c r="IN891" t="n">
        <v>-0.224534496216899</v>
      </c>
      <c r="IO891" t="n">
        <v>-0.3838387421739</v>
      </c>
      <c r="IP891" t="n">
        <v>1.24609571393713</v>
      </c>
      <c r="IQ891" t="n">
        <v>1.27568681096013</v>
      </c>
      <c r="IR891" t="n">
        <v>0.371097846767331</v>
      </c>
      <c r="IS891" t="n">
        <v>-1.72011731241268</v>
      </c>
      <c r="IT891" t="n">
        <v>0.203180030329481</v>
      </c>
      <c r="IU891" t="n">
        <v>-1.3097903557095</v>
      </c>
      <c r="IV891" t="n">
        <v>-0.0389765091939508</v>
      </c>
      <c r="IW891" t="n">
        <v>0.687543286239061</v>
      </c>
      <c r="IX891" t="n">
        <v>-0.29935826962266</v>
      </c>
      <c r="IY891" t="n">
        <v>0.692578799579244</v>
      </c>
      <c r="IZ891" t="n">
        <v>-3.08684792373038</v>
      </c>
      <c r="JA891" t="n">
        <v>-0.331824804553651</v>
      </c>
      <c r="JB891" t="n">
        <v>-0.214324679538566</v>
      </c>
      <c r="JC891" t="n">
        <v>1.409245368233</v>
      </c>
      <c r="JD891" t="n">
        <v>0.396957582671173</v>
      </c>
      <c r="JE891" t="n">
        <v>-0.407055732021929</v>
      </c>
      <c r="JF891" t="n">
        <v>-0.468085916362103</v>
      </c>
      <c r="JG891" t="n">
        <v>0.030061369861881</v>
      </c>
      <c r="JH891" t="n">
        <v>0.356002510911525</v>
      </c>
      <c r="JI891" t="n">
        <v>0.900781136051835</v>
      </c>
      <c r="JJ891" t="n">
        <v>-0.469920189202943</v>
      </c>
      <c r="JK891" t="n">
        <v>-1.15676099189993</v>
      </c>
      <c r="JL891" t="n">
        <v>-0.602133772995317</v>
      </c>
      <c r="JM891" t="n">
        <v>-0.36856092962095</v>
      </c>
      <c r="JN891" t="n">
        <v>-0.903813381680805</v>
      </c>
      <c r="JO891" t="n">
        <v>-0.139248824385292</v>
      </c>
      <c r="JP891" t="n">
        <v>1.08736083468998</v>
      </c>
      <c r="JQ891" t="n">
        <v>-0.0611419450229545</v>
      </c>
      <c r="JR891" t="n">
        <v>1.87602504696514</v>
      </c>
      <c r="JS891" t="n">
        <v>-1.12558866672032</v>
      </c>
      <c r="JT891" t="n">
        <v>-0.78615813911871</v>
      </c>
      <c r="JU891" t="n">
        <v>-0.277632725234551</v>
      </c>
      <c r="JV891" t="n">
        <v>0.560445036212431</v>
      </c>
      <c r="JW891" t="n">
        <v>0.115401897688692</v>
      </c>
      <c r="JX891" t="n">
        <v>0.563461017611305</v>
      </c>
      <c r="JY891" t="n">
        <v>-0.461350698426788</v>
      </c>
      <c r="JZ891" t="n">
        <v>0.630619185579717</v>
      </c>
      <c r="KA891" t="n">
        <v>-0.597487154999683</v>
      </c>
      <c r="KB891" t="n">
        <v>-0.0237735991232626</v>
      </c>
      <c r="KC891" t="n">
        <v>-0.806126921206492</v>
      </c>
      <c r="KD891" t="n">
        <v>-0.370099141055467</v>
      </c>
      <c r="KE891" t="n">
        <v>0.64232852190465</v>
      </c>
      <c r="KF891" t="n">
        <v>0.504168917092811</v>
      </c>
      <c r="KG891" t="n">
        <v>-1.30107379785314</v>
      </c>
      <c r="KH891" t="n">
        <v>0.36278412371003</v>
      </c>
      <c r="KI891" t="n">
        <v>-0.407818605558018</v>
      </c>
      <c r="KJ891" t="n">
        <v>0.134839503683148</v>
      </c>
      <c r="KK891" t="n">
        <v>1.06150211919539</v>
      </c>
      <c r="KL891" t="n">
        <v>0.325667006820316</v>
      </c>
      <c r="KM891" t="n">
        <v>0.634940607375448</v>
      </c>
      <c r="KN891" t="n">
        <v>-0.122715488939183</v>
      </c>
      <c r="KO891" t="n">
        <v>-0.00265477146023969</v>
      </c>
      <c r="KP891" t="n">
        <v>0.866333538768201</v>
      </c>
      <c r="KQ891" t="n">
        <v>-1.04844210189051</v>
      </c>
      <c r="KR891" t="n">
        <v>0.597764345902052</v>
      </c>
      <c r="KS891" t="n">
        <v>0.315811904051408</v>
      </c>
      <c r="KT891" t="n">
        <v>1.06373418743567</v>
      </c>
      <c r="KU891" t="n">
        <v>-1.24718166422971</v>
      </c>
      <c r="KV891" t="n">
        <v>0.781275009748741</v>
      </c>
      <c r="KW891" t="n">
        <v>0.0958643124129957</v>
      </c>
      <c r="KX891" t="n">
        <v>0.137772352961866</v>
      </c>
      <c r="KY891" t="n">
        <v>-0.764147925115225</v>
      </c>
      <c r="KZ891" t="n">
        <v>0.205309574612789</v>
      </c>
      <c r="LA891" t="n">
        <v>-0.721161617189331</v>
      </c>
      <c r="LB891" t="n">
        <v>0.546597424085868</v>
      </c>
      <c r="LC891" t="n">
        <v>1.61066838940099</v>
      </c>
      <c r="LD891" t="n">
        <v>0.931555982661061</v>
      </c>
      <c r="LE891" t="n">
        <v>-1.29384718807538</v>
      </c>
      <c r="LF891" t="n">
        <v>-1.52951052794673</v>
      </c>
      <c r="LG891" t="n">
        <v>-0.771953600288499</v>
      </c>
      <c r="LH891" t="n">
        <v>0.311557372797918</v>
      </c>
      <c r="LI891" t="n">
        <v>0.641153764430773</v>
      </c>
      <c r="LJ891" t="n">
        <v>0.304573512091226</v>
      </c>
      <c r="LK891" t="n">
        <v>0.000216910162266448</v>
      </c>
      <c r="LL891" t="n">
        <v>1.48364102599693</v>
      </c>
      <c r="LM891" t="n">
        <v>-0.191613012198198</v>
      </c>
      <c r="LN891" t="n">
        <v>1.72613517433816</v>
      </c>
      <c r="LO891" t="n">
        <v>-1.38090916940344</v>
      </c>
      <c r="LP891" t="n">
        <v>0.275195479837205</v>
      </c>
      <c r="LQ891" t="n">
        <v>0.389423986399057</v>
      </c>
    </row>
    <row r="892">
      <c r="A892" t="n">
        <v>-0.191722235336317</v>
      </c>
      <c r="B892" t="s">
        <v>330</v>
      </c>
      <c r="C892" t="n">
        <v>-1.09410087019746</v>
      </c>
      <c r="D892" t="s">
        <v>329</v>
      </c>
      <c r="E892" t="n">
        <v>0.740891261191436</v>
      </c>
      <c r="F892" t="s">
        <v>331</v>
      </c>
      <c r="G892" t="n">
        <v>-0.417836255634504</v>
      </c>
      <c r="H892" t="n">
        <v>0.201242572512414</v>
      </c>
      <c r="I892" t="n">
        <v>0.481119496236423</v>
      </c>
      <c r="J892" t="n">
        <v>-0.336450483551522</v>
      </c>
      <c r="K892" t="n">
        <v>1.3318733494308</v>
      </c>
      <c r="L892" t="n">
        <v>0.0523820534171283</v>
      </c>
      <c r="M892" t="n">
        <v>-0.634448229242303</v>
      </c>
      <c r="N892" t="n">
        <v>-0.0852002956967661</v>
      </c>
      <c r="O892" t="n">
        <v>1.46687244845189</v>
      </c>
      <c r="P892" t="n">
        <v>0.733837841142768</v>
      </c>
      <c r="Q892" t="n">
        <v>0.815646319376365</v>
      </c>
      <c r="R892" t="n">
        <v>0.516263524876283</v>
      </c>
      <c r="S892" t="n">
        <v>0.605009724366258</v>
      </c>
      <c r="T892" t="n">
        <v>0.670469042922572</v>
      </c>
      <c r="U892" t="n">
        <v>1.65345769653205</v>
      </c>
      <c r="V892" t="n">
        <v>0.599311197978804</v>
      </c>
      <c r="W892" t="n">
        <v>-0.419039127221728</v>
      </c>
      <c r="X892" t="n">
        <v>0.73368393963181</v>
      </c>
      <c r="Y892" t="n">
        <v>1.94347035233974</v>
      </c>
      <c r="Z892" t="n">
        <v>0.37333350218693</v>
      </c>
      <c r="AA892" t="n">
        <v>1.12998653234006</v>
      </c>
      <c r="AB892" t="n">
        <v>-1.26719569217956</v>
      </c>
      <c r="AC892" t="n">
        <v>0.914403932584182</v>
      </c>
      <c r="AD892" t="n">
        <v>0.537801797706678</v>
      </c>
      <c r="AE892" t="n">
        <v>-0.720174625524463</v>
      </c>
      <c r="AF892" t="n">
        <v>-1.79974782905809</v>
      </c>
      <c r="AG892" t="n">
        <v>0.330879667202011</v>
      </c>
      <c r="AH892" t="n">
        <v>-0.0188104095232187</v>
      </c>
      <c r="AI892" t="n">
        <v>2.61589031484618</v>
      </c>
      <c r="AJ892" t="n">
        <v>-2.12240588132538</v>
      </c>
      <c r="AK892" t="n">
        <v>0.219117791922734</v>
      </c>
      <c r="AL892" t="n">
        <v>-2.02369174118753</v>
      </c>
      <c r="AM892" t="n">
        <v>-0.391619332432078</v>
      </c>
      <c r="AN892" t="n">
        <v>-0.540478471964435</v>
      </c>
      <c r="AO892" t="n">
        <v>-0.912245152610176</v>
      </c>
      <c r="AP892" t="n">
        <v>0.663896106894889</v>
      </c>
      <c r="AQ892" t="n">
        <v>0.0973430039312204</v>
      </c>
      <c r="AR892" t="n">
        <v>-1.03357816219122</v>
      </c>
      <c r="AS892" t="n">
        <v>-0.472823207487601</v>
      </c>
      <c r="AT892" t="n">
        <v>0.0863002199823215</v>
      </c>
      <c r="AU892" t="n">
        <v>0.819123726940214</v>
      </c>
      <c r="AV892" t="n">
        <v>0.309800137954278</v>
      </c>
      <c r="AW892" t="n">
        <v>-1.35585984566193</v>
      </c>
      <c r="AX892" t="n">
        <v>0.702350301871606</v>
      </c>
      <c r="AY892" t="n">
        <v>0.937487632025089</v>
      </c>
      <c r="AZ892" t="n">
        <v>-0.111527495243481</v>
      </c>
      <c r="BA892" t="n">
        <v>0.705875431882036</v>
      </c>
      <c r="BB892" t="n">
        <v>-0.109071398605887</v>
      </c>
      <c r="BC892" t="n">
        <v>0.0679444249607537</v>
      </c>
      <c r="BD892" t="n">
        <v>-0.29358728160405</v>
      </c>
      <c r="BE892" t="n">
        <v>-0.0668896231468007</v>
      </c>
      <c r="BF892" t="n">
        <v>-0.544593932340351</v>
      </c>
      <c r="BG892" t="n">
        <v>-0.473081665110233</v>
      </c>
      <c r="BH892" t="n">
        <v>-2.08629055858335</v>
      </c>
      <c r="BI892" t="n">
        <v>0.287430243837732</v>
      </c>
      <c r="BJ892" t="n">
        <v>-1.21447234392475</v>
      </c>
      <c r="BK892" t="n">
        <v>0.635236374810082</v>
      </c>
      <c r="BL892" t="n">
        <v>-0.29018961172575</v>
      </c>
      <c r="BM892" t="n">
        <v>-1.48987635124279</v>
      </c>
      <c r="BN892" t="n">
        <v>0.100869748117746</v>
      </c>
      <c r="BO892" t="n">
        <v>0.225287440455072</v>
      </c>
      <c r="BP892" t="n">
        <v>0.972958667665695</v>
      </c>
      <c r="BQ892" t="n">
        <v>0.09687756007235</v>
      </c>
      <c r="BR892" t="n">
        <v>0.949716907026224</v>
      </c>
      <c r="BS892" t="n">
        <v>1.9707010235458</v>
      </c>
      <c r="BT892" t="n">
        <v>0.405905246251563</v>
      </c>
      <c r="BU892" t="n">
        <v>0.784313253563551</v>
      </c>
      <c r="BV892" t="n">
        <v>-0.143989731938949</v>
      </c>
      <c r="BW892" t="n">
        <v>0.258140273140863</v>
      </c>
      <c r="BX892" t="n">
        <v>0.182203438163947</v>
      </c>
      <c r="BY892" t="n">
        <v>-0.681285393644261</v>
      </c>
      <c r="BZ892" t="n">
        <v>2.73624719249163</v>
      </c>
      <c r="CA892" t="n">
        <v>0.0169800296075653</v>
      </c>
      <c r="CB892" t="n">
        <v>2.41554871260034</v>
      </c>
      <c r="CC892" t="n">
        <v>-0.672904330431229</v>
      </c>
      <c r="CD892" t="n">
        <v>0.0301601441657012</v>
      </c>
      <c r="CE892" t="n">
        <v>-0.211914269936006</v>
      </c>
      <c r="CF892" t="n">
        <v>1.12679923555027</v>
      </c>
      <c r="CG892" t="n">
        <v>2.04070143809388</v>
      </c>
      <c r="CH892" t="n">
        <v>2.18444889177809</v>
      </c>
      <c r="CI892" t="n">
        <v>-1.15402575946628</v>
      </c>
      <c r="CJ892" t="n">
        <v>1.4820944076505</v>
      </c>
      <c r="CK892" t="n">
        <v>-0.289577838036015</v>
      </c>
      <c r="CL892" t="n">
        <v>0.302186591823805</v>
      </c>
      <c r="CM892" t="n">
        <v>0.741616318701737</v>
      </c>
      <c r="CN892" t="n">
        <v>0.271497577654274</v>
      </c>
      <c r="CO892" t="n">
        <v>0.720183250823704</v>
      </c>
      <c r="CP892" t="n">
        <v>0.330631072785408</v>
      </c>
      <c r="CQ892" t="n">
        <v>-0.0415144432520288</v>
      </c>
      <c r="CR892" t="n">
        <v>0.403950390015177</v>
      </c>
      <c r="CS892" t="n">
        <v>-0.0979893780106452</v>
      </c>
      <c r="CT892" t="n">
        <v>0.0130960892663765</v>
      </c>
      <c r="CU892" t="n">
        <v>-0.793852623996378</v>
      </c>
      <c r="CV892" t="n">
        <v>-1.40434347595482</v>
      </c>
      <c r="CW892" t="n">
        <v>0.392147568164621</v>
      </c>
      <c r="CX892" t="n">
        <v>0.0721769960147793</v>
      </c>
      <c r="CY892" t="n">
        <v>-0.604370053297189</v>
      </c>
      <c r="CZ892" t="n">
        <v>0.769018434025467</v>
      </c>
      <c r="DA892" t="n">
        <v>2.19965096401379</v>
      </c>
      <c r="DB892" t="n">
        <v>-0.671826184809303</v>
      </c>
      <c r="DC892" t="n">
        <v>-2.95988581582504</v>
      </c>
      <c r="DD892" t="n">
        <v>-1.72767850845377</v>
      </c>
      <c r="DE892" t="n">
        <v>1.27483245736434</v>
      </c>
      <c r="DF892" t="n">
        <v>0.834411646477416</v>
      </c>
      <c r="DG892" t="n">
        <v>1.23005890471998</v>
      </c>
      <c r="DH892" t="n">
        <v>-0.913104190421996</v>
      </c>
      <c r="DI892" t="n">
        <v>-0.512791140137482</v>
      </c>
      <c r="DJ892" t="n">
        <v>-1.19333396915488</v>
      </c>
      <c r="DK892" t="n">
        <v>-0.305824773014555</v>
      </c>
      <c r="DL892" t="n">
        <v>0.51640893944916</v>
      </c>
      <c r="DM892" t="n">
        <v>1.9945906409354</v>
      </c>
      <c r="DN892" t="n">
        <v>-0.521448494384661</v>
      </c>
      <c r="DO892" t="n">
        <v>-1.56312112910764</v>
      </c>
      <c r="DP892" t="n">
        <v>-0.644602970803845</v>
      </c>
      <c r="DQ892" t="n">
        <v>0.77771378490198</v>
      </c>
      <c r="DR892" t="n">
        <v>0.49384854442222</v>
      </c>
      <c r="DS892" t="n">
        <v>-0.895272181120256</v>
      </c>
      <c r="DT892" t="n">
        <v>-2.39387380415024</v>
      </c>
      <c r="DU892" t="n">
        <v>0.218517184946503</v>
      </c>
      <c r="DV892" t="n">
        <v>0.388099193954643</v>
      </c>
      <c r="DW892" t="n">
        <v>0.00200197050449524</v>
      </c>
      <c r="DX892" t="n">
        <v>-0.19697063698585</v>
      </c>
      <c r="DY892" t="n">
        <v>-0.739280509323952</v>
      </c>
      <c r="DZ892" t="n">
        <v>0.813645545238831</v>
      </c>
      <c r="EA892" t="n">
        <v>0.203802539038622</v>
      </c>
      <c r="EB892" t="n">
        <v>2.48967579093111</v>
      </c>
      <c r="EC892" t="n">
        <v>1.69546922756046</v>
      </c>
      <c r="ED892" t="n">
        <v>0.679629354738162</v>
      </c>
      <c r="EE892" t="n">
        <v>-2.43182092233734</v>
      </c>
      <c r="EF892" t="n">
        <v>0.501031034992805</v>
      </c>
      <c r="EG892" t="n">
        <v>-0.853630811941877</v>
      </c>
      <c r="EH892" t="n">
        <v>-0.766072997852542</v>
      </c>
      <c r="EI892" t="n">
        <v>1.86298162376023</v>
      </c>
      <c r="EJ892" t="n">
        <v>-0.318958797517196</v>
      </c>
      <c r="EK892" t="n">
        <v>-1.75564024693681</v>
      </c>
      <c r="EL892" t="n">
        <v>0.697503002935559</v>
      </c>
      <c r="EM892" t="n">
        <v>-0.258582970398345</v>
      </c>
      <c r="EN892" t="n">
        <v>-1.20325884162</v>
      </c>
      <c r="EO892" t="n">
        <v>-0.485347667365798</v>
      </c>
      <c r="EP892" t="n">
        <v>-1.0106170388199</v>
      </c>
      <c r="EQ892" t="n">
        <v>-0.489655823870222</v>
      </c>
      <c r="ER892" t="n">
        <v>1.36018177635718</v>
      </c>
      <c r="ES892" t="n">
        <v>-0.360286940589507</v>
      </c>
      <c r="ET892" t="n">
        <v>-1.65870958233821</v>
      </c>
      <c r="EU892" t="n">
        <v>2.31951545126923</v>
      </c>
      <c r="EV892" t="n">
        <v>0.520306919844791</v>
      </c>
      <c r="EW892" t="n">
        <v>-0.600945044863382</v>
      </c>
      <c r="EX892" t="n">
        <v>-0.774340131906533</v>
      </c>
      <c r="EY892" t="n">
        <v>1.89275473950862</v>
      </c>
      <c r="EZ892" t="n">
        <v>-0.571592668893521</v>
      </c>
      <c r="FA892" t="n">
        <v>0.216529646454069</v>
      </c>
      <c r="FB892" t="n">
        <v>-0.694741477059867</v>
      </c>
      <c r="FC892" t="n">
        <v>1.19824472819936</v>
      </c>
      <c r="FD892" t="n">
        <v>0.0960976243403966</v>
      </c>
      <c r="FE892" t="n">
        <v>-1.79627087534028</v>
      </c>
      <c r="FF892" t="n">
        <v>-0.536994305450156</v>
      </c>
      <c r="FG892" t="n">
        <v>0.740337555185555</v>
      </c>
      <c r="FH892" t="n">
        <v>0.696002642084641</v>
      </c>
      <c r="FI892" t="n">
        <v>-0.139789572616086</v>
      </c>
      <c r="FJ892" t="n">
        <v>-0.784090036107666</v>
      </c>
      <c r="FK892" t="n">
        <v>-1.52503771482159</v>
      </c>
      <c r="FL892" t="n">
        <v>0.455250141353559</v>
      </c>
      <c r="FM892" t="n">
        <v>0.909527887158634</v>
      </c>
      <c r="FN892" t="n">
        <v>1.23394750408996</v>
      </c>
      <c r="FO892" t="n">
        <v>-2.14219040867773</v>
      </c>
      <c r="FP892" t="n">
        <v>0.317256701638907</v>
      </c>
      <c r="FQ892" t="n">
        <v>0.193779590776884</v>
      </c>
      <c r="FR892" t="n">
        <v>-1.37831470765644</v>
      </c>
      <c r="FS892" t="n">
        <v>-0.133232514540375</v>
      </c>
      <c r="FT892" t="n">
        <v>0.400632173472598</v>
      </c>
      <c r="FU892" t="n">
        <v>1.33656670459381</v>
      </c>
      <c r="FV892" t="n">
        <v>-0.297108321194198</v>
      </c>
      <c r="FW892" t="n">
        <v>-1.82114537592806</v>
      </c>
      <c r="FX892" t="n">
        <v>-0.220952181028686</v>
      </c>
      <c r="FY892" t="n">
        <v>-1.47275037408505</v>
      </c>
      <c r="FZ892" t="n">
        <v>1.01950676654904</v>
      </c>
      <c r="GA892" t="n">
        <v>-0.286527585707721</v>
      </c>
      <c r="GB892" t="n">
        <v>-0.300812517443152</v>
      </c>
      <c r="GC892" t="n">
        <v>-0.314869823387001</v>
      </c>
      <c r="GD892" t="n">
        <v>0.34468443984194</v>
      </c>
      <c r="GE892" t="n">
        <v>1.07246022574574</v>
      </c>
      <c r="GF892" t="n">
        <v>-0.708714650200063</v>
      </c>
      <c r="GG892" t="n">
        <v>-0.369967477106565</v>
      </c>
      <c r="GH892" t="n">
        <v>0.198096407697774</v>
      </c>
      <c r="GI892" t="n">
        <v>-0.650954340130211</v>
      </c>
      <c r="GJ892" t="n">
        <v>-0.609950577480239</v>
      </c>
      <c r="GK892" t="n">
        <v>1.50908993288622</v>
      </c>
      <c r="GL892" t="n">
        <v>-1.06078197843784</v>
      </c>
      <c r="GM892" t="n">
        <v>-0.115300469771432</v>
      </c>
      <c r="GN892" t="n">
        <v>0.0510875890808644</v>
      </c>
      <c r="GO892" t="n">
        <v>1.17952149546273</v>
      </c>
      <c r="GP892" t="n">
        <v>-0.22976623406127</v>
      </c>
      <c r="GQ892" t="n">
        <v>-0.248593534222317</v>
      </c>
      <c r="GR892" t="n">
        <v>-1.36794291351016</v>
      </c>
      <c r="GS892" t="n">
        <v>0.587490267306603</v>
      </c>
      <c r="GT892" t="n">
        <v>0.205394174851881</v>
      </c>
      <c r="GU892" t="n">
        <v>-0.318684361426673</v>
      </c>
      <c r="GV892" t="n">
        <v>-1.0925939950819</v>
      </c>
      <c r="GW892" t="n">
        <v>0.277438062685249</v>
      </c>
      <c r="GX892" t="n">
        <v>1.01344092899212</v>
      </c>
      <c r="GY892" t="n">
        <v>0.271073960804074</v>
      </c>
      <c r="GZ892" t="n">
        <v>-0.449154597869911</v>
      </c>
      <c r="HA892" t="n">
        <v>-1.45526183531931</v>
      </c>
      <c r="HB892" t="n">
        <v>0.0689664042482573</v>
      </c>
      <c r="HC892" t="n">
        <v>-1.61538331071271</v>
      </c>
      <c r="HD892" t="n">
        <v>-0.388962886498377</v>
      </c>
      <c r="HE892" t="n">
        <v>0.919340722253582</v>
      </c>
      <c r="HF892" t="n">
        <v>1.87794039059481</v>
      </c>
      <c r="HG892" t="n">
        <v>0.650391331781159</v>
      </c>
      <c r="HH892" t="n">
        <v>2.15464690455474</v>
      </c>
      <c r="HI892" t="n">
        <v>0.413454944778297</v>
      </c>
      <c r="HJ892" t="n">
        <v>-1.76154933482712</v>
      </c>
      <c r="HK892" t="n">
        <v>1.94404872211549</v>
      </c>
      <c r="HL892" t="n">
        <v>-0.113795359270901</v>
      </c>
      <c r="HM892" t="n">
        <v>-0.505384425474999</v>
      </c>
      <c r="HN892" t="n">
        <v>0.0925586593102289</v>
      </c>
      <c r="HO892" t="n">
        <v>0.599930954885099</v>
      </c>
      <c r="HP892" t="n">
        <v>0.422153117950768</v>
      </c>
      <c r="HQ892" t="n">
        <v>0.325868478592708</v>
      </c>
      <c r="HR892" t="n">
        <v>0.695996565493663</v>
      </c>
      <c r="HS892" t="n">
        <v>0.197393296000831</v>
      </c>
      <c r="HT892" t="n">
        <v>-0.0303322555411936</v>
      </c>
      <c r="HU892" t="n">
        <v>-0.805375449649297</v>
      </c>
      <c r="HV892" t="n">
        <v>-1.36743317162836</v>
      </c>
      <c r="HW892" t="n">
        <v>-0.151072873927206</v>
      </c>
      <c r="HX892" t="n">
        <v>-2.39029317865456</v>
      </c>
      <c r="HY892" t="n">
        <v>0.911977969411854</v>
      </c>
      <c r="HZ892" t="n">
        <v>0.448428978079931</v>
      </c>
      <c r="IA892" t="n">
        <v>-1.55330445451799</v>
      </c>
      <c r="IB892" t="n">
        <v>-0.758224415880312</v>
      </c>
      <c r="IC892" t="n">
        <v>-0.372437087862865</v>
      </c>
      <c r="ID892" t="n">
        <v>1.05374508037561</v>
      </c>
      <c r="IE892" t="n">
        <v>-1.64032721534081</v>
      </c>
      <c r="IF892" t="n">
        <v>0.629668643204392</v>
      </c>
      <c r="IG892" t="n">
        <v>-0.500466099848294</v>
      </c>
      <c r="IH892" t="n">
        <v>1.22559797576596</v>
      </c>
      <c r="II892" t="n">
        <v>0.371305394021895</v>
      </c>
      <c r="IJ892" t="n">
        <v>1.43369449567572</v>
      </c>
      <c r="IK892" t="n">
        <v>0.39271357366323</v>
      </c>
      <c r="IL892" t="n">
        <v>-0.933339817827904</v>
      </c>
      <c r="IM892" t="n">
        <v>-0.661487732710355</v>
      </c>
      <c r="IN892" t="n">
        <v>-3.366011302451</v>
      </c>
      <c r="IO892" t="n">
        <v>-1.00966801260932</v>
      </c>
      <c r="IP892" t="n">
        <v>0.416113673637834</v>
      </c>
      <c r="IQ892" t="n">
        <v>0.462857980925668</v>
      </c>
      <c r="IR892" t="n">
        <v>-0.504483517915615</v>
      </c>
      <c r="IS892" t="n">
        <v>1.16198280319175</v>
      </c>
      <c r="IT892" t="n">
        <v>1.79138249761186</v>
      </c>
      <c r="IU892" t="n">
        <v>-1.47959492591245</v>
      </c>
      <c r="IV892" t="n">
        <v>-1.340626769825</v>
      </c>
      <c r="IW892" t="n">
        <v>0.430322564584705</v>
      </c>
      <c r="IX892" t="n">
        <v>0.0837602657900141</v>
      </c>
      <c r="IY892" t="n">
        <v>1.04762485713311</v>
      </c>
      <c r="IZ892" t="n">
        <v>-0.166817629562144</v>
      </c>
      <c r="JA892" t="n">
        <v>0.964673912755531</v>
      </c>
      <c r="JB892" t="n">
        <v>1.40493150146534</v>
      </c>
      <c r="JC892" t="n">
        <v>-0.474702113960315</v>
      </c>
      <c r="JD892" t="n">
        <v>0.645623746156202</v>
      </c>
      <c r="JE892" t="n">
        <v>-0.29765110535016</v>
      </c>
      <c r="JF892" t="n">
        <v>0.676162512190765</v>
      </c>
      <c r="JG892" t="n">
        <v>-1.90320235740104</v>
      </c>
      <c r="JH892" t="n">
        <v>0.636737390716234</v>
      </c>
      <c r="JI892" t="n">
        <v>-0.834221339863316</v>
      </c>
      <c r="JJ892" t="n">
        <v>0.539254146635292</v>
      </c>
      <c r="JK892" t="n">
        <v>-0.723009355094783</v>
      </c>
      <c r="JL892" t="n">
        <v>-1.33429052068008</v>
      </c>
      <c r="JM892" t="n">
        <v>-0.151971862160863</v>
      </c>
      <c r="JN892" t="n">
        <v>-0.30860839429059</v>
      </c>
      <c r="JO892" t="n">
        <v>0.660753681274177</v>
      </c>
      <c r="JP892" t="n">
        <v>-0.754567322798505</v>
      </c>
      <c r="JQ892" t="n">
        <v>-0.984406553589783</v>
      </c>
      <c r="JR892" t="n">
        <v>-0.921193806476795</v>
      </c>
      <c r="JS892" t="n">
        <v>-1.48057377399672</v>
      </c>
      <c r="JT892" t="n">
        <v>-0.57092717517403</v>
      </c>
      <c r="JU892" t="n">
        <v>0.610350199546038</v>
      </c>
      <c r="JV892" t="n">
        <v>0.748205279605833</v>
      </c>
      <c r="JW892" t="n">
        <v>0.17747682889596</v>
      </c>
      <c r="JX892" t="n">
        <v>2.20485278505523</v>
      </c>
      <c r="JY892" t="n">
        <v>1.11216946698493</v>
      </c>
      <c r="JZ892" t="n">
        <v>0.532491401054306</v>
      </c>
      <c r="KA892" t="n">
        <v>0.466367656197999</v>
      </c>
      <c r="KB892" t="n">
        <v>1.95083905043188</v>
      </c>
      <c r="KC892" t="n">
        <v>-0.362464769227398</v>
      </c>
      <c r="KD892" t="n">
        <v>0.189743629320797</v>
      </c>
      <c r="KE892" t="n">
        <v>1.32166070903324</v>
      </c>
      <c r="KF892" t="n">
        <v>0.719155214231194</v>
      </c>
      <c r="KG892" t="n">
        <v>-0.33117093972066</v>
      </c>
      <c r="KH892" t="n">
        <v>-0.739780424639468</v>
      </c>
      <c r="KI892" t="n">
        <v>-0.684206195763927</v>
      </c>
      <c r="KJ892" t="n">
        <v>1.22260240073325</v>
      </c>
      <c r="KK892" t="n">
        <v>-1.82739186448849</v>
      </c>
      <c r="KL892" t="n">
        <v>-0.566083150071035</v>
      </c>
      <c r="KM892" t="n">
        <v>-0.605086957405489</v>
      </c>
      <c r="KN892" t="n">
        <v>1.24053657073008</v>
      </c>
      <c r="KO892" t="n">
        <v>1.75985664137874</v>
      </c>
      <c r="KP892" t="n">
        <v>-0.24360306025652</v>
      </c>
      <c r="KQ892" t="n">
        <v>-0.989809393682604</v>
      </c>
      <c r="KR892" t="n">
        <v>-0.434588688672637</v>
      </c>
      <c r="KS892" t="n">
        <v>-2.42439617109138</v>
      </c>
      <c r="KT892" t="n">
        <v>-0.736551611508426</v>
      </c>
      <c r="KU892" t="n">
        <v>-0.167171166946469</v>
      </c>
      <c r="KV892" t="n">
        <v>-0.334595100393476</v>
      </c>
      <c r="KW892" t="n">
        <v>-0.195342064247318</v>
      </c>
      <c r="KX892" t="n">
        <v>-1.49835777197511</v>
      </c>
      <c r="KY892" t="n">
        <v>0.095528126738106</v>
      </c>
      <c r="KZ892" t="n">
        <v>0.820968463729984</v>
      </c>
      <c r="LA892" t="n">
        <v>0.779965956347747</v>
      </c>
      <c r="LB892" t="n">
        <v>0.184640306094112</v>
      </c>
      <c r="LC892" t="n">
        <v>0.110930085994497</v>
      </c>
      <c r="LD892" t="n">
        <v>1.01318959776125</v>
      </c>
      <c r="LE892" t="n">
        <v>-0.29902325663046</v>
      </c>
      <c r="LF892" t="n">
        <v>-0.599074720704447</v>
      </c>
      <c r="LG892" t="n">
        <v>1.07783534461069</v>
      </c>
      <c r="LH892" t="n">
        <v>0.442347105241363</v>
      </c>
      <c r="LI892" t="n">
        <v>0.85759187762165</v>
      </c>
      <c r="LJ892" t="n">
        <v>0.437781381790116</v>
      </c>
      <c r="LK892" t="n">
        <v>-0.822830941447005</v>
      </c>
      <c r="LL892" t="n">
        <v>0.582556013940329</v>
      </c>
      <c r="LM892" t="n">
        <v>1.10854623429928</v>
      </c>
      <c r="LN892" t="n">
        <v>-0.988555785660266</v>
      </c>
      <c r="LO892" t="n">
        <v>-1.55891106389552</v>
      </c>
      <c r="LP892" t="n">
        <v>-0.712049234077091</v>
      </c>
      <c r="LQ892" t="n">
        <v>2.10654166364686</v>
      </c>
    </row>
    <row r="893">
      <c r="A893" t="n">
        <v>1.45939216415609</v>
      </c>
      <c r="B893" t="s">
        <v>331</v>
      </c>
      <c r="C893" t="n">
        <v>0.430180024146149</v>
      </c>
      <c r="D893" t="s">
        <v>330</v>
      </c>
      <c r="E893" t="n">
        <v>-0.167711206765435</v>
      </c>
      <c r="F893" t="s">
        <v>329</v>
      </c>
      <c r="G893" t="n">
        <v>0.575140108389179</v>
      </c>
      <c r="H893" t="n">
        <v>0.96332792468455</v>
      </c>
      <c r="I893" t="n">
        <v>1.02708547061686</v>
      </c>
      <c r="J893" t="n">
        <v>0.555473204120612</v>
      </c>
      <c r="K893" t="n">
        <v>0.750582879974549</v>
      </c>
      <c r="L893" t="n">
        <v>1.05741541038357</v>
      </c>
      <c r="M893" t="n">
        <v>-0.11565614633611</v>
      </c>
      <c r="N893" t="n">
        <v>-0.448781868405732</v>
      </c>
      <c r="O893" t="n">
        <v>-1.11110635347173</v>
      </c>
      <c r="P893" t="n">
        <v>0.599748831117433</v>
      </c>
      <c r="Q893" t="n">
        <v>0.508620285887467</v>
      </c>
      <c r="R893" t="n">
        <v>-0.410448648887776</v>
      </c>
      <c r="S893" t="n">
        <v>0.522929153721478</v>
      </c>
      <c r="T893" t="n">
        <v>-1.72181781558031</v>
      </c>
      <c r="U893" t="n">
        <v>0.843581272137815</v>
      </c>
      <c r="V893" t="n">
        <v>-0.845753950274271</v>
      </c>
      <c r="W893" t="n">
        <v>0.0223012858437207</v>
      </c>
      <c r="X893" t="n">
        <v>0.12771833711636</v>
      </c>
      <c r="Y893" t="n">
        <v>1.20506098422974</v>
      </c>
      <c r="Z893" t="n">
        <v>-0.598705413919869</v>
      </c>
      <c r="AA893" t="n">
        <v>1.67225367131825</v>
      </c>
      <c r="AB893" t="n">
        <v>0.253238812635602</v>
      </c>
      <c r="AC893" t="n">
        <v>0.0113426034727836</v>
      </c>
      <c r="AD893" t="n">
        <v>1.42018892870224</v>
      </c>
      <c r="AE893" t="n">
        <v>0.891401672178859</v>
      </c>
      <c r="AF893" t="n">
        <v>-0.365852123036708</v>
      </c>
      <c r="AG893" t="n">
        <v>0.0318260404879557</v>
      </c>
      <c r="AH893" t="n">
        <v>-0.582175158318158</v>
      </c>
      <c r="AI893" t="n">
        <v>-0.323137201749613</v>
      </c>
      <c r="AJ893" t="n">
        <v>0.902499439600474</v>
      </c>
      <c r="AK893" t="n">
        <v>0.327421264031091</v>
      </c>
      <c r="AL893" t="n">
        <v>-0.750638632452486</v>
      </c>
      <c r="AM893" t="n">
        <v>-1.27111288671663</v>
      </c>
      <c r="AN893" t="n">
        <v>-0.339613681999067</v>
      </c>
      <c r="AO893" t="n">
        <v>-0.216530773195174</v>
      </c>
      <c r="AP893" t="n">
        <v>0.417145738909696</v>
      </c>
      <c r="AQ893" t="n">
        <v>2.88177266418238</v>
      </c>
      <c r="AR893" t="n">
        <v>1.16584745885924</v>
      </c>
      <c r="AS893" t="n">
        <v>-0.781427087789347</v>
      </c>
      <c r="AT893" t="n">
        <v>-0.621367827734193</v>
      </c>
      <c r="AU893" t="n">
        <v>0.711598962343484</v>
      </c>
      <c r="AV893" t="n">
        <v>1.945971176828</v>
      </c>
      <c r="AW893" t="n">
        <v>0.860604336498032</v>
      </c>
      <c r="AX893" t="n">
        <v>1.01172502495192</v>
      </c>
      <c r="AY893" t="n">
        <v>-0.470240370961563</v>
      </c>
      <c r="AZ893" t="n">
        <v>-0.966929149766109</v>
      </c>
      <c r="BA893" t="n">
        <v>-0.801503717248522</v>
      </c>
      <c r="BB893" t="n">
        <v>-0.697037387168909</v>
      </c>
      <c r="BC893" t="n">
        <v>1.48804112433517</v>
      </c>
      <c r="BD893" t="n">
        <v>0.425280736103356</v>
      </c>
      <c r="BE893" t="n">
        <v>0.151303161384693</v>
      </c>
      <c r="BF893" t="n">
        <v>-1.44542568267144</v>
      </c>
      <c r="BG893" t="n">
        <v>0.275497559912016</v>
      </c>
      <c r="BH893" t="n">
        <v>-2.69336269130426</v>
      </c>
      <c r="BI893" t="n">
        <v>-0.878296454046985</v>
      </c>
      <c r="BJ893" t="n">
        <v>0.95689255592648</v>
      </c>
      <c r="BK893" t="n">
        <v>-0.668570733573676</v>
      </c>
      <c r="BL893" t="n">
        <v>-0.842806893723674</v>
      </c>
      <c r="BM893" t="n">
        <v>0.211776349006573</v>
      </c>
      <c r="BN893" t="n">
        <v>-0.687707996444627</v>
      </c>
      <c r="BO893" t="n">
        <v>-0.274382350348955</v>
      </c>
      <c r="BP893" t="n">
        <v>-0.681880178311103</v>
      </c>
      <c r="BQ893" t="n">
        <v>0.304980328270624</v>
      </c>
      <c r="BR893" t="n">
        <v>0.419460829135221</v>
      </c>
      <c r="BS893" t="n">
        <v>-0.302130911580294</v>
      </c>
      <c r="BT893" t="n">
        <v>0.672721579111877</v>
      </c>
      <c r="BU893" t="n">
        <v>0.628419180454682</v>
      </c>
      <c r="BV893" t="n">
        <v>-0.593658091057263</v>
      </c>
      <c r="BW893" t="n">
        <v>0.737967897803512</v>
      </c>
      <c r="BX893" t="n">
        <v>1.01528363314983</v>
      </c>
      <c r="BY893" t="n">
        <v>-1.37690621210901</v>
      </c>
      <c r="BZ893" t="n">
        <v>1.07127352867342</v>
      </c>
      <c r="CA893" t="n">
        <v>0.208162588130326</v>
      </c>
      <c r="CB893" t="n">
        <v>-0.540863946266384</v>
      </c>
      <c r="CC893" t="n">
        <v>-1.02676953865237</v>
      </c>
      <c r="CD893" t="n">
        <v>0.564485291033854</v>
      </c>
      <c r="CE893" t="n">
        <v>-0.274941663192552</v>
      </c>
      <c r="CF893" t="n">
        <v>0.430614211238183</v>
      </c>
      <c r="CG893" t="n">
        <v>-0.397955920976689</v>
      </c>
      <c r="CH893" t="n">
        <v>-1.19869715531638</v>
      </c>
      <c r="CI893" t="n">
        <v>1.34260051002475</v>
      </c>
      <c r="CJ893" t="n">
        <v>-1.59301746360855</v>
      </c>
      <c r="CK893" t="n">
        <v>-0.615603277223746</v>
      </c>
      <c r="CL893" t="n">
        <v>-1.1577462918428</v>
      </c>
      <c r="CM893" t="n">
        <v>0.157757646831144</v>
      </c>
      <c r="CN893" t="n">
        <v>0.458683932461074</v>
      </c>
      <c r="CO893" t="n">
        <v>0.267634863069949</v>
      </c>
      <c r="CP893" t="n">
        <v>-0.954589533416369</v>
      </c>
      <c r="CQ893" t="n">
        <v>0.325557245962171</v>
      </c>
      <c r="CR893" t="n">
        <v>-1.2760579897136</v>
      </c>
      <c r="CS893" t="n">
        <v>1.3108839543065</v>
      </c>
      <c r="CT893" t="n">
        <v>0.443602112174857</v>
      </c>
      <c r="CU893" t="n">
        <v>-1.23605361110043</v>
      </c>
      <c r="CV893" t="n">
        <v>0.855326104087871</v>
      </c>
      <c r="CW893" t="n">
        <v>0.0715793929888471</v>
      </c>
      <c r="CX893" t="n">
        <v>-2.5234824145752</v>
      </c>
      <c r="CY893" t="n">
        <v>0.00802760858858825</v>
      </c>
      <c r="CZ893" t="n">
        <v>-0.768552146779348</v>
      </c>
      <c r="DA893" t="n">
        <v>-2.3986676342669</v>
      </c>
      <c r="DB893" t="n">
        <v>0.114754962870333</v>
      </c>
      <c r="DC893" t="n">
        <v>0.111311799939414</v>
      </c>
      <c r="DD893" t="n">
        <v>-0.470121125766152</v>
      </c>
      <c r="DE893" t="n">
        <v>1.95247341265605</v>
      </c>
      <c r="DF893" t="n">
        <v>1.07873218321083</v>
      </c>
      <c r="DG893" t="n">
        <v>-0.33907316369052</v>
      </c>
      <c r="DH893" t="n">
        <v>-0.206357214875027</v>
      </c>
      <c r="DI893" t="n">
        <v>0.183220509441127</v>
      </c>
      <c r="DJ893" t="n">
        <v>0.293921099111462</v>
      </c>
      <c r="DK893" t="n">
        <v>0.472170419200812</v>
      </c>
      <c r="DL893" t="n">
        <v>-0.83122666455477</v>
      </c>
      <c r="DM893" t="n">
        <v>0.336636437186805</v>
      </c>
      <c r="DN893" t="n">
        <v>-1.55625797633208</v>
      </c>
      <c r="DO893" t="n">
        <v>-0.575019921583138</v>
      </c>
      <c r="DP893" t="n">
        <v>0.408511441344432</v>
      </c>
      <c r="DQ893" t="n">
        <v>0.730100809425281</v>
      </c>
      <c r="DR893" t="n">
        <v>-1.08460074170461</v>
      </c>
      <c r="DS893" t="n">
        <v>0.873616872472685</v>
      </c>
      <c r="DT893" t="n">
        <v>0.244561235963388</v>
      </c>
      <c r="DU893" t="n">
        <v>0.832815637411601</v>
      </c>
      <c r="DV893" t="n">
        <v>0.837911621893536</v>
      </c>
      <c r="DW893" t="n">
        <v>0.819286024402656</v>
      </c>
      <c r="DX893" t="n">
        <v>-0.370627373107058</v>
      </c>
      <c r="DY893" t="n">
        <v>1.63002135840687</v>
      </c>
      <c r="DZ893" t="n">
        <v>2.22807106875411</v>
      </c>
      <c r="EA893" t="n">
        <v>0.532636894223149</v>
      </c>
      <c r="EB893" t="n">
        <v>0.383676435091509</v>
      </c>
      <c r="EC893" t="n">
        <v>-0.830561457507415</v>
      </c>
      <c r="ED893" t="n">
        <v>1.34484893395249</v>
      </c>
      <c r="EE893" t="n">
        <v>-0.861883549548118</v>
      </c>
      <c r="EF893" t="n">
        <v>0.63688227280977</v>
      </c>
      <c r="EG893" t="n">
        <v>0.0455094331438246</v>
      </c>
      <c r="EH893" t="n">
        <v>0.952454981361801</v>
      </c>
      <c r="EI893" t="n">
        <v>-0.779556098842002</v>
      </c>
      <c r="EJ893" t="n">
        <v>0.00227594905283338</v>
      </c>
      <c r="EK893" t="n">
        <v>-2.26899388215002</v>
      </c>
      <c r="EL893" t="n">
        <v>-0.211241622995793</v>
      </c>
      <c r="EM893" t="n">
        <v>0.150835918086683</v>
      </c>
      <c r="EN893" t="n">
        <v>-0.753791672765103</v>
      </c>
      <c r="EO893" t="n">
        <v>-0.0446875754504121</v>
      </c>
      <c r="EP893" t="n">
        <v>-0.160356864460854</v>
      </c>
      <c r="EQ893" t="n">
        <v>-0.467127496331419</v>
      </c>
      <c r="ER893" t="n">
        <v>-0.699426323176213</v>
      </c>
      <c r="ES893" t="n">
        <v>-0.647379828916866</v>
      </c>
      <c r="ET893" t="n">
        <v>-0.711184887135717</v>
      </c>
      <c r="EU893" t="n">
        <v>0.55322964227506</v>
      </c>
      <c r="EV893" t="n">
        <v>-1.32572504004261</v>
      </c>
      <c r="EW893" t="n">
        <v>0.671066432713802</v>
      </c>
      <c r="EX893" t="n">
        <v>0.663057714843334</v>
      </c>
      <c r="EY893" t="n">
        <v>0.160829325296528</v>
      </c>
      <c r="EZ893" t="n">
        <v>-1.13559357455631</v>
      </c>
      <c r="FA893" t="n">
        <v>0.176449877410941</v>
      </c>
      <c r="FB893" t="n">
        <v>-0.602813805988467</v>
      </c>
      <c r="FC893" t="n">
        <v>-0.532999339794222</v>
      </c>
      <c r="FD893" t="n">
        <v>-1.58500700517248</v>
      </c>
      <c r="FE893" t="n">
        <v>0.104325270246579</v>
      </c>
      <c r="FF893" t="n">
        <v>0.334288290596413</v>
      </c>
      <c r="FG893" t="n">
        <v>-1.34590051251929</v>
      </c>
      <c r="FH893" t="n">
        <v>-0.353317454724233</v>
      </c>
      <c r="FI893" t="n">
        <v>0.932934239004721</v>
      </c>
      <c r="FJ893" t="n">
        <v>1.10531467840143</v>
      </c>
      <c r="FK893" t="n">
        <v>1.51964803721548</v>
      </c>
      <c r="FL893" t="n">
        <v>0.224993724645491</v>
      </c>
      <c r="FM893" t="n">
        <v>1.15186771609094</v>
      </c>
      <c r="FN893" t="n">
        <v>0.496690072222875</v>
      </c>
      <c r="FO893" t="n">
        <v>0.17081508930331</v>
      </c>
      <c r="FP893" t="n">
        <v>2.53160261573792</v>
      </c>
      <c r="FQ893" t="n">
        <v>0.367843309304903</v>
      </c>
      <c r="FR893" t="n">
        <v>0.0208832097338939</v>
      </c>
      <c r="FS893" t="n">
        <v>1.90663012403139</v>
      </c>
      <c r="FT893" t="n">
        <v>0.524439524377386</v>
      </c>
      <c r="FU893" t="n">
        <v>-1.24731487986577</v>
      </c>
      <c r="FV893" t="n">
        <v>0.98387884191906</v>
      </c>
      <c r="FW893" t="n">
        <v>-0.770707165785909</v>
      </c>
      <c r="FX893" t="n">
        <v>-0.2739688176459</v>
      </c>
      <c r="FY893" t="n">
        <v>-0.69641463472452</v>
      </c>
      <c r="FZ893" t="n">
        <v>-1.45041393357986</v>
      </c>
      <c r="GA893" t="n">
        <v>0.571678587982285</v>
      </c>
      <c r="GB893" t="n">
        <v>0.0289653316670969</v>
      </c>
      <c r="GC893" t="n">
        <v>-0.722734266800653</v>
      </c>
      <c r="GD893" t="n">
        <v>0.970970781342746</v>
      </c>
      <c r="GE893" t="n">
        <v>0.0818096822797713</v>
      </c>
      <c r="GF893" t="n">
        <v>-1.12593196369532</v>
      </c>
      <c r="GG893" t="n">
        <v>-0.848148407730352</v>
      </c>
      <c r="GH893" t="n">
        <v>0.588464990538773</v>
      </c>
      <c r="GI893" t="n">
        <v>-0.646250841800868</v>
      </c>
      <c r="GJ893" t="n">
        <v>0.977586626332464</v>
      </c>
      <c r="GK893" t="n">
        <v>1.1440392789847</v>
      </c>
      <c r="GL893" t="n">
        <v>0.92719085676729</v>
      </c>
      <c r="GM893" t="n">
        <v>0.00196868361949727</v>
      </c>
      <c r="GN893" t="n">
        <v>-0.35201617052696</v>
      </c>
      <c r="GO893" t="n">
        <v>-0.350568929219644</v>
      </c>
      <c r="GP893" t="n">
        <v>0.977782200928015</v>
      </c>
      <c r="GQ893" t="n">
        <v>0.406334107487456</v>
      </c>
      <c r="GR893" t="n">
        <v>-1.02320619961877</v>
      </c>
      <c r="GS893" t="n">
        <v>-0.494896935945192</v>
      </c>
      <c r="GT893" t="n">
        <v>1.66648109404521</v>
      </c>
      <c r="GU893" t="n">
        <v>0.144258592808149</v>
      </c>
      <c r="GV893" t="n">
        <v>0.441268436512647</v>
      </c>
      <c r="GW893" t="n">
        <v>-0.0357442985524916</v>
      </c>
      <c r="GX893" t="n">
        <v>-0.818482441262156</v>
      </c>
      <c r="GY893" t="n">
        <v>1.38090727022563</v>
      </c>
      <c r="GZ893" t="n">
        <v>0.200489329259621</v>
      </c>
      <c r="HA893" t="n">
        <v>-0.955495427182247</v>
      </c>
      <c r="HB893" t="n">
        <v>0.428181703735221</v>
      </c>
      <c r="HC893" t="n">
        <v>1.12537060600337</v>
      </c>
      <c r="HD893" t="n">
        <v>-0.55332091349739</v>
      </c>
      <c r="HE893" t="n">
        <v>-1.09669462376162</v>
      </c>
      <c r="HF893" t="n">
        <v>-0.343023080055099</v>
      </c>
      <c r="HG893" t="n">
        <v>-0.418294968753972</v>
      </c>
      <c r="HH893" t="n">
        <v>0.357213775323128</v>
      </c>
      <c r="HI893" t="n">
        <v>0.195506594288542</v>
      </c>
      <c r="HJ893" t="n">
        <v>-1.21868691694886</v>
      </c>
      <c r="HK893" t="n">
        <v>-0.00982248890557686</v>
      </c>
      <c r="HL893" t="n">
        <v>-0.530403417372384</v>
      </c>
      <c r="HM893" t="n">
        <v>-0.949889851275864</v>
      </c>
      <c r="HN893" t="n">
        <v>-1.12234965213372</v>
      </c>
      <c r="HO893" t="n">
        <v>1.44443796439837</v>
      </c>
      <c r="HP893" t="n">
        <v>2.17379417554088</v>
      </c>
      <c r="HQ893" t="n">
        <v>0.25278088986264</v>
      </c>
      <c r="HR893" t="n">
        <v>0.839495768878525</v>
      </c>
      <c r="HS893" t="n">
        <v>0.147182802502995</v>
      </c>
      <c r="HT893" t="n">
        <v>0.666200565298002</v>
      </c>
      <c r="HU893" t="n">
        <v>1.36423790312745</v>
      </c>
      <c r="HV893" t="n">
        <v>0.151384489505251</v>
      </c>
      <c r="HW893" t="n">
        <v>0.607075731163191</v>
      </c>
      <c r="HX893" t="n">
        <v>-0.185990375196611</v>
      </c>
      <c r="HY893" t="n">
        <v>1.01137433138532</v>
      </c>
      <c r="HZ893" t="n">
        <v>0.651832442954397</v>
      </c>
      <c r="IA893" t="n">
        <v>-0.221676088811034</v>
      </c>
      <c r="IB893" t="n">
        <v>-0.446284413262739</v>
      </c>
      <c r="IC893" t="n">
        <v>-1.1339876008311</v>
      </c>
      <c r="ID893" t="n">
        <v>0.507351419977935</v>
      </c>
      <c r="IE893" t="n">
        <v>2.95702100762846</v>
      </c>
      <c r="IF893" t="n">
        <v>-0.0913346815924255</v>
      </c>
      <c r="IG893" t="n">
        <v>0.387024821813735</v>
      </c>
      <c r="IH893" t="n">
        <v>-0.626072145799894</v>
      </c>
      <c r="II893" t="n">
        <v>-0.492139260637288</v>
      </c>
      <c r="IJ893" t="n">
        <v>-0.571871215487901</v>
      </c>
      <c r="IK893" t="n">
        <v>2.15708266899436</v>
      </c>
      <c r="IL893" t="n">
        <v>-0.974757845771908</v>
      </c>
      <c r="IM893" t="n">
        <v>-0.429922035816248</v>
      </c>
      <c r="IN893" t="n">
        <v>-1.24203186121601</v>
      </c>
      <c r="IO893" t="n">
        <v>0.36753475768005</v>
      </c>
      <c r="IP893" t="n">
        <v>0.287495307391728</v>
      </c>
      <c r="IQ893" t="n">
        <v>-1.74969568268163</v>
      </c>
      <c r="IR893" t="n">
        <v>-0.28780016259834</v>
      </c>
      <c r="IS893" t="n">
        <v>0.758166278745824</v>
      </c>
      <c r="IT893" t="n">
        <v>-0.578808881489045</v>
      </c>
      <c r="IU893" t="n">
        <v>1.22352092989393</v>
      </c>
      <c r="IV893" t="n">
        <v>0.230019133028317</v>
      </c>
      <c r="IW893" t="n">
        <v>0.389833232824458</v>
      </c>
      <c r="IX893" t="n">
        <v>-1.49141566278438</v>
      </c>
      <c r="IY893" t="n">
        <v>0.770483045026575</v>
      </c>
      <c r="IZ893" t="n">
        <v>-0.601194677815816</v>
      </c>
      <c r="JA893" t="n">
        <v>-2.04746633669123</v>
      </c>
      <c r="JB893" t="n">
        <v>0.0077818586977111</v>
      </c>
      <c r="JC893" t="n">
        <v>1.10845422667197</v>
      </c>
      <c r="JD893" t="n">
        <v>1.00808693535676</v>
      </c>
      <c r="JE893" t="n">
        <v>-0.369921267060742</v>
      </c>
      <c r="JF893" t="n">
        <v>-1.58268557510317</v>
      </c>
      <c r="JG893" t="n">
        <v>-0.227532494577915</v>
      </c>
      <c r="JH893" t="n">
        <v>0.19751691486898</v>
      </c>
      <c r="JI893" t="n">
        <v>0.500608327485074</v>
      </c>
      <c r="JJ893" t="n">
        <v>1.57498699129725</v>
      </c>
      <c r="JK893" t="n">
        <v>0.559344510291397</v>
      </c>
      <c r="JL893" t="n">
        <v>-0.333456233736564</v>
      </c>
      <c r="JM893" t="n">
        <v>0.883506105254534</v>
      </c>
      <c r="JN893" t="n">
        <v>0.0716963562011096</v>
      </c>
      <c r="JO893" t="n">
        <v>0.943330033194844</v>
      </c>
      <c r="JP893" t="n">
        <v>0.513984853782976</v>
      </c>
      <c r="JQ893" t="n">
        <v>-0.441880186489662</v>
      </c>
      <c r="JR893" t="n">
        <v>0.0205367108529346</v>
      </c>
      <c r="JS893" t="n">
        <v>-0.554925331015633</v>
      </c>
      <c r="JT893" t="n">
        <v>0.96899316774647</v>
      </c>
      <c r="JU893" t="n">
        <v>-1.01561851012124</v>
      </c>
      <c r="JV893" t="n">
        <v>-2.67459473835355</v>
      </c>
      <c r="JW893" t="n">
        <v>-0.288487875002939</v>
      </c>
      <c r="JX893" t="n">
        <v>0.393032513319446</v>
      </c>
      <c r="JY893" t="n">
        <v>0.12291882282253</v>
      </c>
      <c r="JZ893" t="n">
        <v>0.31514344166383</v>
      </c>
      <c r="KA893" t="n">
        <v>-0.0742523351842998</v>
      </c>
      <c r="KB893" t="n">
        <v>0.481096772599282</v>
      </c>
      <c r="KC893" t="n">
        <v>0.226527142584499</v>
      </c>
      <c r="KD893" t="n">
        <v>-0.773133954649524</v>
      </c>
      <c r="KE893" t="n">
        <v>0.105989600361296</v>
      </c>
      <c r="KF893" t="n">
        <v>-2.16487612612844</v>
      </c>
      <c r="KG893" t="n">
        <v>0.395393647984968</v>
      </c>
      <c r="KH893" t="n">
        <v>-2.18469788442289</v>
      </c>
      <c r="KI893" t="n">
        <v>-0.746383415735907</v>
      </c>
      <c r="KJ893" t="n">
        <v>-0.802851352352545</v>
      </c>
      <c r="KK893" t="n">
        <v>-0.109662636786511</v>
      </c>
      <c r="KL893" t="n">
        <v>0.47146830944105</v>
      </c>
      <c r="KM893" t="n">
        <v>-0.597145311622344</v>
      </c>
      <c r="KN893" t="n">
        <v>0.390417086210393</v>
      </c>
      <c r="KO893" t="n">
        <v>0.288366348333785</v>
      </c>
      <c r="KP893" t="n">
        <v>-0.677183854190733</v>
      </c>
      <c r="KQ893" t="n">
        <v>-0.0837932965550322</v>
      </c>
      <c r="KR893" t="n">
        <v>-0.725370920167569</v>
      </c>
      <c r="KS893" t="n">
        <v>0.104249474794162</v>
      </c>
      <c r="KT893" t="n">
        <v>-1.13510057836484</v>
      </c>
      <c r="KU893" t="n">
        <v>-1.52895955153977</v>
      </c>
      <c r="KV893" t="n">
        <v>-0.617545707338991</v>
      </c>
      <c r="KW893" t="n">
        <v>0.63798818394525</v>
      </c>
      <c r="KX893" t="n">
        <v>-0.359144233892194</v>
      </c>
      <c r="KY893" t="n">
        <v>-1.01736612499958</v>
      </c>
      <c r="KZ893" t="n">
        <v>0.837803513171047</v>
      </c>
      <c r="LA893" t="n">
        <v>1.84143099980264</v>
      </c>
      <c r="LB893" t="n">
        <v>0.0846295232431893</v>
      </c>
      <c r="LC893" t="n">
        <v>0.00997066436086241</v>
      </c>
      <c r="LD893" t="n">
        <v>-1.87771219920444</v>
      </c>
      <c r="LE893" t="n">
        <v>-1.23929269051731</v>
      </c>
      <c r="LF893" t="n">
        <v>-0.597430256199364</v>
      </c>
      <c r="LG893" t="n">
        <v>-0.684959880028292</v>
      </c>
      <c r="LH893" t="n">
        <v>0.61958827784237</v>
      </c>
      <c r="LI893" t="n">
        <v>0.721698475348417</v>
      </c>
      <c r="LJ893" t="n">
        <v>0.894197849091344</v>
      </c>
      <c r="LK893" t="n">
        <v>-0.649873353002491</v>
      </c>
      <c r="LL893" t="n">
        <v>2.02600082045843</v>
      </c>
      <c r="LM893" t="n">
        <v>0.323783994200513</v>
      </c>
      <c r="LN893" t="n">
        <v>-2.02721504678266</v>
      </c>
      <c r="LO893" t="n">
        <v>-0.219044038281587</v>
      </c>
      <c r="LP893" t="n">
        <v>-0.618023172029594</v>
      </c>
      <c r="LQ893" t="n">
        <v>-0.589854116485472</v>
      </c>
    </row>
    <row r="894">
      <c r="A894" t="n">
        <v>-0.220655451134541</v>
      </c>
      <c r="B894" t="s">
        <v>329</v>
      </c>
      <c r="C894" t="n">
        <v>0.960549711583255</v>
      </c>
      <c r="D894" t="s">
        <v>331</v>
      </c>
      <c r="E894" t="n">
        <v>0.503768894999758</v>
      </c>
      <c r="F894" t="s">
        <v>331</v>
      </c>
      <c r="G894" t="n">
        <v>-0.352652412021808</v>
      </c>
      <c r="H894" t="n">
        <v>-0.829035999552197</v>
      </c>
      <c r="I894" t="n">
        <v>-0.949458450144037</v>
      </c>
      <c r="J894" t="n">
        <v>0.764734429069502</v>
      </c>
      <c r="K894" t="n">
        <v>-0.281667742446822</v>
      </c>
      <c r="L894" t="n">
        <v>-2.66571740009082</v>
      </c>
      <c r="M894" t="n">
        <v>-0.694515805904859</v>
      </c>
      <c r="N894" t="n">
        <v>0.208207597480647</v>
      </c>
      <c r="O894" t="n">
        <v>0.355419012693932</v>
      </c>
      <c r="P894" t="n">
        <v>0.783758397264237</v>
      </c>
      <c r="Q894" t="n">
        <v>-1.43257195051948</v>
      </c>
      <c r="R894" t="n">
        <v>-0.260605174333138</v>
      </c>
      <c r="S894" t="n">
        <v>0.568530629467591</v>
      </c>
      <c r="T894" t="n">
        <v>-0.503339778222832</v>
      </c>
      <c r="U894" t="n">
        <v>0.449522081432434</v>
      </c>
      <c r="V894" t="n">
        <v>0.0462362240714625</v>
      </c>
      <c r="W894" t="n">
        <v>0.511290481034589</v>
      </c>
      <c r="X894" t="n">
        <v>-0.202296945968515</v>
      </c>
      <c r="Y894" t="n">
        <v>0.834174660753316</v>
      </c>
      <c r="Z894" t="n">
        <v>0.400351540375431</v>
      </c>
      <c r="AA894" t="n">
        <v>0.999591487354854</v>
      </c>
      <c r="AB894" t="n">
        <v>0.222049188665922</v>
      </c>
      <c r="AC894" t="n">
        <v>-0.166647130152114</v>
      </c>
      <c r="AD894" t="n">
        <v>1.31453114150056</v>
      </c>
      <c r="AE894" t="n">
        <v>-1.61564605528489</v>
      </c>
      <c r="AF894" t="n">
        <v>0.0269528898969233</v>
      </c>
      <c r="AG894" t="n">
        <v>0.307195931599533</v>
      </c>
      <c r="AH894" t="n">
        <v>0.743259426003209</v>
      </c>
      <c r="AI894" t="n">
        <v>-0.287475138854675</v>
      </c>
      <c r="AJ894" t="n">
        <v>1.08866809742419</v>
      </c>
      <c r="AK894" t="n">
        <v>1.12097251571556</v>
      </c>
      <c r="AL894" t="n">
        <v>1.6617077312039</v>
      </c>
      <c r="AM894" t="n">
        <v>0.0387677104006412</v>
      </c>
      <c r="AN894" t="n">
        <v>1.22596706139842</v>
      </c>
      <c r="AO894" t="n">
        <v>-0.681393234803774</v>
      </c>
      <c r="AP894" t="n">
        <v>-1.6071731535328</v>
      </c>
      <c r="AQ894" t="n">
        <v>0.816924021103751</v>
      </c>
      <c r="AR894" t="n">
        <v>0.446938025787761</v>
      </c>
      <c r="AS894" t="n">
        <v>-1.65390824866093</v>
      </c>
      <c r="AT894" t="n">
        <v>-1.54458011670936</v>
      </c>
      <c r="AU894" t="n">
        <v>0.962668241611594</v>
      </c>
      <c r="AV894" t="n">
        <v>-1.30259820761376</v>
      </c>
      <c r="AW894" t="n">
        <v>0.0248821659641249</v>
      </c>
      <c r="AX894" t="n">
        <v>0.149122305369933</v>
      </c>
      <c r="AY894" t="n">
        <v>0.389845189375257</v>
      </c>
      <c r="AZ894" t="n">
        <v>1.09543469577166</v>
      </c>
      <c r="BA894" t="n">
        <v>-0.43463505376964</v>
      </c>
      <c r="BB894" t="n">
        <v>-0.696719008184599</v>
      </c>
      <c r="BC894" t="n">
        <v>0.450058551968231</v>
      </c>
      <c r="BD894" t="n">
        <v>0.798380377418453</v>
      </c>
      <c r="BE894" t="n">
        <v>2.74771530535474</v>
      </c>
      <c r="BF894" t="n">
        <v>0.334118638336539</v>
      </c>
      <c r="BG894" t="n">
        <v>1.03797878693902</v>
      </c>
      <c r="BH894" t="n">
        <v>-1.30745027245593</v>
      </c>
      <c r="BI894" t="n">
        <v>0.0998084324063007</v>
      </c>
      <c r="BJ894" t="n">
        <v>-1.58761383275836</v>
      </c>
      <c r="BK894" t="n">
        <v>-0.906332687856702</v>
      </c>
      <c r="BL894" t="n">
        <v>-0.0969396689898343</v>
      </c>
      <c r="BM894" t="n">
        <v>1.4944772188551</v>
      </c>
      <c r="BN894" t="n">
        <v>-0.711287617916348</v>
      </c>
      <c r="BO894" t="n">
        <v>-0.253082351241357</v>
      </c>
      <c r="BP894" t="n">
        <v>-0.126266183546323</v>
      </c>
      <c r="BQ894" t="n">
        <v>0.476600298878072</v>
      </c>
      <c r="BR894" t="n">
        <v>1.15247916820491</v>
      </c>
      <c r="BS894" t="n">
        <v>1.18956927781794</v>
      </c>
      <c r="BT894" t="n">
        <v>-0.804214373138489</v>
      </c>
      <c r="BU894" t="n">
        <v>-1.76973546503643</v>
      </c>
      <c r="BV894" t="n">
        <v>-0.658829039485511</v>
      </c>
      <c r="BW894" t="n">
        <v>-0.80576789150136</v>
      </c>
      <c r="BX894" t="n">
        <v>0.958929095875882</v>
      </c>
      <c r="BY894" t="n">
        <v>-0.0505830578082378</v>
      </c>
      <c r="BZ894" t="n">
        <v>2.87836132906769</v>
      </c>
      <c r="CA894" t="n">
        <v>-2.23254356716436</v>
      </c>
      <c r="CB894" t="n">
        <v>0.0655805781152355</v>
      </c>
      <c r="CC894" t="n">
        <v>0.719554176104517</v>
      </c>
      <c r="CD894" t="n">
        <v>0.297156752933783</v>
      </c>
      <c r="CE894" t="n">
        <v>0.576994981108829</v>
      </c>
      <c r="CF894" t="n">
        <v>1.35298131132331</v>
      </c>
      <c r="CG894" t="n">
        <v>0.0304670019084342</v>
      </c>
      <c r="CH894" t="n">
        <v>0.343005602571352</v>
      </c>
      <c r="CI894" t="n">
        <v>0.880253999238782</v>
      </c>
      <c r="CJ894" t="n">
        <v>1.06425648382281</v>
      </c>
      <c r="CK894" t="n">
        <v>-0.0533418142983861</v>
      </c>
      <c r="CL894" t="n">
        <v>0.659850989037162</v>
      </c>
      <c r="CM894" t="n">
        <v>-2.1971221495803</v>
      </c>
      <c r="CN894" t="n">
        <v>0.700325753619844</v>
      </c>
      <c r="CO894" t="n">
        <v>0.0534604802210281</v>
      </c>
      <c r="CP894" t="n">
        <v>-0.391641366228273</v>
      </c>
      <c r="CQ894" t="n">
        <v>1.14925327404109</v>
      </c>
      <c r="CR894" t="n">
        <v>0.221331952344721</v>
      </c>
      <c r="CS894" t="n">
        <v>-1.40956588497294</v>
      </c>
      <c r="CT894" t="n">
        <v>1.69224052750727</v>
      </c>
      <c r="CU894" t="n">
        <v>0.593414915384983</v>
      </c>
      <c r="CV894" t="n">
        <v>0.895319219904389</v>
      </c>
      <c r="CW894" t="n">
        <v>0.32814355757012</v>
      </c>
      <c r="CX894" t="n">
        <v>-1.19578022077485</v>
      </c>
      <c r="CY894" t="n">
        <v>-1.40555420126628</v>
      </c>
      <c r="CZ894" t="n">
        <v>0.590997047611194</v>
      </c>
      <c r="DA894" t="n">
        <v>0.661560955699942</v>
      </c>
      <c r="DB894" t="n">
        <v>1.59301896856242</v>
      </c>
      <c r="DC894" t="n">
        <v>0.785078642384878</v>
      </c>
      <c r="DD894" t="n">
        <v>-0.300525210007006</v>
      </c>
      <c r="DE894" t="n">
        <v>0.573211822436542</v>
      </c>
      <c r="DF894" t="n">
        <v>-1.55196914235099</v>
      </c>
      <c r="DG894" t="n">
        <v>-0.787485219108607</v>
      </c>
      <c r="DH894" t="n">
        <v>-1.04427559847938</v>
      </c>
      <c r="DI894" t="n">
        <v>-0.190771649499527</v>
      </c>
      <c r="DJ894" t="n">
        <v>-0.320586182377071</v>
      </c>
      <c r="DK894" t="n">
        <v>-1.05228229063121</v>
      </c>
      <c r="DL894" t="n">
        <v>0.192044908996326</v>
      </c>
      <c r="DM894" t="n">
        <v>-1.08757150657019</v>
      </c>
      <c r="DN894" t="n">
        <v>0.361005083407489</v>
      </c>
      <c r="DO894" t="n">
        <v>-1.49576500709149</v>
      </c>
      <c r="DP894" t="n">
        <v>-0.121550682876678</v>
      </c>
      <c r="DQ894" t="n">
        <v>-0.839444231847662</v>
      </c>
      <c r="DR894" t="n">
        <v>-0.537628701946511</v>
      </c>
      <c r="DS894" t="n">
        <v>-0.364155230497376</v>
      </c>
      <c r="DT894" t="n">
        <v>-0.046572667230031</v>
      </c>
      <c r="DU894" t="n">
        <v>-0.482136767904359</v>
      </c>
      <c r="DV894" t="n">
        <v>-0.0162661681163027</v>
      </c>
      <c r="DW894" t="n">
        <v>-0.526866387521943</v>
      </c>
      <c r="DX894" t="n">
        <v>-0.524139350000875</v>
      </c>
      <c r="DY894" t="n">
        <v>-3.19030461731932</v>
      </c>
      <c r="DZ894" t="n">
        <v>1.08917350778862</v>
      </c>
      <c r="EA894" t="n">
        <v>-0.503985051073297</v>
      </c>
      <c r="EB894" t="n">
        <v>0.117350027358249</v>
      </c>
      <c r="EC894" t="n">
        <v>-0.399917013229877</v>
      </c>
      <c r="ED894" t="n">
        <v>-0.23772831916018</v>
      </c>
      <c r="EE894" t="n">
        <v>-1.58896085446488</v>
      </c>
      <c r="EF894" t="n">
        <v>0.658322055528321</v>
      </c>
      <c r="EG894" t="n">
        <v>-1.11126645949477</v>
      </c>
      <c r="EH894" t="n">
        <v>-0.0505031583185039</v>
      </c>
      <c r="EI894" t="n">
        <v>1.31079154183152</v>
      </c>
      <c r="EJ894" t="n">
        <v>0.522628428070368</v>
      </c>
      <c r="EK894" t="n">
        <v>0.484156651528541</v>
      </c>
      <c r="EL894" t="n">
        <v>1.94047780806542</v>
      </c>
      <c r="EM894" t="n">
        <v>-0.294893424051149</v>
      </c>
      <c r="EN894" t="n">
        <v>0.0198362717174753</v>
      </c>
      <c r="EO894" t="n">
        <v>0.262716582314031</v>
      </c>
      <c r="EP894" t="n">
        <v>0.871774035568418</v>
      </c>
      <c r="EQ894" t="n">
        <v>0.99923480066829</v>
      </c>
      <c r="ER894" t="n">
        <v>-1.07695164617288</v>
      </c>
      <c r="ES894" t="n">
        <v>0.629944228915109</v>
      </c>
      <c r="ET894" t="n">
        <v>-0.760585318117569</v>
      </c>
      <c r="EU894" t="n">
        <v>-1.22228672542864</v>
      </c>
      <c r="EV894" t="n">
        <v>0.593052866517547</v>
      </c>
      <c r="EW894" t="n">
        <v>-0.708261930755337</v>
      </c>
      <c r="EX894" t="n">
        <v>-0.10277936125902</v>
      </c>
      <c r="EY894" t="n">
        <v>-0.0489280623860458</v>
      </c>
      <c r="EZ894" t="n">
        <v>-0.469367408492355</v>
      </c>
      <c r="FA894" t="n">
        <v>1.29871431594936</v>
      </c>
      <c r="FB894" t="n">
        <v>-0.218623897508448</v>
      </c>
      <c r="FC894" t="n">
        <v>0.570563470750893</v>
      </c>
      <c r="FD894" t="n">
        <v>-0.464309338111638</v>
      </c>
      <c r="FE894" t="n">
        <v>0.782417296615606</v>
      </c>
      <c r="FF894" t="n">
        <v>-0.821698779353347</v>
      </c>
      <c r="FG894" t="n">
        <v>0.485983296072874</v>
      </c>
      <c r="FH894" t="n">
        <v>1.04070412869596</v>
      </c>
      <c r="FI894" t="n">
        <v>0.0773879048996971</v>
      </c>
      <c r="FJ894" t="n">
        <v>1.26439862926776</v>
      </c>
      <c r="FK894" t="n">
        <v>-0.303692071179599</v>
      </c>
      <c r="FL894" t="n">
        <v>1.17387906083806</v>
      </c>
      <c r="FM894" t="n">
        <v>-0.0611191273845887</v>
      </c>
      <c r="FN894" t="n">
        <v>0.339473385256288</v>
      </c>
      <c r="FO894" t="n">
        <v>-0.00508971622062168</v>
      </c>
      <c r="FP894" t="n">
        <v>-0.702219045985721</v>
      </c>
      <c r="FQ894" t="n">
        <v>-2.21292682321568</v>
      </c>
      <c r="FR894" t="n">
        <v>0.363000609255319</v>
      </c>
      <c r="FS894" t="n">
        <v>1.93188295298431</v>
      </c>
      <c r="FT894" t="n">
        <v>1.59640616927011</v>
      </c>
      <c r="FU894" t="n">
        <v>0.312866849965066</v>
      </c>
      <c r="FV894" t="n">
        <v>0.888955336896061</v>
      </c>
      <c r="FW894" t="n">
        <v>1.96534472437593</v>
      </c>
      <c r="FX894" t="n">
        <v>-1.5670682163731</v>
      </c>
      <c r="FY894" t="n">
        <v>0.550366217057774</v>
      </c>
      <c r="FZ894" t="n">
        <v>-0.800195494820596</v>
      </c>
      <c r="GA894" t="n">
        <v>0.63580567611586</v>
      </c>
      <c r="GB894" t="n">
        <v>-0.888930204065316</v>
      </c>
      <c r="GC894" t="n">
        <v>0.732091170636265</v>
      </c>
      <c r="GD894" t="n">
        <v>-0.773996328798424</v>
      </c>
      <c r="GE894" t="n">
        <v>-0.418971453902387</v>
      </c>
      <c r="GF894" t="n">
        <v>0.0418887445946939</v>
      </c>
      <c r="GG894" t="n">
        <v>-0.092271105440825</v>
      </c>
      <c r="GH894" t="n">
        <v>0.902251597148329</v>
      </c>
      <c r="GI894" t="n">
        <v>-0.61593862240701</v>
      </c>
      <c r="GJ894" t="n">
        <v>-0.0636257971268707</v>
      </c>
      <c r="GK894" t="n">
        <v>-0.143488903187243</v>
      </c>
      <c r="GL894" t="n">
        <v>-1.15792149618705</v>
      </c>
      <c r="GM894" t="n">
        <v>0.363373857503271</v>
      </c>
      <c r="GN894" t="n">
        <v>0.944679357138283</v>
      </c>
      <c r="GO894" t="n">
        <v>1.48093094527116</v>
      </c>
      <c r="GP894" t="n">
        <v>0.634734423589462</v>
      </c>
      <c r="GQ894" t="n">
        <v>-1.1270152675788</v>
      </c>
      <c r="GR894" t="n">
        <v>0.142665174724104</v>
      </c>
      <c r="GS894" t="n">
        <v>-2.96109534433081</v>
      </c>
      <c r="GT894" t="n">
        <v>3.17124516476099</v>
      </c>
      <c r="GU894" t="n">
        <v>-0.480985177193045</v>
      </c>
      <c r="GV894" t="n">
        <v>2.6177367026068</v>
      </c>
      <c r="GW894" t="n">
        <v>-1.04767743786162</v>
      </c>
      <c r="GX894" t="n">
        <v>-0.62942230042908</v>
      </c>
      <c r="GY894" t="n">
        <v>-0.993069359018844</v>
      </c>
      <c r="GZ894" t="n">
        <v>0.0912126285377088</v>
      </c>
      <c r="HA894" t="n">
        <v>0.601410873594972</v>
      </c>
      <c r="HB894" t="n">
        <v>-0.359814389727068</v>
      </c>
      <c r="HC894" t="n">
        <v>-0.640136200303218</v>
      </c>
      <c r="HD894" t="n">
        <v>1.13348275401846</v>
      </c>
      <c r="HE894" t="n">
        <v>-0.289666207608942</v>
      </c>
      <c r="HF894" t="n">
        <v>0.369829271792701</v>
      </c>
      <c r="HG894" t="n">
        <v>-0.507539826704655</v>
      </c>
      <c r="HH894" t="n">
        <v>0.919102234307759</v>
      </c>
      <c r="HI894" t="n">
        <v>-0.403172455099839</v>
      </c>
      <c r="HJ894" t="n">
        <v>2.2985265849636</v>
      </c>
      <c r="HK894" t="n">
        <v>-1.05039172033599</v>
      </c>
      <c r="HL894" t="n">
        <v>0.282993134934813</v>
      </c>
      <c r="HM894" t="n">
        <v>0.639750008900563</v>
      </c>
      <c r="HN894" t="n">
        <v>-3.05440181279772</v>
      </c>
      <c r="HO894" t="n">
        <v>-0.994045431169624</v>
      </c>
      <c r="HP894" t="n">
        <v>-0.542978426508035</v>
      </c>
      <c r="HQ894" t="n">
        <v>0.46739105319156</v>
      </c>
      <c r="HR894" t="n">
        <v>-0.000196876475446726</v>
      </c>
      <c r="HS894" t="n">
        <v>-1.1446719616189</v>
      </c>
      <c r="HT894" t="n">
        <v>1.22764822976519</v>
      </c>
      <c r="HU894" t="n">
        <v>0.144146092974729</v>
      </c>
      <c r="HV894" t="n">
        <v>0.427074064242096</v>
      </c>
      <c r="HW894" t="n">
        <v>0.5958989390666</v>
      </c>
      <c r="HX894" t="n">
        <v>-1.16998014078654</v>
      </c>
      <c r="HY894" t="n">
        <v>0.322727774894858</v>
      </c>
      <c r="HZ894" t="n">
        <v>0.817864424735776</v>
      </c>
      <c r="IA894" t="n">
        <v>0.634808518496032</v>
      </c>
      <c r="IB894" t="n">
        <v>0.92843931111634</v>
      </c>
      <c r="IC894" t="n">
        <v>1.59005304664146</v>
      </c>
      <c r="ID894" t="n">
        <v>-0.320410167647606</v>
      </c>
      <c r="IE894" t="n">
        <v>0.581352701144598</v>
      </c>
      <c r="IF894" t="n">
        <v>0.990991423471385</v>
      </c>
      <c r="IG894" t="n">
        <v>-0.044436429232349</v>
      </c>
      <c r="IH894" t="n">
        <v>-1.37970003965178</v>
      </c>
      <c r="II894" t="n">
        <v>0.447957732512816</v>
      </c>
      <c r="IJ894" t="n">
        <v>0.672845644255293</v>
      </c>
      <c r="IK894" t="n">
        <v>-1.90319182947298</v>
      </c>
      <c r="IL894" t="n">
        <v>0.632984340683181</v>
      </c>
      <c r="IM894" t="n">
        <v>-0.824842525026308</v>
      </c>
      <c r="IN894" t="n">
        <v>0.519128538200634</v>
      </c>
      <c r="IO894" t="n">
        <v>1.13260962553958</v>
      </c>
      <c r="IP894" t="n">
        <v>-2.20225212855692</v>
      </c>
      <c r="IQ894" t="n">
        <v>-0.0213996603325517</v>
      </c>
      <c r="IR894" t="n">
        <v>0.97610031441001</v>
      </c>
      <c r="IS894" t="n">
        <v>-0.636514974327227</v>
      </c>
      <c r="IT894" t="n">
        <v>-0.372095002493216</v>
      </c>
      <c r="IU894" t="n">
        <v>-1.83185541617977</v>
      </c>
      <c r="IV894" t="n">
        <v>-1.12162597121221</v>
      </c>
      <c r="IW894" t="n">
        <v>0.125749658910605</v>
      </c>
      <c r="IX894" t="n">
        <v>-1.00076148945595</v>
      </c>
      <c r="IY894" t="n">
        <v>-0.446485675249132</v>
      </c>
      <c r="IZ894" t="n">
        <v>0.0944842976813703</v>
      </c>
      <c r="JA894" t="n">
        <v>-0.64238230870474</v>
      </c>
      <c r="JB894" t="n">
        <v>1.60218856664403</v>
      </c>
      <c r="JC894" t="n">
        <v>1.31299809309345</v>
      </c>
      <c r="JD894" t="n">
        <v>-0.239735183410288</v>
      </c>
      <c r="JE894" t="n">
        <v>-0.0924411315332742</v>
      </c>
      <c r="JF894" t="n">
        <v>-0.110650072252785</v>
      </c>
      <c r="JG894" t="n">
        <v>-1.34234196789519</v>
      </c>
      <c r="JH894" t="n">
        <v>0.97058640126947</v>
      </c>
      <c r="JI894" t="n">
        <v>0.696940857153956</v>
      </c>
      <c r="JJ894" t="n">
        <v>-0.579093013997049</v>
      </c>
      <c r="JK894" t="n">
        <v>-1.21240472349627</v>
      </c>
      <c r="JL894" t="n">
        <v>-0.950202015512362</v>
      </c>
      <c r="JM894" t="n">
        <v>0.45077979707028</v>
      </c>
      <c r="JN894" t="n">
        <v>-0.938866791557875</v>
      </c>
      <c r="JO894" t="n">
        <v>-0.803712250408106</v>
      </c>
      <c r="JP894" t="n">
        <v>-1.03518031741537</v>
      </c>
      <c r="JQ894" t="n">
        <v>-0.406718302622706</v>
      </c>
      <c r="JR894" t="n">
        <v>-0.556943809668447</v>
      </c>
      <c r="JS894" t="n">
        <v>-1.21991255283067</v>
      </c>
      <c r="JT894" t="n">
        <v>-0.259870841937031</v>
      </c>
      <c r="JU894" t="n">
        <v>-0.802030643945766</v>
      </c>
      <c r="JV894" t="n">
        <v>-0.222907147337163</v>
      </c>
      <c r="JW894" t="n">
        <v>-1.94508661350453</v>
      </c>
      <c r="JX894" t="n">
        <v>0.0881528687517333</v>
      </c>
      <c r="JY894" t="n">
        <v>-1.89341247898564</v>
      </c>
      <c r="JZ894" t="n">
        <v>-0.281909211176733</v>
      </c>
      <c r="KA894" t="n">
        <v>0.432630530969637</v>
      </c>
      <c r="KB894" t="n">
        <v>0.536331085858732</v>
      </c>
      <c r="KC894" t="n">
        <v>1.07118786080478</v>
      </c>
      <c r="KD894" t="n">
        <v>-1.96245288098399</v>
      </c>
      <c r="KE894" t="n">
        <v>0.893707711099608</v>
      </c>
      <c r="KF894" t="n">
        <v>0.457760671330876</v>
      </c>
      <c r="KG894" t="n">
        <v>-1.0367819777557</v>
      </c>
      <c r="KH894" t="n">
        <v>-1.12155611378992</v>
      </c>
      <c r="KI894" t="n">
        <v>-0.573130483021737</v>
      </c>
      <c r="KJ894" t="n">
        <v>-0.56831451834524</v>
      </c>
      <c r="KK894" t="n">
        <v>-0.59773086715702</v>
      </c>
      <c r="KL894" t="n">
        <v>-0.256119523676238</v>
      </c>
      <c r="KM894" t="n">
        <v>-1.22474313696883</v>
      </c>
      <c r="KN894" t="n">
        <v>-1.5457136127291</v>
      </c>
      <c r="KO894" t="n">
        <v>0.409548184032393</v>
      </c>
      <c r="KP894" t="n">
        <v>2.09398818063494</v>
      </c>
      <c r="KQ894" t="n">
        <v>1.3941978884028</v>
      </c>
      <c r="KR894" t="n">
        <v>-0.311542271955134</v>
      </c>
      <c r="KS894" t="n">
        <v>-0.643157824388197</v>
      </c>
      <c r="KT894" t="n">
        <v>-0.367559019248273</v>
      </c>
      <c r="KU894" t="n">
        <v>-0.110697212947318</v>
      </c>
      <c r="KV894" t="n">
        <v>0.00491232460295651</v>
      </c>
      <c r="KW894" t="n">
        <v>1.78281104357273</v>
      </c>
      <c r="KX894" t="n">
        <v>1.50328409507155</v>
      </c>
      <c r="KY894" t="n">
        <v>1.06964254470296</v>
      </c>
      <c r="KZ894" t="n">
        <v>-0.147362248728268</v>
      </c>
      <c r="LA894" t="n">
        <v>-0.119939438172192</v>
      </c>
      <c r="LB894" t="n">
        <v>0.0432989428167168</v>
      </c>
      <c r="LC894" t="n">
        <v>-0.467698681017544</v>
      </c>
      <c r="LD894" t="n">
        <v>-0.645642387947358</v>
      </c>
      <c r="LE894" t="n">
        <v>0.250331664153098</v>
      </c>
      <c r="LF894" t="n">
        <v>-0.154532970837347</v>
      </c>
      <c r="LG894" t="n">
        <v>0.833900669913829</v>
      </c>
      <c r="LH894" t="n">
        <v>1.53436792345303</v>
      </c>
      <c r="LI894" t="n">
        <v>-0.668189962904764</v>
      </c>
      <c r="LJ894" t="n">
        <v>0.767560856796392</v>
      </c>
      <c r="LK894" t="n">
        <v>-1.3103741314</v>
      </c>
      <c r="LL894" t="n">
        <v>0.152289087587828</v>
      </c>
      <c r="LM894" t="n">
        <v>1.26968035146779</v>
      </c>
      <c r="LN894" t="n">
        <v>-1.56356394139361</v>
      </c>
      <c r="LO894" t="n">
        <v>0.0855056758879385</v>
      </c>
      <c r="LP894" t="n">
        <v>-0.177857206326668</v>
      </c>
      <c r="LQ894" t="n">
        <v>-0.807293578434687</v>
      </c>
    </row>
    <row r="895">
      <c r="A895" t="n">
        <v>0.50514588627314</v>
      </c>
      <c r="B895" t="s">
        <v>331</v>
      </c>
      <c r="C895" t="n">
        <v>0.459059522904321</v>
      </c>
      <c r="D895" t="s">
        <v>329</v>
      </c>
      <c r="E895" t="n">
        <v>0.0545179125713212</v>
      </c>
      <c r="F895" t="s">
        <v>330</v>
      </c>
      <c r="G895" t="n">
        <v>0.694733083075911</v>
      </c>
      <c r="H895" t="n">
        <v>1.54342065207596</v>
      </c>
      <c r="I895" t="n">
        <v>-0.175542123407846</v>
      </c>
      <c r="J895" t="n">
        <v>0.0824188033753242</v>
      </c>
      <c r="K895" t="n">
        <v>-0.686096475558708</v>
      </c>
      <c r="L895" t="n">
        <v>0.55664579574143</v>
      </c>
      <c r="M895" t="n">
        <v>0.155858599976175</v>
      </c>
      <c r="N895" t="n">
        <v>0.347542275895539</v>
      </c>
      <c r="O895" t="n">
        <v>0.306421857282319</v>
      </c>
      <c r="P895" t="n">
        <v>0.0744463691603463</v>
      </c>
      <c r="Q895" t="n">
        <v>0.173995792058819</v>
      </c>
      <c r="R895" t="n">
        <v>0.612392420048607</v>
      </c>
      <c r="S895" t="n">
        <v>-0.456032626653803</v>
      </c>
      <c r="T895" t="n">
        <v>1.6621536064382</v>
      </c>
      <c r="U895" t="n">
        <v>1.39614141516708</v>
      </c>
      <c r="V895" t="n">
        <v>-0.220991454692405</v>
      </c>
      <c r="W895" t="n">
        <v>-0.112479384725224</v>
      </c>
      <c r="X895" t="n">
        <v>0.00959063649854518</v>
      </c>
      <c r="Y895" t="n">
        <v>0.205229723716759</v>
      </c>
      <c r="Z895" t="n">
        <v>1.49182582289063</v>
      </c>
      <c r="AA895" t="n">
        <v>1.80082903934867</v>
      </c>
      <c r="AB895" t="n">
        <v>0.354570513143528</v>
      </c>
      <c r="AC895" t="n">
        <v>-0.440515903620873</v>
      </c>
      <c r="AD895" t="n">
        <v>-1.87099975483749</v>
      </c>
      <c r="AE895" t="n">
        <v>-1.24622936158503</v>
      </c>
      <c r="AF895" t="n">
        <v>0.0230541798052042</v>
      </c>
      <c r="AG895" t="n">
        <v>1.57542103877074</v>
      </c>
      <c r="AH895" t="n">
        <v>1.17153787829426</v>
      </c>
      <c r="AI895" t="n">
        <v>-0.282645523628511</v>
      </c>
      <c r="AJ895" t="n">
        <v>1.08980233334484</v>
      </c>
      <c r="AK895" t="n">
        <v>-2.15727405645895</v>
      </c>
      <c r="AL895" t="n">
        <v>0.16446821453241</v>
      </c>
      <c r="AM895" t="n">
        <v>-1.43859627089285</v>
      </c>
      <c r="AN895" t="n">
        <v>-0.782597548335745</v>
      </c>
      <c r="AO895" t="n">
        <v>-0.970683426899212</v>
      </c>
      <c r="AP895" t="n">
        <v>-0.125555740420204</v>
      </c>
      <c r="AQ895" t="n">
        <v>0.810361219468555</v>
      </c>
      <c r="AR895" t="n">
        <v>-0.773892786754941</v>
      </c>
      <c r="AS895" t="n">
        <v>-0.019057952090639</v>
      </c>
      <c r="AT895" t="n">
        <v>0.466366383858978</v>
      </c>
      <c r="AU895" t="n">
        <v>-0.988899845595001</v>
      </c>
      <c r="AV895" t="n">
        <v>-0.0444921029692558</v>
      </c>
      <c r="AW895" t="n">
        <v>-1.19891872987636</v>
      </c>
      <c r="AX895" t="n">
        <v>-1.07699792026251</v>
      </c>
      <c r="AY895" t="n">
        <v>-0.776605323875101</v>
      </c>
      <c r="AZ895" t="n">
        <v>1.91737228184039</v>
      </c>
      <c r="BA895" t="n">
        <v>0.418487972809958</v>
      </c>
      <c r="BB895" t="n">
        <v>0.201513053365106</v>
      </c>
      <c r="BC895" t="n">
        <v>-0.861894499028787</v>
      </c>
      <c r="BD895" t="n">
        <v>0.386125304072858</v>
      </c>
      <c r="BE895" t="n">
        <v>0.271405822937335</v>
      </c>
      <c r="BF895" t="n">
        <v>0.205608362031644</v>
      </c>
      <c r="BG895" t="n">
        <v>0.894181763338537</v>
      </c>
      <c r="BH895" t="n">
        <v>0.992138911574434</v>
      </c>
      <c r="BI895" t="n">
        <v>0.122639788235715</v>
      </c>
      <c r="BJ895" t="n">
        <v>1.23070507679983</v>
      </c>
      <c r="BK895" t="n">
        <v>0.166296244308649</v>
      </c>
      <c r="BL895" t="n">
        <v>-0.239055231003437</v>
      </c>
      <c r="BM895" t="n">
        <v>0.79285371654772</v>
      </c>
      <c r="BN895" t="n">
        <v>1.78071163897253</v>
      </c>
      <c r="BO895" t="n">
        <v>-0.352239052989733</v>
      </c>
      <c r="BP895" t="n">
        <v>0.391322994138094</v>
      </c>
      <c r="BQ895" t="n">
        <v>0.533471564174183</v>
      </c>
      <c r="BR895" t="n">
        <v>0.733004530815782</v>
      </c>
      <c r="BS895" t="n">
        <v>-0.457760589791879</v>
      </c>
      <c r="BT895" t="n">
        <v>0.458091138970583</v>
      </c>
      <c r="BU895" t="n">
        <v>0.838269631686469</v>
      </c>
      <c r="BV895" t="n">
        <v>0.56376817909669</v>
      </c>
      <c r="BW895" t="n">
        <v>0.966632519479915</v>
      </c>
      <c r="BX895" t="n">
        <v>-0.304987641866513</v>
      </c>
      <c r="BY895" t="n">
        <v>-0.586531316254248</v>
      </c>
      <c r="BZ895" t="n">
        <v>-1.23129146957973</v>
      </c>
      <c r="CA895" t="n">
        <v>0.701721362076663</v>
      </c>
      <c r="CB895" t="n">
        <v>-0.406979678356289</v>
      </c>
      <c r="CC895" t="n">
        <v>1.71094295481449</v>
      </c>
      <c r="CD895" t="n">
        <v>0.503611216204134</v>
      </c>
      <c r="CE895" t="n">
        <v>0.67526052828423</v>
      </c>
      <c r="CF895" t="n">
        <v>1.54494609609347</v>
      </c>
      <c r="CG895" t="n">
        <v>-0.182833058132514</v>
      </c>
      <c r="CH895" t="n">
        <v>-1.31254383621334</v>
      </c>
      <c r="CI895" t="n">
        <v>0.131153493202141</v>
      </c>
      <c r="CJ895" t="n">
        <v>-0.787496617393197</v>
      </c>
      <c r="CK895" t="n">
        <v>2.37261628454857</v>
      </c>
      <c r="CL895" t="n">
        <v>-0.347765175510852</v>
      </c>
      <c r="CM895" t="n">
        <v>-0.0220067131458965</v>
      </c>
      <c r="CN895" t="n">
        <v>0.560043481864503</v>
      </c>
      <c r="CO895" t="n">
        <v>0.22246620137194</v>
      </c>
      <c r="CP895" t="n">
        <v>1.31654106494076</v>
      </c>
      <c r="CQ895" t="n">
        <v>-0.247720014637841</v>
      </c>
      <c r="CR895" t="n">
        <v>1.37146961211285</v>
      </c>
      <c r="CS895" t="n">
        <v>0.425884033761351</v>
      </c>
      <c r="CT895" t="n">
        <v>-0.612720232652284</v>
      </c>
      <c r="CU895" t="n">
        <v>-1.13348544736375</v>
      </c>
      <c r="CV895" t="n">
        <v>0.320082102815945</v>
      </c>
      <c r="CW895" t="n">
        <v>0.730367393386168</v>
      </c>
      <c r="CX895" t="n">
        <v>0.666985013522457</v>
      </c>
      <c r="CY895" t="n">
        <v>0.570823676073036</v>
      </c>
      <c r="CZ895" t="n">
        <v>-1.29961283641279</v>
      </c>
      <c r="DA895" t="n">
        <v>-1.42046155428728</v>
      </c>
      <c r="DB895" t="n">
        <v>-0.172343372430585</v>
      </c>
      <c r="DC895" t="n">
        <v>0.0876248806935894</v>
      </c>
      <c r="DD895" t="n">
        <v>-0.379535174212057</v>
      </c>
      <c r="DE895" t="n">
        <v>-0.471705203577055</v>
      </c>
      <c r="DF895" t="n">
        <v>-0.154665690610113</v>
      </c>
      <c r="DG895" t="n">
        <v>-0.664567344877295</v>
      </c>
      <c r="DH895" t="n">
        <v>-0.988635242459459</v>
      </c>
      <c r="DI895" t="n">
        <v>-0.146987243832242</v>
      </c>
      <c r="DJ895" t="n">
        <v>0.805744347572612</v>
      </c>
      <c r="DK895" t="n">
        <v>-0.544045158944718</v>
      </c>
      <c r="DL895" t="n">
        <v>0.96502474884961</v>
      </c>
      <c r="DM895" t="n">
        <v>-1.36714078448077</v>
      </c>
      <c r="DN895" t="n">
        <v>0.954602126230707</v>
      </c>
      <c r="DO895" t="n">
        <v>0.380955948132883</v>
      </c>
      <c r="DP895" t="n">
        <v>-1.357524188121</v>
      </c>
      <c r="DQ895" t="n">
        <v>0.502350295625009</v>
      </c>
      <c r="DR895" t="n">
        <v>0.808995129615829</v>
      </c>
      <c r="DS895" t="n">
        <v>-1.33210800974897</v>
      </c>
      <c r="DT895" t="n">
        <v>1.40408865498362</v>
      </c>
      <c r="DU895" t="n">
        <v>2.71800016221821</v>
      </c>
      <c r="DV895" t="n">
        <v>1.57676102440917</v>
      </c>
      <c r="DW895" t="n">
        <v>-1.12016075986893</v>
      </c>
      <c r="DX895" t="n">
        <v>-3.06954080712921</v>
      </c>
      <c r="DY895" t="n">
        <v>0.19920126815455</v>
      </c>
      <c r="DZ895" t="n">
        <v>0.162602979083479</v>
      </c>
      <c r="EA895" t="n">
        <v>-2.12606528143743</v>
      </c>
      <c r="EB895" t="n">
        <v>1.82494496275523</v>
      </c>
      <c r="EC895" t="n">
        <v>0.996857547773045</v>
      </c>
      <c r="ED895" t="n">
        <v>-2.71483732760784</v>
      </c>
      <c r="EE895" t="n">
        <v>0.00024608545696818</v>
      </c>
      <c r="EF895" t="n">
        <v>-0.355232283546809</v>
      </c>
      <c r="EG895" t="n">
        <v>-0.34457833411105</v>
      </c>
      <c r="EH895" t="n">
        <v>0.0996998474361301</v>
      </c>
      <c r="EI895" t="n">
        <v>-0.00876673949599145</v>
      </c>
      <c r="EJ895" t="n">
        <v>0.0431836725470664</v>
      </c>
      <c r="EK895" t="n">
        <v>-0.25505545325242</v>
      </c>
      <c r="EL895" t="n">
        <v>1.41319101787616</v>
      </c>
      <c r="EM895" t="n">
        <v>0.236223447850669</v>
      </c>
      <c r="EN895" t="n">
        <v>0.602006244615189</v>
      </c>
      <c r="EO895" t="n">
        <v>0.520478925292897</v>
      </c>
      <c r="EP895" t="n">
        <v>-0.389375945638334</v>
      </c>
      <c r="EQ895" t="n">
        <v>-0.166822346879001</v>
      </c>
      <c r="ER895" t="n">
        <v>1.60310309377391</v>
      </c>
      <c r="ES895" t="n">
        <v>0.289414044342414</v>
      </c>
      <c r="ET895" t="n">
        <v>0.177665923847946</v>
      </c>
      <c r="EU895" t="n">
        <v>-0.157837770037184</v>
      </c>
      <c r="EV895" t="n">
        <v>-0.408404503115253</v>
      </c>
      <c r="EW895" t="n">
        <v>0.160405334733474</v>
      </c>
      <c r="EX895" t="n">
        <v>-0.933194110920313</v>
      </c>
      <c r="EY895" t="n">
        <v>1.13977977196928</v>
      </c>
      <c r="EZ895" t="n">
        <v>0.0537036819419852</v>
      </c>
      <c r="FA895" t="n">
        <v>0.202061583089752</v>
      </c>
      <c r="FB895" t="n">
        <v>0.678802504031862</v>
      </c>
      <c r="FC895" t="n">
        <v>1.19884728337925</v>
      </c>
      <c r="FD895" t="n">
        <v>-1.19231180106408</v>
      </c>
      <c r="FE895" t="n">
        <v>0.695769893429904</v>
      </c>
      <c r="FF895" t="n">
        <v>1.6466105858348</v>
      </c>
      <c r="FG895" t="n">
        <v>-1.23655335555074</v>
      </c>
      <c r="FH895" t="n">
        <v>1.32560193844357</v>
      </c>
      <c r="FI895" t="n">
        <v>-0.214203557820496</v>
      </c>
      <c r="FJ895" t="n">
        <v>0.032020624734944</v>
      </c>
      <c r="FK895" t="n">
        <v>-2.00702641523891</v>
      </c>
      <c r="FL895" t="n">
        <v>-3.09443863452267</v>
      </c>
      <c r="FM895" t="n">
        <v>2.23000708771284</v>
      </c>
      <c r="FN895" t="n">
        <v>-0.305085617145951</v>
      </c>
      <c r="FO895" t="n">
        <v>0.963300510548557</v>
      </c>
      <c r="FP895" t="n">
        <v>-0.503639596808071</v>
      </c>
      <c r="FQ895" t="n">
        <v>-0.494255131293937</v>
      </c>
      <c r="FR895" t="n">
        <v>-1.555628699577</v>
      </c>
      <c r="FS895" t="n">
        <v>-0.56765793505505</v>
      </c>
      <c r="FT895" t="n">
        <v>1.27673256986021</v>
      </c>
      <c r="FU895" t="n">
        <v>-2.0151305924522</v>
      </c>
      <c r="FV895" t="n">
        <v>1.64726494157526</v>
      </c>
      <c r="FW895" t="n">
        <v>1.61498417552897</v>
      </c>
      <c r="FX895" t="n">
        <v>1.9462051179328</v>
      </c>
      <c r="FY895" t="n">
        <v>-0.737137684472793</v>
      </c>
      <c r="FZ895" t="n">
        <v>1.28385184429221</v>
      </c>
      <c r="GA895" t="n">
        <v>-0.621613146009923</v>
      </c>
      <c r="GB895" t="n">
        <v>-0.0773912418985116</v>
      </c>
      <c r="GC895" t="n">
        <v>0.309679796622071</v>
      </c>
      <c r="GD895" t="n">
        <v>-1.42944834922105</v>
      </c>
      <c r="GE895" t="n">
        <v>0.0864645579681591</v>
      </c>
      <c r="GF895" t="n">
        <v>0.910149219019157</v>
      </c>
      <c r="GG895" t="n">
        <v>0.955982303853219</v>
      </c>
      <c r="GH895" t="n">
        <v>-0.971598930839007</v>
      </c>
      <c r="GI895" t="n">
        <v>-1.55267018926576</v>
      </c>
      <c r="GJ895" t="n">
        <v>-1.23996927235588</v>
      </c>
      <c r="GK895" t="n">
        <v>0.171526154635691</v>
      </c>
      <c r="GL895" t="n">
        <v>0.148384613647662</v>
      </c>
      <c r="GM895" t="n">
        <v>-0.032962921200789</v>
      </c>
      <c r="GN895" t="n">
        <v>0.536512677147708</v>
      </c>
      <c r="GO895" t="n">
        <v>0.994528635343911</v>
      </c>
      <c r="GP895" t="n">
        <v>-0.500889170803028</v>
      </c>
      <c r="GQ895" t="n">
        <v>0.719605754085365</v>
      </c>
      <c r="GR895" t="n">
        <v>0.499416952015586</v>
      </c>
      <c r="GS895" t="n">
        <v>-0.709233185936698</v>
      </c>
      <c r="GT895" t="n">
        <v>-0.496272350267227</v>
      </c>
      <c r="GU895" t="n">
        <v>1.62483612920874</v>
      </c>
      <c r="GV895" t="n">
        <v>1.55779549902329</v>
      </c>
      <c r="GW895" t="n">
        <v>1.13550505393147</v>
      </c>
      <c r="GX895" t="n">
        <v>-0.152465089296942</v>
      </c>
      <c r="GY895" t="n">
        <v>0.216197306053162</v>
      </c>
      <c r="GZ895" t="n">
        <v>-2.34251038600528</v>
      </c>
      <c r="HA895" t="n">
        <v>-1.10848008351244</v>
      </c>
      <c r="HB895" t="n">
        <v>-0.573443956104635</v>
      </c>
      <c r="HC895" t="n">
        <v>-0.106946454737896</v>
      </c>
      <c r="HD895" t="n">
        <v>-0.111759614290498</v>
      </c>
      <c r="HE895" t="n">
        <v>-0.923238437087939</v>
      </c>
      <c r="HF895" t="n">
        <v>-0.763297235022415</v>
      </c>
      <c r="HG895" t="n">
        <v>-1.57625760815128</v>
      </c>
      <c r="HH895" t="n">
        <v>0.311691568906802</v>
      </c>
      <c r="HI895" t="n">
        <v>0.314205365161556</v>
      </c>
      <c r="HJ895" t="n">
        <v>-0.223481992489769</v>
      </c>
      <c r="HK895" t="n">
        <v>-0.158300348431009</v>
      </c>
      <c r="HL895" t="n">
        <v>-0.730630576247083</v>
      </c>
      <c r="HM895" t="n">
        <v>0.303959481426272</v>
      </c>
      <c r="HN895" t="n">
        <v>1.31758323491944</v>
      </c>
      <c r="HO895" t="n">
        <v>-0.521832980260171</v>
      </c>
      <c r="HP895" t="n">
        <v>0.164418828665733</v>
      </c>
      <c r="HQ895" t="n">
        <v>-1.83804004191685</v>
      </c>
      <c r="HR895" t="n">
        <v>0.684106168734159</v>
      </c>
      <c r="HS895" t="n">
        <v>-0.243021429245948</v>
      </c>
      <c r="HT895" t="n">
        <v>-2.73751319671161</v>
      </c>
      <c r="HU895" t="n">
        <v>-1.74326459359337</v>
      </c>
      <c r="HV895" t="n">
        <v>0.989324759905714</v>
      </c>
      <c r="HW895" t="n">
        <v>-0.331610888199643</v>
      </c>
      <c r="HX895" t="n">
        <v>-0.00151411322062443</v>
      </c>
      <c r="HY895" t="n">
        <v>0.815570864904616</v>
      </c>
      <c r="HZ895" t="n">
        <v>0.589811952218109</v>
      </c>
      <c r="IA895" t="n">
        <v>-0.728693332060498</v>
      </c>
      <c r="IB895" t="n">
        <v>-0.360341936677433</v>
      </c>
      <c r="IC895" t="n">
        <v>0.283255701766387</v>
      </c>
      <c r="ID895" t="n">
        <v>-1.0764737703657</v>
      </c>
      <c r="IE895" t="n">
        <v>1.39334202369215</v>
      </c>
      <c r="IF895" t="n">
        <v>-0.180294662049671</v>
      </c>
      <c r="IG895" t="n">
        <v>-1.70057736689963</v>
      </c>
      <c r="IH895" t="n">
        <v>2.02174387262863</v>
      </c>
      <c r="II895" t="n">
        <v>1.00077210490006</v>
      </c>
      <c r="IJ895" t="n">
        <v>-1.51838280245933</v>
      </c>
      <c r="IK895" t="n">
        <v>-0.288197605945041</v>
      </c>
      <c r="IL895" t="n">
        <v>0.915107042189566</v>
      </c>
      <c r="IM895" t="n">
        <v>0.160775246478486</v>
      </c>
      <c r="IN895" t="n">
        <v>-0.1719551911872</v>
      </c>
      <c r="IO895" t="n">
        <v>-0.174382826548684</v>
      </c>
      <c r="IP895" t="n">
        <v>0.46653698075548</v>
      </c>
      <c r="IQ895" t="n">
        <v>0.080387268536996</v>
      </c>
      <c r="IR895" t="n">
        <v>-0.252323786447794</v>
      </c>
      <c r="IS895" t="n">
        <v>-0.968762280579741</v>
      </c>
      <c r="IT895" t="n">
        <v>0.540873013112071</v>
      </c>
      <c r="IU895" t="n">
        <v>0.996307066560222</v>
      </c>
      <c r="IV895" t="n">
        <v>1.22511104668952</v>
      </c>
      <c r="IW895" t="n">
        <v>0.774137373075635</v>
      </c>
      <c r="IX895" t="n">
        <v>-1.26410610184602</v>
      </c>
      <c r="IY895" t="n">
        <v>-0.512461497362546</v>
      </c>
      <c r="IZ895" t="n">
        <v>-0.499235668104423</v>
      </c>
      <c r="JA895" t="n">
        <v>-2.37264608945222</v>
      </c>
      <c r="JB895" t="n">
        <v>-2.63028051549655</v>
      </c>
      <c r="JC895" t="n">
        <v>1.14562811261559</v>
      </c>
      <c r="JD895" t="n">
        <v>3.68454404640913</v>
      </c>
      <c r="JE895" t="n">
        <v>1.22827031111175</v>
      </c>
      <c r="JF895" t="n">
        <v>0.51321180516902</v>
      </c>
      <c r="JG895" t="n">
        <v>-1.66156026510198</v>
      </c>
      <c r="JH895" t="n">
        <v>0.681949075740605</v>
      </c>
      <c r="JI895" t="n">
        <v>-0.828324545196802</v>
      </c>
      <c r="JJ895" t="n">
        <v>-0.521038712527354</v>
      </c>
      <c r="JK895" t="n">
        <v>1.7467401536022</v>
      </c>
      <c r="JL895" t="n">
        <v>-0.0744536350062316</v>
      </c>
      <c r="JM895" t="n">
        <v>-0.64121842526389</v>
      </c>
      <c r="JN895" t="n">
        <v>0.520952835202655</v>
      </c>
      <c r="JO895" t="n">
        <v>-0.559736715159578</v>
      </c>
      <c r="JP895" t="n">
        <v>-0.552005863819835</v>
      </c>
      <c r="JQ895" t="n">
        <v>-0.0870848599197464</v>
      </c>
      <c r="JR895" t="n">
        <v>-0.201645634792233</v>
      </c>
      <c r="JS895" t="n">
        <v>-1.65364772633952</v>
      </c>
      <c r="JT895" t="n">
        <v>0.357698573892782</v>
      </c>
      <c r="JU895" t="n">
        <v>-0.302190762430022</v>
      </c>
      <c r="JV895" t="n">
        <v>1.03322870527886</v>
      </c>
      <c r="JW895" t="n">
        <v>-0.206741040789887</v>
      </c>
      <c r="JX895" t="n">
        <v>1.24962958356831</v>
      </c>
      <c r="JY895" t="n">
        <v>-0.413257920142555</v>
      </c>
      <c r="JZ895" t="n">
        <v>1.61446616959349</v>
      </c>
      <c r="KA895" t="n">
        <v>0.261191907084978</v>
      </c>
      <c r="KB895" t="n">
        <v>-0.293277768042031</v>
      </c>
      <c r="KC895" t="n">
        <v>-1.32199767431027</v>
      </c>
      <c r="KD895" t="n">
        <v>-0.908059908690247</v>
      </c>
      <c r="KE895" t="n">
        <v>0.711180810882639</v>
      </c>
      <c r="KF895" t="n">
        <v>-0.498185421216711</v>
      </c>
      <c r="KG895" t="n">
        <v>0.80905306840529</v>
      </c>
      <c r="KH895" t="n">
        <v>-1.01027942873822</v>
      </c>
      <c r="KI895" t="n">
        <v>0.925704394934507</v>
      </c>
      <c r="KJ895" t="n">
        <v>1.21395488778339</v>
      </c>
      <c r="KK895" t="n">
        <v>2.05740460317161</v>
      </c>
      <c r="KL895" t="n">
        <v>-0.664732233541556</v>
      </c>
      <c r="KM895" t="n">
        <v>-0.665053393049553</v>
      </c>
      <c r="KN895" t="n">
        <v>0.210384171143065</v>
      </c>
      <c r="KO895" t="n">
        <v>0.24611238068226</v>
      </c>
      <c r="KP895" t="n">
        <v>-0.813911299079429</v>
      </c>
      <c r="KQ895" t="n">
        <v>0.126186352477893</v>
      </c>
      <c r="KR895" t="n">
        <v>-1.43716522080097</v>
      </c>
      <c r="KS895" t="n">
        <v>0.035014027084508</v>
      </c>
      <c r="KT895" t="n">
        <v>0.676434319340363</v>
      </c>
      <c r="KU895" t="n">
        <v>0.0875409804611725</v>
      </c>
      <c r="KV895" t="n">
        <v>-1.08939573467931</v>
      </c>
      <c r="KW895" t="n">
        <v>-0.122795229663979</v>
      </c>
      <c r="KX895" t="n">
        <v>-0.108780037168936</v>
      </c>
      <c r="KY895" t="n">
        <v>-1.48849045065004</v>
      </c>
      <c r="KZ895" t="n">
        <v>-1.18443339218284</v>
      </c>
      <c r="LA895" t="n">
        <v>1.46008486210967</v>
      </c>
      <c r="LB895" t="n">
        <v>0.812078761190193</v>
      </c>
      <c r="LC895" t="n">
        <v>1.0735300105193</v>
      </c>
      <c r="LD895" t="n">
        <v>1.03717201677252</v>
      </c>
      <c r="LE895" t="n">
        <v>-0.706713017503873</v>
      </c>
      <c r="LF895" t="n">
        <v>0.0883721505998991</v>
      </c>
      <c r="LG895" t="n">
        <v>0.356028029077167</v>
      </c>
      <c r="LH895" t="n">
        <v>0.148805350665131</v>
      </c>
      <c r="LI895" t="n">
        <v>-0.31709442366295</v>
      </c>
      <c r="LJ895" t="n">
        <v>-0.0645397744753418</v>
      </c>
      <c r="LK895" t="n">
        <v>0.467724502071158</v>
      </c>
      <c r="LL895" t="n">
        <v>-0.323807295177042</v>
      </c>
      <c r="LM895" t="n">
        <v>0.580223472071757</v>
      </c>
      <c r="LN895" t="n">
        <v>-0.740485384351078</v>
      </c>
      <c r="LO895" t="n">
        <v>-0.412270114623825</v>
      </c>
      <c r="LP895" t="n">
        <v>0.0947216658613714</v>
      </c>
      <c r="LQ895" t="n">
        <v>-0.131947768762396</v>
      </c>
    </row>
    <row r="896">
      <c r="A896" t="n">
        <v>-1.03349700607288</v>
      </c>
      <c r="B896" t="s">
        <v>331</v>
      </c>
      <c r="C896" t="n">
        <v>-0.596455394517824</v>
      </c>
      <c r="D896" t="s">
        <v>331</v>
      </c>
      <c r="E896" t="n">
        <v>0.0768784904987114</v>
      </c>
      <c r="F896" t="s">
        <v>330</v>
      </c>
      <c r="G896" t="n">
        <v>-0.677971583690367</v>
      </c>
      <c r="H896" t="n">
        <v>1.79324075718035</v>
      </c>
      <c r="I896" t="n">
        <v>-0.850897465710018</v>
      </c>
      <c r="J896" t="n">
        <v>0.652875744884823</v>
      </c>
      <c r="K896" t="n">
        <v>1.06663477995449</v>
      </c>
      <c r="L896" t="n">
        <v>0.925553747665922</v>
      </c>
      <c r="M896" t="n">
        <v>1.02247200175089</v>
      </c>
      <c r="N896" t="n">
        <v>0.0376714147126956</v>
      </c>
      <c r="O896" t="n">
        <v>-1.04146614344261</v>
      </c>
      <c r="P896" t="n">
        <v>-0.04146363883758</v>
      </c>
      <c r="Q896" t="n">
        <v>0.393744879769209</v>
      </c>
      <c r="R896" t="n">
        <v>3.14406200412431</v>
      </c>
      <c r="S896" t="n">
        <v>-0.605122015061868</v>
      </c>
      <c r="T896" t="n">
        <v>-0.743469269772758</v>
      </c>
      <c r="U896" t="n">
        <v>-0.933386855662275</v>
      </c>
      <c r="V896" t="n">
        <v>1.2022400705825</v>
      </c>
      <c r="W896" t="n">
        <v>-0.830749482134663</v>
      </c>
      <c r="X896" t="n">
        <v>0.817578649558938</v>
      </c>
      <c r="Y896" t="n">
        <v>0.2307733754377</v>
      </c>
      <c r="Z896" t="n">
        <v>1.4466320233815</v>
      </c>
      <c r="AA896" t="n">
        <v>0.869084615494181</v>
      </c>
      <c r="AB896" t="n">
        <v>1.28886881521987</v>
      </c>
      <c r="AC896" t="n">
        <v>1.07589219117522</v>
      </c>
      <c r="AD896" t="n">
        <v>0.365257105886878</v>
      </c>
      <c r="AE896" t="n">
        <v>-0.97310625101294</v>
      </c>
      <c r="AF896" t="n">
        <v>0.619423076771197</v>
      </c>
      <c r="AG896" t="n">
        <v>-0.140748982239262</v>
      </c>
      <c r="AH896" t="n">
        <v>-1.09107600441836</v>
      </c>
      <c r="AI896" t="n">
        <v>0.345503796614258</v>
      </c>
      <c r="AJ896" t="n">
        <v>-0.600000942336169</v>
      </c>
      <c r="AK896" t="n">
        <v>2.50269831899826</v>
      </c>
      <c r="AL896" t="n">
        <v>0.296727460064332</v>
      </c>
      <c r="AM896" t="n">
        <v>-1.72902743728597</v>
      </c>
      <c r="AN896" t="n">
        <v>-1.75637815866966</v>
      </c>
      <c r="AO896" t="n">
        <v>-0.356890274041477</v>
      </c>
      <c r="AP896" t="n">
        <v>-1.56314937057419</v>
      </c>
      <c r="AQ896" t="n">
        <v>1.11101362295786</v>
      </c>
      <c r="AR896" t="n">
        <v>-0.846174944829437</v>
      </c>
      <c r="AS896" t="n">
        <v>-0.899900954846833</v>
      </c>
      <c r="AT896" t="n">
        <v>-0.120826181036397</v>
      </c>
      <c r="AU896" t="n">
        <v>-1.05973677911453</v>
      </c>
      <c r="AV896" t="n">
        <v>1.19647476158261</v>
      </c>
      <c r="AW896" t="n">
        <v>0.987937857098399</v>
      </c>
      <c r="AX896" t="n">
        <v>0.154000098568575</v>
      </c>
      <c r="AY896" t="n">
        <v>0.087369880646189</v>
      </c>
      <c r="AZ896" t="n">
        <v>-0.355445624718244</v>
      </c>
      <c r="BA896" t="n">
        <v>-0.948750163128968</v>
      </c>
      <c r="BB896" t="n">
        <v>1.02011423240819</v>
      </c>
      <c r="BC896" t="n">
        <v>0.700081517374096</v>
      </c>
      <c r="BD896" t="n">
        <v>0.584209068704646</v>
      </c>
      <c r="BE896" t="n">
        <v>-2.40014611774447</v>
      </c>
      <c r="BF896" t="n">
        <v>0.989991922266098</v>
      </c>
      <c r="BG896" t="n">
        <v>0.661863120995975</v>
      </c>
      <c r="BH896" t="n">
        <v>0.94962108111586</v>
      </c>
      <c r="BI896" t="n">
        <v>-0.175015631088778</v>
      </c>
      <c r="BJ896" t="n">
        <v>0.0744529253526393</v>
      </c>
      <c r="BK896" t="n">
        <v>-0.106563897102009</v>
      </c>
      <c r="BL896" t="n">
        <v>0.0355557712537464</v>
      </c>
      <c r="BM896" t="n">
        <v>0.87287894447379</v>
      </c>
      <c r="BN896" t="n">
        <v>-0.622402200228539</v>
      </c>
      <c r="BO896" t="n">
        <v>0.169487886842311</v>
      </c>
      <c r="BP896" t="n">
        <v>0.372242165558639</v>
      </c>
      <c r="BQ896" t="n">
        <v>-1.25621113149197</v>
      </c>
      <c r="BR896" t="n">
        <v>-1.97515316233445</v>
      </c>
      <c r="BS896" t="n">
        <v>0.0537716797807432</v>
      </c>
      <c r="BT896" t="n">
        <v>0.432726441293373</v>
      </c>
      <c r="BU896" t="n">
        <v>0.0101743778616228</v>
      </c>
      <c r="BV896" t="n">
        <v>1.05583414292443</v>
      </c>
      <c r="BW896" t="n">
        <v>-0.812694064329882</v>
      </c>
      <c r="BX896" t="n">
        <v>-1.41347189369543</v>
      </c>
      <c r="BY896" t="n">
        <v>0.430964035951013</v>
      </c>
      <c r="BZ896" t="n">
        <v>2.29493280160661</v>
      </c>
      <c r="CA896" t="n">
        <v>0.73638726099427</v>
      </c>
      <c r="CB896" t="n">
        <v>-1.09271022238843</v>
      </c>
      <c r="CC896" t="n">
        <v>0.494526276444384</v>
      </c>
      <c r="CD896" t="n">
        <v>-0.375375336927309</v>
      </c>
      <c r="CE896" t="n">
        <v>0.468024284663797</v>
      </c>
      <c r="CF896" t="n">
        <v>0.30143513094591</v>
      </c>
      <c r="CG896" t="n">
        <v>-1.52211177273706</v>
      </c>
      <c r="CH896" t="n">
        <v>0.799975117606364</v>
      </c>
      <c r="CI896" t="n">
        <v>-0.542233745267927</v>
      </c>
      <c r="CJ896" t="n">
        <v>2.83381306438669</v>
      </c>
      <c r="CK896" t="n">
        <v>-1.35071685634314</v>
      </c>
      <c r="CL896" t="n">
        <v>-0.708367000918449</v>
      </c>
      <c r="CM896" t="n">
        <v>-1.2314791800262</v>
      </c>
      <c r="CN896" t="n">
        <v>0.50672241434675</v>
      </c>
      <c r="CO896" t="n">
        <v>-2.06900073374109</v>
      </c>
      <c r="CP896" t="n">
        <v>1.17565282671688</v>
      </c>
      <c r="CQ896" t="n">
        <v>-0.561009998180837</v>
      </c>
      <c r="CR896" t="n">
        <v>0.119217267868628</v>
      </c>
      <c r="CS896" t="n">
        <v>0.220576491052829</v>
      </c>
      <c r="CT896" t="n">
        <v>-0.131976008021757</v>
      </c>
      <c r="CU896" t="n">
        <v>-0.294554825284158</v>
      </c>
      <c r="CV896" t="n">
        <v>-0.430010735011622</v>
      </c>
      <c r="CW896" t="n">
        <v>0.320334808370025</v>
      </c>
      <c r="CX896" t="n">
        <v>1.0497034014701</v>
      </c>
      <c r="CY896" t="n">
        <v>0.0332197343689757</v>
      </c>
      <c r="CZ896" t="n">
        <v>1.70779518096662</v>
      </c>
      <c r="DA896" t="n">
        <v>-0.521015750538107</v>
      </c>
      <c r="DB896" t="n">
        <v>-1.06348775409675</v>
      </c>
      <c r="DC896" t="n">
        <v>-0.715131586637372</v>
      </c>
      <c r="DD896" t="n">
        <v>0.760256484073151</v>
      </c>
      <c r="DE896" t="n">
        <v>-1.23380175329402</v>
      </c>
      <c r="DF896" t="n">
        <v>-0.0882732199320439</v>
      </c>
      <c r="DG896" t="n">
        <v>1.84081951973756</v>
      </c>
      <c r="DH896" t="n">
        <v>1.64856888022248</v>
      </c>
      <c r="DI896" t="n">
        <v>-0.2257392066939</v>
      </c>
      <c r="DJ896" t="n">
        <v>-0.584355671444551</v>
      </c>
      <c r="DK896" t="n">
        <v>-0.900249477405724</v>
      </c>
      <c r="DL896" t="n">
        <v>0.462917248432731</v>
      </c>
      <c r="DM896" t="n">
        <v>-0.796450123484252</v>
      </c>
      <c r="DN896" t="n">
        <v>0.245690008467207</v>
      </c>
      <c r="DO896" t="n">
        <v>2.6297268066451</v>
      </c>
      <c r="DP896" t="n">
        <v>-0.267388404458424</v>
      </c>
      <c r="DQ896" t="n">
        <v>-0.320426773894133</v>
      </c>
      <c r="DR896" t="n">
        <v>1.03027535341555</v>
      </c>
      <c r="DS896" t="n">
        <v>-0.432755780559324</v>
      </c>
      <c r="DT896" t="n">
        <v>-0.742881974734199</v>
      </c>
      <c r="DU896" t="n">
        <v>-0.0276849354982011</v>
      </c>
      <c r="DV896" t="n">
        <v>0.403120564658147</v>
      </c>
      <c r="DW896" t="n">
        <v>-1.18691418318556</v>
      </c>
      <c r="DX896" t="n">
        <v>1.22842806146041</v>
      </c>
      <c r="DY896" t="n">
        <v>1.01248737833621</v>
      </c>
      <c r="DZ896" t="n">
        <v>-2.19655380822493</v>
      </c>
      <c r="EA896" t="n">
        <v>1.09944780624387</v>
      </c>
      <c r="EB896" t="n">
        <v>-1.17851058564509</v>
      </c>
      <c r="EC896" t="n">
        <v>0.268560307677603</v>
      </c>
      <c r="ED896" t="n">
        <v>-0.626550826562273</v>
      </c>
      <c r="EE896" t="n">
        <v>1.06601071546254</v>
      </c>
      <c r="EF896" t="n">
        <v>-0.0445170898533525</v>
      </c>
      <c r="EG896" t="n">
        <v>0.496341871621109</v>
      </c>
      <c r="EH896" t="n">
        <v>2.99098588212531</v>
      </c>
      <c r="EI896" t="n">
        <v>0.0759827962581293</v>
      </c>
      <c r="EJ896" t="n">
        <v>-0.0947164651908442</v>
      </c>
      <c r="EK896" t="n">
        <v>-0.286326457835559</v>
      </c>
      <c r="EL896" t="n">
        <v>-0.0552258076315328</v>
      </c>
      <c r="EM896" t="n">
        <v>0.461430661967646</v>
      </c>
      <c r="EN896" t="n">
        <v>-0.00083651385512183</v>
      </c>
      <c r="EO896" t="n">
        <v>-0.735543524857597</v>
      </c>
      <c r="EP896" t="n">
        <v>0.682929186394901</v>
      </c>
      <c r="EQ896" t="n">
        <v>0.109244234564342</v>
      </c>
      <c r="ER896" t="n">
        <v>0.34734001122481</v>
      </c>
      <c r="ES896" t="n">
        <v>-0.949616465434819</v>
      </c>
      <c r="ET896" t="n">
        <v>1.19696513875512</v>
      </c>
      <c r="EU896" t="n">
        <v>-1.25344983768066</v>
      </c>
      <c r="EV896" t="n">
        <v>-1.73983849490371</v>
      </c>
      <c r="EW896" t="n">
        <v>-0.773123602563824</v>
      </c>
      <c r="EX896" t="n">
        <v>-0.629409583150764</v>
      </c>
      <c r="EY896" t="n">
        <v>0.519122942943302</v>
      </c>
      <c r="EZ896" t="n">
        <v>0.816466215534039</v>
      </c>
      <c r="FA896" t="n">
        <v>0.947220579837559</v>
      </c>
      <c r="FB896" t="n">
        <v>2.85805497225453</v>
      </c>
      <c r="FC896" t="n">
        <v>-1.35116126840773</v>
      </c>
      <c r="FD896" t="n">
        <v>1.67542163947959</v>
      </c>
      <c r="FE896" t="n">
        <v>-2.30330719401213</v>
      </c>
      <c r="FF896" t="n">
        <v>0.196629559152694</v>
      </c>
      <c r="FG896" t="n">
        <v>0.211459311306596</v>
      </c>
      <c r="FH896" t="n">
        <v>-0.570295361975188</v>
      </c>
      <c r="FI896" t="n">
        <v>0.367817643050833</v>
      </c>
      <c r="FJ896" t="n">
        <v>-0.211017753453263</v>
      </c>
      <c r="FK896" t="n">
        <v>0.298856548351918</v>
      </c>
      <c r="FL896" t="n">
        <v>-1.29940188830242</v>
      </c>
      <c r="FM896" t="n">
        <v>0.278595395488038</v>
      </c>
      <c r="FN896" t="n">
        <v>0.757483073238924</v>
      </c>
      <c r="FO896" t="n">
        <v>-0.426857648944842</v>
      </c>
      <c r="FP896" t="n">
        <v>-0.00499384737531586</v>
      </c>
      <c r="FQ896" t="n">
        <v>2.0362444388492</v>
      </c>
      <c r="FR896" t="n">
        <v>0.272677688575216</v>
      </c>
      <c r="FS896" t="n">
        <v>0.638770838756142</v>
      </c>
      <c r="FT896" t="n">
        <v>-1.87502736051277</v>
      </c>
      <c r="FU896" t="n">
        <v>-0.914706826636411</v>
      </c>
      <c r="FV896" t="n">
        <v>-0.0171872619325388</v>
      </c>
      <c r="FW896" t="n">
        <v>0.886823870653418</v>
      </c>
      <c r="FX896" t="n">
        <v>0.322220193792247</v>
      </c>
      <c r="FY896" t="n">
        <v>1.16600284672081</v>
      </c>
      <c r="FZ896" t="n">
        <v>1.21324658358034</v>
      </c>
      <c r="GA896" t="n">
        <v>0.693553183349326</v>
      </c>
      <c r="GB896" t="n">
        <v>-0.350322738675288</v>
      </c>
      <c r="GC896" t="n">
        <v>1.95105373141972</v>
      </c>
      <c r="GD896" t="n">
        <v>-1.04960352478222</v>
      </c>
      <c r="GE896" t="n">
        <v>-0.727594086762072</v>
      </c>
      <c r="GF896" t="n">
        <v>1.10444220797632</v>
      </c>
      <c r="GG896" t="n">
        <v>-0.239899735206611</v>
      </c>
      <c r="GH896" t="n">
        <v>0.249223084303832</v>
      </c>
      <c r="GI896" t="n">
        <v>-0.0660449453569872</v>
      </c>
      <c r="GJ896" t="n">
        <v>0.633600246745852</v>
      </c>
      <c r="GK896" t="n">
        <v>0.39136852468525</v>
      </c>
      <c r="GL896" t="n">
        <v>-2.12020351669376</v>
      </c>
      <c r="GM896" t="n">
        <v>1.06009910506982</v>
      </c>
      <c r="GN896" t="n">
        <v>0.598626254303918</v>
      </c>
      <c r="GO896" t="n">
        <v>0.731471648576844</v>
      </c>
      <c r="GP896" t="n">
        <v>-0.99269631525634</v>
      </c>
      <c r="GQ896" t="n">
        <v>2.32519132960119</v>
      </c>
      <c r="GR896" t="n">
        <v>-0.714538896522092</v>
      </c>
      <c r="GS896" t="n">
        <v>-0.0608953885737277</v>
      </c>
      <c r="GT896" t="n">
        <v>0.287835725077254</v>
      </c>
      <c r="GU896" t="n">
        <v>-0.471294967154055</v>
      </c>
      <c r="GV896" t="n">
        <v>0.524573830433639</v>
      </c>
      <c r="GW896" t="n">
        <v>-0.740723440779884</v>
      </c>
      <c r="GX896" t="n">
        <v>-0.48561806583152</v>
      </c>
      <c r="GY896" t="n">
        <v>0.411298358631131</v>
      </c>
      <c r="GZ896" t="n">
        <v>0.0482683033316895</v>
      </c>
      <c r="HA896" t="n">
        <v>-0.0108998828093125</v>
      </c>
      <c r="HB896" t="n">
        <v>2.3144318993835</v>
      </c>
      <c r="HC896" t="n">
        <v>-1.44709540932937</v>
      </c>
      <c r="HD896" t="n">
        <v>1.22983839914329</v>
      </c>
      <c r="HE896" t="n">
        <v>1.46573601189804</v>
      </c>
      <c r="HF896" t="n">
        <v>0.837788216760093</v>
      </c>
      <c r="HG896" t="n">
        <v>-0.561490447558331</v>
      </c>
      <c r="HH896" t="n">
        <v>1.36831086114187</v>
      </c>
      <c r="HI896" t="n">
        <v>0.701906776053803</v>
      </c>
      <c r="HJ896" t="n">
        <v>-0.346772933211935</v>
      </c>
      <c r="HK896" t="n">
        <v>-0.616767823026267</v>
      </c>
      <c r="HL896" t="n">
        <v>-0.204680829567934</v>
      </c>
      <c r="HM896" t="n">
        <v>-1.27875817619005</v>
      </c>
      <c r="HN896" t="n">
        <v>-0.385521904615757</v>
      </c>
      <c r="HO896" t="n">
        <v>-0.37043130768502</v>
      </c>
      <c r="HP896" t="n">
        <v>-2.27816631987706</v>
      </c>
      <c r="HQ896" t="n">
        <v>1.53180725797121</v>
      </c>
      <c r="HR896" t="n">
        <v>-1.89109377988793</v>
      </c>
      <c r="HS896" t="n">
        <v>-0.204535056326393</v>
      </c>
      <c r="HT896" t="n">
        <v>1.06660867227107</v>
      </c>
      <c r="HU896" t="n">
        <v>-0.686501354397998</v>
      </c>
      <c r="HV896" t="n">
        <v>2.26257022552057</v>
      </c>
      <c r="HW896" t="n">
        <v>-0.376056489921353</v>
      </c>
      <c r="HX896" t="n">
        <v>-1.83966130930994</v>
      </c>
      <c r="HY896" t="n">
        <v>-1.01890521505453</v>
      </c>
      <c r="HZ896" t="n">
        <v>-1.06479486882046</v>
      </c>
      <c r="IA896" t="n">
        <v>0.551999086243794</v>
      </c>
      <c r="IB896" t="n">
        <v>-0.960594346250961</v>
      </c>
      <c r="IC896" t="n">
        <v>0.702972390651002</v>
      </c>
      <c r="ID896" t="n">
        <v>-1.17837907070312</v>
      </c>
      <c r="IE896" t="n">
        <v>-0.0571865338319213</v>
      </c>
      <c r="IF896" t="n">
        <v>0.619854504886321</v>
      </c>
      <c r="IG896" t="n">
        <v>-0.317491215809638</v>
      </c>
      <c r="IH896" t="n">
        <v>-1.47143734980918</v>
      </c>
      <c r="II896" t="n">
        <v>-0.218032335331049</v>
      </c>
      <c r="IJ896" t="n">
        <v>-1.38007121513787</v>
      </c>
      <c r="IK896" t="n">
        <v>-0.663574291188738</v>
      </c>
      <c r="IL896" t="n">
        <v>-0.730499151856168</v>
      </c>
      <c r="IM896" t="n">
        <v>2.16266478874194</v>
      </c>
      <c r="IN896" t="n">
        <v>1.01798147778472</v>
      </c>
      <c r="IO896" t="n">
        <v>-0.150788300512719</v>
      </c>
      <c r="IP896" t="n">
        <v>0.189223364798283</v>
      </c>
      <c r="IQ896" t="n">
        <v>-1.94646361292435</v>
      </c>
      <c r="IR896" t="n">
        <v>-0.497543578020895</v>
      </c>
      <c r="IS896" t="n">
        <v>0.307120741132364</v>
      </c>
      <c r="IT896" t="n">
        <v>0.849638084968849</v>
      </c>
      <c r="IU896" t="n">
        <v>-0.589404533218337</v>
      </c>
      <c r="IV896" t="n">
        <v>0.778107088377303</v>
      </c>
      <c r="IW896" t="n">
        <v>0.593597709529158</v>
      </c>
      <c r="IX896" t="n">
        <v>-2.12437141236024</v>
      </c>
      <c r="IY896" t="n">
        <v>1.1184795662835</v>
      </c>
      <c r="IZ896" t="n">
        <v>-1.7649060478983</v>
      </c>
      <c r="JA896" t="n">
        <v>-0.311066409926259</v>
      </c>
      <c r="JB896" t="n">
        <v>-0.189313993166461</v>
      </c>
      <c r="JC896" t="n">
        <v>-0.192170170525743</v>
      </c>
      <c r="JD896" t="n">
        <v>-0.669249840304232</v>
      </c>
      <c r="JE896" t="n">
        <v>0.248753734275296</v>
      </c>
      <c r="JF896" t="n">
        <v>0.0904236623614614</v>
      </c>
      <c r="JG896" t="n">
        <v>2.01873796732474</v>
      </c>
      <c r="JH896" t="n">
        <v>0.219393697599243</v>
      </c>
      <c r="JI896" t="n">
        <v>0.127711670748638</v>
      </c>
      <c r="JJ896" t="n">
        <v>-2.79965621943901</v>
      </c>
      <c r="JK896" t="n">
        <v>2.30625831248701</v>
      </c>
      <c r="JL896" t="n">
        <v>0.9667933394271</v>
      </c>
      <c r="JM896" t="n">
        <v>0.106671516721082</v>
      </c>
      <c r="JN896" t="n">
        <v>1.75200329877907</v>
      </c>
      <c r="JO896" t="n">
        <v>0.0796770984602786</v>
      </c>
      <c r="JP896" t="n">
        <v>-0.351820166792104</v>
      </c>
      <c r="JQ896" t="n">
        <v>-0.0767107694042012</v>
      </c>
      <c r="JR896" t="n">
        <v>0.953471543587178</v>
      </c>
      <c r="JS896" t="n">
        <v>-0.243660474487531</v>
      </c>
      <c r="JT896" t="n">
        <v>1.63209310900515</v>
      </c>
      <c r="JU896" t="n">
        <v>0.87794645555431</v>
      </c>
      <c r="JV896" t="n">
        <v>-1.62012690115185</v>
      </c>
      <c r="JW896" t="n">
        <v>2.21267480083211</v>
      </c>
      <c r="JX896" t="n">
        <v>1.03889897679398</v>
      </c>
      <c r="JY896" t="n">
        <v>-0.407675988043602</v>
      </c>
      <c r="JZ896" t="n">
        <v>-0.362018707192184</v>
      </c>
      <c r="KA896" t="n">
        <v>-0.12750124280313</v>
      </c>
      <c r="KB896" t="n">
        <v>-0.111175527510793</v>
      </c>
      <c r="KC896" t="n">
        <v>-0.944289542518012</v>
      </c>
      <c r="KD896" t="n">
        <v>1.08430743921501</v>
      </c>
      <c r="KE896" t="n">
        <v>1.68371530048394</v>
      </c>
      <c r="KF896" t="n">
        <v>-0.298930135832109</v>
      </c>
      <c r="KG896" t="n">
        <v>1.45361927265193</v>
      </c>
      <c r="KH896" t="n">
        <v>0.113964334565108</v>
      </c>
      <c r="KI896" t="n">
        <v>1.90294346078964</v>
      </c>
      <c r="KJ896" t="n">
        <v>1.67536862399738</v>
      </c>
      <c r="KK896" t="n">
        <v>-1.16967627000692</v>
      </c>
      <c r="KL896" t="n">
        <v>0.260673072565783</v>
      </c>
      <c r="KM896" t="n">
        <v>-0.132656739071728</v>
      </c>
      <c r="KN896" t="n">
        <v>0.325091144445979</v>
      </c>
      <c r="KO896" t="n">
        <v>-1.08352065966295</v>
      </c>
      <c r="KP896" t="n">
        <v>0.418475334815736</v>
      </c>
      <c r="KQ896" t="n">
        <v>1.06433189017529</v>
      </c>
      <c r="KR896" t="n">
        <v>-0.170951790020659</v>
      </c>
      <c r="KS896" t="n">
        <v>2.18517391210442</v>
      </c>
      <c r="KT896" t="n">
        <v>-0.486792150147097</v>
      </c>
      <c r="KU896" t="n">
        <v>-0.689520150602013</v>
      </c>
      <c r="KV896" t="n">
        <v>-0.377972839236731</v>
      </c>
      <c r="KW896" t="n">
        <v>0.186295348701578</v>
      </c>
      <c r="KX896" t="n">
        <v>0.447225588912375</v>
      </c>
      <c r="KY896" t="n">
        <v>-1.31077898710826</v>
      </c>
      <c r="KZ896" t="n">
        <v>1.52208826740871</v>
      </c>
      <c r="LA896" t="n">
        <v>0.577041326372106</v>
      </c>
      <c r="LB896" t="n">
        <v>-0.677713421921312</v>
      </c>
      <c r="LC896" t="n">
        <v>0.648969382900119</v>
      </c>
      <c r="LD896" t="n">
        <v>0.882599265413229</v>
      </c>
      <c r="LE896" t="n">
        <v>-1.07216455922919</v>
      </c>
      <c r="LF896" t="n">
        <v>1.83726282923494</v>
      </c>
      <c r="LG896" t="n">
        <v>-0.811127831321756</v>
      </c>
      <c r="LH896" t="n">
        <v>0.853490389944094</v>
      </c>
      <c r="LI896" t="n">
        <v>-2.00170733363237</v>
      </c>
      <c r="LJ896" t="n">
        <v>-0.870629549140833</v>
      </c>
      <c r="LK896" t="n">
        <v>-0.352335689610004</v>
      </c>
      <c r="LL896" t="n">
        <v>1.8093202124017</v>
      </c>
      <c r="LM896" t="n">
        <v>-0.0250589425736181</v>
      </c>
      <c r="LN896" t="n">
        <v>0.736283459688829</v>
      </c>
      <c r="LO896" t="n">
        <v>-0.111843775049487</v>
      </c>
      <c r="LP896" t="n">
        <v>1.899339128492</v>
      </c>
      <c r="LQ896" t="n">
        <v>0.919741749539415</v>
      </c>
    </row>
    <row r="897">
      <c r="A897" t="n">
        <v>0.17047347145922</v>
      </c>
      <c r="B897" t="s">
        <v>330</v>
      </c>
      <c r="C897" t="n">
        <v>-0.0450862072387442</v>
      </c>
      <c r="D897" t="s">
        <v>329</v>
      </c>
      <c r="E897" t="n">
        <v>-0.487458837260032</v>
      </c>
      <c r="F897" t="s">
        <v>331</v>
      </c>
      <c r="G897" t="n">
        <v>0.589228198270151</v>
      </c>
      <c r="H897" t="n">
        <v>-0.98469751496429</v>
      </c>
      <c r="I897" t="n">
        <v>0.0959751145563195</v>
      </c>
      <c r="J897" t="n">
        <v>-0.877374135960626</v>
      </c>
      <c r="K897" t="n">
        <v>0.411978154158522</v>
      </c>
      <c r="L897" t="n">
        <v>0.67766307184424</v>
      </c>
      <c r="M897" t="n">
        <v>-1.21246205851886</v>
      </c>
      <c r="N897" t="n">
        <v>-1.18238382152648</v>
      </c>
      <c r="O897" t="n">
        <v>-0.0388396008405039</v>
      </c>
      <c r="P897" t="n">
        <v>0.15533477433003</v>
      </c>
      <c r="Q897" t="n">
        <v>-1.56432850235928</v>
      </c>
      <c r="R897" t="n">
        <v>-0.743877842943264</v>
      </c>
      <c r="S897" t="n">
        <v>-0.704066878309187</v>
      </c>
      <c r="T897" t="n">
        <v>-0.518555345588744</v>
      </c>
      <c r="U897" t="n">
        <v>0.516783972369981</v>
      </c>
      <c r="V897" t="n">
        <v>-0.0721051051032439</v>
      </c>
      <c r="W897" t="n">
        <v>-0.129753510089302</v>
      </c>
      <c r="X897" t="n">
        <v>0.676190953832723</v>
      </c>
      <c r="Y897" t="n">
        <v>-0.351105392601613</v>
      </c>
      <c r="Z897" t="n">
        <v>1.33413957754394</v>
      </c>
      <c r="AA897" t="n">
        <v>-1.15053955788335</v>
      </c>
      <c r="AB897" t="n">
        <v>1.06309933366319</v>
      </c>
      <c r="AC897" t="n">
        <v>0.130144007245123</v>
      </c>
      <c r="AD897" t="n">
        <v>-0.411033439362791</v>
      </c>
      <c r="AE897" t="n">
        <v>-2.15591992601072</v>
      </c>
      <c r="AF897" t="n">
        <v>-0.768828392446013</v>
      </c>
      <c r="AG897" t="n">
        <v>-0.802465206101333</v>
      </c>
      <c r="AH897" t="n">
        <v>0.262136240017057</v>
      </c>
      <c r="AI897" t="n">
        <v>-0.941737100951657</v>
      </c>
      <c r="AJ897" t="n">
        <v>-0.849706090201643</v>
      </c>
      <c r="AK897" t="n">
        <v>-0.786352881771038</v>
      </c>
      <c r="AL897" t="n">
        <v>-1.17471389609099</v>
      </c>
      <c r="AM897" t="n">
        <v>1.40375043999946</v>
      </c>
      <c r="AN897" t="n">
        <v>-0.577268593857815</v>
      </c>
      <c r="AO897" t="n">
        <v>-0.0100260966566659</v>
      </c>
      <c r="AP897" t="n">
        <v>0.0351088434373421</v>
      </c>
      <c r="AQ897" t="n">
        <v>-0.281328580860343</v>
      </c>
      <c r="AR897" t="n">
        <v>0.517087361373166</v>
      </c>
      <c r="AS897" t="n">
        <v>1.00209487624364</v>
      </c>
      <c r="AT897" t="n">
        <v>1.01886613634379</v>
      </c>
      <c r="AU897" t="n">
        <v>-1.279844263689</v>
      </c>
      <c r="AV897" t="n">
        <v>-0.534984553690776</v>
      </c>
      <c r="AW897" t="n">
        <v>0.799272563207427</v>
      </c>
      <c r="AX897" t="n">
        <v>-1.59428582161903</v>
      </c>
      <c r="AY897" t="n">
        <v>-0.565168359440421</v>
      </c>
      <c r="AZ897" t="n">
        <v>-0.527503848913881</v>
      </c>
      <c r="BA897" t="n">
        <v>-0.690604336832444</v>
      </c>
      <c r="BB897" t="n">
        <v>-0.700346938619717</v>
      </c>
      <c r="BC897" t="n">
        <v>0.473450289187792</v>
      </c>
      <c r="BD897" t="n">
        <v>-2.20623845710721</v>
      </c>
      <c r="BE897" t="n">
        <v>0.84675865997953</v>
      </c>
      <c r="BF897" t="n">
        <v>0.275647000218863</v>
      </c>
      <c r="BG897" t="n">
        <v>-0.760813190304202</v>
      </c>
      <c r="BH897" t="n">
        <v>0.245422564674982</v>
      </c>
      <c r="BI897" t="n">
        <v>-0.923994639056651</v>
      </c>
      <c r="BJ897" t="n">
        <v>-1.37452027903451</v>
      </c>
      <c r="BK897" t="n">
        <v>1.85167951857324</v>
      </c>
      <c r="BL897" t="n">
        <v>0.604143825202533</v>
      </c>
      <c r="BM897" t="n">
        <v>-0.246797775729124</v>
      </c>
      <c r="BN897" t="n">
        <v>-0.852973699305157</v>
      </c>
      <c r="BO897" t="n">
        <v>-1.6422001454574</v>
      </c>
      <c r="BP897" t="n">
        <v>1.30937889253506</v>
      </c>
      <c r="BQ897" t="n">
        <v>0.888738232784402</v>
      </c>
      <c r="BR897" t="n">
        <v>-1.30503303060234</v>
      </c>
      <c r="BS897" t="n">
        <v>0.697723443853799</v>
      </c>
      <c r="BT897" t="n">
        <v>0.288238981333632</v>
      </c>
      <c r="BU897" t="n">
        <v>0.879183072917924</v>
      </c>
      <c r="BV897" t="n">
        <v>-0.510369181453439</v>
      </c>
      <c r="BW897" t="n">
        <v>-0.0532537279201363</v>
      </c>
      <c r="BX897" t="n">
        <v>1.09943044430995</v>
      </c>
      <c r="BY897" t="n">
        <v>0.96433409452057</v>
      </c>
      <c r="BZ897" t="n">
        <v>-1.31916043728441</v>
      </c>
      <c r="CA897" t="n">
        <v>1.91477509293834</v>
      </c>
      <c r="CB897" t="n">
        <v>0.00098801114803517</v>
      </c>
      <c r="CC897" t="n">
        <v>-0.341816623802587</v>
      </c>
      <c r="CD897" t="n">
        <v>-0.112920453014239</v>
      </c>
      <c r="CE897" t="n">
        <v>-0.553565593083858</v>
      </c>
      <c r="CF897" t="n">
        <v>-0.819068385520077</v>
      </c>
      <c r="CG897" t="n">
        <v>0.478003605678762</v>
      </c>
      <c r="CH897" t="n">
        <v>-0.806722146037709</v>
      </c>
      <c r="CI897" t="n">
        <v>1.17863128424323</v>
      </c>
      <c r="CJ897" t="n">
        <v>-0.531539493247971</v>
      </c>
      <c r="CK897" t="n">
        <v>-1.03558529984743</v>
      </c>
      <c r="CL897" t="n">
        <v>-0.659217995438217</v>
      </c>
      <c r="CM897" t="n">
        <v>1.36574925482996</v>
      </c>
      <c r="CN897" t="n">
        <v>0.75892617073059</v>
      </c>
      <c r="CO897" t="n">
        <v>0.738234558447874</v>
      </c>
      <c r="CP897" t="n">
        <v>-0.390274399038634</v>
      </c>
      <c r="CQ897" t="n">
        <v>0.607189950556226</v>
      </c>
      <c r="CR897" t="n">
        <v>0.763819158923041</v>
      </c>
      <c r="CS897" t="n">
        <v>-2.00951882526143</v>
      </c>
      <c r="CT897" t="n">
        <v>-0.916694039715207</v>
      </c>
      <c r="CU897" t="n">
        <v>-0.153959067157762</v>
      </c>
      <c r="CV897" t="n">
        <v>1.68746046963402</v>
      </c>
      <c r="CW897" t="n">
        <v>1.58276914704426</v>
      </c>
      <c r="CX897" t="n">
        <v>0.724029077045398</v>
      </c>
      <c r="CY897" t="n">
        <v>0.00446936257649935</v>
      </c>
      <c r="CZ897" t="n">
        <v>0.742538486514326</v>
      </c>
      <c r="DA897" t="n">
        <v>0.212027519234988</v>
      </c>
      <c r="DB897" t="n">
        <v>-1.08909755979089</v>
      </c>
      <c r="DC897" t="n">
        <v>1.40299784564232</v>
      </c>
      <c r="DD897" t="n">
        <v>-1.04708751835364</v>
      </c>
      <c r="DE897" t="n">
        <v>0.473629238421261</v>
      </c>
      <c r="DF897" t="n">
        <v>-0.317727904539991</v>
      </c>
      <c r="DG897" t="n">
        <v>0.815696966652764</v>
      </c>
      <c r="DH897" t="n">
        <v>-1.05271987539889</v>
      </c>
      <c r="DI897" t="n">
        <v>0.142989856203787</v>
      </c>
      <c r="DJ897" t="n">
        <v>0.0821666419369305</v>
      </c>
      <c r="DK897" t="n">
        <v>-1.16904923510334</v>
      </c>
      <c r="DL897" t="n">
        <v>1.23160562053119</v>
      </c>
      <c r="DM897" t="n">
        <v>-0.740664618986842</v>
      </c>
      <c r="DN897" t="n">
        <v>-1.10104347438565</v>
      </c>
      <c r="DO897" t="n">
        <v>0.244302526453021</v>
      </c>
      <c r="DP897" t="n">
        <v>-0.301851704964092</v>
      </c>
      <c r="DQ897" t="n">
        <v>-1.11587917760499</v>
      </c>
      <c r="DR897" t="n">
        <v>-0.580369746552583</v>
      </c>
      <c r="DS897" t="n">
        <v>1.23878103218554</v>
      </c>
      <c r="DT897" t="n">
        <v>-0.294590389049517</v>
      </c>
      <c r="DU897" t="n">
        <v>-0.648230713740923</v>
      </c>
      <c r="DV897" t="n">
        <v>1.05753716498421</v>
      </c>
      <c r="DW897" t="n">
        <v>0.232221679365823</v>
      </c>
      <c r="DX897" t="n">
        <v>2.39833293957733</v>
      </c>
      <c r="DY897" t="n">
        <v>-0.395369809490283</v>
      </c>
      <c r="DZ897" t="n">
        <v>0.631747462914869</v>
      </c>
      <c r="EA897" t="n">
        <v>-1.33485488635193</v>
      </c>
      <c r="EB897" t="n">
        <v>-0.746529028585697</v>
      </c>
      <c r="EC897" t="n">
        <v>1.11915445141646</v>
      </c>
      <c r="ED897" t="n">
        <v>-0.876174134171475</v>
      </c>
      <c r="EE897" t="n">
        <v>-0.768608640918819</v>
      </c>
      <c r="EF897" t="n">
        <v>1.21257592743498</v>
      </c>
      <c r="EG897" t="n">
        <v>-0.609911239050306</v>
      </c>
      <c r="EH897" t="n">
        <v>-0.128884974773032</v>
      </c>
      <c r="EI897" t="n">
        <v>-0.525361708000078</v>
      </c>
      <c r="EJ897" t="n">
        <v>-1.04399222425525</v>
      </c>
      <c r="EK897" t="n">
        <v>0.550392158830915</v>
      </c>
      <c r="EL897" t="n">
        <v>-1.26219420791973</v>
      </c>
      <c r="EM897" t="n">
        <v>1.7292858134614</v>
      </c>
      <c r="EN897" t="n">
        <v>0.894904614860648</v>
      </c>
      <c r="EO897" t="n">
        <v>0.176102833923308</v>
      </c>
      <c r="EP897" t="n">
        <v>-0.238771137990541</v>
      </c>
      <c r="EQ897" t="n">
        <v>-0.399151867181842</v>
      </c>
      <c r="ER897" t="n">
        <v>1.45400387487115</v>
      </c>
      <c r="ES897" t="n">
        <v>1.54512965059813</v>
      </c>
      <c r="ET897" t="n">
        <v>0.057909287118782</v>
      </c>
      <c r="EU897" t="n">
        <v>0.224483449665448</v>
      </c>
      <c r="EV897" t="n">
        <v>0.122314794625325</v>
      </c>
      <c r="EW897" t="n">
        <v>0.995306546948072</v>
      </c>
      <c r="EX897" t="n">
        <v>-0.230226044827517</v>
      </c>
      <c r="EY897" t="n">
        <v>1.65083720171473</v>
      </c>
      <c r="EZ897" t="n">
        <v>-0.467510458803281</v>
      </c>
      <c r="FA897" t="n">
        <v>0.635209716773722</v>
      </c>
      <c r="FB897" t="n">
        <v>0.0406349202994799</v>
      </c>
      <c r="FC897" t="n">
        <v>-1.09175662529681</v>
      </c>
      <c r="FD897" t="n">
        <v>0.699457071161548</v>
      </c>
      <c r="FE897" t="n">
        <v>-0.391703586850357</v>
      </c>
      <c r="FF897" t="n">
        <v>0.344481243092522</v>
      </c>
      <c r="FG897" t="n">
        <v>0.425027963276257</v>
      </c>
      <c r="FH897" t="n">
        <v>0.280626905823822</v>
      </c>
      <c r="FI897" t="n">
        <v>0.620250743306069</v>
      </c>
      <c r="FJ897" t="n">
        <v>0.26098500467116</v>
      </c>
      <c r="FK897" t="n">
        <v>0.623618599033276</v>
      </c>
      <c r="FL897" t="n">
        <v>2.23826043651557</v>
      </c>
      <c r="FM897" t="n">
        <v>-0.59816730212905</v>
      </c>
      <c r="FN897" t="n">
        <v>0.88352110715364</v>
      </c>
      <c r="FO897" t="n">
        <v>0.758578406775756</v>
      </c>
      <c r="FP897" t="n">
        <v>1.33825928357562</v>
      </c>
      <c r="FQ897" t="n">
        <v>-0.570684391888115</v>
      </c>
      <c r="FR897" t="n">
        <v>-1.1123789602003</v>
      </c>
      <c r="FS897" t="n">
        <v>0.77465849137402</v>
      </c>
      <c r="FT897" t="n">
        <v>0.930718137930327</v>
      </c>
      <c r="FU897" t="n">
        <v>-0.752211512889988</v>
      </c>
      <c r="FV897" t="n">
        <v>-0.0963972426944043</v>
      </c>
      <c r="FW897" t="n">
        <v>-0.941238644592392</v>
      </c>
      <c r="FX897" t="n">
        <v>0.38874386369921</v>
      </c>
      <c r="FY897" t="n">
        <v>0.357922563281244</v>
      </c>
      <c r="FZ897" t="n">
        <v>0.560958294158357</v>
      </c>
      <c r="GA897" t="n">
        <v>0.843351629802216</v>
      </c>
      <c r="GB897" t="n">
        <v>0.647088944510202</v>
      </c>
      <c r="GC897" t="n">
        <v>0.129888774027565</v>
      </c>
      <c r="GD897" t="n">
        <v>-0.199803034618563</v>
      </c>
      <c r="GE897" t="n">
        <v>-0.389984941102668</v>
      </c>
      <c r="GF897" t="n">
        <v>-0.48755460972765</v>
      </c>
      <c r="GG897" t="n">
        <v>1.65069818526732</v>
      </c>
      <c r="GH897" t="n">
        <v>1.0498379626683</v>
      </c>
      <c r="GI897" t="n">
        <v>-0.180107655840917</v>
      </c>
      <c r="GJ897" t="n">
        <v>0.784982144057265</v>
      </c>
      <c r="GK897" t="n">
        <v>0.919034620294276</v>
      </c>
      <c r="GL897" t="n">
        <v>-0.760756476865337</v>
      </c>
      <c r="GM897" t="n">
        <v>-0.0901690678477851</v>
      </c>
      <c r="GN897" t="n">
        <v>-1.35677619061639</v>
      </c>
      <c r="GO897" t="n">
        <v>-2.0028769819769</v>
      </c>
      <c r="GP897" t="n">
        <v>-0.7109065204362</v>
      </c>
      <c r="GQ897" t="n">
        <v>1.16516839081467</v>
      </c>
      <c r="GR897" t="n">
        <v>0.676210480064854</v>
      </c>
      <c r="GS897" t="n">
        <v>-0.0908372403050051</v>
      </c>
      <c r="GT897" t="n">
        <v>0.57983400114683</v>
      </c>
      <c r="GU897" t="n">
        <v>-0.0697914763074249</v>
      </c>
      <c r="GV897" t="n">
        <v>0.796870808557916</v>
      </c>
      <c r="GW897" t="n">
        <v>-1.439278981566</v>
      </c>
      <c r="GX897" t="n">
        <v>0.669732155693699</v>
      </c>
      <c r="GY897" t="n">
        <v>1.70354560605673</v>
      </c>
      <c r="GZ897" t="n">
        <v>-0.410067125805879</v>
      </c>
      <c r="HA897" t="n">
        <v>0.746068073509495</v>
      </c>
      <c r="HB897" t="n">
        <v>0.786252495202448</v>
      </c>
      <c r="HC897" t="n">
        <v>-0.0323725673440732</v>
      </c>
      <c r="HD897" t="n">
        <v>0.657465057555344</v>
      </c>
      <c r="HE897" t="n">
        <v>-0.569288433740025</v>
      </c>
      <c r="HF897" t="n">
        <v>0.140014267026137</v>
      </c>
      <c r="HG897" t="n">
        <v>0.201910435822781</v>
      </c>
      <c r="HH897" t="n">
        <v>-0.0513684005727089</v>
      </c>
      <c r="HI897" t="n">
        <v>1.02927901285694</v>
      </c>
      <c r="HJ897" t="n">
        <v>-0.663070305329057</v>
      </c>
      <c r="HK897" t="n">
        <v>0.0599205885530536</v>
      </c>
      <c r="HL897" t="n">
        <v>-0.694411633720566</v>
      </c>
      <c r="HM897" t="n">
        <v>-1.00650763953955</v>
      </c>
      <c r="HN897" t="n">
        <v>-2.32063840890214</v>
      </c>
      <c r="HO897" t="n">
        <v>1.1434064624971</v>
      </c>
      <c r="HP897" t="n">
        <v>1.93759640795366</v>
      </c>
      <c r="HQ897" t="n">
        <v>-0.215485607347779</v>
      </c>
      <c r="HR897" t="n">
        <v>1.51790481338352</v>
      </c>
      <c r="HS897" t="n">
        <v>-0.356770532172197</v>
      </c>
      <c r="HT897" t="n">
        <v>0.917206631337979</v>
      </c>
      <c r="HU897" t="n">
        <v>0.101333361001935</v>
      </c>
      <c r="HV897" t="n">
        <v>0.130646607198105</v>
      </c>
      <c r="HW897" t="n">
        <v>0.0918169957397202</v>
      </c>
      <c r="HX897" t="n">
        <v>1.1900829875655</v>
      </c>
      <c r="HY897" t="n">
        <v>-1.31821001545967</v>
      </c>
      <c r="HZ897" t="n">
        <v>0.629851704056428</v>
      </c>
      <c r="IA897" t="n">
        <v>-1.68635949808892</v>
      </c>
      <c r="IB897" t="n">
        <v>-0.514189770506863</v>
      </c>
      <c r="IC897" t="n">
        <v>0.123534450645774</v>
      </c>
      <c r="ID897" t="n">
        <v>-0.313614694462494</v>
      </c>
      <c r="IE897" t="n">
        <v>-0.934967498007395</v>
      </c>
      <c r="IF897" t="n">
        <v>0.249703069365163</v>
      </c>
      <c r="IG897" t="n">
        <v>0.554169183867396</v>
      </c>
      <c r="IH897" t="n">
        <v>-0.825969214553928</v>
      </c>
      <c r="II897" t="n">
        <v>-1.05534062955519</v>
      </c>
      <c r="IJ897" t="n">
        <v>0.266279080709488</v>
      </c>
      <c r="IK897" t="n">
        <v>0.331977201925813</v>
      </c>
      <c r="IL897" t="n">
        <v>0.264811352198598</v>
      </c>
      <c r="IM897" t="n">
        <v>0.148478802863259</v>
      </c>
      <c r="IN897" t="n">
        <v>-0.443616262638078</v>
      </c>
      <c r="IO897" t="n">
        <v>-0.209256369903152</v>
      </c>
      <c r="IP897" t="n">
        <v>0.708813768226067</v>
      </c>
      <c r="IQ897" t="n">
        <v>-1.40430087783018</v>
      </c>
      <c r="IR897" t="n">
        <v>-2.37439822327973</v>
      </c>
      <c r="IS897" t="n">
        <v>0.371840417511212</v>
      </c>
      <c r="IT897" t="n">
        <v>0.141283730155804</v>
      </c>
      <c r="IU897" t="n">
        <v>0.925898769252844</v>
      </c>
      <c r="IV897" t="n">
        <v>-0.740445434277807</v>
      </c>
      <c r="IW897" t="n">
        <v>-0.730675625704082</v>
      </c>
      <c r="IX897" t="n">
        <v>-0.61469059269525</v>
      </c>
      <c r="IY897" t="n">
        <v>-0.315364920663155</v>
      </c>
      <c r="IZ897" t="n">
        <v>0.694171013904503</v>
      </c>
      <c r="JA897" t="n">
        <v>0.111616147164116</v>
      </c>
      <c r="JB897" t="n">
        <v>-0.124630767159602</v>
      </c>
      <c r="JC897" t="n">
        <v>1.43665627704837</v>
      </c>
      <c r="JD897" t="n">
        <v>1.57892643552582</v>
      </c>
      <c r="JE897" t="n">
        <v>1.6157652633114</v>
      </c>
      <c r="JF897" t="n">
        <v>-0.338893846926951</v>
      </c>
      <c r="JG897" t="n">
        <v>0.491843302998025</v>
      </c>
      <c r="JH897" t="n">
        <v>0.140200024935997</v>
      </c>
      <c r="JI897" t="n">
        <v>0.101083576217645</v>
      </c>
      <c r="JJ897" t="n">
        <v>1.66971725076367</v>
      </c>
      <c r="JK897" t="n">
        <v>-1.42740850653067</v>
      </c>
      <c r="JL897" t="n">
        <v>0.877033465944704</v>
      </c>
      <c r="JM897" t="n">
        <v>0.649057182183588</v>
      </c>
      <c r="JN897" t="n">
        <v>0.00499880079997088</v>
      </c>
      <c r="JO897" t="n">
        <v>0.290662661997046</v>
      </c>
      <c r="JP897" t="n">
        <v>-0.326861000590844</v>
      </c>
      <c r="JQ897" t="n">
        <v>-0.0811001750658568</v>
      </c>
      <c r="JR897" t="n">
        <v>0.504377220183137</v>
      </c>
      <c r="JS897" t="n">
        <v>-1.06495540338621</v>
      </c>
      <c r="JT897" t="n">
        <v>2.00581061739499</v>
      </c>
      <c r="JU897" t="n">
        <v>-0.484188988156971</v>
      </c>
      <c r="JV897" t="n">
        <v>-0.0149274645182814</v>
      </c>
      <c r="JW897" t="n">
        <v>0.763194900581928</v>
      </c>
      <c r="JX897" t="n">
        <v>-0.73640621883338</v>
      </c>
      <c r="JY897" t="n">
        <v>-0.650785694414633</v>
      </c>
      <c r="JZ897" t="n">
        <v>-0.179283643506621</v>
      </c>
      <c r="KA897" t="n">
        <v>-0.138726197616183</v>
      </c>
      <c r="KB897" t="n">
        <v>0.637560004682199</v>
      </c>
      <c r="KC897" t="n">
        <v>-1.70358946240168</v>
      </c>
      <c r="KD897" t="n">
        <v>0.768778473741846</v>
      </c>
      <c r="KE897" t="n">
        <v>1.03690761967017</v>
      </c>
      <c r="KF897" t="n">
        <v>-1.25536951080773</v>
      </c>
      <c r="KG897" t="n">
        <v>-0.342888962333895</v>
      </c>
      <c r="KH897" t="n">
        <v>0.281325122744891</v>
      </c>
      <c r="KI897" t="n">
        <v>-0.864222125795055</v>
      </c>
      <c r="KJ897" t="n">
        <v>1.05114210963957</v>
      </c>
      <c r="KK897" t="n">
        <v>0.902697955988493</v>
      </c>
      <c r="KL897" t="n">
        <v>-0.36952354490348</v>
      </c>
      <c r="KM897" t="n">
        <v>1.65752451065848</v>
      </c>
      <c r="KN897" t="n">
        <v>-0.75740488449191</v>
      </c>
      <c r="KO897" t="n">
        <v>0.373150904937724</v>
      </c>
      <c r="KP897" t="n">
        <v>0.0334667239147857</v>
      </c>
      <c r="KQ897" t="n">
        <v>-0.540705759321913</v>
      </c>
      <c r="KR897" t="n">
        <v>0.393585718928056</v>
      </c>
      <c r="KS897" t="n">
        <v>0.307805148239385</v>
      </c>
      <c r="KT897" t="n">
        <v>-0.0104187023583874</v>
      </c>
      <c r="KU897" t="n">
        <v>0.937745805269587</v>
      </c>
      <c r="KV897" t="n">
        <v>-0.794551313016473</v>
      </c>
      <c r="KW897" t="n">
        <v>-0.290965133428904</v>
      </c>
      <c r="KX897" t="n">
        <v>0.334644753615519</v>
      </c>
      <c r="KY897" t="n">
        <v>0.633931924878236</v>
      </c>
      <c r="KZ897" t="n">
        <v>0.649533735085862</v>
      </c>
      <c r="LA897" t="n">
        <v>0.586918421897585</v>
      </c>
      <c r="LB897" t="n">
        <v>0.0688106400133552</v>
      </c>
      <c r="LC897" t="n">
        <v>-0.140328891381681</v>
      </c>
      <c r="LD897" t="n">
        <v>1.50000464192591</v>
      </c>
      <c r="LE897" t="n">
        <v>-0.403969761913825</v>
      </c>
      <c r="LF897" t="n">
        <v>-0.0277622352375192</v>
      </c>
      <c r="LG897" t="n">
        <v>-1.29779917884393</v>
      </c>
      <c r="LH897" t="n">
        <v>-0.618993566283139</v>
      </c>
      <c r="LI897" t="n">
        <v>-0.0406657900899415</v>
      </c>
      <c r="LJ897" t="n">
        <v>0.670324557105274</v>
      </c>
      <c r="LK897" t="n">
        <v>1.56328341087874</v>
      </c>
      <c r="LL897" t="n">
        <v>-0.302746186609054</v>
      </c>
      <c r="LM897" t="n">
        <v>0.208373382239649</v>
      </c>
      <c r="LN897" t="n">
        <v>-1.1764550634347</v>
      </c>
      <c r="LO897" t="n">
        <v>-0.556140256900772</v>
      </c>
      <c r="LP897" t="n">
        <v>1.05395423763867</v>
      </c>
      <c r="LQ897" t="n">
        <v>-1.80586012299359</v>
      </c>
    </row>
    <row r="898">
      <c r="A898" t="n">
        <v>1.20066816089193</v>
      </c>
      <c r="B898" t="s">
        <v>331</v>
      </c>
      <c r="C898" t="n">
        <v>-0.581518594777576</v>
      </c>
      <c r="D898" t="s">
        <v>331</v>
      </c>
      <c r="E898" t="n">
        <v>0.269912880371111</v>
      </c>
      <c r="F898" t="s">
        <v>331</v>
      </c>
      <c r="G898" t="n">
        <v>1.42579041362539</v>
      </c>
      <c r="H898" t="n">
        <v>-0.874646331069351</v>
      </c>
      <c r="I898" t="n">
        <v>-0.437296510119848</v>
      </c>
      <c r="J898" t="n">
        <v>-1.99502308360606</v>
      </c>
      <c r="K898" t="n">
        <v>0.686970392097555</v>
      </c>
      <c r="L898" t="n">
        <v>-0.772164455210594</v>
      </c>
      <c r="M898" t="n">
        <v>0.591006405871806</v>
      </c>
      <c r="N898" t="n">
        <v>-0.0418042988650257</v>
      </c>
      <c r="O898" t="n">
        <v>-0.0841405617984937</v>
      </c>
      <c r="P898" t="n">
        <v>-2.10913427785524</v>
      </c>
      <c r="Q898" t="n">
        <v>0.567175308620338</v>
      </c>
      <c r="R898" t="n">
        <v>-0.229669660602518</v>
      </c>
      <c r="S898" t="n">
        <v>-0.708142519789807</v>
      </c>
      <c r="T898" t="n">
        <v>-3.05850567005978</v>
      </c>
      <c r="U898" t="n">
        <v>0.623828478157471</v>
      </c>
      <c r="V898" t="n">
        <v>0.747547177973468</v>
      </c>
      <c r="W898" t="n">
        <v>-1.15432296843341</v>
      </c>
      <c r="X898" t="n">
        <v>-1.27206390804223</v>
      </c>
      <c r="Y898" t="n">
        <v>-0.553569184769385</v>
      </c>
      <c r="Z898" t="n">
        <v>-1.66626933618834</v>
      </c>
      <c r="AA898" t="n">
        <v>-1.03128524423633</v>
      </c>
      <c r="AB898" t="n">
        <v>1.69645610964932</v>
      </c>
      <c r="AC898" t="n">
        <v>-1.42314556028019</v>
      </c>
      <c r="AD898" t="n">
        <v>-0.822007131750299</v>
      </c>
      <c r="AE898" t="n">
        <v>0.129609147552418</v>
      </c>
      <c r="AF898" t="n">
        <v>-0.854017857012549</v>
      </c>
      <c r="AG898" t="n">
        <v>2.04270676042365</v>
      </c>
      <c r="AH898" t="n">
        <v>0.821386534891212</v>
      </c>
      <c r="AI898" t="n">
        <v>-1.13164716852869</v>
      </c>
      <c r="AJ898" t="n">
        <v>0.851755594692369</v>
      </c>
      <c r="AK898" t="n">
        <v>-1.34498136208664</v>
      </c>
      <c r="AL898" t="n">
        <v>0.244412689739591</v>
      </c>
      <c r="AM898" t="n">
        <v>-0.508399096329627</v>
      </c>
      <c r="AN898" t="n">
        <v>0.475277553543042</v>
      </c>
      <c r="AO898" t="n">
        <v>0.485868007540987</v>
      </c>
      <c r="AP898" t="n">
        <v>-1.15865443480113</v>
      </c>
      <c r="AQ898" t="n">
        <v>-0.374040689591606</v>
      </c>
      <c r="AR898" t="n">
        <v>-0.132541849443342</v>
      </c>
      <c r="AS898" t="n">
        <v>0.845435724656735</v>
      </c>
      <c r="AT898" t="n">
        <v>-0.750048815215853</v>
      </c>
      <c r="AU898" t="n">
        <v>0.743672754992199</v>
      </c>
      <c r="AV898" t="n">
        <v>-0.447963075166792</v>
      </c>
      <c r="AW898" t="n">
        <v>1.06671260081959</v>
      </c>
      <c r="AX898" t="n">
        <v>1.14043839887808</v>
      </c>
      <c r="AY898" t="n">
        <v>1.45960889989477</v>
      </c>
      <c r="AZ898" t="n">
        <v>0.705371673818353</v>
      </c>
      <c r="BA898" t="n">
        <v>-2.04286781497163</v>
      </c>
      <c r="BB898" t="n">
        <v>0.37002238487064</v>
      </c>
      <c r="BC898" t="n">
        <v>-0.850877685789689</v>
      </c>
      <c r="BD898" t="n">
        <v>1.87046730226497</v>
      </c>
      <c r="BE898" t="n">
        <v>-0.386573107960837</v>
      </c>
      <c r="BF898" t="n">
        <v>1.41520899250095</v>
      </c>
      <c r="BG898" t="n">
        <v>-1.06702361394463</v>
      </c>
      <c r="BH898" t="n">
        <v>-0.767191550506382</v>
      </c>
      <c r="BI898" t="n">
        <v>-0.491707283592534</v>
      </c>
      <c r="BJ898" t="n">
        <v>0.279886515979157</v>
      </c>
      <c r="BK898" t="n">
        <v>-1.95089510914407</v>
      </c>
      <c r="BL898" t="n">
        <v>-1.10971252003907</v>
      </c>
      <c r="BM898" t="n">
        <v>-0.0457146514220554</v>
      </c>
      <c r="BN898" t="n">
        <v>0.739359195123255</v>
      </c>
      <c r="BO898" t="n">
        <v>-0.0718657971977096</v>
      </c>
      <c r="BP898" t="n">
        <v>-0.934831814353944</v>
      </c>
      <c r="BQ898" t="n">
        <v>2.63669770556965</v>
      </c>
      <c r="BR898" t="n">
        <v>0.986582111531614</v>
      </c>
      <c r="BS898" t="n">
        <v>1.43324565345384</v>
      </c>
      <c r="BT898" t="n">
        <v>0.125872028201477</v>
      </c>
      <c r="BU898" t="n">
        <v>-1.69419425881785</v>
      </c>
      <c r="BV898" t="n">
        <v>0.68334663753689</v>
      </c>
      <c r="BW898" t="n">
        <v>0.87598342021015</v>
      </c>
      <c r="BX898" t="n">
        <v>0.350193903857839</v>
      </c>
      <c r="BY898" t="n">
        <v>-2.51687559801965</v>
      </c>
      <c r="BZ898" t="n">
        <v>-0.554432202055683</v>
      </c>
      <c r="CA898" t="n">
        <v>1.49488033891557</v>
      </c>
      <c r="CB898" t="n">
        <v>0.109941439973024</v>
      </c>
      <c r="CC898" t="n">
        <v>0.761905338476711</v>
      </c>
      <c r="CD898" t="n">
        <v>-0.813862160147165</v>
      </c>
      <c r="CE898" t="n">
        <v>0.221700039550108</v>
      </c>
      <c r="CF898" t="n">
        <v>-0.733327849164804</v>
      </c>
      <c r="CG898" t="n">
        <v>-1.14515421908686</v>
      </c>
      <c r="CH898" t="n">
        <v>-0.958011409663208</v>
      </c>
      <c r="CI898" t="n">
        <v>-1.16927929042734</v>
      </c>
      <c r="CJ898" t="n">
        <v>-0.320383420482438</v>
      </c>
      <c r="CK898" t="n">
        <v>-0.0301367360478686</v>
      </c>
      <c r="CL898" t="n">
        <v>-0.960050826576923</v>
      </c>
      <c r="CM898" t="n">
        <v>-1.46777064768827</v>
      </c>
      <c r="CN898" t="n">
        <v>-0.701169052241803</v>
      </c>
      <c r="CO898" t="n">
        <v>-2.51859001951946</v>
      </c>
      <c r="CP898" t="n">
        <v>-0.257475744027057</v>
      </c>
      <c r="CQ898" t="n">
        <v>0.283075952346035</v>
      </c>
      <c r="CR898" t="n">
        <v>0.507573774054988</v>
      </c>
      <c r="CS898" t="n">
        <v>-0.187282227758329</v>
      </c>
      <c r="CT898" t="n">
        <v>-0.0918660538139873</v>
      </c>
      <c r="CU898" t="n">
        <v>1.27273931232425</v>
      </c>
      <c r="CV898" t="n">
        <v>-0.162048865289099</v>
      </c>
      <c r="CW898" t="n">
        <v>-1.02256422771369</v>
      </c>
      <c r="CX898" t="n">
        <v>2.1258576023402</v>
      </c>
      <c r="CY898" t="n">
        <v>0.0521271423450168</v>
      </c>
      <c r="CZ898" t="n">
        <v>0.0403013517923754</v>
      </c>
      <c r="DA898" t="n">
        <v>1.84002456234337</v>
      </c>
      <c r="DB898" t="n">
        <v>1.37352178429603</v>
      </c>
      <c r="DC898" t="n">
        <v>1.28473034195097</v>
      </c>
      <c r="DD898" t="n">
        <v>0.800558636929464</v>
      </c>
      <c r="DE898" t="n">
        <v>0.797664104329867</v>
      </c>
      <c r="DF898" t="n">
        <v>-1.47724415174367</v>
      </c>
      <c r="DG898" t="n">
        <v>-0.814017967461901</v>
      </c>
      <c r="DH898" t="n">
        <v>-2.21568092104951</v>
      </c>
      <c r="DI898" t="n">
        <v>0.0215339674303792</v>
      </c>
      <c r="DJ898" t="n">
        <v>-0.538033665947212</v>
      </c>
      <c r="DK898" t="n">
        <v>1.32556575629399</v>
      </c>
      <c r="DL898" t="n">
        <v>-0.428889386202868</v>
      </c>
      <c r="DM898" t="n">
        <v>-0.740925186464792</v>
      </c>
      <c r="DN898" t="n">
        <v>-0.353339956861639</v>
      </c>
      <c r="DO898" t="n">
        <v>0.964921646790066</v>
      </c>
      <c r="DP898" t="n">
        <v>0.147428297059405</v>
      </c>
      <c r="DQ898" t="n">
        <v>-0.593180301526622</v>
      </c>
      <c r="DR898" t="n">
        <v>0.563461210953857</v>
      </c>
      <c r="DS898" t="n">
        <v>1.46425399711803</v>
      </c>
      <c r="DT898" t="n">
        <v>0.744025604384108</v>
      </c>
      <c r="DU898" t="n">
        <v>0.344186815826188</v>
      </c>
      <c r="DV898" t="n">
        <v>-1.9136067996907</v>
      </c>
      <c r="DW898" t="n">
        <v>-0.0903133146753145</v>
      </c>
      <c r="DX898" t="n">
        <v>-0.376753972155125</v>
      </c>
      <c r="DY898" t="n">
        <v>-0.10893948489779</v>
      </c>
      <c r="DZ898" t="n">
        <v>-1.00393535171445</v>
      </c>
      <c r="EA898" t="n">
        <v>-0.0797259435325554</v>
      </c>
      <c r="EB898" t="n">
        <v>0.566313483129002</v>
      </c>
      <c r="EC898" t="n">
        <v>0.383320997707076</v>
      </c>
      <c r="ED898" t="n">
        <v>-0.876455922491571</v>
      </c>
      <c r="EE898" t="n">
        <v>-1.23885431191724</v>
      </c>
      <c r="EF898" t="n">
        <v>-2.19216040280243</v>
      </c>
      <c r="EG898" t="n">
        <v>-0.799682464023387</v>
      </c>
      <c r="EH898" t="n">
        <v>0.455104132482182</v>
      </c>
      <c r="EI898" t="n">
        <v>-0.938548790425906</v>
      </c>
      <c r="EJ898" t="n">
        <v>0.022108660040432</v>
      </c>
      <c r="EK898" t="n">
        <v>-0.368946546812196</v>
      </c>
      <c r="EL898" t="n">
        <v>0.758971830878111</v>
      </c>
      <c r="EM898" t="n">
        <v>-0.0894276084051356</v>
      </c>
      <c r="EN898" t="n">
        <v>1.056189413448</v>
      </c>
      <c r="EO898" t="n">
        <v>-1.04870643776761</v>
      </c>
      <c r="EP898" t="n">
        <v>-1.33745131179633</v>
      </c>
      <c r="EQ898" t="n">
        <v>1.28471878528341</v>
      </c>
      <c r="ER898" t="n">
        <v>-1.33281602065013</v>
      </c>
      <c r="ES898" t="n">
        <v>0.906532421982533</v>
      </c>
      <c r="ET898" t="n">
        <v>-0.728366322104855</v>
      </c>
      <c r="EU898" t="n">
        <v>1.02491187559051</v>
      </c>
      <c r="EV898" t="n">
        <v>-0.599695875957901</v>
      </c>
      <c r="EW898" t="n">
        <v>1.42801585814702</v>
      </c>
      <c r="EX898" t="n">
        <v>-0.34131845099025</v>
      </c>
      <c r="EY898" t="n">
        <v>0.791630098167032</v>
      </c>
      <c r="EZ898" t="n">
        <v>1.60729301105898</v>
      </c>
      <c r="FA898" t="n">
        <v>-0.972813186187089</v>
      </c>
      <c r="FB898" t="n">
        <v>0.717215427966894</v>
      </c>
      <c r="FC898" t="n">
        <v>0.775090127840759</v>
      </c>
      <c r="FD898" t="n">
        <v>1.32660747085367</v>
      </c>
      <c r="FE898" t="n">
        <v>0.243180311298252</v>
      </c>
      <c r="FF898" t="n">
        <v>-0.604008526258772</v>
      </c>
      <c r="FG898" t="n">
        <v>0.953789694582445</v>
      </c>
      <c r="FH898" t="n">
        <v>0.959693484502627</v>
      </c>
      <c r="FI898" t="n">
        <v>2.0651298832922</v>
      </c>
      <c r="FJ898" t="n">
        <v>1.05944613788292</v>
      </c>
      <c r="FK898" t="n">
        <v>1.1877660691048</v>
      </c>
      <c r="FL898" t="n">
        <v>-0.993336778730473</v>
      </c>
      <c r="FM898" t="n">
        <v>0.451246571137456</v>
      </c>
      <c r="FN898" t="n">
        <v>1.20580981425206</v>
      </c>
      <c r="FO898" t="n">
        <v>-0.760300115154689</v>
      </c>
      <c r="FP898" t="n">
        <v>-1.04203212117613</v>
      </c>
      <c r="FQ898" t="n">
        <v>-0.296785525565249</v>
      </c>
      <c r="FR898" t="n">
        <v>-1.51521355784528</v>
      </c>
      <c r="FS898" t="n">
        <v>0.124437671707761</v>
      </c>
      <c r="FT898" t="n">
        <v>-0.21359693779114</v>
      </c>
      <c r="FU898" t="n">
        <v>-2.15461393677261</v>
      </c>
      <c r="FV898" t="n">
        <v>-0.219482778167695</v>
      </c>
      <c r="FW898" t="n">
        <v>1.69290256739608</v>
      </c>
      <c r="FX898" t="n">
        <v>-0.0174034704094089</v>
      </c>
      <c r="FY898" t="n">
        <v>-1.71154087596465</v>
      </c>
      <c r="FZ898" t="n">
        <v>-0.274378318045855</v>
      </c>
      <c r="GA898" t="n">
        <v>-0.0303437121601903</v>
      </c>
      <c r="GB898" t="n">
        <v>-0.0519182431770758</v>
      </c>
      <c r="GC898" t="n">
        <v>0.0668262300509238</v>
      </c>
      <c r="GD898" t="n">
        <v>-0.970688688815805</v>
      </c>
      <c r="GE898" t="n">
        <v>0.171715268580302</v>
      </c>
      <c r="GF898" t="n">
        <v>-0.461905281848239</v>
      </c>
      <c r="GG898" t="n">
        <v>0.871940831300718</v>
      </c>
      <c r="GH898" t="n">
        <v>-0.704029467012609</v>
      </c>
      <c r="GI898" t="n">
        <v>1.20667030313493</v>
      </c>
      <c r="GJ898" t="n">
        <v>1.33446454951666</v>
      </c>
      <c r="GK898" t="n">
        <v>1.21272221186298</v>
      </c>
      <c r="GL898" t="n">
        <v>0.755210334269144</v>
      </c>
      <c r="GM898" t="n">
        <v>-0.624565769408437</v>
      </c>
      <c r="GN898" t="n">
        <v>1.37763011616245</v>
      </c>
      <c r="GO898" t="n">
        <v>1.0705151396704</v>
      </c>
      <c r="GP898" t="n">
        <v>0.0529633037640073</v>
      </c>
      <c r="GQ898" t="n">
        <v>0.167775392326108</v>
      </c>
      <c r="GR898" t="n">
        <v>-0.0547321489104794</v>
      </c>
      <c r="GS898" t="n">
        <v>1.52891722314575</v>
      </c>
      <c r="GT898" t="n">
        <v>-0.353134094592518</v>
      </c>
      <c r="GU898" t="n">
        <v>-0.438065309820495</v>
      </c>
      <c r="GV898" t="n">
        <v>0.0839934336470693</v>
      </c>
      <c r="GW898" t="n">
        <v>-0.970073969126529</v>
      </c>
      <c r="GX898" t="n">
        <v>0.211676031303174</v>
      </c>
      <c r="GY898" t="n">
        <v>1.78245891576043</v>
      </c>
      <c r="GZ898" t="n">
        <v>-0.845653105312998</v>
      </c>
      <c r="HA898" t="n">
        <v>-0.808866274435565</v>
      </c>
      <c r="HB898" t="n">
        <v>0.699424244365358</v>
      </c>
      <c r="HC898" t="n">
        <v>-0.652489118529937</v>
      </c>
      <c r="HD898" t="n">
        <v>1.02610166232265</v>
      </c>
      <c r="HE898" t="n">
        <v>-0.240948895976487</v>
      </c>
      <c r="HF898" t="n">
        <v>-0.334219756141581</v>
      </c>
      <c r="HG898" t="n">
        <v>0.73985710232127</v>
      </c>
      <c r="HH898" t="n">
        <v>0.37402129466216</v>
      </c>
      <c r="HI898" t="n">
        <v>1.81096477219853</v>
      </c>
      <c r="HJ898" t="n">
        <v>-0.547913704975703</v>
      </c>
      <c r="HK898" t="n">
        <v>0.271476641633843</v>
      </c>
      <c r="HL898" t="n">
        <v>-0.766891018483682</v>
      </c>
      <c r="HM898" t="n">
        <v>0.0744202030973428</v>
      </c>
      <c r="HN898" t="n">
        <v>-0.633921606555382</v>
      </c>
      <c r="HO898" t="n">
        <v>0.138231485968086</v>
      </c>
      <c r="HP898" t="n">
        <v>0.747111858132613</v>
      </c>
      <c r="HQ898" t="n">
        <v>-0.276433703438744</v>
      </c>
      <c r="HR898" t="n">
        <v>0.766685424949282</v>
      </c>
      <c r="HS898" t="n">
        <v>0.207697335844344</v>
      </c>
      <c r="HT898" t="n">
        <v>-0.29524336892827</v>
      </c>
      <c r="HU898" t="n">
        <v>-1.12990163282253</v>
      </c>
      <c r="HV898" t="n">
        <v>-0.800544590141264</v>
      </c>
      <c r="HW898" t="n">
        <v>0.872152756419228</v>
      </c>
      <c r="HX898" t="n">
        <v>-0.331577839686489</v>
      </c>
      <c r="HY898" t="n">
        <v>-1.17129679293509</v>
      </c>
      <c r="HZ898" t="n">
        <v>-0.195481308988238</v>
      </c>
      <c r="IA898" t="n">
        <v>-0.623980686767381</v>
      </c>
      <c r="IB898" t="n">
        <v>-0.0925362653531002</v>
      </c>
      <c r="IC898" t="n">
        <v>-1.25455651446032</v>
      </c>
      <c r="ID898" t="n">
        <v>-0.118787710828707</v>
      </c>
      <c r="IE898" t="n">
        <v>2.07695110733043</v>
      </c>
      <c r="IF898" t="n">
        <v>0.320318553929193</v>
      </c>
      <c r="IG898" t="n">
        <v>-0.922571984750446</v>
      </c>
      <c r="IH898" t="n">
        <v>0.146778937586335</v>
      </c>
      <c r="II898" t="n">
        <v>1.4291951457039</v>
      </c>
      <c r="IJ898" t="n">
        <v>-0.252278234642216</v>
      </c>
      <c r="IK898" t="n">
        <v>0.821111558160265</v>
      </c>
      <c r="IL898" t="n">
        <v>1.24726858620744</v>
      </c>
      <c r="IM898" t="n">
        <v>1.22532777481431</v>
      </c>
      <c r="IN898" t="n">
        <v>-0.0883625456540813</v>
      </c>
      <c r="IO898" t="n">
        <v>-0.870026109365243</v>
      </c>
      <c r="IP898" t="n">
        <v>1.51664510128436</v>
      </c>
      <c r="IQ898" t="n">
        <v>-1.84557510545812</v>
      </c>
      <c r="IR898" t="n">
        <v>0.0966937100776575</v>
      </c>
      <c r="IS898" t="n">
        <v>-0.530345513016142</v>
      </c>
      <c r="IT898" t="n">
        <v>1.91686464713142</v>
      </c>
      <c r="IU898" t="n">
        <v>0.490045178903533</v>
      </c>
      <c r="IV898" t="n">
        <v>0.485341467956808</v>
      </c>
      <c r="IW898" t="n">
        <v>-2.21863150763002</v>
      </c>
      <c r="IX898" t="n">
        <v>0.535072298824269</v>
      </c>
      <c r="IY898" t="n">
        <v>-1.17078202080758</v>
      </c>
      <c r="IZ898" t="n">
        <v>-0.667840133722496</v>
      </c>
      <c r="JA898" t="n">
        <v>1.05360064603156</v>
      </c>
      <c r="JB898" t="n">
        <v>0.06809163436543</v>
      </c>
      <c r="JC898" t="n">
        <v>-2.49814202079872</v>
      </c>
      <c r="JD898" t="n">
        <v>0.647825018812248</v>
      </c>
      <c r="JE898" t="n">
        <v>0.193762996590034</v>
      </c>
      <c r="JF898" t="n">
        <v>-1.13134685446773</v>
      </c>
      <c r="JG898" t="n">
        <v>-1.9725265846202</v>
      </c>
      <c r="JH898" t="n">
        <v>1.44494500369741</v>
      </c>
      <c r="JI898" t="n">
        <v>0.116401544471205</v>
      </c>
      <c r="JJ898" t="n">
        <v>-0.651206656018441</v>
      </c>
      <c r="JK898" t="n">
        <v>-0.415136293652756</v>
      </c>
      <c r="JL898" t="n">
        <v>0.419554639069323</v>
      </c>
      <c r="JM898" t="n">
        <v>-0.677870867384937</v>
      </c>
      <c r="JN898" t="n">
        <v>0.456461329706294</v>
      </c>
      <c r="JO898" t="n">
        <v>-1.71924626937225</v>
      </c>
      <c r="JP898" t="n">
        <v>0.149089783213812</v>
      </c>
      <c r="JQ898" t="n">
        <v>-0.0849848683941174</v>
      </c>
      <c r="JR898" t="n">
        <v>-0.84097622290411</v>
      </c>
      <c r="JS898" t="n">
        <v>0.0614540546282989</v>
      </c>
      <c r="JT898" t="n">
        <v>-1.51193359575647</v>
      </c>
      <c r="JU898" t="n">
        <v>-0.133214778326093</v>
      </c>
      <c r="JV898" t="n">
        <v>0.903226252545482</v>
      </c>
      <c r="JW898" t="n">
        <v>0.24015987180287</v>
      </c>
      <c r="JX898" t="n">
        <v>0.631082951249853</v>
      </c>
      <c r="JY898" t="n">
        <v>-0.982129682145958</v>
      </c>
      <c r="JZ898" t="n">
        <v>1.39712060018259</v>
      </c>
      <c r="KA898" t="n">
        <v>-0.136859321487116</v>
      </c>
      <c r="KB898" t="n">
        <v>1.8090061433003</v>
      </c>
      <c r="KC898" t="n">
        <v>0.107129907167397</v>
      </c>
      <c r="KD898" t="n">
        <v>-0.020023888127976</v>
      </c>
      <c r="KE898" t="n">
        <v>0.151575776668448</v>
      </c>
      <c r="KF898" t="n">
        <v>0.385015922350693</v>
      </c>
      <c r="KG898" t="n">
        <v>0.831154137271222</v>
      </c>
      <c r="KH898" t="n">
        <v>-0.486395558675628</v>
      </c>
      <c r="KI898" t="n">
        <v>0.897708265338412</v>
      </c>
      <c r="KJ898" t="n">
        <v>0.356293308804508</v>
      </c>
      <c r="KK898" t="n">
        <v>0.261000243497486</v>
      </c>
      <c r="KL898" t="n">
        <v>-0.520485737206665</v>
      </c>
      <c r="KM898" t="n">
        <v>-0.0660055193647982</v>
      </c>
      <c r="KN898" t="n">
        <v>-0.821663969689931</v>
      </c>
      <c r="KO898" t="n">
        <v>-1.34863784326405</v>
      </c>
      <c r="KP898" t="n">
        <v>0.0645337991260305</v>
      </c>
      <c r="KQ898" t="n">
        <v>-0.573641938227571</v>
      </c>
      <c r="KR898" t="n">
        <v>-1.81810682716617</v>
      </c>
      <c r="KS898" t="n">
        <v>-1.60958050041723</v>
      </c>
      <c r="KT898" t="n">
        <v>0.742993240146985</v>
      </c>
      <c r="KU898" t="n">
        <v>-0.881414599592768</v>
      </c>
      <c r="KV898" t="n">
        <v>-0.546645380297818</v>
      </c>
      <c r="KW898" t="n">
        <v>-2.11540271018048</v>
      </c>
      <c r="KX898" t="n">
        <v>-1.49157187234522</v>
      </c>
      <c r="KY898" t="n">
        <v>0.340222167619431</v>
      </c>
      <c r="KZ898" t="n">
        <v>-0.464663484847504</v>
      </c>
      <c r="LA898" t="n">
        <v>0.21334292328139</v>
      </c>
      <c r="LB898" t="n">
        <v>1.28761187418002</v>
      </c>
      <c r="LC898" t="n">
        <v>0.631950829061847</v>
      </c>
      <c r="LD898" t="n">
        <v>-1.51123878284053</v>
      </c>
      <c r="LE898" t="n">
        <v>-0.90500874586441</v>
      </c>
      <c r="LF898" t="n">
        <v>0.52347359743309</v>
      </c>
      <c r="LG898" t="n">
        <v>0.896040731397405</v>
      </c>
      <c r="LH898" t="n">
        <v>1.82845611774781</v>
      </c>
      <c r="LI898" t="n">
        <v>1.29239945799252</v>
      </c>
      <c r="LJ898" t="n">
        <v>-0.612286600237451</v>
      </c>
      <c r="LK898" t="n">
        <v>0.301928916965779</v>
      </c>
      <c r="LL898" t="n">
        <v>0.152034318944315</v>
      </c>
      <c r="LM898" t="n">
        <v>-1.63863839217739</v>
      </c>
      <c r="LN898" t="n">
        <v>-2.06809392768263</v>
      </c>
      <c r="LO898" t="n">
        <v>-2.42953533952259</v>
      </c>
      <c r="LP898" t="n">
        <v>-0.640024453172621</v>
      </c>
      <c r="LQ898" t="n">
        <v>-0.400268145707189</v>
      </c>
    </row>
    <row r="899">
      <c r="A899" t="n">
        <v>-0.163405914765736</v>
      </c>
      <c r="B899" t="s">
        <v>331</v>
      </c>
      <c r="C899" t="n">
        <v>0.442863237126202</v>
      </c>
      <c r="D899" t="s">
        <v>329</v>
      </c>
      <c r="E899" t="n">
        <v>-0.119801806947925</v>
      </c>
      <c r="F899" t="s">
        <v>330</v>
      </c>
      <c r="G899" t="n">
        <v>0.490964299262986</v>
      </c>
      <c r="H899" t="n">
        <v>-0.340395422490356</v>
      </c>
      <c r="I899" t="n">
        <v>0.980086499864723</v>
      </c>
      <c r="J899" t="n">
        <v>-1.31396107546504</v>
      </c>
      <c r="K899" t="n">
        <v>0.00742562682281432</v>
      </c>
      <c r="L899" t="n">
        <v>-1.44150926895473</v>
      </c>
      <c r="M899" t="n">
        <v>1.75586401736132</v>
      </c>
      <c r="N899" t="n">
        <v>0.224222539504973</v>
      </c>
      <c r="O899" t="n">
        <v>-0.782233365211529</v>
      </c>
      <c r="P899" t="n">
        <v>1.0301835778705</v>
      </c>
      <c r="Q899" t="n">
        <v>-1.9438451433038</v>
      </c>
      <c r="R899" t="n">
        <v>0.798108514943857</v>
      </c>
      <c r="S899" t="n">
        <v>-1.9887514548099</v>
      </c>
      <c r="T899" t="n">
        <v>-0.717419612893893</v>
      </c>
      <c r="U899" t="n">
        <v>-2.44635446103277</v>
      </c>
      <c r="V899" t="n">
        <v>-0.548536164015422</v>
      </c>
      <c r="W899" t="n">
        <v>1.52931408295502</v>
      </c>
      <c r="X899" t="n">
        <v>0.426113927302774</v>
      </c>
      <c r="Y899" t="n">
        <v>0.560297817206832</v>
      </c>
      <c r="Z899" t="n">
        <v>-0.913564729364694</v>
      </c>
      <c r="AA899" t="n">
        <v>0.754064658967295</v>
      </c>
      <c r="AB899" t="n">
        <v>0.477749086939404</v>
      </c>
      <c r="AC899" t="n">
        <v>0.841518956730568</v>
      </c>
      <c r="AD899" t="n">
        <v>-0.83159887362761</v>
      </c>
      <c r="AE899" t="n">
        <v>0.383484409169755</v>
      </c>
      <c r="AF899" t="n">
        <v>0.504233516089704</v>
      </c>
      <c r="AG899" t="n">
        <v>0.566472994461825</v>
      </c>
      <c r="AH899" t="n">
        <v>0.0886547720217613</v>
      </c>
      <c r="AI899" t="n">
        <v>-0.57357498623234</v>
      </c>
      <c r="AJ899" t="n">
        <v>1.3927854314176</v>
      </c>
      <c r="AK899" t="n">
        <v>-0.822272128972745</v>
      </c>
      <c r="AL899" t="n">
        <v>-0.0188481262299409</v>
      </c>
      <c r="AM899" t="n">
        <v>0.411850213122623</v>
      </c>
      <c r="AN899" t="n">
        <v>1.751563843421</v>
      </c>
      <c r="AO899" t="n">
        <v>1.28553258986326</v>
      </c>
      <c r="AP899" t="n">
        <v>0.996899695214772</v>
      </c>
      <c r="AQ899" t="n">
        <v>-1.60303178210626</v>
      </c>
      <c r="AR899" t="n">
        <v>1.37626298304908</v>
      </c>
      <c r="AS899" t="n">
        <v>-1.60335426030198</v>
      </c>
      <c r="AT899" t="n">
        <v>-1.57683790057775</v>
      </c>
      <c r="AU899" t="n">
        <v>-0.216684394827341</v>
      </c>
      <c r="AV899" t="n">
        <v>-0.590557861755959</v>
      </c>
      <c r="AW899" t="n">
        <v>0.445440526671082</v>
      </c>
      <c r="AX899" t="n">
        <v>-1.47099803546625</v>
      </c>
      <c r="AY899" t="n">
        <v>0.994494514741346</v>
      </c>
      <c r="AZ899" t="n">
        <v>-0.448629698128099</v>
      </c>
      <c r="BA899" t="n">
        <v>-0.365228921645522</v>
      </c>
      <c r="BB899" t="n">
        <v>-2.19800127113218</v>
      </c>
      <c r="BC899" t="n">
        <v>-1.24278396368994</v>
      </c>
      <c r="BD899" t="n">
        <v>-0.61170859999491</v>
      </c>
      <c r="BE899" t="n">
        <v>-1.57445896070083</v>
      </c>
      <c r="BF899" t="n">
        <v>-2.40752341211706</v>
      </c>
      <c r="BG899" t="n">
        <v>1.3863160052814</v>
      </c>
      <c r="BH899" t="n">
        <v>-0.86037049598879</v>
      </c>
      <c r="BI899" t="n">
        <v>-0.344164186372422</v>
      </c>
      <c r="BJ899" t="n">
        <v>1.06697013596563</v>
      </c>
      <c r="BK899" t="n">
        <v>0.253019301539907</v>
      </c>
      <c r="BL899" t="n">
        <v>-0.0617362588345116</v>
      </c>
      <c r="BM899" t="n">
        <v>-1.22055815525194</v>
      </c>
      <c r="BN899" t="n">
        <v>1.3922877908157</v>
      </c>
      <c r="BO899" t="n">
        <v>-0.4581044608113</v>
      </c>
      <c r="BP899" t="n">
        <v>-1.95804360046568</v>
      </c>
      <c r="BQ899" t="n">
        <v>-1.54790575615356</v>
      </c>
      <c r="BR899" t="n">
        <v>1.30223367544109</v>
      </c>
      <c r="BS899" t="n">
        <v>-1.1613994891171</v>
      </c>
      <c r="BT899" t="n">
        <v>0.000003056339749198</v>
      </c>
      <c r="BU899" t="n">
        <v>-2.82457457900521</v>
      </c>
      <c r="BV899" t="n">
        <v>-0.069602556688357</v>
      </c>
      <c r="BW899" t="n">
        <v>-0.520625777707257</v>
      </c>
      <c r="BX899" t="n">
        <v>-0.0146193789598083</v>
      </c>
      <c r="BY899" t="n">
        <v>-1.63193310632411</v>
      </c>
      <c r="BZ899" t="n">
        <v>0.354027244190641</v>
      </c>
      <c r="CA899" t="n">
        <v>0.117301967678316</v>
      </c>
      <c r="CB899" t="n">
        <v>1.41856708499781</v>
      </c>
      <c r="CC899" t="n">
        <v>-1.84943584740617</v>
      </c>
      <c r="CD899" t="n">
        <v>-0.511360580811183</v>
      </c>
      <c r="CE899" t="n">
        <v>0.954771423184105</v>
      </c>
      <c r="CF899" t="n">
        <v>-0.97311310315971</v>
      </c>
      <c r="CG899" t="n">
        <v>1.56100596084275</v>
      </c>
      <c r="CH899" t="n">
        <v>-0.993347964798916</v>
      </c>
      <c r="CI899" t="n">
        <v>0.510721976466361</v>
      </c>
      <c r="CJ899" t="n">
        <v>-1.41715209366547</v>
      </c>
      <c r="CK899" t="n">
        <v>0.714390891318621</v>
      </c>
      <c r="CL899" t="n">
        <v>1.94901236125965</v>
      </c>
      <c r="CM899" t="n">
        <v>0.761616273855884</v>
      </c>
      <c r="CN899" t="n">
        <v>-1.03369566181979</v>
      </c>
      <c r="CO899" t="n">
        <v>0.00307840631082803</v>
      </c>
      <c r="CP899" t="n">
        <v>-0.54387748565168</v>
      </c>
      <c r="CQ899" t="n">
        <v>-2.45227781954651</v>
      </c>
      <c r="CR899" t="n">
        <v>0.50993345604879</v>
      </c>
      <c r="CS899" t="n">
        <v>-0.770856795424319</v>
      </c>
      <c r="CT899" t="n">
        <v>0.585566805164507</v>
      </c>
      <c r="CU899" t="n">
        <v>-0.575547683137974</v>
      </c>
      <c r="CV899" t="n">
        <v>0.845903606905358</v>
      </c>
      <c r="CW899" t="n">
        <v>-0.36490882160523</v>
      </c>
      <c r="CX899" t="n">
        <v>-2.50742861594332</v>
      </c>
      <c r="CY899" t="n">
        <v>-0.4938086877968</v>
      </c>
      <c r="CZ899" t="n">
        <v>-0.321658783209515</v>
      </c>
      <c r="DA899" t="n">
        <v>-0.937191570061286</v>
      </c>
      <c r="DB899" t="n">
        <v>0.138781124061706</v>
      </c>
      <c r="DC899" t="n">
        <v>1.13495024492919</v>
      </c>
      <c r="DD899" t="n">
        <v>1.26259535133669</v>
      </c>
      <c r="DE899" t="n">
        <v>1.01620236697066</v>
      </c>
      <c r="DF899" t="n">
        <v>0.799648211786074</v>
      </c>
      <c r="DG899" t="n">
        <v>-0.615705619533415</v>
      </c>
      <c r="DH899" t="n">
        <v>-0.65104312522537</v>
      </c>
      <c r="DI899" t="n">
        <v>-0.148315084185355</v>
      </c>
      <c r="DJ899" t="n">
        <v>1.83471388580247</v>
      </c>
      <c r="DK899" t="n">
        <v>1.06757041069214</v>
      </c>
      <c r="DL899" t="n">
        <v>1.82122511292005</v>
      </c>
      <c r="DM899" t="n">
        <v>-0.1469685730714</v>
      </c>
      <c r="DN899" t="n">
        <v>-0.132345626025251</v>
      </c>
      <c r="DO899" t="n">
        <v>0.972243449502847</v>
      </c>
      <c r="DP899" t="n">
        <v>1.02466207254714</v>
      </c>
      <c r="DQ899" t="n">
        <v>0.170652662362985</v>
      </c>
      <c r="DR899" t="n">
        <v>0.8020541786725</v>
      </c>
      <c r="DS899" t="n">
        <v>-2.12049760466684</v>
      </c>
      <c r="DT899" t="n">
        <v>0.859833180550037</v>
      </c>
      <c r="DU899" t="n">
        <v>-0.780241819195189</v>
      </c>
      <c r="DV899" t="n">
        <v>0.831111402158119</v>
      </c>
      <c r="DW899" t="n">
        <v>-0.451643138418133</v>
      </c>
      <c r="DX899" t="n">
        <v>-0.534127273142378</v>
      </c>
      <c r="DY899" t="n">
        <v>1.01569448432317</v>
      </c>
      <c r="DZ899" t="n">
        <v>0.325430796192533</v>
      </c>
      <c r="EA899" t="n">
        <v>0.873739879655178</v>
      </c>
      <c r="EB899" t="n">
        <v>0.694177426387708</v>
      </c>
      <c r="EC899" t="n">
        <v>0.146888622947093</v>
      </c>
      <c r="ED899" t="n">
        <v>1.85683791637543</v>
      </c>
      <c r="EE899" t="n">
        <v>0.814230149924895</v>
      </c>
      <c r="EF899" t="n">
        <v>1.11849853931505</v>
      </c>
      <c r="EG899" t="n">
        <v>-0.701908853198639</v>
      </c>
      <c r="EH899" t="n">
        <v>0.666478505571616</v>
      </c>
      <c r="EI899" t="n">
        <v>0.355594069838399</v>
      </c>
      <c r="EJ899" t="n">
        <v>0.462961359871309</v>
      </c>
      <c r="EK899" t="n">
        <v>-0.316127053842782</v>
      </c>
      <c r="EL899" t="n">
        <v>1.13136316804197</v>
      </c>
      <c r="EM899" t="n">
        <v>1.33214116178271</v>
      </c>
      <c r="EN899" t="n">
        <v>0.332488596598797</v>
      </c>
      <c r="EO899" t="n">
        <v>-0.263483613652851</v>
      </c>
      <c r="EP899" t="n">
        <v>-0.00696490840723378</v>
      </c>
      <c r="EQ899" t="n">
        <v>0.384562116963949</v>
      </c>
      <c r="ER899" t="n">
        <v>0.140637083370598</v>
      </c>
      <c r="ES899" t="n">
        <v>-0.811522681788293</v>
      </c>
      <c r="ET899" t="n">
        <v>-2.49780717424231</v>
      </c>
      <c r="EU899" t="n">
        <v>3.29009303255637</v>
      </c>
      <c r="EV899" t="n">
        <v>0.311272190964033</v>
      </c>
      <c r="EW899" t="n">
        <v>0.492741900204634</v>
      </c>
      <c r="EX899" t="n">
        <v>-1.47173368641888</v>
      </c>
      <c r="EY899" t="n">
        <v>-2.39672660214219</v>
      </c>
      <c r="EZ899" t="n">
        <v>-0.677601851926914</v>
      </c>
      <c r="FA899" t="n">
        <v>-0.302660527946377</v>
      </c>
      <c r="FB899" t="n">
        <v>-1.34677279661416</v>
      </c>
      <c r="FC899" t="n">
        <v>1.76687225513502</v>
      </c>
      <c r="FD899" t="n">
        <v>0.626813553103873</v>
      </c>
      <c r="FE899" t="n">
        <v>-0.260363284650237</v>
      </c>
      <c r="FF899" t="n">
        <v>-0.00200399228245452</v>
      </c>
      <c r="FG899" t="n">
        <v>-0.449589479542039</v>
      </c>
      <c r="FH899" t="n">
        <v>0.444315407343851</v>
      </c>
      <c r="FI899" t="n">
        <v>0.99814596232194</v>
      </c>
      <c r="FJ899" t="n">
        <v>0.952144252751681</v>
      </c>
      <c r="FK899" t="n">
        <v>-2.15830416297927</v>
      </c>
      <c r="FL899" t="n">
        <v>-1.6419418699793</v>
      </c>
      <c r="FM899" t="n">
        <v>-0.264892212505126</v>
      </c>
      <c r="FN899" t="n">
        <v>0.265112694198019</v>
      </c>
      <c r="FO899" t="n">
        <v>0.360987733403822</v>
      </c>
      <c r="FP899" t="n">
        <v>-1.21444060890906</v>
      </c>
      <c r="FQ899" t="n">
        <v>-0.783050760663757</v>
      </c>
      <c r="FR899" t="n">
        <v>-0.424144912637824</v>
      </c>
      <c r="FS899" t="n">
        <v>-1.58741136686015</v>
      </c>
      <c r="FT899" t="n">
        <v>-1.00184204944904</v>
      </c>
      <c r="FU899" t="n">
        <v>0.980911393578677</v>
      </c>
      <c r="FV899" t="n">
        <v>1.12139420152804</v>
      </c>
      <c r="FW899" t="n">
        <v>-0.179877360044486</v>
      </c>
      <c r="FX899" t="n">
        <v>0.80167001222037</v>
      </c>
      <c r="FY899" t="n">
        <v>-2.4399775286802</v>
      </c>
      <c r="FZ899" t="n">
        <v>0.353885632617948</v>
      </c>
      <c r="GA899" t="n">
        <v>-0.406050801726385</v>
      </c>
      <c r="GB899" t="n">
        <v>0.309388016880824</v>
      </c>
      <c r="GC899" t="n">
        <v>-1.74044521524697</v>
      </c>
      <c r="GD899" t="n">
        <v>1.61799107961006</v>
      </c>
      <c r="GE899" t="n">
        <v>-1.12718776725539</v>
      </c>
      <c r="GF899" t="n">
        <v>-1.4587423760407</v>
      </c>
      <c r="GG899" t="n">
        <v>0.903365192189046</v>
      </c>
      <c r="GH899" t="n">
        <v>1.25197237411572</v>
      </c>
      <c r="GI899" t="n">
        <v>1.09296664609432</v>
      </c>
      <c r="GJ899" t="n">
        <v>1.07146109865903</v>
      </c>
      <c r="GK899" t="n">
        <v>1.88343678008155</v>
      </c>
      <c r="GL899" t="n">
        <v>-0.176216610092271</v>
      </c>
      <c r="GM899" t="n">
        <v>-0.274927955715514</v>
      </c>
      <c r="GN899" t="n">
        <v>1.41876668669414</v>
      </c>
      <c r="GO899" t="n">
        <v>0.481374041337104</v>
      </c>
      <c r="GP899" t="n">
        <v>1.14721959461501</v>
      </c>
      <c r="GQ899" t="n">
        <v>-0.128413478910008</v>
      </c>
      <c r="GR899" t="n">
        <v>2.9682100655973</v>
      </c>
      <c r="GS899" t="n">
        <v>-1.4944955585492</v>
      </c>
      <c r="GT899" t="n">
        <v>-0.319331175337705</v>
      </c>
      <c r="GU899" t="n">
        <v>-0.490191621695849</v>
      </c>
      <c r="GV899" t="n">
        <v>-1.59175395483185</v>
      </c>
      <c r="GW899" t="n">
        <v>0.23283782091128</v>
      </c>
      <c r="GX899" t="n">
        <v>1.03573215723074</v>
      </c>
      <c r="GY899" t="n">
        <v>1.13318356222978</v>
      </c>
      <c r="GZ899" t="n">
        <v>-0.437860843664177</v>
      </c>
      <c r="HA899" t="n">
        <v>-0.201401447737194</v>
      </c>
      <c r="HB899" t="n">
        <v>-1.43786801015745</v>
      </c>
      <c r="HC899" t="n">
        <v>-0.60026485367977</v>
      </c>
      <c r="HD899" t="n">
        <v>0.320622166137275</v>
      </c>
      <c r="HE899" t="n">
        <v>0.262415597928243</v>
      </c>
      <c r="HF899" t="n">
        <v>1.74201498019</v>
      </c>
      <c r="HG899" t="n">
        <v>-0.245851788767221</v>
      </c>
      <c r="HH899" t="n">
        <v>-1.15119372623788</v>
      </c>
      <c r="HI899" t="n">
        <v>2.4969813490299</v>
      </c>
      <c r="HJ899" t="n">
        <v>-1.48179405782965</v>
      </c>
      <c r="HK899" t="n">
        <v>-0.49197544859191</v>
      </c>
      <c r="HL899" t="n">
        <v>0.957419997755869</v>
      </c>
      <c r="HM899" t="n">
        <v>0.0434694792398374</v>
      </c>
      <c r="HN899" t="n">
        <v>-0.500127964138929</v>
      </c>
      <c r="HO899" t="n">
        <v>-0.779808828820244</v>
      </c>
      <c r="HP899" t="n">
        <v>-0.267023542217963</v>
      </c>
      <c r="HQ899" t="n">
        <v>-0.264592106496519</v>
      </c>
      <c r="HR899" t="n">
        <v>0.547236534133477</v>
      </c>
      <c r="HS899" t="n">
        <v>1.70041652139899</v>
      </c>
      <c r="HT899" t="n">
        <v>-1.28374187905413</v>
      </c>
      <c r="HU899" t="n">
        <v>-0.0936819999199378</v>
      </c>
      <c r="HV899" t="n">
        <v>-0.509886881958157</v>
      </c>
      <c r="HW899" t="n">
        <v>1.02866192228801</v>
      </c>
      <c r="HX899" t="n">
        <v>2.26116447458076</v>
      </c>
      <c r="HY899" t="n">
        <v>1.78767855365327</v>
      </c>
      <c r="HZ899" t="n">
        <v>0.224229848883033</v>
      </c>
      <c r="IA899" t="n">
        <v>-1.07029058863643</v>
      </c>
      <c r="IB899" t="n">
        <v>0.355626330184887</v>
      </c>
      <c r="IC899" t="n">
        <v>-0.275669850643095</v>
      </c>
      <c r="ID899" t="n">
        <v>-0.465650045512259</v>
      </c>
      <c r="IE899" t="n">
        <v>1.80377367186616</v>
      </c>
      <c r="IF899" t="n">
        <v>0.94269314429519</v>
      </c>
      <c r="IG899" t="n">
        <v>-0.309295550479033</v>
      </c>
      <c r="IH899" t="n">
        <v>0.199325311340996</v>
      </c>
      <c r="II899" t="n">
        <v>-0.735907964405822</v>
      </c>
      <c r="IJ899" t="n">
        <v>-0.277785252330597</v>
      </c>
      <c r="IK899" t="n">
        <v>1.61989622695017</v>
      </c>
      <c r="IL899" t="n">
        <v>0.453394212796541</v>
      </c>
      <c r="IM899" t="n">
        <v>0.00109462729043332</v>
      </c>
      <c r="IN899" t="n">
        <v>1.6433021167298</v>
      </c>
      <c r="IO899" t="n">
        <v>-1.04748496258442</v>
      </c>
      <c r="IP899" t="n">
        <v>0.842946974503318</v>
      </c>
      <c r="IQ899" t="n">
        <v>2.10023353528091</v>
      </c>
      <c r="IR899" t="n">
        <v>-0.631808682467261</v>
      </c>
      <c r="IS899" t="n">
        <v>-0.194513855502888</v>
      </c>
      <c r="IT899" t="n">
        <v>-1.80749403583729</v>
      </c>
      <c r="IU899" t="n">
        <v>-1.59307269323563</v>
      </c>
      <c r="IV899" t="n">
        <v>0.46536566885073</v>
      </c>
      <c r="IW899" t="n">
        <v>0.0514879029596096</v>
      </c>
      <c r="IX899" t="n">
        <v>-0.0470739362227378</v>
      </c>
      <c r="IY899" t="n">
        <v>0.037799050887723</v>
      </c>
      <c r="IZ899" t="n">
        <v>-1.0137940407737</v>
      </c>
      <c r="JA899" t="n">
        <v>1.23136713289336</v>
      </c>
      <c r="JB899" t="n">
        <v>-0.875235672158309</v>
      </c>
      <c r="JC899" t="n">
        <v>0.931723242605704</v>
      </c>
      <c r="JD899" t="n">
        <v>0.863957034019057</v>
      </c>
      <c r="JE899" t="n">
        <v>0.565173305419508</v>
      </c>
      <c r="JF899" t="n">
        <v>-0.886142984190044</v>
      </c>
      <c r="JG899" t="n">
        <v>-0.128375328701862</v>
      </c>
      <c r="JH899" t="n">
        <v>0.922626737512703</v>
      </c>
      <c r="JI899" t="n">
        <v>0.175767913221798</v>
      </c>
      <c r="JJ899" t="n">
        <v>0.888731664451791</v>
      </c>
      <c r="JK899" t="n">
        <v>-0.918932596897367</v>
      </c>
      <c r="JL899" t="n">
        <v>-0.346197202053608</v>
      </c>
      <c r="JM899" t="n">
        <v>0.205689023210643</v>
      </c>
      <c r="JN899" t="n">
        <v>1.35462775665911</v>
      </c>
      <c r="JO899" t="n">
        <v>1.18169115237752</v>
      </c>
      <c r="JP899" t="n">
        <v>0.627415624183099</v>
      </c>
      <c r="JQ899" t="n">
        <v>1.18072758431564</v>
      </c>
      <c r="JR899" t="n">
        <v>-0.947022106449411</v>
      </c>
      <c r="JS899" t="n">
        <v>0.707202707900575</v>
      </c>
      <c r="JT899" t="n">
        <v>0.910934356639214</v>
      </c>
      <c r="JU899" t="n">
        <v>-1.38562627203547</v>
      </c>
      <c r="JV899" t="n">
        <v>-0.991149453628365</v>
      </c>
      <c r="JW899" t="n">
        <v>0.297619261228941</v>
      </c>
      <c r="JX899" t="n">
        <v>0.693039765335498</v>
      </c>
      <c r="JY899" t="n">
        <v>1.2046888096847</v>
      </c>
      <c r="JZ899" t="n">
        <v>1.3236174183153</v>
      </c>
      <c r="KA899" t="n">
        <v>0.771238962880058</v>
      </c>
      <c r="KB899" t="n">
        <v>-1.08376322079367</v>
      </c>
      <c r="KC899" t="n">
        <v>-0.0378494913018938</v>
      </c>
      <c r="KD899" t="n">
        <v>0.810885202909897</v>
      </c>
      <c r="KE899" t="n">
        <v>0.88020706373916</v>
      </c>
      <c r="KF899" t="n">
        <v>0.662756015485046</v>
      </c>
      <c r="KG899" t="n">
        <v>1.36595302197974</v>
      </c>
      <c r="KH899" t="n">
        <v>-1.53841645388592</v>
      </c>
      <c r="KI899" t="n">
        <v>0.378078608840974</v>
      </c>
      <c r="KJ899" t="n">
        <v>-0.653347623165294</v>
      </c>
      <c r="KK899" t="n">
        <v>-1.372251904179</v>
      </c>
      <c r="KL899" t="n">
        <v>-0.0628035871815067</v>
      </c>
      <c r="KM899" t="n">
        <v>0.897390151223652</v>
      </c>
      <c r="KN899" t="n">
        <v>-1.74516650440851</v>
      </c>
      <c r="KO899" t="n">
        <v>-0.0167920295506597</v>
      </c>
      <c r="KP899" t="n">
        <v>0.853866150053888</v>
      </c>
      <c r="KQ899" t="n">
        <v>1.52628798178186</v>
      </c>
      <c r="KR899" t="n">
        <v>2.58682629380093</v>
      </c>
      <c r="KS899" t="n">
        <v>1.56372034450442</v>
      </c>
      <c r="KT899" t="n">
        <v>-1.16952087860381</v>
      </c>
      <c r="KU899" t="n">
        <v>1.28898474231192</v>
      </c>
      <c r="KV899" t="n">
        <v>0.797064900182667</v>
      </c>
      <c r="KW899" t="n">
        <v>0.229016381296066</v>
      </c>
      <c r="KX899" t="n">
        <v>0.232683787806422</v>
      </c>
      <c r="KY899" t="n">
        <v>-0.415069142468529</v>
      </c>
      <c r="KZ899" t="n">
        <v>0.0674800119652033</v>
      </c>
      <c r="LA899" t="n">
        <v>-0.471569593167765</v>
      </c>
      <c r="LB899" t="n">
        <v>-0.760299708213846</v>
      </c>
      <c r="LC899" t="n">
        <v>-2.14160762678737</v>
      </c>
      <c r="LD899" t="n">
        <v>1.91949960497529</v>
      </c>
      <c r="LE899" t="n">
        <v>-2.33557428074496</v>
      </c>
      <c r="LF899" t="n">
        <v>0.83658260791952</v>
      </c>
      <c r="LG899" t="n">
        <v>-1.74385094810502</v>
      </c>
      <c r="LH899" t="n">
        <v>-0.778412728275209</v>
      </c>
      <c r="LI899" t="n">
        <v>-0.934101461240868</v>
      </c>
      <c r="LJ899" t="n">
        <v>-0.318505112078988</v>
      </c>
      <c r="LK899" t="n">
        <v>0.635935259632049</v>
      </c>
      <c r="LL899" t="n">
        <v>1.21018118805827</v>
      </c>
      <c r="LM899" t="n">
        <v>-0.320634323911888</v>
      </c>
      <c r="LN899" t="n">
        <v>1.06663160195061</v>
      </c>
      <c r="LO899" t="n">
        <v>-1.09270358185261</v>
      </c>
      <c r="LP899" t="n">
        <v>1.04415455151918</v>
      </c>
      <c r="LQ899" t="n">
        <v>-0.124920457937975</v>
      </c>
    </row>
    <row r="900">
      <c r="A900" t="n">
        <v>1.28247586312264</v>
      </c>
      <c r="B900" t="s">
        <v>330</v>
      </c>
      <c r="C900" t="n">
        <v>-0.310230689543812</v>
      </c>
      <c r="D900" t="s">
        <v>330</v>
      </c>
      <c r="E900" t="n">
        <v>1.27674983971827</v>
      </c>
      <c r="F900" t="s">
        <v>330</v>
      </c>
      <c r="G900" t="n">
        <v>0.215995234191414</v>
      </c>
      <c r="H900" t="n">
        <v>-0.375803081065389</v>
      </c>
      <c r="I900" t="n">
        <v>-1.18094233347954</v>
      </c>
      <c r="J900" t="n">
        <v>-0.892432026704977</v>
      </c>
      <c r="K900" t="n">
        <v>1.65804966532884</v>
      </c>
      <c r="L900" t="n">
        <v>1.55089972003916</v>
      </c>
      <c r="M900" t="n">
        <v>0.686282462217282</v>
      </c>
      <c r="N900" t="n">
        <v>-0.801683218831648</v>
      </c>
      <c r="O900" t="n">
        <v>-0.0635255083168462</v>
      </c>
      <c r="P900" t="n">
        <v>0.0963910164411991</v>
      </c>
      <c r="Q900" t="n">
        <v>0.17607622271496</v>
      </c>
      <c r="R900" t="n">
        <v>0.460254651789632</v>
      </c>
      <c r="S900" t="n">
        <v>-1.0067431087113</v>
      </c>
      <c r="T900" t="n">
        <v>0.582853622990399</v>
      </c>
      <c r="U900" t="n">
        <v>-1.68059606556737</v>
      </c>
      <c r="V900" t="n">
        <v>-0.883301236998994</v>
      </c>
      <c r="W900" t="n">
        <v>-0.917653971346838</v>
      </c>
      <c r="X900" t="n">
        <v>-0.814957677047498</v>
      </c>
      <c r="Y900" t="n">
        <v>-0.320570775773997</v>
      </c>
      <c r="Z900" t="n">
        <v>0.452124891396609</v>
      </c>
      <c r="AA900" t="n">
        <v>-1.02968003433349</v>
      </c>
      <c r="AB900" t="n">
        <v>0.451827456783978</v>
      </c>
      <c r="AC900" t="n">
        <v>0.164196278871083</v>
      </c>
      <c r="AD900" t="n">
        <v>-0.925508640960555</v>
      </c>
      <c r="AE900" t="n">
        <v>-0.0160847060123767</v>
      </c>
      <c r="AF900" t="n">
        <v>0.967024677226712</v>
      </c>
      <c r="AG900" t="n">
        <v>1.51371885374178</v>
      </c>
      <c r="AH900" t="n">
        <v>0.49267483252247</v>
      </c>
      <c r="AI900" t="n">
        <v>0.846795235168324</v>
      </c>
      <c r="AJ900" t="n">
        <v>-1.47957626821346</v>
      </c>
      <c r="AK900" t="n">
        <v>-0.324184550077456</v>
      </c>
      <c r="AL900" t="n">
        <v>1.39526207836812</v>
      </c>
      <c r="AM900" t="n">
        <v>-2.47466512784489</v>
      </c>
      <c r="AN900" t="n">
        <v>-1.22410678138449</v>
      </c>
      <c r="AO900" t="n">
        <v>-0.461181771645265</v>
      </c>
      <c r="AP900" t="n">
        <v>0.795751099999235</v>
      </c>
      <c r="AQ900" t="n">
        <v>-0.618735381951925</v>
      </c>
      <c r="AR900" t="n">
        <v>0.654401959552117</v>
      </c>
      <c r="AS900" t="n">
        <v>0.687072512495775</v>
      </c>
      <c r="AT900" t="n">
        <v>-0.279352938797751</v>
      </c>
      <c r="AU900" t="n">
        <v>-0.444569492985956</v>
      </c>
      <c r="AV900" t="n">
        <v>0.411928163650714</v>
      </c>
      <c r="AW900" t="n">
        <v>-0.180328357338995</v>
      </c>
      <c r="AX900" t="n">
        <v>-0.247690219018985</v>
      </c>
      <c r="AY900" t="n">
        <v>0.121760195515681</v>
      </c>
      <c r="AZ900" t="n">
        <v>0.127449005932443</v>
      </c>
      <c r="BA900" t="n">
        <v>-0.721432227369633</v>
      </c>
      <c r="BB900" t="n">
        <v>0.0981420642871858</v>
      </c>
      <c r="BC900" t="n">
        <v>-0.328544390266043</v>
      </c>
      <c r="BD900" t="n">
        <v>0.136563920569626</v>
      </c>
      <c r="BE900" t="n">
        <v>-0.815503970920586</v>
      </c>
      <c r="BF900" t="n">
        <v>-1.21854541027886</v>
      </c>
      <c r="BG900" t="n">
        <v>-1.73656911824401</v>
      </c>
      <c r="BH900" t="n">
        <v>-1.2042441175892</v>
      </c>
      <c r="BI900" t="n">
        <v>0.174295313240344</v>
      </c>
      <c r="BJ900" t="n">
        <v>-1.26704166115092</v>
      </c>
      <c r="BK900" t="n">
        <v>0.928956335984693</v>
      </c>
      <c r="BL900" t="n">
        <v>-1.1923193878668</v>
      </c>
      <c r="BM900" t="n">
        <v>0.336324183026568</v>
      </c>
      <c r="BN900" t="n">
        <v>-1.60629012620938</v>
      </c>
      <c r="BO900" t="n">
        <v>-1.77344653886021</v>
      </c>
      <c r="BP900" t="n">
        <v>1.40630684605552</v>
      </c>
      <c r="BQ900" t="n">
        <v>0.509408826622253</v>
      </c>
      <c r="BR900" t="n">
        <v>0.246442642974494</v>
      </c>
      <c r="BS900" t="n">
        <v>-1.04851045045303</v>
      </c>
      <c r="BT900" t="n">
        <v>0.765557648425252</v>
      </c>
      <c r="BU900" t="n">
        <v>-0.337747736557024</v>
      </c>
      <c r="BV900" t="n">
        <v>-0.285166961703255</v>
      </c>
      <c r="BW900" t="n">
        <v>-1.55221286020778</v>
      </c>
      <c r="BX900" t="n">
        <v>-1.92965616979972</v>
      </c>
      <c r="BY900" t="n">
        <v>-0.148267241296122</v>
      </c>
      <c r="BZ900" t="n">
        <v>1.8757011929915</v>
      </c>
      <c r="CA900" t="n">
        <v>0.115214049657453</v>
      </c>
      <c r="CB900" t="n">
        <v>1.56598104648309</v>
      </c>
      <c r="CC900" t="n">
        <v>-1.37540392593815</v>
      </c>
      <c r="CD900" t="n">
        <v>0.553832650567208</v>
      </c>
      <c r="CE900" t="n">
        <v>-0.0549770829062345</v>
      </c>
      <c r="CF900" t="n">
        <v>1.56573366786782</v>
      </c>
      <c r="CG900" t="n">
        <v>0.779139143022954</v>
      </c>
      <c r="CH900" t="n">
        <v>0.11513121373607</v>
      </c>
      <c r="CI900" t="n">
        <v>-1.09382535989735</v>
      </c>
      <c r="CJ900" t="n">
        <v>-1.53433009704302</v>
      </c>
      <c r="CK900" t="n">
        <v>2.1022857273158</v>
      </c>
      <c r="CL900" t="n">
        <v>1.17373845956661</v>
      </c>
      <c r="CM900" t="n">
        <v>-0.935205513838356</v>
      </c>
      <c r="CN900" t="n">
        <v>1.42319651442321</v>
      </c>
      <c r="CO900" t="n">
        <v>0.593963713332154</v>
      </c>
      <c r="CP900" t="n">
        <v>-0.000436314558754422</v>
      </c>
      <c r="CQ900" t="n">
        <v>-1.41846309706598</v>
      </c>
      <c r="CR900" t="n">
        <v>0.588797541204776</v>
      </c>
      <c r="CS900" t="n">
        <v>-0.490471645208045</v>
      </c>
      <c r="CT900" t="n">
        <v>-0.0230937162877293</v>
      </c>
      <c r="CU900" t="n">
        <v>0.756115378773282</v>
      </c>
      <c r="CV900" t="n">
        <v>0.907501117432311</v>
      </c>
      <c r="CW900" t="n">
        <v>-1.02958257235952</v>
      </c>
      <c r="CX900" t="n">
        <v>-0.0979468502045523</v>
      </c>
      <c r="CY900" t="n">
        <v>0.468090600186911</v>
      </c>
      <c r="CZ900" t="n">
        <v>0.0326622243591486</v>
      </c>
      <c r="DA900" t="n">
        <v>-1.86918499853244</v>
      </c>
      <c r="DB900" t="n">
        <v>-1.357264303133</v>
      </c>
      <c r="DC900" t="n">
        <v>1.12096513448485</v>
      </c>
      <c r="DD900" t="n">
        <v>-1.68480127698057</v>
      </c>
      <c r="DE900" t="n">
        <v>2.14996305723761</v>
      </c>
      <c r="DF900" t="n">
        <v>0.854795882135922</v>
      </c>
      <c r="DG900" t="n">
        <v>0.0835654381575326</v>
      </c>
      <c r="DH900" t="n">
        <v>0.0515073812007687</v>
      </c>
      <c r="DI900" t="n">
        <v>-2.11626954906111</v>
      </c>
      <c r="DJ900" t="n">
        <v>-0.360756775507085</v>
      </c>
      <c r="DK900" t="n">
        <v>0.272769855368928</v>
      </c>
      <c r="DL900" t="n">
        <v>0.501977810643621</v>
      </c>
      <c r="DM900" t="n">
        <v>1.39587702908388</v>
      </c>
      <c r="DN900" t="n">
        <v>-0.347372370813573</v>
      </c>
      <c r="DO900" t="n">
        <v>0.861321621668467</v>
      </c>
      <c r="DP900" t="n">
        <v>-1.04861575412772</v>
      </c>
      <c r="DQ900" t="n">
        <v>0.454649604263227</v>
      </c>
      <c r="DR900" t="n">
        <v>0.180627430054047</v>
      </c>
      <c r="DS900" t="n">
        <v>1.25019872198144</v>
      </c>
      <c r="DT900" t="n">
        <v>-2.16975708913596</v>
      </c>
      <c r="DU900" t="n">
        <v>-1.19822162885252</v>
      </c>
      <c r="DV900" t="n">
        <v>-0.185141429321539</v>
      </c>
      <c r="DW900" t="n">
        <v>-0.579219654255494</v>
      </c>
      <c r="DX900" t="n">
        <v>0.84649140935667</v>
      </c>
      <c r="DY900" t="n">
        <v>1.20258660584029</v>
      </c>
      <c r="DZ900" t="n">
        <v>-0.745426783771836</v>
      </c>
      <c r="EA900" t="n">
        <v>-1.18472184839414</v>
      </c>
      <c r="EB900" t="n">
        <v>-0.538111660290592</v>
      </c>
      <c r="EC900" t="n">
        <v>1.16914427446484</v>
      </c>
      <c r="ED900" t="n">
        <v>-2.18425881153993</v>
      </c>
      <c r="EE900" t="n">
        <v>0.138549803168591</v>
      </c>
      <c r="EF900" t="n">
        <v>0.600333503209593</v>
      </c>
      <c r="EG900" t="n">
        <v>0.381088726692198</v>
      </c>
      <c r="EH900" t="n">
        <v>-0.211175621515755</v>
      </c>
      <c r="EI900" t="n">
        <v>0.0047142384219375</v>
      </c>
      <c r="EJ900" t="n">
        <v>-0.512144486578579</v>
      </c>
      <c r="EK900" t="n">
        <v>0.939422648841813</v>
      </c>
      <c r="EL900" t="n">
        <v>-0.550583909041853</v>
      </c>
      <c r="EM900" t="n">
        <v>-1.82941906381194</v>
      </c>
      <c r="EN900" t="n">
        <v>-1.0706107340322</v>
      </c>
      <c r="EO900" t="n">
        <v>-0.862938683925064</v>
      </c>
      <c r="EP900" t="n">
        <v>-0.690944763806134</v>
      </c>
      <c r="EQ900" t="n">
        <v>-1.88343173551613</v>
      </c>
      <c r="ER900" t="n">
        <v>-1.96316335382546</v>
      </c>
      <c r="ES900" t="n">
        <v>-1.19845789239585</v>
      </c>
      <c r="ET900" t="n">
        <v>-1.44046596374428</v>
      </c>
      <c r="EU900" t="n">
        <v>-0.95985453076645</v>
      </c>
      <c r="EV900" t="n">
        <v>-1.48325799634215</v>
      </c>
      <c r="EW900" t="n">
        <v>1.39119404966691</v>
      </c>
      <c r="EX900" t="n">
        <v>-0.0243957627691173</v>
      </c>
      <c r="EY900" t="n">
        <v>-0.724038193898104</v>
      </c>
      <c r="EZ900" t="n">
        <v>0.256925546571919</v>
      </c>
      <c r="FA900" t="n">
        <v>0.837640811871672</v>
      </c>
      <c r="FB900" t="n">
        <v>0.0018675162093209</v>
      </c>
      <c r="FC900" t="n">
        <v>1.27912787882826</v>
      </c>
      <c r="FD900" t="n">
        <v>-0.588353210183411</v>
      </c>
      <c r="FE900" t="n">
        <v>-1.58727825189157</v>
      </c>
      <c r="FF900" t="n">
        <v>-1.07079122021353</v>
      </c>
      <c r="FG900" t="n">
        <v>1.42916579013776</v>
      </c>
      <c r="FH900" t="n">
        <v>-0.0197113684097898</v>
      </c>
      <c r="FI900" t="n">
        <v>1.00513737130032</v>
      </c>
      <c r="FJ900" t="n">
        <v>-0.256605448492742</v>
      </c>
      <c r="FK900" t="n">
        <v>0.516045227822522</v>
      </c>
      <c r="FL900" t="n">
        <v>0.282237003362148</v>
      </c>
      <c r="FM900" t="n">
        <v>0.34943948498169</v>
      </c>
      <c r="FN900" t="n">
        <v>0.359550813276912</v>
      </c>
      <c r="FO900" t="n">
        <v>0.151307899892282</v>
      </c>
      <c r="FP900" t="n">
        <v>0.608793978374639</v>
      </c>
      <c r="FQ900" t="n">
        <v>-0.62943742331617</v>
      </c>
      <c r="FR900" t="n">
        <v>1.24502319830041</v>
      </c>
      <c r="FS900" t="n">
        <v>-0.193484170863714</v>
      </c>
      <c r="FT900" t="n">
        <v>0.150619228647755</v>
      </c>
      <c r="FU900" t="n">
        <v>-0.346728326532421</v>
      </c>
      <c r="FV900" t="n">
        <v>-1.17430117901467</v>
      </c>
      <c r="FW900" t="n">
        <v>-0.134137190591888</v>
      </c>
      <c r="FX900" t="n">
        <v>1.03273558144876</v>
      </c>
      <c r="FY900" t="n">
        <v>1.05020005504241</v>
      </c>
      <c r="FZ900" t="n">
        <v>1.83010124511064</v>
      </c>
      <c r="GA900" t="n">
        <v>0.512227378607787</v>
      </c>
      <c r="GB900" t="n">
        <v>-0.70966954012946</v>
      </c>
      <c r="GC900" t="n">
        <v>1.3385903794703</v>
      </c>
      <c r="GD900" t="n">
        <v>-1.19470830279443</v>
      </c>
      <c r="GE900" t="n">
        <v>-2.01907004384744</v>
      </c>
      <c r="GF900" t="n">
        <v>-1.06413475949427</v>
      </c>
      <c r="GG900" t="n">
        <v>-0.076089316380162</v>
      </c>
      <c r="GH900" t="n">
        <v>-1.39593431687349</v>
      </c>
      <c r="GI900" t="n">
        <v>2.52618132425856</v>
      </c>
      <c r="GJ900" t="n">
        <v>0.14558919179283</v>
      </c>
      <c r="GK900" t="n">
        <v>-0.293876806897166</v>
      </c>
      <c r="GL900" t="n">
        <v>0.841975285753924</v>
      </c>
      <c r="GM900" t="n">
        <v>2.08366535065967</v>
      </c>
      <c r="GN900" t="n">
        <v>0.514361915210286</v>
      </c>
      <c r="GO900" t="n">
        <v>-1.16363212106316</v>
      </c>
      <c r="GP900" t="n">
        <v>-1.52856898444877</v>
      </c>
      <c r="GQ900" t="n">
        <v>-0.432202096013382</v>
      </c>
      <c r="GR900" t="n">
        <v>-1.01765435066091</v>
      </c>
      <c r="GS900" t="n">
        <v>-1.85952864375712</v>
      </c>
      <c r="GT900" t="n">
        <v>-0.472134291288175</v>
      </c>
      <c r="GU900" t="n">
        <v>0.189188689776206</v>
      </c>
      <c r="GV900" t="n">
        <v>1.65101635123401</v>
      </c>
      <c r="GW900" t="n">
        <v>0.237235448510499</v>
      </c>
      <c r="GX900" t="n">
        <v>0.367200817899534</v>
      </c>
      <c r="GY900" t="n">
        <v>0.312069051021664</v>
      </c>
      <c r="GZ900" t="n">
        <v>-2.69214344000819</v>
      </c>
      <c r="HA900" t="n">
        <v>-1.55194578475562</v>
      </c>
      <c r="HB900" t="n">
        <v>-0.577260694277117</v>
      </c>
      <c r="HC900" t="n">
        <v>0.822416157432814</v>
      </c>
      <c r="HD900" t="n">
        <v>0.83812995426824</v>
      </c>
      <c r="HE900" t="n">
        <v>-0.619922929496755</v>
      </c>
      <c r="HF900" t="n">
        <v>0.480524996724745</v>
      </c>
      <c r="HG900" t="n">
        <v>-0.56986044693758</v>
      </c>
      <c r="HH900" t="n">
        <v>1.29547278420267</v>
      </c>
      <c r="HI900" t="n">
        <v>1.62304835330022</v>
      </c>
      <c r="HJ900" t="n">
        <v>-0.199222965084449</v>
      </c>
      <c r="HK900" t="n">
        <v>1.75101399477468</v>
      </c>
      <c r="HL900" t="n">
        <v>-1.36850614352708</v>
      </c>
      <c r="HM900" t="n">
        <v>-0.850304512143867</v>
      </c>
      <c r="HN900" t="n">
        <v>1.0686160613064</v>
      </c>
      <c r="HO900" t="n">
        <v>-1.56996555486871</v>
      </c>
      <c r="HP900" t="n">
        <v>-0.976823989769082</v>
      </c>
      <c r="HQ900" t="n">
        <v>0.107674754262667</v>
      </c>
      <c r="HR900" t="n">
        <v>-0.941554230908826</v>
      </c>
      <c r="HS900" t="n">
        <v>-0.132062928854736</v>
      </c>
      <c r="HT900" t="n">
        <v>0.266166182249301</v>
      </c>
      <c r="HU900" t="n">
        <v>-0.475291622955896</v>
      </c>
      <c r="HV900" t="n">
        <v>0.452166649851556</v>
      </c>
      <c r="HW900" t="n">
        <v>-1.68612605058057</v>
      </c>
      <c r="HX900" t="n">
        <v>-1.55318346519368</v>
      </c>
      <c r="HY900" t="n">
        <v>-1.30088721903195</v>
      </c>
      <c r="HZ900" t="n">
        <v>0.141428181072898</v>
      </c>
      <c r="IA900" t="n">
        <v>-0.440646029887532</v>
      </c>
      <c r="IB900" t="n">
        <v>-1.49933684899128</v>
      </c>
      <c r="IC900" t="n">
        <v>0.46619315845451</v>
      </c>
      <c r="ID900" t="n">
        <v>0.0843776782772864</v>
      </c>
      <c r="IE900" t="n">
        <v>-0.457214006583267</v>
      </c>
      <c r="IF900" t="n">
        <v>1.00266447416501</v>
      </c>
      <c r="IG900" t="n">
        <v>1.89648887561271</v>
      </c>
      <c r="IH900" t="n">
        <v>0.548501452646907</v>
      </c>
      <c r="II900" t="n">
        <v>-0.240332176154282</v>
      </c>
      <c r="IJ900" t="n">
        <v>0.806089945042804</v>
      </c>
      <c r="IK900" t="n">
        <v>-1.29997939010863</v>
      </c>
      <c r="IL900" t="n">
        <v>1.0428241378202</v>
      </c>
      <c r="IM900" t="n">
        <v>0.965714740352115</v>
      </c>
      <c r="IN900" t="n">
        <v>1.47054035717715</v>
      </c>
      <c r="IO900" t="n">
        <v>1.08890451452974</v>
      </c>
      <c r="IP900" t="n">
        <v>0.547208267015018</v>
      </c>
      <c r="IQ900" t="n">
        <v>0.0731959746375056</v>
      </c>
      <c r="IR900" t="n">
        <v>-1.82359218671911</v>
      </c>
      <c r="IS900" t="n">
        <v>2.32313047170558</v>
      </c>
      <c r="IT900" t="n">
        <v>-0.297105462357402</v>
      </c>
      <c r="IU900" t="n">
        <v>0.727357217746611</v>
      </c>
      <c r="IV900" t="n">
        <v>0.813128887973761</v>
      </c>
      <c r="IW900" t="n">
        <v>0.56563525171432</v>
      </c>
      <c r="IX900" t="n">
        <v>0.380969050832944</v>
      </c>
      <c r="IY900" t="n">
        <v>-0.283043765295715</v>
      </c>
      <c r="IZ900" t="n">
        <v>1.46278104402188</v>
      </c>
      <c r="JA900" t="n">
        <v>-0.58404624703272</v>
      </c>
      <c r="JB900" t="n">
        <v>-2.53034751435869</v>
      </c>
      <c r="JC900" t="n">
        <v>-1.99613165885307</v>
      </c>
      <c r="JD900" t="n">
        <v>-0.830716282278579</v>
      </c>
      <c r="JE900" t="n">
        <v>-0.0745357744891523</v>
      </c>
      <c r="JF900" t="n">
        <v>-1.06078426214439</v>
      </c>
      <c r="JG900" t="n">
        <v>2.2057659999696</v>
      </c>
      <c r="JH900" t="n">
        <v>-0.939548167810024</v>
      </c>
      <c r="JI900" t="n">
        <v>-0.0146976291245446</v>
      </c>
      <c r="JJ900" t="n">
        <v>0.481439225375679</v>
      </c>
      <c r="JK900" t="n">
        <v>-0.971247476665966</v>
      </c>
      <c r="JL900" t="n">
        <v>1.22393201421873</v>
      </c>
      <c r="JM900" t="n">
        <v>-0.855897416679019</v>
      </c>
      <c r="JN900" t="n">
        <v>-0.436091011168119</v>
      </c>
      <c r="JO900" t="n">
        <v>0.210741683047095</v>
      </c>
      <c r="JP900" t="n">
        <v>2.0607584079493</v>
      </c>
      <c r="JQ900" t="n">
        <v>0.70649056202983</v>
      </c>
      <c r="JR900" t="n">
        <v>-1.35147746717583</v>
      </c>
      <c r="JS900" t="n">
        <v>1.02434611674081</v>
      </c>
      <c r="JT900" t="n">
        <v>-0.495352978433032</v>
      </c>
      <c r="JU900" t="n">
        <v>-1.40994816472056</v>
      </c>
      <c r="JV900" t="n">
        <v>-0.0727750753536105</v>
      </c>
      <c r="JW900" t="n">
        <v>-1.90712360717011</v>
      </c>
      <c r="JX900" t="n">
        <v>0.0582069356614392</v>
      </c>
      <c r="JY900" t="n">
        <v>1.02044370722311</v>
      </c>
      <c r="JZ900" t="n">
        <v>-0.819973505136317</v>
      </c>
      <c r="KA900" t="n">
        <v>1.48886086757205</v>
      </c>
      <c r="KB900" t="n">
        <v>-0.573507237191894</v>
      </c>
      <c r="KC900" t="n">
        <v>0.810239819550242</v>
      </c>
      <c r="KD900" t="n">
        <v>-1.30852010741275</v>
      </c>
      <c r="KE900" t="n">
        <v>0.356761765253981</v>
      </c>
      <c r="KF900" t="n">
        <v>-0.0503958004347193</v>
      </c>
      <c r="KG900" t="n">
        <v>0.539442227284558</v>
      </c>
      <c r="KH900" t="n">
        <v>0.595194899849328</v>
      </c>
      <c r="KI900" t="n">
        <v>0.857103774247875</v>
      </c>
      <c r="KJ900" t="n">
        <v>-0.649729493069561</v>
      </c>
      <c r="KK900" t="n">
        <v>-0.857370673878132</v>
      </c>
      <c r="KL900" t="n">
        <v>-0.028381100273277</v>
      </c>
      <c r="KM900" t="n">
        <v>-1.00829408826233</v>
      </c>
      <c r="KN900" t="n">
        <v>-0.868621052567647</v>
      </c>
      <c r="KO900" t="n">
        <v>-0.132061286073157</v>
      </c>
      <c r="KP900" t="n">
        <v>0.52704641951785</v>
      </c>
      <c r="KQ900" t="n">
        <v>-0.533901790226578</v>
      </c>
      <c r="KR900" t="n">
        <v>-1.50123869950291</v>
      </c>
      <c r="KS900" t="n">
        <v>0.131452976862222</v>
      </c>
      <c r="KT900" t="n">
        <v>-1.81285582032899</v>
      </c>
      <c r="KU900" t="n">
        <v>-0.832263878174249</v>
      </c>
      <c r="KV900" t="n">
        <v>0.0622747640343885</v>
      </c>
      <c r="KW900" t="n">
        <v>-0.872467005278848</v>
      </c>
      <c r="KX900" t="n">
        <v>0.271112447098759</v>
      </c>
      <c r="KY900" t="n">
        <v>-0.9360247888219</v>
      </c>
      <c r="KZ900" t="n">
        <v>-1.13387695225407</v>
      </c>
      <c r="LA900" t="n">
        <v>-0.552444875379153</v>
      </c>
      <c r="LB900" t="n">
        <v>0.341317741998305</v>
      </c>
      <c r="LC900" t="n">
        <v>-1.46728852941289</v>
      </c>
      <c r="LD900" t="n">
        <v>1.78807095757814</v>
      </c>
      <c r="LE900" t="n">
        <v>1.90047227121229</v>
      </c>
      <c r="LF900" t="n">
        <v>0.0621497874551256</v>
      </c>
      <c r="LG900" t="n">
        <v>1.52034863533648</v>
      </c>
      <c r="LH900" t="n">
        <v>-0.190033871607544</v>
      </c>
      <c r="LI900" t="n">
        <v>0.342755521650109</v>
      </c>
      <c r="LJ900" t="n">
        <v>-1.24237656663415</v>
      </c>
      <c r="LK900" t="n">
        <v>-0.341358641093304</v>
      </c>
      <c r="LL900" t="n">
        <v>0.117173830559668</v>
      </c>
      <c r="LM900" t="n">
        <v>0.311066923840082</v>
      </c>
      <c r="LN900" t="n">
        <v>1.01349804077485</v>
      </c>
      <c r="LO900" t="n">
        <v>-2.34889974071078</v>
      </c>
      <c r="LP900" t="n">
        <v>0.98705014866179</v>
      </c>
      <c r="LQ900" t="n">
        <v>2.07769569009712</v>
      </c>
    </row>
    <row r="901">
      <c r="A901" t="n">
        <v>2.72719638791127</v>
      </c>
      <c r="B901" t="s">
        <v>330</v>
      </c>
      <c r="C901" t="n">
        <v>-0.222829768082489</v>
      </c>
      <c r="D901" t="s">
        <v>331</v>
      </c>
      <c r="E901" t="n">
        <v>-1.68373922526588</v>
      </c>
      <c r="F901" t="s">
        <v>330</v>
      </c>
      <c r="G901" t="n">
        <v>-1.88694502637764</v>
      </c>
      <c r="H901" t="n">
        <v>1.38126572428564</v>
      </c>
      <c r="I901" t="n">
        <v>-0.101060647834759</v>
      </c>
      <c r="J901" t="n">
        <v>-1.59165686573491</v>
      </c>
      <c r="K901" t="n">
        <v>-0.106598669241052</v>
      </c>
      <c r="L901" t="n">
        <v>1.0280090108894</v>
      </c>
      <c r="M901" t="n">
        <v>-1.51478544587743</v>
      </c>
      <c r="N901" t="n">
        <v>-1.37829389013967</v>
      </c>
      <c r="O901" t="n">
        <v>-1.95862549474976</v>
      </c>
      <c r="P901" t="n">
        <v>-0.67251699297863</v>
      </c>
      <c r="Q901" t="n">
        <v>-1.67236294547881</v>
      </c>
      <c r="R901" t="n">
        <v>-1.38768226162712</v>
      </c>
      <c r="S901" t="n">
        <v>0.141221644618421</v>
      </c>
      <c r="T901" t="n">
        <v>0.772404302677747</v>
      </c>
      <c r="U901" t="n">
        <v>-1.52346908477399</v>
      </c>
      <c r="V901" t="n">
        <v>-0.564093579673075</v>
      </c>
      <c r="W901" t="n">
        <v>-0.319138762946585</v>
      </c>
      <c r="X901" t="n">
        <v>-0.540770393342087</v>
      </c>
      <c r="Y901" t="n">
        <v>0.93631832449052</v>
      </c>
      <c r="Z901" t="n">
        <v>-0.0692935649349636</v>
      </c>
      <c r="AA901" t="n">
        <v>-1.32272870952293</v>
      </c>
      <c r="AB901" t="n">
        <v>-0.163228012842319</v>
      </c>
      <c r="AC901" t="n">
        <v>-0.224101148642141</v>
      </c>
      <c r="AD901" t="n">
        <v>-0.105067803420551</v>
      </c>
      <c r="AE901" t="n">
        <v>-0.503538736479309</v>
      </c>
      <c r="AF901" t="n">
        <v>1.26657773175166</v>
      </c>
      <c r="AG901" t="n">
        <v>-1.24684544656219</v>
      </c>
      <c r="AH901" t="n">
        <v>-1.96796921170918</v>
      </c>
      <c r="AI901" t="n">
        <v>-0.906024306845072</v>
      </c>
      <c r="AJ901" t="n">
        <v>0.997042541206332</v>
      </c>
      <c r="AK901" t="n">
        <v>-1.45466300721847</v>
      </c>
      <c r="AL901" t="n">
        <v>0.692090753841609</v>
      </c>
      <c r="AM901" t="n">
        <v>-0.258495958800405</v>
      </c>
      <c r="AN901" t="n">
        <v>0.232863437927528</v>
      </c>
      <c r="AO901" t="n">
        <v>-0.918177821227807</v>
      </c>
      <c r="AP901" t="n">
        <v>-0.739960029739143</v>
      </c>
      <c r="AQ901" t="n">
        <v>-0.0432045880802112</v>
      </c>
      <c r="AR901" t="n">
        <v>-0.839628688792022</v>
      </c>
      <c r="AS901" t="n">
        <v>-0.53140499399289</v>
      </c>
      <c r="AT901" t="n">
        <v>1.36466587627291</v>
      </c>
      <c r="AU901" t="n">
        <v>0.52357996237754</v>
      </c>
      <c r="AV901" t="n">
        <v>0.02707231780781</v>
      </c>
      <c r="AW901" t="n">
        <v>-0.086405519046993</v>
      </c>
      <c r="AX901" t="n">
        <v>-0.216744652783244</v>
      </c>
      <c r="AY901" t="n">
        <v>-1.57628056447203</v>
      </c>
      <c r="AZ901" t="n">
        <v>0.461493570963132</v>
      </c>
      <c r="BA901" t="n">
        <v>0.14162926210899</v>
      </c>
      <c r="BB901" t="n">
        <v>0.140181278270323</v>
      </c>
      <c r="BC901" t="n">
        <v>-0.784255234794031</v>
      </c>
      <c r="BD901" t="n">
        <v>-0.0394883923339477</v>
      </c>
      <c r="BE901" t="n">
        <v>0.0415985284661194</v>
      </c>
      <c r="BF901" t="n">
        <v>-0.67547053980934</v>
      </c>
      <c r="BG901" t="n">
        <v>0.315894016404187</v>
      </c>
      <c r="BH901" t="n">
        <v>-0.72727431333897</v>
      </c>
      <c r="BI901" t="n">
        <v>0.0481163830306603</v>
      </c>
      <c r="BJ901" t="n">
        <v>-1.4536244251932</v>
      </c>
      <c r="BK901" t="n">
        <v>0.748319627944515</v>
      </c>
      <c r="BL901" t="n">
        <v>0.00469273647802894</v>
      </c>
      <c r="BM901" t="n">
        <v>0.819980220705764</v>
      </c>
      <c r="BN901" t="n">
        <v>0.618384667467406</v>
      </c>
      <c r="BO901" t="n">
        <v>0.103100084864935</v>
      </c>
      <c r="BP901" t="n">
        <v>-0.123747710947517</v>
      </c>
      <c r="BQ901" t="n">
        <v>-1.39036480564308</v>
      </c>
      <c r="BR901" t="n">
        <v>-1.0869423846407</v>
      </c>
      <c r="BS901" t="n">
        <v>1.45838703412232</v>
      </c>
      <c r="BT901" t="n">
        <v>-1.07105645138878</v>
      </c>
      <c r="BU901" t="n">
        <v>-0.990798845795759</v>
      </c>
      <c r="BV901" t="n">
        <v>-1.31275842406353</v>
      </c>
      <c r="BW901" t="n">
        <v>-1.64971887331388</v>
      </c>
      <c r="BX901" t="n">
        <v>0.831753718297845</v>
      </c>
      <c r="BY901" t="n">
        <v>0.554115757519337</v>
      </c>
      <c r="BZ901" t="n">
        <v>-0.302148757338642</v>
      </c>
      <c r="CA901" t="n">
        <v>-0.108701392858889</v>
      </c>
      <c r="CB901" t="n">
        <v>-1.16014721797793</v>
      </c>
      <c r="CC901" t="n">
        <v>0.809422260708976</v>
      </c>
      <c r="CD901" t="n">
        <v>-1.23897196373065</v>
      </c>
      <c r="CE901" t="n">
        <v>0.272289011867285</v>
      </c>
      <c r="CF901" t="n">
        <v>-0.341834141209381</v>
      </c>
      <c r="CG901" t="n">
        <v>-0.697901457313364</v>
      </c>
      <c r="CH901" t="n">
        <v>0.507594946852438</v>
      </c>
      <c r="CI901" t="n">
        <v>2.65281100068519</v>
      </c>
      <c r="CJ901" t="n">
        <v>-1.10183954766112</v>
      </c>
      <c r="CK901" t="n">
        <v>0.793194775946849</v>
      </c>
      <c r="CL901" t="n">
        <v>-0.674015793296961</v>
      </c>
      <c r="CM901" t="n">
        <v>2.23130623121324</v>
      </c>
      <c r="CN901" t="n">
        <v>-0.294125079725876</v>
      </c>
      <c r="CO901" t="n">
        <v>-0.459472923575015</v>
      </c>
      <c r="CP901" t="n">
        <v>-1.67394019836646</v>
      </c>
      <c r="CQ901" t="n">
        <v>0.124413319455791</v>
      </c>
      <c r="CR901" t="n">
        <v>-0.802225201417508</v>
      </c>
      <c r="CS901" t="n">
        <v>-0.316131262206842</v>
      </c>
      <c r="CT901" t="n">
        <v>-0.36295946958044</v>
      </c>
      <c r="CU901" t="n">
        <v>0.729929805664342</v>
      </c>
      <c r="CV901" t="n">
        <v>0.776090921243005</v>
      </c>
      <c r="CW901" t="n">
        <v>1.09365049737402</v>
      </c>
      <c r="CX901" t="n">
        <v>0.0715393210854112</v>
      </c>
      <c r="CY901" t="n">
        <v>-0.1086532211384</v>
      </c>
      <c r="CZ901" t="n">
        <v>1.24901270617338</v>
      </c>
      <c r="DA901" t="n">
        <v>-0.986021924849407</v>
      </c>
      <c r="DB901" t="n">
        <v>0.560767541626438</v>
      </c>
      <c r="DC901" t="n">
        <v>-1.69674613106573</v>
      </c>
      <c r="DD901" t="n">
        <v>1.3316079339969</v>
      </c>
      <c r="DE901" t="n">
        <v>1.69270146725621</v>
      </c>
      <c r="DF901" t="n">
        <v>1.22142068213576</v>
      </c>
      <c r="DG901" t="n">
        <v>0.46921200663993</v>
      </c>
      <c r="DH901" t="n">
        <v>-0.267605504612025</v>
      </c>
      <c r="DI901" t="n">
        <v>-0.897162652823102</v>
      </c>
      <c r="DJ901" t="n">
        <v>0.934102220795576</v>
      </c>
      <c r="DK901" t="n">
        <v>0.54934531393851</v>
      </c>
      <c r="DL901" t="n">
        <v>-2.63753619265227</v>
      </c>
      <c r="DM901" t="n">
        <v>-0.0746624983692955</v>
      </c>
      <c r="DN901" t="n">
        <v>1.07294799737752</v>
      </c>
      <c r="DO901" t="n">
        <v>-0.6539867801475</v>
      </c>
      <c r="DP901" t="n">
        <v>0.917481674122078</v>
      </c>
      <c r="DQ901" t="n">
        <v>-0.269461013196285</v>
      </c>
      <c r="DR901" t="n">
        <v>0.888184834471365</v>
      </c>
      <c r="DS901" t="n">
        <v>-0.67634107544081</v>
      </c>
      <c r="DT901" t="n">
        <v>-0.287878617912905</v>
      </c>
      <c r="DU901" t="n">
        <v>0.765848678115391</v>
      </c>
      <c r="DV901" t="n">
        <v>-0.53377532507074</v>
      </c>
      <c r="DW901" t="n">
        <v>0.408904248651188</v>
      </c>
      <c r="DX901" t="n">
        <v>-0.40988119471037</v>
      </c>
      <c r="DY901" t="n">
        <v>0.130336188369296</v>
      </c>
      <c r="DZ901" t="n">
        <v>-0.284162935454182</v>
      </c>
      <c r="EA901" t="n">
        <v>-0.346468610723502</v>
      </c>
      <c r="EB901" t="n">
        <v>0.256353291586558</v>
      </c>
      <c r="EC901" t="n">
        <v>1.34093636734609</v>
      </c>
      <c r="ED901" t="n">
        <v>0.659030569117081</v>
      </c>
      <c r="EE901" t="n">
        <v>-0.83794548062337</v>
      </c>
      <c r="EF901" t="n">
        <v>0.0721705700332006</v>
      </c>
      <c r="EG901" t="n">
        <v>-1.07126339005068</v>
      </c>
      <c r="EH901" t="n">
        <v>1.8979939985441</v>
      </c>
      <c r="EI901" t="n">
        <v>-0.143291115721122</v>
      </c>
      <c r="EJ901" t="n">
        <v>0.00594831594581591</v>
      </c>
      <c r="EK901" t="n">
        <v>0.66359409419463</v>
      </c>
      <c r="EL901" t="n">
        <v>-1.46782324877361</v>
      </c>
      <c r="EM901" t="n">
        <v>2.47290019602317</v>
      </c>
      <c r="EN901" t="n">
        <v>0.812003417326911</v>
      </c>
      <c r="EO901" t="n">
        <v>-0.626290897422838</v>
      </c>
      <c r="EP901" t="n">
        <v>-2.0308847438669</v>
      </c>
      <c r="EQ901" t="n">
        <v>1.15728142816722</v>
      </c>
      <c r="ER901" t="n">
        <v>0.8733617587907</v>
      </c>
      <c r="ES901" t="n">
        <v>1.54164310215226</v>
      </c>
      <c r="ET901" t="n">
        <v>-0.917872966131467</v>
      </c>
      <c r="EU901" t="n">
        <v>0.480584622804156</v>
      </c>
      <c r="EV901" t="n">
        <v>-2.23793873739394</v>
      </c>
      <c r="EW901" t="n">
        <v>-0.801977133375649</v>
      </c>
      <c r="EX901" t="n">
        <v>0.279027497378218</v>
      </c>
      <c r="EY901" t="n">
        <v>-0.128183101748947</v>
      </c>
      <c r="EZ901" t="n">
        <v>-0.739432833094272</v>
      </c>
      <c r="FA901" t="n">
        <v>0.00445622413949372</v>
      </c>
      <c r="FB901" t="n">
        <v>-0.894977351966023</v>
      </c>
      <c r="FC901" t="n">
        <v>-0.0726060011375716</v>
      </c>
      <c r="FD901" t="n">
        <v>2.38919677773976</v>
      </c>
      <c r="FE901" t="n">
        <v>-0.751906001563147</v>
      </c>
      <c r="FF901" t="n">
        <v>-0.0342822139249146</v>
      </c>
      <c r="FG901" t="n">
        <v>-0.868289382487046</v>
      </c>
      <c r="FH901" t="n">
        <v>-0.996369916355996</v>
      </c>
      <c r="FI901" t="n">
        <v>-1.11182730267766</v>
      </c>
      <c r="FJ901" t="n">
        <v>-1.44699133351911</v>
      </c>
      <c r="FK901" t="n">
        <v>0.559531040568853</v>
      </c>
      <c r="FL901" t="n">
        <v>0.0825605133115455</v>
      </c>
      <c r="FM901" t="n">
        <v>0.331654716966095</v>
      </c>
      <c r="FN901" t="n">
        <v>0.39275388954161</v>
      </c>
      <c r="FO901" t="n">
        <v>0.36649129747049</v>
      </c>
      <c r="FP901" t="n">
        <v>-1.51991471258856</v>
      </c>
      <c r="FQ901" t="n">
        <v>-0.43748587034003</v>
      </c>
      <c r="FR901" t="n">
        <v>-0.326098006131833</v>
      </c>
      <c r="FS901" t="n">
        <v>0.70778276492904</v>
      </c>
      <c r="FT901" t="n">
        <v>0.313371618437</v>
      </c>
      <c r="FU901" t="n">
        <v>-0.101110674201065</v>
      </c>
      <c r="FV901" t="n">
        <v>-0.130235200203968</v>
      </c>
      <c r="FW901" t="n">
        <v>-2.71159214497831</v>
      </c>
      <c r="FX901" t="n">
        <v>-1.07279860282702</v>
      </c>
      <c r="FY901" t="n">
        <v>-0.210284575997678</v>
      </c>
      <c r="FZ901" t="n">
        <v>-1.77060626520073</v>
      </c>
      <c r="GA901" t="n">
        <v>-0.298956966738917</v>
      </c>
      <c r="GB901" t="n">
        <v>-0.75022215570342</v>
      </c>
      <c r="GC901" t="n">
        <v>0.982326274968066</v>
      </c>
      <c r="GD901" t="n">
        <v>1.67053162266449</v>
      </c>
      <c r="GE901" t="n">
        <v>-0.198393911805107</v>
      </c>
      <c r="GF901" t="n">
        <v>0.263719070637163</v>
      </c>
      <c r="GG901" t="n">
        <v>0.947871972645078</v>
      </c>
      <c r="GH901" t="n">
        <v>-0.229346601188493</v>
      </c>
      <c r="GI901" t="n">
        <v>0.607335437573104</v>
      </c>
      <c r="GJ901" t="n">
        <v>-0.971481754883126</v>
      </c>
      <c r="GK901" t="n">
        <v>0.514103968689259</v>
      </c>
      <c r="GL901" t="n">
        <v>0.318013321985544</v>
      </c>
      <c r="GM901" t="n">
        <v>-1.06432460433499</v>
      </c>
      <c r="GN901" t="n">
        <v>-2.09516728453527</v>
      </c>
      <c r="GO901" t="n">
        <v>-0.284066327110027</v>
      </c>
      <c r="GP901" t="n">
        <v>-0.00506324396110908</v>
      </c>
      <c r="GQ901" t="n">
        <v>-0.723856302716901</v>
      </c>
      <c r="GR901" t="n">
        <v>0.0616533688306139</v>
      </c>
      <c r="GS901" t="n">
        <v>1.15829686799835</v>
      </c>
      <c r="GT901" t="n">
        <v>-1.14615110277369</v>
      </c>
      <c r="GU901" t="n">
        <v>-0.201183929146462</v>
      </c>
      <c r="GV901" t="n">
        <v>-0.524358600085877</v>
      </c>
      <c r="GW901" t="n">
        <v>-0.375998088896423</v>
      </c>
      <c r="GX901" t="n">
        <v>-1.83565969871459</v>
      </c>
      <c r="GY901" t="n">
        <v>0.0417064461155916</v>
      </c>
      <c r="GZ901" t="n">
        <v>-1.82707897404006</v>
      </c>
      <c r="HA901" t="n">
        <v>0.796714326916939</v>
      </c>
      <c r="HB901" t="n">
        <v>1.70484303470341</v>
      </c>
      <c r="HC901" t="n">
        <v>-0.981599791587042</v>
      </c>
      <c r="HD901" t="n">
        <v>0.42529885804056</v>
      </c>
      <c r="HE901" t="n">
        <v>-1.64935321004892</v>
      </c>
      <c r="HF901" t="n">
        <v>0.134483724398915</v>
      </c>
      <c r="HG901" t="n">
        <v>-0.0742833280333055</v>
      </c>
      <c r="HH901" t="n">
        <v>-1.52380522269009</v>
      </c>
      <c r="HI901" t="n">
        <v>0.285520586922501</v>
      </c>
      <c r="HJ901" t="n">
        <v>0.0459680995169968</v>
      </c>
      <c r="HK901" t="n">
        <v>-0.0241839897591025</v>
      </c>
      <c r="HL901" t="n">
        <v>-0.944020051667255</v>
      </c>
      <c r="HM901" t="n">
        <v>-0.265362258587325</v>
      </c>
      <c r="HN901" t="n">
        <v>0.552844764396776</v>
      </c>
      <c r="HO901" t="n">
        <v>-2.15376456655702</v>
      </c>
      <c r="HP901" t="n">
        <v>0.173200337035895</v>
      </c>
      <c r="HQ901" t="n">
        <v>0.265026592547682</v>
      </c>
      <c r="HR901" t="n">
        <v>-1.02594029646592</v>
      </c>
      <c r="HS901" t="n">
        <v>0.34168461144337</v>
      </c>
      <c r="HT901" t="n">
        <v>1.44268192252751</v>
      </c>
      <c r="HU901" t="n">
        <v>-0.669257332472665</v>
      </c>
      <c r="HV901" t="n">
        <v>-0.592047943821818</v>
      </c>
      <c r="HW901" t="n">
        <v>-0.297248682753694</v>
      </c>
      <c r="HX901" t="n">
        <v>0.31557707407999</v>
      </c>
      <c r="HY901" t="n">
        <v>-0.0219787498985195</v>
      </c>
      <c r="HZ901" t="n">
        <v>-0.171922984423218</v>
      </c>
      <c r="IA901" t="n">
        <v>0.778163079352834</v>
      </c>
      <c r="IB901" t="n">
        <v>1.07711059420542</v>
      </c>
      <c r="IC901" t="n">
        <v>-1.49260877322649</v>
      </c>
      <c r="ID901" t="n">
        <v>-0.583371410934162</v>
      </c>
      <c r="IE901" t="n">
        <v>-0.379767098392442</v>
      </c>
      <c r="IF901" t="n">
        <v>0.59857308073414</v>
      </c>
      <c r="IG901" t="n">
        <v>0.790727387664715</v>
      </c>
      <c r="IH901" t="n">
        <v>-0.609161688666528</v>
      </c>
      <c r="II901" t="n">
        <v>0.396461186911731</v>
      </c>
      <c r="IJ901" t="n">
        <v>0.173805449452235</v>
      </c>
      <c r="IK901" t="n">
        <v>-0.740830045187729</v>
      </c>
      <c r="IL901" t="n">
        <v>0.197976698417107</v>
      </c>
      <c r="IM901" t="n">
        <v>0.385748002793273</v>
      </c>
      <c r="IN901" t="n">
        <v>0.133881424097378</v>
      </c>
      <c r="IO901" t="n">
        <v>-1.13834243748058</v>
      </c>
      <c r="IP901" t="n">
        <v>-1.54606235992223</v>
      </c>
      <c r="IQ901" t="n">
        <v>0.462940180558787</v>
      </c>
      <c r="IR901" t="n">
        <v>0.453915587336814</v>
      </c>
      <c r="IS901" t="n">
        <v>1.12319961322076</v>
      </c>
      <c r="IT901" t="n">
        <v>-0.560361344718311</v>
      </c>
      <c r="IU901" t="n">
        <v>-0.757124953712028</v>
      </c>
      <c r="IV901" t="n">
        <v>-0.860758864584823</v>
      </c>
      <c r="IW901" t="n">
        <v>0.677772396672818</v>
      </c>
      <c r="IX901" t="n">
        <v>-2.25496963688509</v>
      </c>
      <c r="IY901" t="n">
        <v>0.0387210201233386</v>
      </c>
      <c r="IZ901" t="n">
        <v>0.812425346636499</v>
      </c>
      <c r="JA901" t="n">
        <v>-0.396228761344608</v>
      </c>
      <c r="JB901" t="n">
        <v>0.823650003627034</v>
      </c>
      <c r="JC901" t="n">
        <v>0.0712746264245704</v>
      </c>
      <c r="JD901" t="n">
        <v>0.585471822675076</v>
      </c>
      <c r="JE901" t="n">
        <v>1.79200079278675</v>
      </c>
      <c r="JF901" t="n">
        <v>1.85574768007774</v>
      </c>
      <c r="JG901" t="n">
        <v>-1.06251098380376</v>
      </c>
      <c r="JH901" t="n">
        <v>0.449226158304929</v>
      </c>
      <c r="JI901" t="n">
        <v>-0.312095012557184</v>
      </c>
      <c r="JJ901" t="n">
        <v>-0.446976431798267</v>
      </c>
      <c r="JK901" t="n">
        <v>-0.260684560787073</v>
      </c>
      <c r="JL901" t="n">
        <v>-0.540835995563435</v>
      </c>
      <c r="JM901" t="n">
        <v>0.361078247217618</v>
      </c>
      <c r="JN901" t="n">
        <v>-0.687722870078798</v>
      </c>
      <c r="JO901" t="n">
        <v>1.95604407567506</v>
      </c>
      <c r="JP901" t="n">
        <v>1.38025292934194</v>
      </c>
      <c r="JQ901" t="n">
        <v>-1.19871782947504</v>
      </c>
      <c r="JR901" t="n">
        <v>0.0162944463260407</v>
      </c>
      <c r="JS901" t="n">
        <v>-0.0136663402550292</v>
      </c>
      <c r="JT901" t="n">
        <v>-0.024862050993089</v>
      </c>
      <c r="JU901" t="n">
        <v>-0.0838919594273916</v>
      </c>
      <c r="JV901" t="n">
        <v>1.66278119148246</v>
      </c>
      <c r="JW901" t="n">
        <v>-1.3778298754809</v>
      </c>
      <c r="JX901" t="n">
        <v>-1.36289430708592</v>
      </c>
      <c r="JY901" t="n">
        <v>-0.123530016791457</v>
      </c>
      <c r="JZ901" t="n">
        <v>-0.487049721435756</v>
      </c>
      <c r="KA901" t="n">
        <v>0.674746032254099</v>
      </c>
      <c r="KB901" t="n">
        <v>0.128434051868093</v>
      </c>
      <c r="KC901" t="n">
        <v>-0.160229751461776</v>
      </c>
      <c r="KD901" t="n">
        <v>0.813824471940864</v>
      </c>
      <c r="KE901" t="n">
        <v>1.30212366950836</v>
      </c>
      <c r="KF901" t="n">
        <v>1.0162919421694</v>
      </c>
      <c r="KG901" t="n">
        <v>-0.392839773077139</v>
      </c>
      <c r="KH901" t="n">
        <v>-1.21760927743835</v>
      </c>
      <c r="KI901" t="n">
        <v>-0.895193445733862</v>
      </c>
      <c r="KJ901" t="n">
        <v>0.400346550202609</v>
      </c>
      <c r="KK901" t="n">
        <v>-0.957828577687146</v>
      </c>
      <c r="KL901" t="n">
        <v>0.591880316031084</v>
      </c>
      <c r="KM901" t="n">
        <v>-0.846222907042444</v>
      </c>
      <c r="KN901" t="n">
        <v>-1.27719899029722</v>
      </c>
      <c r="KO901" t="n">
        <v>0.113862340881806</v>
      </c>
      <c r="KP901" t="n">
        <v>-1.56556438698862</v>
      </c>
      <c r="KQ901" t="n">
        <v>-0.249291595929691</v>
      </c>
      <c r="KR901" t="n">
        <v>0.1977121272407</v>
      </c>
      <c r="KS901" t="n">
        <v>-0.269631065795143</v>
      </c>
      <c r="KT901" t="n">
        <v>0.097124255927513</v>
      </c>
      <c r="KU901" t="n">
        <v>-0.442437695930755</v>
      </c>
      <c r="KV901" t="n">
        <v>0.231795482352311</v>
      </c>
      <c r="KW901" t="n">
        <v>-0.7256138365052</v>
      </c>
      <c r="KX901" t="n">
        <v>0.140076833143671</v>
      </c>
      <c r="KY901" t="n">
        <v>-1.00777850613948</v>
      </c>
      <c r="KZ901" t="n">
        <v>1.17141065402871</v>
      </c>
      <c r="LA901" t="n">
        <v>-0.743148767280988</v>
      </c>
      <c r="LB901" t="n">
        <v>-0.114393812165481</v>
      </c>
      <c r="LC901" t="n">
        <v>1.09802512458575</v>
      </c>
      <c r="LD901" t="n">
        <v>-1.87663086118001</v>
      </c>
      <c r="LE901" t="n">
        <v>1.54127060870791</v>
      </c>
      <c r="LF901" t="n">
        <v>-1.23098934170669</v>
      </c>
      <c r="LG901" t="n">
        <v>-0.616604919928028</v>
      </c>
      <c r="LH901" t="n">
        <v>0.806278994392765</v>
      </c>
      <c r="LI901" t="n">
        <v>-0.241385299293978</v>
      </c>
      <c r="LJ901" t="n">
        <v>0.502734307497777</v>
      </c>
      <c r="LK901" t="n">
        <v>-2.15694552281292</v>
      </c>
      <c r="LL901" t="n">
        <v>-1.40745614335575</v>
      </c>
      <c r="LM901" t="n">
        <v>0.734133315533705</v>
      </c>
      <c r="LN901" t="n">
        <v>-0.62243583833477</v>
      </c>
      <c r="LO901" t="n">
        <v>0.179005369409116</v>
      </c>
      <c r="LP901" t="n">
        <v>-0.637897506218608</v>
      </c>
      <c r="LQ901" t="n">
        <v>1.55580375903577</v>
      </c>
    </row>
    <row r="902">
      <c r="A902" t="n">
        <v>0.941924217330924</v>
      </c>
      <c r="B902" t="s">
        <v>331</v>
      </c>
      <c r="C902" t="n">
        <v>-0.632586792692066</v>
      </c>
      <c r="D902" t="s">
        <v>331</v>
      </c>
      <c r="E902" t="n">
        <v>0.660817099212903</v>
      </c>
      <c r="F902" t="s">
        <v>330</v>
      </c>
      <c r="G902" t="n">
        <v>-0.222474967148543</v>
      </c>
      <c r="H902" t="n">
        <v>1.63606424721677</v>
      </c>
      <c r="I902" t="n">
        <v>0.0410600179619229</v>
      </c>
      <c r="J902" t="n">
        <v>1.98104697533898</v>
      </c>
      <c r="K902" t="n">
        <v>0.239444747905359</v>
      </c>
      <c r="L902" t="n">
        <v>-2.17665227702456</v>
      </c>
      <c r="M902" t="n">
        <v>-0.354397165620171</v>
      </c>
      <c r="N902" t="n">
        <v>0.639355571454191</v>
      </c>
      <c r="O902" t="n">
        <v>1.21178804832419</v>
      </c>
      <c r="P902" t="n">
        <v>-0.473240884286513</v>
      </c>
      <c r="Q902" t="n">
        <v>-2.30623420361025</v>
      </c>
      <c r="R902" t="n">
        <v>0.640812679859477</v>
      </c>
      <c r="S902" t="n">
        <v>0.987643963467063</v>
      </c>
      <c r="T902" t="n">
        <v>-1.03465181731759</v>
      </c>
      <c r="U902" t="n">
        <v>-0.40702688907229</v>
      </c>
      <c r="V902" t="n">
        <v>0.0315752451120236</v>
      </c>
      <c r="W902" t="n">
        <v>1.38147459593948</v>
      </c>
      <c r="X902" t="n">
        <v>1.92202107683266</v>
      </c>
      <c r="Y902" t="n">
        <v>1.0790364023425</v>
      </c>
      <c r="Z902" t="n">
        <v>0.400218180950796</v>
      </c>
      <c r="AA902" t="n">
        <v>0.129461943670934</v>
      </c>
      <c r="AB902" t="n">
        <v>-1.32997693961571</v>
      </c>
      <c r="AC902" t="n">
        <v>-0.0857632154429933</v>
      </c>
      <c r="AD902" t="n">
        <v>0.233159898287125</v>
      </c>
      <c r="AE902" t="n">
        <v>-1.47658581211906</v>
      </c>
      <c r="AF902" t="n">
        <v>-0.131862174703054</v>
      </c>
      <c r="AG902" t="n">
        <v>1.81329576132139</v>
      </c>
      <c r="AH902" t="n">
        <v>0.690734638339106</v>
      </c>
      <c r="AI902" t="n">
        <v>-1.67330082332417</v>
      </c>
      <c r="AJ902" t="n">
        <v>-0.172393644840976</v>
      </c>
      <c r="AK902" t="n">
        <v>0.930685855925218</v>
      </c>
      <c r="AL902" t="n">
        <v>-0.0612987869639485</v>
      </c>
      <c r="AM902" t="n">
        <v>-1.59796934620627</v>
      </c>
      <c r="AN902" t="n">
        <v>0.871354170412126</v>
      </c>
      <c r="AO902" t="n">
        <v>-0.541556424039823</v>
      </c>
      <c r="AP902" t="n">
        <v>-1.30681099854364</v>
      </c>
      <c r="AQ902" t="n">
        <v>-0.250175879809026</v>
      </c>
      <c r="AR902" t="n">
        <v>0.0818352019594148</v>
      </c>
      <c r="AS902" t="n">
        <v>-0.85585745706486</v>
      </c>
      <c r="AT902" t="n">
        <v>1.65537162597514</v>
      </c>
      <c r="AU902" t="n">
        <v>-1.28503169018213</v>
      </c>
      <c r="AV902" t="n">
        <v>0.513724615619185</v>
      </c>
      <c r="AW902" t="n">
        <v>-0.948877562479535</v>
      </c>
      <c r="AX902" t="n">
        <v>0.697443542022136</v>
      </c>
      <c r="AY902" t="n">
        <v>-0.334110670416157</v>
      </c>
      <c r="AZ902" t="n">
        <v>-0.750365795448188</v>
      </c>
      <c r="BA902" t="n">
        <v>0.591896301135145</v>
      </c>
      <c r="BB902" t="n">
        <v>-0.407961295882812</v>
      </c>
      <c r="BC902" t="n">
        <v>-0.0173741774562154</v>
      </c>
      <c r="BD902" t="n">
        <v>-0.647783860097338</v>
      </c>
      <c r="BE902" t="n">
        <v>-1.18175377112934</v>
      </c>
      <c r="BF902" t="n">
        <v>-0.255096593375309</v>
      </c>
      <c r="BG902" t="n">
        <v>-1.98290918766974</v>
      </c>
      <c r="BH902" t="n">
        <v>-0.674609841255807</v>
      </c>
      <c r="BI902" t="n">
        <v>-0.231542935311654</v>
      </c>
      <c r="BJ902" t="n">
        <v>0.679246743444911</v>
      </c>
      <c r="BK902" t="n">
        <v>-0.75840640398337</v>
      </c>
      <c r="BL902" t="n">
        <v>-0.567169793946107</v>
      </c>
      <c r="BM902" t="n">
        <v>0.582395385718858</v>
      </c>
      <c r="BN902" t="n">
        <v>-0.631803077199914</v>
      </c>
      <c r="BO902" t="n">
        <v>-0.435489316706595</v>
      </c>
      <c r="BP902" t="n">
        <v>-1.7222609000366</v>
      </c>
      <c r="BQ902" t="n">
        <v>-0.751308384501656</v>
      </c>
      <c r="BR902" t="n">
        <v>-0.200406149448541</v>
      </c>
      <c r="BS902" t="n">
        <v>-1.8078467530415</v>
      </c>
      <c r="BT902" t="n">
        <v>0.245586395209465</v>
      </c>
      <c r="BU902" t="n">
        <v>1.71205911022939</v>
      </c>
      <c r="BV902" t="n">
        <v>0.80216457366592</v>
      </c>
      <c r="BW902" t="n">
        <v>-3.13877075016909</v>
      </c>
      <c r="BX902" t="n">
        <v>0.657435506334556</v>
      </c>
      <c r="BY902" t="n">
        <v>1.04084780847909</v>
      </c>
      <c r="BZ902" t="n">
        <v>0.444186456951799</v>
      </c>
      <c r="CA902" t="n">
        <v>-0.0180481161201152</v>
      </c>
      <c r="CB902" t="n">
        <v>1.7079641420677</v>
      </c>
      <c r="CC902" t="n">
        <v>-0.915705748562506</v>
      </c>
      <c r="CD902" t="n">
        <v>-0.054932383129992</v>
      </c>
      <c r="CE902" t="n">
        <v>-0.366449489375522</v>
      </c>
      <c r="CF902" t="n">
        <v>-1.24108903824171</v>
      </c>
      <c r="CG902" t="n">
        <v>-0.643122521678948</v>
      </c>
      <c r="CH902" t="n">
        <v>0.0740314703915492</v>
      </c>
      <c r="CI902" t="n">
        <v>-1.17474651343345</v>
      </c>
      <c r="CJ902" t="n">
        <v>0.0114225450155772</v>
      </c>
      <c r="CK902" t="n">
        <v>-0.364836877230382</v>
      </c>
      <c r="CL902" t="n">
        <v>0.416696977934997</v>
      </c>
      <c r="CM902" t="n">
        <v>-0.822721024827204</v>
      </c>
      <c r="CN902" t="n">
        <v>0.0937301315154845</v>
      </c>
      <c r="CO902" t="n">
        <v>0.442202272369925</v>
      </c>
      <c r="CP902" t="n">
        <v>-1.50624106417057</v>
      </c>
      <c r="CQ902" t="n">
        <v>1.96595436122404</v>
      </c>
      <c r="CR902" t="n">
        <v>0.471003577409858</v>
      </c>
      <c r="CS902" t="n">
        <v>0.262375220462059</v>
      </c>
      <c r="CT902" t="n">
        <v>-1.30314464581563</v>
      </c>
      <c r="CU902" t="n">
        <v>-1.86674659259294</v>
      </c>
      <c r="CV902" t="n">
        <v>0.440335245782958</v>
      </c>
      <c r="CW902" t="n">
        <v>0.208501860510637</v>
      </c>
      <c r="CX902" t="n">
        <v>0.372495302525707</v>
      </c>
      <c r="CY902" t="n">
        <v>-0.50002588303296</v>
      </c>
      <c r="CZ902" t="n">
        <v>0.0792208457059733</v>
      </c>
      <c r="DA902" t="n">
        <v>-1.28447572070397</v>
      </c>
      <c r="DB902" t="n">
        <v>0.663439563496828</v>
      </c>
      <c r="DC902" t="n">
        <v>1.10015732847496</v>
      </c>
      <c r="DD902" t="n">
        <v>0.539953160524083</v>
      </c>
      <c r="DE902" t="n">
        <v>-1.61474582149179</v>
      </c>
      <c r="DF902" t="n">
        <v>-0.419456952393655</v>
      </c>
      <c r="DG902" t="n">
        <v>-1.69487115368632</v>
      </c>
      <c r="DH902" t="n">
        <v>0.753108000335217</v>
      </c>
      <c r="DI902" t="n">
        <v>0.687617565561671</v>
      </c>
      <c r="DJ902" t="n">
        <v>1.41963041278153</v>
      </c>
      <c r="DK902" t="n">
        <v>-1.17180116544592</v>
      </c>
      <c r="DL902" t="n">
        <v>-0.749780485048674</v>
      </c>
      <c r="DM902" t="n">
        <v>-0.26555144847258</v>
      </c>
      <c r="DN902" t="n">
        <v>0.412117090784872</v>
      </c>
      <c r="DO902" t="n">
        <v>1.30952049370992</v>
      </c>
      <c r="DP902" t="n">
        <v>-0.706649449012993</v>
      </c>
      <c r="DQ902" t="n">
        <v>1.201335869352</v>
      </c>
      <c r="DR902" t="n">
        <v>0.203040247497929</v>
      </c>
      <c r="DS902" t="n">
        <v>-0.725688110618136</v>
      </c>
      <c r="DT902" t="n">
        <v>-0.71574558060518</v>
      </c>
      <c r="DU902" t="n">
        <v>1.29486624204336</v>
      </c>
      <c r="DV902" t="n">
        <v>-0.361817407792451</v>
      </c>
      <c r="DW902" t="n">
        <v>-1.02914060677167</v>
      </c>
      <c r="DX902" t="n">
        <v>0.0719773351682295</v>
      </c>
      <c r="DY902" t="n">
        <v>0.164808685814834</v>
      </c>
      <c r="DZ902" t="n">
        <v>0.0592825238918238</v>
      </c>
      <c r="EA902" t="n">
        <v>2.82576351866437</v>
      </c>
      <c r="EB902" t="n">
        <v>-0.375912125443039</v>
      </c>
      <c r="EC902" t="n">
        <v>0.0841404419727495</v>
      </c>
      <c r="ED902" t="n">
        <v>-0.509986214503345</v>
      </c>
      <c r="EE902" t="n">
        <v>-0.22615336889094</v>
      </c>
      <c r="EF902" t="n">
        <v>0.160848714547731</v>
      </c>
      <c r="EG902" t="n">
        <v>-0.648351218829582</v>
      </c>
      <c r="EH902" t="n">
        <v>-0.0229842527315132</v>
      </c>
      <c r="EI902" t="n">
        <v>-1.1956933823553</v>
      </c>
      <c r="EJ902" t="n">
        <v>-0.134810557907904</v>
      </c>
      <c r="EK902" t="n">
        <v>0.66278933248739</v>
      </c>
      <c r="EL902" t="n">
        <v>-1.01007270094726</v>
      </c>
      <c r="EM902" t="n">
        <v>-1.19829674742215</v>
      </c>
      <c r="EN902" t="n">
        <v>-0.148493525769381</v>
      </c>
      <c r="EO902" t="n">
        <v>-0.237535920178829</v>
      </c>
      <c r="EP902" t="n">
        <v>1.24077940604454</v>
      </c>
      <c r="EQ902" t="n">
        <v>-1.62759536206768</v>
      </c>
      <c r="ER902" t="n">
        <v>-0.578705345299642</v>
      </c>
      <c r="ES902" t="n">
        <v>-0.6647019212716</v>
      </c>
      <c r="ET902" t="n">
        <v>-0.536373608814867</v>
      </c>
      <c r="EU902" t="n">
        <v>0.284002062334693</v>
      </c>
      <c r="EV902" t="n">
        <v>-0.0422376557226135</v>
      </c>
      <c r="EW902" t="n">
        <v>-0.538678162975681</v>
      </c>
      <c r="EX902" t="n">
        <v>0.238094099395648</v>
      </c>
      <c r="EY902" t="n">
        <v>1.33361729592728</v>
      </c>
      <c r="EZ902" t="n">
        <v>0.902980803734941</v>
      </c>
      <c r="FA902" t="n">
        <v>-0.677972812385274</v>
      </c>
      <c r="FB902" t="n">
        <v>0.111044205297612</v>
      </c>
      <c r="FC902" t="n">
        <v>0.151818465302387</v>
      </c>
      <c r="FD902" t="n">
        <v>-1.2099759134629</v>
      </c>
      <c r="FE902" t="n">
        <v>-0.632616765842818</v>
      </c>
      <c r="FF902" t="n">
        <v>0.123011342403911</v>
      </c>
      <c r="FG902" t="n">
        <v>0.303963318791613</v>
      </c>
      <c r="FH902" t="n">
        <v>1.68704850022661</v>
      </c>
      <c r="FI902" t="n">
        <v>-1.38366670795977</v>
      </c>
      <c r="FJ902" t="n">
        <v>-0.146445237630394</v>
      </c>
      <c r="FK902" t="n">
        <v>-1.35970470203975</v>
      </c>
      <c r="FL902" t="n">
        <v>-0.283629089458211</v>
      </c>
      <c r="FM902" t="n">
        <v>0.444361045437581</v>
      </c>
      <c r="FN902" t="n">
        <v>0.500418211769537</v>
      </c>
      <c r="FO902" t="n">
        <v>0.128017888070298</v>
      </c>
      <c r="FP902" t="n">
        <v>0.781033878915206</v>
      </c>
      <c r="FQ902" t="n">
        <v>0.480022902485432</v>
      </c>
      <c r="FR902" t="n">
        <v>-0.0268707317872004</v>
      </c>
      <c r="FS902" t="n">
        <v>-0.337809480986976</v>
      </c>
      <c r="FT902" t="n">
        <v>0.619133157085253</v>
      </c>
      <c r="FU902" t="n">
        <v>3.47502413998827</v>
      </c>
      <c r="FV902" t="n">
        <v>0.778666176950298</v>
      </c>
      <c r="FW902" t="n">
        <v>-0.315216012063043</v>
      </c>
      <c r="FX902" t="n">
        <v>-0.162641404413566</v>
      </c>
      <c r="FY902" t="n">
        <v>-0.398267596259085</v>
      </c>
      <c r="FZ902" t="n">
        <v>-0.497728526012987</v>
      </c>
      <c r="GA902" t="n">
        <v>2.81907691345979</v>
      </c>
      <c r="GB902" t="n">
        <v>1.65801166346176</v>
      </c>
      <c r="GC902" t="n">
        <v>-0.669574383894701</v>
      </c>
      <c r="GD902" t="n">
        <v>1.04032117739324</v>
      </c>
      <c r="GE902" t="n">
        <v>1.1821837818627</v>
      </c>
      <c r="GF902" t="n">
        <v>-0.063969111348381</v>
      </c>
      <c r="GG902" t="n">
        <v>-0.326666083592076</v>
      </c>
      <c r="GH902" t="n">
        <v>0.636005931254173</v>
      </c>
      <c r="GI902" t="n">
        <v>-0.150560245549745</v>
      </c>
      <c r="GJ902" t="n">
        <v>0.916984192314465</v>
      </c>
      <c r="GK902" t="n">
        <v>-0.765794395121244</v>
      </c>
      <c r="GL902" t="n">
        <v>1.17204094293177</v>
      </c>
      <c r="GM902" t="n">
        <v>-1.34695912366112</v>
      </c>
      <c r="GN902" t="n">
        <v>0.456879732981755</v>
      </c>
      <c r="GO902" t="n">
        <v>0.0831425139536416</v>
      </c>
      <c r="GP902" t="n">
        <v>0.438137876407665</v>
      </c>
      <c r="GQ902" t="n">
        <v>0.126491283721185</v>
      </c>
      <c r="GR902" t="n">
        <v>-0.46254493031569</v>
      </c>
      <c r="GS902" t="n">
        <v>-0.0894317349333106</v>
      </c>
      <c r="GT902" t="n">
        <v>1.27121529154479</v>
      </c>
      <c r="GU902" t="n">
        <v>1.09451126904453</v>
      </c>
      <c r="GV902" t="n">
        <v>-0.034330169421917</v>
      </c>
      <c r="GW902" t="n">
        <v>-0.66645939845772</v>
      </c>
      <c r="GX902" t="n">
        <v>-0.716422958609721</v>
      </c>
      <c r="GY902" t="n">
        <v>-0.363787357180056</v>
      </c>
      <c r="GZ902" t="n">
        <v>-1.41670180843212</v>
      </c>
      <c r="HA902" t="n">
        <v>0.488887324810381</v>
      </c>
      <c r="HB902" t="n">
        <v>-0.486534856435277</v>
      </c>
      <c r="HC902" t="n">
        <v>0.100080395720793</v>
      </c>
      <c r="HD902" t="n">
        <v>-0.0620780927620654</v>
      </c>
      <c r="HE902" t="n">
        <v>-0.382911446336476</v>
      </c>
      <c r="HF902" t="n">
        <v>1.5857749339156</v>
      </c>
      <c r="HG902" t="n">
        <v>0.328505628390285</v>
      </c>
      <c r="HH902" t="n">
        <v>-1.16470586584775</v>
      </c>
      <c r="HI902" t="n">
        <v>-0.774953249996306</v>
      </c>
      <c r="HJ902" t="n">
        <v>-0.10930387266919</v>
      </c>
      <c r="HK902" t="n">
        <v>-1.65212052984226</v>
      </c>
      <c r="HL902" t="n">
        <v>1.33505848648659</v>
      </c>
      <c r="HM902" t="n">
        <v>0.73576813645688</v>
      </c>
      <c r="HN902" t="n">
        <v>1.39040152967956</v>
      </c>
      <c r="HO902" t="n">
        <v>2.04725018892903</v>
      </c>
      <c r="HP902" t="n">
        <v>-0.555959277522824</v>
      </c>
      <c r="HQ902" t="n">
        <v>0.224017505929406</v>
      </c>
      <c r="HR902" t="n">
        <v>-1.14147494569615</v>
      </c>
      <c r="HS902" t="n">
        <v>-0.201059699450152</v>
      </c>
      <c r="HT902" t="n">
        <v>0.12737908652594</v>
      </c>
      <c r="HU902" t="n">
        <v>0.294229105102962</v>
      </c>
      <c r="HV902" t="n">
        <v>0.449288990000525</v>
      </c>
      <c r="HW902" t="n">
        <v>-0.739602735137492</v>
      </c>
      <c r="HX902" t="n">
        <v>-0.242492568864608</v>
      </c>
      <c r="HY902" t="n">
        <v>0.870582979395119</v>
      </c>
      <c r="HZ902" t="n">
        <v>-1.97568755362154</v>
      </c>
      <c r="IA902" t="n">
        <v>0.78561810627412</v>
      </c>
      <c r="IB902" t="n">
        <v>-0.809326200193792</v>
      </c>
      <c r="IC902" t="n">
        <v>-0.629642400439167</v>
      </c>
      <c r="ID902" t="n">
        <v>1.13345913103578</v>
      </c>
      <c r="IE902" t="n">
        <v>0.363554648760842</v>
      </c>
      <c r="IF902" t="n">
        <v>-1.68671800657288</v>
      </c>
      <c r="IG902" t="n">
        <v>-2.42421799688522</v>
      </c>
      <c r="IH902" t="n">
        <v>-0.173698154653242</v>
      </c>
      <c r="II902" t="n">
        <v>1.43559992147829</v>
      </c>
      <c r="IJ902" t="n">
        <v>-0.00850906851119739</v>
      </c>
      <c r="IK902" t="n">
        <v>-0.975072245469417</v>
      </c>
      <c r="IL902" t="n">
        <v>-0.955463980931553</v>
      </c>
      <c r="IM902" t="n">
        <v>0.622530868983856</v>
      </c>
      <c r="IN902" t="n">
        <v>-0.645116531763572</v>
      </c>
      <c r="IO902" t="n">
        <v>-1.48075137425316</v>
      </c>
      <c r="IP902" t="n">
        <v>-0.236006961078412</v>
      </c>
      <c r="IQ902" t="n">
        <v>1.02916351142962</v>
      </c>
      <c r="IR902" t="n">
        <v>0.450261651221008</v>
      </c>
      <c r="IS902" t="n">
        <v>0.23008304975924</v>
      </c>
      <c r="IT902" t="n">
        <v>0.011138116342002</v>
      </c>
      <c r="IU902" t="n">
        <v>0.407634967979347</v>
      </c>
      <c r="IV902" t="n">
        <v>-2.28756791733708</v>
      </c>
      <c r="IW902" t="n">
        <v>0.757160029598935</v>
      </c>
      <c r="IX902" t="n">
        <v>2.68206705473167</v>
      </c>
      <c r="IY902" t="n">
        <v>-0.297844786009515</v>
      </c>
      <c r="IZ902" t="n">
        <v>-0.476350164099872</v>
      </c>
      <c r="JA902" t="n">
        <v>-0.549729996622508</v>
      </c>
      <c r="JB902" t="n">
        <v>0.0693311075314093</v>
      </c>
      <c r="JC902" t="n">
        <v>0.572198981611298</v>
      </c>
      <c r="JD902" t="n">
        <v>0.121038173523242</v>
      </c>
      <c r="JE902" t="n">
        <v>-0.609169185094205</v>
      </c>
      <c r="JF902" t="n">
        <v>-0.570281595437</v>
      </c>
      <c r="JG902" t="n">
        <v>-0.0840611867234619</v>
      </c>
      <c r="JH902" t="n">
        <v>-0.70288209839934</v>
      </c>
      <c r="JI902" t="n">
        <v>-0.357623050638852</v>
      </c>
      <c r="JJ902" t="n">
        <v>-0.0533498555935804</v>
      </c>
      <c r="JK902" t="n">
        <v>-0.4166591869085</v>
      </c>
      <c r="JL902" t="n">
        <v>-1.63387425137278</v>
      </c>
      <c r="JM902" t="n">
        <v>2.79640332610582</v>
      </c>
      <c r="JN902" t="n">
        <v>-1.95112840010238</v>
      </c>
      <c r="JO902" t="n">
        <v>-0.427615683140831</v>
      </c>
      <c r="JP902" t="n">
        <v>0.251622733176915</v>
      </c>
      <c r="JQ902" t="n">
        <v>-0.133160434553441</v>
      </c>
      <c r="JR902" t="n">
        <v>-0.451885870371943</v>
      </c>
      <c r="JS902" t="n">
        <v>0.643961885950119</v>
      </c>
      <c r="JT902" t="n">
        <v>1.45007321011427</v>
      </c>
      <c r="JU902" t="n">
        <v>-1.50072257281177</v>
      </c>
      <c r="JV902" t="n">
        <v>2.90313506153459</v>
      </c>
      <c r="JW902" t="n">
        <v>-0.152664616342628</v>
      </c>
      <c r="JX902" t="n">
        <v>-0.266384266328917</v>
      </c>
      <c r="JY902" t="n">
        <v>-0.766904853071169</v>
      </c>
      <c r="JZ902" t="n">
        <v>-1.23761898851425</v>
      </c>
      <c r="KA902" t="n">
        <v>0.102362834300959</v>
      </c>
      <c r="KB902" t="n">
        <v>-0.440773232226967</v>
      </c>
      <c r="KC902" t="n">
        <v>0.441185635314711</v>
      </c>
      <c r="KD902" t="n">
        <v>-0.807219552511167</v>
      </c>
      <c r="KE902" t="n">
        <v>-1.15321226911843</v>
      </c>
      <c r="KF902" t="n">
        <v>-1.0891514672234</v>
      </c>
      <c r="KG902" t="n">
        <v>-1.97961519580043</v>
      </c>
      <c r="KH902" t="n">
        <v>-1.25833711201661</v>
      </c>
      <c r="KI902" t="n">
        <v>-2.01532606639255</v>
      </c>
      <c r="KJ902" t="n">
        <v>0.250180249844279</v>
      </c>
      <c r="KK902" t="n">
        <v>-0.991156704362791</v>
      </c>
      <c r="KL902" t="n">
        <v>-0.515184327206812</v>
      </c>
      <c r="KM902" t="n">
        <v>1.56181281026972</v>
      </c>
      <c r="KN902" t="n">
        <v>0.473808489468944</v>
      </c>
      <c r="KO902" t="n">
        <v>-1.17884492015892</v>
      </c>
      <c r="KP902" t="n">
        <v>-0.365944610313998</v>
      </c>
      <c r="KQ902" t="n">
        <v>-0.240823327691699</v>
      </c>
      <c r="KR902" t="n">
        <v>-0.095801387676429</v>
      </c>
      <c r="KS902" t="n">
        <v>-0.547792434363966</v>
      </c>
      <c r="KT902" t="n">
        <v>-1.00331837408905</v>
      </c>
      <c r="KU902" t="n">
        <v>-0.969848852089983</v>
      </c>
      <c r="KV902" t="n">
        <v>-1.03349492228504</v>
      </c>
      <c r="KW902" t="n">
        <v>-0.207220574779694</v>
      </c>
      <c r="KX902" t="n">
        <v>2.59851069300408</v>
      </c>
      <c r="KY902" t="n">
        <v>-1.48216884587203</v>
      </c>
      <c r="KZ902" t="n">
        <v>1.71010315998317</v>
      </c>
      <c r="LA902" t="n">
        <v>0.394519534390332</v>
      </c>
      <c r="LB902" t="n">
        <v>0.577808129963271</v>
      </c>
      <c r="LC902" t="n">
        <v>0.945261186303658</v>
      </c>
      <c r="LD902" t="n">
        <v>0.65377171949143</v>
      </c>
      <c r="LE902" t="n">
        <v>1.22060267831832</v>
      </c>
      <c r="LF902" t="n">
        <v>1.50454789488685</v>
      </c>
      <c r="LG902" t="n">
        <v>1.13993178182492</v>
      </c>
      <c r="LH902" t="n">
        <v>0.113753869898658</v>
      </c>
      <c r="LI902" t="n">
        <v>-1.55245573929353</v>
      </c>
      <c r="LJ902" t="n">
        <v>-0.44329310799805</v>
      </c>
      <c r="LK902" t="n">
        <v>-1.05129164521816</v>
      </c>
      <c r="LL902" t="n">
        <v>0.65565731213802</v>
      </c>
      <c r="LM902" t="n">
        <v>0.327831635812128</v>
      </c>
      <c r="LN902" t="n">
        <v>-1.13339980116116</v>
      </c>
      <c r="LO902" t="n">
        <v>-1.14705678542543</v>
      </c>
      <c r="LP902" t="n">
        <v>-1.61423029197388</v>
      </c>
      <c r="LQ902" t="n">
        <v>-1.50688663834214</v>
      </c>
    </row>
    <row r="903">
      <c r="A903" t="n">
        <v>-0.248614037279559</v>
      </c>
      <c r="B903" t="s">
        <v>330</v>
      </c>
      <c r="C903" t="n">
        <v>1.06719019915197</v>
      </c>
      <c r="D903" t="s">
        <v>330</v>
      </c>
      <c r="E903" t="n">
        <v>-0.558583275440896</v>
      </c>
      <c r="F903" t="s">
        <v>331</v>
      </c>
      <c r="G903" t="n">
        <v>0.0333230245886552</v>
      </c>
      <c r="H903" t="n">
        <v>0.866808154551853</v>
      </c>
      <c r="I903" t="n">
        <v>-1.81334462748118</v>
      </c>
      <c r="J903" t="n">
        <v>-0.791652957106702</v>
      </c>
      <c r="K903" t="n">
        <v>-0.949113188834022</v>
      </c>
      <c r="L903" t="n">
        <v>-1.56468535507968</v>
      </c>
      <c r="M903" t="n">
        <v>0.260061532071748</v>
      </c>
      <c r="N903" t="n">
        <v>1.16337536530053</v>
      </c>
      <c r="O903" t="n">
        <v>0.67408776952847</v>
      </c>
      <c r="P903" t="n">
        <v>-0.28664998323564</v>
      </c>
      <c r="Q903" t="n">
        <v>0.250539711428774</v>
      </c>
      <c r="R903" t="n">
        <v>-1.25071333277987</v>
      </c>
      <c r="S903" t="n">
        <v>0.0819091767539636</v>
      </c>
      <c r="T903" t="n">
        <v>-2.04692008957931</v>
      </c>
      <c r="U903" t="n">
        <v>-1.43834659428824</v>
      </c>
      <c r="V903" t="n">
        <v>0.156568632796198</v>
      </c>
      <c r="W903" t="n">
        <v>-0.277014159281972</v>
      </c>
      <c r="X903" t="n">
        <v>-0.662715594123959</v>
      </c>
      <c r="Y903" t="n">
        <v>1.23227005527695</v>
      </c>
      <c r="Z903" t="n">
        <v>-1.38847810981848</v>
      </c>
      <c r="AA903" t="n">
        <v>-1.15741873831865</v>
      </c>
      <c r="AB903" t="n">
        <v>-3.06016155874052</v>
      </c>
      <c r="AC903" t="n">
        <v>0.231687754979434</v>
      </c>
      <c r="AD903" t="n">
        <v>-0.630841071249087</v>
      </c>
      <c r="AE903" t="n">
        <v>-0.652841034647647</v>
      </c>
      <c r="AF903" t="n">
        <v>-1.7648446892277</v>
      </c>
      <c r="AG903" t="n">
        <v>1.31742279950257</v>
      </c>
      <c r="AH903" t="n">
        <v>0.361567101164289</v>
      </c>
      <c r="AI903" t="n">
        <v>-1.34816996204938</v>
      </c>
      <c r="AJ903" t="n">
        <v>0.183399255013064</v>
      </c>
      <c r="AK903" t="n">
        <v>1.42513688426593</v>
      </c>
      <c r="AL903" t="n">
        <v>-0.125425648849088</v>
      </c>
      <c r="AM903" t="n">
        <v>-1.12146660815126</v>
      </c>
      <c r="AN903" t="n">
        <v>0.608947373892851</v>
      </c>
      <c r="AO903" t="n">
        <v>2.6254972496099</v>
      </c>
      <c r="AP903" t="n">
        <v>1.15648670569466</v>
      </c>
      <c r="AQ903" t="n">
        <v>-0.264048816247646</v>
      </c>
      <c r="AR903" t="n">
        <v>1.19629488374731</v>
      </c>
      <c r="AS903" t="n">
        <v>-0.192421401386896</v>
      </c>
      <c r="AT903" t="n">
        <v>-0.866041494573894</v>
      </c>
      <c r="AU903" t="n">
        <v>-1.14966210801285</v>
      </c>
      <c r="AV903" t="n">
        <v>-0.856446681247191</v>
      </c>
      <c r="AW903" t="n">
        <v>0.888789698437166</v>
      </c>
      <c r="AX903" t="n">
        <v>-0.44385941669535</v>
      </c>
      <c r="AY903" t="n">
        <v>1.77745745044002</v>
      </c>
      <c r="AZ903" t="n">
        <v>-0.226399397150398</v>
      </c>
      <c r="BA903" t="n">
        <v>-1.21457612410307</v>
      </c>
      <c r="BB903" t="n">
        <v>0.264429701295703</v>
      </c>
      <c r="BC903" t="n">
        <v>1.13520458597324</v>
      </c>
      <c r="BD903" t="n">
        <v>1.31052019191259</v>
      </c>
      <c r="BE903" t="n">
        <v>0.333830196341327</v>
      </c>
      <c r="BF903" t="n">
        <v>-1.31052467792192</v>
      </c>
      <c r="BG903" t="n">
        <v>1.21686847173688</v>
      </c>
      <c r="BH903" t="n">
        <v>0.559569443834271</v>
      </c>
      <c r="BI903" t="n">
        <v>0.214919951205781</v>
      </c>
      <c r="BJ903" t="n">
        <v>-0.252123360429236</v>
      </c>
      <c r="BK903" t="n">
        <v>-1.6441741710316</v>
      </c>
      <c r="BL903" t="n">
        <v>0.864053365335582</v>
      </c>
      <c r="BM903" t="n">
        <v>0.95532754616099</v>
      </c>
      <c r="BN903" t="n">
        <v>-0.470047452171214</v>
      </c>
      <c r="BO903" t="n">
        <v>-0.956165384951923</v>
      </c>
      <c r="BP903" t="n">
        <v>2.37679532498442</v>
      </c>
      <c r="BQ903" t="n">
        <v>-0.374842515835595</v>
      </c>
      <c r="BR903" t="n">
        <v>0.88322354568112</v>
      </c>
      <c r="BS903" t="n">
        <v>-0.37194154639404</v>
      </c>
      <c r="BT903" t="n">
        <v>-1.37053349435639</v>
      </c>
      <c r="BU903" t="n">
        <v>-1.09555703293175</v>
      </c>
      <c r="BV903" t="n">
        <v>-1.45394611755615</v>
      </c>
      <c r="BW903" t="n">
        <v>-0.359455147777539</v>
      </c>
      <c r="BX903" t="n">
        <v>-1.19537535821172</v>
      </c>
      <c r="BY903" t="n">
        <v>-1.4547057569512</v>
      </c>
      <c r="BZ903" t="n">
        <v>-0.245781669802375</v>
      </c>
      <c r="CA903" t="n">
        <v>0.63096035242426</v>
      </c>
      <c r="CB903" t="n">
        <v>0.975204692292579</v>
      </c>
      <c r="CC903" t="n">
        <v>-0.525931081681866</v>
      </c>
      <c r="CD903" t="n">
        <v>1.02848644682992</v>
      </c>
      <c r="CE903" t="n">
        <v>-0.135427096064043</v>
      </c>
      <c r="CF903" t="n">
        <v>-0.319868215651963</v>
      </c>
      <c r="CG903" t="n">
        <v>0.353667439926031</v>
      </c>
      <c r="CH903" t="n">
        <v>-1.68678641613171</v>
      </c>
      <c r="CI903" t="n">
        <v>-1.06653419245444</v>
      </c>
      <c r="CJ903" t="n">
        <v>0.304332566263899</v>
      </c>
      <c r="CK903" t="n">
        <v>-1.19901389057151</v>
      </c>
      <c r="CL903" t="n">
        <v>-1.45680616231065</v>
      </c>
      <c r="CM903" t="n">
        <v>1.24043338528862</v>
      </c>
      <c r="CN903" t="n">
        <v>-2.74456730767896</v>
      </c>
      <c r="CO903" t="n">
        <v>-1.00490092127266</v>
      </c>
      <c r="CP903" t="n">
        <v>0.160840500453334</v>
      </c>
      <c r="CQ903" t="n">
        <v>-0.904388214603997</v>
      </c>
      <c r="CR903" t="n">
        <v>1.03397647304054</v>
      </c>
      <c r="CS903" t="n">
        <v>0.537996071524508</v>
      </c>
      <c r="CT903" t="n">
        <v>1.10490175264814</v>
      </c>
      <c r="CU903" t="n">
        <v>2.64078240083766</v>
      </c>
      <c r="CV903" t="n">
        <v>-0.534380590810322</v>
      </c>
      <c r="CW903" t="n">
        <v>0.0122370970577364</v>
      </c>
      <c r="CX903" t="n">
        <v>-0.00414756117932503</v>
      </c>
      <c r="CY903" t="n">
        <v>0.12855516925971</v>
      </c>
      <c r="CZ903" t="n">
        <v>-0.487464455727373</v>
      </c>
      <c r="DA903" t="n">
        <v>-0.861202020308193</v>
      </c>
      <c r="DB903" t="n">
        <v>0.409810868825455</v>
      </c>
      <c r="DC903" t="n">
        <v>-0.446204524518836</v>
      </c>
      <c r="DD903" t="n">
        <v>1.18336905313506</v>
      </c>
      <c r="DE903" t="n">
        <v>-0.512522408136878</v>
      </c>
      <c r="DF903" t="n">
        <v>0.180804997213395</v>
      </c>
      <c r="DG903" t="n">
        <v>-0.121075461180302</v>
      </c>
      <c r="DH903" t="n">
        <v>-0.576638670349312</v>
      </c>
      <c r="DI903" t="n">
        <v>-0.647039822153907</v>
      </c>
      <c r="DJ903" t="n">
        <v>0.0881552329459081</v>
      </c>
      <c r="DK903" t="n">
        <v>-0.0642977930455692</v>
      </c>
      <c r="DL903" t="n">
        <v>0.350192901341256</v>
      </c>
      <c r="DM903" t="n">
        <v>-0.0089758391465077</v>
      </c>
      <c r="DN903" t="n">
        <v>1.01386044524987</v>
      </c>
      <c r="DO903" t="n">
        <v>0.395711078925668</v>
      </c>
      <c r="DP903" t="n">
        <v>-0.145068933729802</v>
      </c>
      <c r="DQ903" t="n">
        <v>-0.13778535109772</v>
      </c>
      <c r="DR903" t="n">
        <v>-0.47347034579657</v>
      </c>
      <c r="DS903" t="n">
        <v>-0.918929651416914</v>
      </c>
      <c r="DT903" t="n">
        <v>1.6780484675744</v>
      </c>
      <c r="DU903" t="n">
        <v>-0.786801711893335</v>
      </c>
      <c r="DV903" t="n">
        <v>0.517757317992365</v>
      </c>
      <c r="DW903" t="n">
        <v>2.22372182137909</v>
      </c>
      <c r="DX903" t="n">
        <v>0.188474742323285</v>
      </c>
      <c r="DY903" t="n">
        <v>0.677429379080146</v>
      </c>
      <c r="DZ903" t="n">
        <v>-1.32746961290075</v>
      </c>
      <c r="EA903" t="n">
        <v>0.0649905408700968</v>
      </c>
      <c r="EB903" t="n">
        <v>-0.574633061675514</v>
      </c>
      <c r="EC903" t="n">
        <v>-1.09470153019477</v>
      </c>
      <c r="ED903" t="n">
        <v>-1.37832868369693</v>
      </c>
      <c r="EE903" t="n">
        <v>-1.44102444063457</v>
      </c>
      <c r="EF903" t="n">
        <v>-1.63083601481052</v>
      </c>
      <c r="EG903" t="n">
        <v>-0.708412032906455</v>
      </c>
      <c r="EH903" t="n">
        <v>-0.866847958615709</v>
      </c>
      <c r="EI903" t="n">
        <v>-0.570688229909933</v>
      </c>
      <c r="EJ903" t="n">
        <v>1.28761946736555</v>
      </c>
      <c r="EK903" t="n">
        <v>-0.293227637828643</v>
      </c>
      <c r="EL903" t="n">
        <v>0.873397354372434</v>
      </c>
      <c r="EM903" t="n">
        <v>-1.05156649429355</v>
      </c>
      <c r="EN903" t="n">
        <v>-1.33064572129926</v>
      </c>
      <c r="EO903" t="n">
        <v>0.539574380258556</v>
      </c>
      <c r="EP903" t="n">
        <v>1.11553890029729</v>
      </c>
      <c r="EQ903" t="n">
        <v>-0.241674891298396</v>
      </c>
      <c r="ER903" t="n">
        <v>-0.171454456665982</v>
      </c>
      <c r="ES903" t="n">
        <v>0.400151099255482</v>
      </c>
      <c r="ET903" t="n">
        <v>-0.338849336578528</v>
      </c>
      <c r="EU903" t="n">
        <v>1.60087834079195</v>
      </c>
      <c r="EV903" t="n">
        <v>-0.321056425990965</v>
      </c>
      <c r="EW903" t="n">
        <v>-0.900878757213203</v>
      </c>
      <c r="EX903" t="n">
        <v>-0.13885857565023</v>
      </c>
      <c r="EY903" t="n">
        <v>0.706247127332118</v>
      </c>
      <c r="EZ903" t="n">
        <v>-0.269387386256144</v>
      </c>
      <c r="FA903" t="n">
        <v>-2.52832953438292</v>
      </c>
      <c r="FB903" t="n">
        <v>-0.558963657248624</v>
      </c>
      <c r="FC903" t="n">
        <v>1.21673175461248</v>
      </c>
      <c r="FD903" t="n">
        <v>-0.665918926277486</v>
      </c>
      <c r="FE903" t="n">
        <v>0.548969575132657</v>
      </c>
      <c r="FF903" t="n">
        <v>0.448118371984459</v>
      </c>
      <c r="FG903" t="n">
        <v>0.14459379759247</v>
      </c>
      <c r="FH903" t="n">
        <v>0.233393611935435</v>
      </c>
      <c r="FI903" t="n">
        <v>1.43379315314736</v>
      </c>
      <c r="FJ903" t="n">
        <v>-0.16778595063655</v>
      </c>
      <c r="FK903" t="n">
        <v>-1.32733444868385</v>
      </c>
      <c r="FL903" t="n">
        <v>-1.07453572670884</v>
      </c>
      <c r="FM903" t="n">
        <v>0.620893486589983</v>
      </c>
      <c r="FN903" t="n">
        <v>-0.377752442172655</v>
      </c>
      <c r="FO903" t="n">
        <v>0.874285764149031</v>
      </c>
      <c r="FP903" t="n">
        <v>0.562844820252245</v>
      </c>
      <c r="FQ903" t="n">
        <v>-1.42010703242431</v>
      </c>
      <c r="FR903" t="n">
        <v>0.513269263813935</v>
      </c>
      <c r="FS903" t="n">
        <v>-0.265930045290067</v>
      </c>
      <c r="FT903" t="n">
        <v>-0.804616631532269</v>
      </c>
      <c r="FU903" t="n">
        <v>-0.19735143765771</v>
      </c>
      <c r="FV903" t="n">
        <v>-0.191967806636473</v>
      </c>
      <c r="FW903" t="n">
        <v>0.984671967776816</v>
      </c>
      <c r="FX903" t="n">
        <v>0.772896610260035</v>
      </c>
      <c r="FY903" t="n">
        <v>1.05548529716682</v>
      </c>
      <c r="FZ903" t="n">
        <v>-0.650743228352518</v>
      </c>
      <c r="GA903" t="n">
        <v>-3.2230916921914</v>
      </c>
      <c r="GB903" t="n">
        <v>0.43030080515466</v>
      </c>
      <c r="GC903" t="n">
        <v>-1.32153791779144</v>
      </c>
      <c r="GD903" t="n">
        <v>0.250053685501307</v>
      </c>
      <c r="GE903" t="n">
        <v>1.47803862301742</v>
      </c>
      <c r="GF903" t="n">
        <v>1.24332401326117</v>
      </c>
      <c r="GG903" t="n">
        <v>-2.44523641781692</v>
      </c>
      <c r="GH903" t="n">
        <v>0.931199191352168</v>
      </c>
      <c r="GI903" t="n">
        <v>1.87160255273119</v>
      </c>
      <c r="GJ903" t="n">
        <v>0.290155002418325</v>
      </c>
      <c r="GK903" t="n">
        <v>-3.29896390516</v>
      </c>
      <c r="GL903" t="n">
        <v>1.42509209034397</v>
      </c>
      <c r="GM903" t="n">
        <v>0.0115036588457301</v>
      </c>
      <c r="GN903" t="n">
        <v>0.194806710399629</v>
      </c>
      <c r="GO903" t="n">
        <v>-1.75348249301823</v>
      </c>
      <c r="GP903" t="n">
        <v>1.0219415809609</v>
      </c>
      <c r="GQ903" t="n">
        <v>1.55114747469271</v>
      </c>
      <c r="GR903" t="n">
        <v>1.98502506022212</v>
      </c>
      <c r="GS903" t="n">
        <v>-0.625843273950094</v>
      </c>
      <c r="GT903" t="n">
        <v>-0.185571421045327</v>
      </c>
      <c r="GU903" t="n">
        <v>0.530827175943485</v>
      </c>
      <c r="GV903" t="n">
        <v>1.11972124375188</v>
      </c>
      <c r="GW903" t="n">
        <v>-0.29695515874611</v>
      </c>
      <c r="GX903" t="n">
        <v>0.273399844734015</v>
      </c>
      <c r="GY903" t="n">
        <v>-1.29666532525402</v>
      </c>
      <c r="GZ903" t="n">
        <v>0.00727787119599505</v>
      </c>
      <c r="HA903" t="n">
        <v>-0.425148080202461</v>
      </c>
      <c r="HB903" t="n">
        <v>-0.903013036841751</v>
      </c>
      <c r="HC903" t="n">
        <v>1.17060991843153</v>
      </c>
      <c r="HD903" t="n">
        <v>-0.93522716542725</v>
      </c>
      <c r="HE903" t="n">
        <v>1.07009524645151</v>
      </c>
      <c r="HF903" t="n">
        <v>1.2103618245244</v>
      </c>
      <c r="HG903" t="n">
        <v>-0.93884996479053</v>
      </c>
      <c r="HH903" t="n">
        <v>-0.775336888014417</v>
      </c>
      <c r="HI903" t="n">
        <v>-1.36841378224411</v>
      </c>
      <c r="HJ903" t="n">
        <v>-0.556146283826158</v>
      </c>
      <c r="HK903" t="n">
        <v>-2.12080066721496</v>
      </c>
      <c r="HL903" t="n">
        <v>0.120070405754258</v>
      </c>
      <c r="HM903" t="n">
        <v>0.045217647464752</v>
      </c>
      <c r="HN903" t="n">
        <v>-0.44241545242012</v>
      </c>
      <c r="HO903" t="n">
        <v>1.37479353312964</v>
      </c>
      <c r="HP903" t="n">
        <v>-0.244149679903536</v>
      </c>
      <c r="HQ903" t="n">
        <v>0.794827089965302</v>
      </c>
      <c r="HR903" t="n">
        <v>0.663398242356149</v>
      </c>
      <c r="HS903" t="n">
        <v>0.248675230153248</v>
      </c>
      <c r="HT903" t="n">
        <v>-0.563252879205534</v>
      </c>
      <c r="HU903" t="n">
        <v>-1.94212639648975</v>
      </c>
      <c r="HV903" t="n">
        <v>-0.82744873748152</v>
      </c>
      <c r="HW903" t="n">
        <v>1.50237589543056</v>
      </c>
      <c r="HX903" t="n">
        <v>1.27807161410638</v>
      </c>
      <c r="HY903" t="n">
        <v>-0.443881696383877</v>
      </c>
      <c r="HZ903" t="n">
        <v>0.080390041934346</v>
      </c>
      <c r="IA903" t="n">
        <v>0.696676213043644</v>
      </c>
      <c r="IB903" t="n">
        <v>-0.342776414974459</v>
      </c>
      <c r="IC903" t="n">
        <v>-0.0912938864764748</v>
      </c>
      <c r="ID903" t="n">
        <v>-0.0387898421058231</v>
      </c>
      <c r="IE903" t="n">
        <v>2.19258231209279</v>
      </c>
      <c r="IF903" t="n">
        <v>0.993974491309335</v>
      </c>
      <c r="IG903" t="n">
        <v>-1.95789422163664</v>
      </c>
      <c r="IH903" t="n">
        <v>-1.46046555259088</v>
      </c>
      <c r="II903" t="n">
        <v>-1.2065230521441</v>
      </c>
      <c r="IJ903" t="n">
        <v>1.33687954723388</v>
      </c>
      <c r="IK903" t="n">
        <v>-2.26833145071668</v>
      </c>
      <c r="IL903" t="n">
        <v>-2.9525378725631</v>
      </c>
      <c r="IM903" t="n">
        <v>-0.0990137769518852</v>
      </c>
      <c r="IN903" t="n">
        <v>-0.147765384981048</v>
      </c>
      <c r="IO903" t="n">
        <v>1.05895154645021</v>
      </c>
      <c r="IP903" t="n">
        <v>0.473123186885299</v>
      </c>
      <c r="IQ903" t="n">
        <v>-1.41966931017877</v>
      </c>
      <c r="IR903" t="n">
        <v>0.845750578956857</v>
      </c>
      <c r="IS903" t="n">
        <v>-0.724027877311457</v>
      </c>
      <c r="IT903" t="n">
        <v>0.46118235826702</v>
      </c>
      <c r="IU903" t="n">
        <v>0.308238593675142</v>
      </c>
      <c r="IV903" t="n">
        <v>-0.00276061071961642</v>
      </c>
      <c r="IW903" t="n">
        <v>1.64101032320734</v>
      </c>
      <c r="IX903" t="n">
        <v>-0.791795796793331</v>
      </c>
      <c r="IY903" t="n">
        <v>1.83633176156631</v>
      </c>
      <c r="IZ903" t="n">
        <v>-0.815999148716916</v>
      </c>
      <c r="JA903" t="n">
        <v>-0.522560422277118</v>
      </c>
      <c r="JB903" t="n">
        <v>0.606003406112057</v>
      </c>
      <c r="JC903" t="n">
        <v>-1.39046811176734</v>
      </c>
      <c r="JD903" t="n">
        <v>-0.277397047240459</v>
      </c>
      <c r="JE903" t="n">
        <v>-2.03002728262268</v>
      </c>
      <c r="JF903" t="n">
        <v>-0.324599182735197</v>
      </c>
      <c r="JG903" t="n">
        <v>0.293144989666423</v>
      </c>
      <c r="JH903" t="n">
        <v>-0.613653846289073</v>
      </c>
      <c r="JI903" t="n">
        <v>0.772982741909848</v>
      </c>
      <c r="JJ903" t="n">
        <v>-1.73261800120599</v>
      </c>
      <c r="JK903" t="n">
        <v>0.353819825335179</v>
      </c>
      <c r="JL903" t="n">
        <v>0.0626038648696973</v>
      </c>
      <c r="JM903" t="n">
        <v>0.137546875004164</v>
      </c>
      <c r="JN903" t="n">
        <v>1.32652806600457</v>
      </c>
      <c r="JO903" t="n">
        <v>1.7949859651498</v>
      </c>
      <c r="JP903" t="n">
        <v>0.303502294055249</v>
      </c>
      <c r="JQ903" t="n">
        <v>1.18415820990908</v>
      </c>
      <c r="JR903" t="n">
        <v>-0.530316073000207</v>
      </c>
      <c r="JS903" t="n">
        <v>0.261958931801629</v>
      </c>
      <c r="JT903" t="n">
        <v>-0.571983432792312</v>
      </c>
      <c r="JU903" t="n">
        <v>-1.2954189737715</v>
      </c>
      <c r="JV903" t="n">
        <v>1.38845706205487</v>
      </c>
      <c r="JW903" t="n">
        <v>1.24740004469685</v>
      </c>
      <c r="JX903" t="n">
        <v>2.0070642434254</v>
      </c>
      <c r="JY903" t="n">
        <v>-0.781706768268521</v>
      </c>
      <c r="JZ903" t="n">
        <v>-1.34680441268283</v>
      </c>
      <c r="KA903" t="n">
        <v>-2.06481066728239</v>
      </c>
      <c r="KB903" t="n">
        <v>-0.39542649956931</v>
      </c>
      <c r="KC903" t="n">
        <v>-0.0929703713604087</v>
      </c>
      <c r="KD903" t="n">
        <v>-0.560913381718333</v>
      </c>
      <c r="KE903" t="n">
        <v>0.748013803366213</v>
      </c>
      <c r="KF903" t="n">
        <v>1.49987675002192</v>
      </c>
      <c r="KG903" t="n">
        <v>-1.72397611560237</v>
      </c>
      <c r="KH903" t="n">
        <v>0.482627422835463</v>
      </c>
      <c r="KI903" t="n">
        <v>-0.406214944573947</v>
      </c>
      <c r="KJ903" t="n">
        <v>-1.01064562222051</v>
      </c>
      <c r="KK903" t="n">
        <v>1.52863084162739</v>
      </c>
      <c r="KL903" t="n">
        <v>1.0745642300613</v>
      </c>
      <c r="KM903" t="n">
        <v>-2.16795422214504</v>
      </c>
      <c r="KN903" t="n">
        <v>-1.00281226230728</v>
      </c>
      <c r="KO903" t="n">
        <v>-0.183998053767808</v>
      </c>
      <c r="KP903" t="n">
        <v>0.266168297296818</v>
      </c>
      <c r="KQ903" t="n">
        <v>1.45503632016916</v>
      </c>
      <c r="KR903" t="n">
        <v>-0.0194965636379692</v>
      </c>
      <c r="KS903" t="n">
        <v>1.9293021276826</v>
      </c>
      <c r="KT903" t="n">
        <v>-1.7784483626683</v>
      </c>
      <c r="KU903" t="n">
        <v>-0.879466842330338</v>
      </c>
      <c r="KV903" t="n">
        <v>-1.10689478108264</v>
      </c>
      <c r="KW903" t="n">
        <v>0.482367703630411</v>
      </c>
      <c r="KX903" t="n">
        <v>0.639690599044803</v>
      </c>
      <c r="KY903" t="n">
        <v>2.9272832002736</v>
      </c>
      <c r="KZ903" t="n">
        <v>0.0368185883648617</v>
      </c>
      <c r="LA903" t="n">
        <v>-1.52622527667259</v>
      </c>
      <c r="LB903" t="n">
        <v>-1.84181441879926</v>
      </c>
      <c r="LC903" t="n">
        <v>-0.662623501157713</v>
      </c>
      <c r="LD903" t="n">
        <v>-0.176009471264856</v>
      </c>
      <c r="LE903" t="n">
        <v>-0.883348693531022</v>
      </c>
      <c r="LF903" t="n">
        <v>0.304337550693443</v>
      </c>
      <c r="LG903" t="n">
        <v>-0.28663213070917</v>
      </c>
      <c r="LH903" t="n">
        <v>0.630518389424918</v>
      </c>
      <c r="LI903" t="n">
        <v>0.382751394259058</v>
      </c>
      <c r="LJ903" t="n">
        <v>-0.750347844562863</v>
      </c>
      <c r="LK903" t="n">
        <v>0.582394608297015</v>
      </c>
      <c r="LL903" t="n">
        <v>-0.686768774989163</v>
      </c>
      <c r="LM903" t="n">
        <v>0.85378004818818</v>
      </c>
      <c r="LN903" t="n">
        <v>1.45090742957747</v>
      </c>
      <c r="LO903" t="n">
        <v>-0.717721201745395</v>
      </c>
      <c r="LP903" t="n">
        <v>-1.51277961223962</v>
      </c>
      <c r="LQ903" t="n">
        <v>0.847980454415917</v>
      </c>
    </row>
    <row r="904">
      <c r="A904" t="n">
        <v>0.0964788597064851</v>
      </c>
      <c r="B904" t="s">
        <v>330</v>
      </c>
      <c r="C904" t="n">
        <v>0.337395921464703</v>
      </c>
      <c r="D904" t="s">
        <v>330</v>
      </c>
      <c r="E904" t="n">
        <v>-0.546194958376543</v>
      </c>
      <c r="F904" t="s">
        <v>329</v>
      </c>
      <c r="G904" t="n">
        <v>0.521015299403484</v>
      </c>
      <c r="H904" t="n">
        <v>-1.26576090050864</v>
      </c>
      <c r="I904" t="n">
        <v>-0.253991183222538</v>
      </c>
      <c r="J904" t="n">
        <v>0.11637109027773</v>
      </c>
      <c r="K904" t="n">
        <v>-0.449315256340733</v>
      </c>
      <c r="L904" t="n">
        <v>-1.05691286514167</v>
      </c>
      <c r="M904" t="n">
        <v>-2.74927160535681</v>
      </c>
      <c r="N904" t="n">
        <v>0.0892666471400674</v>
      </c>
      <c r="O904" t="n">
        <v>-0.441107452750278</v>
      </c>
      <c r="P904" t="n">
        <v>-1.36131131309876</v>
      </c>
      <c r="Q904" t="n">
        <v>-0.769216668441337</v>
      </c>
      <c r="R904" t="n">
        <v>-0.0745908223830103</v>
      </c>
      <c r="S904" t="n">
        <v>0.488704937803086</v>
      </c>
      <c r="T904" t="n">
        <v>-0.103460376221783</v>
      </c>
      <c r="U904" t="n">
        <v>-0.691745030877967</v>
      </c>
      <c r="V904" t="n">
        <v>0.751542291401821</v>
      </c>
      <c r="W904" t="n">
        <v>0.933434791762698</v>
      </c>
      <c r="X904" t="n">
        <v>0.650919993886916</v>
      </c>
      <c r="Y904" t="n">
        <v>0.864541394940589</v>
      </c>
      <c r="Z904" t="n">
        <v>-0.139977912293347</v>
      </c>
      <c r="AA904" t="n">
        <v>0.14609911228614</v>
      </c>
      <c r="AB904" t="n">
        <v>-0.966816904435482</v>
      </c>
      <c r="AC904" t="n">
        <v>-0.836390147597961</v>
      </c>
      <c r="AD904" t="n">
        <v>0.59251960697606</v>
      </c>
      <c r="AE904" t="n">
        <v>2.04896760682107</v>
      </c>
      <c r="AF904" t="n">
        <v>0.553554010596213</v>
      </c>
      <c r="AG904" t="n">
        <v>0.487080450208902</v>
      </c>
      <c r="AH904" t="n">
        <v>1.48035979717714</v>
      </c>
      <c r="AI904" t="n">
        <v>0.685274354989806</v>
      </c>
      <c r="AJ904" t="n">
        <v>-0.341868048139634</v>
      </c>
      <c r="AK904" t="n">
        <v>-2.47584766750133</v>
      </c>
      <c r="AL904" t="n">
        <v>-1.36841765725479</v>
      </c>
      <c r="AM904" t="n">
        <v>-1.30311305101591</v>
      </c>
      <c r="AN904" t="n">
        <v>0.416852614293512</v>
      </c>
      <c r="AO904" t="n">
        <v>1.95789436742479</v>
      </c>
      <c r="AP904" t="n">
        <v>0.33070915852683</v>
      </c>
      <c r="AQ904" t="n">
        <v>0.988405869714348</v>
      </c>
      <c r="AR904" t="n">
        <v>-1.7293283060186</v>
      </c>
      <c r="AS904" t="n">
        <v>-0.679657430816054</v>
      </c>
      <c r="AT904" t="n">
        <v>0.080680193351857</v>
      </c>
      <c r="AU904" t="n">
        <v>1.3297864745118</v>
      </c>
      <c r="AV904" t="n">
        <v>-1.71757627856735</v>
      </c>
      <c r="AW904" t="n">
        <v>2.0518465140167</v>
      </c>
      <c r="AX904" t="n">
        <v>-1.56121869944696</v>
      </c>
      <c r="AY904" t="n">
        <v>0.359761743060849</v>
      </c>
      <c r="AZ904" t="n">
        <v>0.942460786873454</v>
      </c>
      <c r="BA904" t="n">
        <v>-0.0290225309100519</v>
      </c>
      <c r="BB904" t="n">
        <v>-1.14289556928552</v>
      </c>
      <c r="BC904" t="n">
        <v>0.0752446315250328</v>
      </c>
      <c r="BD904" t="n">
        <v>-0.445868241430477</v>
      </c>
      <c r="BE904" t="n">
        <v>1.57804329597923</v>
      </c>
      <c r="BF904" t="n">
        <v>-0.829015813003861</v>
      </c>
      <c r="BG904" t="n">
        <v>-0.910814360439625</v>
      </c>
      <c r="BH904" t="n">
        <v>-2.50195041752626</v>
      </c>
      <c r="BI904" t="n">
        <v>1.19128705481233</v>
      </c>
      <c r="BJ904" t="n">
        <v>-0.558432578309765</v>
      </c>
      <c r="BK904" t="n">
        <v>1.18586239165155</v>
      </c>
      <c r="BL904" t="n">
        <v>0.741046140572489</v>
      </c>
      <c r="BM904" t="n">
        <v>-0.722780931071977</v>
      </c>
      <c r="BN904" t="n">
        <v>-0.214861843202345</v>
      </c>
      <c r="BO904" t="n">
        <v>-0.286923241643159</v>
      </c>
      <c r="BP904" t="n">
        <v>-0.541046538664223</v>
      </c>
      <c r="BQ904" t="n">
        <v>-0.432549557341163</v>
      </c>
      <c r="BR904" t="n">
        <v>0.986613246390413</v>
      </c>
      <c r="BS904" t="n">
        <v>0.990290636899398</v>
      </c>
      <c r="BT904" t="n">
        <v>-0.528446219349999</v>
      </c>
      <c r="BU904" t="n">
        <v>0.623757005792861</v>
      </c>
      <c r="BV904" t="n">
        <v>0.0947614975161463</v>
      </c>
      <c r="BW904" t="n">
        <v>-0.435878049627917</v>
      </c>
      <c r="BX904" t="n">
        <v>-1.12129361330597</v>
      </c>
      <c r="BY904" t="n">
        <v>0.985839417249637</v>
      </c>
      <c r="BZ904" t="n">
        <v>-1.36804914136478</v>
      </c>
      <c r="CA904" t="n">
        <v>-0.370095000733884</v>
      </c>
      <c r="CB904" t="n">
        <v>0.586897380033594</v>
      </c>
      <c r="CC904" t="n">
        <v>0.322957181505689</v>
      </c>
      <c r="CD904" t="n">
        <v>-2.4941726516124</v>
      </c>
      <c r="CE904" t="n">
        <v>1.10564069887653</v>
      </c>
      <c r="CF904" t="n">
        <v>-0.586430114540266</v>
      </c>
      <c r="CG904" t="n">
        <v>-0.299207736015102</v>
      </c>
      <c r="CH904" t="n">
        <v>0.820860500354976</v>
      </c>
      <c r="CI904" t="n">
        <v>-0.492274634822706</v>
      </c>
      <c r="CJ904" t="n">
        <v>-0.397984177723635</v>
      </c>
      <c r="CK904" t="n">
        <v>0.428483700822877</v>
      </c>
      <c r="CL904" t="n">
        <v>-0.141160269760784</v>
      </c>
      <c r="CM904" t="n">
        <v>0.21501101234303</v>
      </c>
      <c r="CN904" t="n">
        <v>0.872926666124363</v>
      </c>
      <c r="CO904" t="n">
        <v>-1.70851016317464</v>
      </c>
      <c r="CP904" t="n">
        <v>1.54117940447063</v>
      </c>
      <c r="CQ904" t="n">
        <v>-1.16531747701086</v>
      </c>
      <c r="CR904" t="n">
        <v>-0.0826854929651704</v>
      </c>
      <c r="CS904" t="n">
        <v>0.35603289130025</v>
      </c>
      <c r="CT904" t="n">
        <v>-0.631198526820228</v>
      </c>
      <c r="CU904" t="n">
        <v>-0.901570979973421</v>
      </c>
      <c r="CV904" t="n">
        <v>0.925655527342628</v>
      </c>
      <c r="CW904" t="n">
        <v>0.946138216872271</v>
      </c>
      <c r="CX904" t="n">
        <v>0.484970833458188</v>
      </c>
      <c r="CY904" t="n">
        <v>1.36905838284172</v>
      </c>
      <c r="CZ904" t="n">
        <v>-1.40804117051678</v>
      </c>
      <c r="DA904" t="n">
        <v>1.08853269643311</v>
      </c>
      <c r="DB904" t="n">
        <v>1.75765375365185</v>
      </c>
      <c r="DC904" t="n">
        <v>-2.21152559407927</v>
      </c>
      <c r="DD904" t="n">
        <v>0.835406367926065</v>
      </c>
      <c r="DE904" t="n">
        <v>2.5114136093611</v>
      </c>
      <c r="DF904" t="n">
        <v>0.241840971674011</v>
      </c>
      <c r="DG904" t="n">
        <v>-0.0832975382097133</v>
      </c>
      <c r="DH904" t="n">
        <v>0.311095161665265</v>
      </c>
      <c r="DI904" t="n">
        <v>0.877684344166388</v>
      </c>
      <c r="DJ904" t="n">
        <v>-0.316193209215337</v>
      </c>
      <c r="DK904" t="n">
        <v>-1.00892312888832</v>
      </c>
      <c r="DL904" t="n">
        <v>-1.15087782929208</v>
      </c>
      <c r="DM904" t="n">
        <v>1.14195128537814</v>
      </c>
      <c r="DN904" t="n">
        <v>2.53162843963279</v>
      </c>
      <c r="DO904" t="n">
        <v>1.06033481412646</v>
      </c>
      <c r="DP904" t="n">
        <v>2.27095387496612</v>
      </c>
      <c r="DQ904" t="n">
        <v>0.825426516028755</v>
      </c>
      <c r="DR904" t="n">
        <v>-1.37004377674713</v>
      </c>
      <c r="DS904" t="n">
        <v>0.525371511934572</v>
      </c>
      <c r="DT904" t="n">
        <v>-0.490892252989866</v>
      </c>
      <c r="DU904" t="n">
        <v>1.1421926491832</v>
      </c>
      <c r="DV904" t="n">
        <v>0.106881802954646</v>
      </c>
      <c r="DW904" t="n">
        <v>-1.30812846512558</v>
      </c>
      <c r="DX904" t="n">
        <v>0.716944147451895</v>
      </c>
      <c r="DY904" t="n">
        <v>-1.08106838530862</v>
      </c>
      <c r="DZ904" t="n">
        <v>-1.21381204773187</v>
      </c>
      <c r="EA904" t="n">
        <v>2.9407238367092</v>
      </c>
      <c r="EB904" t="n">
        <v>-1.00396692406334</v>
      </c>
      <c r="EC904" t="n">
        <v>-0.239532316375783</v>
      </c>
      <c r="ED904" t="n">
        <v>-0.0460906805636194</v>
      </c>
      <c r="EE904" t="n">
        <v>0.231188985345895</v>
      </c>
      <c r="EF904" t="n">
        <v>-1.08993657605269</v>
      </c>
      <c r="EG904" t="n">
        <v>0.192480035928665</v>
      </c>
      <c r="EH904" t="n">
        <v>-0.968025437924012</v>
      </c>
      <c r="EI904" t="n">
        <v>-0.305071340137903</v>
      </c>
      <c r="EJ904" t="n">
        <v>-1.05866772319639</v>
      </c>
      <c r="EK904" t="n">
        <v>0.472548724986106</v>
      </c>
      <c r="EL904" t="n">
        <v>-0.00918301512205855</v>
      </c>
      <c r="EM904" t="n">
        <v>1.22844387075658</v>
      </c>
      <c r="EN904" t="n">
        <v>0.378708398721636</v>
      </c>
      <c r="EO904" t="n">
        <v>0.318373539421369</v>
      </c>
      <c r="EP904" t="n">
        <v>-0.260363740438887</v>
      </c>
      <c r="EQ904" t="n">
        <v>-0.240899514478897</v>
      </c>
      <c r="ER904" t="n">
        <v>-0.462976534664299</v>
      </c>
      <c r="ES904" t="n">
        <v>-0.546891457623594</v>
      </c>
      <c r="ET904" t="n">
        <v>-0.195253722545483</v>
      </c>
      <c r="EU904" t="n">
        <v>-0.178419382597466</v>
      </c>
      <c r="EV904" t="n">
        <v>-1.67946375179506</v>
      </c>
      <c r="EW904" t="n">
        <v>0.0380118858136013</v>
      </c>
      <c r="EX904" t="n">
        <v>0.206622087656188</v>
      </c>
      <c r="EY904" t="n">
        <v>-0.761088651577947</v>
      </c>
      <c r="EZ904" t="n">
        <v>-0.352996808630255</v>
      </c>
      <c r="FA904" t="n">
        <v>0.217714205651679</v>
      </c>
      <c r="FB904" t="n">
        <v>-0.887347117531086</v>
      </c>
      <c r="FC904" t="n">
        <v>0.404373764240385</v>
      </c>
      <c r="FD904" t="n">
        <v>0.392250675713793</v>
      </c>
      <c r="FE904" t="n">
        <v>-0.639392918178403</v>
      </c>
      <c r="FF904" t="n">
        <v>-0.562218110124443</v>
      </c>
      <c r="FG904" t="n">
        <v>-0.174972735677803</v>
      </c>
      <c r="FH904" t="n">
        <v>-1.06859989193066</v>
      </c>
      <c r="FI904" t="n">
        <v>2.66814416945181</v>
      </c>
      <c r="FJ904" t="n">
        <v>1.01420834114436</v>
      </c>
      <c r="FK904" t="n">
        <v>-0.455117942848603</v>
      </c>
      <c r="FL904" t="n">
        <v>1.03936186327739</v>
      </c>
      <c r="FM904" t="n">
        <v>0.179307271725917</v>
      </c>
      <c r="FN904" t="n">
        <v>-1.56010263509401</v>
      </c>
      <c r="FO904" t="n">
        <v>-0.975037906709674</v>
      </c>
      <c r="FP904" t="n">
        <v>1.54979478441554</v>
      </c>
      <c r="FQ904" t="n">
        <v>1.1228629997891</v>
      </c>
      <c r="FR904" t="n">
        <v>0.842268527832125</v>
      </c>
      <c r="FS904" t="n">
        <v>-0.395038038925001</v>
      </c>
      <c r="FT904" t="n">
        <v>1.38839047387799</v>
      </c>
      <c r="FU904" t="n">
        <v>-0.126836271487887</v>
      </c>
      <c r="FV904" t="n">
        <v>-1.38824114738894</v>
      </c>
      <c r="FW904" t="n">
        <v>-1.08504401304312</v>
      </c>
      <c r="FX904" t="n">
        <v>0.617039249012357</v>
      </c>
      <c r="FY904" t="n">
        <v>0.247037950805522</v>
      </c>
      <c r="FZ904" t="n">
        <v>-0.96619642683198</v>
      </c>
      <c r="GA904" t="n">
        <v>0.011057576713146</v>
      </c>
      <c r="GB904" t="n">
        <v>0.333038896687007</v>
      </c>
      <c r="GC904" t="n">
        <v>1.62715348603459</v>
      </c>
      <c r="GD904" t="n">
        <v>0.567329966622293</v>
      </c>
      <c r="GE904" t="n">
        <v>-0.113427999872877</v>
      </c>
      <c r="GF904" t="n">
        <v>-0.134965764445057</v>
      </c>
      <c r="GG904" t="n">
        <v>0.440252582781584</v>
      </c>
      <c r="GH904" t="n">
        <v>-2.22394441925106</v>
      </c>
      <c r="GI904" t="n">
        <v>-0.212855226069207</v>
      </c>
      <c r="GJ904" t="n">
        <v>-0.870107445225254</v>
      </c>
      <c r="GK904" t="n">
        <v>2.09926314470107</v>
      </c>
      <c r="GL904" t="n">
        <v>1.46403826276865</v>
      </c>
      <c r="GM904" t="n">
        <v>0.492463239430949</v>
      </c>
      <c r="GN904" t="n">
        <v>0.395902615630722</v>
      </c>
      <c r="GO904" t="n">
        <v>0.145410408310938</v>
      </c>
      <c r="GP904" t="n">
        <v>0.704516306418319</v>
      </c>
      <c r="GQ904" t="n">
        <v>-1.15462238090952</v>
      </c>
      <c r="GR904" t="n">
        <v>0.533837365890059</v>
      </c>
      <c r="GS904" t="n">
        <v>-0.502352924807398</v>
      </c>
      <c r="GT904" t="n">
        <v>0.783093593927833</v>
      </c>
      <c r="GU904" t="n">
        <v>-0.444135318340674</v>
      </c>
      <c r="GV904" t="n">
        <v>-1.10552087156405</v>
      </c>
      <c r="GW904" t="n">
        <v>1.3220248597074</v>
      </c>
      <c r="GX904" t="n">
        <v>-0.0979440139046452</v>
      </c>
      <c r="GY904" t="n">
        <v>0.1417403037229</v>
      </c>
      <c r="GZ904" t="n">
        <v>-0.616144628725946</v>
      </c>
      <c r="HA904" t="n">
        <v>-0.534172891337108</v>
      </c>
      <c r="HB904" t="n">
        <v>0.847898035859189</v>
      </c>
      <c r="HC904" t="n">
        <v>-0.579573036822872</v>
      </c>
      <c r="HD904" t="n">
        <v>-0.40506368327187</v>
      </c>
      <c r="HE904" t="n">
        <v>0.381473147027065</v>
      </c>
      <c r="HF904" t="n">
        <v>1.3023956730941</v>
      </c>
      <c r="HG904" t="n">
        <v>0.406933990632188</v>
      </c>
      <c r="HH904" t="n">
        <v>0.8567751403745</v>
      </c>
      <c r="HI904" t="n">
        <v>-1.01871066918511</v>
      </c>
      <c r="HJ904" t="n">
        <v>0.536896083474927</v>
      </c>
      <c r="HK904" t="n">
        <v>-0.0168437353441843</v>
      </c>
      <c r="HL904" t="n">
        <v>0.829242036955774</v>
      </c>
      <c r="HM904" t="n">
        <v>0.138965797075341</v>
      </c>
      <c r="HN904" t="n">
        <v>-0.130531434989029</v>
      </c>
      <c r="HO904" t="n">
        <v>-0.716701302422396</v>
      </c>
      <c r="HP904" t="n">
        <v>0.685781381325049</v>
      </c>
      <c r="HQ904" t="n">
        <v>-1.12307511486544</v>
      </c>
      <c r="HR904" t="n">
        <v>-0.87372317397728</v>
      </c>
      <c r="HS904" t="n">
        <v>-0.993583352079376</v>
      </c>
      <c r="HT904" t="n">
        <v>0.795370008332856</v>
      </c>
      <c r="HU904" t="n">
        <v>-0.0953579780811462</v>
      </c>
      <c r="HV904" t="n">
        <v>-0.968747998020262</v>
      </c>
      <c r="HW904" t="n">
        <v>-0.0096983990886411</v>
      </c>
      <c r="HX904" t="n">
        <v>-0.129846961471</v>
      </c>
      <c r="HY904" t="n">
        <v>1.59633875296997</v>
      </c>
      <c r="HZ904" t="n">
        <v>0.0658468102895736</v>
      </c>
      <c r="IA904" t="n">
        <v>-1.03230106448336</v>
      </c>
      <c r="IB904" t="n">
        <v>0.148097672553042</v>
      </c>
      <c r="IC904" t="n">
        <v>-0.53603956569886</v>
      </c>
      <c r="ID904" t="n">
        <v>1.1447104586212</v>
      </c>
      <c r="IE904" t="n">
        <v>0.651563385879827</v>
      </c>
      <c r="IF904" t="n">
        <v>0.545530540160304</v>
      </c>
      <c r="IG904" t="n">
        <v>-1.54733979871653</v>
      </c>
      <c r="IH904" t="n">
        <v>-0.309353137187275</v>
      </c>
      <c r="II904" t="n">
        <v>0.0780170366992563</v>
      </c>
      <c r="IJ904" t="n">
        <v>-1.5342638645553</v>
      </c>
      <c r="IK904" t="n">
        <v>-1.66952258868623</v>
      </c>
      <c r="IL904" t="n">
        <v>-0.419003373043373</v>
      </c>
      <c r="IM904" t="n">
        <v>1.1300657110392</v>
      </c>
      <c r="IN904" t="n">
        <v>-0.0186506947523268</v>
      </c>
      <c r="IO904" t="n">
        <v>0.702673972815629</v>
      </c>
      <c r="IP904" t="n">
        <v>-1.87666587107735</v>
      </c>
      <c r="IQ904" t="n">
        <v>1.61649231655527</v>
      </c>
      <c r="IR904" t="n">
        <v>0.00105034079952652</v>
      </c>
      <c r="IS904" t="n">
        <v>1.29871795367959</v>
      </c>
      <c r="IT904" t="n">
        <v>0.814054354004029</v>
      </c>
      <c r="IU904" t="n">
        <v>-0.762359585798659</v>
      </c>
      <c r="IV904" t="n">
        <v>-0.508691597118416</v>
      </c>
      <c r="IW904" t="n">
        <v>2.10071007178007</v>
      </c>
      <c r="IX904" t="n">
        <v>1.73524600784003</v>
      </c>
      <c r="IY904" t="n">
        <v>-0.540534847175598</v>
      </c>
      <c r="IZ904" t="n">
        <v>-0.30519281076859</v>
      </c>
      <c r="JA904" t="n">
        <v>-1.59433341362742</v>
      </c>
      <c r="JB904" t="n">
        <v>1.46677170323232</v>
      </c>
      <c r="JC904" t="n">
        <v>-1.23895624532019</v>
      </c>
      <c r="JD904" t="n">
        <v>1.44679351770019</v>
      </c>
      <c r="JE904" t="n">
        <v>-0.0629009060409473</v>
      </c>
      <c r="JF904" t="n">
        <v>0.254515685953783</v>
      </c>
      <c r="JG904" t="n">
        <v>0.662428669982819</v>
      </c>
      <c r="JH904" t="n">
        <v>-0.0071522561003412</v>
      </c>
      <c r="JI904" t="n">
        <v>1.78646101143011</v>
      </c>
      <c r="JJ904" t="n">
        <v>0.271079627050294</v>
      </c>
      <c r="JK904" t="n">
        <v>0.597471033481576</v>
      </c>
      <c r="JL904" t="n">
        <v>-1.18547019931596</v>
      </c>
      <c r="JM904" t="n">
        <v>0.296056604849511</v>
      </c>
      <c r="JN904" t="n">
        <v>1.18738450714954</v>
      </c>
      <c r="JO904" t="n">
        <v>-0.475167587332823</v>
      </c>
      <c r="JP904" t="n">
        <v>-0.885299773369367</v>
      </c>
      <c r="JQ904" t="n">
        <v>-2.45219160039173</v>
      </c>
      <c r="JR904" t="n">
        <v>0.0625088013474598</v>
      </c>
      <c r="JS904" t="n">
        <v>-0.34180872021832</v>
      </c>
      <c r="JT904" t="n">
        <v>0.351608214979004</v>
      </c>
      <c r="JU904" t="n">
        <v>0.704833659853241</v>
      </c>
      <c r="JV904" t="n">
        <v>1.40022130233621</v>
      </c>
      <c r="JW904" t="n">
        <v>-0.290403907274592</v>
      </c>
      <c r="JX904" t="n">
        <v>0.574710479803802</v>
      </c>
      <c r="JY904" t="n">
        <v>1.53890539718154</v>
      </c>
      <c r="JZ904" t="n">
        <v>0.817599004407495</v>
      </c>
      <c r="KA904" t="n">
        <v>-0.225330907859577</v>
      </c>
      <c r="KB904" t="n">
        <v>2.41453046951399</v>
      </c>
      <c r="KC904" t="n">
        <v>-0.0572615653657513</v>
      </c>
      <c r="KD904" t="n">
        <v>-0.549296496399192</v>
      </c>
      <c r="KE904" t="n">
        <v>0.965817130241117</v>
      </c>
      <c r="KF904" t="n">
        <v>0.940267970100652</v>
      </c>
      <c r="KG904" t="n">
        <v>0.946164682989474</v>
      </c>
      <c r="KH904" t="n">
        <v>1.15085908277907</v>
      </c>
      <c r="KI904" t="n">
        <v>-0.190215047861063</v>
      </c>
      <c r="KJ904" t="n">
        <v>0.402444475123078</v>
      </c>
      <c r="KK904" t="n">
        <v>-0.344372845854132</v>
      </c>
      <c r="KL904" t="n">
        <v>1.79208681105667</v>
      </c>
      <c r="KM904" t="n">
        <v>0.808176408821875</v>
      </c>
      <c r="KN904" t="n">
        <v>0.905996864975388</v>
      </c>
      <c r="KO904" t="n">
        <v>0.934578970578143</v>
      </c>
      <c r="KP904" t="n">
        <v>0.229096439666882</v>
      </c>
      <c r="KQ904" t="n">
        <v>-1.56084695498624</v>
      </c>
      <c r="KR904" t="n">
        <v>0.273158652255778</v>
      </c>
      <c r="KS904" t="n">
        <v>1.76211112766742</v>
      </c>
      <c r="KT904" t="n">
        <v>0.531739452077108</v>
      </c>
      <c r="KU904" t="n">
        <v>1.56264147239996</v>
      </c>
      <c r="KV904" t="n">
        <v>0.225921100412438</v>
      </c>
      <c r="KW904" t="n">
        <v>1.50588400222792</v>
      </c>
      <c r="KX904" t="n">
        <v>0.907925022228739</v>
      </c>
      <c r="KY904" t="n">
        <v>0.855054194692775</v>
      </c>
      <c r="KZ904" t="n">
        <v>2.40994219854439</v>
      </c>
      <c r="LA904" t="n">
        <v>-0.379831518030933</v>
      </c>
      <c r="LB904" t="n">
        <v>1.35291758196419</v>
      </c>
      <c r="LC904" t="n">
        <v>1.74699994745235</v>
      </c>
      <c r="LD904" t="n">
        <v>-1.57413838378456</v>
      </c>
      <c r="LE904" t="n">
        <v>0.925820248284143</v>
      </c>
      <c r="LF904" t="n">
        <v>-0.778530501547305</v>
      </c>
      <c r="LG904" t="n">
        <v>2.2555293002796</v>
      </c>
      <c r="LH904" t="n">
        <v>0.833334997056727</v>
      </c>
      <c r="LI904" t="n">
        <v>0.106723440343646</v>
      </c>
      <c r="LJ904" t="n">
        <v>0.492172874562267</v>
      </c>
      <c r="LK904" t="n">
        <v>-0.734018260058969</v>
      </c>
      <c r="LL904" t="n">
        <v>-1.06719143825725</v>
      </c>
      <c r="LM904" t="n">
        <v>1.75948886311611</v>
      </c>
      <c r="LN904" t="n">
        <v>0.653616961030902</v>
      </c>
      <c r="LO904" t="n">
        <v>2.78343740704269</v>
      </c>
      <c r="LP904" t="n">
        <v>1.59548108186428</v>
      </c>
      <c r="LQ904" t="n">
        <v>0.902092194652335</v>
      </c>
    </row>
    <row r="905">
      <c r="A905" t="n">
        <v>-0.433930941301739</v>
      </c>
      <c r="B905" t="s">
        <v>330</v>
      </c>
      <c r="C905" t="n">
        <v>-0.953645663654521</v>
      </c>
      <c r="D905" t="s">
        <v>331</v>
      </c>
      <c r="E905" t="n">
        <v>-0.0501552941200661</v>
      </c>
      <c r="F905" t="s">
        <v>330</v>
      </c>
      <c r="G905" t="n">
        <v>-0.303496741811499</v>
      </c>
      <c r="H905" t="n">
        <v>-0.113955302441538</v>
      </c>
      <c r="I905" t="n">
        <v>-0.920079170431068</v>
      </c>
      <c r="J905" t="n">
        <v>-0.577962634796244</v>
      </c>
      <c r="K905" t="n">
        <v>0.0861575199085881</v>
      </c>
      <c r="L905" t="n">
        <v>-1.40902239614859</v>
      </c>
      <c r="M905" t="n">
        <v>-0.342911769863599</v>
      </c>
      <c r="N905" t="n">
        <v>0.322111159235423</v>
      </c>
      <c r="O905" t="n">
        <v>-0.539139639595813</v>
      </c>
      <c r="P905" t="n">
        <v>-0.334382549940811</v>
      </c>
      <c r="Q905" t="n">
        <v>-0.536600831062025</v>
      </c>
      <c r="R905" t="n">
        <v>-1.06608347888795</v>
      </c>
      <c r="S905" t="n">
        <v>1.32441261675508</v>
      </c>
      <c r="T905" t="n">
        <v>-0.101073697186001</v>
      </c>
      <c r="U905" t="n">
        <v>1.84211950120729</v>
      </c>
      <c r="V905" t="n">
        <v>-0.654212241509617</v>
      </c>
      <c r="W905" t="n">
        <v>-1.36220744843946</v>
      </c>
      <c r="X905" t="n">
        <v>1.21981356918721</v>
      </c>
      <c r="Y905" t="n">
        <v>-2.37488001137377</v>
      </c>
      <c r="Z905" t="n">
        <v>0.46470544097947</v>
      </c>
      <c r="AA905" t="n">
        <v>-0.109399042661672</v>
      </c>
      <c r="AB905" t="n">
        <v>-1.0693525522094</v>
      </c>
      <c r="AC905" t="n">
        <v>1.21610371731488</v>
      </c>
      <c r="AD905" t="n">
        <v>-0.112642974675702</v>
      </c>
      <c r="AE905" t="n">
        <v>1.66314370446916</v>
      </c>
      <c r="AF905" t="n">
        <v>-0.118284626019219</v>
      </c>
      <c r="AG905" t="n">
        <v>-0.928929021858325</v>
      </c>
      <c r="AH905" t="n">
        <v>-0.196851525633192</v>
      </c>
      <c r="AI905" t="n">
        <v>-1.79278146337446</v>
      </c>
      <c r="AJ905" t="n">
        <v>-0.522144222943922</v>
      </c>
      <c r="AK905" t="n">
        <v>-1.48390540885527</v>
      </c>
      <c r="AL905" t="n">
        <v>0.35961174784468</v>
      </c>
      <c r="AM905" t="n">
        <v>-0.364748461387845</v>
      </c>
      <c r="AN905" t="n">
        <v>-0.445349497985097</v>
      </c>
      <c r="AO905" t="n">
        <v>-0.965529190650065</v>
      </c>
      <c r="AP905" t="n">
        <v>1.75888487225119</v>
      </c>
      <c r="AQ905" t="n">
        <v>-1.52927115088917</v>
      </c>
      <c r="AR905" t="n">
        <v>-0.180293985692196</v>
      </c>
      <c r="AS905" t="n">
        <v>1.05650442113356</v>
      </c>
      <c r="AT905" t="n">
        <v>0.407332038619541</v>
      </c>
      <c r="AU905" t="n">
        <v>-0.0973638869903067</v>
      </c>
      <c r="AV905" t="n">
        <v>-0.474306610730282</v>
      </c>
      <c r="AW905" t="n">
        <v>-0.859779948180406</v>
      </c>
      <c r="AX905" t="n">
        <v>-0.362577048029674</v>
      </c>
      <c r="AY905" t="n">
        <v>0.015410792480766</v>
      </c>
      <c r="AZ905" t="n">
        <v>0.330511375357584</v>
      </c>
      <c r="BA905" t="n">
        <v>-0.322716324363964</v>
      </c>
      <c r="BB905" t="n">
        <v>-0.984041324311617</v>
      </c>
      <c r="BC905" t="n">
        <v>1.04350199358449</v>
      </c>
      <c r="BD905" t="n">
        <v>0.920375888152507</v>
      </c>
      <c r="BE905" t="n">
        <v>-1.47960063305604</v>
      </c>
      <c r="BF905" t="n">
        <v>0.0414149891571127</v>
      </c>
      <c r="BG905" t="n">
        <v>-1.18627943183607</v>
      </c>
      <c r="BH905" t="n">
        <v>0.511796638857143</v>
      </c>
      <c r="BI905" t="n">
        <v>0.106125213221422</v>
      </c>
      <c r="BJ905" t="n">
        <v>-0.797388192647372</v>
      </c>
      <c r="BK905" t="n">
        <v>1.73602727216144</v>
      </c>
      <c r="BL905" t="n">
        <v>-1.33155178856055</v>
      </c>
      <c r="BM905" t="n">
        <v>-1.58586971746015</v>
      </c>
      <c r="BN905" t="n">
        <v>-0.432449901788245</v>
      </c>
      <c r="BO905" t="n">
        <v>-0.429224829410498</v>
      </c>
      <c r="BP905" t="n">
        <v>0.637233695182712</v>
      </c>
      <c r="BQ905" t="n">
        <v>0.316775077795253</v>
      </c>
      <c r="BR905" t="n">
        <v>0.127294711760769</v>
      </c>
      <c r="BS905" t="n">
        <v>-0.796614549245752</v>
      </c>
      <c r="BT905" t="n">
        <v>0.0267278907402352</v>
      </c>
      <c r="BU905" t="n">
        <v>0.370734139044446</v>
      </c>
      <c r="BV905" t="n">
        <v>1.45919147661673</v>
      </c>
      <c r="BW905" t="n">
        <v>2.35798311714368</v>
      </c>
      <c r="BX905" t="n">
        <v>0.171668813815083</v>
      </c>
      <c r="BY905" t="n">
        <v>0.149736138168436</v>
      </c>
      <c r="BZ905" t="n">
        <v>-1.21342268789448</v>
      </c>
      <c r="CA905" t="n">
        <v>0.949302533970472</v>
      </c>
      <c r="CB905" t="n">
        <v>-1.10300115947468</v>
      </c>
      <c r="CC905" t="n">
        <v>-0.0105020404312192</v>
      </c>
      <c r="CD905" t="n">
        <v>0.890862584425074</v>
      </c>
      <c r="CE905" t="n">
        <v>-0.0991107797807375</v>
      </c>
      <c r="CF905" t="n">
        <v>1.89259758281899</v>
      </c>
      <c r="CG905" t="n">
        <v>0.479299501274382</v>
      </c>
      <c r="CH905" t="n">
        <v>-1.59466541122831</v>
      </c>
      <c r="CI905" t="n">
        <v>0.258475373988743</v>
      </c>
      <c r="CJ905" t="n">
        <v>0.656125449692059</v>
      </c>
      <c r="CK905" t="n">
        <v>0.144656861351235</v>
      </c>
      <c r="CL905" t="n">
        <v>-0.218686427003788</v>
      </c>
      <c r="CM905" t="n">
        <v>-0.471218062160979</v>
      </c>
      <c r="CN905" t="n">
        <v>-1.07157484772194</v>
      </c>
      <c r="CO905" t="n">
        <v>-0.293187591412476</v>
      </c>
      <c r="CP905" t="n">
        <v>-0.19776741001583</v>
      </c>
      <c r="CQ905" t="n">
        <v>0.528720794285881</v>
      </c>
      <c r="CR905" t="n">
        <v>0.432058679507676</v>
      </c>
      <c r="CS905" t="n">
        <v>0.321623849307271</v>
      </c>
      <c r="CT905" t="n">
        <v>-0.427007367250148</v>
      </c>
      <c r="CU905" t="n">
        <v>2.3587844779513</v>
      </c>
      <c r="CV905" t="n">
        <v>-0.734480038596889</v>
      </c>
      <c r="CW905" t="n">
        <v>1.10565952274612</v>
      </c>
      <c r="CX905" t="n">
        <v>-0.51653923915652</v>
      </c>
      <c r="CY905" t="n">
        <v>-1.66965613468003</v>
      </c>
      <c r="CZ905" t="n">
        <v>0.255749767905706</v>
      </c>
      <c r="DA905" t="n">
        <v>0.209532468470963</v>
      </c>
      <c r="DB905" t="n">
        <v>0.856154423871953</v>
      </c>
      <c r="DC905" t="n">
        <v>1.89709000650952</v>
      </c>
      <c r="DD905" t="n">
        <v>1.3854163743111</v>
      </c>
      <c r="DE905" t="n">
        <v>-0.448362366804443</v>
      </c>
      <c r="DF905" t="n">
        <v>0.453893577401154</v>
      </c>
      <c r="DG905" t="n">
        <v>1.30380623468137</v>
      </c>
      <c r="DH905" t="n">
        <v>-0.3501049607736</v>
      </c>
      <c r="DI905" t="n">
        <v>-1.09622151027944</v>
      </c>
      <c r="DJ905" t="n">
        <v>-0.101173977150852</v>
      </c>
      <c r="DK905" t="n">
        <v>0.947193897419664</v>
      </c>
      <c r="DL905" t="n">
        <v>-0.867162808327371</v>
      </c>
      <c r="DM905" t="n">
        <v>0.281800292444807</v>
      </c>
      <c r="DN905" t="n">
        <v>-0.75221963644264</v>
      </c>
      <c r="DO905" t="n">
        <v>0.0505779307769438</v>
      </c>
      <c r="DP905" t="n">
        <v>-1.94909425386651</v>
      </c>
      <c r="DQ905" t="n">
        <v>0.095328840573643</v>
      </c>
      <c r="DR905" t="n">
        <v>-1.73631523352388</v>
      </c>
      <c r="DS905" t="n">
        <v>-0.0871904960743457</v>
      </c>
      <c r="DT905" t="n">
        <v>-1.19722652450361</v>
      </c>
      <c r="DU905" t="n">
        <v>0.998441462790622</v>
      </c>
      <c r="DV905" t="n">
        <v>0.162859020311466</v>
      </c>
      <c r="DW905" t="n">
        <v>0.0518887964310479</v>
      </c>
      <c r="DX905" t="n">
        <v>0.690891042021654</v>
      </c>
      <c r="DY905" t="n">
        <v>-0.212122088047961</v>
      </c>
      <c r="DZ905" t="n">
        <v>-0.576909819596898</v>
      </c>
      <c r="EA905" t="n">
        <v>1.11985465772229</v>
      </c>
      <c r="EB905" t="n">
        <v>-1.59290162001076</v>
      </c>
      <c r="EC905" t="n">
        <v>-0.120474418820516</v>
      </c>
      <c r="ED905" t="n">
        <v>0.718214905343312</v>
      </c>
      <c r="EE905" t="n">
        <v>0.996838138143952</v>
      </c>
      <c r="EF905" t="n">
        <v>0.694888949693926</v>
      </c>
      <c r="EG905" t="n">
        <v>-1.20112386549585</v>
      </c>
      <c r="EH905" t="n">
        <v>-0.474529204058164</v>
      </c>
      <c r="EI905" t="n">
        <v>0.399666564038439</v>
      </c>
      <c r="EJ905" t="n">
        <v>1.04066630902766</v>
      </c>
      <c r="EK905" t="n">
        <v>1.59775733463146</v>
      </c>
      <c r="EL905" t="n">
        <v>-1.96807143121814</v>
      </c>
      <c r="EM905" t="n">
        <v>-0.824091554721611</v>
      </c>
      <c r="EN905" t="n">
        <v>-0.531026626907004</v>
      </c>
      <c r="EO905" t="n">
        <v>1.2061870743552</v>
      </c>
      <c r="EP905" t="n">
        <v>-2.2757809362423</v>
      </c>
      <c r="EQ905" t="n">
        <v>-0.100767128190643</v>
      </c>
      <c r="ER905" t="n">
        <v>0.470001013627711</v>
      </c>
      <c r="ES905" t="n">
        <v>-2.40576213214327</v>
      </c>
      <c r="ET905" t="n">
        <v>-0.000489713036518834</v>
      </c>
      <c r="EU905" t="n">
        <v>-0.500667442851546</v>
      </c>
      <c r="EV905" t="n">
        <v>-0.412268041972488</v>
      </c>
      <c r="EW905" t="n">
        <v>-0.765313263357068</v>
      </c>
      <c r="EX905" t="n">
        <v>0.504213369787982</v>
      </c>
      <c r="EY905" t="n">
        <v>0.206201754351223</v>
      </c>
      <c r="EZ905" t="n">
        <v>0.672825895073899</v>
      </c>
      <c r="FA905" t="n">
        <v>0.244448682446271</v>
      </c>
      <c r="FB905" t="n">
        <v>0.634695975642347</v>
      </c>
      <c r="FC905" t="n">
        <v>-0.825942823936267</v>
      </c>
      <c r="FD905" t="n">
        <v>-0.144855103489542</v>
      </c>
      <c r="FE905" t="n">
        <v>0.330283410825509</v>
      </c>
      <c r="FF905" t="n">
        <v>-2.13584757765183</v>
      </c>
      <c r="FG905" t="n">
        <v>-2.68092429181157</v>
      </c>
      <c r="FH905" t="n">
        <v>1.01807015522646</v>
      </c>
      <c r="FI905" t="n">
        <v>-0.591522303002216</v>
      </c>
      <c r="FJ905" t="n">
        <v>-0.368548574053102</v>
      </c>
      <c r="FK905" t="n">
        <v>-0.295416805832549</v>
      </c>
      <c r="FL905" t="n">
        <v>1.1088415070807</v>
      </c>
      <c r="FM905" t="n">
        <v>0.804873997024474</v>
      </c>
      <c r="FN905" t="n">
        <v>0.306557033783258</v>
      </c>
      <c r="FO905" t="n">
        <v>0.933468615734093</v>
      </c>
      <c r="FP905" t="n">
        <v>0.932761159677992</v>
      </c>
      <c r="FQ905" t="n">
        <v>1.66238968037165</v>
      </c>
      <c r="FR905" t="n">
        <v>0.357965001965342</v>
      </c>
      <c r="FS905" t="n">
        <v>2.91116861421694</v>
      </c>
      <c r="FT905" t="n">
        <v>1.21649554824352</v>
      </c>
      <c r="FU905" t="n">
        <v>-0.094479082864361</v>
      </c>
      <c r="FV905" t="n">
        <v>-2.69258128682447</v>
      </c>
      <c r="FW905" t="n">
        <v>1.01663561523677</v>
      </c>
      <c r="FX905" t="n">
        <v>-1.44947009755308</v>
      </c>
      <c r="FY905" t="n">
        <v>-1.02723479561323</v>
      </c>
      <c r="FZ905" t="n">
        <v>0.786829181820497</v>
      </c>
      <c r="GA905" t="n">
        <v>-0.812915253027562</v>
      </c>
      <c r="GB905" t="n">
        <v>-0.208518273692331</v>
      </c>
      <c r="GC905" t="n">
        <v>1.27031857189426</v>
      </c>
      <c r="GD905" t="n">
        <v>0.870641494088526</v>
      </c>
      <c r="GE905" t="n">
        <v>-0.365507526862008</v>
      </c>
      <c r="GF905" t="n">
        <v>-1.51270466741538</v>
      </c>
      <c r="GG905" t="n">
        <v>-0.838738381812393</v>
      </c>
      <c r="GH905" t="n">
        <v>0.899831191690412</v>
      </c>
      <c r="GI905" t="n">
        <v>-0.830436055419291</v>
      </c>
      <c r="GJ905" t="n">
        <v>0.0709995732613839</v>
      </c>
      <c r="GK905" t="n">
        <v>-1.07784357653713</v>
      </c>
      <c r="GL905" t="n">
        <v>-0.73315339959034</v>
      </c>
      <c r="GM905" t="n">
        <v>-1.15188975926343</v>
      </c>
      <c r="GN905" t="n">
        <v>0.450160478409778</v>
      </c>
      <c r="GO905" t="n">
        <v>-0.270509864403578</v>
      </c>
      <c r="GP905" t="n">
        <v>-2.54843161604509</v>
      </c>
      <c r="GQ905" t="n">
        <v>-0.360581210695549</v>
      </c>
      <c r="GR905" t="n">
        <v>-1.96976232159277</v>
      </c>
      <c r="GS905" t="n">
        <v>-0.728487966715235</v>
      </c>
      <c r="GT905" t="n">
        <v>-1.02949709455944</v>
      </c>
      <c r="GU905" t="n">
        <v>-0.547450475434182</v>
      </c>
      <c r="GV905" t="n">
        <v>0.0800099026837847</v>
      </c>
      <c r="GW905" t="n">
        <v>-0.50396287323388</v>
      </c>
      <c r="GX905" t="n">
        <v>-1.52258506434991</v>
      </c>
      <c r="GY905" t="n">
        <v>0.799250599389221</v>
      </c>
      <c r="GZ905" t="n">
        <v>1.24784444294337</v>
      </c>
      <c r="HA905" t="n">
        <v>0.83094451910044</v>
      </c>
      <c r="HB905" t="n">
        <v>0.394978512812396</v>
      </c>
      <c r="HC905" t="n">
        <v>-0.468321473373533</v>
      </c>
      <c r="HD905" t="n">
        <v>-0.701723849617232</v>
      </c>
      <c r="HE905" t="n">
        <v>1.65032876656382</v>
      </c>
      <c r="HF905" t="n">
        <v>-0.758321221875691</v>
      </c>
      <c r="HG905" t="n">
        <v>-0.884025929383983</v>
      </c>
      <c r="HH905" t="n">
        <v>-0.263554906763872</v>
      </c>
      <c r="HI905" t="n">
        <v>-1.03134364533222</v>
      </c>
      <c r="HJ905" t="n">
        <v>0.530863932946874</v>
      </c>
      <c r="HK905" t="n">
        <v>-0.158723202780143</v>
      </c>
      <c r="HL905" t="n">
        <v>0.304358540137093</v>
      </c>
      <c r="HM905" t="n">
        <v>2.07645274449557</v>
      </c>
      <c r="HN905" t="n">
        <v>-1.33311933102537</v>
      </c>
      <c r="HO905" t="n">
        <v>-1.02947144917445</v>
      </c>
      <c r="HP905" t="n">
        <v>0.751572282702252</v>
      </c>
      <c r="HQ905" t="n">
        <v>-1.72166566872344</v>
      </c>
      <c r="HR905" t="n">
        <v>0.798117158247092</v>
      </c>
      <c r="HS905" t="n">
        <v>-0.319012429630601</v>
      </c>
      <c r="HT905" t="n">
        <v>-0.327061283673496</v>
      </c>
      <c r="HU905" t="n">
        <v>1.09041018174964</v>
      </c>
      <c r="HV905" t="n">
        <v>-1.05591719854807</v>
      </c>
      <c r="HW905" t="n">
        <v>1.16029920796638</v>
      </c>
      <c r="HX905" t="n">
        <v>-0.247424533711439</v>
      </c>
      <c r="HY905" t="n">
        <v>-0.351530294264768</v>
      </c>
      <c r="HZ905" t="n">
        <v>-1.15656637133067</v>
      </c>
      <c r="IA905" t="n">
        <v>0.0766998810549639</v>
      </c>
      <c r="IB905" t="n">
        <v>-0.472367649734601</v>
      </c>
      <c r="IC905" t="n">
        <v>0.856119742654823</v>
      </c>
      <c r="ID905" t="n">
        <v>-0.733880900744772</v>
      </c>
      <c r="IE905" t="n">
        <v>1.34551421540955</v>
      </c>
      <c r="IF905" t="n">
        <v>-0.66205296575038</v>
      </c>
      <c r="IG905" t="n">
        <v>-0.706755910768884</v>
      </c>
      <c r="IH905" t="n">
        <v>-0.530037107996044</v>
      </c>
      <c r="II905" t="n">
        <v>1.90050221094414</v>
      </c>
      <c r="IJ905" t="n">
        <v>-0.642051429881474</v>
      </c>
      <c r="IK905" t="n">
        <v>0.51392345843678</v>
      </c>
      <c r="IL905" t="n">
        <v>-0.470434059445496</v>
      </c>
      <c r="IM905" t="n">
        <v>-0.0394212191960304</v>
      </c>
      <c r="IN905" t="n">
        <v>1.08421095420899</v>
      </c>
      <c r="IO905" t="n">
        <v>-1.34056169869322</v>
      </c>
      <c r="IP905" t="n">
        <v>-1.78487450500193</v>
      </c>
      <c r="IQ905" t="n">
        <v>2.42083256115936</v>
      </c>
      <c r="IR905" t="n">
        <v>0.218614297016624</v>
      </c>
      <c r="IS905" t="n">
        <v>1.47120029518564</v>
      </c>
      <c r="IT905" t="n">
        <v>0.0257552534841784</v>
      </c>
      <c r="IU905" t="n">
        <v>0.0420255659760184</v>
      </c>
      <c r="IV905" t="n">
        <v>1.03390522490738</v>
      </c>
      <c r="IW905" t="n">
        <v>-0.058233478750405</v>
      </c>
      <c r="IX905" t="n">
        <v>-1.10851480933279</v>
      </c>
      <c r="IY905" t="n">
        <v>0.404163315203538</v>
      </c>
      <c r="IZ905" t="n">
        <v>-0.0204860149041259</v>
      </c>
      <c r="JA905" t="n">
        <v>0.382965775622295</v>
      </c>
      <c r="JB905" t="n">
        <v>0.349804814662774</v>
      </c>
      <c r="JC905" t="n">
        <v>0.0704300064288665</v>
      </c>
      <c r="JD905" t="n">
        <v>0.0678423876262375</v>
      </c>
      <c r="JE905" t="n">
        <v>1.0946887235527</v>
      </c>
      <c r="JF905" t="n">
        <v>0.073430356804196</v>
      </c>
      <c r="JG905" t="n">
        <v>1.14776528933136</v>
      </c>
      <c r="JH905" t="n">
        <v>0.413965789069549</v>
      </c>
      <c r="JI905" t="n">
        <v>1.01304644513851</v>
      </c>
      <c r="JJ905" t="n">
        <v>-0.729364661356987</v>
      </c>
      <c r="JK905" t="n">
        <v>-0.192601216363358</v>
      </c>
      <c r="JL905" t="n">
        <v>-0.828701129886692</v>
      </c>
      <c r="JM905" t="n">
        <v>-0.894660022088294</v>
      </c>
      <c r="JN905" t="n">
        <v>1.53053149426349</v>
      </c>
      <c r="JO905" t="n">
        <v>-0.01874439130887</v>
      </c>
      <c r="JP905" t="n">
        <v>-0.738242865864439</v>
      </c>
      <c r="JQ905" t="n">
        <v>0.894781071800715</v>
      </c>
      <c r="JR905" t="n">
        <v>-0.132559034770208</v>
      </c>
      <c r="JS905" t="n">
        <v>-0.74920303451342</v>
      </c>
      <c r="JT905" t="n">
        <v>-0.935900778592274</v>
      </c>
      <c r="JU905" t="n">
        <v>0.737640531533429</v>
      </c>
      <c r="JV905" t="n">
        <v>-1.73886281751305</v>
      </c>
      <c r="JW905" t="n">
        <v>-0.27964483317412</v>
      </c>
      <c r="JX905" t="n">
        <v>0.862100389423471</v>
      </c>
      <c r="JY905" t="n">
        <v>-0.0203775857701451</v>
      </c>
      <c r="JZ905" t="n">
        <v>-1.0816426054454</v>
      </c>
      <c r="KA905" t="n">
        <v>1.726464897261</v>
      </c>
      <c r="KB905" t="n">
        <v>0.873135664369514</v>
      </c>
      <c r="KC905" t="n">
        <v>-0.673508651087881</v>
      </c>
      <c r="KD905" t="n">
        <v>-0.0400150406959522</v>
      </c>
      <c r="KE905" t="n">
        <v>-0.791765750360838</v>
      </c>
      <c r="KF905" t="n">
        <v>-0.661926015653292</v>
      </c>
      <c r="KG905" t="n">
        <v>0.399905206961121</v>
      </c>
      <c r="KH905" t="n">
        <v>0.470316455038249</v>
      </c>
      <c r="KI905" t="n">
        <v>0.520204756176979</v>
      </c>
      <c r="KJ905" t="n">
        <v>0.936239712320559</v>
      </c>
      <c r="KK905" t="n">
        <v>-1.82915302773367</v>
      </c>
      <c r="KL905" t="n">
        <v>1.51582820140054</v>
      </c>
      <c r="KM905" t="n">
        <v>0.0924009307159232</v>
      </c>
      <c r="KN905" t="n">
        <v>1.5823770803402</v>
      </c>
      <c r="KO905" t="n">
        <v>-1.82023979602773</v>
      </c>
      <c r="KP905" t="n">
        <v>-0.0979502782735002</v>
      </c>
      <c r="KQ905" t="n">
        <v>1.21878503036238</v>
      </c>
      <c r="KR905" t="n">
        <v>0.852614398578159</v>
      </c>
      <c r="KS905" t="n">
        <v>0.442397591345937</v>
      </c>
      <c r="KT905" t="n">
        <v>1.42980691982687</v>
      </c>
      <c r="KU905" t="n">
        <v>-0.20099591663987</v>
      </c>
      <c r="KV905" t="n">
        <v>-0.490205550085059</v>
      </c>
      <c r="KW905" t="n">
        <v>-0.22920543525132</v>
      </c>
      <c r="KX905" t="n">
        <v>0.0539018987626013</v>
      </c>
      <c r="KY905" t="n">
        <v>-0.149795610024976</v>
      </c>
      <c r="KZ905" t="n">
        <v>-0.452958154338079</v>
      </c>
      <c r="LA905" t="n">
        <v>1.20685277615417</v>
      </c>
      <c r="LB905" t="n">
        <v>0.0910091092325485</v>
      </c>
      <c r="LC905" t="n">
        <v>1.00107493782775</v>
      </c>
      <c r="LD905" t="n">
        <v>1.16624071428213</v>
      </c>
      <c r="LE905" t="n">
        <v>0.0276411688086666</v>
      </c>
      <c r="LF905" t="n">
        <v>0.268983107665153</v>
      </c>
      <c r="LG905" t="n">
        <v>0.39826707635456</v>
      </c>
      <c r="LH905" t="n">
        <v>-0.36747785019831</v>
      </c>
      <c r="LI905" t="n">
        <v>-0.942289182199783</v>
      </c>
      <c r="LJ905" t="n">
        <v>-0.930511171100566</v>
      </c>
      <c r="LK905" t="n">
        <v>-0.401498748000221</v>
      </c>
      <c r="LL905" t="n">
        <v>-0.344243467290967</v>
      </c>
      <c r="LM905" t="n">
        <v>1.03477436733525</v>
      </c>
      <c r="LN905" t="n">
        <v>-0.0893752170081451</v>
      </c>
      <c r="LO905" t="n">
        <v>1.11272959651694</v>
      </c>
      <c r="LP905" t="n">
        <v>0.653402967285358</v>
      </c>
      <c r="LQ905" t="n">
        <v>0.824069772168276</v>
      </c>
    </row>
    <row r="906">
      <c r="A906" t="n">
        <v>2.17866786745157</v>
      </c>
      <c r="B906" t="s">
        <v>330</v>
      </c>
      <c r="C906" t="n">
        <v>0.251173574136911</v>
      </c>
      <c r="D906" t="s">
        <v>330</v>
      </c>
      <c r="E906" t="n">
        <v>1.39025703407765</v>
      </c>
      <c r="F906" t="s">
        <v>331</v>
      </c>
      <c r="G906" t="n">
        <v>-0.0716673451347029</v>
      </c>
      <c r="H906" t="n">
        <v>-0.504347308287861</v>
      </c>
      <c r="I906" t="n">
        <v>-0.665425473588886</v>
      </c>
      <c r="J906" t="n">
        <v>1.6560191492323</v>
      </c>
      <c r="K906" t="n">
        <v>-0.53236512150388</v>
      </c>
      <c r="L906" t="n">
        <v>1.98328223053573</v>
      </c>
      <c r="M906" t="n">
        <v>1.02910384095753</v>
      </c>
      <c r="N906" t="n">
        <v>-0.755428083063388</v>
      </c>
      <c r="O906" t="n">
        <v>0.182133456019037</v>
      </c>
      <c r="P906" t="n">
        <v>-2.6940950732603</v>
      </c>
      <c r="Q906" t="n">
        <v>-1.36639916153711</v>
      </c>
      <c r="R906" t="n">
        <v>-1.58014808301535</v>
      </c>
      <c r="S906" t="n">
        <v>-0.743604843053752</v>
      </c>
      <c r="T906" t="n">
        <v>-0.0439672166156335</v>
      </c>
      <c r="U906" t="n">
        <v>0.170173609020018</v>
      </c>
      <c r="V906" t="n">
        <v>-0.42009875844017</v>
      </c>
      <c r="W906" t="n">
        <v>-0.750449193700647</v>
      </c>
      <c r="X906" t="n">
        <v>0.72403543320649</v>
      </c>
      <c r="Y906" t="n">
        <v>0.115577452639984</v>
      </c>
      <c r="Z906" t="n">
        <v>0.819011622922581</v>
      </c>
      <c r="AA906" t="n">
        <v>-0.154302592118489</v>
      </c>
      <c r="AB906" t="n">
        <v>-0.241669798335051</v>
      </c>
      <c r="AC906" t="n">
        <v>1.0091662757849</v>
      </c>
      <c r="AD906" t="n">
        <v>-0.672326976686418</v>
      </c>
      <c r="AE906" t="n">
        <v>-0.323585403340276</v>
      </c>
      <c r="AF906" t="n">
        <v>-1.12664800732662</v>
      </c>
      <c r="AG906" t="n">
        <v>1.29582347298395</v>
      </c>
      <c r="AH906" t="n">
        <v>-0.872836899294646</v>
      </c>
      <c r="AI906" t="n">
        <v>-1.44353246054336</v>
      </c>
      <c r="AJ906" t="n">
        <v>-0.061866545778572</v>
      </c>
      <c r="AK906" t="n">
        <v>-0.245065223813676</v>
      </c>
      <c r="AL906" t="n">
        <v>-0.125078291879454</v>
      </c>
      <c r="AM906" t="n">
        <v>-0.767309296062139</v>
      </c>
      <c r="AN906" t="n">
        <v>0.0748756900086218</v>
      </c>
      <c r="AO906" t="n">
        <v>-0.549446263667908</v>
      </c>
      <c r="AP906" t="n">
        <v>0.19054794319649</v>
      </c>
      <c r="AQ906" t="n">
        <v>-0.228764841999577</v>
      </c>
      <c r="AR906" t="n">
        <v>-0.323088622833514</v>
      </c>
      <c r="AS906" t="n">
        <v>0.126694071743766</v>
      </c>
      <c r="AT906" t="n">
        <v>-0.331729899603533</v>
      </c>
      <c r="AU906" t="n">
        <v>1.90599967159523</v>
      </c>
      <c r="AV906" t="n">
        <v>0.228061596199402</v>
      </c>
      <c r="AW906" t="n">
        <v>-0.123869468870875</v>
      </c>
      <c r="AX906" t="n">
        <v>0.273532368156127</v>
      </c>
      <c r="AY906" t="n">
        <v>0.205590415764638</v>
      </c>
      <c r="AZ906" t="n">
        <v>-0.667920274076397</v>
      </c>
      <c r="BA906" t="n">
        <v>1.19443940451069</v>
      </c>
      <c r="BB906" t="n">
        <v>-0.163337068106338</v>
      </c>
      <c r="BC906" t="n">
        <v>-1.03833568473506</v>
      </c>
      <c r="BD906" t="n">
        <v>0.250831878211763</v>
      </c>
      <c r="BE906" t="n">
        <v>-0.515797942338685</v>
      </c>
      <c r="BF906" t="n">
        <v>0.165713669201821</v>
      </c>
      <c r="BG906" t="n">
        <v>-0.901322710665787</v>
      </c>
      <c r="BH906" t="n">
        <v>-0.978394806592205</v>
      </c>
      <c r="BI906" t="n">
        <v>0.850788266859825</v>
      </c>
      <c r="BJ906" t="n">
        <v>-1.24419325010164</v>
      </c>
      <c r="BK906" t="n">
        <v>-0.460071609713653</v>
      </c>
      <c r="BL906" t="n">
        <v>-0.54186629200354</v>
      </c>
      <c r="BM906" t="n">
        <v>-0.377702398800455</v>
      </c>
      <c r="BN906" t="n">
        <v>0.888336744182892</v>
      </c>
      <c r="BO906" t="n">
        <v>0.77086971803268</v>
      </c>
      <c r="BP906" t="n">
        <v>-0.352715889596335</v>
      </c>
      <c r="BQ906" t="n">
        <v>-0.220122957405516</v>
      </c>
      <c r="BR906" t="n">
        <v>-0.444845784391814</v>
      </c>
      <c r="BS906" t="n">
        <v>0.963199333981426</v>
      </c>
      <c r="BT906" t="n">
        <v>-1.03193729704325</v>
      </c>
      <c r="BU906" t="n">
        <v>-0.856974379264939</v>
      </c>
      <c r="BV906" t="n">
        <v>1.66853827701737</v>
      </c>
      <c r="BW906" t="n">
        <v>0.389476592607794</v>
      </c>
      <c r="BX906" t="n">
        <v>-2.34112557498005</v>
      </c>
      <c r="BY906" t="n">
        <v>-0.154515211948739</v>
      </c>
      <c r="BZ906" t="n">
        <v>-1.83509515710386</v>
      </c>
      <c r="CA906" t="n">
        <v>-0.988390865753738</v>
      </c>
      <c r="CB906" t="n">
        <v>0.263340772228325</v>
      </c>
      <c r="CC906" t="n">
        <v>0.144003515601524</v>
      </c>
      <c r="CD906" t="n">
        <v>0.578183442431371</v>
      </c>
      <c r="CE906" t="n">
        <v>0.416431326272659</v>
      </c>
      <c r="CF906" t="n">
        <v>-0.582419105385011</v>
      </c>
      <c r="CG906" t="n">
        <v>-0.128854577465821</v>
      </c>
      <c r="CH906" t="n">
        <v>-0.661802134008391</v>
      </c>
      <c r="CI906" t="n">
        <v>-0.0647536600851093</v>
      </c>
      <c r="CJ906" t="n">
        <v>0.75025065759115</v>
      </c>
      <c r="CK906" t="n">
        <v>-0.758696304637992</v>
      </c>
      <c r="CL906" t="n">
        <v>-0.510684271249656</v>
      </c>
      <c r="CM906" t="n">
        <v>0.164632007300923</v>
      </c>
      <c r="CN906" t="n">
        <v>-0.292812240531761</v>
      </c>
      <c r="CO906" t="n">
        <v>-0.40155991565653</v>
      </c>
      <c r="CP906" t="n">
        <v>0.420318582703103</v>
      </c>
      <c r="CQ906" t="n">
        <v>0.618199784928308</v>
      </c>
      <c r="CR906" t="n">
        <v>1.45053536165656</v>
      </c>
      <c r="CS906" t="n">
        <v>0.413708507684162</v>
      </c>
      <c r="CT906" t="n">
        <v>1.72319577385577</v>
      </c>
      <c r="CU906" t="n">
        <v>-0.574196146215265</v>
      </c>
      <c r="CV906" t="n">
        <v>-0.289893700282778</v>
      </c>
      <c r="CW906" t="n">
        <v>0.503012175107978</v>
      </c>
      <c r="CX906" t="n">
        <v>0.680641021568543</v>
      </c>
      <c r="CY906" t="n">
        <v>1.03709441534239</v>
      </c>
      <c r="CZ906" t="n">
        <v>0.715208808445669</v>
      </c>
      <c r="DA906" t="n">
        <v>-1.54561584341268</v>
      </c>
      <c r="DB906" t="n">
        <v>0.540665366675455</v>
      </c>
      <c r="DC906" t="n">
        <v>1.41597492768639</v>
      </c>
      <c r="DD906" t="n">
        <v>-1.30777792825557</v>
      </c>
      <c r="DE906" t="n">
        <v>0.795375527264053</v>
      </c>
      <c r="DF906" t="n">
        <v>0.267958374718305</v>
      </c>
      <c r="DG906" t="n">
        <v>0.86618365068291</v>
      </c>
      <c r="DH906" t="n">
        <v>-1.70716932780606</v>
      </c>
      <c r="DI906" t="n">
        <v>-1.0801693110328</v>
      </c>
      <c r="DJ906" t="n">
        <v>0.200620192493702</v>
      </c>
      <c r="DK906" t="n">
        <v>-0.707623964661905</v>
      </c>
      <c r="DL906" t="n">
        <v>-0.0169554731758876</v>
      </c>
      <c r="DM906" t="n">
        <v>-1.48876685345265</v>
      </c>
      <c r="DN906" t="n">
        <v>0.0983875424707107</v>
      </c>
      <c r="DO906" t="n">
        <v>-0.39729250919092</v>
      </c>
      <c r="DP906" t="n">
        <v>0.742378290803207</v>
      </c>
      <c r="DQ906" t="n">
        <v>-1.03151801222393</v>
      </c>
      <c r="DR906" t="n">
        <v>0.52470659802655</v>
      </c>
      <c r="DS906" t="n">
        <v>1.10019135095542</v>
      </c>
      <c r="DT906" t="n">
        <v>0.254926399613946</v>
      </c>
      <c r="DU906" t="n">
        <v>0.0722468866591282</v>
      </c>
      <c r="DV906" t="n">
        <v>-1.05205367910855</v>
      </c>
      <c r="DW906" t="n">
        <v>-1.24352510050852</v>
      </c>
      <c r="DX906" t="n">
        <v>0.640907461749634</v>
      </c>
      <c r="DY906" t="n">
        <v>1.2807866757852</v>
      </c>
      <c r="DZ906" t="n">
        <v>0.0522843738230116</v>
      </c>
      <c r="EA906" t="n">
        <v>0.787609735777368</v>
      </c>
      <c r="EB906" t="n">
        <v>-0.51001487393123</v>
      </c>
      <c r="EC906" t="n">
        <v>0.326231935561875</v>
      </c>
      <c r="ED906" t="n">
        <v>1.19752485122119</v>
      </c>
      <c r="EE906" t="n">
        <v>0.305321355430605</v>
      </c>
      <c r="EF906" t="n">
        <v>-0.843435805694087</v>
      </c>
      <c r="EG906" t="n">
        <v>-0.237039294666739</v>
      </c>
      <c r="EH906" t="n">
        <v>0.0591235350934241</v>
      </c>
      <c r="EI906" t="n">
        <v>0.293946377269179</v>
      </c>
      <c r="EJ906" t="n">
        <v>-0.255721750208499</v>
      </c>
      <c r="EK906" t="n">
        <v>-1.24538845275338</v>
      </c>
      <c r="EL906" t="n">
        <v>-0.930767405884998</v>
      </c>
      <c r="EM906" t="n">
        <v>-0.923018141281959</v>
      </c>
      <c r="EN906" t="n">
        <v>-0.666713421371845</v>
      </c>
      <c r="EO906" t="n">
        <v>0.597569556736866</v>
      </c>
      <c r="EP906" t="n">
        <v>0.336185433231901</v>
      </c>
      <c r="EQ906" t="n">
        <v>-1.86051541756207</v>
      </c>
      <c r="ER906" t="n">
        <v>-0.63809137917941</v>
      </c>
      <c r="ES906" t="n">
        <v>1.20931475730434</v>
      </c>
      <c r="ET906" t="n">
        <v>-0.253671152344611</v>
      </c>
      <c r="EU906" t="n">
        <v>-1.36628598954119</v>
      </c>
      <c r="EV906" t="n">
        <v>-1.30167849205253</v>
      </c>
      <c r="EW906" t="n">
        <v>0.34067840536958</v>
      </c>
      <c r="EX906" t="n">
        <v>1.21857457022574</v>
      </c>
      <c r="EY906" t="n">
        <v>0.273305851449071</v>
      </c>
      <c r="EZ906" t="n">
        <v>1.98355525141849</v>
      </c>
      <c r="FA906" t="n">
        <v>0.0755577708993554</v>
      </c>
      <c r="FB906" t="n">
        <v>-0.319901858949002</v>
      </c>
      <c r="FC906" t="n">
        <v>-0.265680954082435</v>
      </c>
      <c r="FD906" t="n">
        <v>0.813619501618551</v>
      </c>
      <c r="FE906" t="n">
        <v>0.865192216924032</v>
      </c>
      <c r="FF906" t="n">
        <v>-0.763631214655355</v>
      </c>
      <c r="FG906" t="n">
        <v>0.38752779287455</v>
      </c>
      <c r="FH906" t="n">
        <v>0.165790177678279</v>
      </c>
      <c r="FI906" t="n">
        <v>0.799408903684753</v>
      </c>
      <c r="FJ906" t="n">
        <v>1.05507195100643</v>
      </c>
      <c r="FK906" t="n">
        <v>0.878499039081189</v>
      </c>
      <c r="FL906" t="n">
        <v>-1.02173829894464</v>
      </c>
      <c r="FM906" t="n">
        <v>-0.0889996155442446</v>
      </c>
      <c r="FN906" t="n">
        <v>-0.550862022612</v>
      </c>
      <c r="FO906" t="n">
        <v>1.35926560580438</v>
      </c>
      <c r="FP906" t="n">
        <v>0.79677518848681</v>
      </c>
      <c r="FQ906" t="n">
        <v>1.27092533175459</v>
      </c>
      <c r="FR906" t="n">
        <v>0.443459924445839</v>
      </c>
      <c r="FS906" t="n">
        <v>0.0308664209844518</v>
      </c>
      <c r="FT906" t="n">
        <v>0.153404259306607</v>
      </c>
      <c r="FU906" t="n">
        <v>0.948579312247094</v>
      </c>
      <c r="FV906" t="n">
        <v>0.361166516533571</v>
      </c>
      <c r="FW906" t="n">
        <v>0.0466489160030628</v>
      </c>
      <c r="FX906" t="n">
        <v>-1.16955462620541</v>
      </c>
      <c r="FY906" t="n">
        <v>-1.08651476879933</v>
      </c>
      <c r="FZ906" t="n">
        <v>0.319497529328694</v>
      </c>
      <c r="GA906" t="n">
        <v>-1.01098266294937</v>
      </c>
      <c r="GB906" t="n">
        <v>0.241121866533167</v>
      </c>
      <c r="GC906" t="n">
        <v>-0.855395748632768</v>
      </c>
      <c r="GD906" t="n">
        <v>-1.36599367356769</v>
      </c>
      <c r="GE906" t="n">
        <v>1.75664677244446</v>
      </c>
      <c r="GF906" t="n">
        <v>-0.895860615223719</v>
      </c>
      <c r="GG906" t="n">
        <v>-1.04428971265024</v>
      </c>
      <c r="GH906" t="n">
        <v>-0.228968418452102</v>
      </c>
      <c r="GI906" t="n">
        <v>-0.0141618962218387</v>
      </c>
      <c r="GJ906" t="n">
        <v>0.31388549341401</v>
      </c>
      <c r="GK906" t="n">
        <v>-2.14718960534215</v>
      </c>
      <c r="GL906" t="n">
        <v>0.142397326680178</v>
      </c>
      <c r="GM906" t="n">
        <v>0.333736440421076</v>
      </c>
      <c r="GN906" t="n">
        <v>-0.560209537150698</v>
      </c>
      <c r="GO906" t="n">
        <v>1.00161387032345</v>
      </c>
      <c r="GP906" t="n">
        <v>-0.00939705087862752</v>
      </c>
      <c r="GQ906" t="n">
        <v>-0.402625240734656</v>
      </c>
      <c r="GR906" t="n">
        <v>0.0148169190818649</v>
      </c>
      <c r="GS906" t="n">
        <v>-1.33420218053201</v>
      </c>
      <c r="GT906" t="n">
        <v>-0.603382285397511</v>
      </c>
      <c r="GU906" t="n">
        <v>-1.38377849490783</v>
      </c>
      <c r="GV906" t="n">
        <v>0.160679683971659</v>
      </c>
      <c r="GW906" t="n">
        <v>0.759858852432155</v>
      </c>
      <c r="GX906" t="n">
        <v>-1.14797691326209</v>
      </c>
      <c r="GY906" t="n">
        <v>-0.143575061961762</v>
      </c>
      <c r="GZ906" t="n">
        <v>-0.88967246682033</v>
      </c>
      <c r="HA906" t="n">
        <v>-0.537332233977151</v>
      </c>
      <c r="HB906" t="n">
        <v>0.449957572447935</v>
      </c>
      <c r="HC906" t="n">
        <v>0.0507309772511013</v>
      </c>
      <c r="HD906" t="n">
        <v>-2.2316514060079</v>
      </c>
      <c r="HE906" t="n">
        <v>0.337252859534878</v>
      </c>
      <c r="HF906" t="n">
        <v>-1.07666214151045</v>
      </c>
      <c r="HG906" t="n">
        <v>0.446672807137016</v>
      </c>
      <c r="HH906" t="n">
        <v>-2.41173041497808</v>
      </c>
      <c r="HI906" t="n">
        <v>-1.4554875301057</v>
      </c>
      <c r="HJ906" t="n">
        <v>1.63413066062666</v>
      </c>
      <c r="HK906" t="n">
        <v>-0.413726443422058</v>
      </c>
      <c r="HL906" t="n">
        <v>-0.6772977879003</v>
      </c>
      <c r="HM906" t="n">
        <v>1.97406615173364</v>
      </c>
      <c r="HN906" t="n">
        <v>-1.43641855914899</v>
      </c>
      <c r="HO906" t="n">
        <v>1.47801587494976</v>
      </c>
      <c r="HP906" t="n">
        <v>0.4325055795168</v>
      </c>
      <c r="HQ906" t="n">
        <v>1.71556370765533</v>
      </c>
      <c r="HR906" t="n">
        <v>-0.393644353078779</v>
      </c>
      <c r="HS906" t="n">
        <v>-0.933064003624817</v>
      </c>
      <c r="HT906" t="n">
        <v>0.89928470778513</v>
      </c>
      <c r="HU906" t="n">
        <v>0.0992502207054007</v>
      </c>
      <c r="HV906" t="n">
        <v>-0.745930892348774</v>
      </c>
      <c r="HW906" t="n">
        <v>-0.506402667635664</v>
      </c>
      <c r="HX906" t="n">
        <v>0.973994346480268</v>
      </c>
      <c r="HY906" t="n">
        <v>1.28215406358832</v>
      </c>
      <c r="HZ906" t="n">
        <v>0.239488761418306</v>
      </c>
      <c r="IA906" t="n">
        <v>0.185101718410352</v>
      </c>
      <c r="IB906" t="n">
        <v>1.38497906077109</v>
      </c>
      <c r="IC906" t="n">
        <v>-1.26929654423639</v>
      </c>
      <c r="ID906" t="n">
        <v>1.39446584591481</v>
      </c>
      <c r="IE906" t="n">
        <v>-0.932439373819159</v>
      </c>
      <c r="IF906" t="n">
        <v>0.127227827736747</v>
      </c>
      <c r="IG906" t="n">
        <v>-0.752759479983317</v>
      </c>
      <c r="IH906" t="n">
        <v>-0.399576264462565</v>
      </c>
      <c r="II906" t="n">
        <v>-0.430885836193125</v>
      </c>
      <c r="IJ906" t="n">
        <v>1.33204158204709</v>
      </c>
      <c r="IK906" t="n">
        <v>-0.627793512836321</v>
      </c>
      <c r="IL906" t="n">
        <v>-0.894880016846359</v>
      </c>
      <c r="IM906" t="n">
        <v>-0.566439710219635</v>
      </c>
      <c r="IN906" t="n">
        <v>2.54473048541258</v>
      </c>
      <c r="IO906" t="n">
        <v>0.681958250201111</v>
      </c>
      <c r="IP906" t="n">
        <v>-0.625089910707338</v>
      </c>
      <c r="IQ906" t="n">
        <v>-1.18558635052645</v>
      </c>
      <c r="IR906" t="n">
        <v>-0.860769140690482</v>
      </c>
      <c r="IS906" t="n">
        <v>-1.65135489230969</v>
      </c>
      <c r="IT906" t="n">
        <v>-1.07092643347712</v>
      </c>
      <c r="IU906" t="n">
        <v>-0.148052790291523</v>
      </c>
      <c r="IV906" t="n">
        <v>0.0867826972631992</v>
      </c>
      <c r="IW906" t="n">
        <v>-0.381984392609479</v>
      </c>
      <c r="IX906" t="n">
        <v>0.0358018142559001</v>
      </c>
      <c r="IY906" t="n">
        <v>0.849818886087174</v>
      </c>
      <c r="IZ906" t="n">
        <v>0.4912602990534</v>
      </c>
      <c r="JA906" t="n">
        <v>1.3010879682903</v>
      </c>
      <c r="JB906" t="n">
        <v>-1.95392892796085</v>
      </c>
      <c r="JC906" t="n">
        <v>0.196337369934118</v>
      </c>
      <c r="JD906" t="n">
        <v>3.35085526689365</v>
      </c>
      <c r="JE906" t="n">
        <v>0.524248955958077</v>
      </c>
      <c r="JF906" t="n">
        <v>-0.559522415346369</v>
      </c>
      <c r="JG906" t="n">
        <v>-0.551113548200565</v>
      </c>
      <c r="JH906" t="n">
        <v>0.139806018301566</v>
      </c>
      <c r="JI906" t="n">
        <v>-0.421378862501362</v>
      </c>
      <c r="JJ906" t="n">
        <v>0.00255024026013269</v>
      </c>
      <c r="JK906" t="n">
        <v>-0.475692492976143</v>
      </c>
      <c r="JL906" t="n">
        <v>-1.01637453748327</v>
      </c>
      <c r="JM906" t="n">
        <v>-1.02742227689046</v>
      </c>
      <c r="JN906" t="n">
        <v>-0.590341868627641</v>
      </c>
      <c r="JO906" t="n">
        <v>0.0809193143913418</v>
      </c>
      <c r="JP906" t="n">
        <v>0.214044431195899</v>
      </c>
      <c r="JQ906" t="n">
        <v>-0.561748420910362</v>
      </c>
      <c r="JR906" t="n">
        <v>-0.309486724338883</v>
      </c>
      <c r="JS906" t="n">
        <v>0.583754080253202</v>
      </c>
      <c r="JT906" t="n">
        <v>0.855849838723672</v>
      </c>
      <c r="JU906" t="n">
        <v>0.398468640549795</v>
      </c>
      <c r="JV906" t="n">
        <v>-1.51738798948027</v>
      </c>
      <c r="JW906" t="n">
        <v>0.973272107520031</v>
      </c>
      <c r="JX906" t="n">
        <v>0.292723634221864</v>
      </c>
      <c r="JY906" t="n">
        <v>0.733227911147206</v>
      </c>
      <c r="JZ906" t="n">
        <v>1.24987300122496</v>
      </c>
      <c r="KA906" t="n">
        <v>2.55572135674292</v>
      </c>
      <c r="KB906" t="n">
        <v>1.04899246793753</v>
      </c>
      <c r="KC906" t="n">
        <v>1.06407083449112</v>
      </c>
      <c r="KD906" t="n">
        <v>0.851892166938799</v>
      </c>
      <c r="KE906" t="n">
        <v>1.38472900334203</v>
      </c>
      <c r="KF906" t="n">
        <v>1.25586004659815</v>
      </c>
      <c r="KG906" t="n">
        <v>0.457542769769803</v>
      </c>
      <c r="KH906" t="n">
        <v>-0.915839142219227</v>
      </c>
      <c r="KI906" t="n">
        <v>-1.33251006398721</v>
      </c>
      <c r="KJ906" t="n">
        <v>0.239602500488071</v>
      </c>
      <c r="KK906" t="n">
        <v>-0.951027863011416</v>
      </c>
      <c r="KL906" t="n">
        <v>-0.490990849176038</v>
      </c>
      <c r="KM906" t="n">
        <v>0.386388134343563</v>
      </c>
      <c r="KN906" t="n">
        <v>0.773912752792628</v>
      </c>
      <c r="KO906" t="n">
        <v>1.05760151355164</v>
      </c>
      <c r="KP906" t="n">
        <v>0.0518378019990716</v>
      </c>
      <c r="KQ906" t="n">
        <v>-0.261765566320244</v>
      </c>
      <c r="KR906" t="n">
        <v>-0.656010740758647</v>
      </c>
      <c r="KS906" t="n">
        <v>2.04315108404911</v>
      </c>
      <c r="KT906" t="n">
        <v>0.886833682423537</v>
      </c>
      <c r="KU906" t="n">
        <v>0.048156828799815</v>
      </c>
      <c r="KV906" t="n">
        <v>-0.636256561135037</v>
      </c>
      <c r="KW906" t="n">
        <v>-1.53658739685476</v>
      </c>
      <c r="KX906" t="n">
        <v>-0.945585752611754</v>
      </c>
      <c r="KY906" t="n">
        <v>0.799905799962268</v>
      </c>
      <c r="KZ906" t="n">
        <v>-1.37136826058036</v>
      </c>
      <c r="LA906" t="n">
        <v>-0.825817518115996</v>
      </c>
      <c r="LB906" t="n">
        <v>-0.920527756109619</v>
      </c>
      <c r="LC906" t="n">
        <v>1.89684114656244</v>
      </c>
      <c r="LD906" t="n">
        <v>-1.07676000274153</v>
      </c>
      <c r="LE906" t="n">
        <v>-1.17221615531833</v>
      </c>
      <c r="LF906" t="n">
        <v>-1.80559722304837</v>
      </c>
      <c r="LG906" t="n">
        <v>0.856436613236017</v>
      </c>
      <c r="LH906" t="n">
        <v>0.150803333133991</v>
      </c>
      <c r="LI906" t="n">
        <v>0.480793609832156</v>
      </c>
      <c r="LJ906" t="n">
        <v>0.00413191230325817</v>
      </c>
      <c r="LK906" t="n">
        <v>0.228439724124543</v>
      </c>
      <c r="LL906" t="n">
        <v>1.74364618217603</v>
      </c>
      <c r="LM906" t="n">
        <v>-0.0619552863969038</v>
      </c>
      <c r="LN906" t="n">
        <v>0.715427748476152</v>
      </c>
      <c r="LO906" t="n">
        <v>0.0870239005248771</v>
      </c>
      <c r="LP906" t="n">
        <v>-2.07751914960632</v>
      </c>
      <c r="LQ906" t="n">
        <v>-0.368947386175625</v>
      </c>
    </row>
    <row r="907">
      <c r="A907" t="n">
        <v>-2.95877961913012</v>
      </c>
      <c r="B907" t="s">
        <v>330</v>
      </c>
      <c r="C907" t="n">
        <v>-0.548148703547833</v>
      </c>
      <c r="D907" t="s">
        <v>330</v>
      </c>
      <c r="E907" t="n">
        <v>-1.42484238513711</v>
      </c>
      <c r="F907" t="s">
        <v>331</v>
      </c>
      <c r="G907" t="n">
        <v>0.323862095510081</v>
      </c>
      <c r="H907" t="n">
        <v>2.45461055141196</v>
      </c>
      <c r="I907" t="n">
        <v>0.712096369344055</v>
      </c>
      <c r="J907" t="n">
        <v>0.145777865410539</v>
      </c>
      <c r="K907" t="n">
        <v>1.28009724505695</v>
      </c>
      <c r="L907" t="n">
        <v>1.41658568816656</v>
      </c>
      <c r="M907" t="n">
        <v>0.0980627481599842</v>
      </c>
      <c r="N907" t="n">
        <v>1.34385321206875</v>
      </c>
      <c r="O907" t="n">
        <v>0.711183677829939</v>
      </c>
      <c r="P907" t="n">
        <v>-0.492341751339415</v>
      </c>
      <c r="Q907" t="n">
        <v>-0.40095321175727</v>
      </c>
      <c r="R907" t="n">
        <v>-2.03971207459052</v>
      </c>
      <c r="S907" t="n">
        <v>1.42772761015382</v>
      </c>
      <c r="T907" t="n">
        <v>0.518274785109765</v>
      </c>
      <c r="U907" t="n">
        <v>-1.49503782944244</v>
      </c>
      <c r="V907" t="n">
        <v>-0.615972102573423</v>
      </c>
      <c r="W907" t="n">
        <v>-0.149521414014122</v>
      </c>
      <c r="X907" t="n">
        <v>0.844998003796202</v>
      </c>
      <c r="Y907" t="n">
        <v>1.44395726276176</v>
      </c>
      <c r="Z907" t="n">
        <v>0.118486572194547</v>
      </c>
      <c r="AA907" t="n">
        <v>0.758151083458037</v>
      </c>
      <c r="AB907" t="n">
        <v>0.351081138019183</v>
      </c>
      <c r="AC907" t="n">
        <v>-1.39691473669438</v>
      </c>
      <c r="AD907" t="n">
        <v>0.194208391869589</v>
      </c>
      <c r="AE907" t="n">
        <v>-0.517998960186441</v>
      </c>
      <c r="AF907" t="n">
        <v>-2.55273575437335</v>
      </c>
      <c r="AG907" t="n">
        <v>0.57707025578541</v>
      </c>
      <c r="AH907" t="n">
        <v>-1.35339385774633</v>
      </c>
      <c r="AI907" t="n">
        <v>0.527259344595397</v>
      </c>
      <c r="AJ907" t="n">
        <v>1.44204215328183</v>
      </c>
      <c r="AK907" t="n">
        <v>0.621047606466367</v>
      </c>
      <c r="AL907" t="n">
        <v>1.92561822722322</v>
      </c>
      <c r="AM907" t="n">
        <v>-0.335830695087652</v>
      </c>
      <c r="AN907" t="n">
        <v>0.00826107013182581</v>
      </c>
      <c r="AO907" t="n">
        <v>0.189470533700863</v>
      </c>
      <c r="AP907" t="n">
        <v>-0.0883050445880523</v>
      </c>
      <c r="AQ907" t="n">
        <v>0.639395765611221</v>
      </c>
      <c r="AR907" t="n">
        <v>0.246945293377934</v>
      </c>
      <c r="AS907" t="n">
        <v>-0.0219667697212777</v>
      </c>
      <c r="AT907" t="n">
        <v>1.48660409187747</v>
      </c>
      <c r="AU907" t="n">
        <v>0.879265596204619</v>
      </c>
      <c r="AV907" t="n">
        <v>-1.20682143548776</v>
      </c>
      <c r="AW907" t="n">
        <v>1.03807643585114</v>
      </c>
      <c r="AX907" t="n">
        <v>-0.403591173302741</v>
      </c>
      <c r="AY907" t="n">
        <v>-0.341134852198828</v>
      </c>
      <c r="AZ907" t="n">
        <v>-0.581439159143039</v>
      </c>
      <c r="BA907" t="n">
        <v>0.0851293130791096</v>
      </c>
      <c r="BB907" t="n">
        <v>0.375740844880371</v>
      </c>
      <c r="BC907" t="n">
        <v>-0.65022845251336</v>
      </c>
      <c r="BD907" t="n">
        <v>0.650522543814716</v>
      </c>
      <c r="BE907" t="n">
        <v>0.887701286512955</v>
      </c>
      <c r="BF907" t="n">
        <v>0.0108404426217025</v>
      </c>
      <c r="BG907" t="n">
        <v>0.240533758641605</v>
      </c>
      <c r="BH907" t="n">
        <v>-1.34782736474483</v>
      </c>
      <c r="BI907" t="n">
        <v>-0.145818865436043</v>
      </c>
      <c r="BJ907" t="n">
        <v>0.941700410649169</v>
      </c>
      <c r="BK907" t="n">
        <v>-1.86259815954304</v>
      </c>
      <c r="BL907" t="n">
        <v>-1.08533760031946</v>
      </c>
      <c r="BM907" t="n">
        <v>1.43967560537224</v>
      </c>
      <c r="BN907" t="n">
        <v>1.2349636566616</v>
      </c>
      <c r="BO907" t="n">
        <v>-0.841006619661663</v>
      </c>
      <c r="BP907" t="n">
        <v>-0.394490182787552</v>
      </c>
      <c r="BQ907" t="n">
        <v>-0.777931904921356</v>
      </c>
      <c r="BR907" t="n">
        <v>-1.17517997330707</v>
      </c>
      <c r="BS907" t="n">
        <v>2.17709994614445</v>
      </c>
      <c r="BT907" t="n">
        <v>1.46797927643866</v>
      </c>
      <c r="BU907" t="n">
        <v>-0.379173400179136</v>
      </c>
      <c r="BV907" t="n">
        <v>0.779977190760176</v>
      </c>
      <c r="BW907" t="n">
        <v>-0.902441169808889</v>
      </c>
      <c r="BX907" t="n">
        <v>-1.25134408343455</v>
      </c>
      <c r="BY907" t="n">
        <v>-0.802014139213645</v>
      </c>
      <c r="BZ907" t="n">
        <v>-1.19147240225077</v>
      </c>
      <c r="CA907" t="n">
        <v>-0.153210455529303</v>
      </c>
      <c r="CB907" t="n">
        <v>1.87610487466583</v>
      </c>
      <c r="CC907" t="n">
        <v>-0.00210510360682021</v>
      </c>
      <c r="CD907" t="n">
        <v>0.142202818451055</v>
      </c>
      <c r="CE907" t="n">
        <v>-1.28504094823615</v>
      </c>
      <c r="CF907" t="n">
        <v>0.108508723805464</v>
      </c>
      <c r="CG907" t="n">
        <v>-0.30158096332051</v>
      </c>
      <c r="CH907" t="n">
        <v>0.121844689973765</v>
      </c>
      <c r="CI907" t="n">
        <v>0.432118200737445</v>
      </c>
      <c r="CJ907" t="n">
        <v>-0.611648940942841</v>
      </c>
      <c r="CK907" t="n">
        <v>-1.53624110312581</v>
      </c>
      <c r="CL907" t="n">
        <v>-1.54526177050672</v>
      </c>
      <c r="CM907" t="n">
        <v>-0.819164775943029</v>
      </c>
      <c r="CN907" t="n">
        <v>-1.2402369944753</v>
      </c>
      <c r="CO907" t="n">
        <v>-1.30819608530054</v>
      </c>
      <c r="CP907" t="n">
        <v>0.3100532648437</v>
      </c>
      <c r="CQ907" t="n">
        <v>0.105924778552617</v>
      </c>
      <c r="CR907" t="n">
        <v>-0.515456115578789</v>
      </c>
      <c r="CS907" t="n">
        <v>1.34151068535052</v>
      </c>
      <c r="CT907" t="n">
        <v>0.458139215335108</v>
      </c>
      <c r="CU907" t="n">
        <v>0.350041548404035</v>
      </c>
      <c r="CV907" t="n">
        <v>-0.207281197963758</v>
      </c>
      <c r="CW907" t="n">
        <v>-1.22296142700617</v>
      </c>
      <c r="CX907" t="n">
        <v>0.678650443030891</v>
      </c>
      <c r="CY907" t="n">
        <v>-0.228075723491017</v>
      </c>
      <c r="CZ907" t="n">
        <v>2.56821351115382</v>
      </c>
      <c r="DA907" t="n">
        <v>-0.215446058369988</v>
      </c>
      <c r="DB907" t="n">
        <v>-0.146395220023081</v>
      </c>
      <c r="DC907" t="n">
        <v>0.479652365656868</v>
      </c>
      <c r="DD907" t="n">
        <v>-0.470355648720597</v>
      </c>
      <c r="DE907" t="n">
        <v>-1.00747620799725</v>
      </c>
      <c r="DF907" t="n">
        <v>-1.35390460908681</v>
      </c>
      <c r="DG907" t="n">
        <v>-0.289959053245747</v>
      </c>
      <c r="DH907" t="n">
        <v>-1.03193370762781</v>
      </c>
      <c r="DI907" t="n">
        <v>-1.4654842596094</v>
      </c>
      <c r="DJ907" t="n">
        <v>0.402505189602563</v>
      </c>
      <c r="DK907" t="n">
        <v>1.10141836750824</v>
      </c>
      <c r="DL907" t="n">
        <v>-0.730650524824667</v>
      </c>
      <c r="DM907" t="n">
        <v>-0.833490576780983</v>
      </c>
      <c r="DN907" t="n">
        <v>-1.24476669560134</v>
      </c>
      <c r="DO907" t="n">
        <v>0.774552340632653</v>
      </c>
      <c r="DP907" t="n">
        <v>0.554646990376814</v>
      </c>
      <c r="DQ907" t="n">
        <v>0.448572060083151</v>
      </c>
      <c r="DR907" t="n">
        <v>1.07067768728695</v>
      </c>
      <c r="DS907" t="n">
        <v>-0.511387464753138</v>
      </c>
      <c r="DT907" t="n">
        <v>0.10357883782022</v>
      </c>
      <c r="DU907" t="n">
        <v>-0.608794129672262</v>
      </c>
      <c r="DV907" t="n">
        <v>1.11820803060572</v>
      </c>
      <c r="DW907" t="n">
        <v>0.502031403073658</v>
      </c>
      <c r="DX907" t="n">
        <v>-0.153619272875468</v>
      </c>
      <c r="DY907" t="n">
        <v>0.215213998176302</v>
      </c>
      <c r="DZ907" t="n">
        <v>0.543683686256018</v>
      </c>
      <c r="EA907" t="n">
        <v>0.640776392811208</v>
      </c>
      <c r="EB907" t="n">
        <v>0.68978741304272</v>
      </c>
      <c r="EC907" t="n">
        <v>1.42125052223956</v>
      </c>
      <c r="ED907" t="n">
        <v>-0.524893562215812</v>
      </c>
      <c r="EE907" t="n">
        <v>1.25347954893407</v>
      </c>
      <c r="EF907" t="n">
        <v>-0.455106032456983</v>
      </c>
      <c r="EG907" t="n">
        <v>0.331943046817515</v>
      </c>
      <c r="EH907" t="n">
        <v>-0.361322511593741</v>
      </c>
      <c r="EI907" t="n">
        <v>-0.0739305876522481</v>
      </c>
      <c r="EJ907" t="n">
        <v>-1.5035597072183</v>
      </c>
      <c r="EK907" t="n">
        <v>0.220479648715337</v>
      </c>
      <c r="EL907" t="n">
        <v>1.5751221632298</v>
      </c>
      <c r="EM907" t="n">
        <v>-1.1638570723453</v>
      </c>
      <c r="EN907" t="n">
        <v>1.39147846915008</v>
      </c>
      <c r="EO907" t="n">
        <v>0.476944845426707</v>
      </c>
      <c r="EP907" t="n">
        <v>1.52892433720506</v>
      </c>
      <c r="EQ907" t="n">
        <v>-0.308217609326012</v>
      </c>
      <c r="ER907" t="n">
        <v>0.205029869106146</v>
      </c>
      <c r="ES907" t="n">
        <v>-0.208741965727579</v>
      </c>
      <c r="ET907" t="n">
        <v>-1.00278759555126</v>
      </c>
      <c r="EU907" t="n">
        <v>0.296610258406594</v>
      </c>
      <c r="EV907" t="n">
        <v>0.368298036468823</v>
      </c>
      <c r="EW907" t="n">
        <v>0.772023775085638</v>
      </c>
      <c r="EX907" t="n">
        <v>-0.0945055109765184</v>
      </c>
      <c r="EY907" t="n">
        <v>0.884410772391891</v>
      </c>
      <c r="EZ907" t="n">
        <v>-0.220767717589531</v>
      </c>
      <c r="FA907" t="n">
        <v>1.17201420477361</v>
      </c>
      <c r="FB907" t="n">
        <v>-0.500197487233779</v>
      </c>
      <c r="FC907" t="n">
        <v>0.0574122667629765</v>
      </c>
      <c r="FD907" t="n">
        <v>1.846943322486</v>
      </c>
      <c r="FE907" t="n">
        <v>0.925439278697858</v>
      </c>
      <c r="FF907" t="n">
        <v>-0.263784124712917</v>
      </c>
      <c r="FG907" t="n">
        <v>0.0567621999516983</v>
      </c>
      <c r="FH907" t="n">
        <v>0.730339855014894</v>
      </c>
      <c r="FI907" t="n">
        <v>0.423917630743535</v>
      </c>
      <c r="FJ907" t="n">
        <v>2.06619216256853</v>
      </c>
      <c r="FK907" t="n">
        <v>-0.326794832573948</v>
      </c>
      <c r="FL907" t="n">
        <v>-0.679918293367275</v>
      </c>
      <c r="FM907" t="n">
        <v>-0.264727781756659</v>
      </c>
      <c r="FN907" t="n">
        <v>1.49987164430202</v>
      </c>
      <c r="FO907" t="n">
        <v>0.335399514763228</v>
      </c>
      <c r="FP907" t="n">
        <v>0.93905004382737</v>
      </c>
      <c r="FQ907" t="n">
        <v>0.707844818636655</v>
      </c>
      <c r="FR907" t="n">
        <v>-0.736222727271872</v>
      </c>
      <c r="FS907" t="n">
        <v>-0.0334514058595337</v>
      </c>
      <c r="FT907" t="n">
        <v>1.32369357961419</v>
      </c>
      <c r="FU907" t="n">
        <v>1.46020555734147</v>
      </c>
      <c r="FV907" t="n">
        <v>-0.195767076755267</v>
      </c>
      <c r="FW907" t="n">
        <v>0.2099539718703</v>
      </c>
      <c r="FX907" t="n">
        <v>-0.866476416430896</v>
      </c>
      <c r="FY907" t="n">
        <v>1.38382383792505</v>
      </c>
      <c r="FZ907" t="n">
        <v>1.81455909753254</v>
      </c>
      <c r="GA907" t="n">
        <v>0.277341456853695</v>
      </c>
      <c r="GB907" t="n">
        <v>0.0820489587527519</v>
      </c>
      <c r="GC907" t="n">
        <v>0.16119370085789</v>
      </c>
      <c r="GD907" t="n">
        <v>1.18012755493677</v>
      </c>
      <c r="GE907" t="n">
        <v>0.272892543642998</v>
      </c>
      <c r="GF907" t="n">
        <v>2.30276401708955</v>
      </c>
      <c r="GG907" t="n">
        <v>0.066375345175948</v>
      </c>
      <c r="GH907" t="n">
        <v>0.447822761133319</v>
      </c>
      <c r="GI907" t="n">
        <v>-0.28628214087978</v>
      </c>
      <c r="GJ907" t="n">
        <v>0.0466422360400084</v>
      </c>
      <c r="GK907" t="n">
        <v>0.283492685567155</v>
      </c>
      <c r="GL907" t="n">
        <v>-0.352490989128273</v>
      </c>
      <c r="GM907" t="n">
        <v>-0.853366406824168</v>
      </c>
      <c r="GN907" t="n">
        <v>1.65640484116817</v>
      </c>
      <c r="GO907" t="n">
        <v>1.69245626611104</v>
      </c>
      <c r="GP907" t="n">
        <v>-0.528732934794495</v>
      </c>
      <c r="GQ907" t="n">
        <v>-0.134422197556841</v>
      </c>
      <c r="GR907" t="n">
        <v>-0.375680015482735</v>
      </c>
      <c r="GS907" t="n">
        <v>-1.7255680766433</v>
      </c>
      <c r="GT907" t="n">
        <v>0.493913842896709</v>
      </c>
      <c r="GU907" t="n">
        <v>-0.721048416877</v>
      </c>
      <c r="GV907" t="n">
        <v>0.544368524350383</v>
      </c>
      <c r="GW907" t="n">
        <v>0.00065165377292278</v>
      </c>
      <c r="GX907" t="n">
        <v>-1.61703895743128</v>
      </c>
      <c r="GY907" t="n">
        <v>-0.741477049050109</v>
      </c>
      <c r="GZ907" t="n">
        <v>0.113915353245185</v>
      </c>
      <c r="HA907" t="n">
        <v>0.150491607562615</v>
      </c>
      <c r="HB907" t="n">
        <v>0.378459866909687</v>
      </c>
      <c r="HC907" t="n">
        <v>2.20279313788677</v>
      </c>
      <c r="HD907" t="n">
        <v>0.294877919737477</v>
      </c>
      <c r="HE907" t="n">
        <v>-0.187858504294233</v>
      </c>
      <c r="HF907" t="n">
        <v>0.135688885790337</v>
      </c>
      <c r="HG907" t="n">
        <v>0.340236454766717</v>
      </c>
      <c r="HH907" t="n">
        <v>0.777760320949037</v>
      </c>
      <c r="HI907" t="n">
        <v>0.302031054982056</v>
      </c>
      <c r="HJ907" t="n">
        <v>0.241825732255237</v>
      </c>
      <c r="HK907" t="n">
        <v>0.849465445963069</v>
      </c>
      <c r="HL907" t="n">
        <v>-1.34457598670671</v>
      </c>
      <c r="HM907" t="n">
        <v>0.633752683607516</v>
      </c>
      <c r="HN907" t="n">
        <v>0.00191972948947225</v>
      </c>
      <c r="HO907" t="n">
        <v>0.241876767159777</v>
      </c>
      <c r="HP907" t="n">
        <v>0.502628219837395</v>
      </c>
      <c r="HQ907" t="n">
        <v>0.878892672615285</v>
      </c>
      <c r="HR907" t="n">
        <v>-0.284278568203031</v>
      </c>
      <c r="HS907" t="n">
        <v>0.79938529073723</v>
      </c>
      <c r="HT907" t="n">
        <v>-0.760732060815457</v>
      </c>
      <c r="HU907" t="n">
        <v>-0.704738130236971</v>
      </c>
      <c r="HV907" t="n">
        <v>-1.08148378700594</v>
      </c>
      <c r="HW907" t="n">
        <v>0.838872300340002</v>
      </c>
      <c r="HX907" t="n">
        <v>-0.90365453618643</v>
      </c>
      <c r="HY907" t="n">
        <v>1.7609904364019</v>
      </c>
      <c r="HZ907" t="n">
        <v>0.0951541297380016</v>
      </c>
      <c r="IA907" t="n">
        <v>0.637326266051394</v>
      </c>
      <c r="IB907" t="n">
        <v>0.741283431920409</v>
      </c>
      <c r="IC907" t="n">
        <v>0.30518784878844</v>
      </c>
      <c r="ID907" t="n">
        <v>1.46743045522945</v>
      </c>
      <c r="IE907" t="n">
        <v>-0.218987847540663</v>
      </c>
      <c r="IF907" t="n">
        <v>-0.329906397974738</v>
      </c>
      <c r="IG907" t="n">
        <v>1.09794848028085</v>
      </c>
      <c r="IH907" t="n">
        <v>-0.458219080715997</v>
      </c>
      <c r="II907" t="n">
        <v>0.463790123661618</v>
      </c>
      <c r="IJ907" t="n">
        <v>-0.119245216230548</v>
      </c>
      <c r="IK907" t="n">
        <v>-1.13127595062941</v>
      </c>
      <c r="IL907" t="n">
        <v>0.823036048269959</v>
      </c>
      <c r="IM907" t="n">
        <v>-0.246319659737695</v>
      </c>
      <c r="IN907" t="n">
        <v>0.264060373377436</v>
      </c>
      <c r="IO907" t="n">
        <v>1.5828097214966</v>
      </c>
      <c r="IP907" t="n">
        <v>-1.04077581238426</v>
      </c>
      <c r="IQ907" t="n">
        <v>-0.76775700461285</v>
      </c>
      <c r="IR907" t="n">
        <v>-1.44977895047147</v>
      </c>
      <c r="IS907" t="n">
        <v>0.54348841126461</v>
      </c>
      <c r="IT907" t="n">
        <v>1.00019395457902</v>
      </c>
      <c r="IU907" t="n">
        <v>0.871017404498599</v>
      </c>
      <c r="IV907" t="n">
        <v>-0.193816929600768</v>
      </c>
      <c r="IW907" t="n">
        <v>0.767912218975986</v>
      </c>
      <c r="IX907" t="n">
        <v>-0.250603161204403</v>
      </c>
      <c r="IY907" t="n">
        <v>-0.217910860452552</v>
      </c>
      <c r="IZ907" t="n">
        <v>-2.10170956806023</v>
      </c>
      <c r="JA907" t="n">
        <v>-1.34185870867993</v>
      </c>
      <c r="JB907" t="n">
        <v>0.922575834077794</v>
      </c>
      <c r="JC907" t="n">
        <v>-0.000116595763728779</v>
      </c>
      <c r="JD907" t="n">
        <v>-0.368650145731222</v>
      </c>
      <c r="JE907" t="n">
        <v>-1.04716950756182</v>
      </c>
      <c r="JF907" t="n">
        <v>-2.63879572127629</v>
      </c>
      <c r="JG907" t="n">
        <v>-0.362752461731289</v>
      </c>
      <c r="JH907" t="n">
        <v>-0.275595490295771</v>
      </c>
      <c r="JI907" t="n">
        <v>0.091951655809046</v>
      </c>
      <c r="JJ907" t="n">
        <v>-0.78120204967912</v>
      </c>
      <c r="JK907" t="n">
        <v>-1.45482920276525</v>
      </c>
      <c r="JL907" t="n">
        <v>-0.178162243230948</v>
      </c>
      <c r="JM907" t="n">
        <v>0.745481355084745</v>
      </c>
      <c r="JN907" t="n">
        <v>-0.469740898671778</v>
      </c>
      <c r="JO907" t="n">
        <v>-0.0404446036119853</v>
      </c>
      <c r="JP907" t="n">
        <v>0.482618584711026</v>
      </c>
      <c r="JQ907" t="n">
        <v>0.274000629778475</v>
      </c>
      <c r="JR907" t="n">
        <v>0.248230152155087</v>
      </c>
      <c r="JS907" t="n">
        <v>0.889544931588597</v>
      </c>
      <c r="JT907" t="n">
        <v>-0.126848144464344</v>
      </c>
      <c r="JU907" t="n">
        <v>-1.23931294078993</v>
      </c>
      <c r="JV907" t="n">
        <v>0.0425974659935935</v>
      </c>
      <c r="JW907" t="n">
        <v>-0.993121524501415</v>
      </c>
      <c r="JX907" t="n">
        <v>1.20050173013417</v>
      </c>
      <c r="JY907" t="n">
        <v>-1.08770189295041</v>
      </c>
      <c r="JZ907" t="n">
        <v>-0.449019948197049</v>
      </c>
      <c r="KA907" t="n">
        <v>0.564136731021445</v>
      </c>
      <c r="KB907" t="n">
        <v>1.21933484620537</v>
      </c>
      <c r="KC907" t="n">
        <v>-0.933018824647458</v>
      </c>
      <c r="KD907" t="n">
        <v>-1.3707004327056</v>
      </c>
      <c r="KE907" t="n">
        <v>-0.324440745724757</v>
      </c>
      <c r="KF907" t="n">
        <v>-0.223715243396315</v>
      </c>
      <c r="KG907" t="n">
        <v>1.16277361802335</v>
      </c>
      <c r="KH907" t="n">
        <v>2.45183082346855</v>
      </c>
      <c r="KI907" t="n">
        <v>0.334815313847733</v>
      </c>
      <c r="KJ907" t="n">
        <v>-0.0713892263021658</v>
      </c>
      <c r="KK907" t="n">
        <v>-1.1398871573038</v>
      </c>
      <c r="KL907" t="n">
        <v>0.320231851263029</v>
      </c>
      <c r="KM907" t="n">
        <v>-0.59143196401324</v>
      </c>
      <c r="KN907" t="n">
        <v>-0.650418296422728</v>
      </c>
      <c r="KO907" t="n">
        <v>1.83454885627783</v>
      </c>
      <c r="KP907" t="n">
        <v>1.90077336171695</v>
      </c>
      <c r="KQ907" t="n">
        <v>-0.84792896096622</v>
      </c>
      <c r="KR907" t="n">
        <v>1.51208110493367</v>
      </c>
      <c r="KS907" t="n">
        <v>-1.21315944727985</v>
      </c>
      <c r="KT907" t="n">
        <v>-0.495160189812123</v>
      </c>
      <c r="KU907" t="n">
        <v>1.23537204808642</v>
      </c>
      <c r="KV907" t="n">
        <v>0.349504310599108</v>
      </c>
      <c r="KW907" t="n">
        <v>-1.06763918529776</v>
      </c>
      <c r="KX907" t="n">
        <v>-0.382887045180015</v>
      </c>
      <c r="KY907" t="n">
        <v>0.0776041173686225</v>
      </c>
      <c r="KZ907" t="n">
        <v>0.360306598352091</v>
      </c>
      <c r="LA907" t="n">
        <v>-0.0325870739996403</v>
      </c>
      <c r="LB907" t="n">
        <v>1.06630633776284</v>
      </c>
      <c r="LC907" t="n">
        <v>-0.842625791353316</v>
      </c>
      <c r="LD907" t="n">
        <v>1.08129669808347</v>
      </c>
      <c r="LE907" t="n">
        <v>-0.768066689518925</v>
      </c>
      <c r="LF907" t="n">
        <v>1.39159957384232</v>
      </c>
      <c r="LG907" t="n">
        <v>-1.11662970170902</v>
      </c>
      <c r="LH907" t="n">
        <v>0.300674181424415</v>
      </c>
      <c r="LI907" t="n">
        <v>0.0265123759805517</v>
      </c>
      <c r="LJ907" t="n">
        <v>0.315629996187239</v>
      </c>
      <c r="LK907" t="n">
        <v>-0.903314894157573</v>
      </c>
      <c r="LL907" t="n">
        <v>0.25171365048194</v>
      </c>
      <c r="LM907" t="n">
        <v>0.477003256503431</v>
      </c>
      <c r="LN907" t="n">
        <v>-0.669667372204414</v>
      </c>
      <c r="LO907" t="n">
        <v>0.0044735513588853</v>
      </c>
      <c r="LP907" t="n">
        <v>0.981030216737111</v>
      </c>
      <c r="LQ907" t="n">
        <v>-1.29388470508157</v>
      </c>
    </row>
    <row r="908">
      <c r="A908" t="n">
        <v>0.0808882391991137</v>
      </c>
      <c r="B908" t="s">
        <v>331</v>
      </c>
      <c r="C908" t="n">
        <v>0.103236017603065</v>
      </c>
      <c r="D908" t="s">
        <v>330</v>
      </c>
      <c r="E908" t="n">
        <v>-0.907690086200588</v>
      </c>
      <c r="F908" t="s">
        <v>329</v>
      </c>
      <c r="G908" t="n">
        <v>-0.678816349575649</v>
      </c>
      <c r="H908" t="n">
        <v>0.121832474146261</v>
      </c>
      <c r="I908" t="n">
        <v>0.801871415381809</v>
      </c>
      <c r="J908" t="n">
        <v>1.70450905708597</v>
      </c>
      <c r="K908" t="n">
        <v>0.460227495345595</v>
      </c>
      <c r="L908" t="n">
        <v>0.361057845249356</v>
      </c>
      <c r="M908" t="n">
        <v>-0.569183492823265</v>
      </c>
      <c r="N908" t="n">
        <v>-0.339476343445674</v>
      </c>
      <c r="O908" t="n">
        <v>2.62478210193691</v>
      </c>
      <c r="P908" t="n">
        <v>1.13455788968526</v>
      </c>
      <c r="Q908" t="n">
        <v>-0.607685699107301</v>
      </c>
      <c r="R908" t="n">
        <v>0.261972961310298</v>
      </c>
      <c r="S908" t="n">
        <v>1.13984963697807</v>
      </c>
      <c r="T908" t="n">
        <v>-0.921842135554949</v>
      </c>
      <c r="U908" t="n">
        <v>2.39485473351026</v>
      </c>
      <c r="V908" t="n">
        <v>-0.00855894695079813</v>
      </c>
      <c r="W908" t="n">
        <v>0.092352289560813</v>
      </c>
      <c r="X908" t="n">
        <v>-0.698434118251671</v>
      </c>
      <c r="Y908" t="n">
        <v>0.286576965134431</v>
      </c>
      <c r="Z908" t="n">
        <v>0.65137302761902</v>
      </c>
      <c r="AA908" t="n">
        <v>-0.756030671102399</v>
      </c>
      <c r="AB908" t="n">
        <v>1.97244135725415</v>
      </c>
      <c r="AC908" t="n">
        <v>1.83067747523219</v>
      </c>
      <c r="AD908" t="n">
        <v>-1.15667067996152</v>
      </c>
      <c r="AE908" t="n">
        <v>2.23909610468306</v>
      </c>
      <c r="AF908" t="n">
        <v>0.188403294324003</v>
      </c>
      <c r="AG908" t="n">
        <v>1.32685182968951</v>
      </c>
      <c r="AH908" t="n">
        <v>0.677550160002933</v>
      </c>
      <c r="AI908" t="n">
        <v>1.85121548422602</v>
      </c>
      <c r="AJ908" t="n">
        <v>0.763768558792331</v>
      </c>
      <c r="AK908" t="n">
        <v>2.0051320951766</v>
      </c>
      <c r="AL908" t="n">
        <v>1.149273325573</v>
      </c>
      <c r="AM908" t="n">
        <v>-1.10706820776747</v>
      </c>
      <c r="AN908" t="n">
        <v>-0.43558570584176</v>
      </c>
      <c r="AO908" t="n">
        <v>-0.526622932437953</v>
      </c>
      <c r="AP908" t="n">
        <v>0.0742749464257843</v>
      </c>
      <c r="AQ908" t="n">
        <v>-1.15799721729541</v>
      </c>
      <c r="AR908" t="n">
        <v>2.42137691483847</v>
      </c>
      <c r="AS908" t="n">
        <v>0.680290934687735</v>
      </c>
      <c r="AT908" t="n">
        <v>-0.947756267419802</v>
      </c>
      <c r="AU908" t="n">
        <v>-0.441558365093728</v>
      </c>
      <c r="AV908" t="n">
        <v>-0.863728955183291</v>
      </c>
      <c r="AW908" t="n">
        <v>1.24494159987887</v>
      </c>
      <c r="AX908" t="n">
        <v>-0.280923617190682</v>
      </c>
      <c r="AY908" t="n">
        <v>-1.34032056345009</v>
      </c>
      <c r="AZ908" t="n">
        <v>-0.540417852846814</v>
      </c>
      <c r="BA908" t="n">
        <v>-1.69728823355634</v>
      </c>
      <c r="BB908" t="n">
        <v>-1.02726563247511</v>
      </c>
      <c r="BC908" t="n">
        <v>1.12597152136083</v>
      </c>
      <c r="BD908" t="n">
        <v>0.311204940567925</v>
      </c>
      <c r="BE908" t="n">
        <v>0.116959592978017</v>
      </c>
      <c r="BF908" t="n">
        <v>0.516920519342807</v>
      </c>
      <c r="BG908" t="n">
        <v>1.23176714946458</v>
      </c>
      <c r="BH908" t="n">
        <v>0.417864094918431</v>
      </c>
      <c r="BI908" t="n">
        <v>0.14597176311887</v>
      </c>
      <c r="BJ908" t="n">
        <v>0.511876001758845</v>
      </c>
      <c r="BK908" t="n">
        <v>0.655286986969608</v>
      </c>
      <c r="BL908" t="n">
        <v>0.247928447040921</v>
      </c>
      <c r="BM908" t="n">
        <v>-0.0120899759330452</v>
      </c>
      <c r="BN908" t="n">
        <v>0.423323312558257</v>
      </c>
      <c r="BO908" t="n">
        <v>1.32045662111505</v>
      </c>
      <c r="BP908" t="n">
        <v>0.632728007000509</v>
      </c>
      <c r="BQ908" t="n">
        <v>-2.72651591593527</v>
      </c>
      <c r="BR908" t="n">
        <v>-0.762272701711852</v>
      </c>
      <c r="BS908" t="n">
        <v>-1.15872305599489</v>
      </c>
      <c r="BT908" t="n">
        <v>0.81329838461602</v>
      </c>
      <c r="BU908" t="n">
        <v>-0.381693596248513</v>
      </c>
      <c r="BV908" t="n">
        <v>0.724571079869851</v>
      </c>
      <c r="BW908" t="n">
        <v>0.119739905628031</v>
      </c>
      <c r="BX908" t="n">
        <v>0.265864681858878</v>
      </c>
      <c r="BY908" t="n">
        <v>-0.233106051809461</v>
      </c>
      <c r="BZ908" t="n">
        <v>-0.0966251837326358</v>
      </c>
      <c r="CA908" t="n">
        <v>-0.396932171309461</v>
      </c>
      <c r="CB908" t="n">
        <v>-1.08881456447316</v>
      </c>
      <c r="CC908" t="n">
        <v>1.06813631576542</v>
      </c>
      <c r="CD908" t="n">
        <v>1.30448209636924</v>
      </c>
      <c r="CE908" t="n">
        <v>-0.462051747770226</v>
      </c>
      <c r="CF908" t="n">
        <v>-0.0725057167317806</v>
      </c>
      <c r="CG908" t="n">
        <v>1.5532052233638</v>
      </c>
      <c r="CH908" t="n">
        <v>-0.696922202764596</v>
      </c>
      <c r="CI908" t="n">
        <v>-0.902464158031605</v>
      </c>
      <c r="CJ908" t="n">
        <v>0.106034693502045</v>
      </c>
      <c r="CK908" t="n">
        <v>1.03097118607564</v>
      </c>
      <c r="CL908" t="n">
        <v>0.9531371489302</v>
      </c>
      <c r="CM908" t="n">
        <v>1.55084776173327</v>
      </c>
      <c r="CN908" t="n">
        <v>0.784324012182955</v>
      </c>
      <c r="CO908" t="n">
        <v>0.203722798713465</v>
      </c>
      <c r="CP908" t="n">
        <v>0.351930918443167</v>
      </c>
      <c r="CQ908" t="n">
        <v>0.098695943070124</v>
      </c>
      <c r="CR908" t="n">
        <v>-0.783668396213928</v>
      </c>
      <c r="CS908" t="n">
        <v>1.29626559770334</v>
      </c>
      <c r="CT908" t="n">
        <v>0.663517997058013</v>
      </c>
      <c r="CU908" t="n">
        <v>-0.58154843154786</v>
      </c>
      <c r="CV908" t="n">
        <v>0.306430491055236</v>
      </c>
      <c r="CW908" t="n">
        <v>0.525159270559671</v>
      </c>
      <c r="CX908" t="n">
        <v>-1.89037088211382</v>
      </c>
      <c r="CY908" t="n">
        <v>-1.10537491070851</v>
      </c>
      <c r="CZ908" t="n">
        <v>1.56006577271446</v>
      </c>
      <c r="DA908" t="n">
        <v>-0.298220039289368</v>
      </c>
      <c r="DB908" t="n">
        <v>0.00768952842326928</v>
      </c>
      <c r="DC908" t="n">
        <v>-0.150557332867629</v>
      </c>
      <c r="DD908" t="n">
        <v>-0.681378730009509</v>
      </c>
      <c r="DE908" t="n">
        <v>-0.0965977827603262</v>
      </c>
      <c r="DF908" t="n">
        <v>2.14618772478938</v>
      </c>
      <c r="DG908" t="n">
        <v>1.36355229029132</v>
      </c>
      <c r="DH908" t="n">
        <v>0.78970763994568</v>
      </c>
      <c r="DI908" t="n">
        <v>-0.0894348962731981</v>
      </c>
      <c r="DJ908" t="n">
        <v>-0.572839287924203</v>
      </c>
      <c r="DK908" t="n">
        <v>-0.15773389972723</v>
      </c>
      <c r="DL908" t="n">
        <v>1.32051537893715</v>
      </c>
      <c r="DM908" t="n">
        <v>-0.535149056381026</v>
      </c>
      <c r="DN908" t="n">
        <v>-0.228476031038605</v>
      </c>
      <c r="DO908" t="n">
        <v>2.03516885594248</v>
      </c>
      <c r="DP908" t="n">
        <v>0.802407360915225</v>
      </c>
      <c r="DQ908" t="n">
        <v>-1.18615450124116</v>
      </c>
      <c r="DR908" t="n">
        <v>-1.14014314290709</v>
      </c>
      <c r="DS908" t="n">
        <v>-0.524686403167664</v>
      </c>
      <c r="DT908" t="n">
        <v>1.22467988530439</v>
      </c>
      <c r="DU908" t="n">
        <v>1.82861324467433</v>
      </c>
      <c r="DV908" t="n">
        <v>-0.102742992161753</v>
      </c>
      <c r="DW908" t="n">
        <v>-1.11658996665983</v>
      </c>
      <c r="DX908" t="n">
        <v>0.0105951607892093</v>
      </c>
      <c r="DY908" t="n">
        <v>0.679030898558111</v>
      </c>
      <c r="DZ908" t="n">
        <v>-1.36508960004763</v>
      </c>
      <c r="EA908" t="n">
        <v>-0.736515815782998</v>
      </c>
      <c r="EB908" t="n">
        <v>0.416417934549019</v>
      </c>
      <c r="EC908" t="n">
        <v>-0.711505586142066</v>
      </c>
      <c r="ED908" t="n">
        <v>-0.307370673706059</v>
      </c>
      <c r="EE908" t="n">
        <v>0.0882966633883401</v>
      </c>
      <c r="EF908" t="n">
        <v>-0.626593220913799</v>
      </c>
      <c r="EG908" t="n">
        <v>-1.29504914306325</v>
      </c>
      <c r="EH908" t="n">
        <v>0.298525660538609</v>
      </c>
      <c r="EI908" t="n">
        <v>0.424944331256016</v>
      </c>
      <c r="EJ908" t="n">
        <v>0.616424872126338</v>
      </c>
      <c r="EK908" t="n">
        <v>0.721399253203618</v>
      </c>
      <c r="EL908" t="n">
        <v>0.354783872470298</v>
      </c>
      <c r="EM908" t="n">
        <v>-1.53479527101737</v>
      </c>
      <c r="EN908" t="n">
        <v>-0.398187285149566</v>
      </c>
      <c r="EO908" t="n">
        <v>0.410054537976578</v>
      </c>
      <c r="EP908" t="n">
        <v>-1.77304042165839</v>
      </c>
      <c r="EQ908" t="n">
        <v>0.284419608077818</v>
      </c>
      <c r="ER908" t="n">
        <v>-0.316186368238182</v>
      </c>
      <c r="ES908" t="n">
        <v>-1.06633242690586</v>
      </c>
      <c r="ET908" t="n">
        <v>-0.892331801879381</v>
      </c>
      <c r="EU908" t="n">
        <v>-0.374817280961375</v>
      </c>
      <c r="EV908" t="n">
        <v>0.68184464510452</v>
      </c>
      <c r="EW908" t="n">
        <v>-0.586863389388244</v>
      </c>
      <c r="EX908" t="n">
        <v>0.618692202502289</v>
      </c>
      <c r="EY908" t="n">
        <v>0.454097038207331</v>
      </c>
      <c r="EZ908" t="n">
        <v>-0.00570262252600514</v>
      </c>
      <c r="FA908" t="n">
        <v>-1.50664432813436</v>
      </c>
      <c r="FB908" t="n">
        <v>-0.34245347644167</v>
      </c>
      <c r="FC908" t="n">
        <v>-1.19147213398866</v>
      </c>
      <c r="FD908" t="n">
        <v>1.4629144761977</v>
      </c>
      <c r="FE908" t="n">
        <v>0.329463725847522</v>
      </c>
      <c r="FF908" t="n">
        <v>-0.982040744497646</v>
      </c>
      <c r="FG908" t="n">
        <v>0.282095724619098</v>
      </c>
      <c r="FH908" t="n">
        <v>-2.06493353382251</v>
      </c>
      <c r="FI908" t="n">
        <v>-0.685403240285636</v>
      </c>
      <c r="FJ908" t="n">
        <v>-3.17671358028513</v>
      </c>
      <c r="FK908" t="n">
        <v>1.15099402914389</v>
      </c>
      <c r="FL908" t="n">
        <v>0.255555356388498</v>
      </c>
      <c r="FM908" t="n">
        <v>0.129994974591492</v>
      </c>
      <c r="FN908" t="n">
        <v>-1.60599727875497</v>
      </c>
      <c r="FO908" t="n">
        <v>1.12430611124607</v>
      </c>
      <c r="FP908" t="n">
        <v>-0.346105456093948</v>
      </c>
      <c r="FQ908" t="n">
        <v>-0.804082810237792</v>
      </c>
      <c r="FR908" t="n">
        <v>-1.22268337422784</v>
      </c>
      <c r="FS908" t="n">
        <v>-0.0742762497120308</v>
      </c>
      <c r="FT908" t="n">
        <v>0.95610977653099</v>
      </c>
      <c r="FU908" t="n">
        <v>0.252037527649837</v>
      </c>
      <c r="FV908" t="n">
        <v>0.121075534529832</v>
      </c>
      <c r="FW908" t="n">
        <v>-0.01126104128197</v>
      </c>
      <c r="FX908" t="n">
        <v>0.332373159335911</v>
      </c>
      <c r="FY908" t="n">
        <v>0.729883959565452</v>
      </c>
      <c r="FZ908" t="n">
        <v>-0.648853838665404</v>
      </c>
      <c r="GA908" t="n">
        <v>0.904434986766023</v>
      </c>
      <c r="GB908" t="n">
        <v>-0.00421239241038027</v>
      </c>
      <c r="GC908" t="n">
        <v>-0.928689025072403</v>
      </c>
      <c r="GD908" t="n">
        <v>0.226631289138929</v>
      </c>
      <c r="GE908" t="n">
        <v>1.54499641832781</v>
      </c>
      <c r="GF908" t="n">
        <v>1.73176652589259</v>
      </c>
      <c r="GG908" t="n">
        <v>0.260960509543572</v>
      </c>
      <c r="GH908" t="n">
        <v>-0.594305089849824</v>
      </c>
      <c r="GI908" t="n">
        <v>0.0255908798248773</v>
      </c>
      <c r="GJ908" t="n">
        <v>1.35680489754611</v>
      </c>
      <c r="GK908" t="n">
        <v>0.471473261082841</v>
      </c>
      <c r="GL908" t="n">
        <v>-3.08211885488748</v>
      </c>
      <c r="GM908" t="n">
        <v>0.121895058769879</v>
      </c>
      <c r="GN908" t="n">
        <v>0.391334383980777</v>
      </c>
      <c r="GO908" t="n">
        <v>0.862900396188459</v>
      </c>
      <c r="GP908" t="n">
        <v>-2.29719179668742</v>
      </c>
      <c r="GQ908" t="n">
        <v>0.131923217021762</v>
      </c>
      <c r="GR908" t="n">
        <v>-1.17655803624394</v>
      </c>
      <c r="GS908" t="n">
        <v>-0.50989171397407</v>
      </c>
      <c r="GT908" t="n">
        <v>-0.806665042907372</v>
      </c>
      <c r="GU908" t="n">
        <v>-0.364062241462023</v>
      </c>
      <c r="GV908" t="n">
        <v>-0.424730759622921</v>
      </c>
      <c r="GW908" t="n">
        <v>0.813515725711229</v>
      </c>
      <c r="GX908" t="n">
        <v>0.394814601952526</v>
      </c>
      <c r="GY908" t="n">
        <v>0.932808797751298</v>
      </c>
      <c r="GZ908" t="n">
        <v>0.357322450876353</v>
      </c>
      <c r="HA908" t="n">
        <v>-0.565982004506602</v>
      </c>
      <c r="HB908" t="n">
        <v>-0.0510477037223291</v>
      </c>
      <c r="HC908" t="n">
        <v>-0.0414712861342522</v>
      </c>
      <c r="HD908" t="n">
        <v>-0.426573169388525</v>
      </c>
      <c r="HE908" t="n">
        <v>-0.0803992749723908</v>
      </c>
      <c r="HF908" t="n">
        <v>-0.264635009337213</v>
      </c>
      <c r="HG908" t="n">
        <v>0.472295564202447</v>
      </c>
      <c r="HH908" t="n">
        <v>-0.0917680716483276</v>
      </c>
      <c r="HI908" t="n">
        <v>-0.0499092679473617</v>
      </c>
      <c r="HJ908" t="n">
        <v>-0.726916310743001</v>
      </c>
      <c r="HK908" t="n">
        <v>-0.729382406202214</v>
      </c>
      <c r="HL908" t="n">
        <v>-1.2082478984311</v>
      </c>
      <c r="HM908" t="n">
        <v>0.327767235090017</v>
      </c>
      <c r="HN908" t="n">
        <v>0.102880674334467</v>
      </c>
      <c r="HO908" t="n">
        <v>-0.815516068759494</v>
      </c>
      <c r="HP908" t="n">
        <v>-1.41699745567447</v>
      </c>
      <c r="HQ908" t="n">
        <v>0.20332140810036</v>
      </c>
      <c r="HR908" t="n">
        <v>-0.784625838404969</v>
      </c>
      <c r="HS908" t="n">
        <v>0.163488350215052</v>
      </c>
      <c r="HT908" t="n">
        <v>0.444942363582713</v>
      </c>
      <c r="HU908" t="n">
        <v>1.43668935089013</v>
      </c>
      <c r="HV908" t="n">
        <v>2.81530304674905</v>
      </c>
      <c r="HW908" t="n">
        <v>0.234128443865175</v>
      </c>
      <c r="HX908" t="n">
        <v>-1.09018404558637</v>
      </c>
      <c r="HY908" t="n">
        <v>0.140667794521898</v>
      </c>
      <c r="HZ908" t="n">
        <v>0.554345135067736</v>
      </c>
      <c r="IA908" t="n">
        <v>0.343491568512234</v>
      </c>
      <c r="IB908" t="n">
        <v>-1.08721676329616</v>
      </c>
      <c r="IC908" t="n">
        <v>0.536702224835577</v>
      </c>
      <c r="ID908" t="n">
        <v>-0.702910291454836</v>
      </c>
      <c r="IE908" t="n">
        <v>-0.804418138308354</v>
      </c>
      <c r="IF908" t="n">
        <v>1.27043964253726</v>
      </c>
      <c r="IG908" t="n">
        <v>-0.334448634276584</v>
      </c>
      <c r="IH908" t="n">
        <v>1.39106788382834</v>
      </c>
      <c r="II908" t="n">
        <v>-0.478458735260089</v>
      </c>
      <c r="IJ908" t="n">
        <v>-0.44422121335069</v>
      </c>
      <c r="IK908" t="n">
        <v>-0.522407271307664</v>
      </c>
      <c r="IL908" t="n">
        <v>0.0502279291378929</v>
      </c>
      <c r="IM908" t="n">
        <v>-0.297230633295797</v>
      </c>
      <c r="IN908" t="n">
        <v>-0.826017157110621</v>
      </c>
      <c r="IO908" t="n">
        <v>-1.421349478824</v>
      </c>
      <c r="IP908" t="n">
        <v>-0.991970404995212</v>
      </c>
      <c r="IQ908" t="n">
        <v>-0.0130109586106533</v>
      </c>
      <c r="IR908" t="n">
        <v>-0.15974396937673</v>
      </c>
      <c r="IS908" t="n">
        <v>-1.52019160148477</v>
      </c>
      <c r="IT908" t="n">
        <v>-1.69164867601863</v>
      </c>
      <c r="IU908" t="n">
        <v>-0.626801884166713</v>
      </c>
      <c r="IV908" t="n">
        <v>-0.828201571965418</v>
      </c>
      <c r="IW908" t="n">
        <v>-0.0138447926337371</v>
      </c>
      <c r="IX908" t="n">
        <v>-1.13338260725296</v>
      </c>
      <c r="IY908" t="n">
        <v>-2.07271201593917</v>
      </c>
      <c r="IZ908" t="n">
        <v>0.0449714823436279</v>
      </c>
      <c r="JA908" t="n">
        <v>-0.925262076041322</v>
      </c>
      <c r="JB908" t="n">
        <v>0.0638149163814045</v>
      </c>
      <c r="JC908" t="n">
        <v>-0.101670207004798</v>
      </c>
      <c r="JD908" t="n">
        <v>0.0124485581552271</v>
      </c>
      <c r="JE908" t="n">
        <v>-0.639164747010198</v>
      </c>
      <c r="JF908" t="n">
        <v>1.69184299176634</v>
      </c>
      <c r="JG908" t="n">
        <v>0.382771830543046</v>
      </c>
      <c r="JH908" t="n">
        <v>-0.0920024978287485</v>
      </c>
      <c r="JI908" t="n">
        <v>0.45275933145891</v>
      </c>
      <c r="JJ908" t="n">
        <v>0.0902932628702275</v>
      </c>
      <c r="JK908" t="n">
        <v>-1.75566634388864</v>
      </c>
      <c r="JL908" t="n">
        <v>0.45278381935453</v>
      </c>
      <c r="JM908" t="n">
        <v>0.0297217969601511</v>
      </c>
      <c r="JN908" t="n">
        <v>-1.57047960337564</v>
      </c>
      <c r="JO908" t="n">
        <v>2.32241545968511</v>
      </c>
      <c r="JP908" t="n">
        <v>1.57462632878104</v>
      </c>
      <c r="JQ908" t="n">
        <v>0.414192268898766</v>
      </c>
      <c r="JR908" t="n">
        <v>-0.295594933222031</v>
      </c>
      <c r="JS908" t="n">
        <v>-0.584464868744463</v>
      </c>
      <c r="JT908" t="n">
        <v>0.362859100662368</v>
      </c>
      <c r="JU908" t="n">
        <v>-0.909645531147352</v>
      </c>
      <c r="JV908" t="n">
        <v>-0.741975495337536</v>
      </c>
      <c r="JW908" t="n">
        <v>-1.65537904801249</v>
      </c>
      <c r="JX908" t="n">
        <v>0.0184330092834439</v>
      </c>
      <c r="JY908" t="n">
        <v>0.418757099401702</v>
      </c>
      <c r="JZ908" t="n">
        <v>-1.36733704175785</v>
      </c>
      <c r="KA908" t="n">
        <v>-0.355481741473449</v>
      </c>
      <c r="KB908" t="n">
        <v>0.0957501733882157</v>
      </c>
      <c r="KC908" t="n">
        <v>-0.598047910678639</v>
      </c>
      <c r="KD908" t="n">
        <v>0.471464595976534</v>
      </c>
      <c r="KE908" t="n">
        <v>0.577457740358904</v>
      </c>
      <c r="KF908" t="n">
        <v>-0.521860650627379</v>
      </c>
      <c r="KG908" t="n">
        <v>-1.53382383823965</v>
      </c>
      <c r="KH908" t="n">
        <v>-0.580687460167642</v>
      </c>
      <c r="KI908" t="n">
        <v>0.404055924828036</v>
      </c>
      <c r="KJ908" t="n">
        <v>1.28697719522458</v>
      </c>
      <c r="KK908" t="n">
        <v>-1.47158925570186</v>
      </c>
      <c r="KL908" t="n">
        <v>-0.850127006650024</v>
      </c>
      <c r="KM908" t="n">
        <v>1.62499328937898</v>
      </c>
      <c r="KN908" t="n">
        <v>2.36729965742926</v>
      </c>
      <c r="KO908" t="n">
        <v>-0.560185653751918</v>
      </c>
      <c r="KP908" t="n">
        <v>-1.25535729437517</v>
      </c>
      <c r="KQ908" t="n">
        <v>0.170638378635353</v>
      </c>
      <c r="KR908" t="n">
        <v>-1.16378825732605</v>
      </c>
      <c r="KS908" t="n">
        <v>-0.994306273703177</v>
      </c>
      <c r="KT908" t="n">
        <v>1.81267809698187</v>
      </c>
      <c r="KU908" t="n">
        <v>1.36910036725984</v>
      </c>
      <c r="KV908" t="n">
        <v>0.0470622154997701</v>
      </c>
      <c r="KW908" t="n">
        <v>0.0441040739730222</v>
      </c>
      <c r="KX908" t="n">
        <v>0.212704684002532</v>
      </c>
      <c r="KY908" t="n">
        <v>1.27696949225758</v>
      </c>
      <c r="KZ908" t="n">
        <v>0.0738957009417427</v>
      </c>
      <c r="LA908" t="n">
        <v>-1.22331864008554</v>
      </c>
      <c r="LB908" t="n">
        <v>-0.129918534510678</v>
      </c>
      <c r="LC908" t="n">
        <v>0.11114284590327</v>
      </c>
      <c r="LD908" t="n">
        <v>-2.61816049367736</v>
      </c>
      <c r="LE908" t="n">
        <v>-1.54074735528582</v>
      </c>
      <c r="LF908" t="n">
        <v>-1.26391295961348</v>
      </c>
      <c r="LG908" t="n">
        <v>1.4287686733412</v>
      </c>
      <c r="LH908" t="n">
        <v>-1.44779578471437</v>
      </c>
      <c r="LI908" t="n">
        <v>-0.118040535993772</v>
      </c>
      <c r="LJ908" t="n">
        <v>1.21313243955992</v>
      </c>
      <c r="LK908" t="n">
        <v>0.568732124309431</v>
      </c>
      <c r="LL908" t="n">
        <v>0.166601084525086</v>
      </c>
      <c r="LM908" t="n">
        <v>0.21969401565323</v>
      </c>
      <c r="LN908" t="n">
        <v>0.863110507065925</v>
      </c>
      <c r="LO908" t="n">
        <v>-0.542202497470779</v>
      </c>
      <c r="LP908" t="n">
        <v>1.35814134994768</v>
      </c>
      <c r="LQ908" t="n">
        <v>1.22517213966004</v>
      </c>
    </row>
    <row r="909">
      <c r="A909" t="n">
        <v>0.110137804617221</v>
      </c>
      <c r="B909" t="s">
        <v>331</v>
      </c>
      <c r="C909" t="n">
        <v>1.86601650513967</v>
      </c>
      <c r="D909" t="s">
        <v>331</v>
      </c>
      <c r="E909" t="n">
        <v>-0.22120484884991</v>
      </c>
      <c r="F909" t="s">
        <v>331</v>
      </c>
      <c r="G909" t="n">
        <v>0.172945438450573</v>
      </c>
      <c r="H909" t="n">
        <v>1.21327906281413</v>
      </c>
      <c r="I909" t="n">
        <v>-1.27752543968337</v>
      </c>
      <c r="J909" t="n">
        <v>-1.07704764630619</v>
      </c>
      <c r="K909" t="n">
        <v>0.948448926812348</v>
      </c>
      <c r="L909" t="n">
        <v>0.265220474779484</v>
      </c>
      <c r="M909" t="n">
        <v>0.394998651509485</v>
      </c>
      <c r="N909" t="n">
        <v>0.75711886926192</v>
      </c>
      <c r="O909" t="n">
        <v>-0.365455858700445</v>
      </c>
      <c r="P909" t="n">
        <v>0.048363195395752</v>
      </c>
      <c r="Q909" t="n">
        <v>0.603680401513756</v>
      </c>
      <c r="R909" t="n">
        <v>-1.23404270305214</v>
      </c>
      <c r="S909" t="n">
        <v>1.33188518863371</v>
      </c>
      <c r="T909" t="n">
        <v>1.1213802794272</v>
      </c>
      <c r="U909" t="n">
        <v>-1.3163291444044</v>
      </c>
      <c r="V909" t="n">
        <v>-2.11946218789348</v>
      </c>
      <c r="W909" t="n">
        <v>-1.00902482997297</v>
      </c>
      <c r="X909" t="n">
        <v>0.656167810916992</v>
      </c>
      <c r="Y909" t="n">
        <v>0.584103476602271</v>
      </c>
      <c r="Z909" t="n">
        <v>-0.966774131354577</v>
      </c>
      <c r="AA909" t="n">
        <v>0.879822832356469</v>
      </c>
      <c r="AB909" t="n">
        <v>-0.352557916835775</v>
      </c>
      <c r="AC909" t="n">
        <v>1.09747298021796</v>
      </c>
      <c r="AD909" t="n">
        <v>0.684357672673067</v>
      </c>
      <c r="AE909" t="n">
        <v>-0.532134479577567</v>
      </c>
      <c r="AF909" t="n">
        <v>1.90248239901715</v>
      </c>
      <c r="AG909" t="n">
        <v>0.9817389035919</v>
      </c>
      <c r="AH909" t="n">
        <v>-0.392482983828339</v>
      </c>
      <c r="AI909" t="n">
        <v>0.261518722001241</v>
      </c>
      <c r="AJ909" t="n">
        <v>0.085892563598078</v>
      </c>
      <c r="AK909" t="n">
        <v>0.677408434994111</v>
      </c>
      <c r="AL909" t="n">
        <v>-0.598898828790245</v>
      </c>
      <c r="AM909" t="n">
        <v>-0.402588548971249</v>
      </c>
      <c r="AN909" t="n">
        <v>0.0628404355695445</v>
      </c>
      <c r="AO909" t="n">
        <v>0.900744492436212</v>
      </c>
      <c r="AP909" t="n">
        <v>1.18432426979869</v>
      </c>
      <c r="AQ909" t="n">
        <v>1.39538791220394</v>
      </c>
      <c r="AR909" t="n">
        <v>-1.13254380408898</v>
      </c>
      <c r="AS909" t="n">
        <v>-0.214102093872945</v>
      </c>
      <c r="AT909" t="n">
        <v>-0.885104071302853</v>
      </c>
      <c r="AU909" t="n">
        <v>1.12864089338321</v>
      </c>
      <c r="AV909" t="n">
        <v>-0.778064456294226</v>
      </c>
      <c r="AW909" t="n">
        <v>-0.338395192270453</v>
      </c>
      <c r="AX909" t="n">
        <v>-0.401813965718322</v>
      </c>
      <c r="AY909" t="n">
        <v>0.376982693555723</v>
      </c>
      <c r="AZ909" t="n">
        <v>-0.693407160124068</v>
      </c>
      <c r="BA909" t="n">
        <v>-1.62281326057996</v>
      </c>
      <c r="BB909" t="n">
        <v>-0.117431962686596</v>
      </c>
      <c r="BC909" t="n">
        <v>0.867862040910342</v>
      </c>
      <c r="BD909" t="n">
        <v>-1.07200186112124</v>
      </c>
      <c r="BE909" t="n">
        <v>0.269981739361633</v>
      </c>
      <c r="BF909" t="n">
        <v>-0.289132695553429</v>
      </c>
      <c r="BG909" t="n">
        <v>-0.0641935497535277</v>
      </c>
      <c r="BH909" t="n">
        <v>-1.05281380537049</v>
      </c>
      <c r="BI909" t="n">
        <v>-0.406062767235761</v>
      </c>
      <c r="BJ909" t="n">
        <v>-1.72975939805161</v>
      </c>
      <c r="BK909" t="n">
        <v>-1.0134594447015</v>
      </c>
      <c r="BL909" t="n">
        <v>2.69307330716675</v>
      </c>
      <c r="BM909" t="n">
        <v>-1.74087711106454</v>
      </c>
      <c r="BN909" t="n">
        <v>-0.0216211549511792</v>
      </c>
      <c r="BO909" t="n">
        <v>1.03224403124856</v>
      </c>
      <c r="BP909" t="n">
        <v>0.0264792898585368</v>
      </c>
      <c r="BQ909" t="n">
        <v>0.844071473200579</v>
      </c>
      <c r="BR909" t="n">
        <v>0.0627869203452009</v>
      </c>
      <c r="BS909" t="n">
        <v>0.450207833896795</v>
      </c>
      <c r="BT909" t="n">
        <v>1.08803070421927</v>
      </c>
      <c r="BU909" t="n">
        <v>0.446105570253393</v>
      </c>
      <c r="BV909" t="n">
        <v>-1.03442446691662</v>
      </c>
      <c r="BW909" t="n">
        <v>-0.158919925941811</v>
      </c>
      <c r="BX909" t="n">
        <v>1.62313897900864</v>
      </c>
      <c r="BY909" t="n">
        <v>0.195321109005395</v>
      </c>
      <c r="BZ909" t="n">
        <v>0.13100611121691</v>
      </c>
      <c r="CA909" t="n">
        <v>-0.260230531631064</v>
      </c>
      <c r="CB909" t="n">
        <v>-0.377880559052787</v>
      </c>
      <c r="CC909" t="n">
        <v>-1.06964244436732</v>
      </c>
      <c r="CD909" t="n">
        <v>-0.103518270969345</v>
      </c>
      <c r="CE909" t="n">
        <v>-0.940111285232573</v>
      </c>
      <c r="CF909" t="n">
        <v>1.21951145187777</v>
      </c>
      <c r="CG909" t="n">
        <v>-1.14777351871907</v>
      </c>
      <c r="CH909" t="n">
        <v>-0.813279369219245</v>
      </c>
      <c r="CI909" t="n">
        <v>-1.00087252264371</v>
      </c>
      <c r="CJ909" t="n">
        <v>-1.5088249028023</v>
      </c>
      <c r="CK909" t="n">
        <v>0.976039839976184</v>
      </c>
      <c r="CL909" t="n">
        <v>-0.259495650156103</v>
      </c>
      <c r="CM909" t="n">
        <v>-1.68457668213493</v>
      </c>
      <c r="CN909" t="n">
        <v>1.0235922241452</v>
      </c>
      <c r="CO909" t="n">
        <v>1.05730429755855</v>
      </c>
      <c r="CP909" t="n">
        <v>1.30727144926016</v>
      </c>
      <c r="CQ909" t="n">
        <v>0.442624273851068</v>
      </c>
      <c r="CR909" t="n">
        <v>-1.45582005287181</v>
      </c>
      <c r="CS909" t="n">
        <v>0.424304480152245</v>
      </c>
      <c r="CT909" t="n">
        <v>-0.574300997828438</v>
      </c>
      <c r="CU909" t="n">
        <v>2.07112204975148</v>
      </c>
      <c r="CV909" t="n">
        <v>-1.06348771794386</v>
      </c>
      <c r="CW909" t="n">
        <v>-0.504654436586877</v>
      </c>
      <c r="CX909" t="n">
        <v>-2.81113547809749</v>
      </c>
      <c r="CY909" t="n">
        <v>-0.623445736580972</v>
      </c>
      <c r="CZ909" t="n">
        <v>-1.67475182108834</v>
      </c>
      <c r="DA909" t="n">
        <v>0.0744880891770348</v>
      </c>
      <c r="DB909" t="n">
        <v>-1.20674073520468</v>
      </c>
      <c r="DC909" t="n">
        <v>-1.66069594901313</v>
      </c>
      <c r="DD909" t="n">
        <v>0.715480752627179</v>
      </c>
      <c r="DE909" t="n">
        <v>-0.904303800080539</v>
      </c>
      <c r="DF909" t="n">
        <v>-0.165915132805797</v>
      </c>
      <c r="DG909" t="n">
        <v>-1.62624076469754</v>
      </c>
      <c r="DH909" t="n">
        <v>-0.674154497413298</v>
      </c>
      <c r="DI909" t="n">
        <v>0.714620581319419</v>
      </c>
      <c r="DJ909" t="n">
        <v>0.0358876690461035</v>
      </c>
      <c r="DK909" t="n">
        <v>0.0824821118255488</v>
      </c>
      <c r="DL909" t="n">
        <v>1.04461953296349</v>
      </c>
      <c r="DM909" t="n">
        <v>-1.0977204899631</v>
      </c>
      <c r="DN909" t="n">
        <v>-1.37653893397015</v>
      </c>
      <c r="DO909" t="n">
        <v>0.183174491617122</v>
      </c>
      <c r="DP909" t="n">
        <v>1.69616499595213</v>
      </c>
      <c r="DQ909" t="n">
        <v>-0.684156437919906</v>
      </c>
      <c r="DR909" t="n">
        <v>-1.5065183625314</v>
      </c>
      <c r="DS909" t="n">
        <v>1.07833780141632</v>
      </c>
      <c r="DT909" t="n">
        <v>1.06577231661215</v>
      </c>
      <c r="DU909" t="n">
        <v>-0.332710871375691</v>
      </c>
      <c r="DV909" t="n">
        <v>2.6856139147269</v>
      </c>
      <c r="DW909" t="n">
        <v>0.49999858350558</v>
      </c>
      <c r="DX909" t="n">
        <v>-0.184955304278144</v>
      </c>
      <c r="DY909" t="n">
        <v>0.599389044534973</v>
      </c>
      <c r="DZ909" t="n">
        <v>-0.559480407976037</v>
      </c>
      <c r="EA909" t="n">
        <v>0.740720538978162</v>
      </c>
      <c r="EB909" t="n">
        <v>0.634082719384155</v>
      </c>
      <c r="EC909" t="n">
        <v>0.144401451511054</v>
      </c>
      <c r="ED909" t="n">
        <v>-1.51859239031153</v>
      </c>
      <c r="EE909" t="n">
        <v>0.901193472822571</v>
      </c>
      <c r="EF909" t="n">
        <v>0.563839882949147</v>
      </c>
      <c r="EG909" t="n">
        <v>-0.59134198861908</v>
      </c>
      <c r="EH909" t="n">
        <v>-0.398629002328277</v>
      </c>
      <c r="EI909" t="n">
        <v>0.246752422180666</v>
      </c>
      <c r="EJ909" t="n">
        <v>-1.20825691063836</v>
      </c>
      <c r="EK909" t="n">
        <v>-1.00346499165955</v>
      </c>
      <c r="EL909" t="n">
        <v>-0.264319472353003</v>
      </c>
      <c r="EM909" t="n">
        <v>-0.975040671840163</v>
      </c>
      <c r="EN909" t="n">
        <v>-0.755634492708899</v>
      </c>
      <c r="EO909" t="n">
        <v>1.06104002230461</v>
      </c>
      <c r="EP909" t="n">
        <v>0.277505279421806</v>
      </c>
      <c r="EQ909" t="n">
        <v>-0.573667241175959</v>
      </c>
      <c r="ER909" t="n">
        <v>0.905575307133776</v>
      </c>
      <c r="ES909" t="n">
        <v>-0.449375716861008</v>
      </c>
      <c r="ET909" t="n">
        <v>1.99925008659879</v>
      </c>
      <c r="EU909" t="n">
        <v>-1.68945804415819</v>
      </c>
      <c r="EV909" t="n">
        <v>1.65698103543545</v>
      </c>
      <c r="EW909" t="n">
        <v>0.342272846556908</v>
      </c>
      <c r="EX909" t="n">
        <v>-0.870050547389521</v>
      </c>
      <c r="EY909" t="n">
        <v>0.0355742837205399</v>
      </c>
      <c r="EZ909" t="n">
        <v>-0.932060021452954</v>
      </c>
      <c r="FA909" t="n">
        <v>0.304231984558723</v>
      </c>
      <c r="FB909" t="n">
        <v>-0.0914481870485437</v>
      </c>
      <c r="FC909" t="n">
        <v>0.708351380776349</v>
      </c>
      <c r="FD909" t="n">
        <v>0.523171374611102</v>
      </c>
      <c r="FE909" t="n">
        <v>1.70488397335059</v>
      </c>
      <c r="FF909" t="n">
        <v>0.567588333310489</v>
      </c>
      <c r="FG909" t="n">
        <v>0.860398512560841</v>
      </c>
      <c r="FH909" t="n">
        <v>3.22733905960933</v>
      </c>
      <c r="FI909" t="n">
        <v>-1.43862000457832</v>
      </c>
      <c r="FJ909" t="n">
        <v>-0.252599084308009</v>
      </c>
      <c r="FK909" t="n">
        <v>0.791749740943997</v>
      </c>
      <c r="FL909" t="n">
        <v>-0.262518919569688</v>
      </c>
      <c r="FM909" t="n">
        <v>-1.50122835475543</v>
      </c>
      <c r="FN909" t="n">
        <v>-1.46478063253407</v>
      </c>
      <c r="FO909" t="n">
        <v>0.154529464054484</v>
      </c>
      <c r="FP909" t="n">
        <v>0.488416955093901</v>
      </c>
      <c r="FQ909" t="n">
        <v>1.35271157164842</v>
      </c>
      <c r="FR909" t="n">
        <v>-2.35858137435614</v>
      </c>
      <c r="FS909" t="n">
        <v>1.99213302262289</v>
      </c>
      <c r="FT909" t="n">
        <v>-0.983584588163378</v>
      </c>
      <c r="FU909" t="n">
        <v>0.560805191593025</v>
      </c>
      <c r="FV909" t="n">
        <v>-0.661133480608205</v>
      </c>
      <c r="FW909" t="n">
        <v>1.83943530895194</v>
      </c>
      <c r="FX909" t="n">
        <v>-3.63685771769942</v>
      </c>
      <c r="FY909" t="n">
        <v>0.132692171371939</v>
      </c>
      <c r="FZ909" t="n">
        <v>-0.26525024901409</v>
      </c>
      <c r="GA909" t="n">
        <v>0.150000528247895</v>
      </c>
      <c r="GB909" t="n">
        <v>0.166669969769726</v>
      </c>
      <c r="GC909" t="n">
        <v>0.383457722570052</v>
      </c>
      <c r="GD909" t="n">
        <v>1.07948098420335</v>
      </c>
      <c r="GE909" t="n">
        <v>0.701744807476128</v>
      </c>
      <c r="GF909" t="n">
        <v>-2.46482760180061</v>
      </c>
      <c r="GG909" t="n">
        <v>-0.0262419700844263</v>
      </c>
      <c r="GH909" t="n">
        <v>0.0474842754956885</v>
      </c>
      <c r="GI909" t="n">
        <v>0.382294099457381</v>
      </c>
      <c r="GJ909" t="n">
        <v>0.0260459051068134</v>
      </c>
      <c r="GK909" t="n">
        <v>0.196235356339273</v>
      </c>
      <c r="GL909" t="n">
        <v>-0.189993033262078</v>
      </c>
      <c r="GM909" t="n">
        <v>-1.40319215232252</v>
      </c>
      <c r="GN909" t="n">
        <v>0.208003644645399</v>
      </c>
      <c r="GO909" t="n">
        <v>0.999982779682457</v>
      </c>
      <c r="GP909" t="n">
        <v>0.53926867650965</v>
      </c>
      <c r="GQ909" t="n">
        <v>0.472231581675757</v>
      </c>
      <c r="GR909" t="n">
        <v>-2.19667634186218</v>
      </c>
      <c r="GS909" t="n">
        <v>-0.740440265509553</v>
      </c>
      <c r="GT909" t="n">
        <v>-0.200538019786972</v>
      </c>
      <c r="GU909" t="n">
        <v>1.43532193170208</v>
      </c>
      <c r="GV909" t="n">
        <v>0.550763991305855</v>
      </c>
      <c r="GW909" t="n">
        <v>0.647329594901813</v>
      </c>
      <c r="GX909" t="n">
        <v>0.251407130402265</v>
      </c>
      <c r="GY909" t="n">
        <v>-0.644944766996032</v>
      </c>
      <c r="GZ909" t="n">
        <v>0.0568845402616</v>
      </c>
      <c r="HA909" t="n">
        <v>0.806221833546638</v>
      </c>
      <c r="HB909" t="n">
        <v>-1.74963090672897</v>
      </c>
      <c r="HC909" t="n">
        <v>-2.24062794552021</v>
      </c>
      <c r="HD909" t="n">
        <v>-1.07025241170235</v>
      </c>
      <c r="HE909" t="n">
        <v>0.0282000763571724</v>
      </c>
      <c r="HF909" t="n">
        <v>-0.431640983184886</v>
      </c>
      <c r="HG909" t="n">
        <v>-0.29296679844934</v>
      </c>
      <c r="HH909" t="n">
        <v>0.237735877587805</v>
      </c>
      <c r="HI909" t="n">
        <v>-0.0529937839000667</v>
      </c>
      <c r="HJ909" t="n">
        <v>0.310045606480564</v>
      </c>
      <c r="HK909" t="n">
        <v>-0.921781389426481</v>
      </c>
      <c r="HL909" t="n">
        <v>-2.30622051325398</v>
      </c>
      <c r="HM909" t="n">
        <v>0.815721411127704</v>
      </c>
      <c r="HN909" t="n">
        <v>-0.60964151037508</v>
      </c>
      <c r="HO909" t="n">
        <v>-0.181806235972371</v>
      </c>
      <c r="HP909" t="n">
        <v>-0.95051589374824</v>
      </c>
      <c r="HQ909" t="n">
        <v>1.26960394897788</v>
      </c>
      <c r="HR909" t="n">
        <v>0.27024098886663</v>
      </c>
      <c r="HS909" t="n">
        <v>-0.131021682415411</v>
      </c>
      <c r="HT909" t="n">
        <v>-1.86827711674273</v>
      </c>
      <c r="HU909" t="n">
        <v>-2.13695561685244</v>
      </c>
      <c r="HV909" t="n">
        <v>-0.270374256498589</v>
      </c>
      <c r="HW909" t="n">
        <v>0.164985349532657</v>
      </c>
      <c r="HX909" t="n">
        <v>-0.46327072831963</v>
      </c>
      <c r="HY909" t="n">
        <v>-0.554615519420499</v>
      </c>
      <c r="HZ909" t="n">
        <v>-0.0953416704835586</v>
      </c>
      <c r="IA909" t="n">
        <v>0.0715681594882925</v>
      </c>
      <c r="IB909" t="n">
        <v>0.390211801678412</v>
      </c>
      <c r="IC909" t="n">
        <v>-0.0302395590094625</v>
      </c>
      <c r="ID909" t="n">
        <v>-1.29692447725238</v>
      </c>
      <c r="IE909" t="n">
        <v>-0.950000824720054</v>
      </c>
      <c r="IF909" t="n">
        <v>-1.62384010124438</v>
      </c>
      <c r="IG909" t="n">
        <v>0.463183048871767</v>
      </c>
      <c r="IH909" t="n">
        <v>0.832012539555573</v>
      </c>
      <c r="II909" t="n">
        <v>-0.260354084922447</v>
      </c>
      <c r="IJ909" t="n">
        <v>-2.33754485569876</v>
      </c>
      <c r="IK909" t="n">
        <v>0.337234605885517</v>
      </c>
      <c r="IL909" t="n">
        <v>-1.70140921668096</v>
      </c>
      <c r="IM909" t="n">
        <v>0.388530894198973</v>
      </c>
      <c r="IN909" t="n">
        <v>-0.995710912184307</v>
      </c>
      <c r="IO909" t="n">
        <v>-1.4440918631291</v>
      </c>
      <c r="IP909" t="n">
        <v>0.779434478361121</v>
      </c>
      <c r="IQ909" t="n">
        <v>-0.226263514234036</v>
      </c>
      <c r="IR909" t="n">
        <v>-0.288613352261601</v>
      </c>
      <c r="IS909" t="n">
        <v>-0.748995211797027</v>
      </c>
      <c r="IT909" t="n">
        <v>-0.1368304538137</v>
      </c>
      <c r="IU909" t="n">
        <v>1.3636049558721</v>
      </c>
      <c r="IV909" t="n">
        <v>0.634275104297257</v>
      </c>
      <c r="IW909" t="n">
        <v>0.481395839225823</v>
      </c>
      <c r="IX909" t="n">
        <v>-0.0286495849805967</v>
      </c>
      <c r="IY909" t="n">
        <v>0.653468930294546</v>
      </c>
      <c r="IZ909" t="n">
        <v>-0.633193149210231</v>
      </c>
      <c r="JA909" t="n">
        <v>-0.0576216712334533</v>
      </c>
      <c r="JB909" t="n">
        <v>0.453807080808641</v>
      </c>
      <c r="JC909" t="n">
        <v>0.997838649703068</v>
      </c>
      <c r="JD909" t="n">
        <v>2.15159255732943</v>
      </c>
      <c r="JE909" t="n">
        <v>0.762521752094456</v>
      </c>
      <c r="JF909" t="n">
        <v>-1.05572254470302</v>
      </c>
      <c r="JG909" t="n">
        <v>0.185226773593574</v>
      </c>
      <c r="JH909" t="n">
        <v>-1.40864028461307</v>
      </c>
      <c r="JI909" t="n">
        <v>-2.00344192555691</v>
      </c>
      <c r="JJ909" t="n">
        <v>-0.353671280841555</v>
      </c>
      <c r="JK909" t="n">
        <v>0.795604025240866</v>
      </c>
      <c r="JL909" t="n">
        <v>1.03556020686993</v>
      </c>
      <c r="JM909" t="n">
        <v>-0.363711541465106</v>
      </c>
      <c r="JN909" t="n">
        <v>-0.914628279192955</v>
      </c>
      <c r="JO909" t="n">
        <v>0.184521649545359</v>
      </c>
      <c r="JP909" t="n">
        <v>-0.120004196740178</v>
      </c>
      <c r="JQ909" t="n">
        <v>-0.191843054006794</v>
      </c>
      <c r="JR909" t="n">
        <v>-0.164918964313271</v>
      </c>
      <c r="JS909" t="n">
        <v>0.756530166993184</v>
      </c>
      <c r="JT909" t="n">
        <v>0.331992822498134</v>
      </c>
      <c r="JU909" t="n">
        <v>0.448512550568022</v>
      </c>
      <c r="JV909" t="n">
        <v>-1.29504157556036</v>
      </c>
      <c r="JW909" t="n">
        <v>-0.350534323865403</v>
      </c>
      <c r="JX909" t="n">
        <v>1.45457844865115</v>
      </c>
      <c r="JY909" t="n">
        <v>1.34078535072321</v>
      </c>
      <c r="JZ909" t="n">
        <v>0.650548484649298</v>
      </c>
      <c r="KA909" t="n">
        <v>1.90403516346443</v>
      </c>
      <c r="KB909" t="n">
        <v>1.06031496464907</v>
      </c>
      <c r="KC909" t="n">
        <v>1.16728091813949</v>
      </c>
      <c r="KD909" t="n">
        <v>-1.05784814651907</v>
      </c>
      <c r="KE909" t="n">
        <v>-0.51503422569845</v>
      </c>
      <c r="KF909" t="n">
        <v>-0.971244896478818</v>
      </c>
      <c r="KG909" t="n">
        <v>-2.15621596596181</v>
      </c>
      <c r="KH909" t="n">
        <v>0.0564917557775747</v>
      </c>
      <c r="KI909" t="n">
        <v>1.44108484955317</v>
      </c>
      <c r="KJ909" t="n">
        <v>0.94877228637884</v>
      </c>
      <c r="KK909" t="n">
        <v>1.13325015346822</v>
      </c>
      <c r="KL909" t="n">
        <v>0.526976063557013</v>
      </c>
      <c r="KM909" t="n">
        <v>-1.92776288788501</v>
      </c>
      <c r="KN909" t="n">
        <v>-0.610225680022251</v>
      </c>
      <c r="KO909" t="n">
        <v>0.788132210685801</v>
      </c>
      <c r="KP909" t="n">
        <v>1.24341473161056</v>
      </c>
      <c r="KQ909" t="n">
        <v>1.24248962363163</v>
      </c>
      <c r="KR909" t="n">
        <v>-1.08312798848206</v>
      </c>
      <c r="KS909" t="n">
        <v>-0.558955133099051</v>
      </c>
      <c r="KT909" t="n">
        <v>-0.410902799293344</v>
      </c>
      <c r="KU909" t="n">
        <v>1.49410458572149</v>
      </c>
      <c r="KV909" t="n">
        <v>0.266832858269945</v>
      </c>
      <c r="KW909" t="n">
        <v>-1.23402087828684</v>
      </c>
      <c r="KX909" t="n">
        <v>0.268248597511429</v>
      </c>
      <c r="KY909" t="n">
        <v>0.525614000983491</v>
      </c>
      <c r="KZ909" t="n">
        <v>1.82214914133703</v>
      </c>
      <c r="LA909" t="n">
        <v>-0.626875319939063</v>
      </c>
      <c r="LB909" t="n">
        <v>1.29959170744472</v>
      </c>
      <c r="LC909" t="n">
        <v>0.233237551660921</v>
      </c>
      <c r="LD909" t="n">
        <v>0.586182290844365</v>
      </c>
      <c r="LE909" t="n">
        <v>0.802910345908076</v>
      </c>
      <c r="LF909" t="n">
        <v>-0.443783386180746</v>
      </c>
      <c r="LG909" t="n">
        <v>0.674677627161051</v>
      </c>
      <c r="LH909" t="n">
        <v>0.14662447369275</v>
      </c>
      <c r="LI909" t="n">
        <v>-1.16953549782027</v>
      </c>
      <c r="LJ909" t="n">
        <v>-1.33922976336803</v>
      </c>
      <c r="LK909" t="n">
        <v>-1.77742844937907</v>
      </c>
      <c r="LL909" t="n">
        <v>0.306379731619713</v>
      </c>
      <c r="LM909" t="n">
        <v>-0.27376215875655</v>
      </c>
      <c r="LN909" t="n">
        <v>-0.354845843414863</v>
      </c>
      <c r="LO909" t="n">
        <v>-0.0422260268277494</v>
      </c>
      <c r="LP909" t="n">
        <v>1.5768028806729</v>
      </c>
      <c r="LQ909" t="n">
        <v>-0.691900472511678</v>
      </c>
    </row>
    <row r="910">
      <c r="A910" t="n">
        <v>0.213448326312653</v>
      </c>
      <c r="B910" t="s">
        <v>330</v>
      </c>
      <c r="C910" t="n">
        <v>-1.04099380528512</v>
      </c>
      <c r="D910" t="s">
        <v>330</v>
      </c>
      <c r="E910" t="n">
        <v>0.172700145711298</v>
      </c>
      <c r="F910" t="s">
        <v>331</v>
      </c>
      <c r="G910" t="n">
        <v>0.0626713482727055</v>
      </c>
      <c r="H910" t="n">
        <v>-0.978954766927906</v>
      </c>
      <c r="I910" t="n">
        <v>-0.0967433903328547</v>
      </c>
      <c r="J910" t="n">
        <v>0.531066629961543</v>
      </c>
      <c r="K910" t="n">
        <v>-1.82580036731594</v>
      </c>
      <c r="L910" t="n">
        <v>-0.251033795996976</v>
      </c>
      <c r="M910" t="n">
        <v>0.380629030410693</v>
      </c>
      <c r="N910" t="n">
        <v>-0.626573673409052</v>
      </c>
      <c r="O910" t="n">
        <v>-0.669978997426606</v>
      </c>
      <c r="P910" t="n">
        <v>1.23324143934476</v>
      </c>
      <c r="Q910" t="n">
        <v>-0.723779833264589</v>
      </c>
      <c r="R910" t="n">
        <v>0.2419058866952</v>
      </c>
      <c r="S910" t="n">
        <v>1.89837346118004</v>
      </c>
      <c r="T910" t="n">
        <v>-0.732720220355293</v>
      </c>
      <c r="U910" t="n">
        <v>-0.836895265981639</v>
      </c>
      <c r="V910" t="n">
        <v>1.26330713040777</v>
      </c>
      <c r="W910" t="n">
        <v>0.581738502742518</v>
      </c>
      <c r="X910" t="n">
        <v>-0.651143088411824</v>
      </c>
      <c r="Y910" t="n">
        <v>0.00261827638134044</v>
      </c>
      <c r="Z910" t="n">
        <v>0.724350137239634</v>
      </c>
      <c r="AA910" t="n">
        <v>-1.6196873154278</v>
      </c>
      <c r="AB910" t="n">
        <v>-1.79637919823778</v>
      </c>
      <c r="AC910" t="n">
        <v>0.467529164613811</v>
      </c>
      <c r="AD910" t="n">
        <v>-0.122183086088901</v>
      </c>
      <c r="AE910" t="n">
        <v>0.492332041128805</v>
      </c>
      <c r="AF910" t="n">
        <v>0.799416597838162</v>
      </c>
      <c r="AG910" t="n">
        <v>-0.687811044419389</v>
      </c>
      <c r="AH910" t="n">
        <v>0.695614630302728</v>
      </c>
      <c r="AI910" t="n">
        <v>-0.539548435557802</v>
      </c>
      <c r="AJ910" t="n">
        <v>-0.789077228065053</v>
      </c>
      <c r="AK910" t="n">
        <v>-1.63034136391</v>
      </c>
      <c r="AL910" t="n">
        <v>-0.399557894216855</v>
      </c>
      <c r="AM910" t="n">
        <v>0.286022435721454</v>
      </c>
      <c r="AN910" t="n">
        <v>-0.841084896969495</v>
      </c>
      <c r="AO910" t="n">
        <v>-0.967066193787214</v>
      </c>
      <c r="AP910" t="n">
        <v>-1.61360113045038</v>
      </c>
      <c r="AQ910" t="n">
        <v>-0.466637828693682</v>
      </c>
      <c r="AR910" t="n">
        <v>1.56157753772524</v>
      </c>
      <c r="AS910" t="n">
        <v>0.535612197425987</v>
      </c>
      <c r="AT910" t="n">
        <v>0.256815893412601</v>
      </c>
      <c r="AU910" t="n">
        <v>0.17103535581948</v>
      </c>
      <c r="AV910" t="n">
        <v>-2.35214399609476</v>
      </c>
      <c r="AW910" t="n">
        <v>0.167509388904074</v>
      </c>
      <c r="AX910" t="n">
        <v>-1.35643183484142</v>
      </c>
      <c r="AY910" t="n">
        <v>0.285732413652344</v>
      </c>
      <c r="AZ910" t="n">
        <v>-0.128863171843545</v>
      </c>
      <c r="BA910" t="n">
        <v>-1.03394706067673</v>
      </c>
      <c r="BB910" t="n">
        <v>0.428933102419277</v>
      </c>
      <c r="BC910" t="n">
        <v>0.847279491036127</v>
      </c>
      <c r="BD910" t="n">
        <v>-0.247009414936431</v>
      </c>
      <c r="BE910" t="n">
        <v>-1.97734570773028</v>
      </c>
      <c r="BF910" t="n">
        <v>0.177784381084964</v>
      </c>
      <c r="BG910" t="n">
        <v>0.0353781289128219</v>
      </c>
      <c r="BH910" t="n">
        <v>0.0633664975611879</v>
      </c>
      <c r="BI910" t="n">
        <v>0.918219897909328</v>
      </c>
      <c r="BJ910" t="n">
        <v>-0.481310167277899</v>
      </c>
      <c r="BK910" t="n">
        <v>1.68557423247953</v>
      </c>
      <c r="BL910" t="n">
        <v>-0.552361741131698</v>
      </c>
      <c r="BM910" t="n">
        <v>0.94237423762904</v>
      </c>
      <c r="BN910" t="n">
        <v>0.0686490835298207</v>
      </c>
      <c r="BO910" t="n">
        <v>-1.19370399218052</v>
      </c>
      <c r="BP910" t="n">
        <v>0.620287555317225</v>
      </c>
      <c r="BQ910" t="n">
        <v>-1.30303737327367</v>
      </c>
      <c r="BR910" t="n">
        <v>0.748379130278645</v>
      </c>
      <c r="BS910" t="n">
        <v>-0.210428220975992</v>
      </c>
      <c r="BT910" t="n">
        <v>1.00151161911945</v>
      </c>
      <c r="BU910" t="n">
        <v>-0.424394439972968</v>
      </c>
      <c r="BV910" t="n">
        <v>-0.151512761878021</v>
      </c>
      <c r="BW910" t="n">
        <v>1.65718454201664</v>
      </c>
      <c r="BX910" t="n">
        <v>1.07185072053646</v>
      </c>
      <c r="BY910" t="n">
        <v>-0.504850946023785</v>
      </c>
      <c r="BZ910" t="n">
        <v>0.0906564124952899</v>
      </c>
      <c r="CA910" t="n">
        <v>-0.684788713718946</v>
      </c>
      <c r="CB910" t="n">
        <v>0.62869146407819</v>
      </c>
      <c r="CC910" t="n">
        <v>0.25332296508503</v>
      </c>
      <c r="CD910" t="n">
        <v>0.687269638753287</v>
      </c>
      <c r="CE910" t="n">
        <v>-0.417182905535572</v>
      </c>
      <c r="CF910" t="n">
        <v>0.875047759784407</v>
      </c>
      <c r="CG910" t="n">
        <v>0.424071882824574</v>
      </c>
      <c r="CH910" t="n">
        <v>-0.585525001009669</v>
      </c>
      <c r="CI910" t="n">
        <v>0.721199941901658</v>
      </c>
      <c r="CJ910" t="n">
        <v>-0.0620035949703772</v>
      </c>
      <c r="CK910" t="n">
        <v>0.879738757751289</v>
      </c>
      <c r="CL910" t="n">
        <v>1.69813068100521</v>
      </c>
      <c r="CM910" t="n">
        <v>-1.59501661818283</v>
      </c>
      <c r="CN910" t="n">
        <v>0.847910093859468</v>
      </c>
      <c r="CO910" t="n">
        <v>0.901801064310232</v>
      </c>
      <c r="CP910" t="n">
        <v>-0.293310349956384</v>
      </c>
      <c r="CQ910" t="n">
        <v>-0.878246679414648</v>
      </c>
      <c r="CR910" t="n">
        <v>-0.722271745968665</v>
      </c>
      <c r="CS910" t="n">
        <v>2.20031264318402</v>
      </c>
      <c r="CT910" t="n">
        <v>-0.145954418882303</v>
      </c>
      <c r="CU910" t="n">
        <v>-0.773053578762103</v>
      </c>
      <c r="CV910" t="n">
        <v>-0.641003581604075</v>
      </c>
      <c r="CW910" t="n">
        <v>-0.0498933468325827</v>
      </c>
      <c r="CX910" t="n">
        <v>-1.11268060165371</v>
      </c>
      <c r="CY910" t="n">
        <v>0.304507924685096</v>
      </c>
      <c r="CZ910" t="n">
        <v>-1.50292885966082</v>
      </c>
      <c r="DA910" t="n">
        <v>0.404554700720813</v>
      </c>
      <c r="DB910" t="n">
        <v>-0.0740206837416123</v>
      </c>
      <c r="DC910" t="n">
        <v>1.25562034023135</v>
      </c>
      <c r="DD910" t="n">
        <v>0.309088463016876</v>
      </c>
      <c r="DE910" t="n">
        <v>0.686359699924094</v>
      </c>
      <c r="DF910" t="n">
        <v>1.47161170687952</v>
      </c>
      <c r="DG910" t="n">
        <v>-0.434152772156252</v>
      </c>
      <c r="DH910" t="n">
        <v>1.27747880786582</v>
      </c>
      <c r="DI910" t="n">
        <v>1.47754186608657</v>
      </c>
      <c r="DJ910" t="n">
        <v>-1.02919102396373</v>
      </c>
      <c r="DK910" t="n">
        <v>0.0444845377867361</v>
      </c>
      <c r="DL910" t="n">
        <v>-0.291889922655538</v>
      </c>
      <c r="DM910" t="n">
        <v>-0.567137533142185</v>
      </c>
      <c r="DN910" t="n">
        <v>0.387765024844976</v>
      </c>
      <c r="DO910" t="n">
        <v>1.82214436644873</v>
      </c>
      <c r="DP910" t="n">
        <v>-0.528023482082992</v>
      </c>
      <c r="DQ910" t="n">
        <v>0.279424457933786</v>
      </c>
      <c r="DR910" t="n">
        <v>0.0564926460234691</v>
      </c>
      <c r="DS910" t="n">
        <v>1.42456266448146</v>
      </c>
      <c r="DT910" t="n">
        <v>-0.496438398153091</v>
      </c>
      <c r="DU910" t="n">
        <v>0.503440190918856</v>
      </c>
      <c r="DV910" t="n">
        <v>-0.399913075609769</v>
      </c>
      <c r="DW910" t="n">
        <v>-1.25305619366986</v>
      </c>
      <c r="DX910" t="n">
        <v>0.423253632682122</v>
      </c>
      <c r="DY910" t="n">
        <v>0.182891360034864</v>
      </c>
      <c r="DZ910" t="n">
        <v>-0.309495838263849</v>
      </c>
      <c r="EA910" t="n">
        <v>0.398577410098219</v>
      </c>
      <c r="EB910" t="n">
        <v>0.977286459439261</v>
      </c>
      <c r="EC910" t="n">
        <v>0.873080157904153</v>
      </c>
      <c r="ED910" t="n">
        <v>-1.39260220759614</v>
      </c>
      <c r="EE910" t="n">
        <v>-0.646685689004146</v>
      </c>
      <c r="EF910" t="n">
        <v>0.289293015402479</v>
      </c>
      <c r="EG910" t="n">
        <v>1.13285610936965</v>
      </c>
      <c r="EH910" t="n">
        <v>0.658930285893129</v>
      </c>
      <c r="EI910" t="n">
        <v>0.335045291868567</v>
      </c>
      <c r="EJ910" t="n">
        <v>0.914829811109928</v>
      </c>
      <c r="EK910" t="n">
        <v>-1.41082628335852</v>
      </c>
      <c r="EL910" t="n">
        <v>1.30090280288106</v>
      </c>
      <c r="EM910" t="n">
        <v>1.39023384651843</v>
      </c>
      <c r="EN910" t="n">
        <v>0.208704139131208</v>
      </c>
      <c r="EO910" t="n">
        <v>1.54430650079223</v>
      </c>
      <c r="EP910" t="n">
        <v>-0.476402081282826</v>
      </c>
      <c r="EQ910" t="n">
        <v>0.267277329969342</v>
      </c>
      <c r="ER910" t="n">
        <v>0.941670572790943</v>
      </c>
      <c r="ES910" t="n">
        <v>-0.135489113845722</v>
      </c>
      <c r="ET910" t="n">
        <v>0.742975299858794</v>
      </c>
      <c r="EU910" t="n">
        <v>-0.73313607215897</v>
      </c>
      <c r="EV910" t="n">
        <v>-1.41046606729438</v>
      </c>
      <c r="EW910" t="n">
        <v>0.822913016426619</v>
      </c>
      <c r="EX910" t="n">
        <v>2.54098454285088</v>
      </c>
      <c r="EY910" t="n">
        <v>0.48317654858205</v>
      </c>
      <c r="EZ910" t="n">
        <v>1.63896720365693</v>
      </c>
      <c r="FA910" t="n">
        <v>-1.34592247337028</v>
      </c>
      <c r="FB910" t="n">
        <v>-0.209755214122643</v>
      </c>
      <c r="FC910" t="n">
        <v>-0.16986853667993</v>
      </c>
      <c r="FD910" t="n">
        <v>1.82021674750287</v>
      </c>
      <c r="FE910" t="n">
        <v>1.2468626354507</v>
      </c>
      <c r="FF910" t="n">
        <v>-0.36645037227274</v>
      </c>
      <c r="FG910" t="n">
        <v>1.38305859811726</v>
      </c>
      <c r="FH910" t="n">
        <v>-0.615313123921252</v>
      </c>
      <c r="FI910" t="n">
        <v>0.529748680434273</v>
      </c>
      <c r="FJ910" t="n">
        <v>-1.3465737657355</v>
      </c>
      <c r="FK910" t="n">
        <v>0.145888212423257</v>
      </c>
      <c r="FL910" t="n">
        <v>1.00103232784934</v>
      </c>
      <c r="FM910" t="n">
        <v>-0.641446560279299</v>
      </c>
      <c r="FN910" t="n">
        <v>0.0829471794947117</v>
      </c>
      <c r="FO910" t="n">
        <v>-0.973456029722022</v>
      </c>
      <c r="FP910" t="n">
        <v>2.00100400716367</v>
      </c>
      <c r="FQ910" t="n">
        <v>-0.831754052514293</v>
      </c>
      <c r="FR910" t="n">
        <v>-0.89320400756852</v>
      </c>
      <c r="FS910" t="n">
        <v>0.177377062085383</v>
      </c>
      <c r="FT910" t="n">
        <v>0.0757738811377695</v>
      </c>
      <c r="FU910" t="n">
        <v>1.74017679270044</v>
      </c>
      <c r="FV910" t="n">
        <v>-1.70703398888595</v>
      </c>
      <c r="FW910" t="n">
        <v>-0.616715878257163</v>
      </c>
      <c r="FX910" t="n">
        <v>-0.79607553079543</v>
      </c>
      <c r="FY910" t="n">
        <v>0.82947883574653</v>
      </c>
      <c r="FZ910" t="n">
        <v>0.209064288738982</v>
      </c>
      <c r="GA910" t="n">
        <v>-0.940898062361996</v>
      </c>
      <c r="GB910" t="n">
        <v>-0.497264313403512</v>
      </c>
      <c r="GC910" t="n">
        <v>1.41530452247259</v>
      </c>
      <c r="GD910" t="n">
        <v>1.29142552104221</v>
      </c>
      <c r="GE910" t="n">
        <v>-0.417144348478502</v>
      </c>
      <c r="GF910" t="n">
        <v>-0.276970672738619</v>
      </c>
      <c r="GG910" t="n">
        <v>-1.35621421182325</v>
      </c>
      <c r="GH910" t="n">
        <v>0.612750700132954</v>
      </c>
      <c r="GI910" t="n">
        <v>0.870439990024947</v>
      </c>
      <c r="GJ910" t="n">
        <v>1.56788512450771</v>
      </c>
      <c r="GK910" t="n">
        <v>1.71019641692176</v>
      </c>
      <c r="GL910" t="n">
        <v>0.304746850931654</v>
      </c>
      <c r="GM910" t="n">
        <v>0.0121880473057327</v>
      </c>
      <c r="GN910" t="n">
        <v>0.251084043190295</v>
      </c>
      <c r="GO910" t="n">
        <v>0.686706415190314</v>
      </c>
      <c r="GP910" t="n">
        <v>-0.0179819390847435</v>
      </c>
      <c r="GQ910" t="n">
        <v>-0.688826972811305</v>
      </c>
      <c r="GR910" t="n">
        <v>0.417779789188347</v>
      </c>
      <c r="GS910" t="n">
        <v>-0.284009030848531</v>
      </c>
      <c r="GT910" t="n">
        <v>-0.994081395656238</v>
      </c>
      <c r="GU910" t="n">
        <v>-1.59161345500625</v>
      </c>
      <c r="GV910" t="n">
        <v>-0.0703014951539725</v>
      </c>
      <c r="GW910" t="n">
        <v>-0.47128805166905</v>
      </c>
      <c r="GX910" t="n">
        <v>0.458346594623307</v>
      </c>
      <c r="GY910" t="n">
        <v>0.098035188331137</v>
      </c>
      <c r="GZ910" t="n">
        <v>-0.812753911023529</v>
      </c>
      <c r="HA910" t="n">
        <v>-0.91622009888443</v>
      </c>
      <c r="HB910" t="n">
        <v>0.557820588890999</v>
      </c>
      <c r="HC910" t="n">
        <v>-1.19653384437286</v>
      </c>
      <c r="HD910" t="n">
        <v>-0.440089978948295</v>
      </c>
      <c r="HE910" t="n">
        <v>0.702249651277848</v>
      </c>
      <c r="HF910" t="n">
        <v>-1.68418487317203</v>
      </c>
      <c r="HG910" t="n">
        <v>0.0757751843159287</v>
      </c>
      <c r="HH910" t="n">
        <v>-0.388375886078498</v>
      </c>
      <c r="HI910" t="n">
        <v>-1.34477941658215</v>
      </c>
      <c r="HJ910" t="n">
        <v>0.499162658732757</v>
      </c>
      <c r="HK910" t="n">
        <v>0.264393147472227</v>
      </c>
      <c r="HL910" t="n">
        <v>2.27669541717226</v>
      </c>
      <c r="HM910" t="n">
        <v>0.191669649228176</v>
      </c>
      <c r="HN910" t="n">
        <v>0.684904455305088</v>
      </c>
      <c r="HO910" t="n">
        <v>0.821891718529377</v>
      </c>
      <c r="HP910" t="n">
        <v>-0.041796038047677</v>
      </c>
      <c r="HQ910" t="n">
        <v>0.369777112511162</v>
      </c>
      <c r="HR910" t="n">
        <v>1.18773515638906</v>
      </c>
      <c r="HS910" t="n">
        <v>1.062555760001</v>
      </c>
      <c r="HT910" t="n">
        <v>1.61476141544093</v>
      </c>
      <c r="HU910" t="n">
        <v>-0.269734977160361</v>
      </c>
      <c r="HV910" t="n">
        <v>-1.60259281740658</v>
      </c>
      <c r="HW910" t="n">
        <v>1.14158578912383</v>
      </c>
      <c r="HX910" t="n">
        <v>0.257680614571417</v>
      </c>
      <c r="HY910" t="n">
        <v>-0.102224741418736</v>
      </c>
      <c r="HZ910" t="n">
        <v>0.377203994418196</v>
      </c>
      <c r="IA910" t="n">
        <v>-1.20486269408255</v>
      </c>
      <c r="IB910" t="n">
        <v>-0.553699734643264</v>
      </c>
      <c r="IC910" t="n">
        <v>-2.54566761708668</v>
      </c>
      <c r="ID910" t="n">
        <v>-0.906650317180729</v>
      </c>
      <c r="IE910" t="n">
        <v>1.70224175848496</v>
      </c>
      <c r="IF910" t="n">
        <v>0.837643950342965</v>
      </c>
      <c r="IG910" t="n">
        <v>0.249566315334716</v>
      </c>
      <c r="IH910" t="n">
        <v>-1.22409465892786</v>
      </c>
      <c r="II910" t="n">
        <v>0.419381166247925</v>
      </c>
      <c r="IJ910" t="n">
        <v>1.20343531619776</v>
      </c>
      <c r="IK910" t="n">
        <v>-0.893267219887548</v>
      </c>
      <c r="IL910" t="n">
        <v>1.29918683659846</v>
      </c>
      <c r="IM910" t="n">
        <v>-0.485024855215216</v>
      </c>
      <c r="IN910" t="n">
        <v>0.784137217896816</v>
      </c>
      <c r="IO910" t="n">
        <v>0.267212845938301</v>
      </c>
      <c r="IP910" t="n">
        <v>0.753549201228771</v>
      </c>
      <c r="IQ910" t="n">
        <v>-0.591291391221994</v>
      </c>
      <c r="IR910" t="n">
        <v>1.02599299872673</v>
      </c>
      <c r="IS910" t="n">
        <v>0.0841778572481153</v>
      </c>
      <c r="IT910" t="n">
        <v>0.625190106874418</v>
      </c>
      <c r="IU910" t="n">
        <v>-0.644177423757635</v>
      </c>
      <c r="IV910" t="n">
        <v>-0.159751219219557</v>
      </c>
      <c r="IW910" t="n">
        <v>-1.00840069522979</v>
      </c>
      <c r="IX910" t="n">
        <v>-0.114936662492565</v>
      </c>
      <c r="IY910" t="n">
        <v>-0.158447343582254</v>
      </c>
      <c r="IZ910" t="n">
        <v>0.0350286238006292</v>
      </c>
      <c r="JA910" t="n">
        <v>-2.53666472372476</v>
      </c>
      <c r="JB910" t="n">
        <v>-0.721533510467638</v>
      </c>
      <c r="JC910" t="n">
        <v>-0.549908498148757</v>
      </c>
      <c r="JD910" t="n">
        <v>0.23103869365503</v>
      </c>
      <c r="JE910" t="n">
        <v>-1.67624038601203</v>
      </c>
      <c r="JF910" t="n">
        <v>-0.45459756659836</v>
      </c>
      <c r="JG910" t="n">
        <v>-2.00075264944038</v>
      </c>
      <c r="JH910" t="n">
        <v>1.37636686762386</v>
      </c>
      <c r="JI910" t="n">
        <v>-0.125872209658531</v>
      </c>
      <c r="JJ910" t="n">
        <v>1.54917292978436</v>
      </c>
      <c r="JK910" t="n">
        <v>0.42057925695401</v>
      </c>
      <c r="JL910" t="n">
        <v>0.493686681659805</v>
      </c>
      <c r="JM910" t="n">
        <v>2.07622203429405</v>
      </c>
      <c r="JN910" t="n">
        <v>-0.859157851547141</v>
      </c>
      <c r="JO910" t="n">
        <v>-0.184975953663089</v>
      </c>
      <c r="JP910" t="n">
        <v>1.19697182246954</v>
      </c>
      <c r="JQ910" t="n">
        <v>-0.013700678497489</v>
      </c>
      <c r="JR910" t="n">
        <v>-0.318093065977491</v>
      </c>
      <c r="JS910" t="n">
        <v>0.0409112958004099</v>
      </c>
      <c r="JT910" t="n">
        <v>0.157634435039206</v>
      </c>
      <c r="JU910" t="n">
        <v>-0.859876668595076</v>
      </c>
      <c r="JV910" t="n">
        <v>0.232581301995108</v>
      </c>
      <c r="JW910" t="n">
        <v>2.80749216225674</v>
      </c>
      <c r="JX910" t="n">
        <v>-0.924362360303662</v>
      </c>
      <c r="JY910" t="n">
        <v>-1.56338715542247</v>
      </c>
      <c r="JZ910" t="n">
        <v>0.623614252186827</v>
      </c>
      <c r="KA910" t="n">
        <v>1.39764631852465</v>
      </c>
      <c r="KB910" t="n">
        <v>-0.616411445494648</v>
      </c>
      <c r="KC910" t="n">
        <v>0.521939278257546</v>
      </c>
      <c r="KD910" t="n">
        <v>0.990072096669494</v>
      </c>
      <c r="KE910" t="n">
        <v>0.424226858767133</v>
      </c>
      <c r="KF910" t="n">
        <v>0.946362503586545</v>
      </c>
      <c r="KG910" t="n">
        <v>1.78887760035497</v>
      </c>
      <c r="KH910" t="n">
        <v>-0.140440208019544</v>
      </c>
      <c r="KI910" t="n">
        <v>-1.57370361991313</v>
      </c>
      <c r="KJ910" t="n">
        <v>0.700045246861597</v>
      </c>
      <c r="KK910" t="n">
        <v>1.03738815007926</v>
      </c>
      <c r="KL910" t="n">
        <v>-1.29956402739175</v>
      </c>
      <c r="KM910" t="n">
        <v>0.683612569240515</v>
      </c>
      <c r="KN910" t="n">
        <v>0.471756497669258</v>
      </c>
      <c r="KO910" t="n">
        <v>-1.55450959675653</v>
      </c>
      <c r="KP910" t="n">
        <v>-1.49870476225958</v>
      </c>
      <c r="KQ910" t="n">
        <v>-0.145822073411562</v>
      </c>
      <c r="KR910" t="n">
        <v>-0.425969423820005</v>
      </c>
      <c r="KS910" t="n">
        <v>0.316640189129724</v>
      </c>
      <c r="KT910" t="n">
        <v>-0.194504730896918</v>
      </c>
      <c r="KU910" t="n">
        <v>-1.24621302841136</v>
      </c>
      <c r="KV910" t="n">
        <v>-0.987334175254214</v>
      </c>
      <c r="KW910" t="n">
        <v>-1.37941426081883</v>
      </c>
      <c r="KX910" t="n">
        <v>-2.10119879896241</v>
      </c>
      <c r="KY910" t="n">
        <v>-0.412228514469315</v>
      </c>
      <c r="KZ910" t="n">
        <v>0.737682272654217</v>
      </c>
      <c r="LA910" t="n">
        <v>0.548390070390654</v>
      </c>
      <c r="LB910" t="n">
        <v>0.147008413271305</v>
      </c>
      <c r="LC910" t="n">
        <v>-0.600309816255576</v>
      </c>
      <c r="LD910" t="n">
        <v>0.963605969302379</v>
      </c>
      <c r="LE910" t="n">
        <v>-1.13240579853212</v>
      </c>
      <c r="LF910" t="n">
        <v>0.997146022272601</v>
      </c>
      <c r="LG910" t="n">
        <v>-0.0385570672793003</v>
      </c>
      <c r="LH910" t="n">
        <v>0.813951827961876</v>
      </c>
      <c r="LI910" t="n">
        <v>-0.509549883703981</v>
      </c>
      <c r="LJ910" t="n">
        <v>-0.348501679015257</v>
      </c>
      <c r="LK910" t="n">
        <v>-0.40937204543337</v>
      </c>
      <c r="LL910" t="n">
        <v>-0.882695432726242</v>
      </c>
      <c r="LM910" t="n">
        <v>-0.994911511426709</v>
      </c>
      <c r="LN910" t="n">
        <v>-1.29182403407249</v>
      </c>
      <c r="LO910" t="n">
        <v>0.119679978066715</v>
      </c>
      <c r="LP910" t="n">
        <v>0.942580573015339</v>
      </c>
      <c r="LQ910" t="n">
        <v>0.75259771509226</v>
      </c>
    </row>
    <row r="911">
      <c r="A911" t="n">
        <v>-1.55781961263232</v>
      </c>
      <c r="B911" t="s">
        <v>331</v>
      </c>
      <c r="C911" t="n">
        <v>0.219983787127424</v>
      </c>
      <c r="D911" t="s">
        <v>331</v>
      </c>
      <c r="E911" t="n">
        <v>0.193437013664752</v>
      </c>
      <c r="F911" t="s">
        <v>331</v>
      </c>
      <c r="G911" t="n">
        <v>-1.39749428338632</v>
      </c>
      <c r="H911" t="n">
        <v>1.53608992362435</v>
      </c>
      <c r="I911" t="n">
        <v>-1.58258025866391</v>
      </c>
      <c r="J911" t="n">
        <v>-1.41127329823433</v>
      </c>
      <c r="K911" t="n">
        <v>-1.38533085371039</v>
      </c>
      <c r="L911" t="n">
        <v>-0.769898936359024</v>
      </c>
      <c r="M911" t="n">
        <v>-0.822996851485117</v>
      </c>
      <c r="N911" t="n">
        <v>0.124271200323122</v>
      </c>
      <c r="O911" t="n">
        <v>0.892843959287197</v>
      </c>
      <c r="P911" t="n">
        <v>0.00208612479584</v>
      </c>
      <c r="Q911" t="n">
        <v>-0.535843907298316</v>
      </c>
      <c r="R911" t="n">
        <v>-0.514601300652221</v>
      </c>
      <c r="S911" t="n">
        <v>0.490804673867524</v>
      </c>
      <c r="T911" t="n">
        <v>1.39544716295933</v>
      </c>
      <c r="U911" t="n">
        <v>-1.13390852394982</v>
      </c>
      <c r="V911" t="n">
        <v>-1.10597719407237</v>
      </c>
      <c r="W911" t="n">
        <v>-0.901778242005163</v>
      </c>
      <c r="X911" t="n">
        <v>-3.64326966856982</v>
      </c>
      <c r="Y911" t="n">
        <v>-1.92774275260746</v>
      </c>
      <c r="Z911" t="n">
        <v>-0.0986331897114061</v>
      </c>
      <c r="AA911" t="n">
        <v>0.600336208140061</v>
      </c>
      <c r="AB911" t="n">
        <v>-0.118678245129745</v>
      </c>
      <c r="AC911" t="n">
        <v>-0.53051145747137</v>
      </c>
      <c r="AD911" t="n">
        <v>-0.626867501960879</v>
      </c>
      <c r="AE911" t="n">
        <v>-1.00393120112739</v>
      </c>
      <c r="AF911" t="n">
        <v>-0.122483577153612</v>
      </c>
      <c r="AG911" t="n">
        <v>0.0466340890161863</v>
      </c>
      <c r="AH911" t="n">
        <v>0.290616242099934</v>
      </c>
      <c r="AI911" t="n">
        <v>0.48615166950119</v>
      </c>
      <c r="AJ911" t="n">
        <v>0.625836485450255</v>
      </c>
      <c r="AK911" t="n">
        <v>-1.47980469253446</v>
      </c>
      <c r="AL911" t="n">
        <v>-0.498030254358345</v>
      </c>
      <c r="AM911" t="n">
        <v>0.329651625174907</v>
      </c>
      <c r="AN911" t="n">
        <v>-0.0962841337459363</v>
      </c>
      <c r="AO911" t="n">
        <v>1.26231407854447</v>
      </c>
      <c r="AP911" t="n">
        <v>1.06063501066149</v>
      </c>
      <c r="AQ911" t="n">
        <v>-0.818387183093378</v>
      </c>
      <c r="AR911" t="n">
        <v>0.753351720391756</v>
      </c>
      <c r="AS911" t="n">
        <v>0.0415286361619134</v>
      </c>
      <c r="AT911" t="n">
        <v>-2.57075855243145</v>
      </c>
      <c r="AU911" t="n">
        <v>-0.0193324086341696</v>
      </c>
      <c r="AV911" t="n">
        <v>-0.125509708281582</v>
      </c>
      <c r="AW911" t="n">
        <v>0.454374787138898</v>
      </c>
      <c r="AX911" t="n">
        <v>0.983537864184375</v>
      </c>
      <c r="AY911" t="n">
        <v>-0.136867372566789</v>
      </c>
      <c r="AZ911" t="n">
        <v>0.860643398030961</v>
      </c>
      <c r="BA911" t="n">
        <v>-1.59497863550044</v>
      </c>
      <c r="BB911" t="n">
        <v>0.39551816877746</v>
      </c>
      <c r="BC911" t="n">
        <v>-0.739085706159453</v>
      </c>
      <c r="BD911" t="n">
        <v>-0.986532828367606</v>
      </c>
      <c r="BE911" t="n">
        <v>1.56299475590499</v>
      </c>
      <c r="BF911" t="n">
        <v>-0.946147145059937</v>
      </c>
      <c r="BG911" t="n">
        <v>1.549859291715</v>
      </c>
      <c r="BH911" t="n">
        <v>-0.428287236197843</v>
      </c>
      <c r="BI911" t="n">
        <v>0.690312325034762</v>
      </c>
      <c r="BJ911" t="n">
        <v>-0.41315362117148</v>
      </c>
      <c r="BK911" t="n">
        <v>0.408040363001484</v>
      </c>
      <c r="BL911" t="n">
        <v>0.865411475644928</v>
      </c>
      <c r="BM911" t="n">
        <v>0.281221906805258</v>
      </c>
      <c r="BN911" t="n">
        <v>-1.390113978826</v>
      </c>
      <c r="BO911" t="n">
        <v>-0.804209643850158</v>
      </c>
      <c r="BP911" t="n">
        <v>0.679170218143343</v>
      </c>
      <c r="BQ911" t="n">
        <v>2.26757712964329</v>
      </c>
      <c r="BR911" t="n">
        <v>-0.0178595417928692</v>
      </c>
      <c r="BS911" t="n">
        <v>-0.46408713437377</v>
      </c>
      <c r="BT911" t="n">
        <v>-0.688068302158066</v>
      </c>
      <c r="BU911" t="n">
        <v>-1.0263549215021</v>
      </c>
      <c r="BV911" t="n">
        <v>0.136989304190666</v>
      </c>
      <c r="BW911" t="n">
        <v>0.879162633749697</v>
      </c>
      <c r="BX911" t="n">
        <v>-1.12606749000162</v>
      </c>
      <c r="BY911" t="n">
        <v>-1.42610594287698</v>
      </c>
      <c r="BZ911" t="n">
        <v>-0.0891269015841799</v>
      </c>
      <c r="CA911" t="n">
        <v>-0.0954295277267219</v>
      </c>
      <c r="CB911" t="n">
        <v>0.35558665199192</v>
      </c>
      <c r="CC911" t="n">
        <v>1.61531694112263</v>
      </c>
      <c r="CD911" t="n">
        <v>-0.334804672923615</v>
      </c>
      <c r="CE911" t="n">
        <v>-1.40507403161668</v>
      </c>
      <c r="CF911" t="n">
        <v>-0.33532949320464</v>
      </c>
      <c r="CG911" t="n">
        <v>1.28986264441315</v>
      </c>
      <c r="CH911" t="n">
        <v>0.138133352473021</v>
      </c>
      <c r="CI911" t="n">
        <v>1.33368228703072</v>
      </c>
      <c r="CJ911" t="n">
        <v>-1.29067750184182</v>
      </c>
      <c r="CK911" t="n">
        <v>0.799283091840343</v>
      </c>
      <c r="CL911" t="n">
        <v>-0.0432927783010071</v>
      </c>
      <c r="CM911" t="n">
        <v>-0.061941827194669</v>
      </c>
      <c r="CN911" t="n">
        <v>-1.26193856613756</v>
      </c>
      <c r="CO911" t="n">
        <v>-0.459845839912042</v>
      </c>
      <c r="CP911" t="n">
        <v>-0.0371810930474624</v>
      </c>
      <c r="CQ911" t="n">
        <v>-2.08486121855193</v>
      </c>
      <c r="CR911" t="n">
        <v>-1.31069112973376</v>
      </c>
      <c r="CS911" t="n">
        <v>1.54760545485554</v>
      </c>
      <c r="CT911" t="n">
        <v>-0.10057220121435</v>
      </c>
      <c r="CU911" t="n">
        <v>1.44754876926119</v>
      </c>
      <c r="CV911" t="n">
        <v>0.255872499546936</v>
      </c>
      <c r="CW911" t="n">
        <v>0.284960337483588</v>
      </c>
      <c r="CX911" t="n">
        <v>-0.780621416957411</v>
      </c>
      <c r="CY911" t="n">
        <v>0.389416239086803</v>
      </c>
      <c r="CZ911" t="n">
        <v>-0.891420321297726</v>
      </c>
      <c r="DA911" t="n">
        <v>1.12344148300892</v>
      </c>
      <c r="DB911" t="n">
        <v>-0.860467728356697</v>
      </c>
      <c r="DC911" t="n">
        <v>0.463275464877656</v>
      </c>
      <c r="DD911" t="n">
        <v>0.436493217240272</v>
      </c>
      <c r="DE911" t="n">
        <v>0.252217694095722</v>
      </c>
      <c r="DF911" t="n">
        <v>0.813425009949328</v>
      </c>
      <c r="DG911" t="n">
        <v>-0.296698599153036</v>
      </c>
      <c r="DH911" t="n">
        <v>1.53628764418667</v>
      </c>
      <c r="DI911" t="n">
        <v>-0.580201434946475</v>
      </c>
      <c r="DJ911" t="n">
        <v>1.67564309272267</v>
      </c>
      <c r="DK911" t="n">
        <v>1.63329600400535</v>
      </c>
      <c r="DL911" t="n">
        <v>-0.530107067740273</v>
      </c>
      <c r="DM911" t="n">
        <v>-0.599299602337008</v>
      </c>
      <c r="DN911" t="n">
        <v>-1.04385456030301</v>
      </c>
      <c r="DO911" t="n">
        <v>1.54988157867662</v>
      </c>
      <c r="DP911" t="n">
        <v>-1.35332245790536</v>
      </c>
      <c r="DQ911" t="n">
        <v>-0.841111804454932</v>
      </c>
      <c r="DR911" t="n">
        <v>0.620617893674547</v>
      </c>
      <c r="DS911" t="n">
        <v>1.28073873450081</v>
      </c>
      <c r="DT911" t="n">
        <v>1.02520908445283</v>
      </c>
      <c r="DU911" t="n">
        <v>-0.552052679368025</v>
      </c>
      <c r="DV911" t="n">
        <v>-0.304204879659868</v>
      </c>
      <c r="DW911" t="n">
        <v>-0.778593321270524</v>
      </c>
      <c r="DX911" t="n">
        <v>0.572439054507265</v>
      </c>
      <c r="DY911" t="n">
        <v>0.675556409217978</v>
      </c>
      <c r="DZ911" t="n">
        <v>-1.05319770906741</v>
      </c>
      <c r="EA911" t="n">
        <v>0.270209276549709</v>
      </c>
      <c r="EB911" t="n">
        <v>1.33884989550555</v>
      </c>
      <c r="EC911" t="n">
        <v>1.00012587669583</v>
      </c>
      <c r="ED911" t="n">
        <v>-0.722439460337562</v>
      </c>
      <c r="EE911" t="n">
        <v>-0.165819798953667</v>
      </c>
      <c r="EF911" t="n">
        <v>-0.161455802183163</v>
      </c>
      <c r="EG911" t="n">
        <v>-2.1166111870408</v>
      </c>
      <c r="EH911" t="n">
        <v>-0.392677992757726</v>
      </c>
      <c r="EI911" t="n">
        <v>-1.85127899453841</v>
      </c>
      <c r="EJ911" t="n">
        <v>-0.426601368607645</v>
      </c>
      <c r="EK911" t="n">
        <v>0.678591834184512</v>
      </c>
      <c r="EL911" t="n">
        <v>-0.125412172332274</v>
      </c>
      <c r="EM911" t="n">
        <v>0.70530630603275</v>
      </c>
      <c r="EN911" t="n">
        <v>-0.460441547314752</v>
      </c>
      <c r="EO911" t="n">
        <v>0.541161527603887</v>
      </c>
      <c r="EP911" t="n">
        <v>-1.9579954893881</v>
      </c>
      <c r="EQ911" t="n">
        <v>1.2707469342539</v>
      </c>
      <c r="ER911" t="n">
        <v>-0.487443011898808</v>
      </c>
      <c r="ES911" t="n">
        <v>-1.01862965577646</v>
      </c>
      <c r="ET911" t="n">
        <v>0.277506732276515</v>
      </c>
      <c r="EU911" t="n">
        <v>-0.0211893060733128</v>
      </c>
      <c r="EV911" t="n">
        <v>-0.92689250761009</v>
      </c>
      <c r="EW911" t="n">
        <v>-0.859705024170127</v>
      </c>
      <c r="EX911" t="n">
        <v>-0.166102386232921</v>
      </c>
      <c r="EY911" t="n">
        <v>0.637282373705746</v>
      </c>
      <c r="EZ911" t="n">
        <v>0.971041173256029</v>
      </c>
      <c r="FA911" t="n">
        <v>-1.63088249670504</v>
      </c>
      <c r="FB911" t="n">
        <v>1.2381197718486</v>
      </c>
      <c r="FC911" t="n">
        <v>-1.0648638278997</v>
      </c>
      <c r="FD911" t="n">
        <v>0.113257771292111</v>
      </c>
      <c r="FE911" t="n">
        <v>0.37138393551038</v>
      </c>
      <c r="FF911" t="n">
        <v>0.976899582525867</v>
      </c>
      <c r="FG911" t="n">
        <v>-0.95222263354734</v>
      </c>
      <c r="FH911" t="n">
        <v>1.7873345637507</v>
      </c>
      <c r="FI911" t="n">
        <v>-1.18915419711392</v>
      </c>
      <c r="FJ911" t="n">
        <v>-1.36806700999914</v>
      </c>
      <c r="FK911" t="n">
        <v>1.22486551597122</v>
      </c>
      <c r="FL911" t="n">
        <v>-1.03052429718182</v>
      </c>
      <c r="FM911" t="n">
        <v>0.151772976960931</v>
      </c>
      <c r="FN911" t="n">
        <v>-0.40076061482736</v>
      </c>
      <c r="FO911" t="n">
        <v>0.922438760051596</v>
      </c>
      <c r="FP911" t="n">
        <v>1.90122767864428</v>
      </c>
      <c r="FQ911" t="n">
        <v>-1.44504777706066</v>
      </c>
      <c r="FR911" t="n">
        <v>-0.822566397964945</v>
      </c>
      <c r="FS911" t="n">
        <v>-1.87157331156968</v>
      </c>
      <c r="FT911" t="n">
        <v>1.52251012191399</v>
      </c>
      <c r="FU911" t="n">
        <v>-0.805928915053794</v>
      </c>
      <c r="FV911" t="n">
        <v>-0.0396452447826537</v>
      </c>
      <c r="FW911" t="n">
        <v>0.0500789550517269</v>
      </c>
      <c r="FX911" t="n">
        <v>-0.243415803629961</v>
      </c>
      <c r="FY911" t="n">
        <v>-1.02473434453949</v>
      </c>
      <c r="FZ911" t="n">
        <v>0.258691955270138</v>
      </c>
      <c r="GA911" t="n">
        <v>0.391608029346013</v>
      </c>
      <c r="GB911" t="n">
        <v>0.546121492076358</v>
      </c>
      <c r="GC911" t="n">
        <v>-2.02477573180302</v>
      </c>
      <c r="GD911" t="n">
        <v>0.0310343347468334</v>
      </c>
      <c r="GE911" t="n">
        <v>-1.2893110488226</v>
      </c>
      <c r="GF911" t="n">
        <v>1.00618981293392</v>
      </c>
      <c r="GG911" t="n">
        <v>-2.20080352571488</v>
      </c>
      <c r="GH911" t="n">
        <v>-0.0816497136224703</v>
      </c>
      <c r="GI911" t="n">
        <v>-0.738683180459524</v>
      </c>
      <c r="GJ911" t="n">
        <v>0.937249264386879</v>
      </c>
      <c r="GK911" t="n">
        <v>0.251793393719538</v>
      </c>
      <c r="GL911" t="n">
        <v>-0.711499620633762</v>
      </c>
      <c r="GM911" t="n">
        <v>1.88088013268628</v>
      </c>
      <c r="GN911" t="n">
        <v>-0.822721807653372</v>
      </c>
      <c r="GO911" t="n">
        <v>1.37998398995547</v>
      </c>
      <c r="GP911" t="n">
        <v>1.44185583100533</v>
      </c>
      <c r="GQ911" t="n">
        <v>-0.109302021319607</v>
      </c>
      <c r="GR911" t="n">
        <v>0.791112788719061</v>
      </c>
      <c r="GS911" t="n">
        <v>-0.841313478455403</v>
      </c>
      <c r="GT911" t="n">
        <v>-0.162296393771521</v>
      </c>
      <c r="GU911" t="n">
        <v>-1.17845690168067</v>
      </c>
      <c r="GV911" t="n">
        <v>-0.303293121882917</v>
      </c>
      <c r="GW911" t="n">
        <v>0.0192844796519594</v>
      </c>
      <c r="GX911" t="n">
        <v>0.396993476684987</v>
      </c>
      <c r="GY911" t="n">
        <v>-0.99975250513949</v>
      </c>
      <c r="GZ911" t="n">
        <v>0.0741864997140032</v>
      </c>
      <c r="HA911" t="n">
        <v>0.594195082049224</v>
      </c>
      <c r="HB911" t="n">
        <v>-1.82351633361342</v>
      </c>
      <c r="HC911" t="n">
        <v>-0.330339322139142</v>
      </c>
      <c r="HD911" t="n">
        <v>0.637636914308807</v>
      </c>
      <c r="HE911" t="n">
        <v>-0.0453855920447803</v>
      </c>
      <c r="HF911" t="n">
        <v>-0.093978658139854</v>
      </c>
      <c r="HG911" t="n">
        <v>0.318708694119717</v>
      </c>
      <c r="HH911" t="n">
        <v>-0.573577824922059</v>
      </c>
      <c r="HI911" t="n">
        <v>-0.295767253461262</v>
      </c>
      <c r="HJ911" t="n">
        <v>-0.484970440659798</v>
      </c>
      <c r="HK911" t="n">
        <v>-0.996270208724565</v>
      </c>
      <c r="HL911" t="n">
        <v>-1.61029646183944</v>
      </c>
      <c r="HM911" t="n">
        <v>0.964206565532055</v>
      </c>
      <c r="HN911" t="n">
        <v>-2.0326966138476</v>
      </c>
      <c r="HO911" t="n">
        <v>-1.46226811899389</v>
      </c>
      <c r="HP911" t="n">
        <v>-1.29080805790897</v>
      </c>
      <c r="HQ911" t="n">
        <v>-0.481162529604838</v>
      </c>
      <c r="HR911" t="n">
        <v>0.46662937623369</v>
      </c>
      <c r="HS911" t="n">
        <v>-0.645916270118184</v>
      </c>
      <c r="HT911" t="n">
        <v>-0.154696840187864</v>
      </c>
      <c r="HU911" t="n">
        <v>0.163851211104892</v>
      </c>
      <c r="HV911" t="n">
        <v>0.396117907486959</v>
      </c>
      <c r="HW911" t="n">
        <v>-0.446079833237445</v>
      </c>
      <c r="HX911" t="n">
        <v>-0.0971303775368876</v>
      </c>
      <c r="HY911" t="n">
        <v>-0.102074668209901</v>
      </c>
      <c r="HZ911" t="n">
        <v>-0.0815573245481423</v>
      </c>
      <c r="IA911" t="n">
        <v>-0.827450586140673</v>
      </c>
      <c r="IB911" t="n">
        <v>-1.18018229983358</v>
      </c>
      <c r="IC911" t="n">
        <v>0.720095585467411</v>
      </c>
      <c r="ID911" t="n">
        <v>-0.141077267973336</v>
      </c>
      <c r="IE911" t="n">
        <v>0.815938153578303</v>
      </c>
      <c r="IF911" t="n">
        <v>-0.89517971474315</v>
      </c>
      <c r="IG911" t="n">
        <v>-1.95737906735496</v>
      </c>
      <c r="IH911" t="n">
        <v>-2.06661528345293</v>
      </c>
      <c r="II911" t="n">
        <v>-2.27336329939617</v>
      </c>
      <c r="IJ911" t="n">
        <v>0.417075857002685</v>
      </c>
      <c r="IK911" t="n">
        <v>0.926873339536889</v>
      </c>
      <c r="IL911" t="n">
        <v>1.46702443526105</v>
      </c>
      <c r="IM911" t="n">
        <v>-0.841740913143458</v>
      </c>
      <c r="IN911" t="n">
        <v>-0.841160894165845</v>
      </c>
      <c r="IO911" t="n">
        <v>0.0962853293767085</v>
      </c>
      <c r="IP911" t="n">
        <v>-0.57508666695416</v>
      </c>
      <c r="IQ911" t="n">
        <v>0.139268501225795</v>
      </c>
      <c r="IR911" t="n">
        <v>-2.0647982247661</v>
      </c>
      <c r="IS911" t="n">
        <v>1.47347342844179</v>
      </c>
      <c r="IT911" t="n">
        <v>-0.854283899665477</v>
      </c>
      <c r="IU911" t="n">
        <v>-1.91064245834474</v>
      </c>
      <c r="IV911" t="n">
        <v>0.834117009261214</v>
      </c>
      <c r="IW911" t="n">
        <v>0.100452606616459</v>
      </c>
      <c r="IX911" t="n">
        <v>0.52345571701752</v>
      </c>
      <c r="IY911" t="n">
        <v>-0.602486648875525</v>
      </c>
      <c r="IZ911" t="n">
        <v>-0.277135732573829</v>
      </c>
      <c r="JA911" t="n">
        <v>0.906279195198986</v>
      </c>
      <c r="JB911" t="n">
        <v>0.544154163431113</v>
      </c>
      <c r="JC911" t="n">
        <v>1.03953602186936</v>
      </c>
      <c r="JD911" t="n">
        <v>1.33300627390997</v>
      </c>
      <c r="JE911" t="n">
        <v>-0.441403597517056</v>
      </c>
      <c r="JF911" t="n">
        <v>-2.09493001727711</v>
      </c>
      <c r="JG911" t="n">
        <v>-0.358737997310616</v>
      </c>
      <c r="JH911" t="n">
        <v>1.49881964406666</v>
      </c>
      <c r="JI911" t="n">
        <v>-0.194247941059375</v>
      </c>
      <c r="JJ911" t="n">
        <v>2.11165657918648</v>
      </c>
      <c r="JK911" t="n">
        <v>-1.28399308401762</v>
      </c>
      <c r="JL911" t="n">
        <v>-0.728859381598869</v>
      </c>
      <c r="JM911" t="n">
        <v>-0.0398811278687352</v>
      </c>
      <c r="JN911" t="n">
        <v>0.518430479834193</v>
      </c>
      <c r="JO911" t="n">
        <v>-0.58021515608286</v>
      </c>
      <c r="JP911" t="n">
        <v>1.46857298797658</v>
      </c>
      <c r="JQ911" t="n">
        <v>-0.438736060118926</v>
      </c>
      <c r="JR911" t="n">
        <v>0.586253556328605</v>
      </c>
      <c r="JS911" t="n">
        <v>0.673309471167368</v>
      </c>
      <c r="JT911" t="n">
        <v>0.442566615209157</v>
      </c>
      <c r="JU911" t="n">
        <v>0.282275714807185</v>
      </c>
      <c r="JV911" t="n">
        <v>1.10317300989462</v>
      </c>
      <c r="JW911" t="n">
        <v>0.623069984837788</v>
      </c>
      <c r="JX911" t="n">
        <v>-0.879853441198672</v>
      </c>
      <c r="JY911" t="n">
        <v>0.361672258953042</v>
      </c>
      <c r="JZ911" t="n">
        <v>1.79937143790533</v>
      </c>
      <c r="KA911" t="n">
        <v>-1.94947328721562</v>
      </c>
      <c r="KB911" t="n">
        <v>-1.8806006742041</v>
      </c>
      <c r="KC911" t="n">
        <v>0.957091945137655</v>
      </c>
      <c r="KD911" t="n">
        <v>-0.449106354163789</v>
      </c>
      <c r="KE911" t="n">
        <v>0.38378141889357</v>
      </c>
      <c r="KF911" t="n">
        <v>0.162726464619862</v>
      </c>
      <c r="KG911" t="n">
        <v>0.207292400788663</v>
      </c>
      <c r="KH911" t="n">
        <v>-0.038558865816495</v>
      </c>
      <c r="KI911" t="n">
        <v>-1.27883682165798</v>
      </c>
      <c r="KJ911" t="n">
        <v>0.0096505981786778</v>
      </c>
      <c r="KK911" t="n">
        <v>0.804429066959114</v>
      </c>
      <c r="KL911" t="n">
        <v>0.657280028323187</v>
      </c>
      <c r="KM911" t="n">
        <v>0.127669829552486</v>
      </c>
      <c r="KN911" t="n">
        <v>-0.898421521757135</v>
      </c>
      <c r="KO911" t="n">
        <v>-0.489883326419228</v>
      </c>
      <c r="KP911" t="n">
        <v>-0.614281787280754</v>
      </c>
      <c r="KQ911" t="n">
        <v>-0.677908385021596</v>
      </c>
      <c r="KR911" t="n">
        <v>-0.641070921313328</v>
      </c>
      <c r="KS911" t="n">
        <v>1.38621065567639</v>
      </c>
      <c r="KT911" t="n">
        <v>-0.0410370402873954</v>
      </c>
      <c r="KU911" t="n">
        <v>-0.302977582628659</v>
      </c>
      <c r="KV911" t="n">
        <v>-1.66422491055145</v>
      </c>
      <c r="KW911" t="n">
        <v>-0.969339026224001</v>
      </c>
      <c r="KX911" t="n">
        <v>-0.971632655697585</v>
      </c>
      <c r="KY911" t="n">
        <v>0.134369525763511</v>
      </c>
      <c r="KZ911" t="n">
        <v>-0.759805517440339</v>
      </c>
      <c r="LA911" t="n">
        <v>-1.22337081609413</v>
      </c>
      <c r="LB911" t="n">
        <v>-0.127809281703423</v>
      </c>
      <c r="LC911" t="n">
        <v>-0.301274006575233</v>
      </c>
      <c r="LD911" t="n">
        <v>-1.05364157653678</v>
      </c>
      <c r="LE911" t="n">
        <v>-2.10065325573083</v>
      </c>
      <c r="LF911" t="n">
        <v>0.51338231181977</v>
      </c>
      <c r="LG911" t="n">
        <v>0.513129540801596</v>
      </c>
      <c r="LH911" t="n">
        <v>-0.693055498569269</v>
      </c>
      <c r="LI911" t="n">
        <v>0.847512348113477</v>
      </c>
      <c r="LJ911" t="n">
        <v>-0.489572961303558</v>
      </c>
      <c r="LK911" t="n">
        <v>0.0853712211254644</v>
      </c>
      <c r="LL911" t="n">
        <v>-1.0457815764552</v>
      </c>
      <c r="LM911" t="n">
        <v>1.00932145922373</v>
      </c>
      <c r="LN911" t="n">
        <v>-0.319040575976972</v>
      </c>
      <c r="LO911" t="n">
        <v>-0.40455819122637</v>
      </c>
      <c r="LP911" t="n">
        <v>1.14538497989905</v>
      </c>
      <c r="LQ911" t="n">
        <v>-0.133421719229756</v>
      </c>
    </row>
    <row r="912">
      <c r="A912" t="n">
        <v>0.216211546257758</v>
      </c>
      <c r="B912" t="s">
        <v>331</v>
      </c>
      <c r="C912" t="n">
        <v>-1.42379490646875</v>
      </c>
      <c r="D912" t="s">
        <v>330</v>
      </c>
      <c r="E912" t="n">
        <v>1.96870347281662</v>
      </c>
      <c r="F912" t="s">
        <v>329</v>
      </c>
      <c r="G912" t="n">
        <v>-0.510217510056079</v>
      </c>
      <c r="H912" t="n">
        <v>1.01201022848373</v>
      </c>
      <c r="I912" t="n">
        <v>0.840055045816868</v>
      </c>
      <c r="J912" t="n">
        <v>-0.0500197906629314</v>
      </c>
      <c r="K912" t="n">
        <v>-1.8936155318629</v>
      </c>
      <c r="L912" t="n">
        <v>0.0265300625483503</v>
      </c>
      <c r="M912" t="n">
        <v>-1.30758677050765</v>
      </c>
      <c r="N912" t="n">
        <v>-0.056922078765386</v>
      </c>
      <c r="O912" t="n">
        <v>-0.669293667588815</v>
      </c>
      <c r="P912" t="n">
        <v>-0.982542103518987</v>
      </c>
      <c r="Q912" t="n">
        <v>-0.229903308006429</v>
      </c>
      <c r="R912" t="n">
        <v>-0.152669558469732</v>
      </c>
      <c r="S912" t="n">
        <v>-1.87962284099702</v>
      </c>
      <c r="T912" t="n">
        <v>0.721756878121104</v>
      </c>
      <c r="U912" t="n">
        <v>-0.427252033241911</v>
      </c>
      <c r="V912" t="n">
        <v>0.338141694805745</v>
      </c>
      <c r="W912" t="n">
        <v>-1.05923929329147</v>
      </c>
      <c r="X912" t="n">
        <v>1.82544514368818</v>
      </c>
      <c r="Y912" t="n">
        <v>0.712696541931619</v>
      </c>
      <c r="Z912" t="n">
        <v>0.657707114487369</v>
      </c>
      <c r="AA912" t="n">
        <v>0.371730178807215</v>
      </c>
      <c r="AB912" t="n">
        <v>2.62066566537516</v>
      </c>
      <c r="AC912" t="n">
        <v>1.33184302305312</v>
      </c>
      <c r="AD912" t="n">
        <v>0.584801072705416</v>
      </c>
      <c r="AE912" t="n">
        <v>0.516379898777469</v>
      </c>
      <c r="AF912" t="n">
        <v>0.393536534381351</v>
      </c>
      <c r="AG912" t="n">
        <v>0.0550502687199259</v>
      </c>
      <c r="AH912" t="n">
        <v>0.696454881214833</v>
      </c>
      <c r="AI912" t="n">
        <v>-0.29416384922628</v>
      </c>
      <c r="AJ912" t="n">
        <v>0.295568279781652</v>
      </c>
      <c r="AK912" t="n">
        <v>0.685119105266619</v>
      </c>
      <c r="AL912" t="n">
        <v>-0.244564478750899</v>
      </c>
      <c r="AM912" t="n">
        <v>-0.7548271897269</v>
      </c>
      <c r="AN912" t="n">
        <v>0.734424578262847</v>
      </c>
      <c r="AO912" t="n">
        <v>0.836389677601791</v>
      </c>
      <c r="AP912" t="n">
        <v>0.280873027892299</v>
      </c>
      <c r="AQ912" t="n">
        <v>1.40339910571806</v>
      </c>
      <c r="AR912" t="n">
        <v>-1.53098892527237</v>
      </c>
      <c r="AS912" t="n">
        <v>-0.121973092163652</v>
      </c>
      <c r="AT912" t="n">
        <v>-0.823765300250876</v>
      </c>
      <c r="AU912" t="n">
        <v>0.177873328914207</v>
      </c>
      <c r="AV912" t="n">
        <v>0.832061068425318</v>
      </c>
      <c r="AW912" t="n">
        <v>0.140806348902132</v>
      </c>
      <c r="AX912" t="n">
        <v>0.7879192924794</v>
      </c>
      <c r="AY912" t="n">
        <v>0.97494886342744</v>
      </c>
      <c r="AZ912" t="n">
        <v>-1.89090839777298</v>
      </c>
      <c r="BA912" t="n">
        <v>-0.402765612325505</v>
      </c>
      <c r="BB912" t="n">
        <v>-0.643117939479614</v>
      </c>
      <c r="BC912" t="n">
        <v>-1.41697839249249</v>
      </c>
      <c r="BD912" t="n">
        <v>-0.355082540792238</v>
      </c>
      <c r="BE912" t="n">
        <v>-1.50922414782278</v>
      </c>
      <c r="BF912" t="n">
        <v>-0.327138212520662</v>
      </c>
      <c r="BG912" t="n">
        <v>-0.209534156415719</v>
      </c>
      <c r="BH912" t="n">
        <v>1.10280888021833</v>
      </c>
      <c r="BI912" t="n">
        <v>-1.70247995504928</v>
      </c>
      <c r="BJ912" t="n">
        <v>-0.58574512727403</v>
      </c>
      <c r="BK912" t="n">
        <v>-0.788460545518886</v>
      </c>
      <c r="BL912" t="n">
        <v>1.04870635883072</v>
      </c>
      <c r="BM912" t="n">
        <v>-0.0742859235563496</v>
      </c>
      <c r="BN912" t="n">
        <v>0.763522127127336</v>
      </c>
      <c r="BO912" t="n">
        <v>-1.05318031043474</v>
      </c>
      <c r="BP912" t="n">
        <v>-0.950250889575343</v>
      </c>
      <c r="BQ912" t="n">
        <v>-1.9474232914596</v>
      </c>
      <c r="BR912" t="n">
        <v>-0.264605187219953</v>
      </c>
      <c r="BS912" t="n">
        <v>0.211901778687115</v>
      </c>
      <c r="BT912" t="n">
        <v>1.32599254269915</v>
      </c>
      <c r="BU912" t="n">
        <v>-1.85221381442085</v>
      </c>
      <c r="BV912" t="n">
        <v>0.50289836335701</v>
      </c>
      <c r="BW912" t="n">
        <v>2.20962609807802</v>
      </c>
      <c r="BX912" t="n">
        <v>-0.189791531709978</v>
      </c>
      <c r="BY912" t="n">
        <v>-1.90833082518818</v>
      </c>
      <c r="BZ912" t="n">
        <v>-0.0261376214658038</v>
      </c>
      <c r="CA912" t="n">
        <v>-0.237786110717142</v>
      </c>
      <c r="CB912" t="n">
        <v>0.217695864671936</v>
      </c>
      <c r="CC912" t="n">
        <v>0.507302625185044</v>
      </c>
      <c r="CD912" t="n">
        <v>0.972776647733717</v>
      </c>
      <c r="CE912" t="n">
        <v>0.064187264751333</v>
      </c>
      <c r="CF912" t="n">
        <v>-0.798993618747772</v>
      </c>
      <c r="CG912" t="n">
        <v>1.37668326042356</v>
      </c>
      <c r="CH912" t="n">
        <v>-0.763704096399123</v>
      </c>
      <c r="CI912" t="n">
        <v>-1.41700214742285</v>
      </c>
      <c r="CJ912" t="n">
        <v>-0.521527609929474</v>
      </c>
      <c r="CK912" t="n">
        <v>-1.29416452641442</v>
      </c>
      <c r="CL912" t="n">
        <v>0.81494855199574</v>
      </c>
      <c r="CM912" t="n">
        <v>0.0226897736292261</v>
      </c>
      <c r="CN912" t="n">
        <v>0.0903923702376825</v>
      </c>
      <c r="CO912" t="n">
        <v>0.605745742961802</v>
      </c>
      <c r="CP912" t="n">
        <v>0.701921762094984</v>
      </c>
      <c r="CQ912" t="n">
        <v>0.497306687491921</v>
      </c>
      <c r="CR912" t="n">
        <v>0.0278498296635228</v>
      </c>
      <c r="CS912" t="n">
        <v>-1.35340424936465</v>
      </c>
      <c r="CT912" t="n">
        <v>-1.10002241571197</v>
      </c>
      <c r="CU912" t="n">
        <v>-0.495023844870194</v>
      </c>
      <c r="CV912" t="n">
        <v>1.67107925004039</v>
      </c>
      <c r="CW912" t="n">
        <v>-1.42615478138333</v>
      </c>
      <c r="CX912" t="n">
        <v>0.303473577724615</v>
      </c>
      <c r="CY912" t="n">
        <v>-1.09575065479981</v>
      </c>
      <c r="CZ912" t="n">
        <v>0.461777114625212</v>
      </c>
      <c r="DA912" t="n">
        <v>-0.931421185037918</v>
      </c>
      <c r="DB912" t="n">
        <v>1.65756603086712</v>
      </c>
      <c r="DC912" t="n">
        <v>-0.482930678894719</v>
      </c>
      <c r="DD912" t="n">
        <v>0.185112940781878</v>
      </c>
      <c r="DE912" t="n">
        <v>-0.789141295333282</v>
      </c>
      <c r="DF912" t="n">
        <v>1.01009823431529</v>
      </c>
      <c r="DG912" t="n">
        <v>-0.228398053781078</v>
      </c>
      <c r="DH912" t="n">
        <v>-0.807656496468902</v>
      </c>
      <c r="DI912" t="n">
        <v>-0.906866643896988</v>
      </c>
      <c r="DJ912" t="n">
        <v>-0.963191248312149</v>
      </c>
      <c r="DK912" t="n">
        <v>-0.727537947946303</v>
      </c>
      <c r="DL912" t="n">
        <v>-0.357131225941857</v>
      </c>
      <c r="DM912" t="n">
        <v>-0.824838583882424</v>
      </c>
      <c r="DN912" t="n">
        <v>-0.124561940159415</v>
      </c>
      <c r="DO912" t="n">
        <v>0.15317424855895</v>
      </c>
      <c r="DP912" t="n">
        <v>0.315181073579596</v>
      </c>
      <c r="DQ912" t="n">
        <v>0.165484508627597</v>
      </c>
      <c r="DR912" t="n">
        <v>-0.11146773361963</v>
      </c>
      <c r="DS912" t="n">
        <v>0.277990783621699</v>
      </c>
      <c r="DT912" t="n">
        <v>0.589461763714618</v>
      </c>
      <c r="DU912" t="n">
        <v>-0.712033655617644</v>
      </c>
      <c r="DV912" t="n">
        <v>-0.195978275620168</v>
      </c>
      <c r="DW912" t="n">
        <v>-0.840341410228595</v>
      </c>
      <c r="DX912" t="n">
        <v>-0.384438902290793</v>
      </c>
      <c r="DY912" t="n">
        <v>1.03566108146113</v>
      </c>
      <c r="DZ912" t="n">
        <v>1.9064122686177</v>
      </c>
      <c r="EA912" t="n">
        <v>-0.573285662153364</v>
      </c>
      <c r="EB912" t="n">
        <v>0.430747231745707</v>
      </c>
      <c r="EC912" t="n">
        <v>-1.31531774568308</v>
      </c>
      <c r="ED912" t="n">
        <v>-1.00736235863564</v>
      </c>
      <c r="EE912" t="n">
        <v>0.0383545152478587</v>
      </c>
      <c r="EF912" t="n">
        <v>-0.995663769299492</v>
      </c>
      <c r="EG912" t="n">
        <v>0.356718926510609</v>
      </c>
      <c r="EH912" t="n">
        <v>0.285186908743694</v>
      </c>
      <c r="EI912" t="n">
        <v>0.681137117665653</v>
      </c>
      <c r="EJ912" t="n">
        <v>0.648556338818326</v>
      </c>
      <c r="EK912" t="n">
        <v>-0.425005978099912</v>
      </c>
      <c r="EL912" t="n">
        <v>-0.7658540096856</v>
      </c>
      <c r="EM912" t="n">
        <v>1.05710605149527</v>
      </c>
      <c r="EN912" t="n">
        <v>-0.0750866270246561</v>
      </c>
      <c r="EO912" t="n">
        <v>1.35243682650842</v>
      </c>
      <c r="EP912" t="n">
        <v>0.142352170180791</v>
      </c>
      <c r="EQ912" t="n">
        <v>-0.446105468102892</v>
      </c>
      <c r="ER912" t="n">
        <v>-1.23419065565439</v>
      </c>
      <c r="ES912" t="n">
        <v>1.59116927310349</v>
      </c>
      <c r="ET912" t="n">
        <v>-0.33730002226384</v>
      </c>
      <c r="EU912" t="n">
        <v>-1.17491990701119</v>
      </c>
      <c r="EV912" t="n">
        <v>-0.763026095113814</v>
      </c>
      <c r="EW912" t="n">
        <v>0.540189738610203</v>
      </c>
      <c r="EX912" t="n">
        <v>-0.697505889097346</v>
      </c>
      <c r="EY912" t="n">
        <v>0.783210539254666</v>
      </c>
      <c r="EZ912" t="n">
        <v>-0.0103430710594957</v>
      </c>
      <c r="FA912" t="n">
        <v>0.82096876188668</v>
      </c>
      <c r="FB912" t="n">
        <v>2.17853849647444</v>
      </c>
      <c r="FC912" t="n">
        <v>0.122775202521346</v>
      </c>
      <c r="FD912" t="n">
        <v>-1.85397626228616</v>
      </c>
      <c r="FE912" t="n">
        <v>1.03478481824322</v>
      </c>
      <c r="FF912" t="n">
        <v>-1.89090940721891</v>
      </c>
      <c r="FG912" t="n">
        <v>-0.385352268171112</v>
      </c>
      <c r="FH912" t="n">
        <v>2.33290785163712</v>
      </c>
      <c r="FI912" t="n">
        <v>0.685587438815052</v>
      </c>
      <c r="FJ912" t="n">
        <v>-0.372707348660172</v>
      </c>
      <c r="FK912" t="n">
        <v>-0.220819500302442</v>
      </c>
      <c r="FL912" t="n">
        <v>1.06021239794163</v>
      </c>
      <c r="FM912" t="n">
        <v>1.98423052182223</v>
      </c>
      <c r="FN912" t="n">
        <v>0.231105222540135</v>
      </c>
      <c r="FO912" t="n">
        <v>-1.2009746033465</v>
      </c>
      <c r="FP912" t="n">
        <v>-1.11094562345689</v>
      </c>
      <c r="FQ912" t="n">
        <v>1.16134048421041</v>
      </c>
      <c r="FR912" t="n">
        <v>0.278893444655787</v>
      </c>
      <c r="FS912" t="n">
        <v>1.41021567675276</v>
      </c>
      <c r="FT912" t="n">
        <v>0.260387603135346</v>
      </c>
      <c r="FU912" t="n">
        <v>0.998960256201634</v>
      </c>
      <c r="FV912" t="n">
        <v>-1.46173163799641</v>
      </c>
      <c r="FW912" t="n">
        <v>-1.09253450879677</v>
      </c>
      <c r="FX912" t="n">
        <v>-0.182553803020577</v>
      </c>
      <c r="FY912" t="n">
        <v>2.93030679254213</v>
      </c>
      <c r="FZ912" t="n">
        <v>0.0881336672887294</v>
      </c>
      <c r="GA912" t="n">
        <v>0.90328438367859</v>
      </c>
      <c r="GB912" t="n">
        <v>1.1149133752237</v>
      </c>
      <c r="GC912" t="n">
        <v>0.976880854079128</v>
      </c>
      <c r="GD912" t="n">
        <v>-1.54139788755697</v>
      </c>
      <c r="GE912" t="n">
        <v>0.0821579639304343</v>
      </c>
      <c r="GF912" t="n">
        <v>0.457131095173068</v>
      </c>
      <c r="GG912" t="n">
        <v>0.471146358367748</v>
      </c>
      <c r="GH912" t="n">
        <v>0.705261775495659</v>
      </c>
      <c r="GI912" t="n">
        <v>0.409809922589276</v>
      </c>
      <c r="GJ912" t="n">
        <v>-0.0395765725357621</v>
      </c>
      <c r="GK912" t="n">
        <v>-1.14791863904236</v>
      </c>
      <c r="GL912" t="n">
        <v>-0.0394801970997522</v>
      </c>
      <c r="GM912" t="n">
        <v>0.778096109759687</v>
      </c>
      <c r="GN912" t="n">
        <v>0.438873243180605</v>
      </c>
      <c r="GO912" t="n">
        <v>0.634565207555483</v>
      </c>
      <c r="GP912" t="n">
        <v>-0.099340517830014</v>
      </c>
      <c r="GQ912" t="n">
        <v>-1.65179002435573</v>
      </c>
      <c r="GR912" t="n">
        <v>0.300174045479042</v>
      </c>
      <c r="GS912" t="n">
        <v>0.841009103502364</v>
      </c>
      <c r="GT912" t="n">
        <v>0.416098966192399</v>
      </c>
      <c r="GU912" t="n">
        <v>-0.277942259415673</v>
      </c>
      <c r="GV912" t="n">
        <v>-0.333214615913331</v>
      </c>
      <c r="GW912" t="n">
        <v>-0.99785946507352</v>
      </c>
      <c r="GX912" t="n">
        <v>1.39786061995116</v>
      </c>
      <c r="GY912" t="n">
        <v>-0.473451228961146</v>
      </c>
      <c r="GZ912" t="n">
        <v>-0.275162364024116</v>
      </c>
      <c r="HA912" t="n">
        <v>0.503010630965675</v>
      </c>
      <c r="HB912" t="n">
        <v>1.46793773214472</v>
      </c>
      <c r="HC912" t="n">
        <v>0.232850897336297</v>
      </c>
      <c r="HD912" t="n">
        <v>0.201274924584806</v>
      </c>
      <c r="HE912" t="n">
        <v>-1.10524924023156</v>
      </c>
      <c r="HF912" t="n">
        <v>-0.113202955954433</v>
      </c>
      <c r="HG912" t="n">
        <v>0.114405478182655</v>
      </c>
      <c r="HH912" t="n">
        <v>-0.196579481675938</v>
      </c>
      <c r="HI912" t="n">
        <v>-0.128009493011652</v>
      </c>
      <c r="HJ912" t="n">
        <v>-0.722292076714558</v>
      </c>
      <c r="HK912" t="n">
        <v>0.877634341859683</v>
      </c>
      <c r="HL912" t="n">
        <v>2.731406230433</v>
      </c>
      <c r="HM912" t="n">
        <v>1.53823849627899</v>
      </c>
      <c r="HN912" t="n">
        <v>1.22806034875615</v>
      </c>
      <c r="HO912" t="n">
        <v>0.648899541907822</v>
      </c>
      <c r="HP912" t="n">
        <v>-0.393419881926324</v>
      </c>
      <c r="HQ912" t="n">
        <v>0.767418184566103</v>
      </c>
      <c r="HR912" t="n">
        <v>-1.34561920385992</v>
      </c>
      <c r="HS912" t="n">
        <v>0.944952929223292</v>
      </c>
      <c r="HT912" t="n">
        <v>-0.455807014453002</v>
      </c>
      <c r="HU912" t="n">
        <v>0.846640446282028</v>
      </c>
      <c r="HV912" t="n">
        <v>0.38061282232119</v>
      </c>
      <c r="HW912" t="n">
        <v>1.49152993504359</v>
      </c>
      <c r="HX912" t="n">
        <v>-1.51317649304931</v>
      </c>
      <c r="HY912" t="n">
        <v>-0.0511389495347329</v>
      </c>
      <c r="HZ912" t="n">
        <v>-0.106222380111377</v>
      </c>
      <c r="IA912" t="n">
        <v>1.16149287567536</v>
      </c>
      <c r="IB912" t="n">
        <v>0.0140418028659126</v>
      </c>
      <c r="IC912" t="n">
        <v>0.415126002128454</v>
      </c>
      <c r="ID912" t="n">
        <v>-0.833304333174369</v>
      </c>
      <c r="IE912" t="n">
        <v>-1.42185189467001</v>
      </c>
      <c r="IF912" t="n">
        <v>0.325595959022725</v>
      </c>
      <c r="IG912" t="n">
        <v>-0.566672142890092</v>
      </c>
      <c r="IH912" t="n">
        <v>-1.01061825951384</v>
      </c>
      <c r="II912" t="n">
        <v>0.236187805863564</v>
      </c>
      <c r="IJ912" t="n">
        <v>-1.05195814700215</v>
      </c>
      <c r="IK912" t="n">
        <v>-0.280322929659637</v>
      </c>
      <c r="IL912" t="n">
        <v>-2.10182088598476</v>
      </c>
      <c r="IM912" t="n">
        <v>0.373377812047118</v>
      </c>
      <c r="IN912" t="n">
        <v>-0.624618254920961</v>
      </c>
      <c r="IO912" t="n">
        <v>0.575404279624446</v>
      </c>
      <c r="IP912" t="n">
        <v>-0.165056906330326</v>
      </c>
      <c r="IQ912" t="n">
        <v>-1.00142424484962</v>
      </c>
      <c r="IR912" t="n">
        <v>-0.572314986928085</v>
      </c>
      <c r="IS912" t="n">
        <v>-1.36290197043201</v>
      </c>
      <c r="IT912" t="n">
        <v>-2.6449838813082</v>
      </c>
      <c r="IU912" t="n">
        <v>-1.43349855888314</v>
      </c>
      <c r="IV912" t="n">
        <v>-0.381837221799483</v>
      </c>
      <c r="IW912" t="n">
        <v>-0.647961309963187</v>
      </c>
      <c r="IX912" t="n">
        <v>-1.98426208286335</v>
      </c>
      <c r="IY912" t="n">
        <v>-0.0937161037032506</v>
      </c>
      <c r="IZ912" t="n">
        <v>1.25374100714752</v>
      </c>
      <c r="JA912" t="n">
        <v>-0.014045646486626</v>
      </c>
      <c r="JB912" t="n">
        <v>0.584185866901002</v>
      </c>
      <c r="JC912" t="n">
        <v>-1.03408539016451</v>
      </c>
      <c r="JD912" t="n">
        <v>-1.4549442311357</v>
      </c>
      <c r="JE912" t="n">
        <v>-0.917439693039205</v>
      </c>
      <c r="JF912" t="n">
        <v>0.0271682348320864</v>
      </c>
      <c r="JG912" t="n">
        <v>0.733851212711472</v>
      </c>
      <c r="JH912" t="n">
        <v>-0.0795617262195685</v>
      </c>
      <c r="JI912" t="n">
        <v>0.136659203546503</v>
      </c>
      <c r="JJ912" t="n">
        <v>-1.80611728373261</v>
      </c>
      <c r="JK912" t="n">
        <v>1.44252758327482</v>
      </c>
      <c r="JL912" t="n">
        <v>-0.895881464177464</v>
      </c>
      <c r="JM912" t="n">
        <v>-0.335699532738204</v>
      </c>
      <c r="JN912" t="n">
        <v>-0.865643541332857</v>
      </c>
      <c r="JO912" t="n">
        <v>0.263590325135513</v>
      </c>
      <c r="JP912" t="n">
        <v>-0.215228158467136</v>
      </c>
      <c r="JQ912" t="n">
        <v>1.41944473784772</v>
      </c>
      <c r="JR912" t="n">
        <v>0.434346134735665</v>
      </c>
      <c r="JS912" t="n">
        <v>1.32628040464728</v>
      </c>
      <c r="JT912" t="n">
        <v>-0.532262468871267</v>
      </c>
      <c r="JU912" t="n">
        <v>0.387909881073798</v>
      </c>
      <c r="JV912" t="n">
        <v>0.615566035972481</v>
      </c>
      <c r="JW912" t="n">
        <v>1.69704214693933</v>
      </c>
      <c r="JX912" t="n">
        <v>1.41648482917221</v>
      </c>
      <c r="JY912" t="n">
        <v>1.48785751858954</v>
      </c>
      <c r="JZ912" t="n">
        <v>-1.06235324867754</v>
      </c>
      <c r="KA912" t="n">
        <v>0.99154632519742</v>
      </c>
      <c r="KB912" t="n">
        <v>2.04218131716493</v>
      </c>
      <c r="KC912" t="n">
        <v>-0.290066320279517</v>
      </c>
      <c r="KD912" t="n">
        <v>0.839884341069523</v>
      </c>
      <c r="KE912" t="n">
        <v>-0.464392837148898</v>
      </c>
      <c r="KF912" t="n">
        <v>0.068337545972326</v>
      </c>
      <c r="KG912" t="n">
        <v>0.135985679485374</v>
      </c>
      <c r="KH912" t="n">
        <v>1.18656933017084</v>
      </c>
      <c r="KI912" t="n">
        <v>-0.50328008202405</v>
      </c>
      <c r="KJ912" t="n">
        <v>0.142412588456955</v>
      </c>
      <c r="KK912" t="n">
        <v>-0.858778968637424</v>
      </c>
      <c r="KL912" t="n">
        <v>-0.986565128900356</v>
      </c>
      <c r="KM912" t="n">
        <v>-0.574968770594561</v>
      </c>
      <c r="KN912" t="n">
        <v>1.65453458974167</v>
      </c>
      <c r="KO912" t="n">
        <v>0.124390711749919</v>
      </c>
      <c r="KP912" t="n">
        <v>-0.917137168790348</v>
      </c>
      <c r="KQ912" t="n">
        <v>0.936476961998627</v>
      </c>
      <c r="KR912" t="n">
        <v>-0.573197069308808</v>
      </c>
      <c r="KS912" t="n">
        <v>-1.0719625739969</v>
      </c>
      <c r="KT912" t="n">
        <v>-1.64989563715068</v>
      </c>
      <c r="KU912" t="n">
        <v>1.38393632619845</v>
      </c>
      <c r="KV912" t="n">
        <v>-0.950096440710344</v>
      </c>
      <c r="KW912" t="n">
        <v>-0.183487677520899</v>
      </c>
      <c r="KX912" t="n">
        <v>-0.177477058060647</v>
      </c>
      <c r="KY912" t="n">
        <v>-1.59314286102555</v>
      </c>
      <c r="KZ912" t="n">
        <v>-0.0993125826905152</v>
      </c>
      <c r="LA912" t="n">
        <v>0.156853607458584</v>
      </c>
      <c r="LB912" t="n">
        <v>0.640264420953215</v>
      </c>
      <c r="LC912" t="n">
        <v>1.1277346798426</v>
      </c>
      <c r="LD912" t="n">
        <v>1.70119271555195</v>
      </c>
      <c r="LE912" t="n">
        <v>0.855940591796225</v>
      </c>
      <c r="LF912" t="n">
        <v>0.843462798002665</v>
      </c>
      <c r="LG912" t="n">
        <v>0.378861712541514</v>
      </c>
      <c r="LH912" t="n">
        <v>-0.613658307937702</v>
      </c>
      <c r="LI912" t="n">
        <v>-0.48714878172385</v>
      </c>
      <c r="LJ912" t="n">
        <v>-2.20133364707413</v>
      </c>
      <c r="LK912" t="n">
        <v>0.2807043445658</v>
      </c>
      <c r="LL912" t="n">
        <v>-1.16756524426259</v>
      </c>
      <c r="LM912" t="n">
        <v>0.726498949822465</v>
      </c>
      <c r="LN912" t="n">
        <v>0.194213911757873</v>
      </c>
      <c r="LO912" t="n">
        <v>-0.0126279007786225</v>
      </c>
      <c r="LP912" t="n">
        <v>0.0485388289712163</v>
      </c>
      <c r="LQ912" t="n">
        <v>0.905879309963466</v>
      </c>
    </row>
    <row r="913">
      <c r="A913" t="n">
        <v>0.18766381702644</v>
      </c>
      <c r="B913" t="s">
        <v>329</v>
      </c>
      <c r="C913" t="n">
        <v>0.616017410030352</v>
      </c>
      <c r="D913" t="s">
        <v>331</v>
      </c>
      <c r="E913" t="n">
        <v>0.225811532500821</v>
      </c>
      <c r="F913" t="s">
        <v>331</v>
      </c>
      <c r="G913" t="n">
        <v>-0.223520627030446</v>
      </c>
      <c r="H913" t="n">
        <v>0.114247838338181</v>
      </c>
      <c r="I913" t="n">
        <v>-0.557926794082716</v>
      </c>
      <c r="J913" t="n">
        <v>-1.21725969347792</v>
      </c>
      <c r="K913" t="n">
        <v>0.542291375624146</v>
      </c>
      <c r="L913" t="n">
        <v>2.2709302876282</v>
      </c>
      <c r="M913" t="n">
        <v>0.734264922211772</v>
      </c>
      <c r="N913" t="n">
        <v>-0.340925471785236</v>
      </c>
      <c r="O913" t="n">
        <v>-0.0208328812210414</v>
      </c>
      <c r="P913" t="n">
        <v>-0.14597244131214</v>
      </c>
      <c r="Q913" t="n">
        <v>-0.846197283227695</v>
      </c>
      <c r="R913" t="n">
        <v>-0.332015790957393</v>
      </c>
      <c r="S913" t="n">
        <v>0.581900677815125</v>
      </c>
      <c r="T913" t="n">
        <v>-0.629732373072938</v>
      </c>
      <c r="U913" t="n">
        <v>-0.822964648970607</v>
      </c>
      <c r="V913" t="n">
        <v>-0.292933371322941</v>
      </c>
      <c r="W913" t="n">
        <v>0.933735071985934</v>
      </c>
      <c r="X913" t="n">
        <v>1.624918461641</v>
      </c>
      <c r="Y913" t="n">
        <v>-1.29963338250021</v>
      </c>
      <c r="Z913" t="n">
        <v>0.517932561537549</v>
      </c>
      <c r="AA913" t="n">
        <v>0.53820206396662</v>
      </c>
      <c r="AB913" t="n">
        <v>1.29043023116585</v>
      </c>
      <c r="AC913" t="n">
        <v>0.436251164503286</v>
      </c>
      <c r="AD913" t="n">
        <v>-1.21008204750625</v>
      </c>
      <c r="AE913" t="n">
        <v>0.431926202792776</v>
      </c>
      <c r="AF913" t="n">
        <v>0.347800382117714</v>
      </c>
      <c r="AG913" t="n">
        <v>-0.568180620700635</v>
      </c>
      <c r="AH913" t="n">
        <v>-1.4476774239421</v>
      </c>
      <c r="AI913" t="n">
        <v>0.161520737050015</v>
      </c>
      <c r="AJ913" t="n">
        <v>0.163774953331632</v>
      </c>
      <c r="AK913" t="n">
        <v>-0.563339763688894</v>
      </c>
      <c r="AL913" t="n">
        <v>2.079025845678</v>
      </c>
      <c r="AM913" t="n">
        <v>-1.44173573180193</v>
      </c>
      <c r="AN913" t="n">
        <v>-2.13503884742519</v>
      </c>
      <c r="AO913" t="n">
        <v>0.338255211247277</v>
      </c>
      <c r="AP913" t="n">
        <v>-0.412918549502209</v>
      </c>
      <c r="AQ913" t="n">
        <v>-0.885061272663982</v>
      </c>
      <c r="AR913" t="n">
        <v>0.0116688921777113</v>
      </c>
      <c r="AS913" t="n">
        <v>0.954393093591194</v>
      </c>
      <c r="AT913" t="n">
        <v>1.33808153192529</v>
      </c>
      <c r="AU913" t="n">
        <v>0.102951946713472</v>
      </c>
      <c r="AV913" t="n">
        <v>-1.39092338009443</v>
      </c>
      <c r="AW913" t="n">
        <v>-0.854652953761489</v>
      </c>
      <c r="AX913" t="n">
        <v>0.402417864109039</v>
      </c>
      <c r="AY913" t="n">
        <v>0.214437711611744</v>
      </c>
      <c r="AZ913" t="n">
        <v>0.581625276395042</v>
      </c>
      <c r="BA913" t="n">
        <v>-0.13655398407972</v>
      </c>
      <c r="BB913" t="n">
        <v>-0.235727421378758</v>
      </c>
      <c r="BC913" t="n">
        <v>0.0800434849067948</v>
      </c>
      <c r="BD913" t="n">
        <v>0.0975943874650325</v>
      </c>
      <c r="BE913" t="n">
        <v>-0.305797763336346</v>
      </c>
      <c r="BF913" t="n">
        <v>-1.51335265777003</v>
      </c>
      <c r="BG913" t="n">
        <v>-1.35834182496493</v>
      </c>
      <c r="BH913" t="n">
        <v>0.514721406728704</v>
      </c>
      <c r="BI913" t="n">
        <v>0.523965097978988</v>
      </c>
      <c r="BJ913" t="n">
        <v>0.532513396718407</v>
      </c>
      <c r="BK913" t="n">
        <v>0.188457896950305</v>
      </c>
      <c r="BL913" t="n">
        <v>-0.308149813217918</v>
      </c>
      <c r="BM913" t="n">
        <v>-1.23809718790003</v>
      </c>
      <c r="BN913" t="n">
        <v>-1.12245708156792</v>
      </c>
      <c r="BO913" t="n">
        <v>1.03260039485235</v>
      </c>
      <c r="BP913" t="n">
        <v>0.452378624301187</v>
      </c>
      <c r="BQ913" t="n">
        <v>0.0829064643037257</v>
      </c>
      <c r="BR913" t="n">
        <v>-0.694876956368053</v>
      </c>
      <c r="BS913" t="n">
        <v>0.586873914332282</v>
      </c>
      <c r="BT913" t="n">
        <v>0.0516580860900647</v>
      </c>
      <c r="BU913" t="n">
        <v>0.027689696072032</v>
      </c>
      <c r="BV913" t="n">
        <v>0.380193069227911</v>
      </c>
      <c r="BW913" t="n">
        <v>-0.780096711022581</v>
      </c>
      <c r="BX913" t="n">
        <v>0.971906243651868</v>
      </c>
      <c r="BY913" t="n">
        <v>-1.90113835946448</v>
      </c>
      <c r="BZ913" t="n">
        <v>0.88244877306273</v>
      </c>
      <c r="CA913" t="n">
        <v>-0.949435080419945</v>
      </c>
      <c r="CB913" t="n">
        <v>0.64669766119561</v>
      </c>
      <c r="CC913" t="n">
        <v>1.8434924141864</v>
      </c>
      <c r="CD913" t="n">
        <v>0.341811625380547</v>
      </c>
      <c r="CE913" t="n">
        <v>-0.643612904609875</v>
      </c>
      <c r="CF913" t="n">
        <v>-0.101338166629564</v>
      </c>
      <c r="CG913" t="n">
        <v>1.44909285579088</v>
      </c>
      <c r="CH913" t="n">
        <v>-1.51678702415622</v>
      </c>
      <c r="CI913" t="n">
        <v>0.522160391714768</v>
      </c>
      <c r="CJ913" t="n">
        <v>-2.52202832597306</v>
      </c>
      <c r="CK913" t="n">
        <v>0.491283587059285</v>
      </c>
      <c r="CL913" t="n">
        <v>1.05349545369001</v>
      </c>
      <c r="CM913" t="n">
        <v>-1.27160826327982</v>
      </c>
      <c r="CN913" t="n">
        <v>-0.80974986624052</v>
      </c>
      <c r="CO913" t="n">
        <v>-0.83025520533882</v>
      </c>
      <c r="CP913" t="n">
        <v>1.10217638183962</v>
      </c>
      <c r="CQ913" t="n">
        <v>1.11880107065233</v>
      </c>
      <c r="CR913" t="n">
        <v>0.488255646500178</v>
      </c>
      <c r="CS913" t="n">
        <v>-0.132617465247691</v>
      </c>
      <c r="CT913" t="n">
        <v>-0.939143589767678</v>
      </c>
      <c r="CU913" t="n">
        <v>-1.74199906476743</v>
      </c>
      <c r="CV913" t="n">
        <v>-1.0648721034386</v>
      </c>
      <c r="CW913" t="n">
        <v>0.413356769476277</v>
      </c>
      <c r="CX913" t="n">
        <v>0.173094760233114</v>
      </c>
      <c r="CY913" t="n">
        <v>-0.477513654222519</v>
      </c>
      <c r="CZ913" t="n">
        <v>-0.0584699195827384</v>
      </c>
      <c r="DA913" t="n">
        <v>-1.09575396061382</v>
      </c>
      <c r="DB913" t="n">
        <v>-1.21401002000437</v>
      </c>
      <c r="DC913" t="n">
        <v>0.687167792378881</v>
      </c>
      <c r="DD913" t="n">
        <v>0.654667627829245</v>
      </c>
      <c r="DE913" t="n">
        <v>0.130399654051956</v>
      </c>
      <c r="DF913" t="n">
        <v>0.447700762713029</v>
      </c>
      <c r="DG913" t="n">
        <v>0.694803427679546</v>
      </c>
      <c r="DH913" t="n">
        <v>-0.620095669565536</v>
      </c>
      <c r="DI913" t="n">
        <v>-0.657300826728145</v>
      </c>
      <c r="DJ913" t="n">
        <v>0.0844845418907346</v>
      </c>
      <c r="DK913" t="n">
        <v>0.712792518879539</v>
      </c>
      <c r="DL913" t="n">
        <v>0.792047471217657</v>
      </c>
      <c r="DM913" t="n">
        <v>-0.129051496922233</v>
      </c>
      <c r="DN913" t="n">
        <v>-0.909151825832073</v>
      </c>
      <c r="DO913" t="n">
        <v>1.62084222344995</v>
      </c>
      <c r="DP913" t="n">
        <v>-1.39603242002372</v>
      </c>
      <c r="DQ913" t="n">
        <v>0.285070449858099</v>
      </c>
      <c r="DR913" t="n">
        <v>-0.799619102925507</v>
      </c>
      <c r="DS913" t="n">
        <v>0.11643535503532</v>
      </c>
      <c r="DT913" t="n">
        <v>1.47851736726286</v>
      </c>
      <c r="DU913" t="n">
        <v>1.01205944909924</v>
      </c>
      <c r="DV913" t="n">
        <v>-0.16129741644136</v>
      </c>
      <c r="DW913" t="n">
        <v>-0.721249540562552</v>
      </c>
      <c r="DX913" t="n">
        <v>-1.13680168730766</v>
      </c>
      <c r="DY913" t="n">
        <v>0.410532200668928</v>
      </c>
      <c r="DZ913" t="n">
        <v>-1.10422416088707</v>
      </c>
      <c r="EA913" t="n">
        <v>-0.938363643346872</v>
      </c>
      <c r="EB913" t="n">
        <v>0.896063907123357</v>
      </c>
      <c r="EC913" t="n">
        <v>-0.470654896176638</v>
      </c>
      <c r="ED913" t="n">
        <v>0.242878268748942</v>
      </c>
      <c r="EE913" t="n">
        <v>1.78299895407504</v>
      </c>
      <c r="EF913" t="n">
        <v>-0.731923449990164</v>
      </c>
      <c r="EG913" t="n">
        <v>-0.862150276480145</v>
      </c>
      <c r="EH913" t="n">
        <v>-0.377953182899848</v>
      </c>
      <c r="EI913" t="n">
        <v>1.48511462102725</v>
      </c>
      <c r="EJ913" t="n">
        <v>1.03422500581169</v>
      </c>
      <c r="EK913" t="n">
        <v>-1.62878481157509</v>
      </c>
      <c r="EL913" t="n">
        <v>-1.00538030089522</v>
      </c>
      <c r="EM913" t="n">
        <v>-0.249600800223536</v>
      </c>
      <c r="EN913" t="n">
        <v>-0.651288016777816</v>
      </c>
      <c r="EO913" t="n">
        <v>-0.907993787312052</v>
      </c>
      <c r="EP913" t="n">
        <v>0.846430656754974</v>
      </c>
      <c r="EQ913" t="n">
        <v>-1.48775306512268</v>
      </c>
      <c r="ER913" t="n">
        <v>0.502369753017874</v>
      </c>
      <c r="ES913" t="n">
        <v>-1.24034336214293</v>
      </c>
      <c r="ET913" t="n">
        <v>-0.291829560730712</v>
      </c>
      <c r="EU913" t="n">
        <v>-0.170731731069411</v>
      </c>
      <c r="EV913" t="n">
        <v>-0.966104952330771</v>
      </c>
      <c r="EW913" t="n">
        <v>-0.958081616675131</v>
      </c>
      <c r="EX913" t="n">
        <v>1.17749223986647</v>
      </c>
      <c r="EY913" t="n">
        <v>-0.799757080586667</v>
      </c>
      <c r="EZ913" t="n">
        <v>-1.10118944338229</v>
      </c>
      <c r="FA913" t="n">
        <v>0.720499753264588</v>
      </c>
      <c r="FB913" t="n">
        <v>-1.08399741177854</v>
      </c>
      <c r="FC913" t="n">
        <v>-0.743136704396928</v>
      </c>
      <c r="FD913" t="n">
        <v>-0.342199250478518</v>
      </c>
      <c r="FE913" t="n">
        <v>-1.10630908488931</v>
      </c>
      <c r="FF913" t="n">
        <v>-0.233201576307727</v>
      </c>
      <c r="FG913" t="n">
        <v>0.202884766262113</v>
      </c>
      <c r="FH913" t="n">
        <v>-1.11636540996101</v>
      </c>
      <c r="FI913" t="n">
        <v>0.23447826319216</v>
      </c>
      <c r="FJ913" t="n">
        <v>-1.65035381730936</v>
      </c>
      <c r="FK913" t="n">
        <v>0.181277708286167</v>
      </c>
      <c r="FL913" t="n">
        <v>-0.0950537885137515</v>
      </c>
      <c r="FM913" t="n">
        <v>-0.728786512901578</v>
      </c>
      <c r="FN913" t="n">
        <v>-1.7048057331361</v>
      </c>
      <c r="FO913" t="n">
        <v>-0.499333392091251</v>
      </c>
      <c r="FP913" t="n">
        <v>-0.369263008022474</v>
      </c>
      <c r="FQ913" t="n">
        <v>-0.506888486087</v>
      </c>
      <c r="FR913" t="n">
        <v>0.0551684757253344</v>
      </c>
      <c r="FS913" t="n">
        <v>-1.24937032775897</v>
      </c>
      <c r="FT913" t="n">
        <v>-0.9771461971094</v>
      </c>
      <c r="FU913" t="n">
        <v>-3.04454196284059</v>
      </c>
      <c r="FV913" t="n">
        <v>0.855086606263555</v>
      </c>
      <c r="FW913" t="n">
        <v>0.672921117836587</v>
      </c>
      <c r="FX913" t="n">
        <v>0.11076816473409</v>
      </c>
      <c r="FY913" t="n">
        <v>-0.690802074364962</v>
      </c>
      <c r="FZ913" t="n">
        <v>-0.999425605770827</v>
      </c>
      <c r="GA913" t="n">
        <v>-1.11290595178606</v>
      </c>
      <c r="GB913" t="n">
        <v>-0.8887546615901</v>
      </c>
      <c r="GC913" t="n">
        <v>0.968979744546662</v>
      </c>
      <c r="GD913" t="n">
        <v>1.68608464942714</v>
      </c>
      <c r="GE913" t="n">
        <v>1.57277789138453</v>
      </c>
      <c r="GF913" t="n">
        <v>-1.16267739531501</v>
      </c>
      <c r="GG913" t="n">
        <v>0.86226216209422</v>
      </c>
      <c r="GH913" t="n">
        <v>0.381318971618954</v>
      </c>
      <c r="GI913" t="n">
        <v>1.10272674628858</v>
      </c>
      <c r="GJ913" t="n">
        <v>-0.0426467298675944</v>
      </c>
      <c r="GK913" t="n">
        <v>-0.710630557984013</v>
      </c>
      <c r="GL913" t="n">
        <v>0.288720349384804</v>
      </c>
      <c r="GM913" t="n">
        <v>-1.29061779516863</v>
      </c>
      <c r="GN913" t="n">
        <v>3.17766486505997</v>
      </c>
      <c r="GO913" t="n">
        <v>-0.189235921987303</v>
      </c>
      <c r="GP913" t="n">
        <v>0.389238512745102</v>
      </c>
      <c r="GQ913" t="n">
        <v>-0.788440325589841</v>
      </c>
      <c r="GR913" t="n">
        <v>1.43727012130596</v>
      </c>
      <c r="GS913" t="n">
        <v>-1.86548971264052</v>
      </c>
      <c r="GT913" t="n">
        <v>0.861222224632342</v>
      </c>
      <c r="GU913" t="n">
        <v>0.79560238064546</v>
      </c>
      <c r="GV913" t="n">
        <v>-0.443527281825278</v>
      </c>
      <c r="GW913" t="n">
        <v>0.623177361947643</v>
      </c>
      <c r="GX913" t="n">
        <v>-1.9798956441438</v>
      </c>
      <c r="GY913" t="n">
        <v>-1.50578573716432</v>
      </c>
      <c r="GZ913" t="n">
        <v>-0.152950678716899</v>
      </c>
      <c r="HA913" t="n">
        <v>-0.071059521572671</v>
      </c>
      <c r="HB913" t="n">
        <v>-0.480849678074266</v>
      </c>
      <c r="HC913" t="n">
        <v>0.0235519588876626</v>
      </c>
      <c r="HD913" t="n">
        <v>-0.520583378453865</v>
      </c>
      <c r="HE913" t="n">
        <v>-1.45972697568064</v>
      </c>
      <c r="HF913" t="n">
        <v>-0.367520729886012</v>
      </c>
      <c r="HG913" t="n">
        <v>-1.37740861323401</v>
      </c>
      <c r="HH913" t="n">
        <v>-0.560098234731327</v>
      </c>
      <c r="HI913" t="n">
        <v>-0.159401470803246</v>
      </c>
      <c r="HJ913" t="n">
        <v>0.510720806935791</v>
      </c>
      <c r="HK913" t="n">
        <v>-0.702833741460908</v>
      </c>
      <c r="HL913" t="n">
        <v>-1.33821919575645</v>
      </c>
      <c r="HM913" t="n">
        <v>-0.131232854039267</v>
      </c>
      <c r="HN913" t="n">
        <v>1.78594211525339</v>
      </c>
      <c r="HO913" t="n">
        <v>0.189147288531162</v>
      </c>
      <c r="HP913" t="n">
        <v>1.02842490050355</v>
      </c>
      <c r="HQ913" t="n">
        <v>0.926500179967826</v>
      </c>
      <c r="HR913" t="n">
        <v>-0.736711392560332</v>
      </c>
      <c r="HS913" t="n">
        <v>0.294945106186978</v>
      </c>
      <c r="HT913" t="n">
        <v>-0.429993670642359</v>
      </c>
      <c r="HU913" t="n">
        <v>-0.20316373627405</v>
      </c>
      <c r="HV913" t="n">
        <v>-2.1124740876846</v>
      </c>
      <c r="HW913" t="n">
        <v>-1.66717230965318</v>
      </c>
      <c r="HX913" t="n">
        <v>-1.30254715684485</v>
      </c>
      <c r="HY913" t="n">
        <v>-0.666803743655417</v>
      </c>
      <c r="HZ913" t="n">
        <v>-1.17106460172282</v>
      </c>
      <c r="IA913" t="n">
        <v>1.8724538995229</v>
      </c>
      <c r="IB913" t="n">
        <v>0.066734320816046</v>
      </c>
      <c r="IC913" t="n">
        <v>-0.537351694390168</v>
      </c>
      <c r="ID913" t="n">
        <v>0.923984540009949</v>
      </c>
      <c r="IE913" t="n">
        <v>0.429980285752815</v>
      </c>
      <c r="IF913" t="n">
        <v>-0.33074903998229</v>
      </c>
      <c r="IG913" t="n">
        <v>-0.892769373593971</v>
      </c>
      <c r="IH913" t="n">
        <v>1.04135389936947</v>
      </c>
      <c r="II913" t="n">
        <v>-0.59098129800204</v>
      </c>
      <c r="IJ913" t="n">
        <v>-2.157737719062</v>
      </c>
      <c r="IK913" t="n">
        <v>1.13402104984844</v>
      </c>
      <c r="IL913" t="n">
        <v>0.159908251779031</v>
      </c>
      <c r="IM913" t="n">
        <v>0.821659319873939</v>
      </c>
      <c r="IN913" t="n">
        <v>0.978113542898772</v>
      </c>
      <c r="IO913" t="n">
        <v>0.426268952485794</v>
      </c>
      <c r="IP913" t="n">
        <v>-0.121739720439312</v>
      </c>
      <c r="IQ913" t="n">
        <v>-0.261537396523555</v>
      </c>
      <c r="IR913" t="n">
        <v>-1.11397948650877</v>
      </c>
      <c r="IS913" t="n">
        <v>1.49779579508125</v>
      </c>
      <c r="IT913" t="n">
        <v>1.44534381365226</v>
      </c>
      <c r="IU913" t="n">
        <v>-0.630147911282213</v>
      </c>
      <c r="IV913" t="n">
        <v>0.218877285241382</v>
      </c>
      <c r="IW913" t="n">
        <v>-0.776971645826818</v>
      </c>
      <c r="IX913" t="n">
        <v>-0.910300051077049</v>
      </c>
      <c r="IY913" t="n">
        <v>-1.95707104064221</v>
      </c>
      <c r="IZ913" t="n">
        <v>0.0773278804919509</v>
      </c>
      <c r="JA913" t="n">
        <v>-0.878285646891519</v>
      </c>
      <c r="JB913" t="n">
        <v>-0.760741650755147</v>
      </c>
      <c r="JC913" t="n">
        <v>-0.0829323057153698</v>
      </c>
      <c r="JD913" t="n">
        <v>0.0638553229430955</v>
      </c>
      <c r="JE913" t="n">
        <v>-1.71969198790056</v>
      </c>
      <c r="JF913" t="n">
        <v>-0.846549167625424</v>
      </c>
      <c r="JG913" t="n">
        <v>1.29414352559846</v>
      </c>
      <c r="JH913" t="n">
        <v>0.855263929286577</v>
      </c>
      <c r="JI913" t="n">
        <v>-0.756114252173073</v>
      </c>
      <c r="JJ913" t="n">
        <v>1.11730812264417</v>
      </c>
      <c r="JK913" t="n">
        <v>-0.278952162673584</v>
      </c>
      <c r="JL913" t="n">
        <v>2.11548689407139</v>
      </c>
      <c r="JM913" t="n">
        <v>1.61873830929859</v>
      </c>
      <c r="JN913" t="n">
        <v>-0.174919695597608</v>
      </c>
      <c r="JO913" t="n">
        <v>0.485245249442692</v>
      </c>
      <c r="JP913" t="n">
        <v>-0.472753187057054</v>
      </c>
      <c r="JQ913" t="n">
        <v>-0.754040407840093</v>
      </c>
      <c r="JR913" t="n">
        <v>1.10780298464363</v>
      </c>
      <c r="JS913" t="n">
        <v>0.648465713702761</v>
      </c>
      <c r="JT913" t="n">
        <v>0.0613885313219102</v>
      </c>
      <c r="JU913" t="n">
        <v>-1.07493426297122</v>
      </c>
      <c r="JV913" t="n">
        <v>-1.94162141583954</v>
      </c>
      <c r="JW913" t="n">
        <v>-0.40645728253949</v>
      </c>
      <c r="JX913" t="n">
        <v>-0.252669038589802</v>
      </c>
      <c r="JY913" t="n">
        <v>-1.19104103369047</v>
      </c>
      <c r="JZ913" t="n">
        <v>-0.729189411719741</v>
      </c>
      <c r="KA913" t="n">
        <v>1.18591083541092</v>
      </c>
      <c r="KB913" t="n">
        <v>-0.581531741240983</v>
      </c>
      <c r="KC913" t="n">
        <v>1.64148136477889</v>
      </c>
      <c r="KD913" t="n">
        <v>0.669724078019983</v>
      </c>
      <c r="KE913" t="n">
        <v>0.152353951892242</v>
      </c>
      <c r="KF913" t="n">
        <v>-0.542350463660495</v>
      </c>
      <c r="KG913" t="n">
        <v>0.270517007102493</v>
      </c>
      <c r="KH913" t="n">
        <v>-0.222658547277276</v>
      </c>
      <c r="KI913" t="n">
        <v>-1.10544133597357</v>
      </c>
      <c r="KJ913" t="n">
        <v>-1.04347151608254</v>
      </c>
      <c r="KK913" t="n">
        <v>0.11075506468954</v>
      </c>
      <c r="KL913" t="n">
        <v>0.397022572546184</v>
      </c>
      <c r="KM913" t="n">
        <v>-0.665205075164969</v>
      </c>
      <c r="KN913" t="n">
        <v>-0.0561824347692674</v>
      </c>
      <c r="KO913" t="n">
        <v>-0.354306071682692</v>
      </c>
      <c r="KP913" t="n">
        <v>0.213053318756047</v>
      </c>
      <c r="KQ913" t="n">
        <v>0.304703760505504</v>
      </c>
      <c r="KR913" t="n">
        <v>-1.48893937763094</v>
      </c>
      <c r="KS913" t="n">
        <v>-0.201720987157793</v>
      </c>
      <c r="KT913" t="n">
        <v>-0.999923035338127</v>
      </c>
      <c r="KU913" t="n">
        <v>-1.3933992978227</v>
      </c>
      <c r="KV913" t="n">
        <v>0.453283647374082</v>
      </c>
      <c r="KW913" t="n">
        <v>0.657418946743015</v>
      </c>
      <c r="KX913" t="n">
        <v>-0.865183880673224</v>
      </c>
      <c r="KY913" t="n">
        <v>-0.810781567061685</v>
      </c>
      <c r="KZ913" t="n">
        <v>-0.727819975843656</v>
      </c>
      <c r="LA913" t="n">
        <v>0.843326680634</v>
      </c>
      <c r="LB913" t="n">
        <v>1.1386854247303</v>
      </c>
      <c r="LC913" t="n">
        <v>0.0779242487052782</v>
      </c>
      <c r="LD913" t="n">
        <v>-0.645838340061901</v>
      </c>
      <c r="LE913" t="n">
        <v>-0.0746477465687716</v>
      </c>
      <c r="LF913" t="n">
        <v>1.88261676606697</v>
      </c>
      <c r="LG913" t="n">
        <v>0.0794885763497904</v>
      </c>
      <c r="LH913" t="n">
        <v>1.4543626511293</v>
      </c>
      <c r="LI913" t="n">
        <v>1.05531059462336</v>
      </c>
      <c r="LJ913" t="n">
        <v>-0.374725890910723</v>
      </c>
      <c r="LK913" t="n">
        <v>-1.05938939651859</v>
      </c>
      <c r="LL913" t="n">
        <v>0.0332659397986294</v>
      </c>
      <c r="LM913" t="n">
        <v>0.331157212009653</v>
      </c>
      <c r="LN913" t="n">
        <v>-0.364064248545318</v>
      </c>
      <c r="LO913" t="n">
        <v>-0.896546906014213</v>
      </c>
      <c r="LP913" t="n">
        <v>1.93489744405545</v>
      </c>
      <c r="LQ913" t="n">
        <v>-1.57688455434512</v>
      </c>
    </row>
    <row r="914">
      <c r="A914" t="n">
        <v>1.2586221252136</v>
      </c>
      <c r="B914" t="s">
        <v>330</v>
      </c>
      <c r="C914" t="n">
        <v>-1.44156317991408</v>
      </c>
      <c r="D914" t="s">
        <v>331</v>
      </c>
      <c r="E914" t="n">
        <v>-0.0691860441674244</v>
      </c>
      <c r="F914" t="s">
        <v>330</v>
      </c>
      <c r="G914" t="n">
        <v>-0.225769584836404</v>
      </c>
      <c r="H914" t="n">
        <v>0.454061998578441</v>
      </c>
      <c r="I914" t="n">
        <v>0.98725268885686</v>
      </c>
      <c r="J914" t="n">
        <v>-0.224983121888447</v>
      </c>
      <c r="K914" t="n">
        <v>1.55139478780051</v>
      </c>
      <c r="L914" t="n">
        <v>-1.35516770662442</v>
      </c>
      <c r="M914" t="n">
        <v>1.8141886800231</v>
      </c>
      <c r="N914" t="n">
        <v>0.859872413441694</v>
      </c>
      <c r="O914" t="n">
        <v>-0.562996972103231</v>
      </c>
      <c r="P914" t="n">
        <v>-1.14022310142289</v>
      </c>
      <c r="Q914" t="n">
        <v>-0.860187998207628</v>
      </c>
      <c r="R914" t="n">
        <v>1.29645391292449</v>
      </c>
      <c r="S914" t="n">
        <v>-1.26855951749895</v>
      </c>
      <c r="T914" t="n">
        <v>-0.827298956342968</v>
      </c>
      <c r="U914" t="n">
        <v>1.59901777523789</v>
      </c>
      <c r="V914" t="n">
        <v>-1.11101422575272</v>
      </c>
      <c r="W914" t="n">
        <v>-1.2263977219281</v>
      </c>
      <c r="X914" t="n">
        <v>-1.24846737502421</v>
      </c>
      <c r="Y914" t="n">
        <v>1.41268695684294</v>
      </c>
      <c r="Z914" t="n">
        <v>0.866204195056035</v>
      </c>
      <c r="AA914" t="n">
        <v>1.24878002838037</v>
      </c>
      <c r="AB914" t="n">
        <v>0.272900513388344</v>
      </c>
      <c r="AC914" t="n">
        <v>1.52984751197</v>
      </c>
      <c r="AD914" t="n">
        <v>-0.626850724354402</v>
      </c>
      <c r="AE914" t="n">
        <v>-0.471329362406034</v>
      </c>
      <c r="AF914" t="n">
        <v>0.688591154563125</v>
      </c>
      <c r="AG914" t="n">
        <v>1.57958845619487</v>
      </c>
      <c r="AH914" t="n">
        <v>0.357889438867934</v>
      </c>
      <c r="AI914" t="n">
        <v>-0.729260995011125</v>
      </c>
      <c r="AJ914" t="n">
        <v>-2.21807642468939</v>
      </c>
      <c r="AK914" t="n">
        <v>0.206396606692959</v>
      </c>
      <c r="AL914" t="n">
        <v>0.0122407766222143</v>
      </c>
      <c r="AM914" t="n">
        <v>0.25005069736458</v>
      </c>
      <c r="AN914" t="n">
        <v>0.70833415948873</v>
      </c>
      <c r="AO914" t="n">
        <v>-0.590465480056044</v>
      </c>
      <c r="AP914" t="n">
        <v>-0.0126612942357575</v>
      </c>
      <c r="AQ914" t="n">
        <v>0.167602611912044</v>
      </c>
      <c r="AR914" t="n">
        <v>1.07327387327017</v>
      </c>
      <c r="AS914" t="n">
        <v>0.38840083713244</v>
      </c>
      <c r="AT914" t="n">
        <v>-1.42802997699337</v>
      </c>
      <c r="AU914" t="n">
        <v>-1.27697939640187</v>
      </c>
      <c r="AV914" t="n">
        <v>0.903177061578435</v>
      </c>
      <c r="AW914" t="n">
        <v>-1.43132982581809</v>
      </c>
      <c r="AX914" t="n">
        <v>-0.23060423482279</v>
      </c>
      <c r="AY914" t="n">
        <v>0.174584514632543</v>
      </c>
      <c r="AZ914" t="n">
        <v>1.07391860402387</v>
      </c>
      <c r="BA914" t="n">
        <v>-3.64181212826273</v>
      </c>
      <c r="BB914" t="n">
        <v>-1.69179176665285</v>
      </c>
      <c r="BC914" t="n">
        <v>0.460744516858561</v>
      </c>
      <c r="BD914" t="n">
        <v>0.189543422615418</v>
      </c>
      <c r="BE914" t="n">
        <v>0.39817140955787</v>
      </c>
      <c r="BF914" t="n">
        <v>1.14194822526767</v>
      </c>
      <c r="BG914" t="n">
        <v>-0.254434173711071</v>
      </c>
      <c r="BH914" t="n">
        <v>-0.781354795991202</v>
      </c>
      <c r="BI914" t="n">
        <v>0.267966520474635</v>
      </c>
      <c r="BJ914" t="n">
        <v>1.00508922779891</v>
      </c>
      <c r="BK914" t="n">
        <v>-1.29004876611943</v>
      </c>
      <c r="BL914" t="n">
        <v>0.191081315855123</v>
      </c>
      <c r="BM914" t="n">
        <v>0.262924471263783</v>
      </c>
      <c r="BN914" t="n">
        <v>-0.171146845414128</v>
      </c>
      <c r="BO914" t="n">
        <v>0.614106118726985</v>
      </c>
      <c r="BP914" t="n">
        <v>1.30896608494508</v>
      </c>
      <c r="BQ914" t="n">
        <v>-0.921467984507923</v>
      </c>
      <c r="BR914" t="n">
        <v>0.391943739164882</v>
      </c>
      <c r="BS914" t="n">
        <v>-0.720702294175888</v>
      </c>
      <c r="BT914" t="n">
        <v>0.763807805697903</v>
      </c>
      <c r="BU914" t="n">
        <v>-1.301827308154</v>
      </c>
      <c r="BV914" t="n">
        <v>1.65807086870516</v>
      </c>
      <c r="BW914" t="n">
        <v>-1.50216467591857</v>
      </c>
      <c r="BX914" t="n">
        <v>-0.218988171573667</v>
      </c>
      <c r="BY914" t="n">
        <v>-0.617537698179353</v>
      </c>
      <c r="BZ914" t="n">
        <v>-0.629369338786162</v>
      </c>
      <c r="CA914" t="n">
        <v>-0.466285558368006</v>
      </c>
      <c r="CB914" t="n">
        <v>-0.907206648648577</v>
      </c>
      <c r="CC914" t="n">
        <v>0.863341353530364</v>
      </c>
      <c r="CD914" t="n">
        <v>-0.00655583993972061</v>
      </c>
      <c r="CE914" t="n">
        <v>-0.854025140681865</v>
      </c>
      <c r="CF914" t="n">
        <v>0.151704826334586</v>
      </c>
      <c r="CG914" t="n">
        <v>-0.0425773107524258</v>
      </c>
      <c r="CH914" t="n">
        <v>-0.0246719117005209</v>
      </c>
      <c r="CI914" t="n">
        <v>0.417010637289632</v>
      </c>
      <c r="CJ914" t="n">
        <v>-0.960762635139385</v>
      </c>
      <c r="CK914" t="n">
        <v>-0.913085841557662</v>
      </c>
      <c r="CL914" t="n">
        <v>0.350644146572371</v>
      </c>
      <c r="CM914" t="n">
        <v>-1.40860606766527</v>
      </c>
      <c r="CN914" t="n">
        <v>1.22537207647801</v>
      </c>
      <c r="CO914" t="n">
        <v>1.94072333136429</v>
      </c>
      <c r="CP914" t="n">
        <v>1.69672168466982</v>
      </c>
      <c r="CQ914" t="n">
        <v>-1.27027492929968</v>
      </c>
      <c r="CR914" t="n">
        <v>-0.958600330756048</v>
      </c>
      <c r="CS914" t="n">
        <v>0.330924808501431</v>
      </c>
      <c r="CT914" t="n">
        <v>0.970959029160084</v>
      </c>
      <c r="CU914" t="n">
        <v>-1.35049603029526</v>
      </c>
      <c r="CV914" t="n">
        <v>-1.22336295354282</v>
      </c>
      <c r="CW914" t="n">
        <v>0.291440596523282</v>
      </c>
      <c r="CX914" t="n">
        <v>-0.45747055527446</v>
      </c>
      <c r="CY914" t="n">
        <v>1.34238240868789</v>
      </c>
      <c r="CZ914" t="n">
        <v>-0.0486556638670561</v>
      </c>
      <c r="DA914" t="n">
        <v>-1.3577279484268</v>
      </c>
      <c r="DB914" t="n">
        <v>-0.577852107771868</v>
      </c>
      <c r="DC914" t="n">
        <v>-1.50084534855925</v>
      </c>
      <c r="DD914" t="n">
        <v>-0.104580073040891</v>
      </c>
      <c r="DE914" t="n">
        <v>-0.401358284860431</v>
      </c>
      <c r="DF914" t="n">
        <v>-0.950775423085223</v>
      </c>
      <c r="DG914" t="n">
        <v>-0.144983826083196</v>
      </c>
      <c r="DH914" t="n">
        <v>0.598721804473666</v>
      </c>
      <c r="DI914" t="n">
        <v>0.818274818467506</v>
      </c>
      <c r="DJ914" t="n">
        <v>-0.615294908532716</v>
      </c>
      <c r="DK914" t="n">
        <v>-0.0597629070675327</v>
      </c>
      <c r="DL914" t="n">
        <v>0.10217769148481</v>
      </c>
      <c r="DM914" t="n">
        <v>-0.500866942724405</v>
      </c>
      <c r="DN914" t="n">
        <v>0.945944992991726</v>
      </c>
      <c r="DO914" t="n">
        <v>0.294182677417137</v>
      </c>
      <c r="DP914" t="n">
        <v>0.96720196645303</v>
      </c>
      <c r="DQ914" t="n">
        <v>0.393937663816298</v>
      </c>
      <c r="DR914" t="n">
        <v>1.04168706790354</v>
      </c>
      <c r="DS914" t="n">
        <v>-1.31906452733364</v>
      </c>
      <c r="DT914" t="n">
        <v>0.70981455416944</v>
      </c>
      <c r="DU914" t="n">
        <v>-0.619109371454734</v>
      </c>
      <c r="DV914" t="n">
        <v>-0.29349784513271</v>
      </c>
      <c r="DW914" t="n">
        <v>-0.641158602925779</v>
      </c>
      <c r="DX914" t="n">
        <v>0.646332233426812</v>
      </c>
      <c r="DY914" t="n">
        <v>0.393836790249299</v>
      </c>
      <c r="DZ914" t="n">
        <v>-0.0190025566314415</v>
      </c>
      <c r="EA914" t="n">
        <v>0.450782740680643</v>
      </c>
      <c r="EB914" t="n">
        <v>0.0611162667661528</v>
      </c>
      <c r="EC914" t="n">
        <v>0.6433490553304</v>
      </c>
      <c r="ED914" t="n">
        <v>-0.833457870533298</v>
      </c>
      <c r="EE914" t="n">
        <v>1.88528096565467</v>
      </c>
      <c r="EF914" t="n">
        <v>0.647982414600715</v>
      </c>
      <c r="EG914" t="n">
        <v>-0.469901295384252</v>
      </c>
      <c r="EH914" t="n">
        <v>-1.10812559530496</v>
      </c>
      <c r="EI914" t="n">
        <v>1.53088583994366</v>
      </c>
      <c r="EJ914" t="n">
        <v>-0.45724195288775</v>
      </c>
      <c r="EK914" t="n">
        <v>0.131342838805261</v>
      </c>
      <c r="EL914" t="n">
        <v>-0.522888376172714</v>
      </c>
      <c r="EM914" t="n">
        <v>0.2891936880632</v>
      </c>
      <c r="EN914" t="n">
        <v>2.15250407553468</v>
      </c>
      <c r="EO914" t="n">
        <v>0.606310741164397</v>
      </c>
      <c r="EP914" t="n">
        <v>0.0997653022821568</v>
      </c>
      <c r="EQ914" t="n">
        <v>-0.866583671107927</v>
      </c>
      <c r="ER914" t="n">
        <v>-0.662694418461477</v>
      </c>
      <c r="ES914" t="n">
        <v>-0.348730230085621</v>
      </c>
      <c r="ET914" t="n">
        <v>-0.0933680106631963</v>
      </c>
      <c r="EU914" t="n">
        <v>0.42097237980578</v>
      </c>
      <c r="EV914" t="n">
        <v>0.0326260102062143</v>
      </c>
      <c r="EW914" t="n">
        <v>2.50153165244135</v>
      </c>
      <c r="EX914" t="n">
        <v>-2.49055265156285</v>
      </c>
      <c r="EY914" t="n">
        <v>-0.611963368651922</v>
      </c>
      <c r="EZ914" t="n">
        <v>1.69579980292365</v>
      </c>
      <c r="FA914" t="n">
        <v>-0.387566218372847</v>
      </c>
      <c r="FB914" t="n">
        <v>0.166801506460966</v>
      </c>
      <c r="FC914" t="n">
        <v>-0.23827438651011</v>
      </c>
      <c r="FD914" t="n">
        <v>-0.0955216143237032</v>
      </c>
      <c r="FE914" t="n">
        <v>1.02000314414594</v>
      </c>
      <c r="FF914" t="n">
        <v>0.473238037956987</v>
      </c>
      <c r="FG914" t="n">
        <v>1.09736360712192</v>
      </c>
      <c r="FH914" t="n">
        <v>-0.904197143649006</v>
      </c>
      <c r="FI914" t="n">
        <v>0.916870516981959</v>
      </c>
      <c r="FJ914" t="n">
        <v>0.879027719016954</v>
      </c>
      <c r="FK914" t="n">
        <v>-1.15664032771923</v>
      </c>
      <c r="FL914" t="n">
        <v>-0.336702255424453</v>
      </c>
      <c r="FM914" t="n">
        <v>0.511183798372786</v>
      </c>
      <c r="FN914" t="n">
        <v>-1.13109061896108</v>
      </c>
      <c r="FO914" t="n">
        <v>-2.36032144966598</v>
      </c>
      <c r="FP914" t="n">
        <v>1.00587454876023</v>
      </c>
      <c r="FQ914" t="n">
        <v>0.312944320532454</v>
      </c>
      <c r="FR914" t="n">
        <v>-1.78941608585207</v>
      </c>
      <c r="FS914" t="n">
        <v>-1.93731384145625</v>
      </c>
      <c r="FT914" t="n">
        <v>-0.476062415219823</v>
      </c>
      <c r="FU914" t="n">
        <v>-0.543823756923211</v>
      </c>
      <c r="FV914" t="n">
        <v>0.692364894447455</v>
      </c>
      <c r="FW914" t="n">
        <v>1.41482429364883</v>
      </c>
      <c r="FX914" t="n">
        <v>-0.10980741723666</v>
      </c>
      <c r="FY914" t="n">
        <v>0.889160385271795</v>
      </c>
      <c r="FZ914" t="n">
        <v>1.39656406757107</v>
      </c>
      <c r="GA914" t="n">
        <v>0.40754555354899</v>
      </c>
      <c r="GB914" t="n">
        <v>0.494857738539525</v>
      </c>
      <c r="GC914" t="n">
        <v>-0.066130499221808</v>
      </c>
      <c r="GD914" t="n">
        <v>-0.692546349789573</v>
      </c>
      <c r="GE914" t="n">
        <v>-0.505480293290365</v>
      </c>
      <c r="GF914" t="n">
        <v>-0.798039202296268</v>
      </c>
      <c r="GG914" t="n">
        <v>0.219254962539562</v>
      </c>
      <c r="GH914" t="n">
        <v>0.307748217837817</v>
      </c>
      <c r="GI914" t="n">
        <v>-1.00545379089688</v>
      </c>
      <c r="GJ914" t="n">
        <v>-1.40889687501345</v>
      </c>
      <c r="GK914" t="n">
        <v>1.05508947345647</v>
      </c>
      <c r="GL914" t="n">
        <v>0.0334142581788724</v>
      </c>
      <c r="GM914" t="n">
        <v>0.114395488039102</v>
      </c>
      <c r="GN914" t="n">
        <v>-1.00541061120352</v>
      </c>
      <c r="GO914" t="n">
        <v>0.969790721998151</v>
      </c>
      <c r="GP914" t="n">
        <v>0.253776505110308</v>
      </c>
      <c r="GQ914" t="n">
        <v>-2.754461997845</v>
      </c>
      <c r="GR914" t="n">
        <v>-0.728228210669143</v>
      </c>
      <c r="GS914" t="n">
        <v>0.251715719275253</v>
      </c>
      <c r="GT914" t="n">
        <v>0.633154592421056</v>
      </c>
      <c r="GU914" t="n">
        <v>0.178849662219718</v>
      </c>
      <c r="GV914" t="n">
        <v>-0.70327662632486</v>
      </c>
      <c r="GW914" t="n">
        <v>-0.24834086658129</v>
      </c>
      <c r="GX914" t="n">
        <v>0.157013277299523</v>
      </c>
      <c r="GY914" t="n">
        <v>-1.08586822342607</v>
      </c>
      <c r="GZ914" t="n">
        <v>0.675682318680705</v>
      </c>
      <c r="HA914" t="n">
        <v>-0.73573425928967</v>
      </c>
      <c r="HB914" t="n">
        <v>1.63757163350057</v>
      </c>
      <c r="HC914" t="n">
        <v>0.708656642217572</v>
      </c>
      <c r="HD914" t="n">
        <v>0.191216809619343</v>
      </c>
      <c r="HE914" t="n">
        <v>-0.645760445420403</v>
      </c>
      <c r="HF914" t="n">
        <v>-0.805900401914299</v>
      </c>
      <c r="HG914" t="n">
        <v>0.811850470469708</v>
      </c>
      <c r="HH914" t="n">
        <v>1.43510761553382</v>
      </c>
      <c r="HI914" t="n">
        <v>1.12138677130743</v>
      </c>
      <c r="HJ914" t="n">
        <v>-1.03352961055256</v>
      </c>
      <c r="HK914" t="n">
        <v>-0.0529668178183224</v>
      </c>
      <c r="HL914" t="n">
        <v>-0.163987349492255</v>
      </c>
      <c r="HM914" t="n">
        <v>-0.728016463029936</v>
      </c>
      <c r="HN914" t="n">
        <v>-0.608457792639284</v>
      </c>
      <c r="HO914" t="n">
        <v>0.344778368960272</v>
      </c>
      <c r="HP914" t="n">
        <v>1.34169859808714</v>
      </c>
      <c r="HQ914" t="n">
        <v>-1.68675182254633</v>
      </c>
      <c r="HR914" t="n">
        <v>0.803758120505864</v>
      </c>
      <c r="HS914" t="n">
        <v>-1.07299229137108</v>
      </c>
      <c r="HT914" t="n">
        <v>0.138473957742746</v>
      </c>
      <c r="HU914" t="n">
        <v>-0.0493401675340955</v>
      </c>
      <c r="HV914" t="n">
        <v>0.525952969273675</v>
      </c>
      <c r="HW914" t="n">
        <v>0.363068432317782</v>
      </c>
      <c r="HX914" t="n">
        <v>-0.757715347070704</v>
      </c>
      <c r="HY914" t="n">
        <v>-0.856331121490308</v>
      </c>
      <c r="HZ914" t="n">
        <v>1.95372271989949</v>
      </c>
      <c r="IA914" t="n">
        <v>-1.77186386227783</v>
      </c>
      <c r="IB914" t="n">
        <v>0.200123160841222</v>
      </c>
      <c r="IC914" t="n">
        <v>-1.29581110809096</v>
      </c>
      <c r="ID914" t="n">
        <v>1.82705312431421</v>
      </c>
      <c r="IE914" t="n">
        <v>0.732664389771594</v>
      </c>
      <c r="IF914" t="n">
        <v>1.25711720998989</v>
      </c>
      <c r="IG914" t="n">
        <v>-0.505296249289889</v>
      </c>
      <c r="IH914" t="n">
        <v>1.39119464448453</v>
      </c>
      <c r="II914" t="n">
        <v>-0.272180567348132</v>
      </c>
      <c r="IJ914" t="n">
        <v>-0.354437135191928</v>
      </c>
      <c r="IK914" t="n">
        <v>-1.34471030313184</v>
      </c>
      <c r="IL914" t="n">
        <v>1.30683047255972</v>
      </c>
      <c r="IM914" t="n">
        <v>-0.0507662784214421</v>
      </c>
      <c r="IN914" t="n">
        <v>-0.321707216109407</v>
      </c>
      <c r="IO914" t="n">
        <v>-1.38265758486895</v>
      </c>
      <c r="IP914" t="n">
        <v>-1.49934875181118</v>
      </c>
      <c r="IQ914" t="n">
        <v>1.23403720419117</v>
      </c>
      <c r="IR914" t="n">
        <v>1.57527665394274</v>
      </c>
      <c r="IS914" t="n">
        <v>-0.393614559804798</v>
      </c>
      <c r="IT914" t="n">
        <v>2.18625401656112</v>
      </c>
      <c r="IU914" t="n">
        <v>0.789241433881074</v>
      </c>
      <c r="IV914" t="n">
        <v>-1.40243992812627</v>
      </c>
      <c r="IW914" t="n">
        <v>0.667680478592019</v>
      </c>
      <c r="IX914" t="n">
        <v>-0.974695718811297</v>
      </c>
      <c r="IY914" t="n">
        <v>-0.0915445908068602</v>
      </c>
      <c r="IZ914" t="n">
        <v>0.168908954947702</v>
      </c>
      <c r="JA914" t="n">
        <v>1.65469412144575</v>
      </c>
      <c r="JB914" t="n">
        <v>1.68154920040761</v>
      </c>
      <c r="JC914" t="n">
        <v>1.52742309679109</v>
      </c>
      <c r="JD914" t="n">
        <v>0.563875437342839</v>
      </c>
      <c r="JE914" t="n">
        <v>1.09959536583927</v>
      </c>
      <c r="JF914" t="n">
        <v>-0.930096025637053</v>
      </c>
      <c r="JG914" t="n">
        <v>-1.23889623522025</v>
      </c>
      <c r="JH914" t="n">
        <v>0.670782600304569</v>
      </c>
      <c r="JI914" t="n">
        <v>0.022687933080846</v>
      </c>
      <c r="JJ914" t="n">
        <v>1.06306233176737</v>
      </c>
      <c r="JK914" t="n">
        <v>0.783718547920226</v>
      </c>
      <c r="JL914" t="n">
        <v>-1.37213005821965</v>
      </c>
      <c r="JM914" t="n">
        <v>-1.04467170676533</v>
      </c>
      <c r="JN914" t="n">
        <v>0.435695610054292</v>
      </c>
      <c r="JO914" t="n">
        <v>-1.24405667190039</v>
      </c>
      <c r="JP914" t="n">
        <v>0.242671995218661</v>
      </c>
      <c r="JQ914" t="n">
        <v>1.6255842685822</v>
      </c>
      <c r="JR914" t="n">
        <v>1.31121708856025</v>
      </c>
      <c r="JS914" t="n">
        <v>-0.632013794098844</v>
      </c>
      <c r="JT914" t="n">
        <v>-0.502892420833953</v>
      </c>
      <c r="JU914" t="n">
        <v>0.0331704869830649</v>
      </c>
      <c r="JV914" t="n">
        <v>-2.07157334094968</v>
      </c>
      <c r="JW914" t="n">
        <v>-0.310568047634603</v>
      </c>
      <c r="JX914" t="n">
        <v>-0.363311980025059</v>
      </c>
      <c r="JY914" t="n">
        <v>0.176675425213247</v>
      </c>
      <c r="JZ914" t="n">
        <v>0.893101841556113</v>
      </c>
      <c r="KA914" t="n">
        <v>1.99956239305577</v>
      </c>
      <c r="KB914" t="n">
        <v>0.252109768142538</v>
      </c>
      <c r="KC914" t="n">
        <v>-0.202064795279983</v>
      </c>
      <c r="KD914" t="n">
        <v>1.02504765031606</v>
      </c>
      <c r="KE914" t="n">
        <v>2.07348816067449</v>
      </c>
      <c r="KF914" t="n">
        <v>0.184342466657285</v>
      </c>
      <c r="KG914" t="n">
        <v>1.48114365874447</v>
      </c>
      <c r="KH914" t="n">
        <v>-0.226640831144684</v>
      </c>
      <c r="KI914" t="n">
        <v>0.395249207957875</v>
      </c>
      <c r="KJ914" t="n">
        <v>-0.182036882944502</v>
      </c>
      <c r="KK914" t="n">
        <v>-1.67905811678195</v>
      </c>
      <c r="KL914" t="n">
        <v>-1.23244674496672</v>
      </c>
      <c r="KM914" t="n">
        <v>0.187037973950392</v>
      </c>
      <c r="KN914" t="n">
        <v>1.59229481594494</v>
      </c>
      <c r="KO914" t="n">
        <v>0.147518281547986</v>
      </c>
      <c r="KP914" t="n">
        <v>-1.78514333170575</v>
      </c>
      <c r="KQ914" t="n">
        <v>1.33508667109425</v>
      </c>
      <c r="KR914" t="n">
        <v>-0.167965917002017</v>
      </c>
      <c r="KS914" t="n">
        <v>-1.33411719689957</v>
      </c>
      <c r="KT914" t="n">
        <v>1.17434857760895</v>
      </c>
      <c r="KU914" t="n">
        <v>-1.08002130612185</v>
      </c>
      <c r="KV914" t="n">
        <v>-0.46940059871343</v>
      </c>
      <c r="KW914" t="n">
        <v>-1.00294363372935</v>
      </c>
      <c r="KX914" t="n">
        <v>1.82950812342896</v>
      </c>
      <c r="KY914" t="n">
        <v>-0.152294656587485</v>
      </c>
      <c r="KZ914" t="n">
        <v>1.03414821691413</v>
      </c>
      <c r="LA914" t="n">
        <v>-0.128176319590994</v>
      </c>
      <c r="LB914" t="n">
        <v>0.687039472862398</v>
      </c>
      <c r="LC914" t="n">
        <v>-1.0369243908489</v>
      </c>
      <c r="LD914" t="n">
        <v>0.711249348940182</v>
      </c>
      <c r="LE914" t="n">
        <v>0.145788100247008</v>
      </c>
      <c r="LF914" t="n">
        <v>-0.694257341866696</v>
      </c>
      <c r="LG914" t="n">
        <v>-0.50951317782415</v>
      </c>
      <c r="LH914" t="n">
        <v>-0.238855461019049</v>
      </c>
      <c r="LI914" t="n">
        <v>1.93757754501341</v>
      </c>
      <c r="LJ914" t="n">
        <v>-2.78983091514206</v>
      </c>
      <c r="LK914" t="n">
        <v>-0.055106785406187</v>
      </c>
      <c r="LL914" t="n">
        <v>1.25783046794891</v>
      </c>
      <c r="LM914" t="n">
        <v>0.0696449860712882</v>
      </c>
      <c r="LN914" t="n">
        <v>1.56548376973921</v>
      </c>
      <c r="LO914" t="n">
        <v>-0.840453006083441</v>
      </c>
      <c r="LP914" t="n">
        <v>-0.224276916010148</v>
      </c>
      <c r="LQ914" t="n">
        <v>-0.481034751054828</v>
      </c>
    </row>
    <row r="915">
      <c r="A915" t="n">
        <v>0.523517780908964</v>
      </c>
      <c r="B915" t="s">
        <v>331</v>
      </c>
      <c r="C915" t="n">
        <v>-1.70176482285391</v>
      </c>
      <c r="D915" t="s">
        <v>330</v>
      </c>
      <c r="E915" t="n">
        <v>0.179468198755704</v>
      </c>
      <c r="F915" t="s">
        <v>330</v>
      </c>
      <c r="G915" t="n">
        <v>-1.24815506423392</v>
      </c>
      <c r="H915" t="n">
        <v>-1.04313186069239</v>
      </c>
      <c r="I915" t="n">
        <v>-1.26353542515212</v>
      </c>
      <c r="J915" t="n">
        <v>0.492727439632293</v>
      </c>
      <c r="K915" t="n">
        <v>-2.06837222754269</v>
      </c>
      <c r="L915" t="n">
        <v>1.2468903882308</v>
      </c>
      <c r="M915" t="n">
        <v>-0.488933692129841</v>
      </c>
      <c r="N915" t="n">
        <v>-1.11488859671907</v>
      </c>
      <c r="O915" t="n">
        <v>1.50127505132142</v>
      </c>
      <c r="P915" t="n">
        <v>-0.371164851285641</v>
      </c>
      <c r="Q915" t="n">
        <v>-0.00306713590601665</v>
      </c>
      <c r="R915" t="n">
        <v>0.174401677112933</v>
      </c>
      <c r="S915" t="n">
        <v>0.00689671123725781</v>
      </c>
      <c r="T915" t="n">
        <v>0.0391651431203972</v>
      </c>
      <c r="U915" t="n">
        <v>-0.312914142640733</v>
      </c>
      <c r="V915" t="n">
        <v>-0.671794170669793</v>
      </c>
      <c r="W915" t="n">
        <v>-0.371729669807158</v>
      </c>
      <c r="X915" t="n">
        <v>1.19021554507635</v>
      </c>
      <c r="Y915" t="n">
        <v>0.0600519192231808</v>
      </c>
      <c r="Z915" t="n">
        <v>-0.587089133742339</v>
      </c>
      <c r="AA915" t="n">
        <v>0.749082212212096</v>
      </c>
      <c r="AB915" t="n">
        <v>-0.557015426661112</v>
      </c>
      <c r="AC915" t="n">
        <v>-1.13209292549281</v>
      </c>
      <c r="AD915" t="n">
        <v>0.351700173834103</v>
      </c>
      <c r="AE915" t="n">
        <v>0.696065585259685</v>
      </c>
      <c r="AF915" t="n">
        <v>-1.33062108346898</v>
      </c>
      <c r="AG915" t="n">
        <v>0.203342315047933</v>
      </c>
      <c r="AH915" t="n">
        <v>-0.221105435876111</v>
      </c>
      <c r="AI915" t="n">
        <v>-0.258364404194804</v>
      </c>
      <c r="AJ915" t="n">
        <v>-1.55761984818685</v>
      </c>
      <c r="AK915" t="n">
        <v>-0.517020657091069</v>
      </c>
      <c r="AL915" t="n">
        <v>-0.26608537118901</v>
      </c>
      <c r="AM915" t="n">
        <v>-1.0011974963647</v>
      </c>
      <c r="AN915" t="n">
        <v>-0.486648520070089</v>
      </c>
      <c r="AO915" t="n">
        <v>0.874601775994887</v>
      </c>
      <c r="AP915" t="n">
        <v>-1.00259266421946</v>
      </c>
      <c r="AQ915" t="n">
        <v>1.4459936587499</v>
      </c>
      <c r="AR915" t="n">
        <v>-1.59060751212086</v>
      </c>
      <c r="AS915" t="n">
        <v>0.330085500431085</v>
      </c>
      <c r="AT915" t="n">
        <v>1.09202426250572</v>
      </c>
      <c r="AU915" t="n">
        <v>0.0752599489459806</v>
      </c>
      <c r="AV915" t="n">
        <v>-1.29115976363445</v>
      </c>
      <c r="AW915" t="n">
        <v>-0.672287922972762</v>
      </c>
      <c r="AX915" t="n">
        <v>0.804703521599008</v>
      </c>
      <c r="AY915" t="n">
        <v>0.773239976011385</v>
      </c>
      <c r="AZ915" t="n">
        <v>1.43307224395192</v>
      </c>
      <c r="BA915" t="n">
        <v>-1.38445726389843</v>
      </c>
      <c r="BB915" t="n">
        <v>1.9008065892266</v>
      </c>
      <c r="BC915" t="n">
        <v>-0.966270211762489</v>
      </c>
      <c r="BD915" t="n">
        <v>-0.830898691077116</v>
      </c>
      <c r="BE915" t="n">
        <v>1.30409255989458</v>
      </c>
      <c r="BF915" t="n">
        <v>0.897944070787303</v>
      </c>
      <c r="BG915" t="n">
        <v>-0.255858969239619</v>
      </c>
      <c r="BH915" t="n">
        <v>0.192187054563602</v>
      </c>
      <c r="BI915" t="n">
        <v>-0.612250301413362</v>
      </c>
      <c r="BJ915" t="n">
        <v>0.340289414291468</v>
      </c>
      <c r="BK915" t="n">
        <v>-0.778012658263698</v>
      </c>
      <c r="BL915" t="n">
        <v>-0.287232430483749</v>
      </c>
      <c r="BM915" t="n">
        <v>-0.150001059251844</v>
      </c>
      <c r="BN915" t="n">
        <v>0.963970171143303</v>
      </c>
      <c r="BO915" t="n">
        <v>-1.07449344519237</v>
      </c>
      <c r="BP915" t="n">
        <v>0.600930089086862</v>
      </c>
      <c r="BQ915" t="n">
        <v>0.0620688596557052</v>
      </c>
      <c r="BR915" t="n">
        <v>-1.77612803127787</v>
      </c>
      <c r="BS915" t="n">
        <v>1.6899307950184</v>
      </c>
      <c r="BT915" t="n">
        <v>-0.853369053929905</v>
      </c>
      <c r="BU915" t="n">
        <v>-0.666338010420549</v>
      </c>
      <c r="BV915" t="n">
        <v>-1.10809561365206</v>
      </c>
      <c r="BW915" t="n">
        <v>1.78903513379759</v>
      </c>
      <c r="BX915" t="n">
        <v>0.617600383244577</v>
      </c>
      <c r="BY915" t="n">
        <v>-0.748150767914279</v>
      </c>
      <c r="BZ915" t="n">
        <v>-0.851942447840864</v>
      </c>
      <c r="CA915" t="n">
        <v>-0.576596690548186</v>
      </c>
      <c r="CB915" t="n">
        <v>-0.391012072473243</v>
      </c>
      <c r="CC915" t="n">
        <v>-0.257790581086838</v>
      </c>
      <c r="CD915" t="n">
        <v>-1.09370481896235</v>
      </c>
      <c r="CE915" t="n">
        <v>2.46954822863455</v>
      </c>
      <c r="CF915" t="n">
        <v>-0.238832301492481</v>
      </c>
      <c r="CG915" t="n">
        <v>0.331596775587519</v>
      </c>
      <c r="CH915" t="n">
        <v>-0.902928712970196</v>
      </c>
      <c r="CI915" t="n">
        <v>0.710240889543576</v>
      </c>
      <c r="CJ915" t="n">
        <v>0.0783962815117366</v>
      </c>
      <c r="CK915" t="n">
        <v>-0.144868734887168</v>
      </c>
      <c r="CL915" t="n">
        <v>-1.12835566083943</v>
      </c>
      <c r="CM915" t="n">
        <v>2.2590764758452</v>
      </c>
      <c r="CN915" t="n">
        <v>0.321334049535911</v>
      </c>
      <c r="CO915" t="n">
        <v>-0.0519687048928886</v>
      </c>
      <c r="CP915" t="n">
        <v>-0.989639871484428</v>
      </c>
      <c r="CQ915" t="n">
        <v>1.41162934427546</v>
      </c>
      <c r="CR915" t="n">
        <v>-0.63638680467344</v>
      </c>
      <c r="CS915" t="n">
        <v>-0.380963113120579</v>
      </c>
      <c r="CT915" t="n">
        <v>0.155236554421823</v>
      </c>
      <c r="CU915" t="n">
        <v>1.34086378436638</v>
      </c>
      <c r="CV915" t="n">
        <v>1.0915624726424</v>
      </c>
      <c r="CW915" t="n">
        <v>-1.79846606094788</v>
      </c>
      <c r="CX915" t="n">
        <v>-1.35535368657922</v>
      </c>
      <c r="CY915" t="n">
        <v>-0.808893177618929</v>
      </c>
      <c r="CZ915" t="n">
        <v>-0.386684872386062</v>
      </c>
      <c r="DA915" t="n">
        <v>1.77253033558166</v>
      </c>
      <c r="DB915" t="n">
        <v>-0.955787465935982</v>
      </c>
      <c r="DC915" t="n">
        <v>1.48205337829589</v>
      </c>
      <c r="DD915" t="n">
        <v>0.796448943451955</v>
      </c>
      <c r="DE915" t="n">
        <v>0.0855767160879898</v>
      </c>
      <c r="DF915" t="n">
        <v>-0.606090512248269</v>
      </c>
      <c r="DG915" t="n">
        <v>0.770842979855011</v>
      </c>
      <c r="DH915" t="n">
        <v>0.38006744470755</v>
      </c>
      <c r="DI915" t="n">
        <v>-0.145520304404952</v>
      </c>
      <c r="DJ915" t="n">
        <v>0.598070107143626</v>
      </c>
      <c r="DK915" t="n">
        <v>0.226031775159537</v>
      </c>
      <c r="DL915" t="n">
        <v>0.890956560041106</v>
      </c>
      <c r="DM915" t="n">
        <v>0.551031771781243</v>
      </c>
      <c r="DN915" t="n">
        <v>1.78361028526982</v>
      </c>
      <c r="DO915" t="n">
        <v>1.1471904676353</v>
      </c>
      <c r="DP915" t="n">
        <v>0.554600782270763</v>
      </c>
      <c r="DQ915" t="n">
        <v>-0.684409011252092</v>
      </c>
      <c r="DR915" t="n">
        <v>-0.641579317348727</v>
      </c>
      <c r="DS915" t="n">
        <v>-0.789755800126309</v>
      </c>
      <c r="DT915" t="n">
        <v>0.278121416347228</v>
      </c>
      <c r="DU915" t="n">
        <v>-2.22160511656135</v>
      </c>
      <c r="DV915" t="n">
        <v>0.872787829236672</v>
      </c>
      <c r="DW915" t="n">
        <v>-0.49886086242152</v>
      </c>
      <c r="DX915" t="n">
        <v>0.200043879460099</v>
      </c>
      <c r="DY915" t="n">
        <v>-0.334730896647258</v>
      </c>
      <c r="DZ915" t="n">
        <v>-0.134186707263825</v>
      </c>
      <c r="EA915" t="n">
        <v>0.296194208916016</v>
      </c>
      <c r="EB915" t="n">
        <v>1.36648525808722</v>
      </c>
      <c r="EC915" t="n">
        <v>-0.725553485039971</v>
      </c>
      <c r="ED915" t="n">
        <v>-0.415830273633081</v>
      </c>
      <c r="EE915" t="n">
        <v>2.61300623999896</v>
      </c>
      <c r="EF915" t="n">
        <v>-0.220786540445404</v>
      </c>
      <c r="EG915" t="n">
        <v>0.232426338281359</v>
      </c>
      <c r="EH915" t="n">
        <v>0.926315596964368</v>
      </c>
      <c r="EI915" t="n">
        <v>0.464856758374942</v>
      </c>
      <c r="EJ915" t="n">
        <v>-0.141718421046878</v>
      </c>
      <c r="EK915" t="n">
        <v>1.34647986804405</v>
      </c>
      <c r="EL915" t="n">
        <v>1.07668690636753</v>
      </c>
      <c r="EM915" t="n">
        <v>-0.820104097608239</v>
      </c>
      <c r="EN915" t="n">
        <v>1.86571818081777</v>
      </c>
      <c r="EO915" t="n">
        <v>-0.435731757791424</v>
      </c>
      <c r="EP915" t="n">
        <v>-0.591697553954713</v>
      </c>
      <c r="EQ915" t="n">
        <v>-0.0265406216914671</v>
      </c>
      <c r="ER915" t="n">
        <v>-0.565170248642446</v>
      </c>
      <c r="ES915" t="n">
        <v>0.018887018018307</v>
      </c>
      <c r="ET915" t="n">
        <v>-1.87499607606624</v>
      </c>
      <c r="EU915" t="n">
        <v>1.05882886075592</v>
      </c>
      <c r="EV915" t="n">
        <v>0.692250972569682</v>
      </c>
      <c r="EW915" t="n">
        <v>0.235347653313185</v>
      </c>
      <c r="EX915" t="n">
        <v>0.684930628471972</v>
      </c>
      <c r="EY915" t="n">
        <v>-0.994040615665131</v>
      </c>
      <c r="EZ915" t="n">
        <v>-0.39735117937264</v>
      </c>
      <c r="FA915" t="n">
        <v>-1.4991384690447</v>
      </c>
      <c r="FB915" t="n">
        <v>0.625234587033515</v>
      </c>
      <c r="FC915" t="n">
        <v>-2.92726964952487</v>
      </c>
      <c r="FD915" t="n">
        <v>-0.66851024786955</v>
      </c>
      <c r="FE915" t="n">
        <v>1.48357905491415</v>
      </c>
      <c r="FF915" t="n">
        <v>0.245842399790635</v>
      </c>
      <c r="FG915" t="n">
        <v>0.165237671947211</v>
      </c>
      <c r="FH915" t="n">
        <v>-0.200594355466231</v>
      </c>
      <c r="FI915" t="n">
        <v>-0.145380660429153</v>
      </c>
      <c r="FJ915" t="n">
        <v>0.269623668530038</v>
      </c>
      <c r="FK915" t="n">
        <v>-0.185675812213684</v>
      </c>
      <c r="FL915" t="n">
        <v>-0.529364904851238</v>
      </c>
      <c r="FM915" t="n">
        <v>-3.37624410539377</v>
      </c>
      <c r="FN915" t="n">
        <v>-0.24832750715951</v>
      </c>
      <c r="FO915" t="n">
        <v>-3.12124499867315</v>
      </c>
      <c r="FP915" t="n">
        <v>-0.889528827333457</v>
      </c>
      <c r="FQ915" t="n">
        <v>-2.1528559516331</v>
      </c>
      <c r="FR915" t="n">
        <v>-0.539813646468005</v>
      </c>
      <c r="FS915" t="n">
        <v>-0.407695364132295</v>
      </c>
      <c r="FT915" t="n">
        <v>1.57070430064908</v>
      </c>
      <c r="FU915" t="n">
        <v>-0.621097889313035</v>
      </c>
      <c r="FV915" t="n">
        <v>0.333594921394712</v>
      </c>
      <c r="FW915" t="n">
        <v>-0.570191353446844</v>
      </c>
      <c r="FX915" t="n">
        <v>-0.0136844488551379</v>
      </c>
      <c r="FY915" t="n">
        <v>0.867027165315497</v>
      </c>
      <c r="FZ915" t="n">
        <v>-1.30458263862862</v>
      </c>
      <c r="GA915" t="n">
        <v>0.403505566645579</v>
      </c>
      <c r="GB915" t="n">
        <v>-0.393656593457761</v>
      </c>
      <c r="GC915" t="n">
        <v>-0.392804837313071</v>
      </c>
      <c r="GD915" t="n">
        <v>-1.53466137777459</v>
      </c>
      <c r="GE915" t="n">
        <v>-0.0424330714230602</v>
      </c>
      <c r="GF915" t="n">
        <v>0.419521027700599</v>
      </c>
      <c r="GG915" t="n">
        <v>1.16320871719338</v>
      </c>
      <c r="GH915" t="n">
        <v>-1.17147756627111</v>
      </c>
      <c r="GI915" t="n">
        <v>0.446602273018154</v>
      </c>
      <c r="GJ915" t="n">
        <v>0.667093736610871</v>
      </c>
      <c r="GK915" t="n">
        <v>-1.44370475481916</v>
      </c>
      <c r="GL915" t="n">
        <v>-0.593648023609578</v>
      </c>
      <c r="GM915" t="n">
        <v>-0.605758133395566</v>
      </c>
      <c r="GN915" t="n">
        <v>0.516836313120181</v>
      </c>
      <c r="GO915" t="n">
        <v>0.568493099078596</v>
      </c>
      <c r="GP915" t="n">
        <v>0.023949865027684</v>
      </c>
      <c r="GQ915" t="n">
        <v>-1.6407905350154</v>
      </c>
      <c r="GR915" t="n">
        <v>-0.534784463675714</v>
      </c>
      <c r="GS915" t="n">
        <v>-1.51499997774204</v>
      </c>
      <c r="GT915" t="n">
        <v>0.51497399695216</v>
      </c>
      <c r="GU915" t="n">
        <v>0.729086577535874</v>
      </c>
      <c r="GV915" t="n">
        <v>0.0332765430970809</v>
      </c>
      <c r="GW915" t="n">
        <v>-0.810198424209267</v>
      </c>
      <c r="GX915" t="n">
        <v>-0.427895119584561</v>
      </c>
      <c r="GY915" t="n">
        <v>0.257449865452233</v>
      </c>
      <c r="GZ915" t="n">
        <v>-1.81572477247316</v>
      </c>
      <c r="HA915" t="n">
        <v>-1.25676282514573</v>
      </c>
      <c r="HB915" t="n">
        <v>0.0607523261714383</v>
      </c>
      <c r="HC915" t="n">
        <v>-1.06447930073931</v>
      </c>
      <c r="HD915" t="n">
        <v>-0.208919166256279</v>
      </c>
      <c r="HE915" t="n">
        <v>0.584102878196742</v>
      </c>
      <c r="HF915" t="n">
        <v>-0.95926640400511</v>
      </c>
      <c r="HG915" t="n">
        <v>0.0629990558929849</v>
      </c>
      <c r="HH915" t="n">
        <v>-0.387806178917362</v>
      </c>
      <c r="HI915" t="n">
        <v>-0.620392760790649</v>
      </c>
      <c r="HJ915" t="n">
        <v>-0.750777203632929</v>
      </c>
      <c r="HK915" t="n">
        <v>0.247392245130267</v>
      </c>
      <c r="HL915" t="n">
        <v>0.17442802905824</v>
      </c>
      <c r="HM915" t="n">
        <v>1.76505452948142</v>
      </c>
      <c r="HN915" t="n">
        <v>-0.772782419597072</v>
      </c>
      <c r="HO915" t="n">
        <v>0.364276543304174</v>
      </c>
      <c r="HP915" t="n">
        <v>0.672430625364743</v>
      </c>
      <c r="HQ915" t="n">
        <v>-0.158374604196406</v>
      </c>
      <c r="HR915" t="n">
        <v>-0.615298524575617</v>
      </c>
      <c r="HS915" t="n">
        <v>-1.18193786015884</v>
      </c>
      <c r="HT915" t="n">
        <v>-0.840521039197339</v>
      </c>
      <c r="HU915" t="n">
        <v>-0.64472153952085</v>
      </c>
      <c r="HV915" t="n">
        <v>0.88631696280165</v>
      </c>
      <c r="HW915" t="n">
        <v>-0.116115623554199</v>
      </c>
      <c r="HX915" t="n">
        <v>1.18215532835784</v>
      </c>
      <c r="HY915" t="n">
        <v>2.16081106943398</v>
      </c>
      <c r="HZ915" t="n">
        <v>-1.85838375417029</v>
      </c>
      <c r="IA915" t="n">
        <v>0.690760945160276</v>
      </c>
      <c r="IB915" t="n">
        <v>0.446154162489243</v>
      </c>
      <c r="IC915" t="n">
        <v>0.3693805986895</v>
      </c>
      <c r="ID915" t="n">
        <v>0.87727529725872</v>
      </c>
      <c r="IE915" t="n">
        <v>-1.42573217746886</v>
      </c>
      <c r="IF915" t="n">
        <v>0.25240079163832</v>
      </c>
      <c r="IG915" t="n">
        <v>-0.991486980876543</v>
      </c>
      <c r="IH915" t="n">
        <v>0.282679949850895</v>
      </c>
      <c r="II915" t="n">
        <v>0.205319478528123</v>
      </c>
      <c r="IJ915" t="n">
        <v>0.201112819221448</v>
      </c>
      <c r="IK915" t="n">
        <v>2.34993221631963</v>
      </c>
      <c r="IL915" t="n">
        <v>1.56620796084186</v>
      </c>
      <c r="IM915" t="n">
        <v>-0.346150905936636</v>
      </c>
      <c r="IN915" t="n">
        <v>-0.208861984621676</v>
      </c>
      <c r="IO915" t="n">
        <v>-0.593546520201853</v>
      </c>
      <c r="IP915" t="n">
        <v>-0.676257709637073</v>
      </c>
      <c r="IQ915" t="n">
        <v>-0.523239905061073</v>
      </c>
      <c r="IR915" t="n">
        <v>0.895884147593826</v>
      </c>
      <c r="IS915" t="n">
        <v>-1.5599334860253</v>
      </c>
      <c r="IT915" t="n">
        <v>-0.197889047610185</v>
      </c>
      <c r="IU915" t="n">
        <v>0.411369586476186</v>
      </c>
      <c r="IV915" t="n">
        <v>-0.47014647587047</v>
      </c>
      <c r="IW915" t="n">
        <v>-0.737094239062551</v>
      </c>
      <c r="IX915" t="n">
        <v>-1.08869122750157</v>
      </c>
      <c r="IY915" t="n">
        <v>-1.23262756697031</v>
      </c>
      <c r="IZ915" t="n">
        <v>2.19049212253632</v>
      </c>
      <c r="JA915" t="n">
        <v>-0.916749876922703</v>
      </c>
      <c r="JB915" t="n">
        <v>-1.25406598723158</v>
      </c>
      <c r="JC915" t="n">
        <v>0.766902323433058</v>
      </c>
      <c r="JD915" t="n">
        <v>0.501179313686841</v>
      </c>
      <c r="JE915" t="n">
        <v>0.230156782323945</v>
      </c>
      <c r="JF915" t="n">
        <v>1.53166313011941</v>
      </c>
      <c r="JG915" t="n">
        <v>0.0247668699354884</v>
      </c>
      <c r="JH915" t="n">
        <v>-0.442535386118009</v>
      </c>
      <c r="JI915" t="n">
        <v>-1.58292540746836</v>
      </c>
      <c r="JJ915" t="n">
        <v>0.194103462026419</v>
      </c>
      <c r="JK915" t="n">
        <v>-0.229912856347454</v>
      </c>
      <c r="JL915" t="n">
        <v>0.39233880262076</v>
      </c>
      <c r="JM915" t="n">
        <v>-0.769501184972681</v>
      </c>
      <c r="JN915" t="n">
        <v>1.42414798374981</v>
      </c>
      <c r="JO915" t="n">
        <v>0.0138470870516506</v>
      </c>
      <c r="JP915" t="n">
        <v>0.150054999736763</v>
      </c>
      <c r="JQ915" t="n">
        <v>-1.335075536109</v>
      </c>
      <c r="JR915" t="n">
        <v>-0.500412158298243</v>
      </c>
      <c r="JS915" t="n">
        <v>0.343277591303587</v>
      </c>
      <c r="JT915" t="n">
        <v>0.595432429930353</v>
      </c>
      <c r="JU915" t="n">
        <v>1.01731724415178</v>
      </c>
      <c r="JV915" t="n">
        <v>-0.31281125977054</v>
      </c>
      <c r="JW915" t="n">
        <v>-0.483251912066116</v>
      </c>
      <c r="JX915" t="n">
        <v>-0.0779125329063153</v>
      </c>
      <c r="JY915" t="n">
        <v>1.36149979427352</v>
      </c>
      <c r="JZ915" t="n">
        <v>0.434831271675965</v>
      </c>
      <c r="KA915" t="n">
        <v>-1.24735656230896</v>
      </c>
      <c r="KB915" t="n">
        <v>0.231869173146342</v>
      </c>
      <c r="KC915" t="n">
        <v>-0.215455287771883</v>
      </c>
      <c r="KD915" t="n">
        <v>0.670650337938015</v>
      </c>
      <c r="KE915" t="n">
        <v>0.109147187044427</v>
      </c>
      <c r="KF915" t="n">
        <v>-0.592501471441869</v>
      </c>
      <c r="KG915" t="n">
        <v>-0.278895595139603</v>
      </c>
      <c r="KH915" t="n">
        <v>1.59748837678819</v>
      </c>
      <c r="KI915" t="n">
        <v>-0.242779726625749</v>
      </c>
      <c r="KJ915" t="n">
        <v>0.386406067406769</v>
      </c>
      <c r="KK915" t="n">
        <v>-0.498431583348515</v>
      </c>
      <c r="KL915" t="n">
        <v>-0.270652120056467</v>
      </c>
      <c r="KM915" t="n">
        <v>0.412758452766668</v>
      </c>
      <c r="KN915" t="n">
        <v>-0.599313685446634</v>
      </c>
      <c r="KO915" t="n">
        <v>-1.28456875188782</v>
      </c>
      <c r="KP915" t="n">
        <v>-0.77245317544488</v>
      </c>
      <c r="KQ915" t="n">
        <v>0.550486668730087</v>
      </c>
      <c r="KR915" t="n">
        <v>-0.823197754534911</v>
      </c>
      <c r="KS915" t="n">
        <v>0.113968567482495</v>
      </c>
      <c r="KT915" t="n">
        <v>-0.700727862451947</v>
      </c>
      <c r="KU915" t="n">
        <v>-0.823917097186548</v>
      </c>
      <c r="KV915" t="n">
        <v>1.30765795419924</v>
      </c>
      <c r="KW915" t="n">
        <v>-1.14072309241577</v>
      </c>
      <c r="KX915" t="n">
        <v>-1.38744630132417</v>
      </c>
      <c r="KY915" t="n">
        <v>-0.391017814645669</v>
      </c>
      <c r="KZ915" t="n">
        <v>-0.414737099526931</v>
      </c>
      <c r="LA915" t="n">
        <v>-0.140767025793444</v>
      </c>
      <c r="LB915" t="n">
        <v>-0.368640436073516</v>
      </c>
      <c r="LC915" t="n">
        <v>2.17862082268538</v>
      </c>
      <c r="LD915" t="n">
        <v>0.0755152581455062</v>
      </c>
      <c r="LE915" t="n">
        <v>-1.41049356823363</v>
      </c>
      <c r="LF915" t="n">
        <v>1.81036586557555</v>
      </c>
      <c r="LG915" t="n">
        <v>-1.41922149449096</v>
      </c>
      <c r="LH915" t="n">
        <v>0.89364937270456</v>
      </c>
      <c r="LI915" t="n">
        <v>-0.371186417801568</v>
      </c>
      <c r="LJ915" t="n">
        <v>-0.679365578802617</v>
      </c>
      <c r="LK915" t="n">
        <v>0.719077298036351</v>
      </c>
      <c r="LL915" t="n">
        <v>-0.457380637189782</v>
      </c>
      <c r="LM915" t="n">
        <v>-0.269468306696116</v>
      </c>
      <c r="LN915" t="n">
        <v>0.93432311149833</v>
      </c>
      <c r="LO915" t="n">
        <v>-0.656292002811382</v>
      </c>
      <c r="LP915" t="n">
        <v>1.40791921202098</v>
      </c>
      <c r="LQ915" t="n">
        <v>-1.08452787314687</v>
      </c>
    </row>
    <row r="916">
      <c r="A916" t="n">
        <v>1.11545427747996</v>
      </c>
      <c r="B916" t="s">
        <v>330</v>
      </c>
      <c r="C916" t="n">
        <v>0.557212957800765</v>
      </c>
      <c r="D916" t="s">
        <v>330</v>
      </c>
      <c r="E916" t="n">
        <v>-0.899070862943706</v>
      </c>
      <c r="F916" t="s">
        <v>329</v>
      </c>
      <c r="G916" t="n">
        <v>0.780913761100361</v>
      </c>
      <c r="H916" t="n">
        <v>-0.580903300911337</v>
      </c>
      <c r="I916" t="n">
        <v>1.27886674754743</v>
      </c>
      <c r="J916" t="n">
        <v>1.44545712257969</v>
      </c>
      <c r="K916" t="n">
        <v>0.220010067208873</v>
      </c>
      <c r="L916" t="n">
        <v>1.26183721306903</v>
      </c>
      <c r="M916" t="n">
        <v>-1.99324036300673</v>
      </c>
      <c r="N916" t="n">
        <v>0.36137411916393</v>
      </c>
      <c r="O916" t="n">
        <v>1.08662933608488</v>
      </c>
      <c r="P916" t="n">
        <v>0.774372090709497</v>
      </c>
      <c r="Q916" t="n">
        <v>0.127503106939235</v>
      </c>
      <c r="R916" t="n">
        <v>-1.92115463851607</v>
      </c>
      <c r="S916" t="n">
        <v>0.928020446825047</v>
      </c>
      <c r="T916" t="n">
        <v>0.391634964010553</v>
      </c>
      <c r="U916" t="n">
        <v>0.961677751489174</v>
      </c>
      <c r="V916" t="n">
        <v>0.840504371553115</v>
      </c>
      <c r="W916" t="n">
        <v>0.806304167964269</v>
      </c>
      <c r="X916" t="n">
        <v>-0.831316849403744</v>
      </c>
      <c r="Y916" t="n">
        <v>-0.0337876195916754</v>
      </c>
      <c r="Z916" t="n">
        <v>0.260598399702093</v>
      </c>
      <c r="AA916" t="n">
        <v>-0.0662314370366173</v>
      </c>
      <c r="AB916" t="n">
        <v>0.304752831591137</v>
      </c>
      <c r="AC916" t="n">
        <v>-1.40822560139671</v>
      </c>
      <c r="AD916" t="n">
        <v>-0.45614863450677</v>
      </c>
      <c r="AE916" t="n">
        <v>0.770751486667176</v>
      </c>
      <c r="AF916" t="n">
        <v>-0.173792539517621</v>
      </c>
      <c r="AG916" t="n">
        <v>-0.0883380503772</v>
      </c>
      <c r="AH916" t="n">
        <v>0.729427825479163</v>
      </c>
      <c r="AI916" t="n">
        <v>0.203336026919861</v>
      </c>
      <c r="AJ916" t="n">
        <v>-0.545117699222363</v>
      </c>
      <c r="AK916" t="n">
        <v>-1.29683030165844</v>
      </c>
      <c r="AL916" t="n">
        <v>-0.308838947964866</v>
      </c>
      <c r="AM916" t="n">
        <v>0.986825234475281</v>
      </c>
      <c r="AN916" t="n">
        <v>0.280358309396049</v>
      </c>
      <c r="AO916" t="n">
        <v>0.465368972973256</v>
      </c>
      <c r="AP916" t="n">
        <v>0.150049920079826</v>
      </c>
      <c r="AQ916" t="n">
        <v>0.337199110038405</v>
      </c>
      <c r="AR916" t="n">
        <v>1.59311977579464</v>
      </c>
      <c r="AS916" t="n">
        <v>-0.0426798873919127</v>
      </c>
      <c r="AT916" t="n">
        <v>-0.113978668650601</v>
      </c>
      <c r="AU916" t="n">
        <v>1.39252925939187</v>
      </c>
      <c r="AV916" t="n">
        <v>-1.02546345848321</v>
      </c>
      <c r="AW916" t="n">
        <v>1.2853914952921</v>
      </c>
      <c r="AX916" t="n">
        <v>1.34437241293729</v>
      </c>
      <c r="AY916" t="n">
        <v>-0.973009209485868</v>
      </c>
      <c r="AZ916" t="n">
        <v>0.101099762570714</v>
      </c>
      <c r="BA916" t="n">
        <v>-1.6046736056358</v>
      </c>
      <c r="BB916" t="n">
        <v>0.830954847327944</v>
      </c>
      <c r="BC916" t="n">
        <v>-0.0809084383305376</v>
      </c>
      <c r="BD916" t="n">
        <v>0.111039443334406</v>
      </c>
      <c r="BE916" t="n">
        <v>-2.03428877406839</v>
      </c>
      <c r="BF916" t="n">
        <v>-0.0364163771873246</v>
      </c>
      <c r="BG916" t="n">
        <v>-0.89088278907462</v>
      </c>
      <c r="BH916" t="n">
        <v>-0.873982804939256</v>
      </c>
      <c r="BI916" t="n">
        <v>-0.00718184288130965</v>
      </c>
      <c r="BJ916" t="n">
        <v>-0.143071142794099</v>
      </c>
      <c r="BK916" t="n">
        <v>-0.181288499832622</v>
      </c>
      <c r="BL916" t="n">
        <v>0.96888753655715</v>
      </c>
      <c r="BM916" t="n">
        <v>0.868799282554228</v>
      </c>
      <c r="BN916" t="n">
        <v>1.36536833156603</v>
      </c>
      <c r="BO916" t="n">
        <v>-1.40903687474955</v>
      </c>
      <c r="BP916" t="n">
        <v>0.864666511442116</v>
      </c>
      <c r="BQ916" t="n">
        <v>-0.775123871662871</v>
      </c>
      <c r="BR916" t="n">
        <v>0.519605803241702</v>
      </c>
      <c r="BS916" t="n">
        <v>1.39462357538023</v>
      </c>
      <c r="BT916" t="n">
        <v>0.363254742289813</v>
      </c>
      <c r="BU916" t="n">
        <v>-0.198719737779431</v>
      </c>
      <c r="BV916" t="n">
        <v>1.56339258650577</v>
      </c>
      <c r="BW916" t="n">
        <v>1.39404779075996</v>
      </c>
      <c r="BX916" t="n">
        <v>0.248169123538974</v>
      </c>
      <c r="BY916" t="n">
        <v>-0.868753586577269</v>
      </c>
      <c r="BZ916" t="n">
        <v>0.448821763846297</v>
      </c>
      <c r="CA916" t="n">
        <v>0.0147108114180228</v>
      </c>
      <c r="CB916" t="n">
        <v>-0.260298761840708</v>
      </c>
      <c r="CC916" t="n">
        <v>-0.854429696185979</v>
      </c>
      <c r="CD916" t="n">
        <v>-0.800797500753189</v>
      </c>
      <c r="CE916" t="n">
        <v>0.107947449044145</v>
      </c>
      <c r="CF916" t="n">
        <v>-1.15649498646814</v>
      </c>
      <c r="CG916" t="n">
        <v>-0.488965703453577</v>
      </c>
      <c r="CH916" t="n">
        <v>-0.854817699074633</v>
      </c>
      <c r="CI916" t="n">
        <v>-0.991182572976574</v>
      </c>
      <c r="CJ916" t="n">
        <v>0.0949054491185223</v>
      </c>
      <c r="CK916" t="n">
        <v>1.117637205002</v>
      </c>
      <c r="CL916" t="n">
        <v>-0.982564881946271</v>
      </c>
      <c r="CM916" t="n">
        <v>-0.680072512241037</v>
      </c>
      <c r="CN916" t="n">
        <v>-0.891099679143156</v>
      </c>
      <c r="CO916" t="n">
        <v>-2.04226665299084</v>
      </c>
      <c r="CP916" t="n">
        <v>1.21796349745065</v>
      </c>
      <c r="CQ916" t="n">
        <v>-1.46064565389599</v>
      </c>
      <c r="CR916" t="n">
        <v>-1.65567468791231</v>
      </c>
      <c r="CS916" t="n">
        <v>-1.67078252177358</v>
      </c>
      <c r="CT916" t="n">
        <v>1.08410989519116</v>
      </c>
      <c r="CU916" t="n">
        <v>-0.0292322844480447</v>
      </c>
      <c r="CV916" t="n">
        <v>-0.953613395428567</v>
      </c>
      <c r="CW916" t="n">
        <v>1.63670231583554</v>
      </c>
      <c r="CX916" t="n">
        <v>-0.469445544420367</v>
      </c>
      <c r="CY916" t="n">
        <v>-1.26964979881374</v>
      </c>
      <c r="CZ916" t="n">
        <v>1.84590518236075</v>
      </c>
      <c r="DA916" t="n">
        <v>0.0773433543376859</v>
      </c>
      <c r="DB916" t="n">
        <v>1.33295892723354</v>
      </c>
      <c r="DC916" t="n">
        <v>0.490956410110029</v>
      </c>
      <c r="DD916" t="n">
        <v>0.256860189766673</v>
      </c>
      <c r="DE916" t="n">
        <v>-1.12980507963203</v>
      </c>
      <c r="DF916" t="n">
        <v>1.36413602713695</v>
      </c>
      <c r="DG916" t="n">
        <v>-0.39438256373066</v>
      </c>
      <c r="DH916" t="n">
        <v>0.405159335226236</v>
      </c>
      <c r="DI916" t="n">
        <v>0.120797789059863</v>
      </c>
      <c r="DJ916" t="n">
        <v>-1.79289957181381</v>
      </c>
      <c r="DK916" t="n">
        <v>0.956625179496739</v>
      </c>
      <c r="DL916" t="n">
        <v>0.823801125304242</v>
      </c>
      <c r="DM916" t="n">
        <v>1.02383603189864</v>
      </c>
      <c r="DN916" t="n">
        <v>0.197046561911162</v>
      </c>
      <c r="DO916" t="n">
        <v>0.39867102244197</v>
      </c>
      <c r="DP916" t="n">
        <v>-1.60118065282427</v>
      </c>
      <c r="DQ916" t="n">
        <v>-1.22765989362107</v>
      </c>
      <c r="DR916" t="n">
        <v>-1.73695120887744</v>
      </c>
      <c r="DS916" t="n">
        <v>0.974920046288463</v>
      </c>
      <c r="DT916" t="n">
        <v>-1.06736557895593</v>
      </c>
      <c r="DU916" t="n">
        <v>1.50573567444839</v>
      </c>
      <c r="DV916" t="n">
        <v>-1.0717497027748</v>
      </c>
      <c r="DW916" t="n">
        <v>0.219934383825111</v>
      </c>
      <c r="DX916" t="n">
        <v>-1.0826941684252</v>
      </c>
      <c r="DY916" t="n">
        <v>0.548864930077392</v>
      </c>
      <c r="DZ916" t="n">
        <v>1.07334055372201</v>
      </c>
      <c r="EA916" t="n">
        <v>0.566389410891961</v>
      </c>
      <c r="EB916" t="n">
        <v>0.859218130986926</v>
      </c>
      <c r="EC916" t="n">
        <v>-0.33470563704006</v>
      </c>
      <c r="ED916" t="n">
        <v>-0.545091118874133</v>
      </c>
      <c r="EE916" t="n">
        <v>1.67596552036325</v>
      </c>
      <c r="EF916" t="n">
        <v>1.20173980288141</v>
      </c>
      <c r="EG916" t="n">
        <v>1.18678351577059</v>
      </c>
      <c r="EH916" t="n">
        <v>-1.49498688223517</v>
      </c>
      <c r="EI916" t="n">
        <v>0.784370665538253</v>
      </c>
      <c r="EJ916" t="n">
        <v>-0.440294504275668</v>
      </c>
      <c r="EK916" t="n">
        <v>-0.558960223638895</v>
      </c>
      <c r="EL916" t="n">
        <v>0.76310080528095</v>
      </c>
      <c r="EM916" t="n">
        <v>-2.15806207374022</v>
      </c>
      <c r="EN916" t="n">
        <v>1.48561337279128</v>
      </c>
      <c r="EO916" t="n">
        <v>-1.06402569295358</v>
      </c>
      <c r="EP916" t="n">
        <v>-0.369385242252352</v>
      </c>
      <c r="EQ916" t="n">
        <v>-0.0863167196826429</v>
      </c>
      <c r="ER916" t="n">
        <v>-0.264440780601092</v>
      </c>
      <c r="ES916" t="n">
        <v>-0.724508226324865</v>
      </c>
      <c r="ET916" t="n">
        <v>-0.804491081214913</v>
      </c>
      <c r="EU916" t="n">
        <v>-1.36099273303551</v>
      </c>
      <c r="EV916" t="n">
        <v>1.34480407705589</v>
      </c>
      <c r="EW916" t="n">
        <v>1.44818293231665</v>
      </c>
      <c r="EX916" t="n">
        <v>-1.47419949795927</v>
      </c>
      <c r="EY916" t="n">
        <v>-0.124921645924958</v>
      </c>
      <c r="EZ916" t="n">
        <v>0.113718763983477</v>
      </c>
      <c r="FA916" t="n">
        <v>-0.198005906101274</v>
      </c>
      <c r="FB916" t="n">
        <v>0.154045820517371</v>
      </c>
      <c r="FC916" t="n">
        <v>-0.157225910835632</v>
      </c>
      <c r="FD916" t="n">
        <v>0.386655611062707</v>
      </c>
      <c r="FE916" t="n">
        <v>1.47354855408805</v>
      </c>
      <c r="FF916" t="n">
        <v>-0.960106930432476</v>
      </c>
      <c r="FG916" t="n">
        <v>0.741395814066708</v>
      </c>
      <c r="FH916" t="n">
        <v>0.237911002602562</v>
      </c>
      <c r="FI916" t="n">
        <v>0.622413684753494</v>
      </c>
      <c r="FJ916" t="n">
        <v>-0.0555509512504282</v>
      </c>
      <c r="FK916" t="n">
        <v>-0.621043613432488</v>
      </c>
      <c r="FL916" t="n">
        <v>-1.01420253700653</v>
      </c>
      <c r="FM916" t="n">
        <v>0.943518125473899</v>
      </c>
      <c r="FN916" t="n">
        <v>-0.994787570078789</v>
      </c>
      <c r="FO916" t="n">
        <v>1.96192495463015</v>
      </c>
      <c r="FP916" t="n">
        <v>0.356899438387271</v>
      </c>
      <c r="FQ916" t="n">
        <v>-1.31201051767892</v>
      </c>
      <c r="FR916" t="n">
        <v>0.0153930568228617</v>
      </c>
      <c r="FS916" t="n">
        <v>-1.21533438851627</v>
      </c>
      <c r="FT916" t="n">
        <v>0.544384782335429</v>
      </c>
      <c r="FU916" t="n">
        <v>-0.713057462740732</v>
      </c>
      <c r="FV916" t="n">
        <v>-0.379114250120124</v>
      </c>
      <c r="FW916" t="n">
        <v>-0.415885636598547</v>
      </c>
      <c r="FX916" t="n">
        <v>0.625254942570146</v>
      </c>
      <c r="FY916" t="n">
        <v>0.0402980885299917</v>
      </c>
      <c r="FZ916" t="n">
        <v>-1.72568125583727</v>
      </c>
      <c r="GA916" t="n">
        <v>0.793185344368036</v>
      </c>
      <c r="GB916" t="n">
        <v>-0.104789630839647</v>
      </c>
      <c r="GC916" t="n">
        <v>-0.0359547833425183</v>
      </c>
      <c r="GD916" t="n">
        <v>-1.00476185249777</v>
      </c>
      <c r="GE916" t="n">
        <v>-1.30930627393489</v>
      </c>
      <c r="GF916" t="n">
        <v>-0.0157101776590417</v>
      </c>
      <c r="GG916" t="n">
        <v>-1.03569188663122</v>
      </c>
      <c r="GH916" t="n">
        <v>1.75066918245307</v>
      </c>
      <c r="GI916" t="n">
        <v>0.533036896950179</v>
      </c>
      <c r="GJ916" t="n">
        <v>-0.275236231867478</v>
      </c>
      <c r="GK916" t="n">
        <v>-0.591286329665684</v>
      </c>
      <c r="GL916" t="n">
        <v>-0.386323618680088</v>
      </c>
      <c r="GM916" t="n">
        <v>1.58448991800523</v>
      </c>
      <c r="GN916" t="n">
        <v>-1.54838013290561</v>
      </c>
      <c r="GO916" t="n">
        <v>-0.0875844037503761</v>
      </c>
      <c r="GP916" t="n">
        <v>0.731654294770643</v>
      </c>
      <c r="GQ916" t="n">
        <v>0.518921835139891</v>
      </c>
      <c r="GR916" t="n">
        <v>-0.385685818713191</v>
      </c>
      <c r="GS916" t="n">
        <v>1.11869497287641</v>
      </c>
      <c r="GT916" t="n">
        <v>-1.44366249121419</v>
      </c>
      <c r="GU916" t="n">
        <v>-0.215856932056893</v>
      </c>
      <c r="GV916" t="n">
        <v>-0.687694919223025</v>
      </c>
      <c r="GW916" t="n">
        <v>1.39322087934492</v>
      </c>
      <c r="GX916" t="n">
        <v>-0.63735241496153</v>
      </c>
      <c r="GY916" t="n">
        <v>0.062517890974792</v>
      </c>
      <c r="GZ916" t="n">
        <v>-0.544486513353112</v>
      </c>
      <c r="HA916" t="n">
        <v>-0.801410208824845</v>
      </c>
      <c r="HB916" t="n">
        <v>-0.603556225801436</v>
      </c>
      <c r="HC916" t="n">
        <v>-0.103100161609909</v>
      </c>
      <c r="HD916" t="n">
        <v>-1.92854317895328</v>
      </c>
      <c r="HE916" t="n">
        <v>0.210454298535926</v>
      </c>
      <c r="HF916" t="n">
        <v>1.76957190118634</v>
      </c>
      <c r="HG916" t="n">
        <v>0.591424475313983</v>
      </c>
      <c r="HH916" t="n">
        <v>-1.17316755822379</v>
      </c>
      <c r="HI916" t="n">
        <v>0.140063788204601</v>
      </c>
      <c r="HJ916" t="n">
        <v>-0.958273055960182</v>
      </c>
      <c r="HK916" t="n">
        <v>-0.575599363557388</v>
      </c>
      <c r="HL916" t="n">
        <v>0.398824744839066</v>
      </c>
      <c r="HM916" t="n">
        <v>0.205926751309251</v>
      </c>
      <c r="HN916" t="n">
        <v>-0.813309230510178</v>
      </c>
      <c r="HO916" t="n">
        <v>0.747824716018829</v>
      </c>
      <c r="HP916" t="n">
        <v>-0.568765333621803</v>
      </c>
      <c r="HQ916" t="n">
        <v>0.160377429392665</v>
      </c>
      <c r="HR916" t="n">
        <v>0.924789985369677</v>
      </c>
      <c r="HS916" t="n">
        <v>-0.331389953915571</v>
      </c>
      <c r="HT916" t="n">
        <v>0.723724904869981</v>
      </c>
      <c r="HU916" t="n">
        <v>-1.12957141101296</v>
      </c>
      <c r="HV916" t="n">
        <v>-0.595644329777491</v>
      </c>
      <c r="HW916" t="n">
        <v>0.524040853642318</v>
      </c>
      <c r="HX916" t="n">
        <v>-0.315636199271196</v>
      </c>
      <c r="HY916" t="n">
        <v>1.67661359540778</v>
      </c>
      <c r="HZ916" t="n">
        <v>2.19097305917486</v>
      </c>
      <c r="IA916" t="n">
        <v>-1.48889706228591</v>
      </c>
      <c r="IB916" t="n">
        <v>1.47164348892264</v>
      </c>
      <c r="IC916" t="n">
        <v>0.25637613673502</v>
      </c>
      <c r="ID916" t="n">
        <v>-1.47141526419866</v>
      </c>
      <c r="IE916" t="n">
        <v>1.31736679001402</v>
      </c>
      <c r="IF916" t="n">
        <v>1.48822391950025</v>
      </c>
      <c r="IG916" t="n">
        <v>0.246685550263995</v>
      </c>
      <c r="IH916" t="n">
        <v>0.168317080320681</v>
      </c>
      <c r="II916" t="n">
        <v>-0.468679300126922</v>
      </c>
      <c r="IJ916" t="n">
        <v>0.445786602704555</v>
      </c>
      <c r="IK916" t="n">
        <v>0.775871011077328</v>
      </c>
      <c r="IL916" t="n">
        <v>0.0251780302670122</v>
      </c>
      <c r="IM916" t="n">
        <v>-1.33496391975804</v>
      </c>
      <c r="IN916" t="n">
        <v>0.728260041355694</v>
      </c>
      <c r="IO916" t="n">
        <v>-0.669261117082191</v>
      </c>
      <c r="IP916" t="n">
        <v>0.801057123735044</v>
      </c>
      <c r="IQ916" t="n">
        <v>-0.389829541923386</v>
      </c>
      <c r="IR916" t="n">
        <v>-1.51504934786555</v>
      </c>
      <c r="IS916" t="n">
        <v>-0.464314942243203</v>
      </c>
      <c r="IT916" t="n">
        <v>0.600698487317659</v>
      </c>
      <c r="IU916" t="n">
        <v>-0.0294007261701946</v>
      </c>
      <c r="IV916" t="n">
        <v>-0.140152965641628</v>
      </c>
      <c r="IW916" t="n">
        <v>-0.944447607345089</v>
      </c>
      <c r="IX916" t="n">
        <v>0.560928696222162</v>
      </c>
      <c r="IY916" t="n">
        <v>-0.208725901189131</v>
      </c>
      <c r="IZ916" t="n">
        <v>-0.610173358038454</v>
      </c>
      <c r="JA916" t="n">
        <v>-0.275575791281003</v>
      </c>
      <c r="JB916" t="n">
        <v>-0.524844406559457</v>
      </c>
      <c r="JC916" t="n">
        <v>-0.6387111051647</v>
      </c>
      <c r="JD916" t="n">
        <v>-0.465110344905062</v>
      </c>
      <c r="JE916" t="n">
        <v>-0.0242859904427004</v>
      </c>
      <c r="JF916" t="n">
        <v>-0.873319246185133</v>
      </c>
      <c r="JG916" t="n">
        <v>-0.14341023218835</v>
      </c>
      <c r="JH916" t="n">
        <v>0.325165786795836</v>
      </c>
      <c r="JI916" t="n">
        <v>0.733741849389552</v>
      </c>
      <c r="JJ916" t="n">
        <v>-0.665429972380514</v>
      </c>
      <c r="JK916" t="n">
        <v>1.08310857379521</v>
      </c>
      <c r="JL916" t="n">
        <v>-0.233403537464226</v>
      </c>
      <c r="JM916" t="n">
        <v>-0.24570038824965</v>
      </c>
      <c r="JN916" t="n">
        <v>0.0713925644220086</v>
      </c>
      <c r="JO916" t="n">
        <v>-1.45488443714059</v>
      </c>
      <c r="JP916" t="n">
        <v>-1.39537476703442</v>
      </c>
      <c r="JQ916" t="n">
        <v>-1.16162799480283</v>
      </c>
      <c r="JR916" t="n">
        <v>-0.958750228890876</v>
      </c>
      <c r="JS916" t="n">
        <v>-0.0230098523300989</v>
      </c>
      <c r="JT916" t="n">
        <v>1.57538159299764</v>
      </c>
      <c r="JU916" t="n">
        <v>-0.550030521505331</v>
      </c>
      <c r="JV916" t="n">
        <v>-1.81513355373358</v>
      </c>
      <c r="JW916" t="n">
        <v>0.464001679977353</v>
      </c>
      <c r="JX916" t="n">
        <v>1.7591365203968</v>
      </c>
      <c r="JY916" t="n">
        <v>0.404742534000382</v>
      </c>
      <c r="JZ916" t="n">
        <v>-0.375006232753158</v>
      </c>
      <c r="KA916" t="n">
        <v>1.91978558556605</v>
      </c>
      <c r="KB916" t="n">
        <v>0.810694036012036</v>
      </c>
      <c r="KC916" t="n">
        <v>-0.529916675651533</v>
      </c>
      <c r="KD916" t="n">
        <v>-0.771451526586069</v>
      </c>
      <c r="KE916" t="n">
        <v>-2.84207504443148</v>
      </c>
      <c r="KF916" t="n">
        <v>-1.30948052966635</v>
      </c>
      <c r="KG916" t="n">
        <v>1.06319731167025</v>
      </c>
      <c r="KH916" t="n">
        <v>-0.741486499536144</v>
      </c>
      <c r="KI916" t="n">
        <v>1.63698663343821</v>
      </c>
      <c r="KJ916" t="n">
        <v>0.945278591102565</v>
      </c>
      <c r="KK916" t="n">
        <v>-1.85507117386185</v>
      </c>
      <c r="KL916" t="n">
        <v>0.823851694946733</v>
      </c>
      <c r="KM916" t="n">
        <v>-1.71649039156336</v>
      </c>
      <c r="KN916" t="n">
        <v>0.262784996236956</v>
      </c>
      <c r="KO916" t="n">
        <v>0.220329143181509</v>
      </c>
      <c r="KP916" t="n">
        <v>-2.44285091349519</v>
      </c>
      <c r="KQ916" t="n">
        <v>-0.0672789836184267</v>
      </c>
      <c r="KR916" t="n">
        <v>-1.69593214889923</v>
      </c>
      <c r="KS916" t="n">
        <v>-0.0948619682972059</v>
      </c>
      <c r="KT916" t="n">
        <v>-0.40807305961388</v>
      </c>
      <c r="KU916" t="n">
        <v>-3.08283789406793</v>
      </c>
      <c r="KV916" t="n">
        <v>-1.48902968775839</v>
      </c>
      <c r="KW916" t="n">
        <v>-0.881714502574783</v>
      </c>
      <c r="KX916" t="n">
        <v>2.35689396369686</v>
      </c>
      <c r="KY916" t="n">
        <v>-1.78730697781114</v>
      </c>
      <c r="KZ916" t="n">
        <v>-0.187561672588371</v>
      </c>
      <c r="LA916" t="n">
        <v>-0.712349525053175</v>
      </c>
      <c r="LB916" t="n">
        <v>-1.0254793864961</v>
      </c>
      <c r="LC916" t="n">
        <v>-2.45049903586323</v>
      </c>
      <c r="LD916" t="n">
        <v>-1.51202824178203</v>
      </c>
      <c r="LE916" t="n">
        <v>-1.21049415434191</v>
      </c>
      <c r="LF916" t="n">
        <v>0.794428453438252</v>
      </c>
      <c r="LG916" t="n">
        <v>-0.770279722975756</v>
      </c>
      <c r="LH916" t="n">
        <v>0.661499192917377</v>
      </c>
      <c r="LI916" t="n">
        <v>0.0683282625655807</v>
      </c>
      <c r="LJ916" t="n">
        <v>-1.03544281347445</v>
      </c>
      <c r="LK916" t="n">
        <v>-0.923804998657361</v>
      </c>
      <c r="LL916" t="n">
        <v>0.688696078326442</v>
      </c>
      <c r="LM916" t="n">
        <v>0.296304940658677</v>
      </c>
      <c r="LN916" t="n">
        <v>-0.135075842761987</v>
      </c>
      <c r="LO916" t="n">
        <v>0.215685307996</v>
      </c>
      <c r="LP916" t="n">
        <v>0.224480495383276</v>
      </c>
      <c r="LQ916" t="n">
        <v>0.922197035607089</v>
      </c>
    </row>
    <row r="917">
      <c r="A917" t="n">
        <v>-0.95750224217047</v>
      </c>
      <c r="B917" t="s">
        <v>330</v>
      </c>
      <c r="C917" t="n">
        <v>-0.750511117127875</v>
      </c>
      <c r="D917" t="s">
        <v>331</v>
      </c>
      <c r="E917" t="n">
        <v>0.736943274776188</v>
      </c>
      <c r="F917" t="s">
        <v>329</v>
      </c>
      <c r="G917" t="n">
        <v>1.17773866489844</v>
      </c>
      <c r="H917" t="n">
        <v>-0.14008352379864</v>
      </c>
      <c r="I917" t="n">
        <v>-0.609313636243281</v>
      </c>
      <c r="J917" t="n">
        <v>-0.946732248310213</v>
      </c>
      <c r="K917" t="n">
        <v>1.07071990368298</v>
      </c>
      <c r="L917" t="n">
        <v>-0.126547213216862</v>
      </c>
      <c r="M917" t="n">
        <v>1.08100691934267</v>
      </c>
      <c r="N917" t="n">
        <v>-0.383036491779113</v>
      </c>
      <c r="O917" t="n">
        <v>-0.691499024587993</v>
      </c>
      <c r="P917" t="n">
        <v>-0.20129188360553</v>
      </c>
      <c r="Q917" t="n">
        <v>-0.344531248297412</v>
      </c>
      <c r="R917" t="n">
        <v>1.02675899772969</v>
      </c>
      <c r="S917" t="n">
        <v>0.627341400103882</v>
      </c>
      <c r="T917" t="n">
        <v>0.655640151399896</v>
      </c>
      <c r="U917" t="n">
        <v>-0.0222607242600032</v>
      </c>
      <c r="V917" t="n">
        <v>2.3305234916275</v>
      </c>
      <c r="W917" t="n">
        <v>-0.376234316788618</v>
      </c>
      <c r="X917" t="n">
        <v>-1.28115861436012</v>
      </c>
      <c r="Y917" t="n">
        <v>0.661144781136267</v>
      </c>
      <c r="Z917" t="n">
        <v>0.420346411752733</v>
      </c>
      <c r="AA917" t="n">
        <v>0.510536030527432</v>
      </c>
      <c r="AB917" t="n">
        <v>0.561857533926744</v>
      </c>
      <c r="AC917" t="n">
        <v>0.519622474850731</v>
      </c>
      <c r="AD917" t="n">
        <v>-1.23220263212044</v>
      </c>
      <c r="AE917" t="n">
        <v>-0.419493740419156</v>
      </c>
      <c r="AF917" t="n">
        <v>0.610931058744353</v>
      </c>
      <c r="AG917" t="n">
        <v>-0.217020322977306</v>
      </c>
      <c r="AH917" t="n">
        <v>-0.417787031643676</v>
      </c>
      <c r="AI917" t="n">
        <v>-0.6310683807421</v>
      </c>
      <c r="AJ917" t="n">
        <v>-0.754070927525306</v>
      </c>
      <c r="AK917" t="n">
        <v>0.456018136051109</v>
      </c>
      <c r="AL917" t="n">
        <v>0.824181683932792</v>
      </c>
      <c r="AM917" t="n">
        <v>0.79130914432918</v>
      </c>
      <c r="AN917" t="n">
        <v>1.34592447529379</v>
      </c>
      <c r="AO917" t="n">
        <v>0.929337292542753</v>
      </c>
      <c r="AP917" t="n">
        <v>-1.54007284980632</v>
      </c>
      <c r="AQ917" t="n">
        <v>-0.151647622278562</v>
      </c>
      <c r="AR917" t="n">
        <v>-1.03904129268382</v>
      </c>
      <c r="AS917" t="n">
        <v>-0.127218448360512</v>
      </c>
      <c r="AT917" t="n">
        <v>1.61642788167952</v>
      </c>
      <c r="AU917" t="n">
        <v>-0.423041426574639</v>
      </c>
      <c r="AV917" t="n">
        <v>0.851827214030196</v>
      </c>
      <c r="AW917" t="n">
        <v>0.187367977841892</v>
      </c>
      <c r="AX917" t="n">
        <v>2.10310265544865</v>
      </c>
      <c r="AY917" t="n">
        <v>-1.33816067618841</v>
      </c>
      <c r="AZ917" t="n">
        <v>0.414219595169483</v>
      </c>
      <c r="BA917" t="n">
        <v>-0.516727292135755</v>
      </c>
      <c r="BB917" t="n">
        <v>-0.670565410788537</v>
      </c>
      <c r="BC917" t="n">
        <v>-0.368703816934415</v>
      </c>
      <c r="BD917" t="n">
        <v>0.112160686243816</v>
      </c>
      <c r="BE917" t="n">
        <v>0.44483297737207</v>
      </c>
      <c r="BF917" t="n">
        <v>0.173976648303443</v>
      </c>
      <c r="BG917" t="n">
        <v>-1.19903238769679</v>
      </c>
      <c r="BH917" t="n">
        <v>0.459836987518769</v>
      </c>
      <c r="BI917" t="n">
        <v>0.513680429814156</v>
      </c>
      <c r="BJ917" t="n">
        <v>-0.887173094158054</v>
      </c>
      <c r="BK917" t="n">
        <v>-0.801972219488391</v>
      </c>
      <c r="BL917" t="n">
        <v>0.259489672277493</v>
      </c>
      <c r="BM917" t="n">
        <v>-0.355049949085891</v>
      </c>
      <c r="BN917" t="n">
        <v>-1.19289294982035</v>
      </c>
      <c r="BO917" t="n">
        <v>1.00396550713713</v>
      </c>
      <c r="BP917" t="n">
        <v>0.092645962401878</v>
      </c>
      <c r="BQ917" t="n">
        <v>0.273328565758872</v>
      </c>
      <c r="BR917" t="n">
        <v>0.432874945810431</v>
      </c>
      <c r="BS917" t="n">
        <v>0.499672159026396</v>
      </c>
      <c r="BT917" t="n">
        <v>-0.00581743012806045</v>
      </c>
      <c r="BU917" t="n">
        <v>1.59317356100149</v>
      </c>
      <c r="BV917" t="n">
        <v>0.256257247172976</v>
      </c>
      <c r="BW917" t="n">
        <v>1.48258834156312</v>
      </c>
      <c r="BX917" t="n">
        <v>-0.672783447617539</v>
      </c>
      <c r="BY917" t="n">
        <v>0.787081083821575</v>
      </c>
      <c r="BZ917" t="n">
        <v>1.33492258868398</v>
      </c>
      <c r="CA917" t="n">
        <v>-0.554882364820468</v>
      </c>
      <c r="CB917" t="n">
        <v>-0.0381649870861906</v>
      </c>
      <c r="CC917" t="n">
        <v>-0.844602084202635</v>
      </c>
      <c r="CD917" t="n">
        <v>-1.24436602403222</v>
      </c>
      <c r="CE917" t="n">
        <v>1.71911793616403</v>
      </c>
      <c r="CF917" t="n">
        <v>-0.742161070892122</v>
      </c>
      <c r="CG917" t="n">
        <v>-0.677811487434055</v>
      </c>
      <c r="CH917" t="n">
        <v>-0.0660735572622135</v>
      </c>
      <c r="CI917" t="n">
        <v>-1.66378536520893</v>
      </c>
      <c r="CJ917" t="n">
        <v>-0.856539841080549</v>
      </c>
      <c r="CK917" t="n">
        <v>-0.079721642429902</v>
      </c>
      <c r="CL917" t="n">
        <v>0.628119652521569</v>
      </c>
      <c r="CM917" t="n">
        <v>-0.889320563251272</v>
      </c>
      <c r="CN917" t="n">
        <v>2.67352402753035</v>
      </c>
      <c r="CO917" t="n">
        <v>-0.233567907224001</v>
      </c>
      <c r="CP917" t="n">
        <v>0.387556966376329</v>
      </c>
      <c r="CQ917" t="n">
        <v>1.47051866339348</v>
      </c>
      <c r="CR917" t="n">
        <v>0.416185619386532</v>
      </c>
      <c r="CS917" t="n">
        <v>0.482450008237782</v>
      </c>
      <c r="CT917" t="n">
        <v>-1.04357764715163</v>
      </c>
      <c r="CU917" t="n">
        <v>-0.0304104906342162</v>
      </c>
      <c r="CV917" t="n">
        <v>3.13353282212589</v>
      </c>
      <c r="CW917" t="n">
        <v>-1.24447922964132</v>
      </c>
      <c r="CX917" t="n">
        <v>-0.231790812941905</v>
      </c>
      <c r="CY917" t="n">
        <v>-0.285621998278127</v>
      </c>
      <c r="CZ917" t="n">
        <v>-0.233703194216508</v>
      </c>
      <c r="DA917" t="n">
        <v>0.803446857467381</v>
      </c>
      <c r="DB917" t="n">
        <v>0.280324606389364</v>
      </c>
      <c r="DC917" t="n">
        <v>-0.38744026971904</v>
      </c>
      <c r="DD917" t="n">
        <v>-0.127164469451107</v>
      </c>
      <c r="DE917" t="n">
        <v>0.611188785581089</v>
      </c>
      <c r="DF917" t="n">
        <v>-1.2629083462524</v>
      </c>
      <c r="DG917" t="n">
        <v>0.0694432183385527</v>
      </c>
      <c r="DH917" t="n">
        <v>1.28114500124505</v>
      </c>
      <c r="DI917" t="n">
        <v>-0.187575298725791</v>
      </c>
      <c r="DJ917" t="n">
        <v>-0.225164000490219</v>
      </c>
      <c r="DK917" t="n">
        <v>0.318108800814493</v>
      </c>
      <c r="DL917" t="n">
        <v>1.59362530555644</v>
      </c>
      <c r="DM917" t="n">
        <v>-0.82320678031646</v>
      </c>
      <c r="DN917" t="n">
        <v>0.738061462466203</v>
      </c>
      <c r="DO917" t="n">
        <v>-1.42637363932102</v>
      </c>
      <c r="DP917" t="n">
        <v>-0.431353506052037</v>
      </c>
      <c r="DQ917" t="n">
        <v>0.909860424576424</v>
      </c>
      <c r="DR917" t="n">
        <v>1.37386121017405</v>
      </c>
      <c r="DS917" t="n">
        <v>1.18224693724967</v>
      </c>
      <c r="DT917" t="n">
        <v>-0.984487733646774</v>
      </c>
      <c r="DU917" t="n">
        <v>-0.0486306423092404</v>
      </c>
      <c r="DV917" t="n">
        <v>-0.229935216526255</v>
      </c>
      <c r="DW917" t="n">
        <v>-0.467148623857586</v>
      </c>
      <c r="DX917" t="n">
        <v>-1.00958273984016</v>
      </c>
      <c r="DY917" t="n">
        <v>-1.29449715256361</v>
      </c>
      <c r="DZ917" t="n">
        <v>2.64526146917342</v>
      </c>
      <c r="EA917" t="n">
        <v>0.0911247721099509</v>
      </c>
      <c r="EB917" t="n">
        <v>-0.623571989790391</v>
      </c>
      <c r="EC917" t="n">
        <v>-1.14866162759074</v>
      </c>
      <c r="ED917" t="n">
        <v>-1.47375522557446</v>
      </c>
      <c r="EE917" t="n">
        <v>-0.989976685384572</v>
      </c>
      <c r="EF917" t="n">
        <v>-0.185918980124589</v>
      </c>
      <c r="EG917" t="n">
        <v>0.266888897398278</v>
      </c>
      <c r="EH917" t="n">
        <v>1.21471546734392</v>
      </c>
      <c r="EI917" t="n">
        <v>-0.92006792358812</v>
      </c>
      <c r="EJ917" t="n">
        <v>-1.09215347335557</v>
      </c>
      <c r="EK917" t="n">
        <v>-0.216220744898857</v>
      </c>
      <c r="EL917" t="n">
        <v>0.615501925697706</v>
      </c>
      <c r="EM917" t="n">
        <v>1.68448725343805</v>
      </c>
      <c r="EN917" t="n">
        <v>-0.653115970778105</v>
      </c>
      <c r="EO917" t="n">
        <v>-0.282133722614967</v>
      </c>
      <c r="EP917" t="n">
        <v>1.49310100673866</v>
      </c>
      <c r="EQ917" t="n">
        <v>-0.527999450046153</v>
      </c>
      <c r="ER917" t="n">
        <v>0.669069837108334</v>
      </c>
      <c r="ES917" t="n">
        <v>0.364481599627965</v>
      </c>
      <c r="ET917" t="n">
        <v>0.635746542047925</v>
      </c>
      <c r="EU917" t="n">
        <v>-2.74007182664764</v>
      </c>
      <c r="EV917" t="n">
        <v>-2.35083176885507</v>
      </c>
      <c r="EW917" t="n">
        <v>-1.21229432398127</v>
      </c>
      <c r="EX917" t="n">
        <v>1.72251568112598</v>
      </c>
      <c r="EY917" t="n">
        <v>0.045880440734267</v>
      </c>
      <c r="EZ917" t="n">
        <v>2.79543466676817</v>
      </c>
      <c r="FA917" t="n">
        <v>1.81938298666202</v>
      </c>
      <c r="FB917" t="n">
        <v>-0.345466735361414</v>
      </c>
      <c r="FC917" t="n">
        <v>0.806318659028712</v>
      </c>
      <c r="FD917" t="n">
        <v>0.380334941414759</v>
      </c>
      <c r="FE917" t="n">
        <v>1.48327879414374</v>
      </c>
      <c r="FF917" t="n">
        <v>1.0204976751812</v>
      </c>
      <c r="FG917" t="n">
        <v>0.36477031368724</v>
      </c>
      <c r="FH917" t="n">
        <v>0.191068355787536</v>
      </c>
      <c r="FI917" t="n">
        <v>0.390605792637693</v>
      </c>
      <c r="FJ917" t="n">
        <v>-1.42396277384532</v>
      </c>
      <c r="FK917" t="n">
        <v>-0.281834745529568</v>
      </c>
      <c r="FL917" t="n">
        <v>0.668462125658331</v>
      </c>
      <c r="FM917" t="n">
        <v>-0.823190753711422</v>
      </c>
      <c r="FN917" t="n">
        <v>1.56040746342292</v>
      </c>
      <c r="FO917" t="n">
        <v>1.04204273538179</v>
      </c>
      <c r="FP917" t="n">
        <v>-0.232477890838238</v>
      </c>
      <c r="FQ917" t="n">
        <v>-0.220728515276549</v>
      </c>
      <c r="FR917" t="n">
        <v>1.14840279771945</v>
      </c>
      <c r="FS917" t="n">
        <v>1.64111509950432</v>
      </c>
      <c r="FT917" t="n">
        <v>-2.31999327305196</v>
      </c>
      <c r="FU917" t="n">
        <v>-0.274148963857887</v>
      </c>
      <c r="FV917" t="n">
        <v>-1.17963242780244</v>
      </c>
      <c r="FW917" t="n">
        <v>1.9323901888509</v>
      </c>
      <c r="FX917" t="n">
        <v>-0.443172905400186</v>
      </c>
      <c r="FY917" t="n">
        <v>0.0313042301025587</v>
      </c>
      <c r="FZ917" t="n">
        <v>1.45097431879151</v>
      </c>
      <c r="GA917" t="n">
        <v>0.533268894294303</v>
      </c>
      <c r="GB917" t="n">
        <v>-0.087774974232327</v>
      </c>
      <c r="GC917" t="n">
        <v>-0.00694246333038596</v>
      </c>
      <c r="GD917" t="n">
        <v>-2.44364096935858</v>
      </c>
      <c r="GE917" t="n">
        <v>1.24992014556763</v>
      </c>
      <c r="GF917" t="n">
        <v>0.980763479450836</v>
      </c>
      <c r="GG917" t="n">
        <v>0.820856101010171</v>
      </c>
      <c r="GH917" t="n">
        <v>-1.39943104872148</v>
      </c>
      <c r="GI917" t="n">
        <v>0.15915138081087</v>
      </c>
      <c r="GJ917" t="n">
        <v>-0.641326942391424</v>
      </c>
      <c r="GK917" t="n">
        <v>-0.0884906590864805</v>
      </c>
      <c r="GL917" t="n">
        <v>-1.15423489463706</v>
      </c>
      <c r="GM917" t="n">
        <v>-0.523476542569042</v>
      </c>
      <c r="GN917" t="n">
        <v>-0.174869938130723</v>
      </c>
      <c r="GO917" t="n">
        <v>0.0171755558467951</v>
      </c>
      <c r="GP917" t="n">
        <v>0.276467828632497</v>
      </c>
      <c r="GQ917" t="n">
        <v>-2.20921891707304</v>
      </c>
      <c r="GR917" t="n">
        <v>0.140394500508804</v>
      </c>
      <c r="GS917" t="n">
        <v>-0.943516107082122</v>
      </c>
      <c r="GT917" t="n">
        <v>-0.612276187648881</v>
      </c>
      <c r="GU917" t="n">
        <v>0.629675988435282</v>
      </c>
      <c r="GV917" t="n">
        <v>1.37414791719095</v>
      </c>
      <c r="GW917" t="n">
        <v>0.396807557735742</v>
      </c>
      <c r="GX917" t="n">
        <v>0.719012022630347</v>
      </c>
      <c r="GY917" t="n">
        <v>1.49807548635459</v>
      </c>
      <c r="GZ917" t="n">
        <v>-1.97702943648221</v>
      </c>
      <c r="HA917" t="n">
        <v>1.10983250707337</v>
      </c>
      <c r="HB917" t="n">
        <v>1.54008248259937</v>
      </c>
      <c r="HC917" t="n">
        <v>-2.08366367581771</v>
      </c>
      <c r="HD917" t="n">
        <v>-0.87663748761892</v>
      </c>
      <c r="HE917" t="n">
        <v>-0.347262179376534</v>
      </c>
      <c r="HF917" t="n">
        <v>-2.47201398341349</v>
      </c>
      <c r="HG917" t="n">
        <v>0.388033473206357</v>
      </c>
      <c r="HH917" t="n">
        <v>-1.41728828108314</v>
      </c>
      <c r="HI917" t="n">
        <v>0.663275705003621</v>
      </c>
      <c r="HJ917" t="n">
        <v>-0.772932272530774</v>
      </c>
      <c r="HK917" t="n">
        <v>0.600922444083273</v>
      </c>
      <c r="HL917" t="n">
        <v>-0.804650005737519</v>
      </c>
      <c r="HM917" t="n">
        <v>0.478863713128605</v>
      </c>
      <c r="HN917" t="n">
        <v>0.0295612361124534</v>
      </c>
      <c r="HO917" t="n">
        <v>-0.956497816556337</v>
      </c>
      <c r="HP917" t="n">
        <v>0.36496830231464</v>
      </c>
      <c r="HQ917" t="n">
        <v>1.0876723558115</v>
      </c>
      <c r="HR917" t="n">
        <v>-0.128217023924619</v>
      </c>
      <c r="HS917" t="n">
        <v>0.683873265234253</v>
      </c>
      <c r="HT917" t="n">
        <v>0.690222918330563</v>
      </c>
      <c r="HU917" t="n">
        <v>-0.264197586137283</v>
      </c>
      <c r="HV917" t="n">
        <v>1.81104081917098</v>
      </c>
      <c r="HW917" t="n">
        <v>0.947994448134003</v>
      </c>
      <c r="HX917" t="n">
        <v>-1.77059219015445</v>
      </c>
      <c r="HY917" t="n">
        <v>-0.200141544546113</v>
      </c>
      <c r="HZ917" t="n">
        <v>1.93440072506835</v>
      </c>
      <c r="IA917" t="n">
        <v>-0.202163683191383</v>
      </c>
      <c r="IB917" t="n">
        <v>-0.184303080835726</v>
      </c>
      <c r="IC917" t="n">
        <v>-1.38840849289545</v>
      </c>
      <c r="ID917" t="n">
        <v>-0.15808290332832</v>
      </c>
      <c r="IE917" t="n">
        <v>1.12087129520731</v>
      </c>
      <c r="IF917" t="n">
        <v>-0.657316916929145</v>
      </c>
      <c r="IG917" t="n">
        <v>-1.08360830162246</v>
      </c>
      <c r="IH917" t="n">
        <v>-0.588703495498576</v>
      </c>
      <c r="II917" t="n">
        <v>-1.23673523044589</v>
      </c>
      <c r="IJ917" t="n">
        <v>-0.057346138724554</v>
      </c>
      <c r="IK917" t="n">
        <v>-0.543280408651519</v>
      </c>
      <c r="IL917" t="n">
        <v>-1.50224972311407</v>
      </c>
      <c r="IM917" t="n">
        <v>-0.208483573121078</v>
      </c>
      <c r="IN917" t="n">
        <v>-0.225108020714535</v>
      </c>
      <c r="IO917" t="n">
        <v>-0.353898107831</v>
      </c>
      <c r="IP917" t="n">
        <v>-0.577401616806896</v>
      </c>
      <c r="IQ917" t="n">
        <v>0.535725001186866</v>
      </c>
      <c r="IR917" t="n">
        <v>0.22854861281116</v>
      </c>
      <c r="IS917" t="n">
        <v>-0.122477058571893</v>
      </c>
      <c r="IT917" t="n">
        <v>-0.00498462616612443</v>
      </c>
      <c r="IU917" t="n">
        <v>-0.981210837579187</v>
      </c>
      <c r="IV917" t="n">
        <v>0.178969221394309</v>
      </c>
      <c r="IW917" t="n">
        <v>-1.13205360342088</v>
      </c>
      <c r="IX917" t="n">
        <v>0.39074343016338</v>
      </c>
      <c r="IY917" t="n">
        <v>-1.45779103877066</v>
      </c>
      <c r="IZ917" t="n">
        <v>-0.200456362997393</v>
      </c>
      <c r="JA917" t="n">
        <v>-0.226261803214328</v>
      </c>
      <c r="JB917" t="n">
        <v>-0.229536733620861</v>
      </c>
      <c r="JC917" t="n">
        <v>2.13945126629022</v>
      </c>
      <c r="JD917" t="n">
        <v>-1.26877879463507</v>
      </c>
      <c r="JE917" t="n">
        <v>-0.388485389976939</v>
      </c>
      <c r="JF917" t="n">
        <v>0.564858381630802</v>
      </c>
      <c r="JG917" t="n">
        <v>0.244393582295004</v>
      </c>
      <c r="JH917" t="n">
        <v>0.315751703865077</v>
      </c>
      <c r="JI917" t="n">
        <v>2.04080665775522</v>
      </c>
      <c r="JJ917" t="n">
        <v>-0.230813877900401</v>
      </c>
      <c r="JK917" t="n">
        <v>1.27444885545026</v>
      </c>
      <c r="JL917" t="n">
        <v>0.891638634742983</v>
      </c>
      <c r="JM917" t="n">
        <v>0.765154096991113</v>
      </c>
      <c r="JN917" t="n">
        <v>-0.0637306729857234</v>
      </c>
      <c r="JO917" t="n">
        <v>-0.799210141853925</v>
      </c>
      <c r="JP917" t="n">
        <v>-2.17743792041689</v>
      </c>
      <c r="JQ917" t="n">
        <v>-0.108330270119802</v>
      </c>
      <c r="JR917" t="n">
        <v>0.286544363662235</v>
      </c>
      <c r="JS917" t="n">
        <v>1.19924786765552</v>
      </c>
      <c r="JT917" t="n">
        <v>0.170429135567991</v>
      </c>
      <c r="JU917" t="n">
        <v>-2.06082841645652</v>
      </c>
      <c r="JV917" t="n">
        <v>2.58960064375952</v>
      </c>
      <c r="JW917" t="n">
        <v>-0.27750330956551</v>
      </c>
      <c r="JX917" t="n">
        <v>-0.232506293718196</v>
      </c>
      <c r="JY917" t="n">
        <v>-0.249321876736057</v>
      </c>
      <c r="JZ917" t="n">
        <v>-0.269397041849062</v>
      </c>
      <c r="KA917" t="n">
        <v>-0.304085377067446</v>
      </c>
      <c r="KB917" t="n">
        <v>0.66681418377938</v>
      </c>
      <c r="KC917" t="n">
        <v>0.539099187868337</v>
      </c>
      <c r="KD917" t="n">
        <v>-0.315506289529452</v>
      </c>
      <c r="KE917" t="n">
        <v>1.30243554192441</v>
      </c>
      <c r="KF917" t="n">
        <v>-0.619528922717171</v>
      </c>
      <c r="KG917" t="n">
        <v>-0.640782444451013</v>
      </c>
      <c r="KH917" t="n">
        <v>-0.153981113475625</v>
      </c>
      <c r="KI917" t="n">
        <v>0.938072604349478</v>
      </c>
      <c r="KJ917" t="n">
        <v>1.40949015567715</v>
      </c>
      <c r="KK917" t="n">
        <v>1.25911414219425</v>
      </c>
      <c r="KL917" t="n">
        <v>-1.88918410217074</v>
      </c>
      <c r="KM917" t="n">
        <v>0.9443338804653</v>
      </c>
      <c r="KN917" t="n">
        <v>0.0206396441975295</v>
      </c>
      <c r="KO917" t="n">
        <v>-0.218914317544648</v>
      </c>
      <c r="KP917" t="n">
        <v>0.0532404771169048</v>
      </c>
      <c r="KQ917" t="n">
        <v>1.89865964114306</v>
      </c>
      <c r="KR917" t="n">
        <v>1.58844241242014</v>
      </c>
      <c r="KS917" t="n">
        <v>-1.14173037415821</v>
      </c>
      <c r="KT917" t="n">
        <v>-0.25416288976498</v>
      </c>
      <c r="KU917" t="n">
        <v>0.635604823984997</v>
      </c>
      <c r="KV917" t="n">
        <v>0.259427397920962</v>
      </c>
      <c r="KW917" t="n">
        <v>1.15706120954346</v>
      </c>
      <c r="KX917" t="n">
        <v>-0.132980447766835</v>
      </c>
      <c r="KY917" t="n">
        <v>-0.606451345089609</v>
      </c>
      <c r="KZ917" t="n">
        <v>0.351253960115767</v>
      </c>
      <c r="LA917" t="n">
        <v>-0.509599728821968</v>
      </c>
      <c r="LB917" t="n">
        <v>-0.284486760787857</v>
      </c>
      <c r="LC917" t="n">
        <v>-0.0488259068358924</v>
      </c>
      <c r="LD917" t="n">
        <v>-0.694331256971909</v>
      </c>
      <c r="LE917" t="n">
        <v>-0.90386619546952</v>
      </c>
      <c r="LF917" t="n">
        <v>0.0550404217113557</v>
      </c>
      <c r="LG917" t="n">
        <v>-0.919878224706458</v>
      </c>
      <c r="LH917" t="n">
        <v>-1.23251352854156</v>
      </c>
      <c r="LI917" t="n">
        <v>-0.321306097181888</v>
      </c>
      <c r="LJ917" t="n">
        <v>-1.38828218267151</v>
      </c>
      <c r="LK917" t="n">
        <v>0.335345534882229</v>
      </c>
      <c r="LL917" t="n">
        <v>0.811054104817424</v>
      </c>
      <c r="LM917" t="n">
        <v>0.51242840619244</v>
      </c>
      <c r="LN917" t="n">
        <v>0.710851242435386</v>
      </c>
      <c r="LO917" t="n">
        <v>-1.65708806940378</v>
      </c>
      <c r="LP917" t="n">
        <v>-1.11051112317384</v>
      </c>
      <c r="LQ917" t="n">
        <v>2.79999164582999</v>
      </c>
    </row>
    <row r="918">
      <c r="A918" t="n">
        <v>-0.124405579855432</v>
      </c>
      <c r="B918" t="s">
        <v>330</v>
      </c>
      <c r="C918" t="n">
        <v>-1.97093294572214</v>
      </c>
      <c r="D918" t="s">
        <v>330</v>
      </c>
      <c r="E918" t="n">
        <v>-0.74525006428211</v>
      </c>
      <c r="F918" t="s">
        <v>330</v>
      </c>
      <c r="G918" t="n">
        <v>-0.165727705545065</v>
      </c>
      <c r="H918" t="n">
        <v>0.884272985363563</v>
      </c>
      <c r="I918" t="n">
        <v>-0.80038137713568</v>
      </c>
      <c r="J918" t="n">
        <v>0.820102498325446</v>
      </c>
      <c r="K918" t="n">
        <v>1.08896315139385</v>
      </c>
      <c r="L918" t="n">
        <v>0.512480275228249</v>
      </c>
      <c r="M918" t="n">
        <v>0.078667629316668</v>
      </c>
      <c r="N918" t="n">
        <v>0.498293604835804</v>
      </c>
      <c r="O918" t="n">
        <v>2.05007023900582</v>
      </c>
      <c r="P918" t="n">
        <v>0.419938812534953</v>
      </c>
      <c r="Q918" t="n">
        <v>-0.451869579497358</v>
      </c>
      <c r="R918" t="n">
        <v>-1.61670045572284</v>
      </c>
      <c r="S918" t="n">
        <v>1.00877613716669</v>
      </c>
      <c r="T918" t="n">
        <v>-0.199673828954785</v>
      </c>
      <c r="U918" t="n">
        <v>-0.770394027162192</v>
      </c>
      <c r="V918" t="n">
        <v>-0.193027378059145</v>
      </c>
      <c r="W918" t="n">
        <v>-0.978425877338571</v>
      </c>
      <c r="X918" t="n">
        <v>-1.40560858297292</v>
      </c>
      <c r="Y918" t="n">
        <v>1.70198134183855</v>
      </c>
      <c r="Z918" t="n">
        <v>1.81708601221143</v>
      </c>
      <c r="AA918" t="n">
        <v>0.739420426802428</v>
      </c>
      <c r="AB918" t="n">
        <v>-1.47035469922266</v>
      </c>
      <c r="AC918" t="n">
        <v>-2.0692608099551</v>
      </c>
      <c r="AD918" t="n">
        <v>0.997265522855381</v>
      </c>
      <c r="AE918" t="n">
        <v>1.33137638349749</v>
      </c>
      <c r="AF918" t="n">
        <v>0.89528590920292</v>
      </c>
      <c r="AG918" t="n">
        <v>0.90346911057489</v>
      </c>
      <c r="AH918" t="n">
        <v>-0.178146043461542</v>
      </c>
      <c r="AI918" t="n">
        <v>-0.661292951399154</v>
      </c>
      <c r="AJ918" t="n">
        <v>-0.341084422799815</v>
      </c>
      <c r="AK918" t="n">
        <v>0.231634202498564</v>
      </c>
      <c r="AL918" t="n">
        <v>-1.63723473363006</v>
      </c>
      <c r="AM918" t="n">
        <v>2.18519390342027</v>
      </c>
      <c r="AN918" t="n">
        <v>-1.10280535482426</v>
      </c>
      <c r="AO918" t="n">
        <v>0.0751618073925684</v>
      </c>
      <c r="AP918" t="n">
        <v>0.72246490161025</v>
      </c>
      <c r="AQ918" t="n">
        <v>0.11692700101799</v>
      </c>
      <c r="AR918" t="n">
        <v>0.443111301074134</v>
      </c>
      <c r="AS918" t="n">
        <v>0.187425244973483</v>
      </c>
      <c r="AT918" t="n">
        <v>0.64072487645764</v>
      </c>
      <c r="AU918" t="n">
        <v>0.539576960130667</v>
      </c>
      <c r="AV918" t="n">
        <v>0.969347200706094</v>
      </c>
      <c r="AW918" t="n">
        <v>-0.00530161890026942</v>
      </c>
      <c r="AX918" t="n">
        <v>-0.243634467482044</v>
      </c>
      <c r="AY918" t="n">
        <v>-2.00487409379555</v>
      </c>
      <c r="AZ918" t="n">
        <v>-0.0343031729960523</v>
      </c>
      <c r="BA918" t="n">
        <v>0.863264937339505</v>
      </c>
      <c r="BB918" t="n">
        <v>0.0102191177196758</v>
      </c>
      <c r="BC918" t="n">
        <v>-0.0883235877699521</v>
      </c>
      <c r="BD918" t="n">
        <v>-1.02100697789892</v>
      </c>
      <c r="BE918" t="n">
        <v>1.32926815628289</v>
      </c>
      <c r="BF918" t="n">
        <v>0.761484491890132</v>
      </c>
      <c r="BG918" t="n">
        <v>0.177429180711761</v>
      </c>
      <c r="BH918" t="n">
        <v>0.205599287826505</v>
      </c>
      <c r="BI918" t="n">
        <v>-0.197068287203172</v>
      </c>
      <c r="BJ918" t="n">
        <v>-0.889022581627654</v>
      </c>
      <c r="BK918" t="n">
        <v>-0.451058438128006</v>
      </c>
      <c r="BL918" t="n">
        <v>-1.89284041813346</v>
      </c>
      <c r="BM918" t="n">
        <v>-0.857014534999192</v>
      </c>
      <c r="BN918" t="n">
        <v>-1.41704737641088</v>
      </c>
      <c r="BO918" t="n">
        <v>-1.93396007166663</v>
      </c>
      <c r="BP918" t="n">
        <v>-0.0715319832870883</v>
      </c>
      <c r="BQ918" t="n">
        <v>1.03802832732504</v>
      </c>
      <c r="BR918" t="n">
        <v>0.358810534265524</v>
      </c>
      <c r="BS918" t="n">
        <v>0.256248772486948</v>
      </c>
      <c r="BT918" t="n">
        <v>0.251586723007831</v>
      </c>
      <c r="BU918" t="n">
        <v>-0.870228501812212</v>
      </c>
      <c r="BV918" t="n">
        <v>0.248939246244235</v>
      </c>
      <c r="BW918" t="n">
        <v>0.162001909828238</v>
      </c>
      <c r="BX918" t="n">
        <v>-0.0255888241826878</v>
      </c>
      <c r="BY918" t="n">
        <v>-2.15776132131743</v>
      </c>
      <c r="BZ918" t="n">
        <v>0.913135678686672</v>
      </c>
      <c r="CA918" t="n">
        <v>-2.9342395980661</v>
      </c>
      <c r="CB918" t="n">
        <v>-0.272356261936532</v>
      </c>
      <c r="CC918" t="n">
        <v>-1.97141464113132</v>
      </c>
      <c r="CD918" t="n">
        <v>-1.79662438783817</v>
      </c>
      <c r="CE918" t="n">
        <v>0.177196261387612</v>
      </c>
      <c r="CF918" t="n">
        <v>-0.534640421258077</v>
      </c>
      <c r="CG918" t="n">
        <v>0.797785585450357</v>
      </c>
      <c r="CH918" t="n">
        <v>-0.391407002337998</v>
      </c>
      <c r="CI918" t="n">
        <v>0.548137369998122</v>
      </c>
      <c r="CJ918" t="n">
        <v>-0.557487514167027</v>
      </c>
      <c r="CK918" t="n">
        <v>0.117970752296696</v>
      </c>
      <c r="CL918" t="n">
        <v>0.0271707761388339</v>
      </c>
      <c r="CM918" t="n">
        <v>-0.136803374768728</v>
      </c>
      <c r="CN918" t="n">
        <v>0.0441979150085989</v>
      </c>
      <c r="CO918" t="n">
        <v>-0.240814704287964</v>
      </c>
      <c r="CP918" t="n">
        <v>1.45453835267808</v>
      </c>
      <c r="CQ918" t="n">
        <v>-0.724332503541447</v>
      </c>
      <c r="CR918" t="n">
        <v>-1.5421512695189</v>
      </c>
      <c r="CS918" t="n">
        <v>0.0742894521317917</v>
      </c>
      <c r="CT918" t="n">
        <v>-0.143621726137055</v>
      </c>
      <c r="CU918" t="n">
        <v>0.3391308596826</v>
      </c>
      <c r="CV918" t="n">
        <v>0.823321252873799</v>
      </c>
      <c r="CW918" t="n">
        <v>0.270769402461288</v>
      </c>
      <c r="CX918" t="n">
        <v>-0.310481351698998</v>
      </c>
      <c r="CY918" t="n">
        <v>-0.392656704474583</v>
      </c>
      <c r="CZ918" t="n">
        <v>0.367348811163145</v>
      </c>
      <c r="DA918" t="n">
        <v>-1.70966464498499</v>
      </c>
      <c r="DB918" t="n">
        <v>-0.511595805294441</v>
      </c>
      <c r="DC918" t="n">
        <v>0.595108001518282</v>
      </c>
      <c r="DD918" t="n">
        <v>-1.70826430709423</v>
      </c>
      <c r="DE918" t="n">
        <v>-0.764503088852742</v>
      </c>
      <c r="DF918" t="n">
        <v>-0.442703845708116</v>
      </c>
      <c r="DG918" t="n">
        <v>0.581287959606696</v>
      </c>
      <c r="DH918" t="n">
        <v>0.371588620572093</v>
      </c>
      <c r="DI918" t="n">
        <v>-0.0857941823530548</v>
      </c>
      <c r="DJ918" t="n">
        <v>-1.2179389197552</v>
      </c>
      <c r="DK918" t="n">
        <v>0.478610029136864</v>
      </c>
      <c r="DL918" t="n">
        <v>0.292186768239801</v>
      </c>
      <c r="DM918" t="n">
        <v>0.86358189209447</v>
      </c>
      <c r="DN918" t="n">
        <v>1.06742679392684</v>
      </c>
      <c r="DO918" t="n">
        <v>-1.02841880307497</v>
      </c>
      <c r="DP918" t="n">
        <v>-0.32331630352313</v>
      </c>
      <c r="DQ918" t="n">
        <v>0.152269007614249</v>
      </c>
      <c r="DR918" t="n">
        <v>-0.13395069496688</v>
      </c>
      <c r="DS918" t="n">
        <v>-0.465652647527387</v>
      </c>
      <c r="DT918" t="n">
        <v>0.883332024783984</v>
      </c>
      <c r="DU918" t="n">
        <v>0.784972368984857</v>
      </c>
      <c r="DV918" t="n">
        <v>-0.0432294003645436</v>
      </c>
      <c r="DW918" t="n">
        <v>-1.69133163825899</v>
      </c>
      <c r="DX918" t="n">
        <v>-0.741651530211082</v>
      </c>
      <c r="DY918" t="n">
        <v>-1.35811611447284</v>
      </c>
      <c r="DZ918" t="n">
        <v>-0.576575482959793</v>
      </c>
      <c r="EA918" t="n">
        <v>0.508018604534694</v>
      </c>
      <c r="EB918" t="n">
        <v>0.219988503137725</v>
      </c>
      <c r="EC918" t="n">
        <v>-2.46655779785811</v>
      </c>
      <c r="ED918" t="n">
        <v>-0.336667786686965</v>
      </c>
      <c r="EE918" t="n">
        <v>-0.390173293682973</v>
      </c>
      <c r="EF918" t="n">
        <v>0.729023048872463</v>
      </c>
      <c r="EG918" t="n">
        <v>-0.174972090408763</v>
      </c>
      <c r="EH918" t="n">
        <v>-0.0193018614036934</v>
      </c>
      <c r="EI918" t="n">
        <v>0.559017369741744</v>
      </c>
      <c r="EJ918" t="n">
        <v>-0.66915982815147</v>
      </c>
      <c r="EK918" t="n">
        <v>-0.31861957650884</v>
      </c>
      <c r="EL918" t="n">
        <v>-0.548883204018797</v>
      </c>
      <c r="EM918" t="n">
        <v>-0.362408094207239</v>
      </c>
      <c r="EN918" t="n">
        <v>2.17056464786805</v>
      </c>
      <c r="EO918" t="n">
        <v>-0.213278740532442</v>
      </c>
      <c r="EP918" t="n">
        <v>-0.512079888334422</v>
      </c>
      <c r="EQ918" t="n">
        <v>-0.683086238572587</v>
      </c>
      <c r="ER918" t="n">
        <v>0.66933851278726</v>
      </c>
      <c r="ES918" t="n">
        <v>0.455200347493567</v>
      </c>
      <c r="ET918" t="n">
        <v>-0.718333063752359</v>
      </c>
      <c r="EU918" t="n">
        <v>-0.944543551844489</v>
      </c>
      <c r="EV918" t="n">
        <v>0.469563226545604</v>
      </c>
      <c r="EW918" t="n">
        <v>1.94039149071559</v>
      </c>
      <c r="EX918" t="n">
        <v>1.13431559291181</v>
      </c>
      <c r="EY918" t="n">
        <v>0.178703756202441</v>
      </c>
      <c r="EZ918" t="n">
        <v>0.672750083993641</v>
      </c>
      <c r="FA918" t="n">
        <v>0.457440995033069</v>
      </c>
      <c r="FB918" t="n">
        <v>0.185981492988853</v>
      </c>
      <c r="FC918" t="n">
        <v>0.249939940151587</v>
      </c>
      <c r="FD918" t="n">
        <v>-0.890871542847197</v>
      </c>
      <c r="FE918" t="n">
        <v>0.141109173497799</v>
      </c>
      <c r="FF918" t="n">
        <v>-1.16256250678405</v>
      </c>
      <c r="FG918" t="n">
        <v>-0.0792525649888285</v>
      </c>
      <c r="FH918" t="n">
        <v>-1.67610440838856</v>
      </c>
      <c r="FI918" t="n">
        <v>0.842908152357814</v>
      </c>
      <c r="FJ918" t="n">
        <v>-0.644310420190058</v>
      </c>
      <c r="FK918" t="n">
        <v>-0.858794403938048</v>
      </c>
      <c r="FL918" t="n">
        <v>0.590404188399223</v>
      </c>
      <c r="FM918" t="n">
        <v>-1.16789209340627</v>
      </c>
      <c r="FN918" t="n">
        <v>0.638920194821501</v>
      </c>
      <c r="FO918" t="n">
        <v>-0.118243538607488</v>
      </c>
      <c r="FP918" t="n">
        <v>-1.0157919453776</v>
      </c>
      <c r="FQ918" t="n">
        <v>1.2325610395012</v>
      </c>
      <c r="FR918" t="n">
        <v>0.381154877115325</v>
      </c>
      <c r="FS918" t="n">
        <v>-0.355592279277958</v>
      </c>
      <c r="FT918" t="n">
        <v>0.158618548607505</v>
      </c>
      <c r="FU918" t="n">
        <v>-1.36812064383207</v>
      </c>
      <c r="FV918" t="n">
        <v>-0.056917467353362</v>
      </c>
      <c r="FW918" t="n">
        <v>1.42765724146988</v>
      </c>
      <c r="FX918" t="n">
        <v>-0.733254186603668</v>
      </c>
      <c r="FY918" t="n">
        <v>1.13905125733194</v>
      </c>
      <c r="FZ918" t="n">
        <v>-0.48248203226599</v>
      </c>
      <c r="GA918" t="n">
        <v>1.79462861399246</v>
      </c>
      <c r="GB918" t="n">
        <v>1.39879220446291</v>
      </c>
      <c r="GC918" t="n">
        <v>1.00628736881177</v>
      </c>
      <c r="GD918" t="n">
        <v>1.4209981531371</v>
      </c>
      <c r="GE918" t="n">
        <v>0.258001615404345</v>
      </c>
      <c r="GF918" t="n">
        <v>1.09396527632652</v>
      </c>
      <c r="GG918" t="n">
        <v>0.346891949713847</v>
      </c>
      <c r="GH918" t="n">
        <v>-0.905253067815224</v>
      </c>
      <c r="GI918" t="n">
        <v>-0.583595965479099</v>
      </c>
      <c r="GJ918" t="n">
        <v>0.510884049676376</v>
      </c>
      <c r="GK918" t="n">
        <v>0.39401120575347</v>
      </c>
      <c r="GL918" t="n">
        <v>-1.25478363778577</v>
      </c>
      <c r="GM918" t="n">
        <v>1.0834398928928</v>
      </c>
      <c r="GN918" t="n">
        <v>-1.12994880287547</v>
      </c>
      <c r="GO918" t="n">
        <v>2.3659308679276</v>
      </c>
      <c r="GP918" t="n">
        <v>0.218558923893878</v>
      </c>
      <c r="GQ918" t="n">
        <v>-2.3054985902746</v>
      </c>
      <c r="GR918" t="n">
        <v>3.60192588596635</v>
      </c>
      <c r="GS918" t="n">
        <v>-0.314296704785077</v>
      </c>
      <c r="GT918" t="n">
        <v>1.48976804291227</v>
      </c>
      <c r="GU918" t="n">
        <v>-0.246121798954186</v>
      </c>
      <c r="GV918" t="n">
        <v>-0.333734341893239</v>
      </c>
      <c r="GW918" t="n">
        <v>-0.706016076072378</v>
      </c>
      <c r="GX918" t="n">
        <v>0.131641258086101</v>
      </c>
      <c r="GY918" t="n">
        <v>-0.284724873312172</v>
      </c>
      <c r="GZ918" t="n">
        <v>1.73027326150243</v>
      </c>
      <c r="HA918" t="n">
        <v>-1.49162361301027</v>
      </c>
      <c r="HB918" t="n">
        <v>-0.830917139638834</v>
      </c>
      <c r="HC918" t="n">
        <v>0.479559522754269</v>
      </c>
      <c r="HD918" t="n">
        <v>-0.410071076980144</v>
      </c>
      <c r="HE918" t="n">
        <v>0.714951948799191</v>
      </c>
      <c r="HF918" t="n">
        <v>-0.534649821750842</v>
      </c>
      <c r="HG918" t="n">
        <v>1.05850280538566</v>
      </c>
      <c r="HH918" t="n">
        <v>-1.05125821011382</v>
      </c>
      <c r="HI918" t="n">
        <v>-1.16125931988198</v>
      </c>
      <c r="HJ918" t="n">
        <v>-0.625326688773931</v>
      </c>
      <c r="HK918" t="n">
        <v>1.25420826158336</v>
      </c>
      <c r="HL918" t="n">
        <v>1.02830385605734</v>
      </c>
      <c r="HM918" t="n">
        <v>-0.84164057970469</v>
      </c>
      <c r="HN918" t="n">
        <v>-1.957999064237</v>
      </c>
      <c r="HO918" t="n">
        <v>0.0761748876706601</v>
      </c>
      <c r="HP918" t="n">
        <v>2.10716371041714</v>
      </c>
      <c r="HQ918" t="n">
        <v>-0.56587338799321</v>
      </c>
      <c r="HR918" t="n">
        <v>-0.525818263383253</v>
      </c>
      <c r="HS918" t="n">
        <v>-0.964286543078623</v>
      </c>
      <c r="HT918" t="n">
        <v>0.591803517714506</v>
      </c>
      <c r="HU918" t="n">
        <v>0.307571469984597</v>
      </c>
      <c r="HV918" t="n">
        <v>-0.0163765142156153</v>
      </c>
      <c r="HW918" t="n">
        <v>-0.145898922893374</v>
      </c>
      <c r="HX918" t="n">
        <v>-0.188076519086728</v>
      </c>
      <c r="HY918" t="n">
        <v>-0.0326440893398386</v>
      </c>
      <c r="HZ918" t="n">
        <v>-0.79995687387227</v>
      </c>
      <c r="IA918" t="n">
        <v>1.53296162614939</v>
      </c>
      <c r="IB918" t="n">
        <v>-0.874946130857142</v>
      </c>
      <c r="IC918" t="n">
        <v>-3.26649299766454</v>
      </c>
      <c r="ID918" t="n">
        <v>-0.867649560184685</v>
      </c>
      <c r="IE918" t="n">
        <v>-1.43537125921604</v>
      </c>
      <c r="IF918" t="n">
        <v>0.345703638165663</v>
      </c>
      <c r="IG918" t="n">
        <v>1.15090448716427</v>
      </c>
      <c r="IH918" t="n">
        <v>2.04350816734091</v>
      </c>
      <c r="II918" t="n">
        <v>1.17958161663893</v>
      </c>
      <c r="IJ918" t="n">
        <v>-1.10311621840399</v>
      </c>
      <c r="IK918" t="n">
        <v>0.166327657654505</v>
      </c>
      <c r="IL918" t="n">
        <v>-0.653326902759669</v>
      </c>
      <c r="IM918" t="n">
        <v>-0.115527238969104</v>
      </c>
      <c r="IN918" t="n">
        <v>0.061849094079579</v>
      </c>
      <c r="IO918" t="n">
        <v>-0.261575068719787</v>
      </c>
      <c r="IP918" t="n">
        <v>0.941463167732681</v>
      </c>
      <c r="IQ918" t="n">
        <v>-1.01478574726145</v>
      </c>
      <c r="IR918" t="n">
        <v>-0.330706080520365</v>
      </c>
      <c r="IS918" t="n">
        <v>-1.02335906526013</v>
      </c>
      <c r="IT918" t="n">
        <v>1.58636981089229</v>
      </c>
      <c r="IU918" t="n">
        <v>-0.208243847537967</v>
      </c>
      <c r="IV918" t="n">
        <v>0.666136735744275</v>
      </c>
      <c r="IW918" t="n">
        <v>0.0783587600392345</v>
      </c>
      <c r="IX918" t="n">
        <v>0.842089365336623</v>
      </c>
      <c r="IY918" t="n">
        <v>1.25773239346442</v>
      </c>
      <c r="IZ918" t="n">
        <v>0.304460573956989</v>
      </c>
      <c r="JA918" t="n">
        <v>-1.84931832874095</v>
      </c>
      <c r="JB918" t="n">
        <v>-0.99131514889018</v>
      </c>
      <c r="JC918" t="n">
        <v>0.168696594248766</v>
      </c>
      <c r="JD918" t="n">
        <v>0.0190295498913993</v>
      </c>
      <c r="JE918" t="n">
        <v>-1.88028127799225</v>
      </c>
      <c r="JF918" t="n">
        <v>-0.998732589097007</v>
      </c>
      <c r="JG918" t="n">
        <v>1.37028191417194</v>
      </c>
      <c r="JH918" t="n">
        <v>-0.225117165460428</v>
      </c>
      <c r="JI918" t="n">
        <v>0.136581092472254</v>
      </c>
      <c r="JJ918" t="n">
        <v>-0.869104350291549</v>
      </c>
      <c r="JK918" t="n">
        <v>0.921935494809768</v>
      </c>
      <c r="JL918" t="n">
        <v>-0.728910515641797</v>
      </c>
      <c r="JM918" t="n">
        <v>-0.122473914569778</v>
      </c>
      <c r="JN918" t="n">
        <v>1.74246273073907</v>
      </c>
      <c r="JO918" t="n">
        <v>0.54810542522297</v>
      </c>
      <c r="JP918" t="n">
        <v>-0.636031942368675</v>
      </c>
      <c r="JQ918" t="n">
        <v>-2.1299770824372</v>
      </c>
      <c r="JR918" t="n">
        <v>1.21092842679717</v>
      </c>
      <c r="JS918" t="n">
        <v>1.93844919736634</v>
      </c>
      <c r="JT918" t="n">
        <v>1.13848696758288</v>
      </c>
      <c r="JU918" t="n">
        <v>-0.726157824412664</v>
      </c>
      <c r="JV918" t="n">
        <v>0.517707381695608</v>
      </c>
      <c r="JW918" t="n">
        <v>-0.0119923059988841</v>
      </c>
      <c r="JX918" t="n">
        <v>-1.76303448963067</v>
      </c>
      <c r="JY918" t="n">
        <v>0.164644183164143</v>
      </c>
      <c r="JZ918" t="n">
        <v>2.34878271654545</v>
      </c>
      <c r="KA918" t="n">
        <v>-2.37811403424081</v>
      </c>
      <c r="KB918" t="n">
        <v>-0.182486026650013</v>
      </c>
      <c r="KC918" t="n">
        <v>1.14019662950998</v>
      </c>
      <c r="KD918" t="n">
        <v>-0.0843358248385772</v>
      </c>
      <c r="KE918" t="n">
        <v>-0.245099785110328</v>
      </c>
      <c r="KF918" t="n">
        <v>-1.5253398257066</v>
      </c>
      <c r="KG918" t="n">
        <v>1.71176013952055</v>
      </c>
      <c r="KH918" t="n">
        <v>0.414359148858559</v>
      </c>
      <c r="KI918" t="n">
        <v>0.180828098690068</v>
      </c>
      <c r="KJ918" t="n">
        <v>-0.216553684333777</v>
      </c>
      <c r="KK918" t="n">
        <v>0.342594409003159</v>
      </c>
      <c r="KL918" t="n">
        <v>0.116227063447326</v>
      </c>
      <c r="KM918" t="n">
        <v>0.539929232009198</v>
      </c>
      <c r="KN918" t="n">
        <v>-0.276307000827854</v>
      </c>
      <c r="KO918" t="n">
        <v>0.55022394251482</v>
      </c>
      <c r="KP918" t="n">
        <v>-1.28330482090041</v>
      </c>
      <c r="KQ918" t="n">
        <v>-0.28488345895617</v>
      </c>
      <c r="KR918" t="n">
        <v>-0.19285787303794</v>
      </c>
      <c r="KS918" t="n">
        <v>0.633413870522143</v>
      </c>
      <c r="KT918" t="n">
        <v>0.274712314501987</v>
      </c>
      <c r="KU918" t="n">
        <v>1.34108712962819</v>
      </c>
      <c r="KV918" t="n">
        <v>-2.05767747150704</v>
      </c>
      <c r="KW918" t="n">
        <v>0.684559639804801</v>
      </c>
      <c r="KX918" t="n">
        <v>0.0387400262523935</v>
      </c>
      <c r="KY918" t="n">
        <v>-0.116533199205774</v>
      </c>
      <c r="KZ918" t="n">
        <v>-0.197115985304948</v>
      </c>
      <c r="LA918" t="n">
        <v>-0.856915047718955</v>
      </c>
      <c r="LB918" t="n">
        <v>1.04404630535782</v>
      </c>
      <c r="LC918" t="n">
        <v>0.649858140315171</v>
      </c>
      <c r="LD918" t="n">
        <v>-0.0804326077460931</v>
      </c>
      <c r="LE918" t="n">
        <v>-0.40570300083912</v>
      </c>
      <c r="LF918" t="n">
        <v>-0.48496906190229</v>
      </c>
      <c r="LG918" t="n">
        <v>-0.0270025848066846</v>
      </c>
      <c r="LH918" t="n">
        <v>-0.0392257616616973</v>
      </c>
      <c r="LI918" t="n">
        <v>-0.153775472126265</v>
      </c>
      <c r="LJ918" t="n">
        <v>0.455165841425065</v>
      </c>
      <c r="LK918" t="n">
        <v>-1.06269029382024</v>
      </c>
      <c r="LL918" t="n">
        <v>0.267765657787656</v>
      </c>
      <c r="LM918" t="n">
        <v>1.60417972570544</v>
      </c>
      <c r="LN918" t="n">
        <v>-0.202475103430436</v>
      </c>
      <c r="LO918" t="n">
        <v>-0.336951096547047</v>
      </c>
      <c r="LP918" t="n">
        <v>-0.217327282906463</v>
      </c>
      <c r="LQ918" t="n">
        <v>-0.167097121165068</v>
      </c>
    </row>
    <row r="919">
      <c r="A919" t="n">
        <v>0.191737829049968</v>
      </c>
      <c r="B919" t="s">
        <v>329</v>
      </c>
      <c r="C919" t="n">
        <v>-1.32446345093933</v>
      </c>
      <c r="D919" t="s">
        <v>331</v>
      </c>
      <c r="E919" t="n">
        <v>-0.92842858375266</v>
      </c>
      <c r="F919" t="s">
        <v>331</v>
      </c>
      <c r="G919" t="n">
        <v>-1.18588662531352</v>
      </c>
      <c r="H919" t="n">
        <v>0.682501275528345</v>
      </c>
      <c r="I919" t="n">
        <v>-0.445381698869826</v>
      </c>
      <c r="J919" t="n">
        <v>0.866489519225794</v>
      </c>
      <c r="K919" t="n">
        <v>1.20455963151159</v>
      </c>
      <c r="L919" t="n">
        <v>-0.517509124120988</v>
      </c>
      <c r="M919" t="n">
        <v>0.245539092884044</v>
      </c>
      <c r="N919" t="n">
        <v>0.526638042990676</v>
      </c>
      <c r="O919" t="n">
        <v>1.81375410383715</v>
      </c>
      <c r="P919" t="n">
        <v>0.691113941343399</v>
      </c>
      <c r="Q919" t="n">
        <v>0.313005495548454</v>
      </c>
      <c r="R919" t="n">
        <v>0.531947350715602</v>
      </c>
      <c r="S919" t="n">
        <v>-0.74061621737136</v>
      </c>
      <c r="T919" t="n">
        <v>-0.939648288703353</v>
      </c>
      <c r="U919" t="n">
        <v>-0.444349954515473</v>
      </c>
      <c r="V919" t="n">
        <v>0.80877172153299</v>
      </c>
      <c r="W919" t="n">
        <v>0.828182385103239</v>
      </c>
      <c r="X919" t="n">
        <v>-1.03678041353984</v>
      </c>
      <c r="Y919" t="n">
        <v>-1.18834327873672</v>
      </c>
      <c r="Z919" t="n">
        <v>-0.411409377650281</v>
      </c>
      <c r="AA919" t="n">
        <v>0.418405363970953</v>
      </c>
      <c r="AB919" t="n">
        <v>-0.436741715455498</v>
      </c>
      <c r="AC919" t="n">
        <v>-0.755146834519893</v>
      </c>
      <c r="AD919" t="n">
        <v>2.00820063776116</v>
      </c>
      <c r="AE919" t="n">
        <v>-0.948411114185463</v>
      </c>
      <c r="AF919" t="n">
        <v>1.56779532001452</v>
      </c>
      <c r="AG919" t="n">
        <v>-0.385663995508875</v>
      </c>
      <c r="AH919" t="n">
        <v>-2.16863664949406</v>
      </c>
      <c r="AI919" t="n">
        <v>-0.503441531151973</v>
      </c>
      <c r="AJ919" t="n">
        <v>0.810645757520112</v>
      </c>
      <c r="AK919" t="n">
        <v>-0.527449722086066</v>
      </c>
      <c r="AL919" t="n">
        <v>0.00363210399040496</v>
      </c>
      <c r="AM919" t="n">
        <v>-1.92648535142344</v>
      </c>
      <c r="AN919" t="n">
        <v>-1.38314749645682</v>
      </c>
      <c r="AO919" t="n">
        <v>-0.201974386271342</v>
      </c>
      <c r="AP919" t="n">
        <v>0.936463287279607</v>
      </c>
      <c r="AQ919" t="n">
        <v>-0.50324811876065</v>
      </c>
      <c r="AR919" t="n">
        <v>0.645946110706559</v>
      </c>
      <c r="AS919" t="n">
        <v>-0.888395074917441</v>
      </c>
      <c r="AT919" t="n">
        <v>-0.859017702592427</v>
      </c>
      <c r="AU919" t="n">
        <v>-2.1941525475546</v>
      </c>
      <c r="AV919" t="n">
        <v>1.98366655706084</v>
      </c>
      <c r="AW919" t="n">
        <v>-0.602788484275413</v>
      </c>
      <c r="AX919" t="n">
        <v>1.31450273170543</v>
      </c>
      <c r="AY919" t="n">
        <v>-1.54270424689226</v>
      </c>
      <c r="AZ919" t="n">
        <v>-1.42817371892646</v>
      </c>
      <c r="BA919" t="n">
        <v>-1.33980518913821</v>
      </c>
      <c r="BB919" t="n">
        <v>0.153440352812633</v>
      </c>
      <c r="BC919" t="n">
        <v>-1.39729103117668</v>
      </c>
      <c r="BD919" t="n">
        <v>0.585020674409661</v>
      </c>
      <c r="BE919" t="n">
        <v>0.293987077331211</v>
      </c>
      <c r="BF919" t="n">
        <v>0.257834388924073</v>
      </c>
      <c r="BG919" t="n">
        <v>-0.593118781338284</v>
      </c>
      <c r="BH919" t="n">
        <v>-0.719830091419433</v>
      </c>
      <c r="BI919" t="n">
        <v>-0.493163674208374</v>
      </c>
      <c r="BJ919" t="n">
        <v>-0.709251625274796</v>
      </c>
      <c r="BK919" t="n">
        <v>-0.729042012364386</v>
      </c>
      <c r="BL919" t="n">
        <v>1.23055740626512</v>
      </c>
      <c r="BM919" t="n">
        <v>-0.256834637155304</v>
      </c>
      <c r="BN919" t="n">
        <v>-0.623909624815398</v>
      </c>
      <c r="BO919" t="n">
        <v>-0.363413706768277</v>
      </c>
      <c r="BP919" t="n">
        <v>0.516605766234047</v>
      </c>
      <c r="BQ919" t="n">
        <v>-1.46131456514409</v>
      </c>
      <c r="BR919" t="n">
        <v>1.41363070733612</v>
      </c>
      <c r="BS919" t="n">
        <v>1.63266260379832</v>
      </c>
      <c r="BT919" t="n">
        <v>-0.37933339017805</v>
      </c>
      <c r="BU919" t="n">
        <v>-1.3208079164713</v>
      </c>
      <c r="BV919" t="n">
        <v>0.727487832740743</v>
      </c>
      <c r="BW919" t="n">
        <v>-0.518940244165013</v>
      </c>
      <c r="BX919" t="n">
        <v>0.869201332803286</v>
      </c>
      <c r="BY919" t="n">
        <v>-0.599824651114253</v>
      </c>
      <c r="BZ919" t="n">
        <v>2.39276898177055</v>
      </c>
      <c r="CA919" t="n">
        <v>2.10752148694618</v>
      </c>
      <c r="CB919" t="n">
        <v>-0.70680106260527</v>
      </c>
      <c r="CC919" t="n">
        <v>-1.33181377990658</v>
      </c>
      <c r="CD919" t="n">
        <v>1.06510536088257</v>
      </c>
      <c r="CE919" t="n">
        <v>-0.448557132826426</v>
      </c>
      <c r="CF919" t="n">
        <v>1.09487693482158</v>
      </c>
      <c r="CG919" t="n">
        <v>0.381644582622756</v>
      </c>
      <c r="CH919" t="n">
        <v>-0.267977715758717</v>
      </c>
      <c r="CI919" t="n">
        <v>-0.590098108784466</v>
      </c>
      <c r="CJ919" t="n">
        <v>1.59563355586477</v>
      </c>
      <c r="CK919" t="n">
        <v>1.3733877390154</v>
      </c>
      <c r="CL919" t="n">
        <v>0.0844177700363408</v>
      </c>
      <c r="CM919" t="n">
        <v>0.0390026555896553</v>
      </c>
      <c r="CN919" t="n">
        <v>0.690226667497456</v>
      </c>
      <c r="CO919" t="n">
        <v>0.125350287721604</v>
      </c>
      <c r="CP919" t="n">
        <v>0.579284637347603</v>
      </c>
      <c r="CQ919" t="n">
        <v>-0.673128299154003</v>
      </c>
      <c r="CR919" t="n">
        <v>0.182595659744229</v>
      </c>
      <c r="CS919" t="n">
        <v>0.546246409308615</v>
      </c>
      <c r="CT919" t="n">
        <v>-0.361717059671058</v>
      </c>
      <c r="CU919" t="n">
        <v>-1.54115688979397</v>
      </c>
      <c r="CV919" t="n">
        <v>-0.331594046251697</v>
      </c>
      <c r="CW919" t="n">
        <v>-0.694353546512844</v>
      </c>
      <c r="CX919" t="n">
        <v>1.16845307720908</v>
      </c>
      <c r="CY919" t="n">
        <v>-1.22169781518451</v>
      </c>
      <c r="CZ919" t="n">
        <v>-0.279111213398919</v>
      </c>
      <c r="DA919" t="n">
        <v>-0.495153771290115</v>
      </c>
      <c r="DB919" t="n">
        <v>-1.00625986220322</v>
      </c>
      <c r="DC919" t="n">
        <v>1.54798366620507</v>
      </c>
      <c r="DD919" t="n">
        <v>-1.06569081998063</v>
      </c>
      <c r="DE919" t="n">
        <v>-1.90770974729578</v>
      </c>
      <c r="DF919" t="n">
        <v>0.202586640834106</v>
      </c>
      <c r="DG919" t="n">
        <v>0.0934559299368437</v>
      </c>
      <c r="DH919" t="n">
        <v>-0.48006126863484</v>
      </c>
      <c r="DI919" t="n">
        <v>-1.30085190213662</v>
      </c>
      <c r="DJ919" t="n">
        <v>-0.384050531081022</v>
      </c>
      <c r="DK919" t="n">
        <v>0.355341275216137</v>
      </c>
      <c r="DL919" t="n">
        <v>-1.02262533437134</v>
      </c>
      <c r="DM919" t="n">
        <v>0.731180121743278</v>
      </c>
      <c r="DN919" t="n">
        <v>1.13601407940733</v>
      </c>
      <c r="DO919" t="n">
        <v>0.706665926380976</v>
      </c>
      <c r="DP919" t="n">
        <v>0.219123347024203</v>
      </c>
      <c r="DQ919" t="n">
        <v>1.03223137476197</v>
      </c>
      <c r="DR919" t="n">
        <v>0.0988137224378147</v>
      </c>
      <c r="DS919" t="n">
        <v>-0.755605352274371</v>
      </c>
      <c r="DT919" t="n">
        <v>-0.87989705409856</v>
      </c>
      <c r="DU919" t="n">
        <v>0.208243432329953</v>
      </c>
      <c r="DV919" t="n">
        <v>-1.06829346381193</v>
      </c>
      <c r="DW919" t="n">
        <v>0.348941158269588</v>
      </c>
      <c r="DX919" t="n">
        <v>-0.66264333738894</v>
      </c>
      <c r="DY919" t="n">
        <v>-0.0474186627342584</v>
      </c>
      <c r="DZ919" t="n">
        <v>2.4007773702589</v>
      </c>
      <c r="EA919" t="n">
        <v>-1.01857443536722</v>
      </c>
      <c r="EB919" t="n">
        <v>1.52552283770444</v>
      </c>
      <c r="EC919" t="n">
        <v>-0.154078484747333</v>
      </c>
      <c r="ED919" t="n">
        <v>-0.6286258112051</v>
      </c>
      <c r="EE919" t="n">
        <v>-0.99452673719595</v>
      </c>
      <c r="EF919" t="n">
        <v>-1.98352586599196</v>
      </c>
      <c r="EG919" t="n">
        <v>-0.522558099887828</v>
      </c>
      <c r="EH919" t="n">
        <v>0.728078007276922</v>
      </c>
      <c r="EI919" t="n">
        <v>-1.46428644958779</v>
      </c>
      <c r="EJ919" t="n">
        <v>-0.815774922287079</v>
      </c>
      <c r="EK919" t="n">
        <v>-1.26160966295485</v>
      </c>
      <c r="EL919" t="n">
        <v>-1.00024247812803</v>
      </c>
      <c r="EM919" t="n">
        <v>-0.33901528574926</v>
      </c>
      <c r="EN919" t="n">
        <v>0.121352683025705</v>
      </c>
      <c r="EO919" t="n">
        <v>-0.523789411930115</v>
      </c>
      <c r="EP919" t="n">
        <v>0.278241445767329</v>
      </c>
      <c r="EQ919" t="n">
        <v>1.09843124735399</v>
      </c>
      <c r="ER919" t="n">
        <v>-1.28678387568639</v>
      </c>
      <c r="ES919" t="n">
        <v>0.504173239324432</v>
      </c>
      <c r="ET919" t="n">
        <v>0.878317781601319</v>
      </c>
      <c r="EU919" t="n">
        <v>0.614077010425727</v>
      </c>
      <c r="EV919" t="n">
        <v>0.527242038613833</v>
      </c>
      <c r="EW919" t="n">
        <v>-0.695755266388523</v>
      </c>
      <c r="EX919" t="n">
        <v>0.260888658516648</v>
      </c>
      <c r="EY919" t="n">
        <v>0.152927575221718</v>
      </c>
      <c r="EZ919" t="n">
        <v>0.0469331866399379</v>
      </c>
      <c r="FA919" t="n">
        <v>-1.08833830185701</v>
      </c>
      <c r="FB919" t="n">
        <v>-0.92573669422685</v>
      </c>
      <c r="FC919" t="n">
        <v>0.255778524329425</v>
      </c>
      <c r="FD919" t="n">
        <v>-2.1938636168023</v>
      </c>
      <c r="FE919" t="n">
        <v>0.431732513111195</v>
      </c>
      <c r="FF919" t="n">
        <v>0.447945644035569</v>
      </c>
      <c r="FG919" t="n">
        <v>-0.0274184357853994</v>
      </c>
      <c r="FH919" t="n">
        <v>0.367134168924961</v>
      </c>
      <c r="FI919" t="n">
        <v>-0.284537444183581</v>
      </c>
      <c r="FJ919" t="n">
        <v>2.43696513040823</v>
      </c>
      <c r="FK919" t="n">
        <v>-0.220779963760768</v>
      </c>
      <c r="FL919" t="n">
        <v>-0.377953140080288</v>
      </c>
      <c r="FM919" t="n">
        <v>0.413303459091351</v>
      </c>
      <c r="FN919" t="n">
        <v>-0.626786108989189</v>
      </c>
      <c r="FO919" t="n">
        <v>1.44310307573636</v>
      </c>
      <c r="FP919" t="n">
        <v>1.03917612984215</v>
      </c>
      <c r="FQ919" t="n">
        <v>0.607721500387502</v>
      </c>
      <c r="FR919" t="n">
        <v>0.252013957719653</v>
      </c>
      <c r="FS919" t="n">
        <v>-0.612830652273486</v>
      </c>
      <c r="FT919" t="n">
        <v>0.0431590044301832</v>
      </c>
      <c r="FU919" t="n">
        <v>-1.73347823504123</v>
      </c>
      <c r="FV919" t="n">
        <v>0.7555220053077</v>
      </c>
      <c r="FW919" t="n">
        <v>1.2336405876865</v>
      </c>
      <c r="FX919" t="n">
        <v>-0.572695766316838</v>
      </c>
      <c r="FY919" t="n">
        <v>0.017117266752296</v>
      </c>
      <c r="FZ919" t="n">
        <v>0.562450679908421</v>
      </c>
      <c r="GA919" t="n">
        <v>0.486529934316693</v>
      </c>
      <c r="GB919" t="n">
        <v>-0.557814707836307</v>
      </c>
      <c r="GC919" t="n">
        <v>1.56309141019714</v>
      </c>
      <c r="GD919" t="n">
        <v>1.1692599618041</v>
      </c>
      <c r="GE919" t="n">
        <v>-1.20448981413755</v>
      </c>
      <c r="GF919" t="n">
        <v>1.19937873412473</v>
      </c>
      <c r="GG919" t="n">
        <v>0.805713799652538</v>
      </c>
      <c r="GH919" t="n">
        <v>0.250478671061812</v>
      </c>
      <c r="GI919" t="n">
        <v>-0.415305918437174</v>
      </c>
      <c r="GJ919" t="n">
        <v>1.54326277513296</v>
      </c>
      <c r="GK919" t="n">
        <v>0.0101748233100675</v>
      </c>
      <c r="GL919" t="n">
        <v>0.467768768600861</v>
      </c>
      <c r="GM919" t="n">
        <v>-0.26061351383717</v>
      </c>
      <c r="GN919" t="n">
        <v>0.987952480744066</v>
      </c>
      <c r="GO919" t="n">
        <v>-1.4749099124261</v>
      </c>
      <c r="GP919" t="n">
        <v>-0.842376070683647</v>
      </c>
      <c r="GQ919" t="n">
        <v>-0.650882395314813</v>
      </c>
      <c r="GR919" t="n">
        <v>0.970650569576185</v>
      </c>
      <c r="GS919" t="n">
        <v>-0.429194265723105</v>
      </c>
      <c r="GT919" t="n">
        <v>0.358510710634481</v>
      </c>
      <c r="GU919" t="n">
        <v>1.37642123189948</v>
      </c>
      <c r="GV919" t="n">
        <v>-1.26780240213196</v>
      </c>
      <c r="GW919" t="n">
        <v>-1.02245962626547</v>
      </c>
      <c r="GX919" t="n">
        <v>0.92128059333878</v>
      </c>
      <c r="GY919" t="n">
        <v>-0.0780175153518785</v>
      </c>
      <c r="GZ919" t="n">
        <v>0.244193303472685</v>
      </c>
      <c r="HA919" t="n">
        <v>-0.191744244152891</v>
      </c>
      <c r="HB919" t="n">
        <v>-0.762667269389708</v>
      </c>
      <c r="HC919" t="n">
        <v>1.02862499037854</v>
      </c>
      <c r="HD919" t="n">
        <v>-0.85334745857511</v>
      </c>
      <c r="HE919" t="n">
        <v>-0.0222841011189858</v>
      </c>
      <c r="HF919" t="n">
        <v>-0.123421154751097</v>
      </c>
      <c r="HG919" t="n">
        <v>2.46189242646187</v>
      </c>
      <c r="HH919" t="n">
        <v>0.318588382297881</v>
      </c>
      <c r="HI919" t="n">
        <v>-1.3027399095548</v>
      </c>
      <c r="HJ919" t="n">
        <v>0.812856149958052</v>
      </c>
      <c r="HK919" t="n">
        <v>0.355720067082038</v>
      </c>
      <c r="HL919" t="n">
        <v>-0.269498979001226</v>
      </c>
      <c r="HM919" t="n">
        <v>1.03900614384571</v>
      </c>
      <c r="HN919" t="n">
        <v>-0.400113008567076</v>
      </c>
      <c r="HO919" t="n">
        <v>-1.01943821352925</v>
      </c>
      <c r="HP919" t="n">
        <v>-0.124141283802735</v>
      </c>
      <c r="HQ919" t="n">
        <v>-0.203502297455311</v>
      </c>
      <c r="HR919" t="n">
        <v>-1.29362082433877</v>
      </c>
      <c r="HS919" t="n">
        <v>2.68045303242491</v>
      </c>
      <c r="HT919" t="n">
        <v>-1.72771801893849</v>
      </c>
      <c r="HU919" t="n">
        <v>-0.790059039294598</v>
      </c>
      <c r="HV919" t="n">
        <v>0.21572927373419</v>
      </c>
      <c r="HW919" t="n">
        <v>0.03220868628752</v>
      </c>
      <c r="HX919" t="n">
        <v>-1.43582332972508</v>
      </c>
      <c r="HY919" t="n">
        <v>0.984938339671722</v>
      </c>
      <c r="HZ919" t="n">
        <v>-2.85354920382134</v>
      </c>
      <c r="IA919" t="n">
        <v>-0.693292684365242</v>
      </c>
      <c r="IB919" t="n">
        <v>0.973121842645896</v>
      </c>
      <c r="IC919" t="n">
        <v>-0.214762765906217</v>
      </c>
      <c r="ID919" t="n">
        <v>-0.0520333047650918</v>
      </c>
      <c r="IE919" t="n">
        <v>-0.220350708165322</v>
      </c>
      <c r="IF919" t="n">
        <v>1.64790344797857</v>
      </c>
      <c r="IG919" t="n">
        <v>-0.843078450147959</v>
      </c>
      <c r="IH919" t="n">
        <v>1.0593805473534</v>
      </c>
      <c r="II919" t="n">
        <v>0.843738254031396</v>
      </c>
      <c r="IJ919" t="n">
        <v>1.4256971991183</v>
      </c>
      <c r="IK919" t="n">
        <v>1.69540338555</v>
      </c>
      <c r="IL919" t="n">
        <v>-1.55928082615315</v>
      </c>
      <c r="IM919" t="n">
        <v>-0.570877604119738</v>
      </c>
      <c r="IN919" t="n">
        <v>1.1593515781931</v>
      </c>
      <c r="IO919" t="n">
        <v>0.709470481646458</v>
      </c>
      <c r="IP919" t="n">
        <v>-0.794299915644733</v>
      </c>
      <c r="IQ919" t="n">
        <v>-2.88781299619315</v>
      </c>
      <c r="IR919" t="n">
        <v>1.23888717041484</v>
      </c>
      <c r="IS919" t="n">
        <v>-1.63971728347463</v>
      </c>
      <c r="IT919" t="n">
        <v>-1.42528155053165</v>
      </c>
      <c r="IU919" t="n">
        <v>0.336526115406179</v>
      </c>
      <c r="IV919" t="n">
        <v>-1.35037668078886</v>
      </c>
      <c r="IW919" t="n">
        <v>-2.00338519219316</v>
      </c>
      <c r="IX919" t="n">
        <v>0.968770613556701</v>
      </c>
      <c r="IY919" t="n">
        <v>0.677644072893166</v>
      </c>
      <c r="IZ919" t="n">
        <v>-0.424449744665241</v>
      </c>
      <c r="JA919" t="n">
        <v>2.32260121718546</v>
      </c>
      <c r="JB919" t="n">
        <v>0.314984473712883</v>
      </c>
      <c r="JC919" t="n">
        <v>0.182632422750509</v>
      </c>
      <c r="JD919" t="n">
        <v>-0.693265474309355</v>
      </c>
      <c r="JE919" t="n">
        <v>1.99983236157114</v>
      </c>
      <c r="JF919" t="n">
        <v>0.258946231129034</v>
      </c>
      <c r="JG919" t="n">
        <v>-1.15363624980671</v>
      </c>
      <c r="JH919" t="n">
        <v>-0.81980190228038</v>
      </c>
      <c r="JI919" t="n">
        <v>1.38266765726738</v>
      </c>
      <c r="JJ919" t="n">
        <v>0.46261187936048</v>
      </c>
      <c r="JK919" t="n">
        <v>0.846962875036413</v>
      </c>
      <c r="JL919" t="n">
        <v>-0.792707130763076</v>
      </c>
      <c r="JM919" t="n">
        <v>1.23831886454318</v>
      </c>
      <c r="JN919" t="n">
        <v>-0.0900680685904762</v>
      </c>
      <c r="JO919" t="n">
        <v>-1.99818935809007</v>
      </c>
      <c r="JP919" t="n">
        <v>0.84725762841793</v>
      </c>
      <c r="JQ919" t="n">
        <v>0.166969975083195</v>
      </c>
      <c r="JR919" t="n">
        <v>-0.482050601249463</v>
      </c>
      <c r="JS919" t="n">
        <v>1.27327635851861</v>
      </c>
      <c r="JT919" t="n">
        <v>2.01905502227061</v>
      </c>
      <c r="JU919" t="n">
        <v>-1.7325962038097</v>
      </c>
      <c r="JV919" t="n">
        <v>0.891960320665098</v>
      </c>
      <c r="JW919" t="n">
        <v>-0.453272137521462</v>
      </c>
      <c r="JX919" t="n">
        <v>-1.19947678904407</v>
      </c>
      <c r="JY919" t="n">
        <v>-1.03253113809074</v>
      </c>
      <c r="JZ919" t="n">
        <v>-0.793197004042954</v>
      </c>
      <c r="KA919" t="n">
        <v>0.471535197064913</v>
      </c>
      <c r="KB919" t="n">
        <v>-0.819317152939251</v>
      </c>
      <c r="KC919" t="n">
        <v>0.510548450080822</v>
      </c>
      <c r="KD919" t="n">
        <v>0.987877992348544</v>
      </c>
      <c r="KE919" t="n">
        <v>0.211225867902201</v>
      </c>
      <c r="KF919" t="n">
        <v>0.902617645747262</v>
      </c>
      <c r="KG919" t="n">
        <v>-0.00207392299328299</v>
      </c>
      <c r="KH919" t="n">
        <v>-0.421710881188707</v>
      </c>
      <c r="KI919" t="n">
        <v>1.05428203381684</v>
      </c>
      <c r="KJ919" t="n">
        <v>-0.701965565105347</v>
      </c>
      <c r="KK919" t="n">
        <v>1.23957255632298</v>
      </c>
      <c r="KL919" t="n">
        <v>1.0804514463409</v>
      </c>
      <c r="KM919" t="n">
        <v>1.33699974507132</v>
      </c>
      <c r="KN919" t="n">
        <v>0.268491046989263</v>
      </c>
      <c r="KO919" t="n">
        <v>0.124706331703154</v>
      </c>
      <c r="KP919" t="n">
        <v>0.871377938281865</v>
      </c>
      <c r="KQ919" t="n">
        <v>-0.560204661178067</v>
      </c>
      <c r="KR919" t="n">
        <v>0.540332111936994</v>
      </c>
      <c r="KS919" t="n">
        <v>0.178197361087728</v>
      </c>
      <c r="KT919" t="n">
        <v>0.946558247262168</v>
      </c>
      <c r="KU919" t="n">
        <v>0.652795911415695</v>
      </c>
      <c r="KV919" t="n">
        <v>0.213819876629465</v>
      </c>
      <c r="KW919" t="n">
        <v>-0.328700957860171</v>
      </c>
      <c r="KX919" t="n">
        <v>0.117723482346142</v>
      </c>
      <c r="KY919" t="n">
        <v>-0.472789706661281</v>
      </c>
      <c r="KZ919" t="n">
        <v>0.692534733865065</v>
      </c>
      <c r="LA919" t="n">
        <v>-0.237792658334425</v>
      </c>
      <c r="LB919" t="n">
        <v>-0.0239507726718667</v>
      </c>
      <c r="LC919" t="n">
        <v>0.0142861357915182</v>
      </c>
      <c r="LD919" t="n">
        <v>1.2360590583775</v>
      </c>
      <c r="LE919" t="n">
        <v>0.908273431530367</v>
      </c>
      <c r="LF919" t="n">
        <v>-1.69973467658653</v>
      </c>
      <c r="LG919" t="n">
        <v>0.284995560371751</v>
      </c>
      <c r="LH919" t="n">
        <v>1.58733443659575</v>
      </c>
      <c r="LI919" t="n">
        <v>-0.938362713685766</v>
      </c>
      <c r="LJ919" t="n">
        <v>-0.426977448392751</v>
      </c>
      <c r="LK919" t="n">
        <v>-0.303186814775939</v>
      </c>
      <c r="LL919" t="n">
        <v>0.53294126451048</v>
      </c>
      <c r="LM919" t="n">
        <v>0.309214924779745</v>
      </c>
      <c r="LN919" t="n">
        <v>0.361879938951314</v>
      </c>
      <c r="LO919" t="n">
        <v>-0.130426309847076</v>
      </c>
      <c r="LP919" t="n">
        <v>1.65439163850377</v>
      </c>
      <c r="LQ919" t="n">
        <v>1.14367769335096</v>
      </c>
    </row>
    <row r="920">
      <c r="A920" t="n">
        <v>0.272217250603347</v>
      </c>
      <c r="B920" t="s">
        <v>331</v>
      </c>
      <c r="C920" t="n">
        <v>1.07553289349939</v>
      </c>
      <c r="D920" t="s">
        <v>331</v>
      </c>
      <c r="E920" t="n">
        <v>0.429195955111476</v>
      </c>
      <c r="F920" t="s">
        <v>331</v>
      </c>
      <c r="G920" t="n">
        <v>0.555955544362117</v>
      </c>
      <c r="H920" t="n">
        <v>0.320900212172626</v>
      </c>
      <c r="I920" t="n">
        <v>-1.08583567011609</v>
      </c>
      <c r="J920" t="n">
        <v>-0.820925269203947</v>
      </c>
      <c r="K920" t="n">
        <v>0.185345785751405</v>
      </c>
      <c r="L920" t="n">
        <v>-1.51080406511874</v>
      </c>
      <c r="M920" t="n">
        <v>-0.557184595755272</v>
      </c>
      <c r="N920" t="n">
        <v>-0.245982429785805</v>
      </c>
      <c r="O920" t="n">
        <v>-1.09341593660878</v>
      </c>
      <c r="P920" t="n">
        <v>0.553026987705803</v>
      </c>
      <c r="Q920" t="n">
        <v>0.900151377362261</v>
      </c>
      <c r="R920" t="n">
        <v>0.0930176223611097</v>
      </c>
      <c r="S920" t="n">
        <v>-0.865321800612305</v>
      </c>
      <c r="T920" t="n">
        <v>-2.24210604662431</v>
      </c>
      <c r="U920" t="n">
        <v>-0.401473870856678</v>
      </c>
      <c r="V920" t="n">
        <v>0.11394506371276</v>
      </c>
      <c r="W920" t="n">
        <v>-0.217510030572095</v>
      </c>
      <c r="X920" t="n">
        <v>1.55602946339398</v>
      </c>
      <c r="Y920" t="n">
        <v>0.979225290880761</v>
      </c>
      <c r="Z920" t="n">
        <v>-0.432875400547956</v>
      </c>
      <c r="AA920" t="n">
        <v>1.78591418655646</v>
      </c>
      <c r="AB920" t="n">
        <v>-0.671741555844185</v>
      </c>
      <c r="AC920" t="n">
        <v>-0.0951368935893034</v>
      </c>
      <c r="AD920" t="n">
        <v>0.0878500954694359</v>
      </c>
      <c r="AE920" t="n">
        <v>-1.11299768778001</v>
      </c>
      <c r="AF920" t="n">
        <v>-0.909733516661957</v>
      </c>
      <c r="AG920" t="n">
        <v>-1.11294018731916</v>
      </c>
      <c r="AH920" t="n">
        <v>-1.21505743744681</v>
      </c>
      <c r="AI920" t="n">
        <v>1.4912489555853</v>
      </c>
      <c r="AJ920" t="n">
        <v>-0.619488860036147</v>
      </c>
      <c r="AK920" t="n">
        <v>-0.23074315601143</v>
      </c>
      <c r="AL920" t="n">
        <v>1.72911500853343</v>
      </c>
      <c r="AM920" t="n">
        <v>1.6403383475662</v>
      </c>
      <c r="AN920" t="n">
        <v>-1.26805200723927</v>
      </c>
      <c r="AO920" t="n">
        <v>-1.23506035762643</v>
      </c>
      <c r="AP920" t="n">
        <v>1.47192394667584</v>
      </c>
      <c r="AQ920" t="n">
        <v>-0.299445608090312</v>
      </c>
      <c r="AR920" t="n">
        <v>-0.579573613884395</v>
      </c>
      <c r="AS920" t="n">
        <v>-0.158471910490541</v>
      </c>
      <c r="AT920" t="n">
        <v>0.681548672884745</v>
      </c>
      <c r="AU920" t="n">
        <v>-0.852188363216429</v>
      </c>
      <c r="AV920" t="n">
        <v>-0.88864429645347</v>
      </c>
      <c r="AW920" t="n">
        <v>-0.00805085357390158</v>
      </c>
      <c r="AX920" t="n">
        <v>1.07578615911492</v>
      </c>
      <c r="AY920" t="n">
        <v>2.18529341650262</v>
      </c>
      <c r="AZ920" t="n">
        <v>-0.575792141282296</v>
      </c>
      <c r="BA920" t="n">
        <v>-0.119576022281881</v>
      </c>
      <c r="BB920" t="n">
        <v>-0.209027094077674</v>
      </c>
      <c r="BC920" t="n">
        <v>-0.113925403825845</v>
      </c>
      <c r="BD920" t="n">
        <v>0.724496218811048</v>
      </c>
      <c r="BE920" t="n">
        <v>2.47463260946076</v>
      </c>
      <c r="BF920" t="n">
        <v>1.16290731565835</v>
      </c>
      <c r="BG920" t="n">
        <v>0.697034429379376</v>
      </c>
      <c r="BH920" t="n">
        <v>-0.431328861183469</v>
      </c>
      <c r="BI920" t="n">
        <v>-0.2772222470597</v>
      </c>
      <c r="BJ920" t="n">
        <v>-0.691386916910634</v>
      </c>
      <c r="BK920" t="n">
        <v>-0.192733698702708</v>
      </c>
      <c r="BL920" t="n">
        <v>1.52242291345262</v>
      </c>
      <c r="BM920" t="n">
        <v>0.24562119179886</v>
      </c>
      <c r="BN920" t="n">
        <v>1.5506361716682</v>
      </c>
      <c r="BO920" t="n">
        <v>-1.97854672833924</v>
      </c>
      <c r="BP920" t="n">
        <v>0.480882316181959</v>
      </c>
      <c r="BQ920" t="n">
        <v>1.31421660483918</v>
      </c>
      <c r="BR920" t="n">
        <v>-1.17530176315464</v>
      </c>
      <c r="BS920" t="n">
        <v>-0.838837176908416</v>
      </c>
      <c r="BT920" t="n">
        <v>0.135769592558957</v>
      </c>
      <c r="BU920" t="n">
        <v>1.54736698253309</v>
      </c>
      <c r="BV920" t="n">
        <v>-0.658381085252655</v>
      </c>
      <c r="BW920" t="n">
        <v>1.66320462604064</v>
      </c>
      <c r="BX920" t="n">
        <v>1.86907924800031</v>
      </c>
      <c r="BY920" t="n">
        <v>-1.80010959197407</v>
      </c>
      <c r="BZ920" t="n">
        <v>-0.821243428561129</v>
      </c>
      <c r="CA920" t="n">
        <v>-0.378204394809263</v>
      </c>
      <c r="CB920" t="n">
        <v>-0.25948702983189</v>
      </c>
      <c r="CC920" t="n">
        <v>-0.322627632691772</v>
      </c>
      <c r="CD920" t="n">
        <v>0.241923367101886</v>
      </c>
      <c r="CE920" t="n">
        <v>0.200318875394042</v>
      </c>
      <c r="CF920" t="n">
        <v>-0.798778203103218</v>
      </c>
      <c r="CG920" t="n">
        <v>1.20506918170717</v>
      </c>
      <c r="CH920" t="n">
        <v>-0.0135238279881678</v>
      </c>
      <c r="CI920" t="n">
        <v>0.52657372131412</v>
      </c>
      <c r="CJ920" t="n">
        <v>-2.46125834725206</v>
      </c>
      <c r="CK920" t="n">
        <v>-0.621938830538785</v>
      </c>
      <c r="CL920" t="n">
        <v>0.991459992221876</v>
      </c>
      <c r="CM920" t="n">
        <v>-0.0648190378821942</v>
      </c>
      <c r="CN920" t="n">
        <v>0.461482767665242</v>
      </c>
      <c r="CO920" t="n">
        <v>-0.592700238095239</v>
      </c>
      <c r="CP920" t="n">
        <v>-0.546882295999142</v>
      </c>
      <c r="CQ920" t="n">
        <v>0.512992773816052</v>
      </c>
      <c r="CR920" t="n">
        <v>-0.483144224511001</v>
      </c>
      <c r="CS920" t="n">
        <v>-0.61204130444354</v>
      </c>
      <c r="CT920" t="n">
        <v>-0.820183352989678</v>
      </c>
      <c r="CU920" t="n">
        <v>-1.81143876960693</v>
      </c>
      <c r="CV920" t="n">
        <v>-0.625167694242154</v>
      </c>
      <c r="CW920" t="n">
        <v>0.295153603560567</v>
      </c>
      <c r="CX920" t="n">
        <v>-0.297282666386405</v>
      </c>
      <c r="CY920" t="n">
        <v>0.312112861987629</v>
      </c>
      <c r="CZ920" t="n">
        <v>-0.0638037432951239</v>
      </c>
      <c r="DA920" t="n">
        <v>-1.71901976785606</v>
      </c>
      <c r="DB920" t="n">
        <v>0.23199348977813</v>
      </c>
      <c r="DC920" t="n">
        <v>0.78039393181951</v>
      </c>
      <c r="DD920" t="n">
        <v>0.29375415893623</v>
      </c>
      <c r="DE920" t="n">
        <v>-0.735679293707783</v>
      </c>
      <c r="DF920" t="n">
        <v>0.325071749314673</v>
      </c>
      <c r="DG920" t="n">
        <v>0.717065881610172</v>
      </c>
      <c r="DH920" t="n">
        <v>-0.126599135868382</v>
      </c>
      <c r="DI920" t="n">
        <v>-0.553084699705596</v>
      </c>
      <c r="DJ920" t="n">
        <v>0.0863862942927925</v>
      </c>
      <c r="DK920" t="n">
        <v>1.2595491505797</v>
      </c>
      <c r="DL920" t="n">
        <v>-0.0895404287293769</v>
      </c>
      <c r="DM920" t="n">
        <v>-0.896113782616174</v>
      </c>
      <c r="DN920" t="n">
        <v>-1.94696900084613</v>
      </c>
      <c r="DO920" t="n">
        <v>-0.630899466680557</v>
      </c>
      <c r="DP920" t="n">
        <v>-1.47073945387144</v>
      </c>
      <c r="DQ920" t="n">
        <v>-0.827966959220133</v>
      </c>
      <c r="DR920" t="n">
        <v>0.285536617630948</v>
      </c>
      <c r="DS920" t="n">
        <v>1.73794395749262</v>
      </c>
      <c r="DT920" t="n">
        <v>-0.179248180415025</v>
      </c>
      <c r="DU920" t="n">
        <v>1.0890219170404</v>
      </c>
      <c r="DV920" t="n">
        <v>-1.04655933374063</v>
      </c>
      <c r="DW920" t="n">
        <v>0.611925872252085</v>
      </c>
      <c r="DX920" t="n">
        <v>0.941844791613564</v>
      </c>
      <c r="DY920" t="n">
        <v>-0.664624457404458</v>
      </c>
      <c r="DZ920" t="n">
        <v>0.070786114636624</v>
      </c>
      <c r="EA920" t="n">
        <v>-1.43978062222112</v>
      </c>
      <c r="EB920" t="n">
        <v>0.754172552619345</v>
      </c>
      <c r="EC920" t="n">
        <v>-0.132129996767199</v>
      </c>
      <c r="ED920" t="n">
        <v>-0.612725480904279</v>
      </c>
      <c r="EE920" t="n">
        <v>-0.788829483229872</v>
      </c>
      <c r="EF920" t="n">
        <v>-1.4459714492852</v>
      </c>
      <c r="EG920" t="n">
        <v>-1.86088501325511</v>
      </c>
      <c r="EH920" t="n">
        <v>0.91552566055619</v>
      </c>
      <c r="EI920" t="n">
        <v>-0.476197998230085</v>
      </c>
      <c r="EJ920" t="n">
        <v>-0.828915684794878</v>
      </c>
      <c r="EK920" t="n">
        <v>-1.38262829365609</v>
      </c>
      <c r="EL920" t="n">
        <v>0.805809137372463</v>
      </c>
      <c r="EM920" t="n">
        <v>-1.35204046984172</v>
      </c>
      <c r="EN920" t="n">
        <v>-2.51506569448304</v>
      </c>
      <c r="EO920" t="n">
        <v>0.749171616438673</v>
      </c>
      <c r="EP920" t="n">
        <v>0.158555455850232</v>
      </c>
      <c r="EQ920" t="n">
        <v>1.05617816254647</v>
      </c>
      <c r="ER920" t="n">
        <v>0.0297071880552502</v>
      </c>
      <c r="ES920" t="n">
        <v>-1.38724244819474</v>
      </c>
      <c r="ET920" t="n">
        <v>1.41378114794313</v>
      </c>
      <c r="EU920" t="n">
        <v>-0.425634102129787</v>
      </c>
      <c r="EV920" t="n">
        <v>-0.951167401674511</v>
      </c>
      <c r="EW920" t="n">
        <v>-1.66461529221917</v>
      </c>
      <c r="EX920" t="n">
        <v>0.288120602997122</v>
      </c>
      <c r="EY920" t="n">
        <v>-2.01314984976269</v>
      </c>
      <c r="EZ920" t="n">
        <v>-0.250027313637192</v>
      </c>
      <c r="FA920" t="n">
        <v>-0.942098954497295</v>
      </c>
      <c r="FB920" t="n">
        <v>0.608777198830893</v>
      </c>
      <c r="FC920" t="n">
        <v>-0.876123284610608</v>
      </c>
      <c r="FD920" t="n">
        <v>0.696502986218654</v>
      </c>
      <c r="FE920" t="n">
        <v>0.132669776235634</v>
      </c>
      <c r="FF920" t="n">
        <v>-0.649484240396936</v>
      </c>
      <c r="FG920" t="n">
        <v>0.16094169230732</v>
      </c>
      <c r="FH920" t="n">
        <v>0.230101782155354</v>
      </c>
      <c r="FI920" t="n">
        <v>0.610090341889076</v>
      </c>
      <c r="FJ920" t="n">
        <v>0.203640880838377</v>
      </c>
      <c r="FK920" t="n">
        <v>0.529050590704974</v>
      </c>
      <c r="FL920" t="n">
        <v>-0.731536258278757</v>
      </c>
      <c r="FM920" t="n">
        <v>-0.911120354107456</v>
      </c>
      <c r="FN920" t="n">
        <v>-0.0386032691483405</v>
      </c>
      <c r="FO920" t="n">
        <v>0.742796778285843</v>
      </c>
      <c r="FP920" t="n">
        <v>-1.93831205401274</v>
      </c>
      <c r="FQ920" t="n">
        <v>0.0795757495914864</v>
      </c>
      <c r="FR920" t="n">
        <v>0.638144058461303</v>
      </c>
      <c r="FS920" t="n">
        <v>0.26632823652161</v>
      </c>
      <c r="FT920" t="n">
        <v>1.66175682609962</v>
      </c>
      <c r="FU920" t="n">
        <v>1.94724194743372</v>
      </c>
      <c r="FV920" t="n">
        <v>0.189286844355354</v>
      </c>
      <c r="FW920" t="n">
        <v>-1.39243276764169</v>
      </c>
      <c r="FX920" t="n">
        <v>0.51599278275169</v>
      </c>
      <c r="FY920" t="n">
        <v>0.167634289866523</v>
      </c>
      <c r="FZ920" t="n">
        <v>0.315439727873505</v>
      </c>
      <c r="GA920" t="n">
        <v>-1.15612445245112</v>
      </c>
      <c r="GB920" t="n">
        <v>0.00349913159060041</v>
      </c>
      <c r="GC920" t="n">
        <v>-0.472111010438408</v>
      </c>
      <c r="GD920" t="n">
        <v>0.182285176456128</v>
      </c>
      <c r="GE920" t="n">
        <v>-1.48235777054509</v>
      </c>
      <c r="GF920" t="n">
        <v>-0.705498688898902</v>
      </c>
      <c r="GG920" t="n">
        <v>-0.282059477332417</v>
      </c>
      <c r="GH920" t="n">
        <v>-2.16519370111995</v>
      </c>
      <c r="GI920" t="n">
        <v>-1.65711008324944</v>
      </c>
      <c r="GJ920" t="n">
        <v>-0.488342529765048</v>
      </c>
      <c r="GK920" t="n">
        <v>0.298374934021029</v>
      </c>
      <c r="GL920" t="n">
        <v>-0.736346775148417</v>
      </c>
      <c r="GM920" t="n">
        <v>-0.0164182412231771</v>
      </c>
      <c r="GN920" t="n">
        <v>1.41754033615584</v>
      </c>
      <c r="GO920" t="n">
        <v>-0.4810896704722</v>
      </c>
      <c r="GP920" t="n">
        <v>-0.376162650365897</v>
      </c>
      <c r="GQ920" t="n">
        <v>-1.11164244905984</v>
      </c>
      <c r="GR920" t="n">
        <v>0.703705475762445</v>
      </c>
      <c r="GS920" t="n">
        <v>0.565248819703116</v>
      </c>
      <c r="GT920" t="n">
        <v>-0.279143870140486</v>
      </c>
      <c r="GU920" t="n">
        <v>-2.19191935539913</v>
      </c>
      <c r="GV920" t="n">
        <v>-1.48031820904387</v>
      </c>
      <c r="GW920" t="n">
        <v>-0.439480598874256</v>
      </c>
      <c r="GX920" t="n">
        <v>-1.50935653066209</v>
      </c>
      <c r="GY920" t="n">
        <v>0.312039575825871</v>
      </c>
      <c r="GZ920" t="n">
        <v>0.0365443552971939</v>
      </c>
      <c r="HA920" t="n">
        <v>1.09649468500526</v>
      </c>
      <c r="HB920" t="n">
        <v>-0.545378494794412</v>
      </c>
      <c r="HC920" t="n">
        <v>0.635803105607832</v>
      </c>
      <c r="HD920" t="n">
        <v>-0.238823061128535</v>
      </c>
      <c r="HE920" t="n">
        <v>1.13917070292071</v>
      </c>
      <c r="HF920" t="n">
        <v>-0.0689883382130206</v>
      </c>
      <c r="HG920" t="n">
        <v>-0.00848740104254358</v>
      </c>
      <c r="HH920" t="n">
        <v>-0.363596833598602</v>
      </c>
      <c r="HI920" t="n">
        <v>-0.576483655202431</v>
      </c>
      <c r="HJ920" t="n">
        <v>-0.465872818119495</v>
      </c>
      <c r="HK920" t="n">
        <v>0.552837802112563</v>
      </c>
      <c r="HL920" t="n">
        <v>-0.580274825014022</v>
      </c>
      <c r="HM920" t="n">
        <v>0.223549449333979</v>
      </c>
      <c r="HN920" t="n">
        <v>0.00319144215813291</v>
      </c>
      <c r="HO920" t="n">
        <v>-0.688075008745121</v>
      </c>
      <c r="HP920" t="n">
        <v>-1.10272860028844</v>
      </c>
      <c r="HQ920" t="n">
        <v>1.30040590243459</v>
      </c>
      <c r="HR920" t="n">
        <v>-1.41835392190193</v>
      </c>
      <c r="HS920" t="n">
        <v>-0.537295850549695</v>
      </c>
      <c r="HT920" t="n">
        <v>0.109719107681643</v>
      </c>
      <c r="HU920" t="n">
        <v>-0.0644720224351815</v>
      </c>
      <c r="HV920" t="n">
        <v>1.43332451695028</v>
      </c>
      <c r="HW920" t="n">
        <v>-0.532882665574813</v>
      </c>
      <c r="HX920" t="n">
        <v>0.306218677441868</v>
      </c>
      <c r="HY920" t="n">
        <v>0.526483097409489</v>
      </c>
      <c r="HZ920" t="n">
        <v>0.247702259095058</v>
      </c>
      <c r="IA920" t="n">
        <v>-0.401061614945427</v>
      </c>
      <c r="IB920" t="n">
        <v>-0.112917900543939</v>
      </c>
      <c r="IC920" t="n">
        <v>-0.333144685350577</v>
      </c>
      <c r="ID920" t="n">
        <v>0.24455187165653</v>
      </c>
      <c r="IE920" t="n">
        <v>-1.19086680117132</v>
      </c>
      <c r="IF920" t="n">
        <v>0.304455884780376</v>
      </c>
      <c r="IG920" t="n">
        <v>0.992449276275908</v>
      </c>
      <c r="IH920" t="n">
        <v>-0.276012249763546</v>
      </c>
      <c r="II920" t="n">
        <v>-1.00573356219508</v>
      </c>
      <c r="IJ920" t="n">
        <v>0.205473673828388</v>
      </c>
      <c r="IK920" t="n">
        <v>0.398306263852837</v>
      </c>
      <c r="IL920" t="n">
        <v>2.35326612314087</v>
      </c>
      <c r="IM920" t="n">
        <v>0.364102381602912</v>
      </c>
      <c r="IN920" t="n">
        <v>0.477705583379624</v>
      </c>
      <c r="IO920" t="n">
        <v>-0.358684753664851</v>
      </c>
      <c r="IP920" t="n">
        <v>-0.959823157053313</v>
      </c>
      <c r="IQ920" t="n">
        <v>0.546285728964708</v>
      </c>
      <c r="IR920" t="n">
        <v>-0.853922810775509</v>
      </c>
      <c r="IS920" t="n">
        <v>1.33052785453761</v>
      </c>
      <c r="IT920" t="n">
        <v>0.556770309046166</v>
      </c>
      <c r="IU920" t="n">
        <v>0.520722838389595</v>
      </c>
      <c r="IV920" t="n">
        <v>0.181997365806659</v>
      </c>
      <c r="IW920" t="n">
        <v>-0.225465211774169</v>
      </c>
      <c r="IX920" t="n">
        <v>-0.0431587405319027</v>
      </c>
      <c r="IY920" t="n">
        <v>0.733128255543125</v>
      </c>
      <c r="IZ920" t="n">
        <v>0.370701942570674</v>
      </c>
      <c r="JA920" t="n">
        <v>-0.607113550280337</v>
      </c>
      <c r="JB920" t="n">
        <v>0.784871209944773</v>
      </c>
      <c r="JC920" t="n">
        <v>2.13303709293571</v>
      </c>
      <c r="JD920" t="n">
        <v>0.27962062622006</v>
      </c>
      <c r="JE920" t="n">
        <v>0.735702187403288</v>
      </c>
      <c r="JF920" t="n">
        <v>-1.47941492769401</v>
      </c>
      <c r="JG920" t="n">
        <v>-0.105412110199586</v>
      </c>
      <c r="JH920" t="n">
        <v>-0.209207947981746</v>
      </c>
      <c r="JI920" t="n">
        <v>1.33396776919138</v>
      </c>
      <c r="JJ920" t="n">
        <v>0.134852531522178</v>
      </c>
      <c r="JK920" t="n">
        <v>0.138198893243232</v>
      </c>
      <c r="JL920" t="n">
        <v>0.909748226461201</v>
      </c>
      <c r="JM920" t="n">
        <v>-0.425435685739732</v>
      </c>
      <c r="JN920" t="n">
        <v>0.886371823031982</v>
      </c>
      <c r="JO920" t="n">
        <v>-2.04780487078685</v>
      </c>
      <c r="JP920" t="n">
        <v>1.11883531365715</v>
      </c>
      <c r="JQ920" t="n">
        <v>0.84741948477918</v>
      </c>
      <c r="JR920" t="n">
        <v>0.5275302607258</v>
      </c>
      <c r="JS920" t="n">
        <v>-0.095319461193884</v>
      </c>
      <c r="JT920" t="n">
        <v>0.276761073684271</v>
      </c>
      <c r="JU920" t="n">
        <v>-0.934722199506197</v>
      </c>
      <c r="JV920" t="n">
        <v>0.467708514283681</v>
      </c>
      <c r="JW920" t="n">
        <v>-0.999227945958295</v>
      </c>
      <c r="JX920" t="n">
        <v>0.528118734813825</v>
      </c>
      <c r="JY920" t="n">
        <v>-0.249536189341338</v>
      </c>
      <c r="JZ920" t="n">
        <v>-0.189960008625917</v>
      </c>
      <c r="KA920" t="n">
        <v>-1.42367977015968</v>
      </c>
      <c r="KB920" t="n">
        <v>-0.612160896162677</v>
      </c>
      <c r="KC920" t="n">
        <v>0.0758074810357233</v>
      </c>
      <c r="KD920" t="n">
        <v>-1.13722839875228</v>
      </c>
      <c r="KE920" t="n">
        <v>-1.72548447548962</v>
      </c>
      <c r="KF920" t="n">
        <v>-0.408003816228382</v>
      </c>
      <c r="KG920" t="n">
        <v>0.709400029432312</v>
      </c>
      <c r="KH920" t="n">
        <v>0.203055134545015</v>
      </c>
      <c r="KI920" t="n">
        <v>-1.47073230487364</v>
      </c>
      <c r="KJ920" t="n">
        <v>1.20772608351345</v>
      </c>
      <c r="KK920" t="n">
        <v>1.52193846199571</v>
      </c>
      <c r="KL920" t="n">
        <v>0.669492134248039</v>
      </c>
      <c r="KM920" t="n">
        <v>1.08217361769177</v>
      </c>
      <c r="KN920" t="n">
        <v>-0.217472884338902</v>
      </c>
      <c r="KO920" t="n">
        <v>0.598561923544523</v>
      </c>
      <c r="KP920" t="n">
        <v>-2.32927899034098</v>
      </c>
      <c r="KQ920" t="n">
        <v>0.512568498603721</v>
      </c>
      <c r="KR920" t="n">
        <v>-1.06175194351729</v>
      </c>
      <c r="KS920" t="n">
        <v>-2.04674178573066</v>
      </c>
      <c r="KT920" t="n">
        <v>0.323239041736748</v>
      </c>
      <c r="KU920" t="n">
        <v>0.51983265463244</v>
      </c>
      <c r="KV920" t="n">
        <v>-0.0915179373680907</v>
      </c>
      <c r="KW920" t="n">
        <v>-0.0924633837701491</v>
      </c>
      <c r="KX920" t="n">
        <v>-0.176876631778917</v>
      </c>
      <c r="KY920" t="n">
        <v>0.578418045971079</v>
      </c>
      <c r="KZ920" t="n">
        <v>-0.091521218444074</v>
      </c>
      <c r="LA920" t="n">
        <v>-0.357915884359239</v>
      </c>
      <c r="LB920" t="n">
        <v>-0.503447050210157</v>
      </c>
      <c r="LC920" t="n">
        <v>-1.38259418146016</v>
      </c>
      <c r="LD920" t="n">
        <v>0.150034544915397</v>
      </c>
      <c r="LE920" t="n">
        <v>-0.580161051462136</v>
      </c>
      <c r="LF920" t="n">
        <v>-0.714257289763026</v>
      </c>
      <c r="LG920" t="n">
        <v>-2.25660510244496</v>
      </c>
      <c r="LH920" t="n">
        <v>0.215079448537898</v>
      </c>
      <c r="LI920" t="n">
        <v>-0.0713390511526895</v>
      </c>
      <c r="LJ920" t="n">
        <v>-0.941577138987425</v>
      </c>
      <c r="LK920" t="n">
        <v>-0.0354624215092895</v>
      </c>
      <c r="LL920" t="n">
        <v>1.68093174544515</v>
      </c>
      <c r="LM920" t="n">
        <v>-0.283899901174598</v>
      </c>
      <c r="LN920" t="n">
        <v>-1.89424138952773</v>
      </c>
      <c r="LO920" t="n">
        <v>-0.603341405372695</v>
      </c>
      <c r="LP920" t="n">
        <v>-1.41899299800988</v>
      </c>
      <c r="LQ920" t="n">
        <v>0.434854311646129</v>
      </c>
    </row>
    <row r="921">
      <c r="A921" t="n">
        <v>-0.693814463673255</v>
      </c>
      <c r="B921" t="s">
        <v>329</v>
      </c>
      <c r="C921" t="n">
        <v>0.175835094185016</v>
      </c>
      <c r="D921" t="s">
        <v>331</v>
      </c>
      <c r="E921" t="n">
        <v>0.560469443656528</v>
      </c>
      <c r="F921" t="s">
        <v>331</v>
      </c>
      <c r="G921" t="n">
        <v>0.541109738269059</v>
      </c>
      <c r="H921" t="n">
        <v>-1.17120670991704</v>
      </c>
      <c r="I921" t="n">
        <v>-2.19548399963908</v>
      </c>
      <c r="J921" t="n">
        <v>3.33870210231064</v>
      </c>
      <c r="K921" t="n">
        <v>-0.912307157283164</v>
      </c>
      <c r="L921" t="n">
        <v>1.0274724891985</v>
      </c>
      <c r="M921" t="n">
        <v>-0.0867832598323794</v>
      </c>
      <c r="N921" t="n">
        <v>0.603457547301901</v>
      </c>
      <c r="O921" t="n">
        <v>0.666360262770161</v>
      </c>
      <c r="P921" t="n">
        <v>-0.356234897169874</v>
      </c>
      <c r="Q921" t="n">
        <v>0.201058862153784</v>
      </c>
      <c r="R921" t="n">
        <v>-0.618806152832079</v>
      </c>
      <c r="S921" t="n">
        <v>-0.855997119967741</v>
      </c>
      <c r="T921" t="n">
        <v>-0.0245785794115678</v>
      </c>
      <c r="U921" t="n">
        <v>-1.10651288203407</v>
      </c>
      <c r="V921" t="n">
        <v>-0.917466157772082</v>
      </c>
      <c r="W921" t="n">
        <v>1.44027855495886</v>
      </c>
      <c r="X921" t="n">
        <v>-0.85742813272902</v>
      </c>
      <c r="Y921" t="n">
        <v>2.2010536750536</v>
      </c>
      <c r="Z921" t="n">
        <v>-0.405420661206575</v>
      </c>
      <c r="AA921" t="n">
        <v>-1.03916567296155</v>
      </c>
      <c r="AB921" t="n">
        <v>-0.250840456636106</v>
      </c>
      <c r="AC921" t="n">
        <v>-1.03218630480657</v>
      </c>
      <c r="AD921" t="n">
        <v>1.5554193228932</v>
      </c>
      <c r="AE921" t="n">
        <v>-2.20629314716782</v>
      </c>
      <c r="AF921" t="n">
        <v>-1.91353483815927</v>
      </c>
      <c r="AG921" t="n">
        <v>-1.03163059890056</v>
      </c>
      <c r="AH921" t="n">
        <v>1.22145285003652</v>
      </c>
      <c r="AI921" t="n">
        <v>1.30136161586602</v>
      </c>
      <c r="AJ921" t="n">
        <v>1.29347086431069</v>
      </c>
      <c r="AK921" t="n">
        <v>-0.745997680208059</v>
      </c>
      <c r="AL921" t="n">
        <v>0.42411600237081</v>
      </c>
      <c r="AM921" t="n">
        <v>-1.05680177812043</v>
      </c>
      <c r="AN921" t="n">
        <v>-2.13263468433818</v>
      </c>
      <c r="AO921" t="n">
        <v>-1.50717459129923</v>
      </c>
      <c r="AP921" t="n">
        <v>1.17266537220086</v>
      </c>
      <c r="AQ921" t="n">
        <v>-0.730972171903043</v>
      </c>
      <c r="AR921" t="n">
        <v>0.614123532502635</v>
      </c>
      <c r="AS921" t="n">
        <v>-0.271648795492894</v>
      </c>
      <c r="AT921" t="n">
        <v>-1.07582493924185</v>
      </c>
      <c r="AU921" t="n">
        <v>-1.17969844366046</v>
      </c>
      <c r="AV921" t="n">
        <v>-0.231661164369402</v>
      </c>
      <c r="AW921" t="n">
        <v>1.12377854041632</v>
      </c>
      <c r="AX921" t="n">
        <v>-0.629580210218057</v>
      </c>
      <c r="AY921" t="n">
        <v>0.622192991802026</v>
      </c>
      <c r="AZ921" t="n">
        <v>-1.11900011324491</v>
      </c>
      <c r="BA921" t="n">
        <v>-0.641650566052217</v>
      </c>
      <c r="BB921" t="n">
        <v>-0.777041223146973</v>
      </c>
      <c r="BC921" t="n">
        <v>-0.485325690969914</v>
      </c>
      <c r="BD921" t="n">
        <v>-0.62443645969837</v>
      </c>
      <c r="BE921" t="n">
        <v>-0.334150683347911</v>
      </c>
      <c r="BF921" t="n">
        <v>1.1708366997653</v>
      </c>
      <c r="BG921" t="n">
        <v>-0.312906995373552</v>
      </c>
      <c r="BH921" t="n">
        <v>-1.71597008710587</v>
      </c>
      <c r="BI921" t="n">
        <v>-0.489805623615636</v>
      </c>
      <c r="BJ921" t="n">
        <v>1.31744833838426</v>
      </c>
      <c r="BK921" t="n">
        <v>-1.6878406874105</v>
      </c>
      <c r="BL921" t="n">
        <v>-0.616468823847529</v>
      </c>
      <c r="BM921" t="n">
        <v>-1.2100470693084</v>
      </c>
      <c r="BN921" t="n">
        <v>0.551499125593451</v>
      </c>
      <c r="BO921" t="n">
        <v>-1.7925226584077</v>
      </c>
      <c r="BP921" t="n">
        <v>-1.87951481706473</v>
      </c>
      <c r="BQ921" t="n">
        <v>2.4871992393523</v>
      </c>
      <c r="BR921" t="n">
        <v>-1.18169128611109</v>
      </c>
      <c r="BS921" t="n">
        <v>-0.907191892796046</v>
      </c>
      <c r="BT921" t="n">
        <v>2.2573976951786</v>
      </c>
      <c r="BU921" t="n">
        <v>-0.107518922774288</v>
      </c>
      <c r="BV921" t="n">
        <v>0.511361627163924</v>
      </c>
      <c r="BW921" t="n">
        <v>0.379935295895734</v>
      </c>
      <c r="BX921" t="n">
        <v>-0.298942082385803</v>
      </c>
      <c r="BY921" t="n">
        <v>-0.0883686463546362</v>
      </c>
      <c r="BZ921" t="n">
        <v>-0.0796350832904254</v>
      </c>
      <c r="CA921" t="n">
        <v>-0.556753350797818</v>
      </c>
      <c r="CB921" t="n">
        <v>-2.13215914959052</v>
      </c>
      <c r="CC921" t="n">
        <v>-1.88869697604366</v>
      </c>
      <c r="CD921" t="n">
        <v>-0.0840447730267991</v>
      </c>
      <c r="CE921" t="n">
        <v>-1.1685688086103</v>
      </c>
      <c r="CF921" t="n">
        <v>-1.02257385610695</v>
      </c>
      <c r="CG921" t="n">
        <v>-0.20365597147576</v>
      </c>
      <c r="CH921" t="n">
        <v>-1.61333332852155</v>
      </c>
      <c r="CI921" t="n">
        <v>0.735245307353247</v>
      </c>
      <c r="CJ921" t="n">
        <v>0.642512832445346</v>
      </c>
      <c r="CK921" t="n">
        <v>-0.379729042559888</v>
      </c>
      <c r="CL921" t="n">
        <v>-0.595772479392207</v>
      </c>
      <c r="CM921" t="n">
        <v>-0.882840559946435</v>
      </c>
      <c r="CN921" t="n">
        <v>-0.631447777761276</v>
      </c>
      <c r="CO921" t="n">
        <v>-0.114504841396257</v>
      </c>
      <c r="CP921" t="n">
        <v>-0.955242727964817</v>
      </c>
      <c r="CQ921" t="n">
        <v>0.105279584150558</v>
      </c>
      <c r="CR921" t="n">
        <v>-0.019042354570829</v>
      </c>
      <c r="CS921" t="n">
        <v>1.8518294462847</v>
      </c>
      <c r="CT921" t="n">
        <v>-0.665839503581823</v>
      </c>
      <c r="CU921" t="n">
        <v>-0.954853000786199</v>
      </c>
      <c r="CV921" t="n">
        <v>2.42726321248662</v>
      </c>
      <c r="CW921" t="n">
        <v>0.989637295907949</v>
      </c>
      <c r="CX921" t="n">
        <v>2.11636539695715</v>
      </c>
      <c r="CY921" t="n">
        <v>0.364863214707107</v>
      </c>
      <c r="CZ921" t="n">
        <v>0.463479688497951</v>
      </c>
      <c r="DA921" t="n">
        <v>-0.971466654172332</v>
      </c>
      <c r="DB921" t="n">
        <v>0.0272177128984598</v>
      </c>
      <c r="DC921" t="n">
        <v>-1.63687456038388</v>
      </c>
      <c r="DD921" t="n">
        <v>0.10751475120286</v>
      </c>
      <c r="DE921" t="n">
        <v>1.54380328940388</v>
      </c>
      <c r="DF921" t="n">
        <v>0.855921659545507</v>
      </c>
      <c r="DG921" t="n">
        <v>-1.21428720390196</v>
      </c>
      <c r="DH921" t="n">
        <v>-1.48064146653233</v>
      </c>
      <c r="DI921" t="n">
        <v>-0.323675202937341</v>
      </c>
      <c r="DJ921" t="n">
        <v>1.57781996437074</v>
      </c>
      <c r="DK921" t="n">
        <v>2.48186637206941</v>
      </c>
      <c r="DL921" t="n">
        <v>-0.390562153342043</v>
      </c>
      <c r="DM921" t="n">
        <v>0.0976806391592753</v>
      </c>
      <c r="DN921" t="n">
        <v>0.110377756681345</v>
      </c>
      <c r="DO921" t="n">
        <v>-0.217955768117044</v>
      </c>
      <c r="DP921" t="n">
        <v>-0.960266363694281</v>
      </c>
      <c r="DQ921" t="n">
        <v>0.371971271250102</v>
      </c>
      <c r="DR921" t="n">
        <v>-1.20206894649307</v>
      </c>
      <c r="DS921" t="n">
        <v>-1.14675257085401</v>
      </c>
      <c r="DT921" t="n">
        <v>0.0441920194487311</v>
      </c>
      <c r="DU921" t="n">
        <v>0.902975061231698</v>
      </c>
      <c r="DV921" t="n">
        <v>0.298059500322328</v>
      </c>
      <c r="DW921" t="n">
        <v>-0.352835919578555</v>
      </c>
      <c r="DX921" t="n">
        <v>0.322968123925534</v>
      </c>
      <c r="DY921" t="n">
        <v>-0.205539108348451</v>
      </c>
      <c r="DZ921" t="n">
        <v>-0.752617560627831</v>
      </c>
      <c r="EA921" t="n">
        <v>0.213523019805138</v>
      </c>
      <c r="EB921" t="n">
        <v>-1.19421650935711</v>
      </c>
      <c r="EC921" t="n">
        <v>-0.685240681155616</v>
      </c>
      <c r="ED921" t="n">
        <v>2.67725338696486</v>
      </c>
      <c r="EE921" t="n">
        <v>-0.201554010780064</v>
      </c>
      <c r="EF921" t="n">
        <v>1.37771622053095</v>
      </c>
      <c r="EG921" t="n">
        <v>-0.756312446235985</v>
      </c>
      <c r="EH921" t="n">
        <v>-0.201324567861025</v>
      </c>
      <c r="EI921" t="n">
        <v>1.12098096872125</v>
      </c>
      <c r="EJ921" t="n">
        <v>1.56187117955131</v>
      </c>
      <c r="EK921" t="n">
        <v>-0.419112261021773</v>
      </c>
      <c r="EL921" t="n">
        <v>-0.114326482750972</v>
      </c>
      <c r="EM921" t="n">
        <v>1.33683480704019</v>
      </c>
      <c r="EN921" t="n">
        <v>-0.657654965286698</v>
      </c>
      <c r="EO921" t="n">
        <v>0.524607167638169</v>
      </c>
      <c r="EP921" t="n">
        <v>1.66924731403776</v>
      </c>
      <c r="EQ921" t="n">
        <v>0.640739687975977</v>
      </c>
      <c r="ER921" t="n">
        <v>1.29077288742369</v>
      </c>
      <c r="ES921" t="n">
        <v>0.389962680433683</v>
      </c>
      <c r="ET921" t="n">
        <v>-1.08858772674345</v>
      </c>
      <c r="EU921" t="n">
        <v>0.860420937212684</v>
      </c>
      <c r="EV921" t="n">
        <v>-2.14951178325246</v>
      </c>
      <c r="EW921" t="n">
        <v>-1.05437412526538</v>
      </c>
      <c r="EX921" t="n">
        <v>-0.00343347478059579</v>
      </c>
      <c r="EY921" t="n">
        <v>-0.179242444916199</v>
      </c>
      <c r="EZ921" t="n">
        <v>-0.613872375144646</v>
      </c>
      <c r="FA921" t="n">
        <v>0.32376230537373</v>
      </c>
      <c r="FB921" t="n">
        <v>0.704428137349778</v>
      </c>
      <c r="FC921" t="n">
        <v>0.481451082016091</v>
      </c>
      <c r="FD921" t="n">
        <v>-0.317361390903586</v>
      </c>
      <c r="FE921" t="n">
        <v>-0.264298232947601</v>
      </c>
      <c r="FF921" t="n">
        <v>0.665964805642041</v>
      </c>
      <c r="FG921" t="n">
        <v>1.23673249784652</v>
      </c>
      <c r="FH921" t="n">
        <v>0.915295436651125</v>
      </c>
      <c r="FI921" t="n">
        <v>-0.775039191682059</v>
      </c>
      <c r="FJ921" t="n">
        <v>0.422403654152211</v>
      </c>
      <c r="FK921" t="n">
        <v>-0.255634688242818</v>
      </c>
      <c r="FL921" t="n">
        <v>-1.09761277788649</v>
      </c>
      <c r="FM921" t="n">
        <v>-0.691307181146681</v>
      </c>
      <c r="FN921" t="n">
        <v>2.26679251139805</v>
      </c>
      <c r="FO921" t="n">
        <v>-0.528498336794763</v>
      </c>
      <c r="FP921" t="n">
        <v>0.239336006470312</v>
      </c>
      <c r="FQ921" t="n">
        <v>-0.0853876641489346</v>
      </c>
      <c r="FR921" t="n">
        <v>0.719316247977157</v>
      </c>
      <c r="FS921" t="n">
        <v>-0.133341070647301</v>
      </c>
      <c r="FT921" t="n">
        <v>2.56912709812316</v>
      </c>
      <c r="FU921" t="n">
        <v>-0.829232378852196</v>
      </c>
      <c r="FV921" t="n">
        <v>-0.611417349658554</v>
      </c>
      <c r="FW921" t="n">
        <v>0.146613372788876</v>
      </c>
      <c r="FX921" t="n">
        <v>-0.783882253571765</v>
      </c>
      <c r="FY921" t="n">
        <v>-2.25072089200796</v>
      </c>
      <c r="FZ921" t="n">
        <v>0.0243834646830311</v>
      </c>
      <c r="GA921" t="n">
        <v>-0.835123099954758</v>
      </c>
      <c r="GB921" t="n">
        <v>-0.510791624631032</v>
      </c>
      <c r="GC921" t="n">
        <v>0.056640098739402</v>
      </c>
      <c r="GD921" t="n">
        <v>0.3336935311087</v>
      </c>
      <c r="GE921" t="n">
        <v>-0.895639516322992</v>
      </c>
      <c r="GF921" t="n">
        <v>-0.553521757742005</v>
      </c>
      <c r="GG921" t="n">
        <v>0.00890889374076022</v>
      </c>
      <c r="GH921" t="n">
        <v>-0.0960676514290221</v>
      </c>
      <c r="GI921" t="n">
        <v>0.97676247358729</v>
      </c>
      <c r="GJ921" t="n">
        <v>0.456095080270988</v>
      </c>
      <c r="GK921" t="n">
        <v>1.4402138090468</v>
      </c>
      <c r="GL921" t="n">
        <v>2.35328381602797</v>
      </c>
      <c r="GM921" t="n">
        <v>1.47180526070771</v>
      </c>
      <c r="GN921" t="n">
        <v>-2.18539280949382</v>
      </c>
      <c r="GO921" t="n">
        <v>-0.162586633678045</v>
      </c>
      <c r="GP921" t="n">
        <v>0.857869842451452</v>
      </c>
      <c r="GQ921" t="n">
        <v>0.400233513429564</v>
      </c>
      <c r="GR921" t="n">
        <v>0.868170575909409</v>
      </c>
      <c r="GS921" t="n">
        <v>0.638161319040747</v>
      </c>
      <c r="GT921" t="n">
        <v>0.564423776023968</v>
      </c>
      <c r="GU921" t="n">
        <v>0.633939252705404</v>
      </c>
      <c r="GV921" t="n">
        <v>0.228034697205092</v>
      </c>
      <c r="GW921" t="n">
        <v>-0.587522450619282</v>
      </c>
      <c r="GX921" t="n">
        <v>0.605405944014744</v>
      </c>
      <c r="GY921" t="n">
        <v>0.0247249498112055</v>
      </c>
      <c r="GZ921" t="n">
        <v>0.448132933484154</v>
      </c>
      <c r="HA921" t="n">
        <v>-0.161197719923367</v>
      </c>
      <c r="HB921" t="n">
        <v>-1.36130166929604</v>
      </c>
      <c r="HC921" t="n">
        <v>-0.519866065747901</v>
      </c>
      <c r="HD921" t="n">
        <v>1.21158267541209</v>
      </c>
      <c r="HE921" t="n">
        <v>1.08708710117074</v>
      </c>
      <c r="HF921" t="n">
        <v>-1.37001271785251</v>
      </c>
      <c r="HG921" t="n">
        <v>-1.3923189688566</v>
      </c>
      <c r="HH921" t="n">
        <v>0.317181256680434</v>
      </c>
      <c r="HI921" t="n">
        <v>-1.16582341718579</v>
      </c>
      <c r="HJ921" t="n">
        <v>1.86634109455923</v>
      </c>
      <c r="HK921" t="n">
        <v>0.369599440754744</v>
      </c>
      <c r="HL921" t="n">
        <v>0.049562587028834</v>
      </c>
      <c r="HM921" t="n">
        <v>1.50732492897255</v>
      </c>
      <c r="HN921" t="n">
        <v>1.26021550091985</v>
      </c>
      <c r="HO921" t="n">
        <v>-0.713372200736002</v>
      </c>
      <c r="HP921" t="n">
        <v>-0.150977248810444</v>
      </c>
      <c r="HQ921" t="n">
        <v>0.371808707430881</v>
      </c>
      <c r="HR921" t="n">
        <v>-0.169218901517629</v>
      </c>
      <c r="HS921" t="n">
        <v>0.723217211839084</v>
      </c>
      <c r="HT921" t="n">
        <v>0.992428795663657</v>
      </c>
      <c r="HU921" t="n">
        <v>0.164364790634202</v>
      </c>
      <c r="HV921" t="n">
        <v>0.490197540099201</v>
      </c>
      <c r="HW921" t="n">
        <v>-0.906086930637157</v>
      </c>
      <c r="HX921" t="n">
        <v>0.248029257209373</v>
      </c>
      <c r="HY921" t="n">
        <v>-0.0753002950574477</v>
      </c>
      <c r="HZ921" t="n">
        <v>-0.109922448739436</v>
      </c>
      <c r="IA921" t="n">
        <v>-0.0621777818771019</v>
      </c>
      <c r="IB921" t="n">
        <v>0.953267185206013</v>
      </c>
      <c r="IC921" t="n">
        <v>0.900963427492875</v>
      </c>
      <c r="ID921" t="n">
        <v>0.760227344539565</v>
      </c>
      <c r="IE921" t="n">
        <v>-0.145453521532201</v>
      </c>
      <c r="IF921" t="n">
        <v>-1.64355613216189</v>
      </c>
      <c r="IG921" t="n">
        <v>0.064011188223585</v>
      </c>
      <c r="IH921" t="n">
        <v>0.750299613702118</v>
      </c>
      <c r="II921" t="n">
        <v>-0.991220074810831</v>
      </c>
      <c r="IJ921" t="n">
        <v>1.51050733268162</v>
      </c>
      <c r="IK921" t="n">
        <v>2.41341972772884</v>
      </c>
      <c r="IL921" t="n">
        <v>-0.886015505002935</v>
      </c>
      <c r="IM921" t="n">
        <v>0.222560693585672</v>
      </c>
      <c r="IN921" t="n">
        <v>-1.3319337732414</v>
      </c>
      <c r="IO921" t="n">
        <v>-0.0487982580708971</v>
      </c>
      <c r="IP921" t="n">
        <v>0.67239498660068</v>
      </c>
      <c r="IQ921" t="n">
        <v>-1.09052014761985</v>
      </c>
      <c r="IR921" t="n">
        <v>-0.273014402547079</v>
      </c>
      <c r="IS921" t="n">
        <v>-0.852851995771166</v>
      </c>
      <c r="IT921" t="n">
        <v>-0.450560769154707</v>
      </c>
      <c r="IU921" t="n">
        <v>-0.452590918430315</v>
      </c>
      <c r="IV921" t="n">
        <v>1.12524066920101</v>
      </c>
      <c r="IW921" t="n">
        <v>0.531536631802833</v>
      </c>
      <c r="IX921" t="n">
        <v>-1.2614821934975</v>
      </c>
      <c r="IY921" t="n">
        <v>0.308484825564087</v>
      </c>
      <c r="IZ921" t="n">
        <v>-0.317696113533314</v>
      </c>
      <c r="JA921" t="n">
        <v>0.80114255543993</v>
      </c>
      <c r="JB921" t="n">
        <v>1.80861570091456</v>
      </c>
      <c r="JC921" t="n">
        <v>-1.3175060550738</v>
      </c>
      <c r="JD921" t="n">
        <v>-0.486762837579781</v>
      </c>
      <c r="JE921" t="n">
        <v>-0.417611209273767</v>
      </c>
      <c r="JF921" t="n">
        <v>2.30160682106088</v>
      </c>
      <c r="JG921" t="n">
        <v>2.57514545744655</v>
      </c>
      <c r="JH921" t="n">
        <v>-0.530625220327681</v>
      </c>
      <c r="JI921" t="n">
        <v>0.195974305696716</v>
      </c>
      <c r="JJ921" t="n">
        <v>1.05039939602676</v>
      </c>
      <c r="JK921" t="n">
        <v>0.396886120422361</v>
      </c>
      <c r="JL921" t="n">
        <v>-0.490868296784305</v>
      </c>
      <c r="JM921" t="n">
        <v>-0.691109670636207</v>
      </c>
      <c r="JN921" t="n">
        <v>0.509227986207385</v>
      </c>
      <c r="JO921" t="n">
        <v>0.0605796068287649</v>
      </c>
      <c r="JP921" t="n">
        <v>-0.337260391971779</v>
      </c>
      <c r="JQ921" t="n">
        <v>-1.89922052580958</v>
      </c>
      <c r="JR921" t="n">
        <v>-0.506150116341853</v>
      </c>
      <c r="JS921" t="n">
        <v>0.277221780807565</v>
      </c>
      <c r="JT921" t="n">
        <v>-0.962972085977668</v>
      </c>
      <c r="JU921" t="n">
        <v>1.23010405490782</v>
      </c>
      <c r="JV921" t="n">
        <v>0.391737800927064</v>
      </c>
      <c r="JW921" t="n">
        <v>-0.18378643367567</v>
      </c>
      <c r="JX921" t="n">
        <v>-0.0078785695357107</v>
      </c>
      <c r="JY921" t="n">
        <v>1.29923134418485</v>
      </c>
      <c r="JZ921" t="n">
        <v>-2.12819101813056</v>
      </c>
      <c r="KA921" t="n">
        <v>-1.033367179479</v>
      </c>
      <c r="KB921" t="n">
        <v>1.65763019134357</v>
      </c>
      <c r="KC921" t="n">
        <v>-0.811467160933336</v>
      </c>
      <c r="KD921" t="n">
        <v>-0.056763205837491</v>
      </c>
      <c r="KE921" t="n">
        <v>-0.765473134949623</v>
      </c>
      <c r="KF921" t="n">
        <v>-1.21108627676694</v>
      </c>
      <c r="KG921" t="n">
        <v>0.0254764222602941</v>
      </c>
      <c r="KH921" t="n">
        <v>0.757324042144189</v>
      </c>
      <c r="KI921" t="n">
        <v>-0.888192137940559</v>
      </c>
      <c r="KJ921" t="n">
        <v>1.60652532460694</v>
      </c>
      <c r="KK921" t="n">
        <v>1.30977280374457</v>
      </c>
      <c r="KL921" t="n">
        <v>0.415568070450634</v>
      </c>
      <c r="KM921" t="n">
        <v>0.829953248468344</v>
      </c>
      <c r="KN921" t="n">
        <v>-0.763196332144657</v>
      </c>
      <c r="KO921" t="n">
        <v>-0.35280211842854</v>
      </c>
      <c r="KP921" t="n">
        <v>-0.526212054568253</v>
      </c>
      <c r="KQ921" t="n">
        <v>-0.284583082058139</v>
      </c>
      <c r="KR921" t="n">
        <v>1.63832200214478</v>
      </c>
      <c r="KS921" t="n">
        <v>-0.797330072195015</v>
      </c>
      <c r="KT921" t="n">
        <v>-1.18868389813196</v>
      </c>
      <c r="KU921" t="n">
        <v>0.651003481484981</v>
      </c>
      <c r="KV921" t="n">
        <v>-0.677316000772212</v>
      </c>
      <c r="KW921" t="n">
        <v>-0.091084420545837</v>
      </c>
      <c r="KX921" t="n">
        <v>-1.36966372381481</v>
      </c>
      <c r="KY921" t="n">
        <v>0.076673869780873</v>
      </c>
      <c r="KZ921" t="n">
        <v>-1.59747198293945</v>
      </c>
      <c r="LA921" t="n">
        <v>0.498008803455052</v>
      </c>
      <c r="LB921" t="n">
        <v>-0.223712635158714</v>
      </c>
      <c r="LC921" t="n">
        <v>-1.02431386525179</v>
      </c>
      <c r="LD921" t="n">
        <v>1.50572598582085</v>
      </c>
      <c r="LE921" t="n">
        <v>0.129622874192352</v>
      </c>
      <c r="LF921" t="n">
        <v>-1.74204078851432</v>
      </c>
      <c r="LG921" t="n">
        <v>0.406211644162966</v>
      </c>
      <c r="LH921" t="n">
        <v>0.589503490557894</v>
      </c>
      <c r="LI921" t="n">
        <v>-0.17618382066393</v>
      </c>
      <c r="LJ921" t="n">
        <v>-0.327840632612025</v>
      </c>
      <c r="LK921" t="n">
        <v>0.290200156520279</v>
      </c>
      <c r="LL921" t="n">
        <v>-0.746492154835656</v>
      </c>
      <c r="LM921" t="n">
        <v>-1.3976455381843</v>
      </c>
      <c r="LN921" t="n">
        <v>-0.852137859106541</v>
      </c>
      <c r="LO921" t="n">
        <v>0.626460385969234</v>
      </c>
      <c r="LP921" t="n">
        <v>0.464414235573151</v>
      </c>
      <c r="LQ921" t="n">
        <v>-0.69654377544873</v>
      </c>
    </row>
    <row r="922">
      <c r="A922" t="n">
        <v>1.47917192085213</v>
      </c>
      <c r="B922" t="s">
        <v>331</v>
      </c>
      <c r="C922" t="n">
        <v>0.207924799285704</v>
      </c>
      <c r="D922" t="s">
        <v>330</v>
      </c>
      <c r="E922" t="n">
        <v>-1.57715910014466</v>
      </c>
      <c r="F922" t="s">
        <v>330</v>
      </c>
      <c r="G922" t="n">
        <v>-1.0307272496444</v>
      </c>
      <c r="H922" t="n">
        <v>-0.548115047673772</v>
      </c>
      <c r="I922" t="n">
        <v>0.0121023883807461</v>
      </c>
      <c r="J922" t="n">
        <v>-0.454404208495633</v>
      </c>
      <c r="K922" t="n">
        <v>0.598317218528396</v>
      </c>
      <c r="L922" t="n">
        <v>0.418664848341693</v>
      </c>
      <c r="M922" t="n">
        <v>1.7042996175139</v>
      </c>
      <c r="N922" t="n">
        <v>1.73722921375924</v>
      </c>
      <c r="O922" t="n">
        <v>0.176417907839761</v>
      </c>
      <c r="P922" t="n">
        <v>-0.538517391517125</v>
      </c>
      <c r="Q922" t="n">
        <v>-0.624613059129291</v>
      </c>
      <c r="R922" t="n">
        <v>0.325096889133923</v>
      </c>
      <c r="S922" t="n">
        <v>1.19970767988927</v>
      </c>
      <c r="T922" t="n">
        <v>-2.00440273661564</v>
      </c>
      <c r="U922" t="n">
        <v>-0.472885194307179</v>
      </c>
      <c r="V922" t="n">
        <v>2.12558949158844</v>
      </c>
      <c r="W922" t="n">
        <v>0.125370626439357</v>
      </c>
      <c r="X922" t="n">
        <v>-2.10774902398549</v>
      </c>
      <c r="Y922" t="n">
        <v>0.441570821799731</v>
      </c>
      <c r="Z922" t="n">
        <v>-0.865823872946481</v>
      </c>
      <c r="AA922" t="n">
        <v>0.765237101255516</v>
      </c>
      <c r="AB922" t="n">
        <v>-1.26721063034101</v>
      </c>
      <c r="AC922" t="n">
        <v>-0.524816638892415</v>
      </c>
      <c r="AD922" t="n">
        <v>0.562808405334252</v>
      </c>
      <c r="AE922" t="n">
        <v>0.786725830049209</v>
      </c>
      <c r="AF922" t="n">
        <v>-0.477436073865739</v>
      </c>
      <c r="AG922" t="n">
        <v>0.0584470349977497</v>
      </c>
      <c r="AH922" t="n">
        <v>-1.21508199726242</v>
      </c>
      <c r="AI922" t="n">
        <v>0.218793024779949</v>
      </c>
      <c r="AJ922" t="n">
        <v>0.297460550324157</v>
      </c>
      <c r="AK922" t="n">
        <v>1.10106696740663</v>
      </c>
      <c r="AL922" t="n">
        <v>0.61260474123168</v>
      </c>
      <c r="AM922" t="n">
        <v>-0.0986298839387962</v>
      </c>
      <c r="AN922" t="n">
        <v>0.187975878818721</v>
      </c>
      <c r="AO922" t="n">
        <v>1.37237375556412</v>
      </c>
      <c r="AP922" t="n">
        <v>1.37145575295411</v>
      </c>
      <c r="AQ922" t="n">
        <v>-1.3679148492313</v>
      </c>
      <c r="AR922" t="n">
        <v>2.10236032867267</v>
      </c>
      <c r="AS922" t="n">
        <v>1.22190861199607</v>
      </c>
      <c r="AT922" t="n">
        <v>1.12018432359334</v>
      </c>
      <c r="AU922" t="n">
        <v>-0.662105171172913</v>
      </c>
      <c r="AV922" t="n">
        <v>1.12422632255062</v>
      </c>
      <c r="AW922" t="n">
        <v>0.226938610191404</v>
      </c>
      <c r="AX922" t="n">
        <v>-0.821532372045856</v>
      </c>
      <c r="AY922" t="n">
        <v>-0.279331361433086</v>
      </c>
      <c r="AZ922" t="n">
        <v>1.05515927471703</v>
      </c>
      <c r="BA922" t="n">
        <v>0.486756258213829</v>
      </c>
      <c r="BB922" t="n">
        <v>-0.0979950269148571</v>
      </c>
      <c r="BC922" t="n">
        <v>-2.57547565062904</v>
      </c>
      <c r="BD922" t="n">
        <v>0.263988686810572</v>
      </c>
      <c r="BE922" t="n">
        <v>-0.414951456248286</v>
      </c>
      <c r="BF922" t="n">
        <v>-0.195324248853278</v>
      </c>
      <c r="BG922" t="n">
        <v>-0.969284178477607</v>
      </c>
      <c r="BH922" t="n">
        <v>0.83052148556061</v>
      </c>
      <c r="BI922" t="n">
        <v>0.549498873182871</v>
      </c>
      <c r="BJ922" t="n">
        <v>-0.289268117624836</v>
      </c>
      <c r="BK922" t="n">
        <v>0.704241412977781</v>
      </c>
      <c r="BL922" t="n">
        <v>0.867721347756907</v>
      </c>
      <c r="BM922" t="n">
        <v>1.9308644388299</v>
      </c>
      <c r="BN922" t="n">
        <v>-0.164342859595448</v>
      </c>
      <c r="BO922" t="n">
        <v>1.42952409941359</v>
      </c>
      <c r="BP922" t="n">
        <v>-1.22535571637081</v>
      </c>
      <c r="BQ922" t="n">
        <v>-0.600266305517134</v>
      </c>
      <c r="BR922" t="n">
        <v>0.598365056195873</v>
      </c>
      <c r="BS922" t="n">
        <v>2.16157616377068</v>
      </c>
      <c r="BT922" t="n">
        <v>-0.204527487987831</v>
      </c>
      <c r="BU922" t="n">
        <v>-0.698509984049224</v>
      </c>
      <c r="BV922" t="n">
        <v>0.299961406651435</v>
      </c>
      <c r="BW922" t="n">
        <v>1.33273379226832</v>
      </c>
      <c r="BX922" t="n">
        <v>0.606240790320932</v>
      </c>
      <c r="BY922" t="n">
        <v>0.202931989873566</v>
      </c>
      <c r="BZ922" t="n">
        <v>0.11633418647052</v>
      </c>
      <c r="CA922" t="n">
        <v>-1.32633915727694</v>
      </c>
      <c r="CB922" t="n">
        <v>-1.73735240014481</v>
      </c>
      <c r="CC922" t="n">
        <v>-0.083335608067351</v>
      </c>
      <c r="CD922" t="n">
        <v>-1.00023653711988</v>
      </c>
      <c r="CE922" t="n">
        <v>-0.173510675838629</v>
      </c>
      <c r="CF922" t="n">
        <v>1.04724066144842</v>
      </c>
      <c r="CG922" t="n">
        <v>1.476510773003</v>
      </c>
      <c r="CH922" t="n">
        <v>0.959018089742917</v>
      </c>
      <c r="CI922" t="n">
        <v>0.884030210353907</v>
      </c>
      <c r="CJ922" t="n">
        <v>0.918582631650257</v>
      </c>
      <c r="CK922" t="n">
        <v>-0.896849899813846</v>
      </c>
      <c r="CL922" t="n">
        <v>-0.39165199976295</v>
      </c>
      <c r="CM922" t="n">
        <v>-0.565286179826187</v>
      </c>
      <c r="CN922" t="n">
        <v>-1.80943544747843</v>
      </c>
      <c r="CO922" t="n">
        <v>-0.0964251686312141</v>
      </c>
      <c r="CP922" t="n">
        <v>1.47374742231499</v>
      </c>
      <c r="CQ922" t="n">
        <v>1.24794417045034</v>
      </c>
      <c r="CR922" t="n">
        <v>0.162991985035678</v>
      </c>
      <c r="CS922" t="n">
        <v>-0.176586549588049</v>
      </c>
      <c r="CT922" t="n">
        <v>-1.10790589092416</v>
      </c>
      <c r="CU922" t="n">
        <v>-0.877834566124722</v>
      </c>
      <c r="CV922" t="n">
        <v>-1.07499467050115</v>
      </c>
      <c r="CW922" t="n">
        <v>-0.79298925813239</v>
      </c>
      <c r="CX922" t="n">
        <v>-1.74695066738655</v>
      </c>
      <c r="CY922" t="n">
        <v>0.383525762811998</v>
      </c>
      <c r="CZ922" t="n">
        <v>1.02288784080019</v>
      </c>
      <c r="DA922" t="n">
        <v>-1.41245841701675</v>
      </c>
      <c r="DB922" t="n">
        <v>-0.690705341045588</v>
      </c>
      <c r="DC922" t="n">
        <v>1.14571321609197</v>
      </c>
      <c r="DD922" t="n">
        <v>0.35713774023583</v>
      </c>
      <c r="DE922" t="n">
        <v>1.862159470898</v>
      </c>
      <c r="DF922" t="n">
        <v>0.0893039208784373</v>
      </c>
      <c r="DG922" t="n">
        <v>0.85998622396685</v>
      </c>
      <c r="DH922" t="n">
        <v>0.698071147505886</v>
      </c>
      <c r="DI922" t="n">
        <v>-0.285527668253343</v>
      </c>
      <c r="DJ922" t="n">
        <v>1.0588429380999</v>
      </c>
      <c r="DK922" t="n">
        <v>-1.08376051108231</v>
      </c>
      <c r="DL922" t="n">
        <v>0.589048886141029</v>
      </c>
      <c r="DM922" t="n">
        <v>0.401277735400772</v>
      </c>
      <c r="DN922" t="n">
        <v>0.487379523351791</v>
      </c>
      <c r="DO922" t="n">
        <v>0.209774715645086</v>
      </c>
      <c r="DP922" t="n">
        <v>-0.0216528876860152</v>
      </c>
      <c r="DQ922" t="n">
        <v>0.664740301991766</v>
      </c>
      <c r="DR922" t="n">
        <v>0.949168628376425</v>
      </c>
      <c r="DS922" t="n">
        <v>-0.684985693932602</v>
      </c>
      <c r="DT922" t="n">
        <v>0.295979435214315</v>
      </c>
      <c r="DU922" t="n">
        <v>-2.55381242535293</v>
      </c>
      <c r="DV922" t="n">
        <v>1.70128470291878</v>
      </c>
      <c r="DW922" t="n">
        <v>-0.416021156123707</v>
      </c>
      <c r="DX922" t="n">
        <v>1.08120478250084</v>
      </c>
      <c r="DY922" t="n">
        <v>-0.339074048713974</v>
      </c>
      <c r="DZ922" t="n">
        <v>-0.589497453228805</v>
      </c>
      <c r="EA922" t="n">
        <v>-0.416219212554999</v>
      </c>
      <c r="EB922" t="n">
        <v>-1.18328798023375</v>
      </c>
      <c r="EC922" t="n">
        <v>0.201303527151172</v>
      </c>
      <c r="ED922" t="n">
        <v>0.776385952523951</v>
      </c>
      <c r="EE922" t="n">
        <v>-2.14866538518939</v>
      </c>
      <c r="EF922" t="n">
        <v>-0.0719218695475874</v>
      </c>
      <c r="EG922" t="n">
        <v>0.157404932053901</v>
      </c>
      <c r="EH922" t="n">
        <v>1.16438995362957</v>
      </c>
      <c r="EI922" t="n">
        <v>-0.216176604074781</v>
      </c>
      <c r="EJ922" t="n">
        <v>-0.441146805521499</v>
      </c>
      <c r="EK922" t="n">
        <v>0.032809294706063</v>
      </c>
      <c r="EL922" t="n">
        <v>-0.800500084314214</v>
      </c>
      <c r="EM922" t="n">
        <v>0.0853223755435594</v>
      </c>
      <c r="EN922" t="n">
        <v>0.608364869823106</v>
      </c>
      <c r="EO922" t="n">
        <v>0.143175373268123</v>
      </c>
      <c r="EP922" t="n">
        <v>-1.32932787665438</v>
      </c>
      <c r="EQ922" t="n">
        <v>-2.34796552471054</v>
      </c>
      <c r="ER922" t="n">
        <v>-0.304884621322522</v>
      </c>
      <c r="ES922" t="n">
        <v>0.924091411417591</v>
      </c>
      <c r="ET922" t="n">
        <v>-0.310145508815604</v>
      </c>
      <c r="EU922" t="n">
        <v>-0.369795486277909</v>
      </c>
      <c r="EV922" t="n">
        <v>0.569367421109354</v>
      </c>
      <c r="EW922" t="n">
        <v>-0.50972245774467</v>
      </c>
      <c r="EX922" t="n">
        <v>0.465035351094325</v>
      </c>
      <c r="EY922" t="n">
        <v>-0.466861941017171</v>
      </c>
      <c r="EZ922" t="n">
        <v>-1.24377561090019</v>
      </c>
      <c r="FA922" t="n">
        <v>1.49123109475645</v>
      </c>
      <c r="FB922" t="n">
        <v>0.464095673704126</v>
      </c>
      <c r="FC922" t="n">
        <v>-0.325099370136449</v>
      </c>
      <c r="FD922" t="n">
        <v>0.157377599306978</v>
      </c>
      <c r="FE922" t="n">
        <v>0.280698992528961</v>
      </c>
      <c r="FF922" t="n">
        <v>0.495536075499953</v>
      </c>
      <c r="FG922" t="n">
        <v>-0.716065599452646</v>
      </c>
      <c r="FH922" t="n">
        <v>-0.761717666758665</v>
      </c>
      <c r="FI922" t="n">
        <v>0.763152137098307</v>
      </c>
      <c r="FJ922" t="n">
        <v>-0.925415866244771</v>
      </c>
      <c r="FK922" t="n">
        <v>-0.752081490069315</v>
      </c>
      <c r="FL922" t="n">
        <v>-0.348589819762369</v>
      </c>
      <c r="FM922" t="n">
        <v>0.334903258315054</v>
      </c>
      <c r="FN922" t="n">
        <v>-0.0922784729851747</v>
      </c>
      <c r="FO922" t="n">
        <v>-1.84538872179765</v>
      </c>
      <c r="FP922" t="n">
        <v>-0.0168946773197263</v>
      </c>
      <c r="FQ922" t="n">
        <v>0.479833646027852</v>
      </c>
      <c r="FR922" t="n">
        <v>-0.82467411539899</v>
      </c>
      <c r="FS922" t="n">
        <v>0.993660588018922</v>
      </c>
      <c r="FT922" t="n">
        <v>-0.645395734589445</v>
      </c>
      <c r="FU922" t="n">
        <v>0.666750622119333</v>
      </c>
      <c r="FV922" t="n">
        <v>0.543962554742203</v>
      </c>
      <c r="FW922" t="n">
        <v>-1.71831228949979</v>
      </c>
      <c r="FX922" t="n">
        <v>-0.322732627518351</v>
      </c>
      <c r="FY922" t="n">
        <v>-1.70042293271024</v>
      </c>
      <c r="FZ922" t="n">
        <v>-0.251470811654531</v>
      </c>
      <c r="GA922" t="n">
        <v>0.682074697119331</v>
      </c>
      <c r="GB922" t="n">
        <v>-1.55780655638437</v>
      </c>
      <c r="GC922" t="n">
        <v>0.46025904688973</v>
      </c>
      <c r="GD922" t="n">
        <v>-0.883479985585049</v>
      </c>
      <c r="GE922" t="n">
        <v>-3.11233979714467</v>
      </c>
      <c r="GF922" t="n">
        <v>0.00426721289663597</v>
      </c>
      <c r="GG922" t="n">
        <v>0.445718528526198</v>
      </c>
      <c r="GH922" t="n">
        <v>2.21860978054836</v>
      </c>
      <c r="GI922" t="n">
        <v>1.29131779298085</v>
      </c>
      <c r="GJ922" t="n">
        <v>-0.641078566443744</v>
      </c>
      <c r="GK922" t="n">
        <v>-0.664675835727998</v>
      </c>
      <c r="GL922" t="n">
        <v>0.474381882958513</v>
      </c>
      <c r="GM922" t="n">
        <v>1.26588692576278</v>
      </c>
      <c r="GN922" t="n">
        <v>-0.781798858521016</v>
      </c>
      <c r="GO922" t="n">
        <v>0.0278903332324756</v>
      </c>
      <c r="GP922" t="n">
        <v>-1.15657351130616</v>
      </c>
      <c r="GQ922" t="n">
        <v>-0.366200988562191</v>
      </c>
      <c r="GR922" t="n">
        <v>-0.0306838266227639</v>
      </c>
      <c r="GS922" t="n">
        <v>0.547811975298805</v>
      </c>
      <c r="GT922" t="n">
        <v>-2.62023832249815</v>
      </c>
      <c r="GU922" t="n">
        <v>0.890893487129792</v>
      </c>
      <c r="GV922" t="n">
        <v>1.04591886097244</v>
      </c>
      <c r="GW922" t="n">
        <v>0.332145852326049</v>
      </c>
      <c r="GX922" t="n">
        <v>1.60756061054445</v>
      </c>
      <c r="GY922" t="n">
        <v>0.300842724168804</v>
      </c>
      <c r="GZ922" t="n">
        <v>2.48900839375053</v>
      </c>
      <c r="HA922" t="n">
        <v>-0.785587819064234</v>
      </c>
      <c r="HB922" t="n">
        <v>-0.41131580548469</v>
      </c>
      <c r="HC922" t="n">
        <v>-0.260396254859821</v>
      </c>
      <c r="HD922" t="n">
        <v>1.23019336411669</v>
      </c>
      <c r="HE922" t="n">
        <v>1.36952076873371</v>
      </c>
      <c r="HF922" t="n">
        <v>1.50159009656495</v>
      </c>
      <c r="HG922" t="n">
        <v>-0.502474575275165</v>
      </c>
      <c r="HH922" t="n">
        <v>0.479232423039813</v>
      </c>
      <c r="HI922" t="n">
        <v>0.357790094372127</v>
      </c>
      <c r="HJ922" t="n">
        <v>-0.923741480319913</v>
      </c>
      <c r="HK922" t="n">
        <v>-0.658275229845213</v>
      </c>
      <c r="HL922" t="n">
        <v>1.06772716824504</v>
      </c>
      <c r="HM922" t="n">
        <v>0.713901363739863</v>
      </c>
      <c r="HN922" t="n">
        <v>0.242908565894039</v>
      </c>
      <c r="HO922" t="n">
        <v>-0.562235292558203</v>
      </c>
      <c r="HP922" t="n">
        <v>-0.54712196082474</v>
      </c>
      <c r="HQ922" t="n">
        <v>-1.92161239191487</v>
      </c>
      <c r="HR922" t="n">
        <v>1.62286787966418</v>
      </c>
      <c r="HS922" t="n">
        <v>0.419901412527019</v>
      </c>
      <c r="HT922" t="n">
        <v>-0.491612516145343</v>
      </c>
      <c r="HU922" t="n">
        <v>-0.647700658614206</v>
      </c>
      <c r="HV922" t="n">
        <v>0.481855861937399</v>
      </c>
      <c r="HW922" t="n">
        <v>-1.32104402075269</v>
      </c>
      <c r="HX922" t="n">
        <v>2.40114960582696</v>
      </c>
      <c r="HY922" t="n">
        <v>-0.466948679420978</v>
      </c>
      <c r="HZ922" t="n">
        <v>-2.12076067257241</v>
      </c>
      <c r="IA922" t="n">
        <v>0.133603442934271</v>
      </c>
      <c r="IB922" t="n">
        <v>-0.693892726541675</v>
      </c>
      <c r="IC922" t="n">
        <v>-0.984219083376831</v>
      </c>
      <c r="ID922" t="n">
        <v>0.418808324206015</v>
      </c>
      <c r="IE922" t="n">
        <v>-1.2362983072182</v>
      </c>
      <c r="IF922" t="n">
        <v>-2.51043836271408</v>
      </c>
      <c r="IG922" t="n">
        <v>-1.41343372439875</v>
      </c>
      <c r="IH922" t="n">
        <v>2.12412505781324</v>
      </c>
      <c r="II922" t="n">
        <v>1.45752565544872</v>
      </c>
      <c r="IJ922" t="n">
        <v>0.509765802758602</v>
      </c>
      <c r="IK922" t="n">
        <v>0.675748722139389</v>
      </c>
      <c r="IL922" t="n">
        <v>0.25230875408071</v>
      </c>
      <c r="IM922" t="n">
        <v>-0.077469853451429</v>
      </c>
      <c r="IN922" t="n">
        <v>0.38514574381214</v>
      </c>
      <c r="IO922" t="n">
        <v>0.264842925789855</v>
      </c>
      <c r="IP922" t="n">
        <v>0.584319388436302</v>
      </c>
      <c r="IQ922" t="n">
        <v>1.3393292331695</v>
      </c>
      <c r="IR922" t="n">
        <v>-0.884157112149938</v>
      </c>
      <c r="IS922" t="n">
        <v>0.0811239510193429</v>
      </c>
      <c r="IT922" t="n">
        <v>0.273163593893461</v>
      </c>
      <c r="IU922" t="n">
        <v>-2.12329836664938</v>
      </c>
      <c r="IV922" t="n">
        <v>0.910833291340204</v>
      </c>
      <c r="IW922" t="n">
        <v>-1.1246313990992</v>
      </c>
      <c r="IX922" t="n">
        <v>0.536435923685199</v>
      </c>
      <c r="IY922" t="n">
        <v>0.380527156709684</v>
      </c>
      <c r="IZ922" t="n">
        <v>0.587566149398625</v>
      </c>
      <c r="JA922" t="n">
        <v>0.965850599179895</v>
      </c>
      <c r="JB922" t="n">
        <v>-0.479401949574188</v>
      </c>
      <c r="JC922" t="n">
        <v>0.468180683097004</v>
      </c>
      <c r="JD922" t="n">
        <v>-0.836062467200786</v>
      </c>
      <c r="JE922" t="n">
        <v>0.478220285418084</v>
      </c>
      <c r="JF922" t="n">
        <v>-0.718782719205865</v>
      </c>
      <c r="JG922" t="n">
        <v>1.49440324366772</v>
      </c>
      <c r="JH922" t="n">
        <v>-0.745640634587739</v>
      </c>
      <c r="JI922" t="n">
        <v>-0.279877495521293</v>
      </c>
      <c r="JJ922" t="n">
        <v>0.010324092451237</v>
      </c>
      <c r="JK922" t="n">
        <v>0.649557367682036</v>
      </c>
      <c r="JL922" t="n">
        <v>1.77813077941727</v>
      </c>
      <c r="JM922" t="n">
        <v>-0.684160582993722</v>
      </c>
      <c r="JN922" t="n">
        <v>-0.119069721995297</v>
      </c>
      <c r="JO922" t="n">
        <v>-0.0842934810210922</v>
      </c>
      <c r="JP922" t="n">
        <v>0.415744419507456</v>
      </c>
      <c r="JQ922" t="n">
        <v>0.568218843858344</v>
      </c>
      <c r="JR922" t="n">
        <v>0.773087811559104</v>
      </c>
      <c r="JS922" t="n">
        <v>-0.905488701919332</v>
      </c>
      <c r="JT922" t="n">
        <v>0.2892333898819</v>
      </c>
      <c r="JU922" t="n">
        <v>0.78102932518704</v>
      </c>
      <c r="JV922" t="n">
        <v>2.74295107750189</v>
      </c>
      <c r="JW922" t="n">
        <v>-0.641815000264665</v>
      </c>
      <c r="JX922" t="n">
        <v>-0.849782275488353</v>
      </c>
      <c r="JY922" t="n">
        <v>-0.501070474669952</v>
      </c>
      <c r="JZ922" t="n">
        <v>0.121586536035091</v>
      </c>
      <c r="KA922" t="n">
        <v>0.194258544535219</v>
      </c>
      <c r="KB922" t="n">
        <v>-0.0641855547355963</v>
      </c>
      <c r="KC922" t="n">
        <v>0.506339915280242</v>
      </c>
      <c r="KD922" t="n">
        <v>0.330657406167101</v>
      </c>
      <c r="KE922" t="n">
        <v>0.530632297099183</v>
      </c>
      <c r="KF922" t="n">
        <v>-0.503657376374602</v>
      </c>
      <c r="KG922" t="n">
        <v>0.702575710730805</v>
      </c>
      <c r="KH922" t="n">
        <v>0.746515771694597</v>
      </c>
      <c r="KI922" t="n">
        <v>1.01553862970246</v>
      </c>
      <c r="KJ922" t="n">
        <v>-1.75217914723494</v>
      </c>
      <c r="KK922" t="n">
        <v>-3.33802360417523</v>
      </c>
      <c r="KL922" t="n">
        <v>-0.643289803071073</v>
      </c>
      <c r="KM922" t="n">
        <v>0.525399007866062</v>
      </c>
      <c r="KN922" t="n">
        <v>0.830642734326962</v>
      </c>
      <c r="KO922" t="n">
        <v>-1.31793908199969</v>
      </c>
      <c r="KP922" t="n">
        <v>-0.142262299146462</v>
      </c>
      <c r="KQ922" t="n">
        <v>-0.484192391488205</v>
      </c>
      <c r="KR922" t="n">
        <v>0.905523169032951</v>
      </c>
      <c r="KS922" t="n">
        <v>-1.09265169138543</v>
      </c>
      <c r="KT922" t="n">
        <v>1.07325273600647</v>
      </c>
      <c r="KU922" t="n">
        <v>0.506562175937062</v>
      </c>
      <c r="KV922" t="n">
        <v>0.344234581713247</v>
      </c>
      <c r="KW922" t="n">
        <v>1.11845529417656</v>
      </c>
      <c r="KX922" t="n">
        <v>-0.505286233462615</v>
      </c>
      <c r="KY922" t="n">
        <v>-0.575379004889014</v>
      </c>
      <c r="KZ922" t="n">
        <v>0.488588635318716</v>
      </c>
      <c r="LA922" t="n">
        <v>-1.18781326051293</v>
      </c>
      <c r="LB922" t="n">
        <v>-2.42691714825089</v>
      </c>
      <c r="LC922" t="n">
        <v>-0.633815171295426</v>
      </c>
      <c r="LD922" t="n">
        <v>0.750130299163978</v>
      </c>
      <c r="LE922" t="n">
        <v>-0.258984081107447</v>
      </c>
      <c r="LF922" t="n">
        <v>-1.80373431745469</v>
      </c>
      <c r="LG922" t="n">
        <v>-0.486678031505067</v>
      </c>
      <c r="LH922" t="n">
        <v>-3.18466273603936</v>
      </c>
      <c r="LI922" t="n">
        <v>-2.01441834756045</v>
      </c>
      <c r="LJ922" t="n">
        <v>0.107943066838241</v>
      </c>
      <c r="LK922" t="n">
        <v>-0.511892804957565</v>
      </c>
      <c r="LL922" t="n">
        <v>2.10573893899812</v>
      </c>
      <c r="LM922" t="n">
        <v>2.00748168928863</v>
      </c>
      <c r="LN922" t="n">
        <v>-0.823223928177345</v>
      </c>
      <c r="LO922" t="n">
        <v>-1.98286875682203</v>
      </c>
      <c r="LP922" t="n">
        <v>0.69700571942444</v>
      </c>
      <c r="LQ922" t="n">
        <v>-1.02569386800401</v>
      </c>
    </row>
    <row r="923">
      <c r="A923" t="n">
        <v>-0.611767021642771</v>
      </c>
      <c r="B923" t="s">
        <v>330</v>
      </c>
      <c r="C923" t="n">
        <v>0.8932027658822</v>
      </c>
      <c r="D923" t="s">
        <v>330</v>
      </c>
      <c r="E923" t="n">
        <v>1.34443426699639</v>
      </c>
      <c r="F923" t="s">
        <v>331</v>
      </c>
      <c r="G923" t="n">
        <v>-0.182381037600991</v>
      </c>
      <c r="H923" t="n">
        <v>-1.06124691994793</v>
      </c>
      <c r="I923" t="n">
        <v>1.81486601205415</v>
      </c>
      <c r="J923" t="n">
        <v>-0.299067943486219</v>
      </c>
      <c r="K923" t="n">
        <v>-0.258196387457033</v>
      </c>
      <c r="L923" t="n">
        <v>0.709073898177437</v>
      </c>
      <c r="M923" t="n">
        <v>1.97079865767891</v>
      </c>
      <c r="N923" t="n">
        <v>0.512724630907125</v>
      </c>
      <c r="O923" t="n">
        <v>-0.151863024427021</v>
      </c>
      <c r="P923" t="n">
        <v>-0.841606568004949</v>
      </c>
      <c r="Q923" t="n">
        <v>1.0828276933015</v>
      </c>
      <c r="R923" t="n">
        <v>2.0249298715247</v>
      </c>
      <c r="S923" t="n">
        <v>-1.02908628441313</v>
      </c>
      <c r="T923" t="n">
        <v>-0.181047403318515</v>
      </c>
      <c r="U923" t="n">
        <v>1.19471391320886</v>
      </c>
      <c r="V923" t="n">
        <v>0.038752287388558</v>
      </c>
      <c r="W923" t="n">
        <v>0.759035045246345</v>
      </c>
      <c r="X923" t="n">
        <v>1.39303263287435</v>
      </c>
      <c r="Y923" t="n">
        <v>-0.481852182251207</v>
      </c>
      <c r="Z923" t="n">
        <v>-0.945118621436015</v>
      </c>
      <c r="AA923" t="n">
        <v>0.386883791603776</v>
      </c>
      <c r="AB923" t="n">
        <v>1.17158458350105</v>
      </c>
      <c r="AC923" t="n">
        <v>0.990116905743539</v>
      </c>
      <c r="AD923" t="n">
        <v>-0.449184866156637</v>
      </c>
      <c r="AE923" t="n">
        <v>0.458273308831083</v>
      </c>
      <c r="AF923" t="n">
        <v>-0.803548266449517</v>
      </c>
      <c r="AG923" t="n">
        <v>0.799147672864774</v>
      </c>
      <c r="AH923" t="n">
        <v>-0.447314225407758</v>
      </c>
      <c r="AI923" t="n">
        <v>1.16497249616972</v>
      </c>
      <c r="AJ923" t="n">
        <v>-2.01069509808773</v>
      </c>
      <c r="AK923" t="n">
        <v>0.709533735478778</v>
      </c>
      <c r="AL923" t="n">
        <v>-0.928497104314046</v>
      </c>
      <c r="AM923" t="n">
        <v>-2.15372756156881</v>
      </c>
      <c r="AN923" t="n">
        <v>0.754545933125078</v>
      </c>
      <c r="AO923" t="n">
        <v>0.880688760214422</v>
      </c>
      <c r="AP923" t="n">
        <v>0.189342067757476</v>
      </c>
      <c r="AQ923" t="n">
        <v>0.122544502266807</v>
      </c>
      <c r="AR923" t="n">
        <v>0.152474079777229</v>
      </c>
      <c r="AS923" t="n">
        <v>-0.589093561384482</v>
      </c>
      <c r="AT923" t="n">
        <v>0.254428123973458</v>
      </c>
      <c r="AU923" t="n">
        <v>1.05652674850811</v>
      </c>
      <c r="AV923" t="n">
        <v>1.25945703032295</v>
      </c>
      <c r="AW923" t="n">
        <v>2.03470452275489</v>
      </c>
      <c r="AX923" t="n">
        <v>-0.798132405599839</v>
      </c>
      <c r="AY923" t="n">
        <v>-0.209674331460717</v>
      </c>
      <c r="AZ923" t="n">
        <v>0.0265108616992372</v>
      </c>
      <c r="BA923" t="n">
        <v>1.06188124727108</v>
      </c>
      <c r="BB923" t="n">
        <v>-0.900024228842471</v>
      </c>
      <c r="BC923" t="n">
        <v>0.344700450685287</v>
      </c>
      <c r="BD923" t="n">
        <v>-0.738302119513885</v>
      </c>
      <c r="BE923" t="n">
        <v>-0.525827852592792</v>
      </c>
      <c r="BF923" t="n">
        <v>0.667651697106518</v>
      </c>
      <c r="BG923" t="n">
        <v>-0.434274336007923</v>
      </c>
      <c r="BH923" t="n">
        <v>-0.266918496975315</v>
      </c>
      <c r="BI923" t="n">
        <v>0.104967353809348</v>
      </c>
      <c r="BJ923" t="n">
        <v>-0.259735362962662</v>
      </c>
      <c r="BK923" t="n">
        <v>2.16270058396618</v>
      </c>
      <c r="BL923" t="n">
        <v>0.975172716568996</v>
      </c>
      <c r="BM923" t="n">
        <v>0.449209988506345</v>
      </c>
      <c r="BN923" t="n">
        <v>-0.787363853035928</v>
      </c>
      <c r="BO923" t="n">
        <v>-1.51179464123616</v>
      </c>
      <c r="BP923" t="n">
        <v>-0.11504217305787</v>
      </c>
      <c r="BQ923" t="n">
        <v>0.556743215259626</v>
      </c>
      <c r="BR923" t="n">
        <v>-0.70778459529187</v>
      </c>
      <c r="BS923" t="n">
        <v>-1.14084322525259</v>
      </c>
      <c r="BT923" t="n">
        <v>-0.438502343912779</v>
      </c>
      <c r="BU923" t="n">
        <v>-1.12363901316602</v>
      </c>
      <c r="BV923" t="n">
        <v>0.386549135015044</v>
      </c>
      <c r="BW923" t="n">
        <v>0.624578643509261</v>
      </c>
      <c r="BX923" t="n">
        <v>1.89735258333964</v>
      </c>
      <c r="BY923" t="n">
        <v>1.77312579263849</v>
      </c>
      <c r="BZ923" t="n">
        <v>-0.613839111681165</v>
      </c>
      <c r="CA923" t="n">
        <v>0.586907628170342</v>
      </c>
      <c r="CB923" t="n">
        <v>-0.274599043465148</v>
      </c>
      <c r="CC923" t="n">
        <v>0.943937212912702</v>
      </c>
      <c r="CD923" t="n">
        <v>-0.77431245401886</v>
      </c>
      <c r="CE923" t="n">
        <v>1.55458230829097</v>
      </c>
      <c r="CF923" t="n">
        <v>-1.21849777417259</v>
      </c>
      <c r="CG923" t="n">
        <v>0.353818885326198</v>
      </c>
      <c r="CH923" t="n">
        <v>-0.821475324884795</v>
      </c>
      <c r="CI923" t="n">
        <v>-0.217638780224729</v>
      </c>
      <c r="CJ923" t="n">
        <v>0.0908380987566117</v>
      </c>
      <c r="CK923" t="n">
        <v>-0.35606405042902</v>
      </c>
      <c r="CL923" t="n">
        <v>-0.587866416027532</v>
      </c>
      <c r="CM923" t="n">
        <v>-0.278969402751358</v>
      </c>
      <c r="CN923" t="n">
        <v>-1.40367684463315</v>
      </c>
      <c r="CO923" t="n">
        <v>0.695270709540877</v>
      </c>
      <c r="CP923" t="n">
        <v>0.150515689109785</v>
      </c>
      <c r="CQ923" t="n">
        <v>0.676876119582312</v>
      </c>
      <c r="CR923" t="n">
        <v>0.104177718694021</v>
      </c>
      <c r="CS923" t="n">
        <v>-1.03581559564001</v>
      </c>
      <c r="CT923" t="n">
        <v>-1.70400377651789</v>
      </c>
      <c r="CU923" t="n">
        <v>-0.895894167260113</v>
      </c>
      <c r="CV923" t="n">
        <v>0.370286256769519</v>
      </c>
      <c r="CW923" t="n">
        <v>-1.42202617465578</v>
      </c>
      <c r="CX923" t="n">
        <v>-0.233598694120714</v>
      </c>
      <c r="CY923" t="n">
        <v>-0.800907720359649</v>
      </c>
      <c r="CZ923" t="n">
        <v>0.184652373070093</v>
      </c>
      <c r="DA923" t="n">
        <v>-0.550736566405966</v>
      </c>
      <c r="DB923" t="n">
        <v>0.976152244867277</v>
      </c>
      <c r="DC923" t="n">
        <v>-0.405762302789182</v>
      </c>
      <c r="DD923" t="n">
        <v>-1.70878596022802</v>
      </c>
      <c r="DE923" t="n">
        <v>-0.821275794430764</v>
      </c>
      <c r="DF923" t="n">
        <v>2.23704363787555</v>
      </c>
      <c r="DG923" t="n">
        <v>-0.74903370391418</v>
      </c>
      <c r="DH923" t="n">
        <v>0.435607731859528</v>
      </c>
      <c r="DI923" t="n">
        <v>-1.35068734115899</v>
      </c>
      <c r="DJ923" t="n">
        <v>-0.988014010421743</v>
      </c>
      <c r="DK923" t="n">
        <v>-0.797326581717184</v>
      </c>
      <c r="DL923" t="n">
        <v>-1.53850795841911</v>
      </c>
      <c r="DM923" t="n">
        <v>0.899045746698121</v>
      </c>
      <c r="DN923" t="n">
        <v>-1.15352128236129</v>
      </c>
      <c r="DO923" t="n">
        <v>0.102434565991771</v>
      </c>
      <c r="DP923" t="n">
        <v>0.832339234538466</v>
      </c>
      <c r="DQ923" t="n">
        <v>0.14153668358559</v>
      </c>
      <c r="DR923" t="n">
        <v>-0.415599399419398</v>
      </c>
      <c r="DS923" t="n">
        <v>-1.41127104596474</v>
      </c>
      <c r="DT923" t="n">
        <v>-2.25940017101775</v>
      </c>
      <c r="DU923" t="n">
        <v>1.03860032234305</v>
      </c>
      <c r="DV923" t="n">
        <v>-1.80795949710572</v>
      </c>
      <c r="DW923" t="n">
        <v>-0.582380009106641</v>
      </c>
      <c r="DX923" t="n">
        <v>-1.43658589684335</v>
      </c>
      <c r="DY923" t="n">
        <v>-0.554590590631366</v>
      </c>
      <c r="DZ923" t="n">
        <v>0.173797736359045</v>
      </c>
      <c r="EA923" t="n">
        <v>-1.28565481489339</v>
      </c>
      <c r="EB923" t="n">
        <v>0.886668171362223</v>
      </c>
      <c r="EC923" t="n">
        <v>-0.0817258846800742</v>
      </c>
      <c r="ED923" t="n">
        <v>0.859207487321626</v>
      </c>
      <c r="EE923" t="n">
        <v>2.29830692599539</v>
      </c>
      <c r="EF923" t="n">
        <v>0.305060661202941</v>
      </c>
      <c r="EG923" t="n">
        <v>0.0385145861786163</v>
      </c>
      <c r="EH923" t="n">
        <v>-0.361428041187255</v>
      </c>
      <c r="EI923" t="n">
        <v>0.481198761641421</v>
      </c>
      <c r="EJ923" t="n">
        <v>0.390047539500465</v>
      </c>
      <c r="EK923" t="n">
        <v>0.976939637955042</v>
      </c>
      <c r="EL923" t="n">
        <v>1.89451760974034</v>
      </c>
      <c r="EM923" t="n">
        <v>-0.0934262163019101</v>
      </c>
      <c r="EN923" t="n">
        <v>-0.65161927038065</v>
      </c>
      <c r="EO923" t="n">
        <v>1.27060189984967</v>
      </c>
      <c r="EP923" t="n">
        <v>0.909327961093713</v>
      </c>
      <c r="EQ923" t="n">
        <v>-1.31567203528367</v>
      </c>
      <c r="ER923" t="n">
        <v>0.274252133019809</v>
      </c>
      <c r="ES923" t="n">
        <v>-0.364547078388498</v>
      </c>
      <c r="ET923" t="n">
        <v>0.0132092482256038</v>
      </c>
      <c r="EU923" t="n">
        <v>1.18044161197766</v>
      </c>
      <c r="EV923" t="n">
        <v>-1.34502931954404</v>
      </c>
      <c r="EW923" t="n">
        <v>-0.537622846739312</v>
      </c>
      <c r="EX923" t="n">
        <v>-1.06706581910537</v>
      </c>
      <c r="EY923" t="n">
        <v>0.300515530882634</v>
      </c>
      <c r="EZ923" t="n">
        <v>-0.0115382130721062</v>
      </c>
      <c r="FA923" t="n">
        <v>-1.77986116270238</v>
      </c>
      <c r="FB923" t="n">
        <v>-1.19149572207971</v>
      </c>
      <c r="FC923" t="n">
        <v>0.15574986756908</v>
      </c>
      <c r="FD923" t="n">
        <v>-1.12971734892251</v>
      </c>
      <c r="FE923" t="n">
        <v>0.638310183840483</v>
      </c>
      <c r="FF923" t="n">
        <v>1.06593900569173</v>
      </c>
      <c r="FG923" t="n">
        <v>0.718092141037054</v>
      </c>
      <c r="FH923" t="n">
        <v>-0.585814041313589</v>
      </c>
      <c r="FI923" t="n">
        <v>0.634870075164686</v>
      </c>
      <c r="FJ923" t="n">
        <v>1.90484336712454</v>
      </c>
      <c r="FK923" t="n">
        <v>-1.50005593012229</v>
      </c>
      <c r="FL923" t="n">
        <v>-0.686705145172702</v>
      </c>
      <c r="FM923" t="n">
        <v>-0.397839999586468</v>
      </c>
      <c r="FN923" t="n">
        <v>-1.27158824829037</v>
      </c>
      <c r="FO923" t="n">
        <v>0.323360673186392</v>
      </c>
      <c r="FP923" t="n">
        <v>0.699098131935439</v>
      </c>
      <c r="FQ923" t="n">
        <v>1.5454412213946</v>
      </c>
      <c r="FR923" t="n">
        <v>-0.918040241124772</v>
      </c>
      <c r="FS923" t="n">
        <v>-0.441310053714054</v>
      </c>
      <c r="FT923" t="n">
        <v>1.28353604241163</v>
      </c>
      <c r="FU923" t="n">
        <v>-2.40220873351178</v>
      </c>
      <c r="FV923" t="n">
        <v>0.822407613716778</v>
      </c>
      <c r="FW923" t="n">
        <v>1.71574790800387</v>
      </c>
      <c r="FX923" t="n">
        <v>-0.613668013055517</v>
      </c>
      <c r="FY923" t="n">
        <v>-0.712994468625778</v>
      </c>
      <c r="FZ923" t="n">
        <v>1.22804857702098</v>
      </c>
      <c r="GA923" t="n">
        <v>0.836877268419426</v>
      </c>
      <c r="GB923" t="n">
        <v>0.450163834377019</v>
      </c>
      <c r="GC923" t="n">
        <v>-0.00799212505233717</v>
      </c>
      <c r="GD923" t="n">
        <v>-0.65569656900061</v>
      </c>
      <c r="GE923" t="n">
        <v>0.23878796609356</v>
      </c>
      <c r="GF923" t="n">
        <v>0.0831108268253709</v>
      </c>
      <c r="GG923" t="n">
        <v>-0.781738144895111</v>
      </c>
      <c r="GH923" t="n">
        <v>-1.06591926981611</v>
      </c>
      <c r="GI923" t="n">
        <v>0.657956304417005</v>
      </c>
      <c r="GJ923" t="n">
        <v>0.220525687805134</v>
      </c>
      <c r="GK923" t="n">
        <v>1.04706777572434</v>
      </c>
      <c r="GL923" t="n">
        <v>-1.87994898699753</v>
      </c>
      <c r="GM923" t="n">
        <v>-1.71855175786567</v>
      </c>
      <c r="GN923" t="n">
        <v>1.89382855668968</v>
      </c>
      <c r="GO923" t="n">
        <v>-0.438758698952247</v>
      </c>
      <c r="GP923" t="n">
        <v>-0.621964899745464</v>
      </c>
      <c r="GQ923" t="n">
        <v>0.358607121434227</v>
      </c>
      <c r="GR923" t="n">
        <v>-1.43769467667786</v>
      </c>
      <c r="GS923" t="n">
        <v>0.602322065649687</v>
      </c>
      <c r="GT923" t="n">
        <v>1.03667813889736</v>
      </c>
      <c r="GU923" t="n">
        <v>1.50452831495463</v>
      </c>
      <c r="GV923" t="n">
        <v>-0.030283460291024</v>
      </c>
      <c r="GW923" t="n">
        <v>-1.70588534636942</v>
      </c>
      <c r="GX923" t="n">
        <v>-0.523921005735855</v>
      </c>
      <c r="GY923" t="n">
        <v>1.79901977721877</v>
      </c>
      <c r="GZ923" t="n">
        <v>0.454837980226892</v>
      </c>
      <c r="HA923" t="n">
        <v>0.96983072760193</v>
      </c>
      <c r="HB923" t="n">
        <v>0.257475025976538</v>
      </c>
      <c r="HC923" t="n">
        <v>-0.136234399729442</v>
      </c>
      <c r="HD923" t="n">
        <v>-0.623117040962434</v>
      </c>
      <c r="HE923" t="n">
        <v>-0.913418898500839</v>
      </c>
      <c r="HF923" t="n">
        <v>2.75619495117796</v>
      </c>
      <c r="HG923" t="n">
        <v>0.778251656856876</v>
      </c>
      <c r="HH923" t="n">
        <v>-0.201227762888152</v>
      </c>
      <c r="HI923" t="n">
        <v>0.676044478293884</v>
      </c>
      <c r="HJ923" t="n">
        <v>-0.366847818161718</v>
      </c>
      <c r="HK923" t="n">
        <v>-1.79994842755942</v>
      </c>
      <c r="HL923" t="n">
        <v>-0.368567684644322</v>
      </c>
      <c r="HM923" t="n">
        <v>-1.01895587080207</v>
      </c>
      <c r="HN923" t="n">
        <v>0.971966240244855</v>
      </c>
      <c r="HO923" t="n">
        <v>-0.704371517197611</v>
      </c>
      <c r="HP923" t="n">
        <v>-0.0478795921038337</v>
      </c>
      <c r="HQ923" t="n">
        <v>-1.43119398028106</v>
      </c>
      <c r="HR923" t="n">
        <v>-1.3085101255521</v>
      </c>
      <c r="HS923" t="n">
        <v>0.176896135037469</v>
      </c>
      <c r="HT923" t="n">
        <v>-0.192008007744678</v>
      </c>
      <c r="HU923" t="n">
        <v>-0.227841240027961</v>
      </c>
      <c r="HV923" t="n">
        <v>1.25956313711529</v>
      </c>
      <c r="HW923" t="n">
        <v>-0.568405502377371</v>
      </c>
      <c r="HX923" t="n">
        <v>-0.893517571183669</v>
      </c>
      <c r="HY923" t="n">
        <v>-1.56458549273478</v>
      </c>
      <c r="HZ923" t="n">
        <v>-0.909690255608677</v>
      </c>
      <c r="IA923" t="n">
        <v>-1.46409956919675</v>
      </c>
      <c r="IB923" t="n">
        <v>-0.0946889977976263</v>
      </c>
      <c r="IC923" t="n">
        <v>0.0800988400553795</v>
      </c>
      <c r="ID923" t="n">
        <v>1.55070674187487</v>
      </c>
      <c r="IE923" t="n">
        <v>-0.427017388591411</v>
      </c>
      <c r="IF923" t="n">
        <v>-0.053371820868931</v>
      </c>
      <c r="IG923" t="n">
        <v>-0.0137393226981439</v>
      </c>
      <c r="IH923" t="n">
        <v>-0.278443570322699</v>
      </c>
      <c r="II923" t="n">
        <v>1.39155997112616</v>
      </c>
      <c r="IJ923" t="n">
        <v>1.2150212499318</v>
      </c>
      <c r="IK923" t="n">
        <v>1.79607779893715</v>
      </c>
      <c r="IL923" t="n">
        <v>0.0556381160443564</v>
      </c>
      <c r="IM923" t="n">
        <v>-0.263888746521308</v>
      </c>
      <c r="IN923" t="n">
        <v>0.0478329677895168</v>
      </c>
      <c r="IO923" t="n">
        <v>-0.245045641333651</v>
      </c>
      <c r="IP923" t="n">
        <v>-0.116308183541019</v>
      </c>
      <c r="IQ923" t="n">
        <v>-0.991250461698952</v>
      </c>
      <c r="IR923" t="n">
        <v>-2.26232767347746</v>
      </c>
      <c r="IS923" t="n">
        <v>-0.16981663825151</v>
      </c>
      <c r="IT923" t="n">
        <v>-0.0118721085677928</v>
      </c>
      <c r="IU923" t="n">
        <v>1.48559560353543</v>
      </c>
      <c r="IV923" t="n">
        <v>0.735780643080545</v>
      </c>
      <c r="IW923" t="n">
        <v>-0.680103735517072</v>
      </c>
      <c r="IX923" t="n">
        <v>0.282644804406684</v>
      </c>
      <c r="IY923" t="n">
        <v>-0.880958536168624</v>
      </c>
      <c r="IZ923" t="n">
        <v>-0.310168817941019</v>
      </c>
      <c r="JA923" t="n">
        <v>-0.606925190340732</v>
      </c>
      <c r="JB923" t="n">
        <v>-0.949203848985319</v>
      </c>
      <c r="JC923" t="n">
        <v>-1.23609543983914</v>
      </c>
      <c r="JD923" t="n">
        <v>-1.50678003439364</v>
      </c>
      <c r="JE923" t="n">
        <v>1.02245224432284</v>
      </c>
      <c r="JF923" t="n">
        <v>-0.890931055970759</v>
      </c>
      <c r="JG923" t="n">
        <v>-0.487491342459997</v>
      </c>
      <c r="JH923" t="n">
        <v>-0.152777940536922</v>
      </c>
      <c r="JI923" t="n">
        <v>0.594921178270206</v>
      </c>
      <c r="JJ923" t="n">
        <v>-0.188871071775533</v>
      </c>
      <c r="JK923" t="n">
        <v>-0.119163450691979</v>
      </c>
      <c r="JL923" t="n">
        <v>-1.1897070259128</v>
      </c>
      <c r="JM923" t="n">
        <v>0.137159956512229</v>
      </c>
      <c r="JN923" t="n">
        <v>-0.87132228445879</v>
      </c>
      <c r="JO923" t="n">
        <v>2.02289616503168</v>
      </c>
      <c r="JP923" t="n">
        <v>-0.70647099625551</v>
      </c>
      <c r="JQ923" t="n">
        <v>0.301433054304579</v>
      </c>
      <c r="JR923" t="n">
        <v>-0.499979760185188</v>
      </c>
      <c r="JS923" t="n">
        <v>1.44867041691949</v>
      </c>
      <c r="JT923" t="n">
        <v>0.759908764154874</v>
      </c>
      <c r="JU923" t="n">
        <v>0.985498437040746</v>
      </c>
      <c r="JV923" t="n">
        <v>-0.675736750430579</v>
      </c>
      <c r="JW923" t="n">
        <v>-0.692355078436841</v>
      </c>
      <c r="JX923" t="n">
        <v>-1.44919007215096</v>
      </c>
      <c r="JY923" t="n">
        <v>-1.49108775694572</v>
      </c>
      <c r="JZ923" t="n">
        <v>-1.8610904364962</v>
      </c>
      <c r="KA923" t="n">
        <v>-1.36048624652406</v>
      </c>
      <c r="KB923" t="n">
        <v>-1.2830283274401</v>
      </c>
      <c r="KC923" t="n">
        <v>0.0565228494796332</v>
      </c>
      <c r="KD923" t="n">
        <v>-0.690373837884266</v>
      </c>
      <c r="KE923" t="n">
        <v>-0.472788205647633</v>
      </c>
      <c r="KF923" t="n">
        <v>-0.414956302755762</v>
      </c>
      <c r="KG923" t="n">
        <v>0.3799079476282</v>
      </c>
      <c r="KH923" t="n">
        <v>1.15199200045538</v>
      </c>
      <c r="KI923" t="n">
        <v>0.582100541260571</v>
      </c>
      <c r="KJ923" t="n">
        <v>0.0146869817720551</v>
      </c>
      <c r="KK923" t="n">
        <v>0.827377957007794</v>
      </c>
      <c r="KL923" t="n">
        <v>0.355348933985146</v>
      </c>
      <c r="KM923" t="n">
        <v>-0.0386923526219562</v>
      </c>
      <c r="KN923" t="n">
        <v>0.441354974379192</v>
      </c>
      <c r="KO923" t="n">
        <v>1.1023410258364</v>
      </c>
      <c r="KP923" t="n">
        <v>1.71131755623658</v>
      </c>
      <c r="KQ923" t="n">
        <v>1.60890986437628</v>
      </c>
      <c r="KR923" t="n">
        <v>0.905406867443092</v>
      </c>
      <c r="KS923" t="n">
        <v>0.469649152429594</v>
      </c>
      <c r="KT923" t="n">
        <v>-0.627929036256152</v>
      </c>
      <c r="KU923" t="n">
        <v>-0.249021957518094</v>
      </c>
      <c r="KV923" t="n">
        <v>-0.277682088701929</v>
      </c>
      <c r="KW923" t="n">
        <v>0.182264517000722</v>
      </c>
      <c r="KX923" t="n">
        <v>1.70849776540961</v>
      </c>
      <c r="KY923" t="n">
        <v>-0.346266668091855</v>
      </c>
      <c r="KZ923" t="n">
        <v>0.656437608894186</v>
      </c>
      <c r="LA923" t="n">
        <v>-1.82380750374368</v>
      </c>
      <c r="LB923" t="n">
        <v>-1.00681133101213</v>
      </c>
      <c r="LC923" t="n">
        <v>0.418606311367038</v>
      </c>
      <c r="LD923" t="n">
        <v>-0.441728016195322</v>
      </c>
      <c r="LE923" t="n">
        <v>0.617549886244206</v>
      </c>
      <c r="LF923" t="n">
        <v>-0.323359114270994</v>
      </c>
      <c r="LG923" t="n">
        <v>0.284237598615308</v>
      </c>
      <c r="LH923" t="n">
        <v>0.811746158662379</v>
      </c>
      <c r="LI923" t="n">
        <v>-2.41353144444787</v>
      </c>
      <c r="LJ923" t="n">
        <v>0.086594169615457</v>
      </c>
      <c r="LK923" t="n">
        <v>0.797209269347919</v>
      </c>
      <c r="LL923" t="n">
        <v>1.09931503611539</v>
      </c>
      <c r="LM923" t="n">
        <v>0.129755592630843</v>
      </c>
      <c r="LN923" t="n">
        <v>-0.028814356946484</v>
      </c>
      <c r="LO923" t="n">
        <v>1.34569765708366</v>
      </c>
      <c r="LP923" t="n">
        <v>1.22511583476441</v>
      </c>
      <c r="LQ923" t="n">
        <v>-0.32453641981776</v>
      </c>
    </row>
    <row r="924">
      <c r="A924" t="n">
        <v>-1.61430997435935</v>
      </c>
      <c r="B924" t="s">
        <v>330</v>
      </c>
      <c r="C924" t="n">
        <v>0.198609916658263</v>
      </c>
      <c r="D924" t="s">
        <v>331</v>
      </c>
      <c r="E924" t="n">
        <v>-2.02365521848897</v>
      </c>
      <c r="F924" t="s">
        <v>331</v>
      </c>
      <c r="G924" t="n">
        <v>0.332948148113316</v>
      </c>
      <c r="H924" t="n">
        <v>-0.399969945806318</v>
      </c>
      <c r="I924" t="n">
        <v>0.0946465644703819</v>
      </c>
      <c r="J924" t="n">
        <v>0.176449052594438</v>
      </c>
      <c r="K924" t="n">
        <v>-1.29462767994619</v>
      </c>
      <c r="L924" t="n">
        <v>1.64986867292599</v>
      </c>
      <c r="M924" t="n">
        <v>1.16764533878915</v>
      </c>
      <c r="N924" t="n">
        <v>-2.09559741062154</v>
      </c>
      <c r="O924" t="n">
        <v>0.29731367686074</v>
      </c>
      <c r="P924" t="n">
        <v>0.239157497170835</v>
      </c>
      <c r="Q924" t="n">
        <v>-0.34672289334987</v>
      </c>
      <c r="R924" t="n">
        <v>0.00859200616477806</v>
      </c>
      <c r="S924" t="n">
        <v>-1.06589564598844</v>
      </c>
      <c r="T924" t="n">
        <v>0.888203570722114</v>
      </c>
      <c r="U924" t="n">
        <v>-0.599553133615358</v>
      </c>
      <c r="V924" t="n">
        <v>1.07319947793361</v>
      </c>
      <c r="W924" t="n">
        <v>-1.94846831012733</v>
      </c>
      <c r="X924" t="n">
        <v>1.60649491996893</v>
      </c>
      <c r="Y924" t="n">
        <v>1.15701487359787</v>
      </c>
      <c r="Z924" t="n">
        <v>0.0095468854970662</v>
      </c>
      <c r="AA924" t="n">
        <v>2.27114719905052</v>
      </c>
      <c r="AB924" t="n">
        <v>1.65614927249345</v>
      </c>
      <c r="AC924" t="n">
        <v>0.269771385042806</v>
      </c>
      <c r="AD924" t="n">
        <v>-0.564018213161671</v>
      </c>
      <c r="AE924" t="n">
        <v>-1.07087215967276</v>
      </c>
      <c r="AF924" t="n">
        <v>1.22459203725763</v>
      </c>
      <c r="AG924" t="n">
        <v>-0.200297381104788</v>
      </c>
      <c r="AH924" t="n">
        <v>0.727481552209677</v>
      </c>
      <c r="AI924" t="n">
        <v>1.5041202872598</v>
      </c>
      <c r="AJ924" t="n">
        <v>-0.242840747463325</v>
      </c>
      <c r="AK924" t="n">
        <v>0.687009189053234</v>
      </c>
      <c r="AL924" t="n">
        <v>-2.33789521485315</v>
      </c>
      <c r="AM924" t="n">
        <v>1.07862862636024</v>
      </c>
      <c r="AN924" t="n">
        <v>-0.405992599557416</v>
      </c>
      <c r="AO924" t="n">
        <v>-1.95030215610916</v>
      </c>
      <c r="AP924" t="n">
        <v>-0.098103812668902</v>
      </c>
      <c r="AQ924" t="n">
        <v>-1.03244802539046</v>
      </c>
      <c r="AR924" t="n">
        <v>0.997941842975187</v>
      </c>
      <c r="AS924" t="n">
        <v>-0.823047624801388</v>
      </c>
      <c r="AT924" t="n">
        <v>-1.91511257259793</v>
      </c>
      <c r="AU924" t="n">
        <v>1.30165478327197</v>
      </c>
      <c r="AV924" t="n">
        <v>-2.18599833827692</v>
      </c>
      <c r="AW924" t="n">
        <v>0.491600428831644</v>
      </c>
      <c r="AX924" t="n">
        <v>0.429535271595191</v>
      </c>
      <c r="AY924" t="n">
        <v>0.100986949059648</v>
      </c>
      <c r="AZ924" t="n">
        <v>1.09552586599122</v>
      </c>
      <c r="BA924" t="n">
        <v>1.46981645887259</v>
      </c>
      <c r="BB924" t="n">
        <v>-0.351607475296481</v>
      </c>
      <c r="BC924" t="n">
        <v>0.284437127267181</v>
      </c>
      <c r="BD924" t="n">
        <v>0.26080766118301</v>
      </c>
      <c r="BE924" t="n">
        <v>-0.721084334783084</v>
      </c>
      <c r="BF924" t="n">
        <v>0.36495368858387</v>
      </c>
      <c r="BG924" t="n">
        <v>0.206521709939329</v>
      </c>
      <c r="BH924" t="n">
        <v>-0.347218584699794</v>
      </c>
      <c r="BI924" t="n">
        <v>-0.799967230822029</v>
      </c>
      <c r="BJ924" t="n">
        <v>1.5112181152479</v>
      </c>
      <c r="BK924" t="n">
        <v>1.06678114028761</v>
      </c>
      <c r="BL924" t="n">
        <v>-0.397425984901154</v>
      </c>
      <c r="BM924" t="n">
        <v>-0.567832477662721</v>
      </c>
      <c r="BN924" t="n">
        <v>1.09477565088659</v>
      </c>
      <c r="BO924" t="n">
        <v>-0.0861956517025991</v>
      </c>
      <c r="BP924" t="n">
        <v>1.99298304488999</v>
      </c>
      <c r="BQ924" t="n">
        <v>-0.542173314288284</v>
      </c>
      <c r="BR924" t="n">
        <v>-1.36696685212505</v>
      </c>
      <c r="BS924" t="n">
        <v>-0.335062200980086</v>
      </c>
      <c r="BT924" t="n">
        <v>-1.61328861306861</v>
      </c>
      <c r="BU924" t="n">
        <v>0.850630114851011</v>
      </c>
      <c r="BV924" t="n">
        <v>0.218087584067323</v>
      </c>
      <c r="BW924" t="n">
        <v>0.640201233034095</v>
      </c>
      <c r="BX924" t="n">
        <v>-0.357836358970474</v>
      </c>
      <c r="BY924" t="n">
        <v>1.868153041537</v>
      </c>
      <c r="BZ924" t="n">
        <v>-0.753138611600139</v>
      </c>
      <c r="CA924" t="n">
        <v>0.129035572799057</v>
      </c>
      <c r="CB924" t="n">
        <v>0.536691351118812</v>
      </c>
      <c r="CC924" t="n">
        <v>0.377352363410199</v>
      </c>
      <c r="CD924" t="n">
        <v>-1.38452123228569</v>
      </c>
      <c r="CE924" t="n">
        <v>0.411434289806947</v>
      </c>
      <c r="CF924" t="n">
        <v>0.882877293839036</v>
      </c>
      <c r="CG924" t="n">
        <v>-0.362866899008501</v>
      </c>
      <c r="CH924" t="n">
        <v>0.494164071047851</v>
      </c>
      <c r="CI924" t="n">
        <v>-1.94955638447703</v>
      </c>
      <c r="CJ924" t="n">
        <v>-0.604687850109651</v>
      </c>
      <c r="CK924" t="n">
        <v>0.889293294664455</v>
      </c>
      <c r="CL924" t="n">
        <v>0.263005635471495</v>
      </c>
      <c r="CM924" t="n">
        <v>-0.00314727831360573</v>
      </c>
      <c r="CN924" t="n">
        <v>-1.1854186054671</v>
      </c>
      <c r="CO924" t="n">
        <v>-0.0775484706498302</v>
      </c>
      <c r="CP924" t="n">
        <v>-0.96644515561097</v>
      </c>
      <c r="CQ924" t="n">
        <v>-0.742385692624256</v>
      </c>
      <c r="CR924" t="n">
        <v>0.976479426693257</v>
      </c>
      <c r="CS924" t="n">
        <v>-0.579209643940388</v>
      </c>
      <c r="CT924" t="n">
        <v>-1.10650260822356</v>
      </c>
      <c r="CU924" t="n">
        <v>0.106982401178047</v>
      </c>
      <c r="CV924" t="n">
        <v>0.143349289462698</v>
      </c>
      <c r="CW924" t="n">
        <v>0.065445368851386</v>
      </c>
      <c r="CX924" t="n">
        <v>0.681620893282191</v>
      </c>
      <c r="CY924" t="n">
        <v>-0.679764070889205</v>
      </c>
      <c r="CZ924" t="n">
        <v>0.965346246141346</v>
      </c>
      <c r="DA924" t="n">
        <v>0.569143262810804</v>
      </c>
      <c r="DB924" t="n">
        <v>0.762432414201133</v>
      </c>
      <c r="DC924" t="n">
        <v>0.73827393456101</v>
      </c>
      <c r="DD924" t="n">
        <v>-0.814528603073451</v>
      </c>
      <c r="DE924" t="n">
        <v>-1.15548903044733</v>
      </c>
      <c r="DF924" t="n">
        <v>-0.114456155704666</v>
      </c>
      <c r="DG924" t="n">
        <v>-0.729255287616137</v>
      </c>
      <c r="DH924" t="n">
        <v>-0.588496776758831</v>
      </c>
      <c r="DI924" t="n">
        <v>-0.18589495664754</v>
      </c>
      <c r="DJ924" t="n">
        <v>-0.999164149306184</v>
      </c>
      <c r="DK924" t="n">
        <v>-0.490945295366625</v>
      </c>
      <c r="DL924" t="n">
        <v>-0.994822007286939</v>
      </c>
      <c r="DM924" t="n">
        <v>1.28862116924696</v>
      </c>
      <c r="DN924" t="n">
        <v>-0.477231725550227</v>
      </c>
      <c r="DO924" t="n">
        <v>0.507420229931369</v>
      </c>
      <c r="DP924" t="n">
        <v>0.729930255739888</v>
      </c>
      <c r="DQ924" t="n">
        <v>-0.227525204779941</v>
      </c>
      <c r="DR924" t="n">
        <v>0.0775472526279347</v>
      </c>
      <c r="DS924" t="n">
        <v>-0.3800669889704</v>
      </c>
      <c r="DT924" t="n">
        <v>0.66318041574731</v>
      </c>
      <c r="DU924" t="n">
        <v>-1.06404046719492</v>
      </c>
      <c r="DV924" t="n">
        <v>-0.788669572891992</v>
      </c>
      <c r="DW924" t="n">
        <v>0.774395664763242</v>
      </c>
      <c r="DX924" t="n">
        <v>1.13567828573357</v>
      </c>
      <c r="DY924" t="n">
        <v>-2.32952710433356</v>
      </c>
      <c r="DZ924" t="n">
        <v>0.12317097944512</v>
      </c>
      <c r="EA924" t="n">
        <v>-0.967857946652653</v>
      </c>
      <c r="EB924" t="n">
        <v>0.300678247980157</v>
      </c>
      <c r="EC924" t="n">
        <v>-0.663751224161737</v>
      </c>
      <c r="ED924" t="n">
        <v>-0.517658290373284</v>
      </c>
      <c r="EE924" t="n">
        <v>-1.3131019524254</v>
      </c>
      <c r="EF924" t="n">
        <v>0.100401288035788</v>
      </c>
      <c r="EG924" t="n">
        <v>0.381929070055609</v>
      </c>
      <c r="EH924" t="n">
        <v>2.36470551197076</v>
      </c>
      <c r="EI924" t="n">
        <v>-1.64848095754436</v>
      </c>
      <c r="EJ924" t="n">
        <v>0.153183325703894</v>
      </c>
      <c r="EK924" t="n">
        <v>-0.980469051539348</v>
      </c>
      <c r="EL924" t="n">
        <v>-1.63252281346888</v>
      </c>
      <c r="EM924" t="n">
        <v>-0.508723435210472</v>
      </c>
      <c r="EN924" t="n">
        <v>1.24141642699966</v>
      </c>
      <c r="EO924" t="n">
        <v>-0.574552893039346</v>
      </c>
      <c r="EP924" t="n">
        <v>0.360707599123827</v>
      </c>
      <c r="EQ924" t="n">
        <v>0.293501061360614</v>
      </c>
      <c r="ER924" t="n">
        <v>0.548312772088289</v>
      </c>
      <c r="ES924" t="n">
        <v>-1.04227843546719</v>
      </c>
      <c r="ET924" t="n">
        <v>-1.05473551978298</v>
      </c>
      <c r="EU924" t="n">
        <v>0.311801304291813</v>
      </c>
      <c r="EV924" t="n">
        <v>-0.451302530623864</v>
      </c>
      <c r="EW924" t="n">
        <v>-0.061723147008236</v>
      </c>
      <c r="EX924" t="n">
        <v>0.725206088793391</v>
      </c>
      <c r="EY924" t="n">
        <v>-0.507021926585874</v>
      </c>
      <c r="EZ924" t="n">
        <v>0.00882671784145102</v>
      </c>
      <c r="FA924" t="n">
        <v>1.44600935369202</v>
      </c>
      <c r="FB924" t="n">
        <v>-0.0203015009590268</v>
      </c>
      <c r="FC924" t="n">
        <v>0.765187043322419</v>
      </c>
      <c r="FD924" t="n">
        <v>-0.0796330417954802</v>
      </c>
      <c r="FE924" t="n">
        <v>-0.542504670138921</v>
      </c>
      <c r="FF924" t="n">
        <v>1.64777995979077</v>
      </c>
      <c r="FG924" t="n">
        <v>1.73036714050334</v>
      </c>
      <c r="FH924" t="n">
        <v>0.691631709317342</v>
      </c>
      <c r="FI924" t="n">
        <v>-0.882114406258822</v>
      </c>
      <c r="FJ924" t="n">
        <v>0.518931135434952</v>
      </c>
      <c r="FK924" t="n">
        <v>0.821871016818009</v>
      </c>
      <c r="FL924" t="n">
        <v>1.53456372304569</v>
      </c>
      <c r="FM924" t="n">
        <v>-0.750600469795954</v>
      </c>
      <c r="FN924" t="n">
        <v>0.4262835378561</v>
      </c>
      <c r="FO924" t="n">
        <v>-2.40249911064166</v>
      </c>
      <c r="FP924" t="n">
        <v>-1.37456004125901</v>
      </c>
      <c r="FQ924" t="n">
        <v>-0.697057758143016</v>
      </c>
      <c r="FR924" t="n">
        <v>0.636287783230142</v>
      </c>
      <c r="FS924" t="n">
        <v>0.500572039924534</v>
      </c>
      <c r="FT924" t="n">
        <v>0.966501308956652</v>
      </c>
      <c r="FU924" t="n">
        <v>0.293305035782733</v>
      </c>
      <c r="FV924" t="n">
        <v>-0.0256509001544254</v>
      </c>
      <c r="FW924" t="n">
        <v>-0.218164031728548</v>
      </c>
      <c r="FX924" t="n">
        <v>-0.536111602239531</v>
      </c>
      <c r="FY924" t="n">
        <v>-0.393787091685501</v>
      </c>
      <c r="FZ924" t="n">
        <v>-0.695697490175873</v>
      </c>
      <c r="GA924" t="n">
        <v>-0.493446844816666</v>
      </c>
      <c r="GB924" t="n">
        <v>-0.868266302430629</v>
      </c>
      <c r="GC924" t="n">
        <v>-0.555437226377665</v>
      </c>
      <c r="GD924" t="n">
        <v>0.227610846406444</v>
      </c>
      <c r="GE924" t="n">
        <v>-1.11511825760249</v>
      </c>
      <c r="GF924" t="n">
        <v>-1.46698368673521</v>
      </c>
      <c r="GG924" t="n">
        <v>0.550831135570982</v>
      </c>
      <c r="GH924" t="n">
        <v>1.44319315868371</v>
      </c>
      <c r="GI924" t="n">
        <v>0.41187779221151</v>
      </c>
      <c r="GJ924" t="n">
        <v>1.56685917122416</v>
      </c>
      <c r="GK924" t="n">
        <v>-1.54351469894206</v>
      </c>
      <c r="GL924" t="n">
        <v>-1.58083243654741</v>
      </c>
      <c r="GM924" t="n">
        <v>-0.879496341176157</v>
      </c>
      <c r="GN924" t="n">
        <v>-0.352869117167728</v>
      </c>
      <c r="GO924" t="n">
        <v>1.52503322687331</v>
      </c>
      <c r="GP924" t="n">
        <v>1.46303093944298</v>
      </c>
      <c r="GQ924" t="n">
        <v>0.784646245257721</v>
      </c>
      <c r="GR924" t="n">
        <v>0.889312526425539</v>
      </c>
      <c r="GS924" t="n">
        <v>-0.219090756995282</v>
      </c>
      <c r="GT924" t="n">
        <v>0.570628813229509</v>
      </c>
      <c r="GU924" t="n">
        <v>1.07157735429953</v>
      </c>
      <c r="GV924" t="n">
        <v>0.757753287648033</v>
      </c>
      <c r="GW924" t="n">
        <v>0.0993817385610023</v>
      </c>
      <c r="GX924" t="n">
        <v>0.850578048726964</v>
      </c>
      <c r="GY924" t="n">
        <v>-0.404977070416976</v>
      </c>
      <c r="GZ924" t="n">
        <v>1.3729322636638</v>
      </c>
      <c r="HA924" t="n">
        <v>0.265898308285425</v>
      </c>
      <c r="HB924" t="n">
        <v>-0.825999169086922</v>
      </c>
      <c r="HC924" t="n">
        <v>-0.785234671326781</v>
      </c>
      <c r="HD924" t="n">
        <v>0.504913426716502</v>
      </c>
      <c r="HE924" t="n">
        <v>-2.31027994334125</v>
      </c>
      <c r="HF924" t="n">
        <v>-0.249135354196196</v>
      </c>
      <c r="HG924" t="n">
        <v>0.286746562014838</v>
      </c>
      <c r="HH924" t="n">
        <v>-0.211003938904061</v>
      </c>
      <c r="HI924" t="n">
        <v>-0.226373677808653</v>
      </c>
      <c r="HJ924" t="n">
        <v>-1.45617015394547</v>
      </c>
      <c r="HK924" t="n">
        <v>-0.244011775234178</v>
      </c>
      <c r="HL924" t="n">
        <v>0.0640917062739831</v>
      </c>
      <c r="HM924" t="n">
        <v>-1.7055089913129</v>
      </c>
      <c r="HN924" t="n">
        <v>0.698071698027596</v>
      </c>
      <c r="HO924" t="n">
        <v>-0.470868150975113</v>
      </c>
      <c r="HP924" t="n">
        <v>0.363571708107892</v>
      </c>
      <c r="HQ924" t="n">
        <v>-2.23314265878097</v>
      </c>
      <c r="HR924" t="n">
        <v>-0.0310653784644253</v>
      </c>
      <c r="HS924" t="n">
        <v>-1.33283183670092</v>
      </c>
      <c r="HT924" t="n">
        <v>-1.03992277417663</v>
      </c>
      <c r="HU924" t="n">
        <v>-0.463206232508625</v>
      </c>
      <c r="HV924" t="n">
        <v>0.825727943448857</v>
      </c>
      <c r="HW924" t="n">
        <v>0.726927188812793</v>
      </c>
      <c r="HX924" t="n">
        <v>-0.377557137609478</v>
      </c>
      <c r="HY924" t="n">
        <v>-0.201110416993656</v>
      </c>
      <c r="HZ924" t="n">
        <v>1.15579003370522</v>
      </c>
      <c r="IA924" t="n">
        <v>0.333238798318</v>
      </c>
      <c r="IB924" t="n">
        <v>1.75795794728263</v>
      </c>
      <c r="IC924" t="n">
        <v>0.59324225689394</v>
      </c>
      <c r="ID924" t="n">
        <v>-0.105438563478229</v>
      </c>
      <c r="IE924" t="n">
        <v>1.48792781044258</v>
      </c>
      <c r="IF924" t="n">
        <v>-0.655006431840946</v>
      </c>
      <c r="IG924" t="n">
        <v>-0.0682996941458371</v>
      </c>
      <c r="IH924" t="n">
        <v>0.0852549013786761</v>
      </c>
      <c r="II924" t="n">
        <v>1.22053385832758</v>
      </c>
      <c r="IJ924" t="n">
        <v>0.240788837660335</v>
      </c>
      <c r="IK924" t="n">
        <v>-1.51295239770185</v>
      </c>
      <c r="IL924" t="n">
        <v>1.68506424558374</v>
      </c>
      <c r="IM924" t="n">
        <v>0.755907123215607</v>
      </c>
      <c r="IN924" t="n">
        <v>-0.675321169710377</v>
      </c>
      <c r="IO924" t="n">
        <v>-0.865123113200366</v>
      </c>
      <c r="IP924" t="n">
        <v>-0.733243056111486</v>
      </c>
      <c r="IQ924" t="n">
        <v>-0.175348085321895</v>
      </c>
      <c r="IR924" t="n">
        <v>-0.104733789120834</v>
      </c>
      <c r="IS924" t="n">
        <v>-0.0204055862911244</v>
      </c>
      <c r="IT924" t="n">
        <v>-0.0458386653380844</v>
      </c>
      <c r="IU924" t="n">
        <v>-0.780631925604312</v>
      </c>
      <c r="IV924" t="n">
        <v>0.148939255574593</v>
      </c>
      <c r="IW924" t="n">
        <v>1.02990279430652</v>
      </c>
      <c r="IX924" t="n">
        <v>-0.64407550482288</v>
      </c>
      <c r="IY924" t="n">
        <v>0.518219915718541</v>
      </c>
      <c r="IZ924" t="n">
        <v>-0.342538023869329</v>
      </c>
      <c r="JA924" t="n">
        <v>-0.15006022352857</v>
      </c>
      <c r="JB924" t="n">
        <v>0.740381813334213</v>
      </c>
      <c r="JC924" t="n">
        <v>-0.173648357057944</v>
      </c>
      <c r="JD924" t="n">
        <v>0.139620569366685</v>
      </c>
      <c r="JE924" t="n">
        <v>-1.20160892908718</v>
      </c>
      <c r="JF924" t="n">
        <v>1.53083216328719</v>
      </c>
      <c r="JG924" t="n">
        <v>0.145266725762675</v>
      </c>
      <c r="JH924" t="n">
        <v>-0.69251204010995</v>
      </c>
      <c r="JI924" t="n">
        <v>-0.467471671325767</v>
      </c>
      <c r="JJ924" t="n">
        <v>0.389253511041824</v>
      </c>
      <c r="JK924" t="n">
        <v>0.479281725297574</v>
      </c>
      <c r="JL924" t="n">
        <v>0.275938132050678</v>
      </c>
      <c r="JM924" t="n">
        <v>-0.165007125715364</v>
      </c>
      <c r="JN924" t="n">
        <v>0.676028074560514</v>
      </c>
      <c r="JO924" t="n">
        <v>-0.852381149780608</v>
      </c>
      <c r="JP924" t="n">
        <v>-0.603653551639547</v>
      </c>
      <c r="JQ924" t="n">
        <v>-0.0670747807804915</v>
      </c>
      <c r="JR924" t="n">
        <v>0.363558336007747</v>
      </c>
      <c r="JS924" t="n">
        <v>0.324524067901</v>
      </c>
      <c r="JT924" t="n">
        <v>0.152451509992198</v>
      </c>
      <c r="JU924" t="n">
        <v>1.03432751069761</v>
      </c>
      <c r="JV924" t="n">
        <v>1.84328712702058</v>
      </c>
      <c r="JW924" t="n">
        <v>-0.605749267378783</v>
      </c>
      <c r="JX924" t="n">
        <v>1.37012214154726</v>
      </c>
      <c r="JY924" t="n">
        <v>0.509260512377237</v>
      </c>
      <c r="JZ924" t="n">
        <v>0.491206395228558</v>
      </c>
      <c r="KA924" t="n">
        <v>-0.205372870304727</v>
      </c>
      <c r="KB924" t="n">
        <v>0.491106943513408</v>
      </c>
      <c r="KC924" t="n">
        <v>1.00450376092565</v>
      </c>
      <c r="KD924" t="n">
        <v>-0.829863537149911</v>
      </c>
      <c r="KE924" t="n">
        <v>0.793037132882729</v>
      </c>
      <c r="KF924" t="n">
        <v>-2.11711455589624</v>
      </c>
      <c r="KG924" t="n">
        <v>0.419114758389438</v>
      </c>
      <c r="KH924" t="n">
        <v>-0.739428857305901</v>
      </c>
      <c r="KI924" t="n">
        <v>0.537429907167877</v>
      </c>
      <c r="KJ924" t="n">
        <v>2.11476893947164</v>
      </c>
      <c r="KK924" t="n">
        <v>0.543910199981234</v>
      </c>
      <c r="KL924" t="n">
        <v>1.54705334255457</v>
      </c>
      <c r="KM924" t="n">
        <v>1.53124764534234</v>
      </c>
      <c r="KN924" t="n">
        <v>-0.187981781880635</v>
      </c>
      <c r="KO924" t="n">
        <v>-0.0415031204502435</v>
      </c>
      <c r="KP924" t="n">
        <v>-0.958737999270643</v>
      </c>
      <c r="KQ924" t="n">
        <v>-1.98691102140361</v>
      </c>
      <c r="KR924" t="n">
        <v>0.188423339875461</v>
      </c>
      <c r="KS924" t="n">
        <v>0.640062575527595</v>
      </c>
      <c r="KT924" t="n">
        <v>1.00876183293733</v>
      </c>
      <c r="KU924" t="n">
        <v>-1.18989255944836</v>
      </c>
      <c r="KV924" t="n">
        <v>-0.203208119773614</v>
      </c>
      <c r="KW924" t="n">
        <v>0.254336461580038</v>
      </c>
      <c r="KX924" t="n">
        <v>-0.231637335076284</v>
      </c>
      <c r="KY924" t="n">
        <v>0.181143569506256</v>
      </c>
      <c r="KZ924" t="n">
        <v>-0.453783308709893</v>
      </c>
      <c r="LA924" t="n">
        <v>-0.928652544809399</v>
      </c>
      <c r="LB924" t="n">
        <v>-2.76834902040242</v>
      </c>
      <c r="LC924" t="n">
        <v>-0.673386450667617</v>
      </c>
      <c r="LD924" t="n">
        <v>1.26046140673763</v>
      </c>
      <c r="LE924" t="n">
        <v>-0.417927623478423</v>
      </c>
      <c r="LF924" t="n">
        <v>0.726183872371579</v>
      </c>
      <c r="LG924" t="n">
        <v>-0.935699454648374</v>
      </c>
      <c r="LH924" t="n">
        <v>-0.085690639540705</v>
      </c>
      <c r="LI924" t="n">
        <v>-0.192246828681808</v>
      </c>
      <c r="LJ924" t="n">
        <v>0.356021747077068</v>
      </c>
      <c r="LK924" t="n">
        <v>-0.0572562159191604</v>
      </c>
      <c r="LL924" t="n">
        <v>-0.400656214713482</v>
      </c>
      <c r="LM924" t="n">
        <v>0.952902461687444</v>
      </c>
      <c r="LN924" t="n">
        <v>-1.09448564134312</v>
      </c>
      <c r="LO924" t="n">
        <v>0.620966838763016</v>
      </c>
      <c r="LP924" t="n">
        <v>1.40841196746686</v>
      </c>
      <c r="LQ924" t="n">
        <v>0.633774244626265</v>
      </c>
    </row>
    <row r="925">
      <c r="A925" t="n">
        <v>0.402490110590671</v>
      </c>
      <c r="B925" t="s">
        <v>329</v>
      </c>
      <c r="C925" t="n">
        <v>-3.18128256470893</v>
      </c>
      <c r="D925" t="s">
        <v>330</v>
      </c>
      <c r="E925" t="n">
        <v>1.01709870131519</v>
      </c>
      <c r="F925" t="s">
        <v>330</v>
      </c>
      <c r="G925" t="n">
        <v>-1.2712587150435</v>
      </c>
      <c r="H925" t="n">
        <v>-1.34135036681771</v>
      </c>
      <c r="I925" t="n">
        <v>0.265254956283837</v>
      </c>
      <c r="J925" t="n">
        <v>-2.88476748968904</v>
      </c>
      <c r="K925" t="n">
        <v>-0.00813846521545075</v>
      </c>
      <c r="L925" t="n">
        <v>-0.251422737804081</v>
      </c>
      <c r="M925" t="n">
        <v>3.66296351217958</v>
      </c>
      <c r="N925" t="n">
        <v>0.212211070088674</v>
      </c>
      <c r="O925" t="n">
        <v>-1.04388655213288</v>
      </c>
      <c r="P925" t="n">
        <v>-1.04478156628859</v>
      </c>
      <c r="Q925" t="n">
        <v>-2.11602696336198</v>
      </c>
      <c r="R925" t="n">
        <v>2.00077988228563</v>
      </c>
      <c r="S925" t="n">
        <v>-0.992367898125522</v>
      </c>
      <c r="T925" t="n">
        <v>2.44206713902837</v>
      </c>
      <c r="U925" t="n">
        <v>-0.400030527492903</v>
      </c>
      <c r="V925" t="n">
        <v>0.568254788749637</v>
      </c>
      <c r="W925" t="n">
        <v>1.17483017110049</v>
      </c>
      <c r="X925" t="n">
        <v>-0.357740652002668</v>
      </c>
      <c r="Y925" t="n">
        <v>-0.315777660491367</v>
      </c>
      <c r="Z925" t="n">
        <v>-1.37511325333288</v>
      </c>
      <c r="AA925" t="n">
        <v>-0.196635643570129</v>
      </c>
      <c r="AB925" t="n">
        <v>-0.87381797221508</v>
      </c>
      <c r="AC925" t="n">
        <v>1.13548231756358</v>
      </c>
      <c r="AD925" t="n">
        <v>0.37317128294531</v>
      </c>
      <c r="AE925" t="n">
        <v>-0.336263603085751</v>
      </c>
      <c r="AF925" t="n">
        <v>-0.54074863868242</v>
      </c>
      <c r="AG925" t="n">
        <v>-0.356379373755161</v>
      </c>
      <c r="AH925" t="n">
        <v>-0.837574793824138</v>
      </c>
      <c r="AI925" t="n">
        <v>1.04578057165527</v>
      </c>
      <c r="AJ925" t="n">
        <v>-1.77042936666099</v>
      </c>
      <c r="AK925" t="n">
        <v>-1.17889713161331</v>
      </c>
      <c r="AL925" t="n">
        <v>0.134863858476113</v>
      </c>
      <c r="AM925" t="n">
        <v>-0.667020102155858</v>
      </c>
      <c r="AN925" t="n">
        <v>-0.715471992743189</v>
      </c>
      <c r="AO925" t="n">
        <v>2.05852737941671</v>
      </c>
      <c r="AP925" t="n">
        <v>-1.12107703612628</v>
      </c>
      <c r="AQ925" t="n">
        <v>-0.770684218846308</v>
      </c>
      <c r="AR925" t="n">
        <v>-0.21285023821724</v>
      </c>
      <c r="AS925" t="n">
        <v>1.49403088687892</v>
      </c>
      <c r="AT925" t="n">
        <v>0.923363919951232</v>
      </c>
      <c r="AU925" t="n">
        <v>1.30287959720127</v>
      </c>
      <c r="AV925" t="n">
        <v>0.568751504830773</v>
      </c>
      <c r="AW925" t="n">
        <v>0.949929685648065</v>
      </c>
      <c r="AX925" t="n">
        <v>0.0833544316155944</v>
      </c>
      <c r="AY925" t="n">
        <v>-0.0975775328374362</v>
      </c>
      <c r="AZ925" t="n">
        <v>0.746632438235887</v>
      </c>
      <c r="BA925" t="n">
        <v>-0.187078142236392</v>
      </c>
      <c r="BB925" t="n">
        <v>1.70928983298048</v>
      </c>
      <c r="BC925" t="n">
        <v>2.44164567577194</v>
      </c>
      <c r="BD925" t="n">
        <v>-0.916984814202967</v>
      </c>
      <c r="BE925" t="n">
        <v>-0.982620133360306</v>
      </c>
      <c r="BF925" t="n">
        <v>-0.651701048738531</v>
      </c>
      <c r="BG925" t="n">
        <v>-0.684766659339464</v>
      </c>
      <c r="BH925" t="n">
        <v>-1.19254680987977</v>
      </c>
      <c r="BI925" t="n">
        <v>1.959071181387</v>
      </c>
      <c r="BJ925" t="n">
        <v>-0.415780635188707</v>
      </c>
      <c r="BK925" t="n">
        <v>-0.513208753756661</v>
      </c>
      <c r="BL925" t="n">
        <v>0.176072927214118</v>
      </c>
      <c r="BM925" t="n">
        <v>-0.21498187387645</v>
      </c>
      <c r="BN925" t="n">
        <v>0.347854916448639</v>
      </c>
      <c r="BO925" t="n">
        <v>1.56407398340609</v>
      </c>
      <c r="BP925" t="n">
        <v>-1.25771528520117</v>
      </c>
      <c r="BQ925" t="n">
        <v>0.906463348364688</v>
      </c>
      <c r="BR925" t="n">
        <v>0.541225645535547</v>
      </c>
      <c r="BS925" t="n">
        <v>0.658225153698409</v>
      </c>
      <c r="BT925" t="n">
        <v>-0.502436609152434</v>
      </c>
      <c r="BU925" t="n">
        <v>1.01380801257465</v>
      </c>
      <c r="BV925" t="n">
        <v>-0.308303883671229</v>
      </c>
      <c r="BW925" t="n">
        <v>-0.0295379748359739</v>
      </c>
      <c r="BX925" t="n">
        <v>0.322642195898026</v>
      </c>
      <c r="BY925" t="n">
        <v>-1.67950963988398</v>
      </c>
      <c r="BZ925" t="n">
        <v>-0.356979048003071</v>
      </c>
      <c r="CA925" t="n">
        <v>0.522577112712014</v>
      </c>
      <c r="CB925" t="n">
        <v>0.894004913807434</v>
      </c>
      <c r="CC925" t="n">
        <v>-1.23244282871053</v>
      </c>
      <c r="CD925" t="n">
        <v>0.229404880146211</v>
      </c>
      <c r="CE925" t="n">
        <v>1.44226099463083</v>
      </c>
      <c r="CF925" t="n">
        <v>0.779682430257723</v>
      </c>
      <c r="CG925" t="n">
        <v>0.219998160336661</v>
      </c>
      <c r="CH925" t="n">
        <v>-0.249822047641392</v>
      </c>
      <c r="CI925" t="n">
        <v>0.485235975273608</v>
      </c>
      <c r="CJ925" t="n">
        <v>0.785759169812376</v>
      </c>
      <c r="CK925" t="n">
        <v>-0.104170961748639</v>
      </c>
      <c r="CL925" t="n">
        <v>2.04845889710144</v>
      </c>
      <c r="CM925" t="n">
        <v>0.521340926767043</v>
      </c>
      <c r="CN925" t="n">
        <v>-0.281425237568138</v>
      </c>
      <c r="CO925" t="n">
        <v>0.385374509170294</v>
      </c>
      <c r="CP925" t="n">
        <v>1.2617366511794</v>
      </c>
      <c r="CQ925" t="n">
        <v>-0.605349655915457</v>
      </c>
      <c r="CR925" t="n">
        <v>0.0539084284150894</v>
      </c>
      <c r="CS925" t="n">
        <v>-1.76723992207131</v>
      </c>
      <c r="CT925" t="n">
        <v>-0.669299754799988</v>
      </c>
      <c r="CU925" t="n">
        <v>-0.996072334572588</v>
      </c>
      <c r="CV925" t="n">
        <v>0.059739363570023</v>
      </c>
      <c r="CW925" t="n">
        <v>-1.29361884191641</v>
      </c>
      <c r="CX925" t="n">
        <v>1.84121883927739</v>
      </c>
      <c r="CY925" t="n">
        <v>-0.418946722629037</v>
      </c>
      <c r="CZ925" t="n">
        <v>-0.0319899076700413</v>
      </c>
      <c r="DA925" t="n">
        <v>-0.929542640509022</v>
      </c>
      <c r="DB925" t="n">
        <v>-0.57505487420688</v>
      </c>
      <c r="DC925" t="n">
        <v>1.3967832752544</v>
      </c>
      <c r="DD925" t="n">
        <v>-1.92132118991647</v>
      </c>
      <c r="DE925" t="n">
        <v>0.551314627571106</v>
      </c>
      <c r="DF925" t="n">
        <v>-0.368925227497108</v>
      </c>
      <c r="DG925" t="n">
        <v>1.7817330718226</v>
      </c>
      <c r="DH925" t="n">
        <v>-0.589460639638804</v>
      </c>
      <c r="DI925" t="n">
        <v>1.06961724564629</v>
      </c>
      <c r="DJ925" t="n">
        <v>-0.285974331324719</v>
      </c>
      <c r="DK925" t="n">
        <v>-0.759755806636193</v>
      </c>
      <c r="DL925" t="n">
        <v>-1.1526476274094</v>
      </c>
      <c r="DM925" t="n">
        <v>-0.384328627434027</v>
      </c>
      <c r="DN925" t="n">
        <v>2.13995591923605</v>
      </c>
      <c r="DO925" t="n">
        <v>-1.09992241012221</v>
      </c>
      <c r="DP925" t="n">
        <v>-0.241788694687086</v>
      </c>
      <c r="DQ925" t="n">
        <v>-0.634085753103674</v>
      </c>
      <c r="DR925" t="n">
        <v>-0.0829491985884247</v>
      </c>
      <c r="DS925" t="n">
        <v>-0.152868984597722</v>
      </c>
      <c r="DT925" t="n">
        <v>-0.374726062879854</v>
      </c>
      <c r="DU925" t="n">
        <v>1.58650365029285</v>
      </c>
      <c r="DV925" t="n">
        <v>1.06696262169915</v>
      </c>
      <c r="DW925" t="n">
        <v>-0.272481394700909</v>
      </c>
      <c r="DX925" t="n">
        <v>-1.77201605343217</v>
      </c>
      <c r="DY925" t="n">
        <v>-0.616075920245444</v>
      </c>
      <c r="DZ925" t="n">
        <v>-0.817988097796987</v>
      </c>
      <c r="EA925" t="n">
        <v>-1.12751098256842</v>
      </c>
      <c r="EB925" t="n">
        <v>0.184620248304676</v>
      </c>
      <c r="EC925" t="n">
        <v>-0.294229719638033</v>
      </c>
      <c r="ED925" t="n">
        <v>0.103805212280056</v>
      </c>
      <c r="EE925" t="n">
        <v>-0.712604419192748</v>
      </c>
      <c r="EF925" t="n">
        <v>0.499642688551831</v>
      </c>
      <c r="EG925" t="n">
        <v>0.374620748990036</v>
      </c>
      <c r="EH925" t="n">
        <v>0.618092308932308</v>
      </c>
      <c r="EI925" t="n">
        <v>-0.337658443876932</v>
      </c>
      <c r="EJ925" t="n">
        <v>2.55757019846722</v>
      </c>
      <c r="EK925" t="n">
        <v>1.42771920839964</v>
      </c>
      <c r="EL925" t="n">
        <v>1.13512971285011</v>
      </c>
      <c r="EM925" t="n">
        <v>-0.427091219226025</v>
      </c>
      <c r="EN925" t="n">
        <v>0.0271770520472004</v>
      </c>
      <c r="EO925" t="n">
        <v>-1.01957230354105</v>
      </c>
      <c r="EP925" t="n">
        <v>0.914483690671344</v>
      </c>
      <c r="EQ925" t="n">
        <v>-0.593192091607844</v>
      </c>
      <c r="ER925" t="n">
        <v>1.68123981542163</v>
      </c>
      <c r="ES925" t="n">
        <v>0.52513980369862</v>
      </c>
      <c r="ET925" t="n">
        <v>1.41564847555165</v>
      </c>
      <c r="EU925" t="n">
        <v>-0.17511524872916</v>
      </c>
      <c r="EV925" t="n">
        <v>0.894593077996388</v>
      </c>
      <c r="EW925" t="n">
        <v>-0.817989560526985</v>
      </c>
      <c r="EX925" t="n">
        <v>0.379225162065521</v>
      </c>
      <c r="EY925" t="n">
        <v>0.8219888959451</v>
      </c>
      <c r="EZ925" t="n">
        <v>0.199277347040997</v>
      </c>
      <c r="FA925" t="n">
        <v>0.228223653383097</v>
      </c>
      <c r="FB925" t="n">
        <v>2.36069825833628</v>
      </c>
      <c r="FC925" t="n">
        <v>0.287270142761647</v>
      </c>
      <c r="FD925" t="n">
        <v>0.58706157239296</v>
      </c>
      <c r="FE925" t="n">
        <v>-1.37871454608272</v>
      </c>
      <c r="FF925" t="n">
        <v>0.209700889725673</v>
      </c>
      <c r="FG925" t="n">
        <v>-0.142715062421071</v>
      </c>
      <c r="FH925" t="n">
        <v>-1.38975869828599</v>
      </c>
      <c r="FI925" t="n">
        <v>-1.2919225620356</v>
      </c>
      <c r="FJ925" t="n">
        <v>0.749815039512061</v>
      </c>
      <c r="FK925" t="n">
        <v>-0.400905409716416</v>
      </c>
      <c r="FL925" t="n">
        <v>-1.00253328052376</v>
      </c>
      <c r="FM925" t="n">
        <v>1.25450198272577</v>
      </c>
      <c r="FN925" t="n">
        <v>-0.287841228871866</v>
      </c>
      <c r="FO925" t="n">
        <v>-1.13206784276813</v>
      </c>
      <c r="FP925" t="n">
        <v>-0.894584889321761</v>
      </c>
      <c r="FQ925" t="n">
        <v>-1.09096653286582</v>
      </c>
      <c r="FR925" t="n">
        <v>-0.26785649903863</v>
      </c>
      <c r="FS925" t="n">
        <v>0.99727585768302</v>
      </c>
      <c r="FT925" t="n">
        <v>-1.38912729850613</v>
      </c>
      <c r="FU925" t="n">
        <v>-0.474636668188144</v>
      </c>
      <c r="FV925" t="n">
        <v>0.0560960199098013</v>
      </c>
      <c r="FW925" t="n">
        <v>0.50799543809429</v>
      </c>
      <c r="FX925" t="n">
        <v>0.702674730990618</v>
      </c>
      <c r="FY925" t="n">
        <v>-0.00225984926186812</v>
      </c>
      <c r="FZ925" t="n">
        <v>-1.14493866936414</v>
      </c>
      <c r="GA925" t="n">
        <v>-1.19487180310973</v>
      </c>
      <c r="GB925" t="n">
        <v>-0.584719978616078</v>
      </c>
      <c r="GC925" t="n">
        <v>1.86348761978805</v>
      </c>
      <c r="GD925" t="n">
        <v>-0.0470886083971912</v>
      </c>
      <c r="GE925" t="n">
        <v>0.0725714490647452</v>
      </c>
      <c r="GF925" t="n">
        <v>0.105257951902875</v>
      </c>
      <c r="GG925" t="n">
        <v>0.0490939090908378</v>
      </c>
      <c r="GH925" t="n">
        <v>-1.0510359996013</v>
      </c>
      <c r="GI925" t="n">
        <v>-0.409811203670813</v>
      </c>
      <c r="GJ925" t="n">
        <v>-0.709152441074989</v>
      </c>
      <c r="GK925" t="n">
        <v>0.270066021871945</v>
      </c>
      <c r="GL925" t="n">
        <v>-0.0456814257021353</v>
      </c>
      <c r="GM925" t="n">
        <v>-1.18221722797689</v>
      </c>
      <c r="GN925" t="n">
        <v>-1.00918536626281</v>
      </c>
      <c r="GO925" t="n">
        <v>-0.970494145828855</v>
      </c>
      <c r="GP925" t="n">
        <v>1.18781738952747</v>
      </c>
      <c r="GQ925" t="n">
        <v>-1.05211504952731</v>
      </c>
      <c r="GR925" t="n">
        <v>0.249282692800304</v>
      </c>
      <c r="GS925" t="n">
        <v>-0.524712304046895</v>
      </c>
      <c r="GT925" t="n">
        <v>1.42358435836331</v>
      </c>
      <c r="GU925" t="n">
        <v>-1.66333687945205</v>
      </c>
      <c r="GV925" t="n">
        <v>0.849407956951565</v>
      </c>
      <c r="GW925" t="n">
        <v>-0.0854833150049447</v>
      </c>
      <c r="GX925" t="n">
        <v>0.422309925831156</v>
      </c>
      <c r="GY925" t="n">
        <v>-2.13303983375157</v>
      </c>
      <c r="GZ925" t="n">
        <v>-0.72977570944326</v>
      </c>
      <c r="HA925" t="n">
        <v>-0.0444806039581056</v>
      </c>
      <c r="HB925" t="n">
        <v>-0.101354182281244</v>
      </c>
      <c r="HC925" t="n">
        <v>-0.558301381179094</v>
      </c>
      <c r="HD925" t="n">
        <v>-0.744801323776303</v>
      </c>
      <c r="HE925" t="n">
        <v>-2.30191495070695</v>
      </c>
      <c r="HF925" t="n">
        <v>0.999088909074695</v>
      </c>
      <c r="HG925" t="n">
        <v>0.269104921417379</v>
      </c>
      <c r="HH925" t="n">
        <v>0.351960812465562</v>
      </c>
      <c r="HI925" t="n">
        <v>0.198405331879101</v>
      </c>
      <c r="HJ925" t="n">
        <v>-1.05203543182585</v>
      </c>
      <c r="HK925" t="n">
        <v>-0.769144378416257</v>
      </c>
      <c r="HL925" t="n">
        <v>-0.348845574505853</v>
      </c>
      <c r="HM925" t="n">
        <v>-0.0339452826418016</v>
      </c>
      <c r="HN925" t="n">
        <v>-0.091383596361525</v>
      </c>
      <c r="HO925" t="n">
        <v>1.17071760006148</v>
      </c>
      <c r="HP925" t="n">
        <v>0.768165755380739</v>
      </c>
      <c r="HQ925" t="n">
        <v>-1.30767577452986</v>
      </c>
      <c r="HR925" t="n">
        <v>-0.187416741658694</v>
      </c>
      <c r="HS925" t="n">
        <v>-0.97486176621149</v>
      </c>
      <c r="HT925" t="n">
        <v>-0.697711501105517</v>
      </c>
      <c r="HU925" t="n">
        <v>0.268224629173518</v>
      </c>
      <c r="HV925" t="n">
        <v>-0.882636534183652</v>
      </c>
      <c r="HW925" t="n">
        <v>-0.26562667269696</v>
      </c>
      <c r="HX925" t="n">
        <v>1.25576788561495</v>
      </c>
      <c r="HY925" t="n">
        <v>-0.822428043762849</v>
      </c>
      <c r="HZ925" t="n">
        <v>0.633311645715245</v>
      </c>
      <c r="IA925" t="n">
        <v>-0.378496921450792</v>
      </c>
      <c r="IB925" t="n">
        <v>0.747489477154553</v>
      </c>
      <c r="IC925" t="n">
        <v>0.992499171772113</v>
      </c>
      <c r="ID925" t="n">
        <v>0.166059342924903</v>
      </c>
      <c r="IE925" t="n">
        <v>1.87720180110073</v>
      </c>
      <c r="IF925" t="n">
        <v>0.0826542055743395</v>
      </c>
      <c r="IG925" t="n">
        <v>-1.17333081064243</v>
      </c>
      <c r="IH925" t="n">
        <v>-0.234465404436339</v>
      </c>
      <c r="II925" t="n">
        <v>-0.552961519974879</v>
      </c>
      <c r="IJ925" t="n">
        <v>0.672001291944076</v>
      </c>
      <c r="IK925" t="n">
        <v>-0.31136178331852</v>
      </c>
      <c r="IL925" t="n">
        <v>-0.00933673219721321</v>
      </c>
      <c r="IM925" t="n">
        <v>-1.59122988208749</v>
      </c>
      <c r="IN925" t="n">
        <v>-0.181397621691995</v>
      </c>
      <c r="IO925" t="n">
        <v>0.70261789440163</v>
      </c>
      <c r="IP925" t="n">
        <v>-0.842265897803789</v>
      </c>
      <c r="IQ925" t="n">
        <v>1.0483337012482</v>
      </c>
      <c r="IR925" t="n">
        <v>-0.156332176391686</v>
      </c>
      <c r="IS925" t="n">
        <v>0.00213758564689511</v>
      </c>
      <c r="IT925" t="n">
        <v>0.516456279805851</v>
      </c>
      <c r="IU925" t="n">
        <v>0.709256638067108</v>
      </c>
      <c r="IV925" t="n">
        <v>0.441309210100325</v>
      </c>
      <c r="IW925" t="n">
        <v>0.948520989401243</v>
      </c>
      <c r="IX925" t="n">
        <v>0.250297618850104</v>
      </c>
      <c r="IY925" t="n">
        <v>0.61368980949781</v>
      </c>
      <c r="IZ925" t="n">
        <v>-1.52895680697387</v>
      </c>
      <c r="JA925" t="n">
        <v>1.57810718092506</v>
      </c>
      <c r="JB925" t="n">
        <v>-1.19419960111654</v>
      </c>
      <c r="JC925" t="n">
        <v>-0.373035552494426</v>
      </c>
      <c r="JD925" t="n">
        <v>-0.649541114618305</v>
      </c>
      <c r="JE925" t="n">
        <v>1.40264870476103</v>
      </c>
      <c r="JF925" t="n">
        <v>1.42020932636865</v>
      </c>
      <c r="JG925" t="n">
        <v>0.963890270411676</v>
      </c>
      <c r="JH925" t="n">
        <v>0.632593020468224</v>
      </c>
      <c r="JI925" t="n">
        <v>-0.174439531068137</v>
      </c>
      <c r="JJ925" t="n">
        <v>0.27511040005897</v>
      </c>
      <c r="JK925" t="n">
        <v>1.14111172216567</v>
      </c>
      <c r="JL925" t="n">
        <v>-0.924950943216293</v>
      </c>
      <c r="JM925" t="n">
        <v>1.02305646274716</v>
      </c>
      <c r="JN925" t="n">
        <v>0.0478989218782492</v>
      </c>
      <c r="JO925" t="n">
        <v>0.375275708202553</v>
      </c>
      <c r="JP925" t="n">
        <v>-0.365601110016558</v>
      </c>
      <c r="JQ925" t="n">
        <v>-0.849021127968307</v>
      </c>
      <c r="JR925" t="n">
        <v>0.356159241716267</v>
      </c>
      <c r="JS925" t="n">
        <v>0.427800813014116</v>
      </c>
      <c r="JT925" t="n">
        <v>0.147442013300637</v>
      </c>
      <c r="JU925" t="n">
        <v>0.27813200181922</v>
      </c>
      <c r="JV925" t="n">
        <v>0.747361145325033</v>
      </c>
      <c r="JW925" t="n">
        <v>-0.324115106852237</v>
      </c>
      <c r="JX925" t="n">
        <v>1.45815739111659</v>
      </c>
      <c r="JY925" t="n">
        <v>1.63765277424601</v>
      </c>
      <c r="JZ925" t="n">
        <v>-1.11512606758601</v>
      </c>
      <c r="KA925" t="n">
        <v>0.204995085368473</v>
      </c>
      <c r="KB925" t="n">
        <v>1.3261658809074</v>
      </c>
      <c r="KC925" t="n">
        <v>0.737949390006846</v>
      </c>
      <c r="KD925" t="n">
        <v>-0.22740579354363</v>
      </c>
      <c r="KE925" t="n">
        <v>1.27931812404726</v>
      </c>
      <c r="KF925" t="n">
        <v>-1.47586918720906</v>
      </c>
      <c r="KG925" t="n">
        <v>0.41028863195946</v>
      </c>
      <c r="KH925" t="n">
        <v>0.0788474020109254</v>
      </c>
      <c r="KI925" t="n">
        <v>0.218812723201841</v>
      </c>
      <c r="KJ925" t="n">
        <v>-0.384960052778785</v>
      </c>
      <c r="KK925" t="n">
        <v>1.0460721163836</v>
      </c>
      <c r="KL925" t="n">
        <v>1.59858682485045</v>
      </c>
      <c r="KM925" t="n">
        <v>0.865155731002991</v>
      </c>
      <c r="KN925" t="n">
        <v>-1.655517165547</v>
      </c>
      <c r="KO925" t="n">
        <v>-0.85411788098199</v>
      </c>
      <c r="KP925" t="n">
        <v>1.36796488580221</v>
      </c>
      <c r="KQ925" t="n">
        <v>-0.415910769907093</v>
      </c>
      <c r="KR925" t="n">
        <v>0.826509782112978</v>
      </c>
      <c r="KS925" t="n">
        <v>0.0934543923434117</v>
      </c>
      <c r="KT925" t="n">
        <v>1.06566230099706</v>
      </c>
      <c r="KU925" t="n">
        <v>1.23294471173197</v>
      </c>
      <c r="KV925" t="n">
        <v>1.38652739659046</v>
      </c>
      <c r="KW925" t="n">
        <v>-0.308835234816048</v>
      </c>
      <c r="KX925" t="n">
        <v>-0.596299166110769</v>
      </c>
      <c r="KY925" t="n">
        <v>0.107083316439999</v>
      </c>
      <c r="KZ925" t="n">
        <v>0.369783160027819</v>
      </c>
      <c r="LA925" t="n">
        <v>-0.0856819812374003</v>
      </c>
      <c r="LB925" t="n">
        <v>0.626730538526932</v>
      </c>
      <c r="LC925" t="n">
        <v>0.170299829100968</v>
      </c>
      <c r="LD925" t="n">
        <v>0.679719660692345</v>
      </c>
      <c r="LE925" t="n">
        <v>-0.374291332057873</v>
      </c>
      <c r="LF925" t="n">
        <v>-0.663457293881773</v>
      </c>
      <c r="LG925" t="n">
        <v>-0.0357208882698283</v>
      </c>
      <c r="LH925" t="n">
        <v>-1.5698951073615</v>
      </c>
      <c r="LI925" t="n">
        <v>-0.0985063719974763</v>
      </c>
      <c r="LJ925" t="n">
        <v>-0.70034658661967</v>
      </c>
      <c r="LK925" t="n">
        <v>-0.9276973615844</v>
      </c>
      <c r="LL925" t="n">
        <v>-0.262608567546225</v>
      </c>
      <c r="LM925" t="n">
        <v>-1.64906431936331</v>
      </c>
      <c r="LN925" t="n">
        <v>0.301936988628808</v>
      </c>
      <c r="LO925" t="n">
        <v>0.497571165102976</v>
      </c>
      <c r="LP925" t="n">
        <v>-0.608913714805847</v>
      </c>
      <c r="LQ925" t="n">
        <v>1.21302352334522</v>
      </c>
    </row>
    <row r="926">
      <c r="A926" t="n">
        <v>0.664555447289484</v>
      </c>
      <c r="B926" t="s">
        <v>330</v>
      </c>
      <c r="C926" t="n">
        <v>0.0196831947042364</v>
      </c>
      <c r="D926" t="s">
        <v>329</v>
      </c>
      <c r="E926" t="n">
        <v>0.0666759027743099</v>
      </c>
      <c r="F926" t="s">
        <v>330</v>
      </c>
      <c r="G926" t="n">
        <v>-0.0721639458729728</v>
      </c>
      <c r="H926" t="n">
        <v>-1.12540235737596</v>
      </c>
      <c r="I926" t="n">
        <v>1.70340368785198</v>
      </c>
      <c r="J926" t="n">
        <v>1.60546209434536</v>
      </c>
      <c r="K926" t="n">
        <v>-0.222228653976897</v>
      </c>
      <c r="L926" t="n">
        <v>0.49850811294617</v>
      </c>
      <c r="M926" t="n">
        <v>2.57741613312062</v>
      </c>
      <c r="N926" t="n">
        <v>-0.96497843473961</v>
      </c>
      <c r="O926" t="n">
        <v>1.63520717594886</v>
      </c>
      <c r="P926" t="n">
        <v>1.23743353268823</v>
      </c>
      <c r="Q926" t="n">
        <v>0.968291022733669</v>
      </c>
      <c r="R926" t="n">
        <v>0.210825557941328</v>
      </c>
      <c r="S926" t="n">
        <v>-0.834656542317767</v>
      </c>
      <c r="T926" t="n">
        <v>0.035227510154391</v>
      </c>
      <c r="U926" t="n">
        <v>1.56536954612621</v>
      </c>
      <c r="V926" t="n">
        <v>-0.116839677082848</v>
      </c>
      <c r="W926" t="n">
        <v>1.20012183849956</v>
      </c>
      <c r="X926" t="n">
        <v>-0.0995615164735654</v>
      </c>
      <c r="Y926" t="n">
        <v>-2.74799496282179</v>
      </c>
      <c r="Z926" t="n">
        <v>-1.10669482681096</v>
      </c>
      <c r="AA926" t="n">
        <v>-0.666634674522558</v>
      </c>
      <c r="AB926" t="n">
        <v>0.594555967100357</v>
      </c>
      <c r="AC926" t="n">
        <v>0.822028824839388</v>
      </c>
      <c r="AD926" t="n">
        <v>-1.18351473536726</v>
      </c>
      <c r="AE926" t="n">
        <v>-2.62647811392237</v>
      </c>
      <c r="AF926" t="n">
        <v>-1.02126154924823</v>
      </c>
      <c r="AG926" t="n">
        <v>-0.508656100037546</v>
      </c>
      <c r="AH926" t="n">
        <v>0.645026754519131</v>
      </c>
      <c r="AI926" t="n">
        <v>-0.414696883284115</v>
      </c>
      <c r="AJ926" t="n">
        <v>0.296144542805373</v>
      </c>
      <c r="AK926" t="n">
        <v>-0.904983953167194</v>
      </c>
      <c r="AL926" t="n">
        <v>1.86683520174979</v>
      </c>
      <c r="AM926" t="n">
        <v>1.59116795592535</v>
      </c>
      <c r="AN926" t="n">
        <v>-0.647500483020948</v>
      </c>
      <c r="AO926" t="n">
        <v>1.76299060988209</v>
      </c>
      <c r="AP926" t="n">
        <v>0.123620863364939</v>
      </c>
      <c r="AQ926" t="n">
        <v>-0.00629002004479007</v>
      </c>
      <c r="AR926" t="n">
        <v>1.43265922858587</v>
      </c>
      <c r="AS926" t="n">
        <v>1.26090741997294</v>
      </c>
      <c r="AT926" t="n">
        <v>-1.27885567294654</v>
      </c>
      <c r="AU926" t="n">
        <v>-1.73529970997384</v>
      </c>
      <c r="AV926" t="n">
        <v>-1.03971918530423</v>
      </c>
      <c r="AW926" t="n">
        <v>0.322964187109798</v>
      </c>
      <c r="AX926" t="n">
        <v>2.1395164171987</v>
      </c>
      <c r="AY926" t="n">
        <v>-1.70111798119461</v>
      </c>
      <c r="AZ926" t="n">
        <v>0.652767167856068</v>
      </c>
      <c r="BA926" t="n">
        <v>0.454599175680439</v>
      </c>
      <c r="BB926" t="n">
        <v>0.0659911792317366</v>
      </c>
      <c r="BC926" t="n">
        <v>-0.488486305137082</v>
      </c>
      <c r="BD926" t="n">
        <v>0.506296809966282</v>
      </c>
      <c r="BE926" t="n">
        <v>0.348288926375546</v>
      </c>
      <c r="BF926" t="n">
        <v>0.0279650555533788</v>
      </c>
      <c r="BG926" t="n">
        <v>-0.759179069263178</v>
      </c>
      <c r="BH926" t="n">
        <v>-0.993178681771873</v>
      </c>
      <c r="BI926" t="n">
        <v>0.025286362882802</v>
      </c>
      <c r="BJ926" t="n">
        <v>0.0302363034016072</v>
      </c>
      <c r="BK926" t="n">
        <v>0.387545505050099</v>
      </c>
      <c r="BL926" t="n">
        <v>-0.751464698572379</v>
      </c>
      <c r="BM926" t="n">
        <v>-0.687294645098605</v>
      </c>
      <c r="BN926" t="n">
        <v>-1.97307341885596</v>
      </c>
      <c r="BO926" t="n">
        <v>-1.28894579062465</v>
      </c>
      <c r="BP926" t="n">
        <v>0.642752764893306</v>
      </c>
      <c r="BQ926" t="n">
        <v>-0.980813060591055</v>
      </c>
      <c r="BR926" t="n">
        <v>0.916025190062964</v>
      </c>
      <c r="BS926" t="n">
        <v>0.00526828128391584</v>
      </c>
      <c r="BT926" t="n">
        <v>0.603706346842964</v>
      </c>
      <c r="BU926" t="n">
        <v>-1.8505301989039</v>
      </c>
      <c r="BV926" t="n">
        <v>1.37242559580648</v>
      </c>
      <c r="BW926" t="n">
        <v>0.552015088312404</v>
      </c>
      <c r="BX926" t="n">
        <v>1.29494809236363</v>
      </c>
      <c r="BY926" t="n">
        <v>0.44230896901672</v>
      </c>
      <c r="BZ926" t="n">
        <v>1.27832003511161</v>
      </c>
      <c r="CA926" t="n">
        <v>-0.748273108489892</v>
      </c>
      <c r="CB926" t="n">
        <v>-0.197103702477782</v>
      </c>
      <c r="CC926" t="n">
        <v>1.08278715670297</v>
      </c>
      <c r="CD926" t="n">
        <v>0.906187520216483</v>
      </c>
      <c r="CE926" t="n">
        <v>0.878839580200964</v>
      </c>
      <c r="CF926" t="n">
        <v>0.663957198020074</v>
      </c>
      <c r="CG926" t="n">
        <v>1.30576924950311</v>
      </c>
      <c r="CH926" t="n">
        <v>1.02407267424907</v>
      </c>
      <c r="CI926" t="n">
        <v>0.798550775939903</v>
      </c>
      <c r="CJ926" t="n">
        <v>2.4388080007591</v>
      </c>
      <c r="CK926" t="n">
        <v>-0.409853895860387</v>
      </c>
      <c r="CL926" t="n">
        <v>1.94121939711088</v>
      </c>
      <c r="CM926" t="n">
        <v>-0.490661038879171</v>
      </c>
      <c r="CN926" t="n">
        <v>-0.74758456192818</v>
      </c>
      <c r="CO926" t="n">
        <v>-0.601327179666545</v>
      </c>
      <c r="CP926" t="n">
        <v>1.74137636659392</v>
      </c>
      <c r="CQ926" t="n">
        <v>0.7497078937585</v>
      </c>
      <c r="CR926" t="n">
        <v>-0.381834426605443</v>
      </c>
      <c r="CS926" t="n">
        <v>0.0884986339300297</v>
      </c>
      <c r="CT926" t="n">
        <v>-0.405924779076093</v>
      </c>
      <c r="CU926" t="n">
        <v>-0.295575675866808</v>
      </c>
      <c r="CV926" t="n">
        <v>-0.593853723662923</v>
      </c>
      <c r="CW926" t="n">
        <v>1.5785620180288</v>
      </c>
      <c r="CX926" t="n">
        <v>-0.273793544319843</v>
      </c>
      <c r="CY926" t="n">
        <v>-1.31217575852165</v>
      </c>
      <c r="CZ926" t="n">
        <v>-0.266832965637124</v>
      </c>
      <c r="DA926" t="n">
        <v>-0.937254137545746</v>
      </c>
      <c r="DB926" t="n">
        <v>-0.601624022525702</v>
      </c>
      <c r="DC926" t="n">
        <v>0.718816913041918</v>
      </c>
      <c r="DD926" t="n">
        <v>-0.413286963865885</v>
      </c>
      <c r="DE926" t="n">
        <v>0.785027049380478</v>
      </c>
      <c r="DF926" t="n">
        <v>0.945417529714679</v>
      </c>
      <c r="DG926" t="n">
        <v>0.749332209067846</v>
      </c>
      <c r="DH926" t="n">
        <v>0.239459525241849</v>
      </c>
      <c r="DI926" t="n">
        <v>0.55822052504116</v>
      </c>
      <c r="DJ926" t="n">
        <v>2.08104668580739</v>
      </c>
      <c r="DK926" t="n">
        <v>-1.30766095604528</v>
      </c>
      <c r="DL926" t="n">
        <v>0.852904013619563</v>
      </c>
      <c r="DM926" t="n">
        <v>0.772083040595678</v>
      </c>
      <c r="DN926" t="n">
        <v>0.087726063304286</v>
      </c>
      <c r="DO926" t="n">
        <v>1.00542484127834</v>
      </c>
      <c r="DP926" t="n">
        <v>0.102058109224982</v>
      </c>
      <c r="DQ926" t="n">
        <v>-0.463745551879438</v>
      </c>
      <c r="DR926" t="n">
        <v>-0.146632049199949</v>
      </c>
      <c r="DS926" t="n">
        <v>0.850257177159757</v>
      </c>
      <c r="DT926" t="n">
        <v>0.396185979308806</v>
      </c>
      <c r="DU926" t="n">
        <v>0.331645586681324</v>
      </c>
      <c r="DV926" t="n">
        <v>-0.307289670048991</v>
      </c>
      <c r="DW926" t="n">
        <v>1.73988043475335</v>
      </c>
      <c r="DX926" t="n">
        <v>-0.497186223066786</v>
      </c>
      <c r="DY926" t="n">
        <v>1.37017980611554</v>
      </c>
      <c r="DZ926" t="n">
        <v>-0.311005533449551</v>
      </c>
      <c r="EA926" t="n">
        <v>0.269232531179666</v>
      </c>
      <c r="EB926" t="n">
        <v>-0.0648392906669667</v>
      </c>
      <c r="EC926" t="n">
        <v>-0.431236517107498</v>
      </c>
      <c r="ED926" t="n">
        <v>0.893393038882773</v>
      </c>
      <c r="EE926" t="n">
        <v>-0.811889025002023</v>
      </c>
      <c r="EF926" t="n">
        <v>1.31030025069665</v>
      </c>
      <c r="EG926" t="n">
        <v>-0.544166884812546</v>
      </c>
      <c r="EH926" t="n">
        <v>-0.0495765926766602</v>
      </c>
      <c r="EI926" t="n">
        <v>-1.0832543199121</v>
      </c>
      <c r="EJ926" t="n">
        <v>0.388961659124334</v>
      </c>
      <c r="EK926" t="n">
        <v>0.176279843586247</v>
      </c>
      <c r="EL926" t="n">
        <v>-0.0781157786760447</v>
      </c>
      <c r="EM926" t="n">
        <v>0.781812246082049</v>
      </c>
      <c r="EN926" t="n">
        <v>-1.89702964073404</v>
      </c>
      <c r="EO926" t="n">
        <v>0.715208226366747</v>
      </c>
      <c r="EP926" t="n">
        <v>1.49100616584252</v>
      </c>
      <c r="EQ926" t="n">
        <v>-0.912825892113205</v>
      </c>
      <c r="ER926" t="n">
        <v>-0.735388394206204</v>
      </c>
      <c r="ES926" t="n">
        <v>0.831922244320819</v>
      </c>
      <c r="ET926" t="n">
        <v>-0.673865617001094</v>
      </c>
      <c r="EU926" t="n">
        <v>-0.494216977362398</v>
      </c>
      <c r="EV926" t="n">
        <v>0.638524986045648</v>
      </c>
      <c r="EW926" t="n">
        <v>0.255418802452783</v>
      </c>
      <c r="EX926" t="n">
        <v>0.0229205412898028</v>
      </c>
      <c r="EY926" t="n">
        <v>0.382943886674589</v>
      </c>
      <c r="EZ926" t="n">
        <v>-1.22942541090209</v>
      </c>
      <c r="FA926" t="n">
        <v>0.521418234092704</v>
      </c>
      <c r="FB926" t="n">
        <v>-0.839021103663235</v>
      </c>
      <c r="FC926" t="n">
        <v>-1.3504717636253</v>
      </c>
      <c r="FD926" t="n">
        <v>0.900375683044976</v>
      </c>
      <c r="FE926" t="n">
        <v>0.826244949497741</v>
      </c>
      <c r="FF926" t="n">
        <v>-0.544038844206721</v>
      </c>
      <c r="FG926" t="n">
        <v>1.00700393696289</v>
      </c>
      <c r="FH926" t="n">
        <v>1.52801700571492</v>
      </c>
      <c r="FI926" t="n">
        <v>-2.00486431388166</v>
      </c>
      <c r="FJ926" t="n">
        <v>0.0572573130115266</v>
      </c>
      <c r="FK926" t="n">
        <v>-0.260449924242576</v>
      </c>
      <c r="FL926" t="n">
        <v>0.172666840063244</v>
      </c>
      <c r="FM926" t="n">
        <v>-0.185152135509542</v>
      </c>
      <c r="FN926" t="n">
        <v>0.850456047345491</v>
      </c>
      <c r="FO926" t="n">
        <v>0.175858695023447</v>
      </c>
      <c r="FP926" t="n">
        <v>1.10349340845004</v>
      </c>
      <c r="FQ926" t="n">
        <v>-1.11448490302223</v>
      </c>
      <c r="FR926" t="n">
        <v>-1.19336876507432</v>
      </c>
      <c r="FS926" t="n">
        <v>0.918014973794895</v>
      </c>
      <c r="FT926" t="n">
        <v>0.233454450332131</v>
      </c>
      <c r="FU926" t="n">
        <v>-0.792140950764251</v>
      </c>
      <c r="FV926" t="n">
        <v>0.367175139739732</v>
      </c>
      <c r="FW926" t="n">
        <v>-0.45601493523349</v>
      </c>
      <c r="FX926" t="n">
        <v>0.0395664725181344</v>
      </c>
      <c r="FY926" t="n">
        <v>-1.32114075676559</v>
      </c>
      <c r="FZ926" t="n">
        <v>-0.599569763909358</v>
      </c>
      <c r="GA926" t="n">
        <v>0.954685050933993</v>
      </c>
      <c r="GB926" t="n">
        <v>0.652067681164526</v>
      </c>
      <c r="GC926" t="n">
        <v>-0.310405590884881</v>
      </c>
      <c r="GD926" t="n">
        <v>-1.55865052003019</v>
      </c>
      <c r="GE926" t="n">
        <v>-0.0270110553342105</v>
      </c>
      <c r="GF926" t="n">
        <v>1.10856660765473</v>
      </c>
      <c r="GG926" t="n">
        <v>-0.498786422171513</v>
      </c>
      <c r="GH926" t="n">
        <v>-0.355723042057506</v>
      </c>
      <c r="GI926" t="n">
        <v>-1.76285782401782</v>
      </c>
      <c r="GJ926" t="n">
        <v>-0.846743612711752</v>
      </c>
      <c r="GK926" t="n">
        <v>0.527924982124577</v>
      </c>
      <c r="GL926" t="n">
        <v>-0.567238230648966</v>
      </c>
      <c r="GM926" t="n">
        <v>-0.395285361028767</v>
      </c>
      <c r="GN926" t="n">
        <v>-0.718650465064419</v>
      </c>
      <c r="GO926" t="n">
        <v>1.20836274251943</v>
      </c>
      <c r="GP926" t="n">
        <v>-0.318910052965275</v>
      </c>
      <c r="GQ926" t="n">
        <v>0.82365668346033</v>
      </c>
      <c r="GR926" t="n">
        <v>1.18436154996646</v>
      </c>
      <c r="GS926" t="n">
        <v>-1.15750908772424</v>
      </c>
      <c r="GT926" t="n">
        <v>1.09554214732838</v>
      </c>
      <c r="GU926" t="n">
        <v>-1.15273221197799</v>
      </c>
      <c r="GV926" t="n">
        <v>-1.31396228415305</v>
      </c>
      <c r="GW926" t="n">
        <v>-0.264908825519479</v>
      </c>
      <c r="GX926" t="n">
        <v>0.880913664011768</v>
      </c>
      <c r="GY926" t="n">
        <v>-0.181101847347003</v>
      </c>
      <c r="GZ926" t="n">
        <v>0.966233727424464</v>
      </c>
      <c r="HA926" t="n">
        <v>0.409155334418253</v>
      </c>
      <c r="HB926" t="n">
        <v>1.02340917892136</v>
      </c>
      <c r="HC926" t="n">
        <v>-0.334670921522983</v>
      </c>
      <c r="HD926" t="n">
        <v>0.346184459630929</v>
      </c>
      <c r="HE926" t="n">
        <v>0.506142850146513</v>
      </c>
      <c r="HF926" t="n">
        <v>2.13477568543565</v>
      </c>
      <c r="HG926" t="n">
        <v>-0.447452345709166</v>
      </c>
      <c r="HH926" t="n">
        <v>0.709317702928441</v>
      </c>
      <c r="HI926" t="n">
        <v>1.65942691591011</v>
      </c>
      <c r="HJ926" t="n">
        <v>-0.109952932598957</v>
      </c>
      <c r="HK926" t="n">
        <v>-2.13139846227042</v>
      </c>
      <c r="HL926" t="n">
        <v>1.46032584005469</v>
      </c>
      <c r="HM926" t="n">
        <v>-1.13658441763264</v>
      </c>
      <c r="HN926" t="n">
        <v>-0.064657481600173</v>
      </c>
      <c r="HO926" t="n">
        <v>-0.942975260971145</v>
      </c>
      <c r="HP926" t="n">
        <v>0.0370649546413955</v>
      </c>
      <c r="HQ926" t="n">
        <v>0.269789576832766</v>
      </c>
      <c r="HR926" t="n">
        <v>-0.389676393579872</v>
      </c>
      <c r="HS926" t="n">
        <v>0.707472851374209</v>
      </c>
      <c r="HT926" t="n">
        <v>0.450411218899401</v>
      </c>
      <c r="HU926" t="n">
        <v>-0.197013975895058</v>
      </c>
      <c r="HV926" t="n">
        <v>0.476421417222329</v>
      </c>
      <c r="HW926" t="n">
        <v>-1.22862080777274</v>
      </c>
      <c r="HX926" t="n">
        <v>0.543074785508009</v>
      </c>
      <c r="HY926" t="n">
        <v>-0.591087947514427</v>
      </c>
      <c r="HZ926" t="n">
        <v>0.83703410111222</v>
      </c>
      <c r="IA926" t="n">
        <v>-1.55781686821044</v>
      </c>
      <c r="IB926" t="n">
        <v>-0.315706651063645</v>
      </c>
      <c r="IC926" t="n">
        <v>0.0733433291528673</v>
      </c>
      <c r="ID926" t="n">
        <v>-0.874142325633803</v>
      </c>
      <c r="IE926" t="n">
        <v>0.243293267072763</v>
      </c>
      <c r="IF926" t="n">
        <v>0.940447689486508</v>
      </c>
      <c r="IG926" t="n">
        <v>-2.17943821555972</v>
      </c>
      <c r="IH926" t="n">
        <v>0.485110383194027</v>
      </c>
      <c r="II926" t="n">
        <v>0.031492769438472</v>
      </c>
      <c r="IJ926" t="n">
        <v>-1.82008273132429</v>
      </c>
      <c r="IK926" t="n">
        <v>-3.00181347372577</v>
      </c>
      <c r="IL926" t="n">
        <v>-0.876261475794911</v>
      </c>
      <c r="IM926" t="n">
        <v>-0.625694659250093</v>
      </c>
      <c r="IN926" t="n">
        <v>-2.45349898233415</v>
      </c>
      <c r="IO926" t="n">
        <v>-0.514598449426951</v>
      </c>
      <c r="IP926" t="n">
        <v>-2.34103069665234</v>
      </c>
      <c r="IQ926" t="n">
        <v>-0.384242752154244</v>
      </c>
      <c r="IR926" t="n">
        <v>-1.44453295024204</v>
      </c>
      <c r="IS926" t="n">
        <v>0.587943018504525</v>
      </c>
      <c r="IT926" t="n">
        <v>0.0692395627992648</v>
      </c>
      <c r="IU926" t="n">
        <v>0.769634673697137</v>
      </c>
      <c r="IV926" t="n">
        <v>-1.30684674343344</v>
      </c>
      <c r="IW926" t="n">
        <v>-0.230691695275268</v>
      </c>
      <c r="IX926" t="n">
        <v>1.33665948042017</v>
      </c>
      <c r="IY926" t="n">
        <v>1.23982672739565</v>
      </c>
      <c r="IZ926" t="n">
        <v>1.17836341428304</v>
      </c>
      <c r="JA926" t="n">
        <v>1.24859062756524</v>
      </c>
      <c r="JB926" t="n">
        <v>-0.602790278242629</v>
      </c>
      <c r="JC926" t="n">
        <v>-0.236243918404523</v>
      </c>
      <c r="JD926" t="n">
        <v>-0.151932880105662</v>
      </c>
      <c r="JE926" t="n">
        <v>0.783558383775496</v>
      </c>
      <c r="JF926" t="n">
        <v>0.988142581054204</v>
      </c>
      <c r="JG926" t="n">
        <v>0.710156353069733</v>
      </c>
      <c r="JH926" t="n">
        <v>-0.588854996778055</v>
      </c>
      <c r="JI926" t="n">
        <v>-0.866781036462945</v>
      </c>
      <c r="JJ926" t="n">
        <v>-0.527930793053142</v>
      </c>
      <c r="JK926" t="n">
        <v>-0.664360750129567</v>
      </c>
      <c r="JL926" t="n">
        <v>-0.408398597379261</v>
      </c>
      <c r="JM926" t="n">
        <v>-0.0906026638641525</v>
      </c>
      <c r="JN926" t="n">
        <v>-0.119990607426276</v>
      </c>
      <c r="JO926" t="n">
        <v>0.364551154255925</v>
      </c>
      <c r="JP926" t="n">
        <v>0.642535019981179</v>
      </c>
      <c r="JQ926" t="n">
        <v>1.71893490770606</v>
      </c>
      <c r="JR926" t="n">
        <v>-0.187832575466938</v>
      </c>
      <c r="JS926" t="n">
        <v>0.0565600527106591</v>
      </c>
      <c r="JT926" t="n">
        <v>-0.35133393576682</v>
      </c>
      <c r="JU926" t="n">
        <v>1.31347156311273</v>
      </c>
      <c r="JV926" t="n">
        <v>1.54589054227121</v>
      </c>
      <c r="JW926" t="n">
        <v>0.407086113023176</v>
      </c>
      <c r="JX926" t="n">
        <v>-0.487098879951408</v>
      </c>
      <c r="JY926" t="n">
        <v>-0.533291493560673</v>
      </c>
      <c r="JZ926" t="n">
        <v>-1.68680287683772</v>
      </c>
      <c r="KA926" t="n">
        <v>2.02531957028457</v>
      </c>
      <c r="KB926" t="n">
        <v>0.705969006187832</v>
      </c>
      <c r="KC926" t="n">
        <v>-2.38675446820777</v>
      </c>
      <c r="KD926" t="n">
        <v>0.124974070272921</v>
      </c>
      <c r="KE926" t="n">
        <v>1.81890384990408</v>
      </c>
      <c r="KF926" t="n">
        <v>0.0433799934354703</v>
      </c>
      <c r="KG926" t="n">
        <v>-0.788179519582491</v>
      </c>
      <c r="KH926" t="n">
        <v>0.675920393440915</v>
      </c>
      <c r="KI926" t="n">
        <v>-0.223167896889236</v>
      </c>
      <c r="KJ926" t="n">
        <v>0.0418966760393118</v>
      </c>
      <c r="KK926" t="n">
        <v>0.604120195094542</v>
      </c>
      <c r="KL926" t="n">
        <v>-0.90259796012811</v>
      </c>
      <c r="KM926" t="n">
        <v>0.874167339867123</v>
      </c>
      <c r="KN926" t="n">
        <v>-0.7859718062256</v>
      </c>
      <c r="KO926" t="n">
        <v>-1.87557227392758</v>
      </c>
      <c r="KP926" t="n">
        <v>-0.0260411659531491</v>
      </c>
      <c r="KQ926" t="n">
        <v>0.49190488623181</v>
      </c>
      <c r="KR926" t="n">
        <v>-1.11581615896029</v>
      </c>
      <c r="KS926" t="n">
        <v>-1.1909416348142</v>
      </c>
      <c r="KT926" t="n">
        <v>0.907973021652618</v>
      </c>
      <c r="KU926" t="n">
        <v>1.46574846983366</v>
      </c>
      <c r="KV926" t="n">
        <v>-0.844300203058616</v>
      </c>
      <c r="KW926" t="n">
        <v>-1.14952146593893</v>
      </c>
      <c r="KX926" t="n">
        <v>-0.837749942832093</v>
      </c>
      <c r="KY926" t="n">
        <v>-1.41217186390825</v>
      </c>
      <c r="KZ926" t="n">
        <v>1.78080303035895</v>
      </c>
      <c r="LA926" t="n">
        <v>-0.763513734215377</v>
      </c>
      <c r="LB926" t="n">
        <v>0.508847675565447</v>
      </c>
      <c r="LC926" t="n">
        <v>-0.46302908691273</v>
      </c>
      <c r="LD926" t="n">
        <v>-0.912576422594092</v>
      </c>
      <c r="LE926" t="n">
        <v>-1.70375565529468</v>
      </c>
      <c r="LF926" t="n">
        <v>0.820159939992635</v>
      </c>
      <c r="LG926" t="n">
        <v>-0.565473998840282</v>
      </c>
      <c r="LH926" t="n">
        <v>-2.52574446237424</v>
      </c>
      <c r="LI926" t="n">
        <v>0.241231826148196</v>
      </c>
      <c r="LJ926" t="n">
        <v>0.911973077097993</v>
      </c>
      <c r="LK926" t="n">
        <v>-1.35757689268348</v>
      </c>
      <c r="LL926" t="n">
        <v>0.78274584034847</v>
      </c>
      <c r="LM926" t="n">
        <v>-1.5480308638212</v>
      </c>
      <c r="LN926" t="n">
        <v>-0.841524452254054</v>
      </c>
      <c r="LO926" t="n">
        <v>0.136684362775818</v>
      </c>
      <c r="LP926" t="n">
        <v>1.48654324580068</v>
      </c>
      <c r="LQ926" t="n">
        <v>0.7367502212405</v>
      </c>
    </row>
    <row r="927">
      <c r="A927" t="n">
        <v>0.944127070994937</v>
      </c>
      <c r="B927" t="s">
        <v>330</v>
      </c>
      <c r="C927" t="n">
        <v>-1.39417140470677</v>
      </c>
      <c r="D927" t="s">
        <v>330</v>
      </c>
      <c r="E927" t="n">
        <v>1.17698600986258</v>
      </c>
      <c r="F927" t="s">
        <v>330</v>
      </c>
      <c r="G927" t="n">
        <v>-1.68376234458929</v>
      </c>
      <c r="H927" t="n">
        <v>-0.284299524883614</v>
      </c>
      <c r="I927" t="n">
        <v>-0.25358839120465</v>
      </c>
      <c r="J927" t="n">
        <v>0.667701598577493</v>
      </c>
      <c r="K927" t="n">
        <v>-0.438047429023</v>
      </c>
      <c r="L927" t="n">
        <v>0.425069374415323</v>
      </c>
      <c r="M927" t="n">
        <v>0.528330261283377</v>
      </c>
      <c r="N927" t="n">
        <v>-1.1833290614048</v>
      </c>
      <c r="O927" t="n">
        <v>0.989832937883649</v>
      </c>
      <c r="P927" t="n">
        <v>0.481752908565326</v>
      </c>
      <c r="Q927" t="n">
        <v>1.69551385237639</v>
      </c>
      <c r="R927" t="n">
        <v>0.485127273187571</v>
      </c>
      <c r="S927" t="n">
        <v>0.31401848101032</v>
      </c>
      <c r="T927" t="n">
        <v>1.46649292268882</v>
      </c>
      <c r="U927" t="n">
        <v>-0.00628382556736512</v>
      </c>
      <c r="V927" t="n">
        <v>1.09257154878011</v>
      </c>
      <c r="W927" t="n">
        <v>0.113325161319863</v>
      </c>
      <c r="X927" t="n">
        <v>-1.45373323027146</v>
      </c>
      <c r="Y927" t="n">
        <v>-0.608474567347717</v>
      </c>
      <c r="Z927" t="n">
        <v>0.582002859491316</v>
      </c>
      <c r="AA927" t="n">
        <v>-1.96740830008049</v>
      </c>
      <c r="AB927" t="n">
        <v>0.0628245030068254</v>
      </c>
      <c r="AC927" t="n">
        <v>0.630926251933641</v>
      </c>
      <c r="AD927" t="n">
        <v>0.362432871028536</v>
      </c>
      <c r="AE927" t="n">
        <v>-0.909683016825851</v>
      </c>
      <c r="AF927" t="n">
        <v>0.282989766586812</v>
      </c>
      <c r="AG927" t="n">
        <v>-0.0794902291058143</v>
      </c>
      <c r="AH927" t="n">
        <v>-0.234219414112997</v>
      </c>
      <c r="AI927" t="n">
        <v>-1.78634152017476</v>
      </c>
      <c r="AJ927" t="n">
        <v>0.905642850549087</v>
      </c>
      <c r="AK927" t="n">
        <v>0.529637258260692</v>
      </c>
      <c r="AL927" t="n">
        <v>1.71168001454975</v>
      </c>
      <c r="AM927" t="n">
        <v>0.400164441172134</v>
      </c>
      <c r="AN927" t="n">
        <v>-1.02367409323471</v>
      </c>
      <c r="AO927" t="n">
        <v>-0.545965799943504</v>
      </c>
      <c r="AP927" t="n">
        <v>0.635505708332871</v>
      </c>
      <c r="AQ927" t="n">
        <v>-0.234841999182623</v>
      </c>
      <c r="AR927" t="n">
        <v>0.364488557956822</v>
      </c>
      <c r="AS927" t="n">
        <v>-0.0582733010853884</v>
      </c>
      <c r="AT927" t="n">
        <v>-0.558273994296578</v>
      </c>
      <c r="AU927" t="n">
        <v>-1.22173343446042</v>
      </c>
      <c r="AV927" t="n">
        <v>1.7625006787101</v>
      </c>
      <c r="AW927" t="n">
        <v>0.736448730666659</v>
      </c>
      <c r="AX927" t="n">
        <v>1.033525736085</v>
      </c>
      <c r="AY927" t="n">
        <v>-0.289183612440105</v>
      </c>
      <c r="AZ927" t="n">
        <v>-1.22509665307951</v>
      </c>
      <c r="BA927" t="n">
        <v>-0.862772186477312</v>
      </c>
      <c r="BB927" t="n">
        <v>-0.455966246498665</v>
      </c>
      <c r="BC927" t="n">
        <v>1.53608921500099</v>
      </c>
      <c r="BD927" t="n">
        <v>1.44469076276221</v>
      </c>
      <c r="BE927" t="n">
        <v>0.410324909613433</v>
      </c>
      <c r="BF927" t="n">
        <v>-2.73437855403528</v>
      </c>
      <c r="BG927" t="n">
        <v>0.358364120095126</v>
      </c>
      <c r="BH927" t="n">
        <v>1.13059712353207</v>
      </c>
      <c r="BI927" t="n">
        <v>-0.588195217221782</v>
      </c>
      <c r="BJ927" t="n">
        <v>-0.223389269159333</v>
      </c>
      <c r="BK927" t="n">
        <v>-1.38863995265864</v>
      </c>
      <c r="BL927" t="n">
        <v>0.20710371142451</v>
      </c>
      <c r="BM927" t="n">
        <v>-1.12785975322292</v>
      </c>
      <c r="BN927" t="n">
        <v>2.85101550104383</v>
      </c>
      <c r="BO927" t="n">
        <v>-0.610720040403912</v>
      </c>
      <c r="BP927" t="n">
        <v>-0.411104364855731</v>
      </c>
      <c r="BQ927" t="n">
        <v>0.57300982107989</v>
      </c>
      <c r="BR927" t="n">
        <v>-0.514354611420127</v>
      </c>
      <c r="BS927" t="n">
        <v>0.0322993224606901</v>
      </c>
      <c r="BT927" t="n">
        <v>-0.460778580018705</v>
      </c>
      <c r="BU927" t="n">
        <v>-0.0085633785838877</v>
      </c>
      <c r="BV927" t="n">
        <v>0.964503579616256</v>
      </c>
      <c r="BW927" t="n">
        <v>-0.97435312865943</v>
      </c>
      <c r="BX927" t="n">
        <v>1.10033937201154</v>
      </c>
      <c r="BY927" t="n">
        <v>-0.111870285903751</v>
      </c>
      <c r="BZ927" t="n">
        <v>0.494987406352997</v>
      </c>
      <c r="CA927" t="n">
        <v>0.146130656100876</v>
      </c>
      <c r="CB927" t="n">
        <v>1.80625444878334</v>
      </c>
      <c r="CC927" t="n">
        <v>1.05544690556512</v>
      </c>
      <c r="CD927" t="n">
        <v>-0.750896628694963</v>
      </c>
      <c r="CE927" t="n">
        <v>-0.0197314248770782</v>
      </c>
      <c r="CF927" t="n">
        <v>1.43244215225577</v>
      </c>
      <c r="CG927" t="n">
        <v>1.00074864649681</v>
      </c>
      <c r="CH927" t="n">
        <v>-0.202269511771666</v>
      </c>
      <c r="CI927" t="n">
        <v>0.83594732822892</v>
      </c>
      <c r="CJ927" t="n">
        <v>-0.267433735150357</v>
      </c>
      <c r="CK927" t="n">
        <v>1.35233300337046</v>
      </c>
      <c r="CL927" t="n">
        <v>0.399046470992622</v>
      </c>
      <c r="CM927" t="n">
        <v>-0.108327659424707</v>
      </c>
      <c r="CN927" t="n">
        <v>-1.83560332509144</v>
      </c>
      <c r="CO927" t="n">
        <v>0.713326650808715</v>
      </c>
      <c r="CP927" t="n">
        <v>0.07547637249462</v>
      </c>
      <c r="CQ927" t="n">
        <v>-0.194592770446869</v>
      </c>
      <c r="CR927" t="n">
        <v>1.33303647632739</v>
      </c>
      <c r="CS927" t="n">
        <v>-1.46593976029572</v>
      </c>
      <c r="CT927" t="n">
        <v>-0.907632463226817</v>
      </c>
      <c r="CU927" t="n">
        <v>-0.702216583115344</v>
      </c>
      <c r="CV927" t="n">
        <v>-0.950989310040737</v>
      </c>
      <c r="CW927" t="n">
        <v>-0.788756175254869</v>
      </c>
      <c r="CX927" t="n">
        <v>-0.533503652836933</v>
      </c>
      <c r="CY927" t="n">
        <v>1.37496457986154</v>
      </c>
      <c r="CZ927" t="n">
        <v>-1.42291993789171</v>
      </c>
      <c r="DA927" t="n">
        <v>1.49359342900667</v>
      </c>
      <c r="DB927" t="n">
        <v>0.216202913242222</v>
      </c>
      <c r="DC927" t="n">
        <v>0.529658298091445</v>
      </c>
      <c r="DD927" t="n">
        <v>-0.354959681303188</v>
      </c>
      <c r="DE927" t="n">
        <v>-0.696648307068333</v>
      </c>
      <c r="DF927" t="n">
        <v>-1.62609177333085</v>
      </c>
      <c r="DG927" t="n">
        <v>-1.44005666884762</v>
      </c>
      <c r="DH927" t="n">
        <v>1.10170166237656</v>
      </c>
      <c r="DI927" t="n">
        <v>-0.380118033266494</v>
      </c>
      <c r="DJ927" t="n">
        <v>0.0949931658643779</v>
      </c>
      <c r="DK927" t="n">
        <v>-0.965568267306708</v>
      </c>
      <c r="DL927" t="n">
        <v>-0.141696135340288</v>
      </c>
      <c r="DM927" t="n">
        <v>0.821380114946347</v>
      </c>
      <c r="DN927" t="n">
        <v>0.794739535663429</v>
      </c>
      <c r="DO927" t="n">
        <v>2.31110893529138</v>
      </c>
      <c r="DP927" t="n">
        <v>-0.886946156413738</v>
      </c>
      <c r="DQ927" t="n">
        <v>1.03167015925966</v>
      </c>
      <c r="DR927" t="n">
        <v>-1.79959737488935</v>
      </c>
      <c r="DS927" t="n">
        <v>1.64360662511348</v>
      </c>
      <c r="DT927" t="n">
        <v>0.220276653496294</v>
      </c>
      <c r="DU927" t="n">
        <v>1.55545833127128</v>
      </c>
      <c r="DV927" t="n">
        <v>0.847902926602422</v>
      </c>
      <c r="DW927" t="n">
        <v>0.561849333574863</v>
      </c>
      <c r="DX927" t="n">
        <v>-0.894172404976701</v>
      </c>
      <c r="DY927" t="n">
        <v>-0.0738285469749903</v>
      </c>
      <c r="DZ927" t="n">
        <v>0.0680879514033908</v>
      </c>
      <c r="EA927" t="n">
        <v>0.290960528370559</v>
      </c>
      <c r="EB927" t="n">
        <v>-0.4231882596896</v>
      </c>
      <c r="EC927" t="n">
        <v>-1.27882240677768</v>
      </c>
      <c r="ED927" t="n">
        <v>-1.07635406104327</v>
      </c>
      <c r="EE927" t="n">
        <v>-0.0400633402371161</v>
      </c>
      <c r="EF927" t="n">
        <v>0.63449556806057</v>
      </c>
      <c r="EG927" t="n">
        <v>1.96658495599771</v>
      </c>
      <c r="EH927" t="n">
        <v>1.00490830428696</v>
      </c>
      <c r="EI927" t="n">
        <v>-0.0285537240596644</v>
      </c>
      <c r="EJ927" t="n">
        <v>0.055952135009517</v>
      </c>
      <c r="EK927" t="n">
        <v>-1.0289981633052</v>
      </c>
      <c r="EL927" t="n">
        <v>-0.233696143648446</v>
      </c>
      <c r="EM927" t="n">
        <v>0.892864530280359</v>
      </c>
      <c r="EN927" t="n">
        <v>-1.1227598888286</v>
      </c>
      <c r="EO927" t="n">
        <v>-0.460897196259665</v>
      </c>
      <c r="EP927" t="n">
        <v>-1.22068458146929</v>
      </c>
      <c r="EQ927" t="n">
        <v>0.763318765068751</v>
      </c>
      <c r="ER927" t="n">
        <v>-0.0408312988116477</v>
      </c>
      <c r="ES927" t="n">
        <v>-0.674457851986752</v>
      </c>
      <c r="ET927" t="n">
        <v>0.858813908965717</v>
      </c>
      <c r="EU927" t="n">
        <v>-0.00309491201624613</v>
      </c>
      <c r="EV927" t="n">
        <v>0.794305002104024</v>
      </c>
      <c r="EW927" t="n">
        <v>-1.17055174718626</v>
      </c>
      <c r="EX927" t="n">
        <v>-2.14272400848898</v>
      </c>
      <c r="EY927" t="n">
        <v>0.371615871436682</v>
      </c>
      <c r="EZ927" t="n">
        <v>1.50458265916619</v>
      </c>
      <c r="FA927" t="n">
        <v>0.11738578106912</v>
      </c>
      <c r="FB927" t="n">
        <v>-0.193887875307505</v>
      </c>
      <c r="FC927" t="n">
        <v>-1.73636265219047</v>
      </c>
      <c r="FD927" t="n">
        <v>0.034922961896153</v>
      </c>
      <c r="FE927" t="n">
        <v>-0.714370694995943</v>
      </c>
      <c r="FF927" t="n">
        <v>-0.852271822471837</v>
      </c>
      <c r="FG927" t="n">
        <v>2.25984840398674</v>
      </c>
      <c r="FH927" t="n">
        <v>-0.589662082279375</v>
      </c>
      <c r="FI927" t="n">
        <v>-1.1377888999495</v>
      </c>
      <c r="FJ927" t="n">
        <v>-2.71398388951537</v>
      </c>
      <c r="FK927" t="n">
        <v>0.279606853670849</v>
      </c>
      <c r="FL927" t="n">
        <v>-0.584194613274236</v>
      </c>
      <c r="FM927" t="n">
        <v>0.594938013425455</v>
      </c>
      <c r="FN927" t="n">
        <v>0.964926490827828</v>
      </c>
      <c r="FO927" t="n">
        <v>-1.28600672627232</v>
      </c>
      <c r="FP927" t="n">
        <v>-0.324750904644241</v>
      </c>
      <c r="FQ927" t="n">
        <v>0.316290897255116</v>
      </c>
      <c r="FR927" t="n">
        <v>0.504270349582894</v>
      </c>
      <c r="FS927" t="n">
        <v>2.12244664698731</v>
      </c>
      <c r="FT927" t="n">
        <v>-1.59711585614075</v>
      </c>
      <c r="FU927" t="n">
        <v>-0.446308750246542</v>
      </c>
      <c r="FV927" t="n">
        <v>-0.566443437061195</v>
      </c>
      <c r="FW927" t="n">
        <v>-1.23613712562048</v>
      </c>
      <c r="FX927" t="n">
        <v>-1.40681796524183</v>
      </c>
      <c r="FY927" t="n">
        <v>-1.20884954781322</v>
      </c>
      <c r="FZ927" t="n">
        <v>0.139301665369867</v>
      </c>
      <c r="GA927" t="n">
        <v>0.0264102038671365</v>
      </c>
      <c r="GB927" t="n">
        <v>0.553764718858075</v>
      </c>
      <c r="GC927" t="n">
        <v>-2.03540300737668</v>
      </c>
      <c r="GD927" t="n">
        <v>0.519758037832197</v>
      </c>
      <c r="GE927" t="n">
        <v>3.48937112783732</v>
      </c>
      <c r="GF927" t="n">
        <v>-0.636513075407104</v>
      </c>
      <c r="GG927" t="n">
        <v>-0.185284795216259</v>
      </c>
      <c r="GH927" t="n">
        <v>1.05634262764649</v>
      </c>
      <c r="GI927" t="n">
        <v>-0.979122481793004</v>
      </c>
      <c r="GJ927" t="n">
        <v>-0.197897094495175</v>
      </c>
      <c r="GK927" t="n">
        <v>2.33844769718424</v>
      </c>
      <c r="GL927" t="n">
        <v>0.0576447947419399</v>
      </c>
      <c r="GM927" t="n">
        <v>-0.336889300752187</v>
      </c>
      <c r="GN927" t="n">
        <v>-0.0117350711321558</v>
      </c>
      <c r="GO927" t="n">
        <v>0.589610658314471</v>
      </c>
      <c r="GP927" t="n">
        <v>0.663596409357476</v>
      </c>
      <c r="GQ927" t="n">
        <v>-0.300629017359311</v>
      </c>
      <c r="GR927" t="n">
        <v>1.06311203149402</v>
      </c>
      <c r="GS927" t="n">
        <v>-0.536625264838828</v>
      </c>
      <c r="GT927" t="n">
        <v>0.00734516064927931</v>
      </c>
      <c r="GU927" t="n">
        <v>0.375114845570454</v>
      </c>
      <c r="GV927" t="n">
        <v>0.85000056000871</v>
      </c>
      <c r="GW927" t="n">
        <v>-0.863823798443319</v>
      </c>
      <c r="GX927" t="n">
        <v>0.767533347778916</v>
      </c>
      <c r="GY927" t="n">
        <v>1.82485851205265</v>
      </c>
      <c r="GZ927" t="n">
        <v>0.277519411033533</v>
      </c>
      <c r="HA927" t="n">
        <v>0.0846393973442636</v>
      </c>
      <c r="HB927" t="n">
        <v>-0.16254558666459</v>
      </c>
      <c r="HC927" t="n">
        <v>-1.37214717184516</v>
      </c>
      <c r="HD927" t="n">
        <v>0.526059085120438</v>
      </c>
      <c r="HE927" t="n">
        <v>0.10711553980321</v>
      </c>
      <c r="HF927" t="n">
        <v>0.107933870519673</v>
      </c>
      <c r="HG927" t="n">
        <v>0.202987574984454</v>
      </c>
      <c r="HH927" t="n">
        <v>-0.193104211476587</v>
      </c>
      <c r="HI927" t="n">
        <v>-2.10937885165245</v>
      </c>
      <c r="HJ927" t="n">
        <v>0.560877393023943</v>
      </c>
      <c r="HK927" t="n">
        <v>1.15251246697271</v>
      </c>
      <c r="HL927" t="n">
        <v>-0.0483514696180617</v>
      </c>
      <c r="HM927" t="n">
        <v>-0.829083270022528</v>
      </c>
      <c r="HN927" t="n">
        <v>0.66419336849969</v>
      </c>
      <c r="HO927" t="n">
        <v>-0.73615474708569</v>
      </c>
      <c r="HP927" t="n">
        <v>-0.160144218736651</v>
      </c>
      <c r="HQ927" t="n">
        <v>-0.508924796931501</v>
      </c>
      <c r="HR927" t="n">
        <v>0.411484250228379</v>
      </c>
      <c r="HS927" t="n">
        <v>0.365110127146972</v>
      </c>
      <c r="HT927" t="n">
        <v>-0.432945410735028</v>
      </c>
      <c r="HU927" t="n">
        <v>0.394365089087605</v>
      </c>
      <c r="HV927" t="n">
        <v>-0.921227106933885</v>
      </c>
      <c r="HW927" t="n">
        <v>1.32408759357552</v>
      </c>
      <c r="HX927" t="n">
        <v>0.0264472343559767</v>
      </c>
      <c r="HY927" t="n">
        <v>0.0605246995177806</v>
      </c>
      <c r="HZ927" t="n">
        <v>1.16707567682682</v>
      </c>
      <c r="IA927" t="n">
        <v>1.13363651296317</v>
      </c>
      <c r="IB927" t="n">
        <v>0.224076293218117</v>
      </c>
      <c r="IC927" t="n">
        <v>0.0208713822701273</v>
      </c>
      <c r="ID927" t="n">
        <v>0.498251554606964</v>
      </c>
      <c r="IE927" t="n">
        <v>-0.664600774709944</v>
      </c>
      <c r="IF927" t="n">
        <v>-1.72258332901586</v>
      </c>
      <c r="IG927" t="n">
        <v>0.416695098627972</v>
      </c>
      <c r="IH927" t="n">
        <v>0.428630018808984</v>
      </c>
      <c r="II927" t="n">
        <v>0.628142247825361</v>
      </c>
      <c r="IJ927" t="n">
        <v>-1.17635443905156</v>
      </c>
      <c r="IK927" t="n">
        <v>0.388304820070079</v>
      </c>
      <c r="IL927" t="n">
        <v>-0.0858068399665039</v>
      </c>
      <c r="IM927" t="n">
        <v>0.431596730359057</v>
      </c>
      <c r="IN927" t="n">
        <v>0.364391052626985</v>
      </c>
      <c r="IO927" t="n">
        <v>1.29724447356227</v>
      </c>
      <c r="IP927" t="n">
        <v>1.98283169334227</v>
      </c>
      <c r="IQ927" t="n">
        <v>1.76055745764803</v>
      </c>
      <c r="IR927" t="n">
        <v>-0.445818357945662</v>
      </c>
      <c r="IS927" t="n">
        <v>-0.0921083799948347</v>
      </c>
      <c r="IT927" t="n">
        <v>0.14254478479807</v>
      </c>
      <c r="IU927" t="n">
        <v>0.494105112145154</v>
      </c>
      <c r="IV927" t="n">
        <v>0.0250484973610997</v>
      </c>
      <c r="IW927" t="n">
        <v>1.16026794070865</v>
      </c>
      <c r="IX927" t="n">
        <v>0.604854035401634</v>
      </c>
      <c r="IY927" t="n">
        <v>-3.10357888431162</v>
      </c>
      <c r="IZ927" t="n">
        <v>-0.25784568171576</v>
      </c>
      <c r="JA927" t="n">
        <v>1.52400379927694</v>
      </c>
      <c r="JB927" t="n">
        <v>-0.841791822219746</v>
      </c>
      <c r="JC927" t="n">
        <v>2.16100255076952</v>
      </c>
      <c r="JD927" t="n">
        <v>-0.403089370137644</v>
      </c>
      <c r="JE927" t="n">
        <v>0.475038347467572</v>
      </c>
      <c r="JF927" t="n">
        <v>-0.545563193572384</v>
      </c>
      <c r="JG927" t="n">
        <v>0.0487705167925395</v>
      </c>
      <c r="JH927" t="n">
        <v>-0.251301224198794</v>
      </c>
      <c r="JI927" t="n">
        <v>-1.58504969934259</v>
      </c>
      <c r="JJ927" t="n">
        <v>0.935917919274329</v>
      </c>
      <c r="JK927" t="n">
        <v>-0.130782388651657</v>
      </c>
      <c r="JL927" t="n">
        <v>-1.0756247217248</v>
      </c>
      <c r="JM927" t="n">
        <v>-0.964739489067654</v>
      </c>
      <c r="JN927" t="n">
        <v>-1.06067935645728</v>
      </c>
      <c r="JO927" t="n">
        <v>0.996360758323035</v>
      </c>
      <c r="JP927" t="n">
        <v>0.198227596471725</v>
      </c>
      <c r="JQ927" t="n">
        <v>-0.634142737221517</v>
      </c>
      <c r="JR927" t="n">
        <v>-0.296063044950831</v>
      </c>
      <c r="JS927" t="n">
        <v>0.0879258776578315</v>
      </c>
      <c r="JT927" t="n">
        <v>0.597996885471214</v>
      </c>
      <c r="JU927" t="n">
        <v>-1.94143673498837</v>
      </c>
      <c r="JV927" t="n">
        <v>0.304242405028955</v>
      </c>
      <c r="JW927" t="n">
        <v>-1.7906834883497</v>
      </c>
      <c r="JX927" t="n">
        <v>1.63072829779224</v>
      </c>
      <c r="JY927" t="n">
        <v>0.479455093815697</v>
      </c>
      <c r="JZ927" t="n">
        <v>0.756783769285924</v>
      </c>
      <c r="KA927" t="n">
        <v>0.138123930316498</v>
      </c>
      <c r="KB927" t="n">
        <v>0.907521295314976</v>
      </c>
      <c r="KC927" t="n">
        <v>-0.933910672370919</v>
      </c>
      <c r="KD927" t="n">
        <v>-0.312488657546326</v>
      </c>
      <c r="KE927" t="n">
        <v>-1.70438751378306</v>
      </c>
      <c r="KF927" t="n">
        <v>0.380994689791068</v>
      </c>
      <c r="KG927" t="n">
        <v>1.01313856113304</v>
      </c>
      <c r="KH927" t="n">
        <v>-0.298843334423364</v>
      </c>
      <c r="KI927" t="n">
        <v>-1.81922914552015</v>
      </c>
      <c r="KJ927" t="n">
        <v>-0.705192704824799</v>
      </c>
      <c r="KK927" t="n">
        <v>-2.0183714830896</v>
      </c>
      <c r="KL927" t="n">
        <v>-0.749113995061638</v>
      </c>
      <c r="KM927" t="n">
        <v>-1.10256580923556</v>
      </c>
      <c r="KN927" t="n">
        <v>1.84180479294148</v>
      </c>
      <c r="KO927" t="n">
        <v>0.872360656690948</v>
      </c>
      <c r="KP927" t="n">
        <v>0.802646199480812</v>
      </c>
      <c r="KQ927" t="n">
        <v>-0.170712487451663</v>
      </c>
      <c r="KR927" t="n">
        <v>-1.75949829818095</v>
      </c>
      <c r="KS927" t="n">
        <v>-0.478230388170671</v>
      </c>
      <c r="KT927" t="n">
        <v>-0.38079612711662</v>
      </c>
      <c r="KU927" t="n">
        <v>0.839961610133935</v>
      </c>
      <c r="KV927" t="n">
        <v>0.0364480302735455</v>
      </c>
      <c r="KW927" t="n">
        <v>-0.542081103967746</v>
      </c>
      <c r="KX927" t="n">
        <v>-0.580254360892186</v>
      </c>
      <c r="KY927" t="n">
        <v>0.491493282100693</v>
      </c>
      <c r="KZ927" t="n">
        <v>-0.000939689660300237</v>
      </c>
      <c r="LA927" t="n">
        <v>0.202355277197595</v>
      </c>
      <c r="LB927" t="n">
        <v>0.245536378494993</v>
      </c>
      <c r="LC927" t="n">
        <v>2.4497459984412</v>
      </c>
      <c r="LD927" t="n">
        <v>0.744146872785998</v>
      </c>
      <c r="LE927" t="n">
        <v>-1.26036709588683</v>
      </c>
      <c r="LF927" t="n">
        <v>0.259635470586012</v>
      </c>
      <c r="LG927" t="n">
        <v>0.888848783707991</v>
      </c>
      <c r="LH927" t="n">
        <v>1.42380435456433</v>
      </c>
      <c r="LI927" t="n">
        <v>1.57707047422499</v>
      </c>
      <c r="LJ927" t="n">
        <v>0.337440976595412</v>
      </c>
      <c r="LK927" t="n">
        <v>0.716437843833684</v>
      </c>
      <c r="LL927" t="n">
        <v>-0.319464615649272</v>
      </c>
      <c r="LM927" t="n">
        <v>-0.131022963195064</v>
      </c>
      <c r="LN927" t="n">
        <v>-0.273275694378169</v>
      </c>
      <c r="LO927" t="n">
        <v>0.810986365981316</v>
      </c>
      <c r="LP927" t="n">
        <v>0.982995537577608</v>
      </c>
      <c r="LQ927" t="n">
        <v>-1.19570751930041</v>
      </c>
    </row>
    <row r="928">
      <c r="A928" t="n">
        <v>-0.946260797708288</v>
      </c>
      <c r="B928" t="s">
        <v>330</v>
      </c>
      <c r="C928" t="n">
        <v>-0.933235885173988</v>
      </c>
      <c r="D928" t="s">
        <v>330</v>
      </c>
      <c r="E928" t="n">
        <v>0.572207833160936</v>
      </c>
      <c r="F928" t="s">
        <v>330</v>
      </c>
      <c r="G928" t="n">
        <v>-0.131167814670666</v>
      </c>
      <c r="H928" t="n">
        <v>-2.28254744182337</v>
      </c>
      <c r="I928" t="n">
        <v>-0.880697600212586</v>
      </c>
      <c r="J928" t="n">
        <v>-0.149025230554893</v>
      </c>
      <c r="K928" t="n">
        <v>1.41067959424111</v>
      </c>
      <c r="L928" t="n">
        <v>0.710046841433036</v>
      </c>
      <c r="M928" t="n">
        <v>-0.512448615254109</v>
      </c>
      <c r="N928" t="n">
        <v>-0.217403795271917</v>
      </c>
      <c r="O928" t="n">
        <v>-0.558847566009355</v>
      </c>
      <c r="P928" t="n">
        <v>2.31825668764524</v>
      </c>
      <c r="Q928" t="n">
        <v>0.0312772119630528</v>
      </c>
      <c r="R928" t="n">
        <v>-1.43579594679423</v>
      </c>
      <c r="S928" t="n">
        <v>0.200540308512665</v>
      </c>
      <c r="T928" t="n">
        <v>1.86799599590868</v>
      </c>
      <c r="U928" t="n">
        <v>0.901608219209985</v>
      </c>
      <c r="V928" t="n">
        <v>2.18185854139614</v>
      </c>
      <c r="W928" t="n">
        <v>0.277602678798391</v>
      </c>
      <c r="X928" t="n">
        <v>0.183154593130895</v>
      </c>
      <c r="Y928" t="n">
        <v>0.131712654444616</v>
      </c>
      <c r="Z928" t="n">
        <v>1.24958282926059</v>
      </c>
      <c r="AA928" t="n">
        <v>1.64720429368648</v>
      </c>
      <c r="AB928" t="n">
        <v>1.77148943029297</v>
      </c>
      <c r="AC928" t="n">
        <v>2.57338435074789</v>
      </c>
      <c r="AD928" t="n">
        <v>-1.24158531962939</v>
      </c>
      <c r="AE928" t="n">
        <v>0.548035492214828</v>
      </c>
      <c r="AF928" t="n">
        <v>0.0656041252001715</v>
      </c>
      <c r="AG928" t="n">
        <v>-1.71817520100665</v>
      </c>
      <c r="AH928" t="n">
        <v>-1.20969888717161</v>
      </c>
      <c r="AI928" t="n">
        <v>0.802937940516178</v>
      </c>
      <c r="AJ928" t="n">
        <v>1.59682271718153</v>
      </c>
      <c r="AK928" t="n">
        <v>-1.03554386048596</v>
      </c>
      <c r="AL928" t="n">
        <v>-0.846838719497392</v>
      </c>
      <c r="AM928" t="n">
        <v>0.585453039734671</v>
      </c>
      <c r="AN928" t="n">
        <v>-0.191217212729144</v>
      </c>
      <c r="AO928" t="n">
        <v>0.722935395036526</v>
      </c>
      <c r="AP928" t="n">
        <v>2.67440248463656</v>
      </c>
      <c r="AQ928" t="n">
        <v>1.03804773272462</v>
      </c>
      <c r="AR928" t="n">
        <v>-0.22535768409876</v>
      </c>
      <c r="AS928" t="n">
        <v>-1.03736340045411</v>
      </c>
      <c r="AT928" t="n">
        <v>0.0223448595360319</v>
      </c>
      <c r="AU928" t="n">
        <v>0.326385409899995</v>
      </c>
      <c r="AV928" t="n">
        <v>-0.272204716250985</v>
      </c>
      <c r="AW928" t="n">
        <v>-1.71881177159758</v>
      </c>
      <c r="AX928" t="n">
        <v>0.719138198544152</v>
      </c>
      <c r="AY928" t="n">
        <v>0.404108625022496</v>
      </c>
      <c r="AZ928" t="n">
        <v>0.99459182026556</v>
      </c>
      <c r="BA928" t="n">
        <v>1.23520146843541</v>
      </c>
      <c r="BB928" t="n">
        <v>0.723079708653422</v>
      </c>
      <c r="BC928" t="n">
        <v>0.163271915155663</v>
      </c>
      <c r="BD928" t="n">
        <v>-0.390167267192783</v>
      </c>
      <c r="BE928" t="n">
        <v>-0.659970180385119</v>
      </c>
      <c r="BF928" t="n">
        <v>1.05731328265181</v>
      </c>
      <c r="BG928" t="n">
        <v>1.0944109301573</v>
      </c>
      <c r="BH928" t="n">
        <v>-1.4784830714269</v>
      </c>
      <c r="BI928" t="n">
        <v>1.12856387198247</v>
      </c>
      <c r="BJ928" t="n">
        <v>-1.35195382609033</v>
      </c>
      <c r="BK928" t="n">
        <v>0.621933817781851</v>
      </c>
      <c r="BL928" t="n">
        <v>2.18289370222329</v>
      </c>
      <c r="BM928" t="n">
        <v>0.195618718367585</v>
      </c>
      <c r="BN928" t="n">
        <v>-0.191926851264324</v>
      </c>
      <c r="BO928" t="n">
        <v>0.798719991908479</v>
      </c>
      <c r="BP928" t="n">
        <v>0.391060619174462</v>
      </c>
      <c r="BQ928" t="n">
        <v>0.0199554321720641</v>
      </c>
      <c r="BR928" t="n">
        <v>0.0524261813077283</v>
      </c>
      <c r="BS928" t="n">
        <v>-1.38861350066139</v>
      </c>
      <c r="BT928" t="n">
        <v>1.14729141413662</v>
      </c>
      <c r="BU928" t="n">
        <v>1.09797965609584</v>
      </c>
      <c r="BV928" t="n">
        <v>0.885294557968812</v>
      </c>
      <c r="BW928" t="n">
        <v>-1.12049988895947</v>
      </c>
      <c r="BX928" t="n">
        <v>-0.285071962609958</v>
      </c>
      <c r="BY928" t="n">
        <v>1.60311661392589</v>
      </c>
      <c r="BZ928" t="n">
        <v>1.12091185582495</v>
      </c>
      <c r="CA928" t="n">
        <v>-1.63042692059831</v>
      </c>
      <c r="CB928" t="n">
        <v>-0.0298457907919511</v>
      </c>
      <c r="CC928" t="n">
        <v>-0.979404739916506</v>
      </c>
      <c r="CD928" t="n">
        <v>2.37223984045308</v>
      </c>
      <c r="CE928" t="n">
        <v>-0.60019677986033</v>
      </c>
      <c r="CF928" t="n">
        <v>-1.48841616710221</v>
      </c>
      <c r="CG928" t="n">
        <v>-0.855447360763803</v>
      </c>
      <c r="CH928" t="n">
        <v>0.531638156724445</v>
      </c>
      <c r="CI928" t="n">
        <v>-1.72228712287566</v>
      </c>
      <c r="CJ928" t="n">
        <v>1.75292964286985</v>
      </c>
      <c r="CK928" t="n">
        <v>0.58846293921174</v>
      </c>
      <c r="CL928" t="n">
        <v>0.0968324009538251</v>
      </c>
      <c r="CM928" t="n">
        <v>0.424092000385211</v>
      </c>
      <c r="CN928" t="n">
        <v>-1.20331878871139</v>
      </c>
      <c r="CO928" t="n">
        <v>0.280206080079847</v>
      </c>
      <c r="CP928" t="n">
        <v>-0.882677512741189</v>
      </c>
      <c r="CQ928" t="n">
        <v>0.382257076071937</v>
      </c>
      <c r="CR928" t="n">
        <v>-1.01656109572997</v>
      </c>
      <c r="CS928" t="n">
        <v>-1.46625381412526</v>
      </c>
      <c r="CT928" t="n">
        <v>1.2959474870477</v>
      </c>
      <c r="CU928" t="n">
        <v>-0.778219647252203</v>
      </c>
      <c r="CV928" t="n">
        <v>-1.07087538117711</v>
      </c>
      <c r="CW928" t="n">
        <v>0.0348372768170066</v>
      </c>
      <c r="CX928" t="n">
        <v>-0.470637545173124</v>
      </c>
      <c r="CY928" t="n">
        <v>1.37342372264112</v>
      </c>
      <c r="CZ928" t="n">
        <v>-2.41621560316197</v>
      </c>
      <c r="DA928" t="n">
        <v>2.1355714799657</v>
      </c>
      <c r="DB928" t="n">
        <v>-1.42719091336245</v>
      </c>
      <c r="DC928" t="n">
        <v>1.43893472913274</v>
      </c>
      <c r="DD928" t="n">
        <v>1.11066138552792</v>
      </c>
      <c r="DE928" t="n">
        <v>-0.590188514091426</v>
      </c>
      <c r="DF928" t="n">
        <v>2.19846348070992</v>
      </c>
      <c r="DG928" t="n">
        <v>-1.23731183034225</v>
      </c>
      <c r="DH928" t="n">
        <v>-0.940845531231247</v>
      </c>
      <c r="DI928" t="n">
        <v>0.341788723209524</v>
      </c>
      <c r="DJ928" t="n">
        <v>-1.33451666030525</v>
      </c>
      <c r="DK928" t="n">
        <v>-0.445696219263523</v>
      </c>
      <c r="DL928" t="n">
        <v>-0.40962517169977</v>
      </c>
      <c r="DM928" t="n">
        <v>2.06399290184029</v>
      </c>
      <c r="DN928" t="n">
        <v>-0.638936951869869</v>
      </c>
      <c r="DO928" t="n">
        <v>0.258590338586612</v>
      </c>
      <c r="DP928" t="n">
        <v>-0.49328010516121</v>
      </c>
      <c r="DQ928" t="n">
        <v>1.97892999522506</v>
      </c>
      <c r="DR928" t="n">
        <v>-2.00623004256732</v>
      </c>
      <c r="DS928" t="n">
        <v>-0.19031906638149</v>
      </c>
      <c r="DT928" t="n">
        <v>-0.374556505250875</v>
      </c>
      <c r="DU928" t="n">
        <v>1.82580192807422</v>
      </c>
      <c r="DV928" t="n">
        <v>1.38338918758516</v>
      </c>
      <c r="DW928" t="n">
        <v>0.356448554270944</v>
      </c>
      <c r="DX928" t="n">
        <v>-0.462155117496648</v>
      </c>
      <c r="DY928" t="n">
        <v>-0.912799761445655</v>
      </c>
      <c r="DZ928" t="n">
        <v>-0.920144591012651</v>
      </c>
      <c r="EA928" t="n">
        <v>-0.750156549905057</v>
      </c>
      <c r="EB928" t="n">
        <v>0.254579030127076</v>
      </c>
      <c r="EC928" t="n">
        <v>0.207615411592003</v>
      </c>
      <c r="ED928" t="n">
        <v>0.437210593728893</v>
      </c>
      <c r="EE928" t="n">
        <v>-1.97935711492395</v>
      </c>
      <c r="EF928" t="n">
        <v>-0.367713980136511</v>
      </c>
      <c r="EG928" t="n">
        <v>1.95289751986751</v>
      </c>
      <c r="EH928" t="n">
        <v>0.207718948978029</v>
      </c>
      <c r="EI928" t="n">
        <v>0.451164032045389</v>
      </c>
      <c r="EJ928" t="n">
        <v>-1.06819824025595</v>
      </c>
      <c r="EK928" t="n">
        <v>0.245600390928965</v>
      </c>
      <c r="EL928" t="n">
        <v>-0.646951361958991</v>
      </c>
      <c r="EM928" t="n">
        <v>-0.399051150290773</v>
      </c>
      <c r="EN928" t="n">
        <v>1.11595205080449</v>
      </c>
      <c r="EO928" t="n">
        <v>1.48032566950372</v>
      </c>
      <c r="EP928" t="n">
        <v>-0.529716304332372</v>
      </c>
      <c r="EQ928" t="n">
        <v>1.24932787449949</v>
      </c>
      <c r="ER928" t="n">
        <v>-0.302650075527654</v>
      </c>
      <c r="ES928" t="n">
        <v>-0.103247174974215</v>
      </c>
      <c r="ET928" t="n">
        <v>0.146864114314404</v>
      </c>
      <c r="EU928" t="n">
        <v>-0.15886761088614</v>
      </c>
      <c r="EV928" t="n">
        <v>1.43085917358206</v>
      </c>
      <c r="EW928" t="n">
        <v>-0.347330744342968</v>
      </c>
      <c r="EX928" t="n">
        <v>2.5207138992518</v>
      </c>
      <c r="EY928" t="n">
        <v>1.38137642167863</v>
      </c>
      <c r="EZ928" t="n">
        <v>1.15462151381613</v>
      </c>
      <c r="FA928" t="n">
        <v>1.51615108902152</v>
      </c>
      <c r="FB928" t="n">
        <v>-2.09124762336112</v>
      </c>
      <c r="FC928" t="n">
        <v>1.27051560807004</v>
      </c>
      <c r="FD928" t="n">
        <v>0.605627800490581</v>
      </c>
      <c r="FE928" t="n">
        <v>1.85533597599936</v>
      </c>
      <c r="FF928" t="n">
        <v>-1.20740157355114</v>
      </c>
      <c r="FG928" t="n">
        <v>1.06087243165454</v>
      </c>
      <c r="FH928" t="n">
        <v>0.112287159676432</v>
      </c>
      <c r="FI928" t="n">
        <v>0.762390865598275</v>
      </c>
      <c r="FJ928" t="n">
        <v>-0.0298907212650436</v>
      </c>
      <c r="FK928" t="n">
        <v>-0.407216064173642</v>
      </c>
      <c r="FL928" t="n">
        <v>-1.56858998642398</v>
      </c>
      <c r="FM928" t="n">
        <v>2.11135184917793</v>
      </c>
      <c r="FN928" t="n">
        <v>-0.45937394457709</v>
      </c>
      <c r="FO928" t="n">
        <v>-1.19150384638586</v>
      </c>
      <c r="FP928" t="n">
        <v>-1.26507567702377</v>
      </c>
      <c r="FQ928" t="n">
        <v>-0.152900571012548</v>
      </c>
      <c r="FR928" t="n">
        <v>-1.30058077159954</v>
      </c>
      <c r="FS928" t="n">
        <v>1.11724430927004</v>
      </c>
      <c r="FT928" t="n">
        <v>-1.31645661494647</v>
      </c>
      <c r="FU928" t="n">
        <v>-0.144772089974758</v>
      </c>
      <c r="FV928" t="n">
        <v>1.00877504609444</v>
      </c>
      <c r="FW928" t="n">
        <v>-0.203866116599719</v>
      </c>
      <c r="FX928" t="n">
        <v>-0.759784325111186</v>
      </c>
      <c r="FY928" t="n">
        <v>-0.403448162709292</v>
      </c>
      <c r="FZ928" t="n">
        <v>-0.62276058028208</v>
      </c>
      <c r="GA928" t="n">
        <v>0.354030882366957</v>
      </c>
      <c r="GB928" t="n">
        <v>-1.54575752955348</v>
      </c>
      <c r="GC928" t="n">
        <v>-0.83595310917941</v>
      </c>
      <c r="GD928" t="n">
        <v>-0.647240119608402</v>
      </c>
      <c r="GE928" t="n">
        <v>0.800099953538382</v>
      </c>
      <c r="GF928" t="n">
        <v>0.0118145909839142</v>
      </c>
      <c r="GG928" t="n">
        <v>-0.988835359064543</v>
      </c>
      <c r="GH928" t="n">
        <v>-0.296391734440879</v>
      </c>
      <c r="GI928" t="n">
        <v>0.01925939871636</v>
      </c>
      <c r="GJ928" t="n">
        <v>-1.71308810905004</v>
      </c>
      <c r="GK928" t="n">
        <v>-1.04467544700985</v>
      </c>
      <c r="GL928" t="n">
        <v>-0.657733375383288</v>
      </c>
      <c r="GM928" t="n">
        <v>1.23600796560418</v>
      </c>
      <c r="GN928" t="n">
        <v>0.553473317831608</v>
      </c>
      <c r="GO928" t="n">
        <v>-0.7630463746005</v>
      </c>
      <c r="GP928" t="n">
        <v>-0.541116916650859</v>
      </c>
      <c r="GQ928" t="n">
        <v>0.0732776535269138</v>
      </c>
      <c r="GR928" t="n">
        <v>-1.40759810849798</v>
      </c>
      <c r="GS928" t="n">
        <v>-1.09191607628917</v>
      </c>
      <c r="GT928" t="n">
        <v>-0.618624803330937</v>
      </c>
      <c r="GU928" t="n">
        <v>0.0692022905170298</v>
      </c>
      <c r="GV928" t="n">
        <v>-0.326927205226411</v>
      </c>
      <c r="GW928" t="n">
        <v>-0.765515246330126</v>
      </c>
      <c r="GX928" t="n">
        <v>0.287657276557589</v>
      </c>
      <c r="GY928" t="n">
        <v>0.216357086079501</v>
      </c>
      <c r="GZ928" t="n">
        <v>-1.29602206412125</v>
      </c>
      <c r="HA928" t="n">
        <v>-1.60736070842411</v>
      </c>
      <c r="HB928" t="n">
        <v>1.35312788050644</v>
      </c>
      <c r="HC928" t="n">
        <v>-0.96510468937855</v>
      </c>
      <c r="HD928" t="n">
        <v>0.675644992786209</v>
      </c>
      <c r="HE928" t="n">
        <v>-0.18758570017131</v>
      </c>
      <c r="HF928" t="n">
        <v>-0.0207205165957786</v>
      </c>
      <c r="HG928" t="n">
        <v>-0.462041741747779</v>
      </c>
      <c r="HH928" t="n">
        <v>0.727748443261553</v>
      </c>
      <c r="HI928" t="n">
        <v>-0.861351604024713</v>
      </c>
      <c r="HJ928" t="n">
        <v>-0.0138006562206592</v>
      </c>
      <c r="HK928" t="n">
        <v>-0.963523296493635</v>
      </c>
      <c r="HL928" t="n">
        <v>-0.612974951111644</v>
      </c>
      <c r="HM928" t="n">
        <v>-0.65589942704828</v>
      </c>
      <c r="HN928" t="n">
        <v>0.115303858865147</v>
      </c>
      <c r="HO928" t="n">
        <v>0.349777186309679</v>
      </c>
      <c r="HP928" t="n">
        <v>0.151563683625488</v>
      </c>
      <c r="HQ928" t="n">
        <v>-0.918201505725279</v>
      </c>
      <c r="HR928" t="n">
        <v>-1.78790106546798</v>
      </c>
      <c r="HS928" t="n">
        <v>1.33513564540533</v>
      </c>
      <c r="HT928" t="n">
        <v>0.0544542606130414</v>
      </c>
      <c r="HU928" t="n">
        <v>-1.04806754224925</v>
      </c>
      <c r="HV928" t="n">
        <v>0.221807637561931</v>
      </c>
      <c r="HW928" t="n">
        <v>1.43355715983228</v>
      </c>
      <c r="HX928" t="n">
        <v>-0.983084796431935</v>
      </c>
      <c r="HY928" t="n">
        <v>0.617344344928948</v>
      </c>
      <c r="HZ928" t="n">
        <v>-0.159474718594019</v>
      </c>
      <c r="IA928" t="n">
        <v>0.326629252026265</v>
      </c>
      <c r="IB928" t="n">
        <v>1.4763395537951</v>
      </c>
      <c r="IC928" t="n">
        <v>-1.44439862333692</v>
      </c>
      <c r="ID928" t="n">
        <v>0.804280531342307</v>
      </c>
      <c r="IE928" t="n">
        <v>-0.307274407141871</v>
      </c>
      <c r="IF928" t="n">
        <v>1.48824923992804</v>
      </c>
      <c r="IG928" t="n">
        <v>-2.63923934299047</v>
      </c>
      <c r="IH928" t="n">
        <v>0.176551905404578</v>
      </c>
      <c r="II928" t="n">
        <v>-0.0832423194092516</v>
      </c>
      <c r="IJ928" t="n">
        <v>0.309286022099029</v>
      </c>
      <c r="IK928" t="n">
        <v>0.567565517620661</v>
      </c>
      <c r="IL928" t="n">
        <v>0.519521283535258</v>
      </c>
      <c r="IM928" t="n">
        <v>1.36262212448225</v>
      </c>
      <c r="IN928" t="n">
        <v>0.855114705076903</v>
      </c>
      <c r="IO928" t="n">
        <v>0.826151858478676</v>
      </c>
      <c r="IP928" t="n">
        <v>-0.304030058713746</v>
      </c>
      <c r="IQ928" t="n">
        <v>0.028942404248049</v>
      </c>
      <c r="IR928" t="n">
        <v>-0.469369316586271</v>
      </c>
      <c r="IS928" t="n">
        <v>0.153802356611687</v>
      </c>
      <c r="IT928" t="n">
        <v>-0.637576690429524</v>
      </c>
      <c r="IU928" t="n">
        <v>-0.744674252257853</v>
      </c>
      <c r="IV928" t="n">
        <v>-0.827483785458014</v>
      </c>
      <c r="IW928" t="n">
        <v>-1.92127795085718</v>
      </c>
      <c r="IX928" t="n">
        <v>-2.83470004242982</v>
      </c>
      <c r="IY928" t="n">
        <v>-0.546046586062679</v>
      </c>
      <c r="IZ928" t="n">
        <v>0.995036189389879</v>
      </c>
      <c r="JA928" t="n">
        <v>-1.29527170498039</v>
      </c>
      <c r="JB928" t="n">
        <v>0.449320630707375</v>
      </c>
      <c r="JC928" t="n">
        <v>-0.509785772390444</v>
      </c>
      <c r="JD928" t="n">
        <v>1.68940643150123</v>
      </c>
      <c r="JE928" t="n">
        <v>-0.0852229360976925</v>
      </c>
      <c r="JF928" t="n">
        <v>0.0874918752228432</v>
      </c>
      <c r="JG928" t="n">
        <v>-0.182479312974894</v>
      </c>
      <c r="JH928" t="n">
        <v>-0.722348591314283</v>
      </c>
      <c r="JI928" t="n">
        <v>1.50573987458568</v>
      </c>
      <c r="JJ928" t="n">
        <v>0.32171395576058</v>
      </c>
      <c r="JK928" t="n">
        <v>1.20165515545238</v>
      </c>
      <c r="JL928" t="n">
        <v>-1.40599039132544</v>
      </c>
      <c r="JM928" t="n">
        <v>1.57915594396477</v>
      </c>
      <c r="JN928" t="n">
        <v>1.22788695444501</v>
      </c>
      <c r="JO928" t="n">
        <v>-0.744091900544297</v>
      </c>
      <c r="JP928" t="n">
        <v>1.95617842137538</v>
      </c>
      <c r="JQ928" t="n">
        <v>0.173526728142419</v>
      </c>
      <c r="JR928" t="n">
        <v>0.0616276426695778</v>
      </c>
      <c r="JS928" t="n">
        <v>-1.61440574048727</v>
      </c>
      <c r="JT928" t="n">
        <v>0.271115002477534</v>
      </c>
      <c r="JU928" t="n">
        <v>-0.569624709922494</v>
      </c>
      <c r="JV928" t="n">
        <v>0.250907916327247</v>
      </c>
      <c r="JW928" t="n">
        <v>-0.267968405855416</v>
      </c>
      <c r="JX928" t="n">
        <v>0.64447212452327</v>
      </c>
      <c r="JY928" t="n">
        <v>0.996612469840905</v>
      </c>
      <c r="JZ928" t="n">
        <v>-0.302491540575992</v>
      </c>
      <c r="KA928" t="n">
        <v>-1.22852194303562</v>
      </c>
      <c r="KB928" t="n">
        <v>0.242442021382878</v>
      </c>
      <c r="KC928" t="n">
        <v>-1.27322651679904</v>
      </c>
      <c r="KD928" t="n">
        <v>-0.079712943431233</v>
      </c>
      <c r="KE928" t="n">
        <v>-0.155460220692945</v>
      </c>
      <c r="KF928" t="n">
        <v>0.367086017339215</v>
      </c>
      <c r="KG928" t="n">
        <v>-0.767340177607065</v>
      </c>
      <c r="KH928" t="n">
        <v>0.599794229797152</v>
      </c>
      <c r="KI928" t="n">
        <v>1.2044250435842</v>
      </c>
      <c r="KJ928" t="n">
        <v>-0.28112077810544</v>
      </c>
      <c r="KK928" t="n">
        <v>-0.00498497487440566</v>
      </c>
      <c r="KL928" t="n">
        <v>0.419298239936974</v>
      </c>
      <c r="KM928" t="n">
        <v>-0.662684968944236</v>
      </c>
      <c r="KN928" t="n">
        <v>0.418972161300982</v>
      </c>
      <c r="KO928" t="n">
        <v>1.09535980610703</v>
      </c>
      <c r="KP928" t="n">
        <v>0.495569206878909</v>
      </c>
      <c r="KQ928" t="n">
        <v>0.348453810191937</v>
      </c>
      <c r="KR928" t="n">
        <v>0.298963572967097</v>
      </c>
      <c r="KS928" t="n">
        <v>-1.38675316943855</v>
      </c>
      <c r="KT928" t="n">
        <v>-1.96395904393733</v>
      </c>
      <c r="KU928" t="n">
        <v>-0.192233238484981</v>
      </c>
      <c r="KV928" t="n">
        <v>-0.320170724725212</v>
      </c>
      <c r="KW928" t="n">
        <v>1.41399938033332</v>
      </c>
      <c r="KX928" t="n">
        <v>-1.93289741966637</v>
      </c>
      <c r="KY928" t="n">
        <v>1.39355667930488</v>
      </c>
      <c r="KZ928" t="n">
        <v>-0.0758233193416081</v>
      </c>
      <c r="LA928" t="n">
        <v>-0.314790783497575</v>
      </c>
      <c r="LB928" t="n">
        <v>0.138391884758972</v>
      </c>
      <c r="LC928" t="n">
        <v>-1.51630410117393</v>
      </c>
      <c r="LD928" t="n">
        <v>0.0930749065080557</v>
      </c>
      <c r="LE928" t="n">
        <v>-1.17974291982951</v>
      </c>
      <c r="LF928" t="n">
        <v>-0.11358533013926</v>
      </c>
      <c r="LG928" t="n">
        <v>0.62258005278413</v>
      </c>
      <c r="LH928" t="n">
        <v>-1.14760449144605</v>
      </c>
      <c r="LI928" t="n">
        <v>1.21214620136787</v>
      </c>
      <c r="LJ928" t="n">
        <v>0.144518587980768</v>
      </c>
      <c r="LK928" t="n">
        <v>0.458921445844748</v>
      </c>
      <c r="LL928" t="n">
        <v>-0.634813406549284</v>
      </c>
      <c r="LM928" t="n">
        <v>-2.3562123361457</v>
      </c>
      <c r="LN928" t="n">
        <v>0.47764478021278</v>
      </c>
      <c r="LO928" t="n">
        <v>0.46880168338228</v>
      </c>
      <c r="LP928" t="n">
        <v>0.284815029362793</v>
      </c>
      <c r="LQ928" t="n">
        <v>-2.06260145306003</v>
      </c>
    </row>
    <row r="929">
      <c r="A929" t="n">
        <v>-0.248288449238896</v>
      </c>
      <c r="B929" t="s">
        <v>330</v>
      </c>
      <c r="C929" t="n">
        <v>-1.62904088146867</v>
      </c>
      <c r="D929" t="s">
        <v>330</v>
      </c>
      <c r="E929" t="n">
        <v>1.47909386450566</v>
      </c>
      <c r="F929" t="s">
        <v>331</v>
      </c>
      <c r="G929" t="n">
        <v>-0.30310332397557</v>
      </c>
      <c r="H929" t="n">
        <v>-0.291919176375668</v>
      </c>
      <c r="I929" t="n">
        <v>0.339472686701767</v>
      </c>
      <c r="J929" t="n">
        <v>1.84652586382206</v>
      </c>
      <c r="K929" t="n">
        <v>-1.99213466554157</v>
      </c>
      <c r="L929" t="n">
        <v>0.244290958490957</v>
      </c>
      <c r="M929" t="n">
        <v>-0.303940683687014</v>
      </c>
      <c r="N929" t="n">
        <v>0.206129380429612</v>
      </c>
      <c r="O929" t="n">
        <v>-1.70255903847559</v>
      </c>
      <c r="P929" t="n">
        <v>-0.293350012547094</v>
      </c>
      <c r="Q929" t="n">
        <v>2.28523765941322</v>
      </c>
      <c r="R929" t="n">
        <v>0.605986486302899</v>
      </c>
      <c r="S929" t="n">
        <v>2.06532264852045</v>
      </c>
      <c r="T929" t="n">
        <v>-0.685435254707711</v>
      </c>
      <c r="U929" t="n">
        <v>-0.619551638409863</v>
      </c>
      <c r="V929" t="n">
        <v>-0.902196187134474</v>
      </c>
      <c r="W929" t="n">
        <v>2.09087414146654</v>
      </c>
      <c r="X929" t="n">
        <v>0.446748043749647</v>
      </c>
      <c r="Y929" t="n">
        <v>-1.46689095401861</v>
      </c>
      <c r="Z929" t="n">
        <v>-1.20908370518383</v>
      </c>
      <c r="AA929" t="n">
        <v>-1.54530289225937</v>
      </c>
      <c r="AB929" t="n">
        <v>-1.84159579089638</v>
      </c>
      <c r="AC929" t="n">
        <v>0.185820533864325</v>
      </c>
      <c r="AD929" t="n">
        <v>2.23805764528462</v>
      </c>
      <c r="AE929" t="n">
        <v>0.389942970276346</v>
      </c>
      <c r="AF929" t="n">
        <v>-0.271883553733311</v>
      </c>
      <c r="AG929" t="n">
        <v>-0.775599189643475</v>
      </c>
      <c r="AH929" t="n">
        <v>-0.606170160464033</v>
      </c>
      <c r="AI929" t="n">
        <v>0.097700240031618</v>
      </c>
      <c r="AJ929" t="n">
        <v>-1.38423019825033</v>
      </c>
      <c r="AK929" t="n">
        <v>-0.064270206440369</v>
      </c>
      <c r="AL929" t="n">
        <v>0.83822302223052</v>
      </c>
      <c r="AM929" t="n">
        <v>0.961522856005959</v>
      </c>
      <c r="AN929" t="n">
        <v>0.282636551977787</v>
      </c>
      <c r="AO929" t="n">
        <v>0.839989462591927</v>
      </c>
      <c r="AP929" t="n">
        <v>0.233986515877556</v>
      </c>
      <c r="AQ929" t="n">
        <v>-1.18020013215442</v>
      </c>
      <c r="AR929" t="n">
        <v>-0.738254742718648</v>
      </c>
      <c r="AS929" t="n">
        <v>0.116147706898729</v>
      </c>
      <c r="AT929" t="n">
        <v>-0.246465702682568</v>
      </c>
      <c r="AU929" t="n">
        <v>-0.497806612511596</v>
      </c>
      <c r="AV929" t="n">
        <v>1.72212013973624</v>
      </c>
      <c r="AW929" t="n">
        <v>0.717393513760185</v>
      </c>
      <c r="AX929" t="n">
        <v>0.634911457508692</v>
      </c>
      <c r="AY929" t="n">
        <v>0.380280828473768</v>
      </c>
      <c r="AZ929" t="n">
        <v>-0.0819504925449535</v>
      </c>
      <c r="BA929" t="n">
        <v>-2.22967923628456</v>
      </c>
      <c r="BB929" t="n">
        <v>-0.365899312267192</v>
      </c>
      <c r="BC929" t="n">
        <v>0.529062972495488</v>
      </c>
      <c r="BD929" t="n">
        <v>-0.047820469705913</v>
      </c>
      <c r="BE929" t="n">
        <v>-1.71942326280768</v>
      </c>
      <c r="BF929" t="n">
        <v>0.986538182171348</v>
      </c>
      <c r="BG929" t="n">
        <v>0.0963924853812236</v>
      </c>
      <c r="BH929" t="n">
        <v>-0.12583916578767</v>
      </c>
      <c r="BI929" t="n">
        <v>0.192488959031748</v>
      </c>
      <c r="BJ929" t="n">
        <v>-2.33861706829964</v>
      </c>
      <c r="BK929" t="n">
        <v>-1.02943354921938</v>
      </c>
      <c r="BL929" t="n">
        <v>0.987696973690882</v>
      </c>
      <c r="BM929" t="n">
        <v>0.38064758599601</v>
      </c>
      <c r="BN929" t="n">
        <v>-0.21294412635569</v>
      </c>
      <c r="BO929" t="n">
        <v>0.354683205501844</v>
      </c>
      <c r="BP929" t="n">
        <v>-0.617093246526447</v>
      </c>
      <c r="BQ929" t="n">
        <v>-1.05704485398754</v>
      </c>
      <c r="BR929" t="n">
        <v>-1.23056491066621</v>
      </c>
      <c r="BS929" t="n">
        <v>0.494030173865171</v>
      </c>
      <c r="BT929" t="n">
        <v>-0.288517291428249</v>
      </c>
      <c r="BU929" t="n">
        <v>0.197738818065967</v>
      </c>
      <c r="BV929" t="n">
        <v>-0.12244006288323</v>
      </c>
      <c r="BW929" t="n">
        <v>0.0317278148683414</v>
      </c>
      <c r="BX929" t="n">
        <v>-0.147818640176493</v>
      </c>
      <c r="BY929" t="n">
        <v>0.110984349305432</v>
      </c>
      <c r="BZ929" t="n">
        <v>-0.306946182568244</v>
      </c>
      <c r="CA929" t="n">
        <v>1.3660953755906</v>
      </c>
      <c r="CB929" t="n">
        <v>0.731115946984002</v>
      </c>
      <c r="CC929" t="n">
        <v>-0.766974410246608</v>
      </c>
      <c r="CD929" t="n">
        <v>-0.381556357032165</v>
      </c>
      <c r="CE929" t="n">
        <v>-0.996306541007184</v>
      </c>
      <c r="CF929" t="n">
        <v>-1.26497367648236</v>
      </c>
      <c r="CG929" t="n">
        <v>-0.545806407359457</v>
      </c>
      <c r="CH929" t="n">
        <v>-0.00515532022651982</v>
      </c>
      <c r="CI929" t="n">
        <v>1.07402491215644</v>
      </c>
      <c r="CJ929" t="n">
        <v>-0.0815247621767467</v>
      </c>
      <c r="CK929" t="n">
        <v>-0.306167202303403</v>
      </c>
      <c r="CL929" t="n">
        <v>-1.4333712925996</v>
      </c>
      <c r="CM929" t="n">
        <v>-0.936385128067006</v>
      </c>
      <c r="CN929" t="n">
        <v>2.26455171979659</v>
      </c>
      <c r="CO929" t="n">
        <v>-0.824316578029727</v>
      </c>
      <c r="CP929" t="n">
        <v>0.473103509958863</v>
      </c>
      <c r="CQ929" t="n">
        <v>0.998860858321909</v>
      </c>
      <c r="CR929" t="n">
        <v>1.38634527035316</v>
      </c>
      <c r="CS929" t="n">
        <v>1.87827167115398</v>
      </c>
      <c r="CT929" t="n">
        <v>1.14293561297993</v>
      </c>
      <c r="CU929" t="n">
        <v>0.260532047922689</v>
      </c>
      <c r="CV929" t="n">
        <v>-0.924551039116275</v>
      </c>
      <c r="CW929" t="n">
        <v>0.40595685694844</v>
      </c>
      <c r="CX929" t="n">
        <v>-0.462640042843205</v>
      </c>
      <c r="CY929" t="n">
        <v>0.773027016878624</v>
      </c>
      <c r="CZ929" t="n">
        <v>0.148899479305322</v>
      </c>
      <c r="DA929" t="n">
        <v>0.141240557362266</v>
      </c>
      <c r="DB929" t="n">
        <v>-2.15262051702221</v>
      </c>
      <c r="DC929" t="n">
        <v>1.08429961501583</v>
      </c>
      <c r="DD929" t="n">
        <v>2.30683270152755</v>
      </c>
      <c r="DE929" t="n">
        <v>0.0559951507027481</v>
      </c>
      <c r="DF929" t="n">
        <v>-1.21065896363045</v>
      </c>
      <c r="DG929" t="n">
        <v>-1.22479946684956</v>
      </c>
      <c r="DH929" t="n">
        <v>0.607077941096209</v>
      </c>
      <c r="DI929" t="n">
        <v>0.0667755407983476</v>
      </c>
      <c r="DJ929" t="n">
        <v>-0.231108065979448</v>
      </c>
      <c r="DK929" t="n">
        <v>0.274204860076756</v>
      </c>
      <c r="DL929" t="n">
        <v>-0.797827641614704</v>
      </c>
      <c r="DM929" t="n">
        <v>-0.664415456841393</v>
      </c>
      <c r="DN929" t="n">
        <v>0.424688634206556</v>
      </c>
      <c r="DO929" t="n">
        <v>-2.68070597224073</v>
      </c>
      <c r="DP929" t="n">
        <v>-0.548937970752325</v>
      </c>
      <c r="DQ929" t="n">
        <v>1.71492695292281</v>
      </c>
      <c r="DR929" t="n">
        <v>-0.0934892656701327</v>
      </c>
      <c r="DS929" t="n">
        <v>-1.33234849749383</v>
      </c>
      <c r="DT929" t="n">
        <v>-0.174701302218743</v>
      </c>
      <c r="DU929" t="n">
        <v>0.76336869770995</v>
      </c>
      <c r="DV929" t="n">
        <v>-0.260440090770789</v>
      </c>
      <c r="DW929" t="n">
        <v>0.913582957452012</v>
      </c>
      <c r="DX929" t="n">
        <v>0.918915214673796</v>
      </c>
      <c r="DY929" t="n">
        <v>0.961459916532587</v>
      </c>
      <c r="DZ929" t="n">
        <v>-1.02020406280333</v>
      </c>
      <c r="EA929" t="n">
        <v>0.708548396345371</v>
      </c>
      <c r="EB929" t="n">
        <v>-1.47604264134732</v>
      </c>
      <c r="EC929" t="n">
        <v>0.674551048805737</v>
      </c>
      <c r="ED929" t="n">
        <v>0.733926455868081</v>
      </c>
      <c r="EE929" t="n">
        <v>0.219498555288353</v>
      </c>
      <c r="EF929" t="n">
        <v>0.606417068820318</v>
      </c>
      <c r="EG929" t="n">
        <v>1.11729120206777</v>
      </c>
      <c r="EH929" t="n">
        <v>1.15066559591888</v>
      </c>
      <c r="EI929" t="n">
        <v>0.0564498804238639</v>
      </c>
      <c r="EJ929" t="n">
        <v>1.00558302705262</v>
      </c>
      <c r="EK929" t="n">
        <v>0.48631350482152</v>
      </c>
      <c r="EL929" t="n">
        <v>0.538587844972414</v>
      </c>
      <c r="EM929" t="n">
        <v>0.326603633795119</v>
      </c>
      <c r="EN929" t="n">
        <v>0.741068135762306</v>
      </c>
      <c r="EO929" t="n">
        <v>-0.474219790833526</v>
      </c>
      <c r="EP929" t="n">
        <v>-0.94990125493385</v>
      </c>
      <c r="EQ929" t="n">
        <v>1.6753864747397</v>
      </c>
      <c r="ER929" t="n">
        <v>-1.3734817910169</v>
      </c>
      <c r="ES929" t="n">
        <v>0.0937749680681784</v>
      </c>
      <c r="ET929" t="n">
        <v>0.977053662210272</v>
      </c>
      <c r="EU929" t="n">
        <v>0.987679040253633</v>
      </c>
      <c r="EV929" t="n">
        <v>0.430119152023655</v>
      </c>
      <c r="EW929" t="n">
        <v>0.353016188958175</v>
      </c>
      <c r="EX929" t="n">
        <v>-0.771649225577684</v>
      </c>
      <c r="EY929" t="n">
        <v>1.17196992308212</v>
      </c>
      <c r="EZ929" t="n">
        <v>-0.381594936971376</v>
      </c>
      <c r="FA929" t="n">
        <v>1.18905658560008</v>
      </c>
      <c r="FB929" t="n">
        <v>0.150770001647545</v>
      </c>
      <c r="FC929" t="n">
        <v>-1.43410435694874</v>
      </c>
      <c r="FD929" t="n">
        <v>1.97246755168515</v>
      </c>
      <c r="FE929" t="n">
        <v>1.0750200089145</v>
      </c>
      <c r="FF929" t="n">
        <v>1.31499900595684</v>
      </c>
      <c r="FG929" t="n">
        <v>-1.12165874407013</v>
      </c>
      <c r="FH929" t="n">
        <v>-0.468117297107246</v>
      </c>
      <c r="FI929" t="n">
        <v>-1.13171052197365</v>
      </c>
      <c r="FJ929" t="n">
        <v>0.0159213050814525</v>
      </c>
      <c r="FK929" t="n">
        <v>0.453452210753725</v>
      </c>
      <c r="FL929" t="n">
        <v>-1.659469389361</v>
      </c>
      <c r="FM929" t="n">
        <v>-0.126882151097819</v>
      </c>
      <c r="FN929" t="n">
        <v>-0.608913265176203</v>
      </c>
      <c r="FO929" t="n">
        <v>0.649748437025828</v>
      </c>
      <c r="FP929" t="n">
        <v>-1.48157629350903</v>
      </c>
      <c r="FQ929" t="n">
        <v>0.307116178353847</v>
      </c>
      <c r="FR929" t="n">
        <v>-1.87486161936367</v>
      </c>
      <c r="FS929" t="n">
        <v>1.56649602456732</v>
      </c>
      <c r="FT929" t="n">
        <v>-0.312958725084356</v>
      </c>
      <c r="FU929" t="n">
        <v>-0.614000783430902</v>
      </c>
      <c r="FV929" t="n">
        <v>1.18711140051437</v>
      </c>
      <c r="FW929" t="n">
        <v>0.674643472924685</v>
      </c>
      <c r="FX929" t="n">
        <v>-0.554714228237994</v>
      </c>
      <c r="FY929" t="n">
        <v>-0.832792963213361</v>
      </c>
      <c r="FZ929" t="n">
        <v>1.54074447254222</v>
      </c>
      <c r="GA929" t="n">
        <v>1.07753546957108</v>
      </c>
      <c r="GB929" t="n">
        <v>-0.382755770349047</v>
      </c>
      <c r="GC929" t="n">
        <v>0.950051751271026</v>
      </c>
      <c r="GD929" t="n">
        <v>-0.880849710960398</v>
      </c>
      <c r="GE929" t="n">
        <v>-0.747539099252548</v>
      </c>
      <c r="GF929" t="n">
        <v>-0.646377712284974</v>
      </c>
      <c r="GG929" t="n">
        <v>-0.536608029963916</v>
      </c>
      <c r="GH929" t="n">
        <v>0.640970179167314</v>
      </c>
      <c r="GI929" t="n">
        <v>1.44064779994556</v>
      </c>
      <c r="GJ929" t="n">
        <v>-0.406742584596784</v>
      </c>
      <c r="GK929" t="n">
        <v>0.22426598223321</v>
      </c>
      <c r="GL929" t="n">
        <v>0.112982264172872</v>
      </c>
      <c r="GM929" t="n">
        <v>-0.147068490579772</v>
      </c>
      <c r="GN929" t="n">
        <v>0.54355578833167</v>
      </c>
      <c r="GO929" t="n">
        <v>-0.424274737260982</v>
      </c>
      <c r="GP929" t="n">
        <v>-1.42450716605995</v>
      </c>
      <c r="GQ929" t="n">
        <v>0.854276418420265</v>
      </c>
      <c r="GR929" t="n">
        <v>-0.744026596975381</v>
      </c>
      <c r="GS929" t="n">
        <v>1.79863844832674</v>
      </c>
      <c r="GT929" t="n">
        <v>-1.25108799786677</v>
      </c>
      <c r="GU929" t="n">
        <v>-0.236643014765824</v>
      </c>
      <c r="GV929" t="n">
        <v>0.00302896943450813</v>
      </c>
      <c r="GW929" t="n">
        <v>-0.0848495329847932</v>
      </c>
      <c r="GX929" t="n">
        <v>0.56087753206606</v>
      </c>
      <c r="GY929" t="n">
        <v>2.76570648593248</v>
      </c>
      <c r="GZ929" t="n">
        <v>-0.190521809752967</v>
      </c>
      <c r="HA929" t="n">
        <v>-0.224026444578139</v>
      </c>
      <c r="HB929" t="n">
        <v>-0.544685133276626</v>
      </c>
      <c r="HC929" t="n">
        <v>2.57439197049327</v>
      </c>
      <c r="HD929" t="n">
        <v>-0.109805678149004</v>
      </c>
      <c r="HE929" t="n">
        <v>1.06813687054924</v>
      </c>
      <c r="HF929" t="n">
        <v>0.621817681323998</v>
      </c>
      <c r="HG929" t="n">
        <v>-1.40678596878635</v>
      </c>
      <c r="HH929" t="n">
        <v>-0.536388437596313</v>
      </c>
      <c r="HI929" t="n">
        <v>0.412054014088207</v>
      </c>
      <c r="HJ929" t="n">
        <v>0.887973156360924</v>
      </c>
      <c r="HK929" t="n">
        <v>0.545143680526535</v>
      </c>
      <c r="HL929" t="n">
        <v>-1.36120533617795</v>
      </c>
      <c r="HM929" t="n">
        <v>0.283448672970231</v>
      </c>
      <c r="HN929" t="n">
        <v>-0.381232937075308</v>
      </c>
      <c r="HO929" t="n">
        <v>1.3379156360582</v>
      </c>
      <c r="HP929" t="n">
        <v>1.40396782155738</v>
      </c>
      <c r="HQ929" t="n">
        <v>1.55104913213052</v>
      </c>
      <c r="HR929" t="n">
        <v>0.338041179220177</v>
      </c>
      <c r="HS929" t="n">
        <v>-1.49057672144556</v>
      </c>
      <c r="HT929" t="n">
        <v>-1.49684358475988</v>
      </c>
      <c r="HU929" t="n">
        <v>-0.505043690128493</v>
      </c>
      <c r="HV929" t="n">
        <v>-0.604971886159544</v>
      </c>
      <c r="HW929" t="n">
        <v>-0.585760924226811</v>
      </c>
      <c r="HX929" t="n">
        <v>0.78639515048246</v>
      </c>
      <c r="HY929" t="n">
        <v>-0.632763407132458</v>
      </c>
      <c r="HZ929" t="n">
        <v>0.0272143759419602</v>
      </c>
      <c r="IA929" t="n">
        <v>0.86753595109956</v>
      </c>
      <c r="IB929" t="n">
        <v>1.07520471450824</v>
      </c>
      <c r="IC929" t="n">
        <v>-1.19539083010595</v>
      </c>
      <c r="ID929" t="n">
        <v>0.018016774496031</v>
      </c>
      <c r="IE929" t="n">
        <v>0.610591570902388</v>
      </c>
      <c r="IF929" t="n">
        <v>0.231532994918499</v>
      </c>
      <c r="IG929" t="n">
        <v>-0.743860301964566</v>
      </c>
      <c r="IH929" t="n">
        <v>1.5885241786928</v>
      </c>
      <c r="II929" t="n">
        <v>0.305400975290256</v>
      </c>
      <c r="IJ929" t="n">
        <v>0.160098605092298</v>
      </c>
      <c r="IK929" t="n">
        <v>-0.791334643461453</v>
      </c>
      <c r="IL929" t="n">
        <v>0.0684950055690828</v>
      </c>
      <c r="IM929" t="n">
        <v>0.197700921083833</v>
      </c>
      <c r="IN929" t="n">
        <v>1.58369710194761</v>
      </c>
      <c r="IO929" t="n">
        <v>-1.48504256427272</v>
      </c>
      <c r="IP929" t="n">
        <v>-0.0702477393256551</v>
      </c>
      <c r="IQ929" t="n">
        <v>0.571209919572894</v>
      </c>
      <c r="IR929" t="n">
        <v>-0.116592405877774</v>
      </c>
      <c r="IS929" t="n">
        <v>-1.22057531766669</v>
      </c>
      <c r="IT929" t="n">
        <v>-0.937172233204726</v>
      </c>
      <c r="IU929" t="n">
        <v>0.173226325071937</v>
      </c>
      <c r="IV929" t="n">
        <v>0.476812390828652</v>
      </c>
      <c r="IW929" t="n">
        <v>1.81359378860121</v>
      </c>
      <c r="IX929" t="n">
        <v>0.25226511518837</v>
      </c>
      <c r="IY929" t="n">
        <v>0.886718325758544</v>
      </c>
      <c r="IZ929" t="n">
        <v>0.499057862231605</v>
      </c>
      <c r="JA929" t="n">
        <v>-0.557389621746317</v>
      </c>
      <c r="JB929" t="n">
        <v>-0.162589292475215</v>
      </c>
      <c r="JC929" t="n">
        <v>0.00843466588323829</v>
      </c>
      <c r="JD929" t="n">
        <v>0.777246395572046</v>
      </c>
      <c r="JE929" t="n">
        <v>0.43552195931493</v>
      </c>
      <c r="JF929" t="n">
        <v>-0.375065014446063</v>
      </c>
      <c r="JG929" t="n">
        <v>-1.35340448280696</v>
      </c>
      <c r="JH929" t="n">
        <v>1.22074487622029</v>
      </c>
      <c r="JI929" t="n">
        <v>1.53050553040195</v>
      </c>
      <c r="JJ929" t="n">
        <v>-1.08326059788025</v>
      </c>
      <c r="JK929" t="n">
        <v>-0.614056880875247</v>
      </c>
      <c r="JL929" t="n">
        <v>2.62418754443815</v>
      </c>
      <c r="JM929" t="n">
        <v>-0.325424280154414</v>
      </c>
      <c r="JN929" t="n">
        <v>-0.776341397428432</v>
      </c>
      <c r="JO929" t="n">
        <v>-1.27772842031162</v>
      </c>
      <c r="JP929" t="n">
        <v>1.2977691254643</v>
      </c>
      <c r="JQ929" t="n">
        <v>-0.434038208065961</v>
      </c>
      <c r="JR929" t="n">
        <v>-0.0505597200196673</v>
      </c>
      <c r="JS929" t="n">
        <v>-0.143204783254961</v>
      </c>
      <c r="JT929" t="n">
        <v>0.756754270029878</v>
      </c>
      <c r="JU929" t="n">
        <v>-0.0836491039508808</v>
      </c>
      <c r="JV929" t="n">
        <v>-0.317065151302348</v>
      </c>
      <c r="JW929" t="n">
        <v>0.582361856081498</v>
      </c>
      <c r="JX929" t="n">
        <v>0.397236997439446</v>
      </c>
      <c r="JY929" t="n">
        <v>2.20769065194363</v>
      </c>
      <c r="JZ929" t="n">
        <v>1.21032474676013</v>
      </c>
      <c r="KA929" t="n">
        <v>-1.52016463750714</v>
      </c>
      <c r="KB929" t="n">
        <v>0.82264936158568</v>
      </c>
      <c r="KC929" t="n">
        <v>-1.35358942165037</v>
      </c>
      <c r="KD929" t="n">
        <v>-0.160860863104003</v>
      </c>
      <c r="KE929" t="n">
        <v>0.0130142966417739</v>
      </c>
      <c r="KF929" t="n">
        <v>-1.40469809344322</v>
      </c>
      <c r="KG929" t="n">
        <v>-1.47752958906435</v>
      </c>
      <c r="KH929" t="n">
        <v>0.457842195396245</v>
      </c>
      <c r="KI929" t="n">
        <v>-1.59610981117759</v>
      </c>
      <c r="KJ929" t="n">
        <v>-1.89048438870433</v>
      </c>
      <c r="KK929" t="n">
        <v>0.13564198525527</v>
      </c>
      <c r="KL929" t="n">
        <v>-0.0830548936071759</v>
      </c>
      <c r="KM929" t="n">
        <v>1.13792632650417</v>
      </c>
      <c r="KN929" t="n">
        <v>-0.878048051665109</v>
      </c>
      <c r="KO929" t="n">
        <v>-0.10154331530237</v>
      </c>
      <c r="KP929" t="n">
        <v>1.24248558753974</v>
      </c>
      <c r="KQ929" t="n">
        <v>-1.53726050300266</v>
      </c>
      <c r="KR929" t="n">
        <v>-0.490557363704913</v>
      </c>
      <c r="KS929" t="n">
        <v>1.19401874360223</v>
      </c>
      <c r="KT929" t="n">
        <v>0.295243029758865</v>
      </c>
      <c r="KU929" t="n">
        <v>-0.138266909218232</v>
      </c>
      <c r="KV929" t="n">
        <v>-2.12085685129555</v>
      </c>
      <c r="KW929" t="n">
        <v>-1.20542276902211</v>
      </c>
      <c r="KX929" t="n">
        <v>-1.87310009742002</v>
      </c>
      <c r="KY929" t="n">
        <v>-0.230977948601535</v>
      </c>
      <c r="KZ929" t="n">
        <v>-0.161578223379824</v>
      </c>
      <c r="LA929" t="n">
        <v>0.724711354908332</v>
      </c>
      <c r="LB929" t="n">
        <v>1.09618777030602</v>
      </c>
      <c r="LC929" t="n">
        <v>-2.31323803052287</v>
      </c>
      <c r="LD929" t="n">
        <v>0.0606650742766519</v>
      </c>
      <c r="LE929" t="n">
        <v>0.062891373631821</v>
      </c>
      <c r="LF929" t="n">
        <v>1.48969711742949</v>
      </c>
      <c r="LG929" t="n">
        <v>0.142488732236852</v>
      </c>
      <c r="LH929" t="n">
        <v>-0.463420129390445</v>
      </c>
      <c r="LI929" t="n">
        <v>-1.43224171020475</v>
      </c>
      <c r="LJ929" t="n">
        <v>-0.441205957770293</v>
      </c>
      <c r="LK929" t="n">
        <v>0.429357029086993</v>
      </c>
      <c r="LL929" t="n">
        <v>0.836081830822698</v>
      </c>
      <c r="LM929" t="n">
        <v>-1.81567060298058</v>
      </c>
      <c r="LN929" t="n">
        <v>0.354690460580406</v>
      </c>
      <c r="LO929" t="n">
        <v>-0.737359874658175</v>
      </c>
      <c r="LP929" t="n">
        <v>-0.419473097672834</v>
      </c>
      <c r="LQ929" t="n">
        <v>-1.59371599769028</v>
      </c>
    </row>
    <row r="930">
      <c r="A930" t="n">
        <v>-1.32843646853908</v>
      </c>
      <c r="B930" t="s">
        <v>331</v>
      </c>
      <c r="C930" t="n">
        <v>0.369097639109454</v>
      </c>
      <c r="D930" t="s">
        <v>330</v>
      </c>
      <c r="E930" t="n">
        <v>-0.00109100951474444</v>
      </c>
      <c r="F930" t="s">
        <v>331</v>
      </c>
      <c r="G930" t="n">
        <v>0.0628943109110024</v>
      </c>
      <c r="H930" t="n">
        <v>-0.534417935676812</v>
      </c>
      <c r="I930" t="n">
        <v>-0.0552073286185039</v>
      </c>
      <c r="J930" t="n">
        <v>0.717150404742876</v>
      </c>
      <c r="K930" t="n">
        <v>0.309855501856423</v>
      </c>
      <c r="L930" t="n">
        <v>0.149158928865686</v>
      </c>
      <c r="M930" t="n">
        <v>-1.24556020079672</v>
      </c>
      <c r="N930" t="n">
        <v>0.228510908214775</v>
      </c>
      <c r="O930" t="n">
        <v>-1.680178911222</v>
      </c>
      <c r="P930" t="n">
        <v>1.58700491475734</v>
      </c>
      <c r="Q930" t="n">
        <v>0.234882517523448</v>
      </c>
      <c r="R930" t="n">
        <v>-0.99300198718511</v>
      </c>
      <c r="S930" t="n">
        <v>1.12189980107386</v>
      </c>
      <c r="T930" t="n">
        <v>0.430787727678812</v>
      </c>
      <c r="U930" t="n">
        <v>1.54126700579378</v>
      </c>
      <c r="V930" t="n">
        <v>1.10942811643495</v>
      </c>
      <c r="W930" t="n">
        <v>-0.239891645997376</v>
      </c>
      <c r="X930" t="n">
        <v>-0.293277827472302</v>
      </c>
      <c r="Y930" t="n">
        <v>0.570263348229924</v>
      </c>
      <c r="Z930" t="n">
        <v>1.21464260879655</v>
      </c>
      <c r="AA930" t="n">
        <v>-0.962034418813085</v>
      </c>
      <c r="AB930" t="n">
        <v>-0.400014218430125</v>
      </c>
      <c r="AC930" t="n">
        <v>2.50299400097678</v>
      </c>
      <c r="AD930" t="n">
        <v>0.0912575158377189</v>
      </c>
      <c r="AE930" t="n">
        <v>0.209473932876735</v>
      </c>
      <c r="AF930" t="n">
        <v>0.63807108583387</v>
      </c>
      <c r="AG930" t="n">
        <v>0.435883248868806</v>
      </c>
      <c r="AH930" t="n">
        <v>-0.320197176577172</v>
      </c>
      <c r="AI930" t="n">
        <v>0.286717679527784</v>
      </c>
      <c r="AJ930" t="n">
        <v>0.282301016114482</v>
      </c>
      <c r="AK930" t="n">
        <v>-0.11436043858016</v>
      </c>
      <c r="AL930" t="n">
        <v>1.13560989142748</v>
      </c>
      <c r="AM930" t="n">
        <v>-0.87252220007178</v>
      </c>
      <c r="AN930" t="n">
        <v>-1.07907420347371</v>
      </c>
      <c r="AO930" t="n">
        <v>-0.0121622563636515</v>
      </c>
      <c r="AP930" t="n">
        <v>-1.95274288619196</v>
      </c>
      <c r="AQ930" t="n">
        <v>1.31194470288986</v>
      </c>
      <c r="AR930" t="n">
        <v>0.851927322055208</v>
      </c>
      <c r="AS930" t="n">
        <v>0.93711072713839</v>
      </c>
      <c r="AT930" t="n">
        <v>1.57019533465705</v>
      </c>
      <c r="AU930" t="n">
        <v>-0.714737498347938</v>
      </c>
      <c r="AV930" t="n">
        <v>0.0679807958211768</v>
      </c>
      <c r="AW930" t="n">
        <v>0.385058553144334</v>
      </c>
      <c r="AX930" t="n">
        <v>0.88969887513188</v>
      </c>
      <c r="AY930" t="n">
        <v>-1.12258216973597</v>
      </c>
      <c r="AZ930" t="n">
        <v>-0.475357239417188</v>
      </c>
      <c r="BA930" t="n">
        <v>-0.00395597182355165</v>
      </c>
      <c r="BB930" t="n">
        <v>-1.03630718048749</v>
      </c>
      <c r="BC930" t="n">
        <v>-0.844429157030013</v>
      </c>
      <c r="BD930" t="n">
        <v>-0.172745298749604</v>
      </c>
      <c r="BE930" t="n">
        <v>-0.0944130179837883</v>
      </c>
      <c r="BF930" t="n">
        <v>-1.05890110286687</v>
      </c>
      <c r="BG930" t="n">
        <v>-1.04836939874299</v>
      </c>
      <c r="BH930" t="n">
        <v>0.885152427945941</v>
      </c>
      <c r="BI930" t="n">
        <v>-0.105542084596234</v>
      </c>
      <c r="BJ930" t="n">
        <v>0.83802413918419</v>
      </c>
      <c r="BK930" t="n">
        <v>-1.42110589153792</v>
      </c>
      <c r="BL930" t="n">
        <v>0.620664942956224</v>
      </c>
      <c r="BM930" t="n">
        <v>0.261363477628984</v>
      </c>
      <c r="BN930" t="n">
        <v>0.22817873992215</v>
      </c>
      <c r="BO930" t="n">
        <v>-1.29319239532791</v>
      </c>
      <c r="BP930" t="n">
        <v>-0.674501646626408</v>
      </c>
      <c r="BQ930" t="n">
        <v>0.423088345015008</v>
      </c>
      <c r="BR930" t="n">
        <v>0.679450102743007</v>
      </c>
      <c r="BS930" t="n">
        <v>-0.499947165700071</v>
      </c>
      <c r="BT930" t="n">
        <v>-0.759743374290308</v>
      </c>
      <c r="BU930" t="n">
        <v>-0.402771555751318</v>
      </c>
      <c r="BV930" t="n">
        <v>0.384407472147424</v>
      </c>
      <c r="BW930" t="n">
        <v>-0.57510961174568</v>
      </c>
      <c r="BX930" t="n">
        <v>0.505982211957508</v>
      </c>
      <c r="BY930" t="n">
        <v>-0.349207274075155</v>
      </c>
      <c r="BZ930" t="n">
        <v>-0.212736097434527</v>
      </c>
      <c r="CA930" t="n">
        <v>-0.00265427520517404</v>
      </c>
      <c r="CB930" t="n">
        <v>-0.819861909426399</v>
      </c>
      <c r="CC930" t="n">
        <v>0.831040386835742</v>
      </c>
      <c r="CD930" t="n">
        <v>-0.293360082379945</v>
      </c>
      <c r="CE930" t="n">
        <v>0.378921547505239</v>
      </c>
      <c r="CF930" t="n">
        <v>0.163774567680506</v>
      </c>
      <c r="CG930" t="n">
        <v>-0.962638484499269</v>
      </c>
      <c r="CH930" t="n">
        <v>0.112537420921479</v>
      </c>
      <c r="CI930" t="n">
        <v>0.481270007309702</v>
      </c>
      <c r="CJ930" t="n">
        <v>-0.562424894291062</v>
      </c>
      <c r="CK930" t="n">
        <v>-1.44589742290439</v>
      </c>
      <c r="CL930" t="n">
        <v>1.04846995758838</v>
      </c>
      <c r="CM930" t="n">
        <v>-0.382567105837713</v>
      </c>
      <c r="CN930" t="n">
        <v>0.0775955837913716</v>
      </c>
      <c r="CO930" t="n">
        <v>0.108844281085721</v>
      </c>
      <c r="CP930" t="n">
        <v>1.42805515890545</v>
      </c>
      <c r="CQ930" t="n">
        <v>-0.396511134883385</v>
      </c>
      <c r="CR930" t="n">
        <v>0.3843723307481</v>
      </c>
      <c r="CS930" t="n">
        <v>0.331774196589245</v>
      </c>
      <c r="CT930" t="n">
        <v>-0.431000154118897</v>
      </c>
      <c r="CU930" t="n">
        <v>1.06502859599713</v>
      </c>
      <c r="CV930" t="n">
        <v>0.705864483028835</v>
      </c>
      <c r="CW930" t="n">
        <v>0.0683532101278375</v>
      </c>
      <c r="CX930" t="n">
        <v>-1.43637327223299</v>
      </c>
      <c r="CY930" t="n">
        <v>-0.55424630277022</v>
      </c>
      <c r="CZ930" t="n">
        <v>-1.80680989721072</v>
      </c>
      <c r="DA930" t="n">
        <v>2.07219956387471</v>
      </c>
      <c r="DB930" t="n">
        <v>0.705484769640784</v>
      </c>
      <c r="DC930" t="n">
        <v>-0.0098667055081195</v>
      </c>
      <c r="DD930" t="n">
        <v>0.882712718982334</v>
      </c>
      <c r="DE930" t="n">
        <v>1.11617761440484</v>
      </c>
      <c r="DF930" t="n">
        <v>0.498404313641374</v>
      </c>
      <c r="DG930" t="n">
        <v>-3.15529743538735</v>
      </c>
      <c r="DH930" t="n">
        <v>1.16063177292831</v>
      </c>
      <c r="DI930" t="n">
        <v>-1.00619707078834</v>
      </c>
      <c r="DJ930" t="n">
        <v>1.43359390585502</v>
      </c>
      <c r="DK930" t="n">
        <v>0.607949956173317</v>
      </c>
      <c r="DL930" t="n">
        <v>0.0439020234844167</v>
      </c>
      <c r="DM930" t="n">
        <v>-0.13893323420417</v>
      </c>
      <c r="DN930" t="n">
        <v>0.576631113326762</v>
      </c>
      <c r="DO930" t="n">
        <v>0.200451183357437</v>
      </c>
      <c r="DP930" t="n">
        <v>-0.864936560828896</v>
      </c>
      <c r="DQ930" t="n">
        <v>0.226561786533567</v>
      </c>
      <c r="DR930" t="n">
        <v>-0.0960959568878523</v>
      </c>
      <c r="DS930" t="n">
        <v>0.765614721066949</v>
      </c>
      <c r="DT930" t="n">
        <v>-0.166151349488984</v>
      </c>
      <c r="DU930" t="n">
        <v>0.173962537096661</v>
      </c>
      <c r="DV930" t="n">
        <v>0.22732506391655</v>
      </c>
      <c r="DW930" t="n">
        <v>-0.225382796264255</v>
      </c>
      <c r="DX930" t="n">
        <v>-0.248732752872221</v>
      </c>
      <c r="DY930" t="n">
        <v>-0.23145215632666</v>
      </c>
      <c r="DZ930" t="n">
        <v>-0.874555540596734</v>
      </c>
      <c r="EA930" t="n">
        <v>0.611158500756209</v>
      </c>
      <c r="EB930" t="n">
        <v>0.595376041188031</v>
      </c>
      <c r="EC930" t="n">
        <v>1.74224465638101</v>
      </c>
      <c r="ED930" t="n">
        <v>2.72585720916122</v>
      </c>
      <c r="EE930" t="n">
        <v>0.401705998928224</v>
      </c>
      <c r="EF930" t="n">
        <v>-1.97400595445439</v>
      </c>
      <c r="EG930" t="n">
        <v>0.0571262970040979</v>
      </c>
      <c r="EH930" t="n">
        <v>-1.08597548550975</v>
      </c>
      <c r="EI930" t="n">
        <v>0.529198131517393</v>
      </c>
      <c r="EJ930" t="n">
        <v>0.385907557523527</v>
      </c>
      <c r="EK930" t="n">
        <v>-1.76238318610329</v>
      </c>
      <c r="EL930" t="n">
        <v>-1.31648503677118</v>
      </c>
      <c r="EM930" t="n">
        <v>-1.19930092263613</v>
      </c>
      <c r="EN930" t="n">
        <v>0.176027577270277</v>
      </c>
      <c r="EO930" t="n">
        <v>-0.288656169169877</v>
      </c>
      <c r="EP930" t="n">
        <v>1.89841941505393</v>
      </c>
      <c r="EQ930" t="n">
        <v>-1.33101881709394</v>
      </c>
      <c r="ER930" t="n">
        <v>0.890422149496278</v>
      </c>
      <c r="ES930" t="n">
        <v>0.748774640030824</v>
      </c>
      <c r="ET930" t="n">
        <v>-0.701397199121825</v>
      </c>
      <c r="EU930" t="n">
        <v>0.136499054623419</v>
      </c>
      <c r="EV930" t="n">
        <v>-2.14408114769996</v>
      </c>
      <c r="EW930" t="n">
        <v>-0.183565513568745</v>
      </c>
      <c r="EX930" t="n">
        <v>-3.53046069800774</v>
      </c>
      <c r="EY930" t="n">
        <v>0.534447787226875</v>
      </c>
      <c r="EZ930" t="n">
        <v>-0.0117032443074047</v>
      </c>
      <c r="FA930" t="n">
        <v>2.13172476612511</v>
      </c>
      <c r="FB930" t="n">
        <v>0.127293437081279</v>
      </c>
      <c r="FC930" t="n">
        <v>1.42261632668202</v>
      </c>
      <c r="FD930" t="n">
        <v>-0.149655566912605</v>
      </c>
      <c r="FE930" t="n">
        <v>-0.407063144449716</v>
      </c>
      <c r="FF930" t="n">
        <v>1.03502022065482</v>
      </c>
      <c r="FG930" t="n">
        <v>0.0669228834714081</v>
      </c>
      <c r="FH930" t="n">
        <v>0.598003119739653</v>
      </c>
      <c r="FI930" t="n">
        <v>-1.66588261534658</v>
      </c>
      <c r="FJ930" t="n">
        <v>0.157909023488176</v>
      </c>
      <c r="FK930" t="n">
        <v>-0.45728593224041</v>
      </c>
      <c r="FL930" t="n">
        <v>-0.663555703415423</v>
      </c>
      <c r="FM930" t="n">
        <v>-2.5224618281115</v>
      </c>
      <c r="FN930" t="n">
        <v>0.344446047730873</v>
      </c>
      <c r="FO930" t="n">
        <v>-1.06631052929253</v>
      </c>
      <c r="FP930" t="n">
        <v>-1.04131166760255</v>
      </c>
      <c r="FQ930" t="n">
        <v>-1.03055912013359</v>
      </c>
      <c r="FR930" t="n">
        <v>-0.00281821247242208</v>
      </c>
      <c r="FS930" t="n">
        <v>-1.07750311693829</v>
      </c>
      <c r="FT930" t="n">
        <v>2.91537170587456</v>
      </c>
      <c r="FU930" t="n">
        <v>-0.958065365358494</v>
      </c>
      <c r="FV930" t="n">
        <v>-0.364103692142367</v>
      </c>
      <c r="FW930" t="n">
        <v>0.127567408212318</v>
      </c>
      <c r="FX930" t="n">
        <v>0.682888061496829</v>
      </c>
      <c r="FY930" t="n">
        <v>-0.287350852726117</v>
      </c>
      <c r="FZ930" t="n">
        <v>-0.679941004807321</v>
      </c>
      <c r="GA930" t="n">
        <v>0.192223144159328</v>
      </c>
      <c r="GB930" t="n">
        <v>-0.0626326337821462</v>
      </c>
      <c r="GC930" t="n">
        <v>-0.443021017537054</v>
      </c>
      <c r="GD930" t="n">
        <v>-1.26668645364693</v>
      </c>
      <c r="GE930" t="n">
        <v>-1.22077944768009</v>
      </c>
      <c r="GF930" t="n">
        <v>-0.717826010000855</v>
      </c>
      <c r="GG930" t="n">
        <v>-0.980322723485287</v>
      </c>
      <c r="GH930" t="n">
        <v>0.822511132760692</v>
      </c>
      <c r="GI930" t="n">
        <v>-2.06959155989108</v>
      </c>
      <c r="GJ930" t="n">
        <v>-0.196022315744836</v>
      </c>
      <c r="GK930" t="n">
        <v>-0.497985689650587</v>
      </c>
      <c r="GL930" t="n">
        <v>2.04112399413347</v>
      </c>
      <c r="GM930" t="n">
        <v>-0.0658561776307329</v>
      </c>
      <c r="GN930" t="n">
        <v>-0.0370425416532276</v>
      </c>
      <c r="GO930" t="n">
        <v>-0.768052138884016</v>
      </c>
      <c r="GP930" t="n">
        <v>-0.870013056811688</v>
      </c>
      <c r="GQ930" t="n">
        <v>0.0488392788802201</v>
      </c>
      <c r="GR930" t="n">
        <v>0.818407715329342</v>
      </c>
      <c r="GS930" t="n">
        <v>-0.456749988643828</v>
      </c>
      <c r="GT930" t="n">
        <v>-1.43648739684765</v>
      </c>
      <c r="GU930" t="n">
        <v>-0.801268020277134</v>
      </c>
      <c r="GV930" t="n">
        <v>-0.93265715974467</v>
      </c>
      <c r="GW930" t="n">
        <v>1.16867275826642</v>
      </c>
      <c r="GX930" t="n">
        <v>0.701999154115178</v>
      </c>
      <c r="GY930" t="n">
        <v>0.118213491660425</v>
      </c>
      <c r="GZ930" t="n">
        <v>-0.192562750768078</v>
      </c>
      <c r="HA930" t="n">
        <v>-0.32417062242352</v>
      </c>
      <c r="HB930" t="n">
        <v>1.19463501881376</v>
      </c>
      <c r="HC930" t="n">
        <v>-0.538085031606948</v>
      </c>
      <c r="HD930" t="n">
        <v>-0.777184172587684</v>
      </c>
      <c r="HE930" t="n">
        <v>1.44611881531055</v>
      </c>
      <c r="HF930" t="n">
        <v>-0.52667377341779</v>
      </c>
      <c r="HG930" t="n">
        <v>-0.452636880540592</v>
      </c>
      <c r="HH930" t="n">
        <v>-0.234279476352226</v>
      </c>
      <c r="HI930" t="n">
        <v>0.194372922418633</v>
      </c>
      <c r="HJ930" t="n">
        <v>1.96474919937127</v>
      </c>
      <c r="HK930" t="n">
        <v>-0.862250513658224</v>
      </c>
      <c r="HL930" t="n">
        <v>-0.520569171639314</v>
      </c>
      <c r="HM930" t="n">
        <v>1.3025329698703</v>
      </c>
      <c r="HN930" t="n">
        <v>0.239888133228549</v>
      </c>
      <c r="HO930" t="n">
        <v>-0.577972803688004</v>
      </c>
      <c r="HP930" t="n">
        <v>-0.0396971688648588</v>
      </c>
      <c r="HQ930" t="n">
        <v>1.56021133418639</v>
      </c>
      <c r="HR930" t="n">
        <v>-0.903240999289737</v>
      </c>
      <c r="HS930" t="n">
        <v>-0.490520352183381</v>
      </c>
      <c r="HT930" t="n">
        <v>1.64523652289527</v>
      </c>
      <c r="HU930" t="n">
        <v>-1.17423566494399</v>
      </c>
      <c r="HV930" t="n">
        <v>-1.20685904348592</v>
      </c>
      <c r="HW930" t="n">
        <v>-0.0293431213860518</v>
      </c>
      <c r="HX930" t="n">
        <v>-0.26745185975436</v>
      </c>
      <c r="HY930" t="n">
        <v>2.11668478619321</v>
      </c>
      <c r="HZ930" t="n">
        <v>1.97929558602745</v>
      </c>
      <c r="IA930" t="n">
        <v>0.0482786222583358</v>
      </c>
      <c r="IB930" t="n">
        <v>-0.447799549048886</v>
      </c>
      <c r="IC930" t="n">
        <v>1.47080928015137</v>
      </c>
      <c r="ID930" t="n">
        <v>1.2715036841613</v>
      </c>
      <c r="IE930" t="n">
        <v>0.28056665835327</v>
      </c>
      <c r="IF930" t="n">
        <v>-0.97207131993038</v>
      </c>
      <c r="IG930" t="n">
        <v>1.45036246736997</v>
      </c>
      <c r="IH930" t="n">
        <v>0.315263808203088</v>
      </c>
      <c r="II930" t="n">
        <v>-0.446590708421774</v>
      </c>
      <c r="IJ930" t="n">
        <v>0.184715577310358</v>
      </c>
      <c r="IK930" t="n">
        <v>-0.0799506103460387</v>
      </c>
      <c r="IL930" t="n">
        <v>0.862025639453491</v>
      </c>
      <c r="IM930" t="n">
        <v>-1.81261211359776</v>
      </c>
      <c r="IN930" t="n">
        <v>0.78459331171458</v>
      </c>
      <c r="IO930" t="n">
        <v>-0.0264597720714566</v>
      </c>
      <c r="IP930" t="n">
        <v>1.92820996391513</v>
      </c>
      <c r="IQ930" t="n">
        <v>-0.619363448660295</v>
      </c>
      <c r="IR930" t="n">
        <v>-2.09576599848063</v>
      </c>
      <c r="IS930" t="n">
        <v>-1.13423815007728</v>
      </c>
      <c r="IT930" t="n">
        <v>0.56538745094416</v>
      </c>
      <c r="IU930" t="n">
        <v>-0.563083902903317</v>
      </c>
      <c r="IV930" t="n">
        <v>0.284223408244811</v>
      </c>
      <c r="IW930" t="n">
        <v>-0.523566681402298</v>
      </c>
      <c r="IX930" t="n">
        <v>1.57661682224836</v>
      </c>
      <c r="IY930" t="n">
        <v>-0.602320697722129</v>
      </c>
      <c r="IZ930" t="n">
        <v>0.0465123384229815</v>
      </c>
      <c r="JA930" t="n">
        <v>1.67899265912373</v>
      </c>
      <c r="JB930" t="n">
        <v>1.05696339889903</v>
      </c>
      <c r="JC930" t="n">
        <v>2.08845494829951</v>
      </c>
      <c r="JD930" t="n">
        <v>-0.570675576992926</v>
      </c>
      <c r="JE930" t="n">
        <v>1.08761184969361</v>
      </c>
      <c r="JF930" t="n">
        <v>0.0996938296221255</v>
      </c>
      <c r="JG930" t="n">
        <v>-1.24014601577121</v>
      </c>
      <c r="JH930" t="n">
        <v>-0.330474512496926</v>
      </c>
      <c r="JI930" t="n">
        <v>0.996943531009075</v>
      </c>
      <c r="JJ930" t="n">
        <v>2.41868485259293</v>
      </c>
      <c r="JK930" t="n">
        <v>0.10341320144959</v>
      </c>
      <c r="JL930" t="n">
        <v>0.359020437691315</v>
      </c>
      <c r="JM930" t="n">
        <v>-1.02922777801369</v>
      </c>
      <c r="JN930" t="n">
        <v>-0.242291248491733</v>
      </c>
      <c r="JO930" t="n">
        <v>0.132301471531932</v>
      </c>
      <c r="JP930" t="n">
        <v>0.33813401134346</v>
      </c>
      <c r="JQ930" t="n">
        <v>0.912479722546677</v>
      </c>
      <c r="JR930" t="n">
        <v>-0.978783052950427</v>
      </c>
      <c r="JS930" t="n">
        <v>1.16469417454084</v>
      </c>
      <c r="JT930" t="n">
        <v>1.96527753681373</v>
      </c>
      <c r="JU930" t="n">
        <v>0.943816699349538</v>
      </c>
      <c r="JV930" t="n">
        <v>0.433303516691184</v>
      </c>
      <c r="JW930" t="n">
        <v>0.276745511410329</v>
      </c>
      <c r="JX930" t="n">
        <v>-0.163857919038527</v>
      </c>
      <c r="JY930" t="n">
        <v>1.32024204189845</v>
      </c>
      <c r="JZ930" t="n">
        <v>-0.690566370479385</v>
      </c>
      <c r="KA930" t="n">
        <v>-0.0527417156854599</v>
      </c>
      <c r="KB930" t="n">
        <v>1.22241277058009</v>
      </c>
      <c r="KC930" t="n">
        <v>-0.0879071219355186</v>
      </c>
      <c r="KD930" t="n">
        <v>-0.552234986105182</v>
      </c>
      <c r="KE930" t="n">
        <v>1.0785464027851</v>
      </c>
      <c r="KF930" t="n">
        <v>0.21750998448481</v>
      </c>
      <c r="KG930" t="n">
        <v>0.174347849467088</v>
      </c>
      <c r="KH930" t="n">
        <v>-0.248867594501619</v>
      </c>
      <c r="KI930" t="n">
        <v>-0.060617132413251</v>
      </c>
      <c r="KJ930" t="n">
        <v>-0.722057532898874</v>
      </c>
      <c r="KK930" t="n">
        <v>-0.0652462958826796</v>
      </c>
      <c r="KL930" t="n">
        <v>-1.21159932293604</v>
      </c>
      <c r="KM930" t="n">
        <v>0.0177716061657527</v>
      </c>
      <c r="KN930" t="n">
        <v>0.358102634899791</v>
      </c>
      <c r="KO930" t="n">
        <v>1.3062515439774</v>
      </c>
      <c r="KP930" t="n">
        <v>1.57644418987964</v>
      </c>
      <c r="KQ930" t="n">
        <v>-0.849095704628953</v>
      </c>
      <c r="KR930" t="n">
        <v>-0.687627963677292</v>
      </c>
      <c r="KS930" t="n">
        <v>2.97395164297024</v>
      </c>
      <c r="KT930" t="n">
        <v>-1.10673819689388</v>
      </c>
      <c r="KU930" t="n">
        <v>0.303269586232259</v>
      </c>
      <c r="KV930" t="n">
        <v>0.9057194055221</v>
      </c>
      <c r="KW930" t="n">
        <v>-0.409275770576975</v>
      </c>
      <c r="KX930" t="n">
        <v>0.331744498763508</v>
      </c>
      <c r="KY930" t="n">
        <v>-0.139343001976538</v>
      </c>
      <c r="KZ930" t="n">
        <v>-0.805459646184242</v>
      </c>
      <c r="LA930" t="n">
        <v>-1.05410180316991</v>
      </c>
      <c r="LB930" t="n">
        <v>-0.00170650476359921</v>
      </c>
      <c r="LC930" t="n">
        <v>0.787239552815937</v>
      </c>
      <c r="LD930" t="n">
        <v>1.38782780751885</v>
      </c>
      <c r="LE930" t="n">
        <v>-0.143231425396811</v>
      </c>
      <c r="LF930" t="n">
        <v>1.92206797244497</v>
      </c>
      <c r="LG930" t="n">
        <v>1.33603414677305</v>
      </c>
      <c r="LH930" t="n">
        <v>-0.157363566505156</v>
      </c>
      <c r="LI930" t="n">
        <v>0.375346902898072</v>
      </c>
      <c r="LJ930" t="n">
        <v>-0.564451442887118</v>
      </c>
      <c r="LK930" t="n">
        <v>-0.382786640214143</v>
      </c>
      <c r="LL930" t="n">
        <v>-0.380468625814479</v>
      </c>
      <c r="LM930" t="n">
        <v>0.45512443715325</v>
      </c>
      <c r="LN930" t="n">
        <v>-0.604246052003114</v>
      </c>
      <c r="LO930" t="n">
        <v>0.770841227977955</v>
      </c>
      <c r="LP930" t="n">
        <v>-0.136660719702494</v>
      </c>
      <c r="LQ930" t="n">
        <v>0.698046894102944</v>
      </c>
    </row>
    <row r="931">
      <c r="A931" t="n">
        <v>0.844763742098917</v>
      </c>
      <c r="B931" t="s">
        <v>331</v>
      </c>
      <c r="C931" t="n">
        <v>2.28565638502981</v>
      </c>
      <c r="D931" t="s">
        <v>331</v>
      </c>
      <c r="E931" t="n">
        <v>0.854956683201155</v>
      </c>
      <c r="F931" t="s">
        <v>331</v>
      </c>
      <c r="G931" t="n">
        <v>0.730976319643202</v>
      </c>
      <c r="H931" t="n">
        <v>-0.0859511152079493</v>
      </c>
      <c r="I931" t="n">
        <v>-0.31176012150149</v>
      </c>
      <c r="J931" t="n">
        <v>0.302506762781012</v>
      </c>
      <c r="K931" t="n">
        <v>2.88111137350382</v>
      </c>
      <c r="L931" t="n">
        <v>-0.936750571421411</v>
      </c>
      <c r="M931" t="n">
        <v>0.699329557382706</v>
      </c>
      <c r="N931" t="n">
        <v>0.00111878143450142</v>
      </c>
      <c r="O931" t="n">
        <v>-1.90388262329241</v>
      </c>
      <c r="P931" t="n">
        <v>-0.453966339692176</v>
      </c>
      <c r="Q931" t="n">
        <v>0.40370705936627</v>
      </c>
      <c r="R931" t="n">
        <v>0.259770752149815</v>
      </c>
      <c r="S931" t="n">
        <v>-0.59123433330593</v>
      </c>
      <c r="T931" t="n">
        <v>-1.26424284777024</v>
      </c>
      <c r="U931" t="n">
        <v>0.535327178350013</v>
      </c>
      <c r="V931" t="n">
        <v>-0.688239881361561</v>
      </c>
      <c r="W931" t="n">
        <v>-0.827078267573223</v>
      </c>
      <c r="X931" t="n">
        <v>1.19033576059077</v>
      </c>
      <c r="Y931" t="n">
        <v>-1.45169942172656</v>
      </c>
      <c r="Z931" t="n">
        <v>0.417367713997685</v>
      </c>
      <c r="AA931" t="n">
        <v>0.0213875425696734</v>
      </c>
      <c r="AB931" t="n">
        <v>-1.11626230236984</v>
      </c>
      <c r="AC931" t="n">
        <v>-0.67096502826339</v>
      </c>
      <c r="AD931" t="n">
        <v>-0.68269180695908</v>
      </c>
      <c r="AE931" t="n">
        <v>-0.391760319944145</v>
      </c>
      <c r="AF931" t="n">
        <v>1.14525237836264</v>
      </c>
      <c r="AG931" t="n">
        <v>-0.509072879661875</v>
      </c>
      <c r="AH931" t="n">
        <v>0.330312990799486</v>
      </c>
      <c r="AI931" t="n">
        <v>0.587431294037521</v>
      </c>
      <c r="AJ931" t="n">
        <v>0.87870031770671</v>
      </c>
      <c r="AK931" t="n">
        <v>-0.677308845502736</v>
      </c>
      <c r="AL931" t="n">
        <v>0.83281976523895</v>
      </c>
      <c r="AM931" t="n">
        <v>-0.392878914058221</v>
      </c>
      <c r="AN931" t="n">
        <v>-1.14705236472251</v>
      </c>
      <c r="AO931" t="n">
        <v>1.04069400869822</v>
      </c>
      <c r="AP931" t="n">
        <v>0.194577590819294</v>
      </c>
      <c r="AQ931" t="n">
        <v>0.0397396632584453</v>
      </c>
      <c r="AR931" t="n">
        <v>0.218592954793132</v>
      </c>
      <c r="AS931" t="n">
        <v>2.0934646021645</v>
      </c>
      <c r="AT931" t="n">
        <v>-0.812585167923183</v>
      </c>
      <c r="AU931" t="n">
        <v>1.14375423510441</v>
      </c>
      <c r="AV931" t="n">
        <v>1.19985797959066</v>
      </c>
      <c r="AW931" t="n">
        <v>0.0104823546003563</v>
      </c>
      <c r="AX931" t="n">
        <v>0.0232275782935783</v>
      </c>
      <c r="AY931" t="n">
        <v>0.431932374242422</v>
      </c>
      <c r="AZ931" t="n">
        <v>0.476583129298198</v>
      </c>
      <c r="BA931" t="n">
        <v>1.41300024262901</v>
      </c>
      <c r="BB931" t="n">
        <v>-1.26073908379383</v>
      </c>
      <c r="BC931" t="n">
        <v>-0.636669443247402</v>
      </c>
      <c r="BD931" t="n">
        <v>-1.33833595890918</v>
      </c>
      <c r="BE931" t="n">
        <v>-1.07939960244224</v>
      </c>
      <c r="BF931" t="n">
        <v>-0.263108201621268</v>
      </c>
      <c r="BG931" t="n">
        <v>0.319743916751145</v>
      </c>
      <c r="BH931" t="n">
        <v>-0.241586784503036</v>
      </c>
      <c r="BI931" t="n">
        <v>-2.23536733330042</v>
      </c>
      <c r="BJ931" t="n">
        <v>0.0153299925392143</v>
      </c>
      <c r="BK931" t="n">
        <v>-0.384456949742665</v>
      </c>
      <c r="BL931" t="n">
        <v>-1.05715951172444</v>
      </c>
      <c r="BM931" t="n">
        <v>-0.590169051102326</v>
      </c>
      <c r="BN931" t="n">
        <v>-0.305896416979694</v>
      </c>
      <c r="BO931" t="n">
        <v>0.53502325269425</v>
      </c>
      <c r="BP931" t="n">
        <v>1.19760056983183</v>
      </c>
      <c r="BQ931" t="n">
        <v>0.500939699664712</v>
      </c>
      <c r="BR931" t="n">
        <v>-0.758883331281259</v>
      </c>
      <c r="BS931" t="n">
        <v>0.387572745887246</v>
      </c>
      <c r="BT931" t="n">
        <v>-1.62729042857459</v>
      </c>
      <c r="BU931" t="n">
        <v>-0.277242629050342</v>
      </c>
      <c r="BV931" t="n">
        <v>-0.83716103132346</v>
      </c>
      <c r="BW931" t="n">
        <v>1.39624105298277</v>
      </c>
      <c r="BX931" t="n">
        <v>0.292296996913236</v>
      </c>
      <c r="BY931" t="n">
        <v>-2.5473505214817</v>
      </c>
      <c r="BZ931" t="n">
        <v>-2.02538012504244</v>
      </c>
      <c r="CA931" t="n">
        <v>-0.125006038434364</v>
      </c>
      <c r="CB931" t="n">
        <v>0.823595840889288</v>
      </c>
      <c r="CC931" t="n">
        <v>-0.816414386745126</v>
      </c>
      <c r="CD931" t="n">
        <v>1.96911007577945</v>
      </c>
      <c r="CE931" t="n">
        <v>0.140030982432418</v>
      </c>
      <c r="CF931" t="n">
        <v>0.436075691007864</v>
      </c>
      <c r="CG931" t="n">
        <v>-0.415321017732723</v>
      </c>
      <c r="CH931" t="n">
        <v>2.72824427172823</v>
      </c>
      <c r="CI931" t="n">
        <v>-0.282871615444952</v>
      </c>
      <c r="CJ931" t="n">
        <v>0.75726044523334</v>
      </c>
      <c r="CK931" t="n">
        <v>2.58922471463972</v>
      </c>
      <c r="CL931" t="n">
        <v>-1.28472613334108</v>
      </c>
      <c r="CM931" t="n">
        <v>-0.101741098176336</v>
      </c>
      <c r="CN931" t="n">
        <v>-0.573689894654182</v>
      </c>
      <c r="CO931" t="n">
        <v>1.44106063727335</v>
      </c>
      <c r="CP931" t="n">
        <v>0.73821666286519</v>
      </c>
      <c r="CQ931" t="n">
        <v>1.72646198176339</v>
      </c>
      <c r="CR931" t="n">
        <v>-1.3962831009378</v>
      </c>
      <c r="CS931" t="n">
        <v>1.31899387687038</v>
      </c>
      <c r="CT931" t="n">
        <v>0.379991939590587</v>
      </c>
      <c r="CU931" t="n">
        <v>-0.595660658939662</v>
      </c>
      <c r="CV931" t="n">
        <v>1.16091877290148</v>
      </c>
      <c r="CW931" t="n">
        <v>0.470167436876892</v>
      </c>
      <c r="CX931" t="n">
        <v>-0.101973075942758</v>
      </c>
      <c r="CY931" t="n">
        <v>0.129882376183569</v>
      </c>
      <c r="CZ931" t="n">
        <v>1.48767936216409</v>
      </c>
      <c r="DA931" t="n">
        <v>0.984052604138125</v>
      </c>
      <c r="DB931" t="n">
        <v>-0.244553606315309</v>
      </c>
      <c r="DC931" t="n">
        <v>0.918959033609863</v>
      </c>
      <c r="DD931" t="n">
        <v>0.324557859146518</v>
      </c>
      <c r="DE931" t="n">
        <v>-0.0193006345231095</v>
      </c>
      <c r="DF931" t="n">
        <v>0.0775898249327346</v>
      </c>
      <c r="DG931" t="n">
        <v>1.45366418929944</v>
      </c>
      <c r="DH931" t="n">
        <v>-0.226001077401224</v>
      </c>
      <c r="DI931" t="n">
        <v>1.27306627388301</v>
      </c>
      <c r="DJ931" t="n">
        <v>-0.30626437103371</v>
      </c>
      <c r="DK931" t="n">
        <v>1.84095325247079</v>
      </c>
      <c r="DL931" t="n">
        <v>-0.291292532381296</v>
      </c>
      <c r="DM931" t="n">
        <v>-2.0855979192762</v>
      </c>
      <c r="DN931" t="n">
        <v>-0.627813254659688</v>
      </c>
      <c r="DO931" t="n">
        <v>-0.256356326679036</v>
      </c>
      <c r="DP931" t="n">
        <v>-1.76163611829879</v>
      </c>
      <c r="DQ931" t="n">
        <v>1.54024435676863</v>
      </c>
      <c r="DR931" t="n">
        <v>-1.33653479814125</v>
      </c>
      <c r="DS931" t="n">
        <v>0.000772518157669407</v>
      </c>
      <c r="DT931" t="n">
        <v>2.17625315889351</v>
      </c>
      <c r="DU931" t="n">
        <v>-0.892190911563625</v>
      </c>
      <c r="DV931" t="n">
        <v>1.9965663682419</v>
      </c>
      <c r="DW931" t="n">
        <v>0.0482750020669374</v>
      </c>
      <c r="DX931" t="n">
        <v>0.133287211456465</v>
      </c>
      <c r="DY931" t="n">
        <v>0.978989636586958</v>
      </c>
      <c r="DZ931" t="n">
        <v>0.488316980065621</v>
      </c>
      <c r="EA931" t="n">
        <v>-0.311407492255526</v>
      </c>
      <c r="EB931" t="n">
        <v>0.422619551373281</v>
      </c>
      <c r="EC931" t="n">
        <v>-0.374963724433169</v>
      </c>
      <c r="ED931" t="n">
        <v>-0.0810234612008888</v>
      </c>
      <c r="EE931" t="n">
        <v>0.679077757115338</v>
      </c>
      <c r="EF931" t="n">
        <v>0.280872380824265</v>
      </c>
      <c r="EG931" t="n">
        <v>1.11748754059586</v>
      </c>
      <c r="EH931" t="n">
        <v>-0.765686021662163</v>
      </c>
      <c r="EI931" t="n">
        <v>-0.461330719576261</v>
      </c>
      <c r="EJ931" t="n">
        <v>-0.808812539490873</v>
      </c>
      <c r="EK931" t="n">
        <v>0.174273321718498</v>
      </c>
      <c r="EL931" t="n">
        <v>1.9151894027952</v>
      </c>
      <c r="EM931" t="n">
        <v>-0.659840815608399</v>
      </c>
      <c r="EN931" t="n">
        <v>1.93263389348135</v>
      </c>
      <c r="EO931" t="n">
        <v>0.704552466135371</v>
      </c>
      <c r="EP931" t="n">
        <v>-0.667528229916249</v>
      </c>
      <c r="EQ931" t="n">
        <v>-0.647264627498587</v>
      </c>
      <c r="ER931" t="n">
        <v>0.750150655722791</v>
      </c>
      <c r="ES931" t="n">
        <v>0.656031509866622</v>
      </c>
      <c r="ET931" t="n">
        <v>1.58915436187881</v>
      </c>
      <c r="EU931" t="n">
        <v>0.903709071582528</v>
      </c>
      <c r="EV931" t="n">
        <v>0.453163992925024</v>
      </c>
      <c r="EW931" t="n">
        <v>-0.19389034459285</v>
      </c>
      <c r="EX931" t="n">
        <v>-1.81679675733094</v>
      </c>
      <c r="EY931" t="n">
        <v>-0.271122809042865</v>
      </c>
      <c r="EZ931" t="n">
        <v>0.431079012120804</v>
      </c>
      <c r="FA931" t="n">
        <v>2.18581950129473</v>
      </c>
      <c r="FB931" t="n">
        <v>-1.5127843233305</v>
      </c>
      <c r="FC931" t="n">
        <v>-1.74535336168027</v>
      </c>
      <c r="FD931" t="n">
        <v>0.680546546313451</v>
      </c>
      <c r="FE931" t="n">
        <v>0.589493356846868</v>
      </c>
      <c r="FF931" t="n">
        <v>-0.95787894902784</v>
      </c>
      <c r="FG931" t="n">
        <v>-0.094293013564963</v>
      </c>
      <c r="FH931" t="n">
        <v>-2.06673065315481</v>
      </c>
      <c r="FI931" t="n">
        <v>0.87473579372319</v>
      </c>
      <c r="FJ931" t="n">
        <v>0.522241193597182</v>
      </c>
      <c r="FK931" t="n">
        <v>0.274716363112376</v>
      </c>
      <c r="FL931" t="n">
        <v>-0.734308470475926</v>
      </c>
      <c r="FM931" t="n">
        <v>-0.864506621415237</v>
      </c>
      <c r="FN931" t="n">
        <v>1.89404837259575</v>
      </c>
      <c r="FO931" t="n">
        <v>1.72947759075211</v>
      </c>
      <c r="FP931" t="n">
        <v>-0.569699239272578</v>
      </c>
      <c r="FQ931" t="n">
        <v>-0.16813374332397</v>
      </c>
      <c r="FR931" t="n">
        <v>-0.467181605307168</v>
      </c>
      <c r="FS931" t="n">
        <v>1.18515710894968</v>
      </c>
      <c r="FT931" t="n">
        <v>1.59368971604511</v>
      </c>
      <c r="FU931" t="n">
        <v>0.229953317629421</v>
      </c>
      <c r="FV931" t="n">
        <v>0.120622047875597</v>
      </c>
      <c r="FW931" t="n">
        <v>-0.810413476147198</v>
      </c>
      <c r="FX931" t="n">
        <v>-2.79443576396351</v>
      </c>
      <c r="FY931" t="n">
        <v>1.49571840135121</v>
      </c>
      <c r="FZ931" t="n">
        <v>-0.254904939435294</v>
      </c>
      <c r="GA931" t="n">
        <v>1.28848711984421</v>
      </c>
      <c r="GB931" t="n">
        <v>-1.76509810955341</v>
      </c>
      <c r="GC931" t="n">
        <v>-1.35366056852371</v>
      </c>
      <c r="GD931" t="n">
        <v>0.43411861783239</v>
      </c>
      <c r="GE931" t="n">
        <v>0.184851274380512</v>
      </c>
      <c r="GF931" t="n">
        <v>0.0588783734580515</v>
      </c>
      <c r="GG931" t="n">
        <v>1.21712180795553</v>
      </c>
      <c r="GH931" t="n">
        <v>0.286921414287569</v>
      </c>
      <c r="GI931" t="n">
        <v>-1.09751771128905</v>
      </c>
      <c r="GJ931" t="n">
        <v>0.734439934762842</v>
      </c>
      <c r="GK931" t="n">
        <v>0.272496022011708</v>
      </c>
      <c r="GL931" t="n">
        <v>0.409745374462392</v>
      </c>
      <c r="GM931" t="n">
        <v>1.66298975424928</v>
      </c>
      <c r="GN931" t="n">
        <v>0.713710821088371</v>
      </c>
      <c r="GO931" t="n">
        <v>-0.666870135074795</v>
      </c>
      <c r="GP931" t="n">
        <v>1.04302641965945</v>
      </c>
      <c r="GQ931" t="n">
        <v>0.850869313108252</v>
      </c>
      <c r="GR931" t="n">
        <v>0.666633544924861</v>
      </c>
      <c r="GS931" t="n">
        <v>-0.374459030118785</v>
      </c>
      <c r="GT931" t="n">
        <v>0.340929839368405</v>
      </c>
      <c r="GU931" t="n">
        <v>-0.867281366057215</v>
      </c>
      <c r="GV931" t="n">
        <v>1.37308590241382</v>
      </c>
      <c r="GW931" t="n">
        <v>2.57799789038526</v>
      </c>
      <c r="GX931" t="n">
        <v>0.829908223731954</v>
      </c>
      <c r="GY931" t="n">
        <v>-0.766307488426101</v>
      </c>
      <c r="GZ931" t="n">
        <v>2.76298745134143</v>
      </c>
      <c r="HA931" t="n">
        <v>-1.46586622745243</v>
      </c>
      <c r="HB931" t="n">
        <v>1.63946000112179</v>
      </c>
      <c r="HC931" t="n">
        <v>-0.240806035705585</v>
      </c>
      <c r="HD931" t="n">
        <v>-0.381286248207731</v>
      </c>
      <c r="HE931" t="n">
        <v>-1.53718043183235</v>
      </c>
      <c r="HF931" t="n">
        <v>1.27752388923253</v>
      </c>
      <c r="HG931" t="n">
        <v>0.715034966819476</v>
      </c>
      <c r="HH931" t="n">
        <v>-0.428457578623882</v>
      </c>
      <c r="HI931" t="n">
        <v>1.44571320607946</v>
      </c>
      <c r="HJ931" t="n">
        <v>0.755414530902082</v>
      </c>
      <c r="HK931" t="n">
        <v>0.892757179470233</v>
      </c>
      <c r="HL931" t="n">
        <v>1.28881730971661</v>
      </c>
      <c r="HM931" t="n">
        <v>0.744277515873574</v>
      </c>
      <c r="HN931" t="n">
        <v>0.204439318312818</v>
      </c>
      <c r="HO931" t="n">
        <v>0.882226931271858</v>
      </c>
      <c r="HP931" t="n">
        <v>-0.43402374227606</v>
      </c>
      <c r="HQ931" t="n">
        <v>0.709133827898059</v>
      </c>
      <c r="HR931" t="n">
        <v>-0.68271882395746</v>
      </c>
      <c r="HS931" t="n">
        <v>-0.0473116857432075</v>
      </c>
      <c r="HT931" t="n">
        <v>1.2082586052732</v>
      </c>
      <c r="HU931" t="n">
        <v>-1.67237903244099</v>
      </c>
      <c r="HV931" t="n">
        <v>1.03836757481723</v>
      </c>
      <c r="HW931" t="n">
        <v>0.0204417539074865</v>
      </c>
      <c r="HX931" t="n">
        <v>-1.32783972021019</v>
      </c>
      <c r="HY931" t="n">
        <v>-0.839593599828372</v>
      </c>
      <c r="HZ931" t="n">
        <v>-0.275794190168056</v>
      </c>
      <c r="IA931" t="n">
        <v>0.0888452839047811</v>
      </c>
      <c r="IB931" t="n">
        <v>0.325094477607052</v>
      </c>
      <c r="IC931" t="n">
        <v>0.76687216466634</v>
      </c>
      <c r="ID931" t="n">
        <v>0.762614979504016</v>
      </c>
      <c r="IE931" t="n">
        <v>-0.147609915279446</v>
      </c>
      <c r="IF931" t="n">
        <v>-1.59189921728272</v>
      </c>
      <c r="IG931" t="n">
        <v>1.13962751102334</v>
      </c>
      <c r="IH931" t="n">
        <v>0.154804438285459</v>
      </c>
      <c r="II931" t="n">
        <v>-2.05319054337251</v>
      </c>
      <c r="IJ931" t="n">
        <v>-1.16685697147187</v>
      </c>
      <c r="IK931" t="n">
        <v>-2.01830964956707</v>
      </c>
      <c r="IL931" t="n">
        <v>0.604765046890032</v>
      </c>
      <c r="IM931" t="n">
        <v>1.21992346174974</v>
      </c>
      <c r="IN931" t="n">
        <v>-3.42996985254939</v>
      </c>
      <c r="IO931" t="n">
        <v>-1.1604360785949</v>
      </c>
      <c r="IP931" t="n">
        <v>-0.497804096796731</v>
      </c>
      <c r="IQ931" t="n">
        <v>-0.143183454747327</v>
      </c>
      <c r="IR931" t="n">
        <v>0.0286193764907121</v>
      </c>
      <c r="IS931" t="n">
        <v>0.160301637010104</v>
      </c>
      <c r="IT931" t="n">
        <v>-0.491909756280363</v>
      </c>
      <c r="IU931" t="n">
        <v>-0.527899134461013</v>
      </c>
      <c r="IV931" t="n">
        <v>-0.680957307122969</v>
      </c>
      <c r="IW931" t="n">
        <v>0.825521567113144</v>
      </c>
      <c r="IX931" t="n">
        <v>-1.52711091917392</v>
      </c>
      <c r="IY931" t="n">
        <v>-0.0582758771131198</v>
      </c>
      <c r="IZ931" t="n">
        <v>0.441136422196571</v>
      </c>
      <c r="JA931" t="n">
        <v>1.32809952500276</v>
      </c>
      <c r="JB931" t="n">
        <v>-0.0512225421352061</v>
      </c>
      <c r="JC931" t="n">
        <v>-2.00612040153304</v>
      </c>
      <c r="JD931" t="n">
        <v>0.720190239284216</v>
      </c>
      <c r="JE931" t="n">
        <v>-0.174113364464811</v>
      </c>
      <c r="JF931" t="n">
        <v>-1.83920502679139</v>
      </c>
      <c r="JG931" t="n">
        <v>0.500913821475137</v>
      </c>
      <c r="JH931" t="n">
        <v>0.0583296727345593</v>
      </c>
      <c r="JI931" t="n">
        <v>-0.874232995567924</v>
      </c>
      <c r="JJ931" t="n">
        <v>-1.75239612082579</v>
      </c>
      <c r="JK931" t="n">
        <v>0.843610977850676</v>
      </c>
      <c r="JL931" t="n">
        <v>-0.204131714486748</v>
      </c>
      <c r="JM931" t="n">
        <v>0.625754549927799</v>
      </c>
      <c r="JN931" t="n">
        <v>1.37364128849092</v>
      </c>
      <c r="JO931" t="n">
        <v>-1.10186310672078</v>
      </c>
      <c r="JP931" t="n">
        <v>1.76518088264464</v>
      </c>
      <c r="JQ931" t="n">
        <v>-0.763618786881368</v>
      </c>
      <c r="JR931" t="n">
        <v>1.1698714906238</v>
      </c>
      <c r="JS931" t="n">
        <v>-0.570924280445381</v>
      </c>
      <c r="JT931" t="n">
        <v>0.118883753308427</v>
      </c>
      <c r="JU931" t="n">
        <v>-0.154591906861379</v>
      </c>
      <c r="JV931" t="n">
        <v>-0.31776483966891</v>
      </c>
      <c r="JW931" t="n">
        <v>-0.668695549000493</v>
      </c>
      <c r="JX931" t="n">
        <v>-1.26358363034106</v>
      </c>
      <c r="JY931" t="n">
        <v>-0.0696530866457615</v>
      </c>
      <c r="JZ931" t="n">
        <v>-0.963330732871672</v>
      </c>
      <c r="KA931" t="n">
        <v>-0.847394427893044</v>
      </c>
      <c r="KB931" t="n">
        <v>-1.37037226041288</v>
      </c>
      <c r="KC931" t="n">
        <v>-1.71015950089121</v>
      </c>
      <c r="KD931" t="n">
        <v>0.685097379848904</v>
      </c>
      <c r="KE931" t="n">
        <v>0.321332435360992</v>
      </c>
      <c r="KF931" t="n">
        <v>-0.863948031109928</v>
      </c>
      <c r="KG931" t="n">
        <v>-0.359376249711533</v>
      </c>
      <c r="KH931" t="n">
        <v>3.34703777262941</v>
      </c>
      <c r="KI931" t="n">
        <v>-1.15663264966244</v>
      </c>
      <c r="KJ931" t="n">
        <v>1.79658029889099</v>
      </c>
      <c r="KK931" t="n">
        <v>1.05280211159831</v>
      </c>
      <c r="KL931" t="n">
        <v>-1.4037248133665</v>
      </c>
      <c r="KM931" t="n">
        <v>0.325369745308467</v>
      </c>
      <c r="KN931" t="n">
        <v>-0.42839117107065</v>
      </c>
      <c r="KO931" t="n">
        <v>0.160391150589399</v>
      </c>
      <c r="KP931" t="n">
        <v>0.564333091561192</v>
      </c>
      <c r="KQ931" t="n">
        <v>-1.62326226207184</v>
      </c>
      <c r="KR931" t="n">
        <v>-0.675777414911176</v>
      </c>
      <c r="KS931" t="n">
        <v>-0.654377377329171</v>
      </c>
      <c r="KT931" t="n">
        <v>-1.64384514256851</v>
      </c>
      <c r="KU931" t="n">
        <v>0.209176184965237</v>
      </c>
      <c r="KV931" t="n">
        <v>1.94232381022993</v>
      </c>
      <c r="KW931" t="n">
        <v>0.155352405275118</v>
      </c>
      <c r="KX931" t="n">
        <v>0.936515935200369</v>
      </c>
      <c r="KY931" t="n">
        <v>-1.93326573723361</v>
      </c>
      <c r="KZ931" t="n">
        <v>0.503700533868632</v>
      </c>
      <c r="LA931" t="n">
        <v>1.16933407502149</v>
      </c>
      <c r="LB931" t="n">
        <v>0.150137931894172</v>
      </c>
      <c r="LC931" t="n">
        <v>1.30720206273073</v>
      </c>
      <c r="LD931" t="n">
        <v>0.0717159373105792</v>
      </c>
      <c r="LE931" t="n">
        <v>2.0427544010134</v>
      </c>
      <c r="LF931" t="n">
        <v>-0.668277713559376</v>
      </c>
      <c r="LG931" t="n">
        <v>-0.70484136804959</v>
      </c>
      <c r="LH931" t="n">
        <v>0.679025682390716</v>
      </c>
      <c r="LI931" t="n">
        <v>1.67358466402564</v>
      </c>
      <c r="LJ931" t="n">
        <v>-0.609955871717638</v>
      </c>
      <c r="LK931" t="n">
        <v>-0.445376138491052</v>
      </c>
      <c r="LL931" t="n">
        <v>-1.28332485555012</v>
      </c>
      <c r="LM931" t="n">
        <v>1.57770230382315</v>
      </c>
      <c r="LN931" t="n">
        <v>-0.599120343390786</v>
      </c>
      <c r="LO931" t="n">
        <v>0.562227418049049</v>
      </c>
      <c r="LP931" t="n">
        <v>-0.729079675287192</v>
      </c>
      <c r="LQ931" t="n">
        <v>0.00900423960692658</v>
      </c>
    </row>
    <row r="932">
      <c r="A932" t="n">
        <v>0.347696732438648</v>
      </c>
      <c r="B932" t="s">
        <v>330</v>
      </c>
      <c r="C932" t="n">
        <v>0.486544869581778</v>
      </c>
      <c r="D932" t="s">
        <v>329</v>
      </c>
      <c r="E932" t="n">
        <v>-1.10461932862212</v>
      </c>
      <c r="F932" t="s">
        <v>331</v>
      </c>
      <c r="G932" t="n">
        <v>-0.338204591066048</v>
      </c>
      <c r="H932" t="n">
        <v>-2.12799010123971</v>
      </c>
      <c r="I932" t="n">
        <v>0.234988601367927</v>
      </c>
      <c r="J932" t="n">
        <v>-1.29312640202419</v>
      </c>
      <c r="K932" t="n">
        <v>0.639827589898794</v>
      </c>
      <c r="L932" t="n">
        <v>-1.08573297609682</v>
      </c>
      <c r="M932" t="n">
        <v>0.697626365468268</v>
      </c>
      <c r="N932" t="n">
        <v>0.521997887877412</v>
      </c>
      <c r="O932" t="n">
        <v>-0.676749062929467</v>
      </c>
      <c r="P932" t="n">
        <v>0.242958536778281</v>
      </c>
      <c r="Q932" t="n">
        <v>-1.70361657724929</v>
      </c>
      <c r="R932" t="n">
        <v>-1.74285722011313</v>
      </c>
      <c r="S932" t="n">
        <v>0.343004602480532</v>
      </c>
      <c r="T932" t="n">
        <v>-1.68183738901029</v>
      </c>
      <c r="U932" t="n">
        <v>0.133086790048711</v>
      </c>
      <c r="V932" t="n">
        <v>-0.306081647741084</v>
      </c>
      <c r="W932" t="n">
        <v>0.911997151894844</v>
      </c>
      <c r="X932" t="n">
        <v>2.91238717765996</v>
      </c>
      <c r="Y932" t="n">
        <v>-0.878535962851671</v>
      </c>
      <c r="Z932" t="n">
        <v>-0.40323742659544</v>
      </c>
      <c r="AA932" t="n">
        <v>-0.403184272830954</v>
      </c>
      <c r="AB932" t="n">
        <v>0.355764966676326</v>
      </c>
      <c r="AC932" t="n">
        <v>-1.09848940217663</v>
      </c>
      <c r="AD932" t="n">
        <v>-0.530095303823419</v>
      </c>
      <c r="AE932" t="n">
        <v>-0.70269981397812</v>
      </c>
      <c r="AF932" t="n">
        <v>-0.900325759401709</v>
      </c>
      <c r="AG932" t="n">
        <v>0.557621829649263</v>
      </c>
      <c r="AH932" t="n">
        <v>-0.338237832721449</v>
      </c>
      <c r="AI932" t="n">
        <v>-0.223069774340822</v>
      </c>
      <c r="AJ932" t="n">
        <v>1.05446582345971</v>
      </c>
      <c r="AK932" t="n">
        <v>1.05287139716006</v>
      </c>
      <c r="AL932" t="n">
        <v>0.697100626096601</v>
      </c>
      <c r="AM932" t="n">
        <v>-0.501549368265513</v>
      </c>
      <c r="AN932" t="n">
        <v>2.04933093630944</v>
      </c>
      <c r="AO932" t="n">
        <v>0.0669719548157729</v>
      </c>
      <c r="AP932" t="n">
        <v>2.45882398483318</v>
      </c>
      <c r="AQ932" t="n">
        <v>1.03352734258893</v>
      </c>
      <c r="AR932" t="n">
        <v>1.23966658024118</v>
      </c>
      <c r="AS932" t="n">
        <v>0.105410659760348</v>
      </c>
      <c r="AT932" t="n">
        <v>1.79961175807616</v>
      </c>
      <c r="AU932" t="n">
        <v>0.648508611258159</v>
      </c>
      <c r="AV932" t="n">
        <v>1.02521158414068</v>
      </c>
      <c r="AW932" t="n">
        <v>0.19659112404079</v>
      </c>
      <c r="AX932" t="n">
        <v>-0.060282965924587</v>
      </c>
      <c r="AY932" t="n">
        <v>-0.072711913440222</v>
      </c>
      <c r="AZ932" t="n">
        <v>-1.77798737075089</v>
      </c>
      <c r="BA932" t="n">
        <v>-0.129323466330305</v>
      </c>
      <c r="BB932" t="n">
        <v>-0.342971288277462</v>
      </c>
      <c r="BC932" t="n">
        <v>-1.05209720614206</v>
      </c>
      <c r="BD932" t="n">
        <v>-0.224878000285763</v>
      </c>
      <c r="BE932" t="n">
        <v>-0.385338258160326</v>
      </c>
      <c r="BF932" t="n">
        <v>-0.926529209535671</v>
      </c>
      <c r="BG932" t="n">
        <v>-0.0117101397177349</v>
      </c>
      <c r="BH932" t="n">
        <v>-2.25085074804392</v>
      </c>
      <c r="BI932" t="n">
        <v>0.0804559026361841</v>
      </c>
      <c r="BJ932" t="n">
        <v>-2.35569017799543</v>
      </c>
      <c r="BK932" t="n">
        <v>-0.395972484006846</v>
      </c>
      <c r="BL932" t="n">
        <v>-0.589349502777728</v>
      </c>
      <c r="BM932" t="n">
        <v>0.739235915318577</v>
      </c>
      <c r="BN932" t="n">
        <v>0.492372577321776</v>
      </c>
      <c r="BO932" t="n">
        <v>-1.30725238527347</v>
      </c>
      <c r="BP932" t="n">
        <v>-0.239266659021004</v>
      </c>
      <c r="BQ932" t="n">
        <v>0.263277161618537</v>
      </c>
      <c r="BR932" t="n">
        <v>-1.4723119176469</v>
      </c>
      <c r="BS932" t="n">
        <v>-0.229881700882615</v>
      </c>
      <c r="BT932" t="n">
        <v>-0.744009743224778</v>
      </c>
      <c r="BU932" t="n">
        <v>-0.44278249519186</v>
      </c>
      <c r="BV932" t="n">
        <v>0.520792990588523</v>
      </c>
      <c r="BW932" t="n">
        <v>0.360020015776426</v>
      </c>
      <c r="BX932" t="n">
        <v>2.74662320594748</v>
      </c>
      <c r="BY932" t="n">
        <v>-0.731883796744547</v>
      </c>
      <c r="BZ932" t="n">
        <v>-0.567750862518357</v>
      </c>
      <c r="CA932" t="n">
        <v>-1.07349471819103</v>
      </c>
      <c r="CB932" t="n">
        <v>0.528952043301135</v>
      </c>
      <c r="CC932" t="n">
        <v>-0.405979618345562</v>
      </c>
      <c r="CD932" t="n">
        <v>1.93623204754679</v>
      </c>
      <c r="CE932" t="n">
        <v>1.39031842612913</v>
      </c>
      <c r="CF932" t="n">
        <v>0.937634512887069</v>
      </c>
      <c r="CG932" t="n">
        <v>-0.00579520217220604</v>
      </c>
      <c r="CH932" t="n">
        <v>-0.629975338018759</v>
      </c>
      <c r="CI932" t="n">
        <v>-0.477476359356585</v>
      </c>
      <c r="CJ932" t="n">
        <v>-0.33178095117586</v>
      </c>
      <c r="CK932" t="n">
        <v>0.026422812667814</v>
      </c>
      <c r="CL932" t="n">
        <v>-0.50524145353723</v>
      </c>
      <c r="CM932" t="n">
        <v>1.73450001609617</v>
      </c>
      <c r="CN932" t="n">
        <v>-0.328770636553756</v>
      </c>
      <c r="CO932" t="n">
        <v>0.64438733487289</v>
      </c>
      <c r="CP932" t="n">
        <v>0.548715522492544</v>
      </c>
      <c r="CQ932" t="n">
        <v>0.919427280104921</v>
      </c>
      <c r="CR932" t="n">
        <v>0.269215096697073</v>
      </c>
      <c r="CS932" t="n">
        <v>-0.824237159869661</v>
      </c>
      <c r="CT932" t="n">
        <v>1.70319160520306</v>
      </c>
      <c r="CU932" t="n">
        <v>0.14417733795614</v>
      </c>
      <c r="CV932" t="n">
        <v>0.773256218247788</v>
      </c>
      <c r="CW932" t="n">
        <v>-0.986749897951324</v>
      </c>
      <c r="CX932" t="n">
        <v>0.69216110272439</v>
      </c>
      <c r="CY932" t="n">
        <v>0.867143816169988</v>
      </c>
      <c r="CZ932" t="n">
        <v>1.17115512853924</v>
      </c>
      <c r="DA932" t="n">
        <v>-0.614793224128385</v>
      </c>
      <c r="DB932" t="n">
        <v>-1.42837940491978</v>
      </c>
      <c r="DC932" t="n">
        <v>1.02656455472788</v>
      </c>
      <c r="DD932" t="n">
        <v>-0.0946099440687339</v>
      </c>
      <c r="DE932" t="n">
        <v>0.591013649297117</v>
      </c>
      <c r="DF932" t="n">
        <v>0.517478373216668</v>
      </c>
      <c r="DG932" t="n">
        <v>0.0267965163852526</v>
      </c>
      <c r="DH932" t="n">
        <v>1.21025917966774</v>
      </c>
      <c r="DI932" t="n">
        <v>-0.190412647320249</v>
      </c>
      <c r="DJ932" t="n">
        <v>-0.188668628183411</v>
      </c>
      <c r="DK932" t="n">
        <v>-0.961918895499331</v>
      </c>
      <c r="DL932" t="n">
        <v>-0.0967198142494415</v>
      </c>
      <c r="DM932" t="n">
        <v>1.09388632604255</v>
      </c>
      <c r="DN932" t="n">
        <v>-0.568577980199221</v>
      </c>
      <c r="DO932" t="n">
        <v>-0.153541194443344</v>
      </c>
      <c r="DP932" t="n">
        <v>-0.112814498860056</v>
      </c>
      <c r="DQ932" t="n">
        <v>-1.02652024971568</v>
      </c>
      <c r="DR932" t="n">
        <v>1.15860078447131</v>
      </c>
      <c r="DS932" t="n">
        <v>0.246490609580707</v>
      </c>
      <c r="DT932" t="n">
        <v>1.7134889651318</v>
      </c>
      <c r="DU932" t="n">
        <v>0.601869982351878</v>
      </c>
      <c r="DV932" t="n">
        <v>0.154796102868213</v>
      </c>
      <c r="DW932" t="n">
        <v>0.490306701228548</v>
      </c>
      <c r="DX932" t="n">
        <v>0.868392300460333</v>
      </c>
      <c r="DY932" t="n">
        <v>0.0650738283447936</v>
      </c>
      <c r="DZ932" t="n">
        <v>2.27965056368515</v>
      </c>
      <c r="EA932" t="n">
        <v>-0.0335385398498773</v>
      </c>
      <c r="EB932" t="n">
        <v>-0.392773615168372</v>
      </c>
      <c r="EC932" t="n">
        <v>0.301256974771493</v>
      </c>
      <c r="ED932" t="n">
        <v>0.237589524025797</v>
      </c>
      <c r="EE932" t="n">
        <v>-0.189171741930393</v>
      </c>
      <c r="EF932" t="n">
        <v>0.687104925007024</v>
      </c>
      <c r="EG932" t="n">
        <v>0.432217398210383</v>
      </c>
      <c r="EH932" t="n">
        <v>-1.1240067619403</v>
      </c>
      <c r="EI932" t="n">
        <v>-0.447339356014902</v>
      </c>
      <c r="EJ932" t="n">
        <v>0.0772456092487588</v>
      </c>
      <c r="EK932" t="n">
        <v>1.44735945750525</v>
      </c>
      <c r="EL932" t="n">
        <v>-1.51341932947608</v>
      </c>
      <c r="EM932" t="n">
        <v>-0.663653404303656</v>
      </c>
      <c r="EN932" t="n">
        <v>0.129536691506567</v>
      </c>
      <c r="EO932" t="n">
        <v>-2.88582146391415</v>
      </c>
      <c r="EP932" t="n">
        <v>1.35134448748015</v>
      </c>
      <c r="EQ932" t="n">
        <v>-0.338301920010258</v>
      </c>
      <c r="ER932" t="n">
        <v>-1.16897422779355</v>
      </c>
      <c r="ES932" t="n">
        <v>-0.853588143846252</v>
      </c>
      <c r="ET932" t="n">
        <v>-0.806552638770362</v>
      </c>
      <c r="EU932" t="n">
        <v>-0.109447637020002</v>
      </c>
      <c r="EV932" t="n">
        <v>1.46642249011653</v>
      </c>
      <c r="EW932" t="n">
        <v>0.345599358838607</v>
      </c>
      <c r="EX932" t="n">
        <v>0.385726750989471</v>
      </c>
      <c r="EY932" t="n">
        <v>0.231438890686326</v>
      </c>
      <c r="EZ932" t="n">
        <v>0.424320891542723</v>
      </c>
      <c r="FA932" t="n">
        <v>-0.532965137815653</v>
      </c>
      <c r="FB932" t="n">
        <v>-1.3685127536988</v>
      </c>
      <c r="FC932" t="n">
        <v>-0.993195957114463</v>
      </c>
      <c r="FD932" t="n">
        <v>0.790900475316851</v>
      </c>
      <c r="FE932" t="n">
        <v>-0.303544405619789</v>
      </c>
      <c r="FF932" t="n">
        <v>1.18320558112714</v>
      </c>
      <c r="FG932" t="n">
        <v>0.764731278089646</v>
      </c>
      <c r="FH932" t="n">
        <v>-2.58911227989925</v>
      </c>
      <c r="FI932" t="n">
        <v>-0.940548796293533</v>
      </c>
      <c r="FJ932" t="n">
        <v>1.5606674404557</v>
      </c>
      <c r="FK932" t="n">
        <v>0.729073040791037</v>
      </c>
      <c r="FL932" t="n">
        <v>1.68133084436887</v>
      </c>
      <c r="FM932" t="n">
        <v>1.78219461046517</v>
      </c>
      <c r="FN932" t="n">
        <v>0.89724509268475</v>
      </c>
      <c r="FO932" t="n">
        <v>0.0895356318323419</v>
      </c>
      <c r="FP932" t="n">
        <v>-0.336798299939863</v>
      </c>
      <c r="FQ932" t="n">
        <v>0.291136180819351</v>
      </c>
      <c r="FR932" t="n">
        <v>-1.23096067200212</v>
      </c>
      <c r="FS932" t="n">
        <v>-0.498684067207899</v>
      </c>
      <c r="FT932" t="n">
        <v>-0.937540088258076</v>
      </c>
      <c r="FU932" t="n">
        <v>-3.43784631093105</v>
      </c>
      <c r="FV932" t="n">
        <v>-1.75172740089806</v>
      </c>
      <c r="FW932" t="n">
        <v>-0.671009596402928</v>
      </c>
      <c r="FX932" t="n">
        <v>-0.851438608646302</v>
      </c>
      <c r="FY932" t="n">
        <v>-1.90881918969634</v>
      </c>
      <c r="FZ932" t="n">
        <v>-0.0225318552000333</v>
      </c>
      <c r="GA932" t="n">
        <v>1.26029702700074</v>
      </c>
      <c r="GB932" t="n">
        <v>-0.600815389049365</v>
      </c>
      <c r="GC932" t="n">
        <v>-1.90113271613653</v>
      </c>
      <c r="GD932" t="n">
        <v>0.507929989104976</v>
      </c>
      <c r="GE932" t="n">
        <v>0.138681021978729</v>
      </c>
      <c r="GF932" t="n">
        <v>-0.156945434480838</v>
      </c>
      <c r="GG932" t="n">
        <v>0.114732503890899</v>
      </c>
      <c r="GH932" t="n">
        <v>1.49242876336831</v>
      </c>
      <c r="GI932" t="n">
        <v>1.07438370743224</v>
      </c>
      <c r="GJ932" t="n">
        <v>1.19412489030704</v>
      </c>
      <c r="GK932" t="n">
        <v>-1.43175733367238</v>
      </c>
      <c r="GL932" t="n">
        <v>0.54610169760926</v>
      </c>
      <c r="GM932" t="n">
        <v>-0.701577923533252</v>
      </c>
      <c r="GN932" t="n">
        <v>1.48012541690503</v>
      </c>
      <c r="GO932" t="n">
        <v>1.10357026215821</v>
      </c>
      <c r="GP932" t="n">
        <v>1.04176628707485</v>
      </c>
      <c r="GQ932" t="n">
        <v>-0.508169894117296</v>
      </c>
      <c r="GR932" t="n">
        <v>0.927391870024812</v>
      </c>
      <c r="GS932" t="n">
        <v>-0.788647714936428</v>
      </c>
      <c r="GT932" t="n">
        <v>0.617087305006625</v>
      </c>
      <c r="GU932" t="n">
        <v>-1.2736884534224</v>
      </c>
      <c r="GV932" t="n">
        <v>-1.32385297722406</v>
      </c>
      <c r="GW932" t="n">
        <v>-0.362940838875561</v>
      </c>
      <c r="GX932" t="n">
        <v>-1.99931398366791</v>
      </c>
      <c r="GY932" t="n">
        <v>1.51997946868821</v>
      </c>
      <c r="GZ932" t="n">
        <v>-0.784989102736988</v>
      </c>
      <c r="HA932" t="n">
        <v>-2.97377430778492</v>
      </c>
      <c r="HB932" t="n">
        <v>0.0336861434358602</v>
      </c>
      <c r="HC932" t="n">
        <v>0.22595365929186</v>
      </c>
      <c r="HD932" t="n">
        <v>-0.338490355175645</v>
      </c>
      <c r="HE932" t="n">
        <v>-0.015133134639923</v>
      </c>
      <c r="HF932" t="n">
        <v>-0.314652938857503</v>
      </c>
      <c r="HG932" t="n">
        <v>1.12213821138343</v>
      </c>
      <c r="HH932" t="n">
        <v>1.64621531973604</v>
      </c>
      <c r="HI932" t="n">
        <v>-1.05070867226506</v>
      </c>
      <c r="HJ932" t="n">
        <v>0.513877812230446</v>
      </c>
      <c r="HK932" t="n">
        <v>0.692215177491074</v>
      </c>
      <c r="HL932" t="n">
        <v>-1.20102589551475</v>
      </c>
      <c r="HM932" t="n">
        <v>0.103790748285678</v>
      </c>
      <c r="HN932" t="n">
        <v>-0.166238995042962</v>
      </c>
      <c r="HO932" t="n">
        <v>-3.04670358041379</v>
      </c>
      <c r="HP932" t="n">
        <v>0.146947810788477</v>
      </c>
      <c r="HQ932" t="n">
        <v>-0.599715528170346</v>
      </c>
      <c r="HR932" t="n">
        <v>-1.28383576460805</v>
      </c>
      <c r="HS932" t="n">
        <v>-0.394210530957362</v>
      </c>
      <c r="HT932" t="n">
        <v>-2.93660923911112</v>
      </c>
      <c r="HU932" t="n">
        <v>-1.27316350050135</v>
      </c>
      <c r="HV932" t="n">
        <v>-0.591524682102279</v>
      </c>
      <c r="HW932" t="n">
        <v>0.147440572276459</v>
      </c>
      <c r="HX932" t="n">
        <v>2.21683551926828</v>
      </c>
      <c r="HY932" t="n">
        <v>3.04772293387326</v>
      </c>
      <c r="HZ932" t="n">
        <v>1.68176001979687</v>
      </c>
      <c r="IA932" t="n">
        <v>-0.866252481107048</v>
      </c>
      <c r="IB932" t="n">
        <v>-0.547311227106848</v>
      </c>
      <c r="IC932" t="n">
        <v>0.277906076095058</v>
      </c>
      <c r="ID932" t="n">
        <v>-0.281010881970751</v>
      </c>
      <c r="IE932" t="n">
        <v>1.07811954905225</v>
      </c>
      <c r="IF932" t="n">
        <v>-0.697572756724411</v>
      </c>
      <c r="IG932" t="n">
        <v>-0.204756104737943</v>
      </c>
      <c r="IH932" t="n">
        <v>-0.642670826609432</v>
      </c>
      <c r="II932" t="n">
        <v>0.334693041045567</v>
      </c>
      <c r="IJ932" t="n">
        <v>-0.420953814010046</v>
      </c>
      <c r="IK932" t="n">
        <v>-0.50562017385486</v>
      </c>
      <c r="IL932" t="n">
        <v>-0.286216370268642</v>
      </c>
      <c r="IM932" t="n">
        <v>0.876869044227546</v>
      </c>
      <c r="IN932" t="n">
        <v>-1.38400481507689</v>
      </c>
      <c r="IO932" t="n">
        <v>0.137766614805688</v>
      </c>
      <c r="IP932" t="n">
        <v>-1.04863376627545</v>
      </c>
      <c r="IQ932" t="n">
        <v>-1.90795841905171</v>
      </c>
      <c r="IR932" t="n">
        <v>1.14744612064756</v>
      </c>
      <c r="IS932" t="n">
        <v>-0.754935897364697</v>
      </c>
      <c r="IT932" t="n">
        <v>-0.99816261640986</v>
      </c>
      <c r="IU932" t="n">
        <v>2.19661948101417</v>
      </c>
      <c r="IV932" t="n">
        <v>-0.772283912612403</v>
      </c>
      <c r="IW932" t="n">
        <v>-0.633366940481828</v>
      </c>
      <c r="IX932" t="n">
        <v>-0.310394803595362</v>
      </c>
      <c r="IY932" t="n">
        <v>0.834521231405957</v>
      </c>
      <c r="IZ932" t="n">
        <v>-0.809241725758876</v>
      </c>
      <c r="JA932" t="n">
        <v>-0.336556030125725</v>
      </c>
      <c r="JB932" t="n">
        <v>0.226099625806182</v>
      </c>
      <c r="JC932" t="n">
        <v>0.836576629685522</v>
      </c>
      <c r="JD932" t="n">
        <v>-0.721164577596842</v>
      </c>
      <c r="JE932" t="n">
        <v>-0.150701078518523</v>
      </c>
      <c r="JF932" t="n">
        <v>-0.499336312286929</v>
      </c>
      <c r="JG932" t="n">
        <v>0.145738241375504</v>
      </c>
      <c r="JH932" t="n">
        <v>-0.827711298518009</v>
      </c>
      <c r="JI932" t="n">
        <v>-0.906152467660129</v>
      </c>
      <c r="JJ932" t="n">
        <v>0.903670408325254</v>
      </c>
      <c r="JK932" t="n">
        <v>0.951543484612535</v>
      </c>
      <c r="JL932" t="n">
        <v>-2.29783273274317</v>
      </c>
      <c r="JM932" t="n">
        <v>0.131027041942165</v>
      </c>
      <c r="JN932" t="n">
        <v>1.42071214311868</v>
      </c>
      <c r="JO932" t="n">
        <v>-0.136488659594279</v>
      </c>
      <c r="JP932" t="n">
        <v>-1.87604834176826</v>
      </c>
      <c r="JQ932" t="n">
        <v>-2.82455037524207</v>
      </c>
      <c r="JR932" t="n">
        <v>-0.727166624548339</v>
      </c>
      <c r="JS932" t="n">
        <v>2.4982098381161</v>
      </c>
      <c r="JT932" t="n">
        <v>-0.934761533957269</v>
      </c>
      <c r="JU932" t="n">
        <v>-0.847078643490151</v>
      </c>
      <c r="JV932" t="n">
        <v>-1.47247428863403</v>
      </c>
      <c r="JW932" t="n">
        <v>1.30277909048193</v>
      </c>
      <c r="JX932" t="n">
        <v>-0.586193371719685</v>
      </c>
      <c r="JY932" t="n">
        <v>0.290190251017745</v>
      </c>
      <c r="JZ932" t="n">
        <v>1.31972560357888</v>
      </c>
      <c r="KA932" t="n">
        <v>0.221038125504788</v>
      </c>
      <c r="KB932" t="n">
        <v>-0.824843032718636</v>
      </c>
      <c r="KC932" t="n">
        <v>0.24886092337225</v>
      </c>
      <c r="KD932" t="n">
        <v>-0.283469259843208</v>
      </c>
      <c r="KE932" t="n">
        <v>0.873923665433646</v>
      </c>
      <c r="KF932" t="n">
        <v>-0.672168848159498</v>
      </c>
      <c r="KG932" t="n">
        <v>-0.288538899175757</v>
      </c>
      <c r="KH932" t="n">
        <v>0.374218588236572</v>
      </c>
      <c r="KI932" t="n">
        <v>-1.30988853430664</v>
      </c>
      <c r="KJ932" t="n">
        <v>-0.850948928259105</v>
      </c>
      <c r="KK932" t="n">
        <v>0.178123612740542</v>
      </c>
      <c r="KL932" t="n">
        <v>0.168373189595078</v>
      </c>
      <c r="KM932" t="n">
        <v>-1.55249959324279</v>
      </c>
      <c r="KN932" t="n">
        <v>0.243410148049788</v>
      </c>
      <c r="KO932" t="n">
        <v>-0.619929540366396</v>
      </c>
      <c r="KP932" t="n">
        <v>0.948921138948301</v>
      </c>
      <c r="KQ932" t="n">
        <v>0.348899572252435</v>
      </c>
      <c r="KR932" t="n">
        <v>0.624615911315</v>
      </c>
      <c r="KS932" t="n">
        <v>-1.18418072186585</v>
      </c>
      <c r="KT932" t="n">
        <v>-0.0978349459520317</v>
      </c>
      <c r="KU932" t="n">
        <v>-1.38233256973381</v>
      </c>
      <c r="KV932" t="n">
        <v>0.216759222224335</v>
      </c>
      <c r="KW932" t="n">
        <v>1.3924435797368</v>
      </c>
      <c r="KX932" t="n">
        <v>-1.26183779311799</v>
      </c>
      <c r="KY932" t="n">
        <v>-0.0652102317797264</v>
      </c>
      <c r="KZ932" t="n">
        <v>0.845133003969578</v>
      </c>
      <c r="LA932" t="n">
        <v>1.05452551354876</v>
      </c>
      <c r="LB932" t="n">
        <v>-0.185375042224565</v>
      </c>
      <c r="LC932" t="n">
        <v>0.227435070985319</v>
      </c>
      <c r="LD932" t="n">
        <v>-1.4586327834229</v>
      </c>
      <c r="LE932" t="n">
        <v>-0.606988136482111</v>
      </c>
      <c r="LF932" t="n">
        <v>-1.1498569664007</v>
      </c>
      <c r="LG932" t="n">
        <v>2.12888483800935</v>
      </c>
      <c r="LH932" t="n">
        <v>-1.19145684211354</v>
      </c>
      <c r="LI932" t="n">
        <v>-0.899014650035186</v>
      </c>
      <c r="LJ932" t="n">
        <v>0.548172636289521</v>
      </c>
      <c r="LK932" t="n">
        <v>0.691052085081844</v>
      </c>
      <c r="LL932" t="n">
        <v>0.0927516734085282</v>
      </c>
      <c r="LM932" t="n">
        <v>-0.057817081095897</v>
      </c>
      <c r="LN932" t="n">
        <v>-2.13718949214505</v>
      </c>
      <c r="LO932" t="n">
        <v>-0.0432420169933936</v>
      </c>
      <c r="LP932" t="n">
        <v>0.485486402164808</v>
      </c>
      <c r="LQ932" t="n">
        <v>-0.0723533256052389</v>
      </c>
    </row>
    <row r="933">
      <c r="A933" t="n">
        <v>0.913762586431107</v>
      </c>
      <c r="B933" t="s">
        <v>330</v>
      </c>
      <c r="C933" t="n">
        <v>1.93215222070259</v>
      </c>
      <c r="D933" t="s">
        <v>331</v>
      </c>
      <c r="E933" t="n">
        <v>-0.108195914327519</v>
      </c>
      <c r="F933" t="s">
        <v>329</v>
      </c>
      <c r="G933" t="n">
        <v>1.83530322446138</v>
      </c>
      <c r="H933" t="n">
        <v>0.420863751496357</v>
      </c>
      <c r="I933" t="n">
        <v>-0.287350108570552</v>
      </c>
      <c r="J933" t="n">
        <v>1.5469540616887</v>
      </c>
      <c r="K933" t="n">
        <v>1.45925672377677</v>
      </c>
      <c r="L933" t="n">
        <v>1.17240936299771</v>
      </c>
      <c r="M933" t="n">
        <v>-0.0558099010219349</v>
      </c>
      <c r="N933" t="n">
        <v>0.630658512847654</v>
      </c>
      <c r="O933" t="n">
        <v>0.516250341512375</v>
      </c>
      <c r="P933" t="n">
        <v>1.39471536956117</v>
      </c>
      <c r="Q933" t="n">
        <v>0.392442649908293</v>
      </c>
      <c r="R933" t="n">
        <v>-0.995914525871185</v>
      </c>
      <c r="S933" t="n">
        <v>-1.091589097072</v>
      </c>
      <c r="T933" t="n">
        <v>0.726890267703881</v>
      </c>
      <c r="U933" t="n">
        <v>0.0313364911964095</v>
      </c>
      <c r="V933" t="n">
        <v>-0.525979374171375</v>
      </c>
      <c r="W933" t="n">
        <v>-0.515800707139698</v>
      </c>
      <c r="X933" t="n">
        <v>2.03094849035594</v>
      </c>
      <c r="Y933" t="n">
        <v>-1.00185031202815</v>
      </c>
      <c r="Z933" t="n">
        <v>0.869640968111022</v>
      </c>
      <c r="AA933" t="n">
        <v>-1.43428215472706</v>
      </c>
      <c r="AB933" t="n">
        <v>-0.240909909118864</v>
      </c>
      <c r="AC933" t="n">
        <v>1.17175769209047</v>
      </c>
      <c r="AD933" t="n">
        <v>0.453210031932971</v>
      </c>
      <c r="AE933" t="n">
        <v>0.228736365826765</v>
      </c>
      <c r="AF933" t="n">
        <v>-0.600376900620376</v>
      </c>
      <c r="AG933" t="n">
        <v>-0.661392178933373</v>
      </c>
      <c r="AH933" t="n">
        <v>0.772690258384501</v>
      </c>
      <c r="AI933" t="n">
        <v>0.969283235786341</v>
      </c>
      <c r="AJ933" t="n">
        <v>-0.177330131926744</v>
      </c>
      <c r="AK933" t="n">
        <v>-0.9750241328869</v>
      </c>
      <c r="AL933" t="n">
        <v>1.18162659263178</v>
      </c>
      <c r="AM933" t="n">
        <v>-0.928328501254649</v>
      </c>
      <c r="AN933" t="n">
        <v>0.374066196582117</v>
      </c>
      <c r="AO933" t="n">
        <v>-0.996076847630815</v>
      </c>
      <c r="AP933" t="n">
        <v>-1.17941441079864</v>
      </c>
      <c r="AQ933" t="n">
        <v>1.24628756496261</v>
      </c>
      <c r="AR933" t="n">
        <v>-0.266323966839476</v>
      </c>
      <c r="AS933" t="n">
        <v>0.176667515376434</v>
      </c>
      <c r="AT933" t="n">
        <v>0.0541490407391741</v>
      </c>
      <c r="AU933" t="n">
        <v>0.103866812212188</v>
      </c>
      <c r="AV933" t="n">
        <v>1.41979711729207</v>
      </c>
      <c r="AW933" t="n">
        <v>0.897295671008549</v>
      </c>
      <c r="AX933" t="n">
        <v>-0.45432027677408</v>
      </c>
      <c r="AY933" t="n">
        <v>-0.766932513886904</v>
      </c>
      <c r="AZ933" t="n">
        <v>2.49900093625469</v>
      </c>
      <c r="BA933" t="n">
        <v>-0.505382673991001</v>
      </c>
      <c r="BB933" t="n">
        <v>-2.61712677248977</v>
      </c>
      <c r="BC933" t="n">
        <v>-1.15376685382428</v>
      </c>
      <c r="BD933" t="n">
        <v>0.327247019687186</v>
      </c>
      <c r="BE933" t="n">
        <v>0.225278936891596</v>
      </c>
      <c r="BF933" t="n">
        <v>-0.405482776387069</v>
      </c>
      <c r="BG933" t="n">
        <v>-1.11668644285561</v>
      </c>
      <c r="BH933" t="n">
        <v>-0.455672958470424</v>
      </c>
      <c r="BI933" t="n">
        <v>-0.196160293129363</v>
      </c>
      <c r="BJ933" t="n">
        <v>-1.57093590587154</v>
      </c>
      <c r="BK933" t="n">
        <v>1.99397303598135</v>
      </c>
      <c r="BL933" t="n">
        <v>-0.188557298578631</v>
      </c>
      <c r="BM933" t="n">
        <v>0.996973316459218</v>
      </c>
      <c r="BN933" t="n">
        <v>-1.79324574690949</v>
      </c>
      <c r="BO933" t="n">
        <v>0.751173403532397</v>
      </c>
      <c r="BP933" t="n">
        <v>-0.383831804719286</v>
      </c>
      <c r="BQ933" t="n">
        <v>0.416125505950723</v>
      </c>
      <c r="BR933" t="n">
        <v>1.14042224870373</v>
      </c>
      <c r="BS933" t="n">
        <v>-0.254064176727131</v>
      </c>
      <c r="BT933" t="n">
        <v>-0.44108547732751</v>
      </c>
      <c r="BU933" t="n">
        <v>0.395609821560035</v>
      </c>
      <c r="BV933" t="n">
        <v>0.194056229315666</v>
      </c>
      <c r="BW933" t="n">
        <v>0.410187711971157</v>
      </c>
      <c r="BX933" t="n">
        <v>-0.13040334938583</v>
      </c>
      <c r="BY933" t="n">
        <v>-0.843344775396459</v>
      </c>
      <c r="BZ933" t="n">
        <v>0.564477950875573</v>
      </c>
      <c r="CA933" t="n">
        <v>2.67157884194248</v>
      </c>
      <c r="CB933" t="n">
        <v>-1.18015734394448</v>
      </c>
      <c r="CC933" t="n">
        <v>-0.028059564151093</v>
      </c>
      <c r="CD933" t="n">
        <v>0.0858070845885753</v>
      </c>
      <c r="CE933" t="n">
        <v>-0.0833559877817791</v>
      </c>
      <c r="CF933" t="n">
        <v>1.73382711710923</v>
      </c>
      <c r="CG933" t="n">
        <v>0.613654694063498</v>
      </c>
      <c r="CH933" t="n">
        <v>-1.64102576579359</v>
      </c>
      <c r="CI933" t="n">
        <v>-0.759669254136565</v>
      </c>
      <c r="CJ933" t="n">
        <v>0.0857999483862204</v>
      </c>
      <c r="CK933" t="n">
        <v>2.59988822547304</v>
      </c>
      <c r="CL933" t="n">
        <v>-1.29524970658372</v>
      </c>
      <c r="CM933" t="n">
        <v>-2.08278058321791</v>
      </c>
      <c r="CN933" t="n">
        <v>-0.609113988489297</v>
      </c>
      <c r="CO933" t="n">
        <v>-2.47554487671422</v>
      </c>
      <c r="CP933" t="n">
        <v>-0.553121820786996</v>
      </c>
      <c r="CQ933" t="n">
        <v>0.873609683942422</v>
      </c>
      <c r="CR933" t="n">
        <v>-0.496596296741768</v>
      </c>
      <c r="CS933" t="n">
        <v>0.0414828450961013</v>
      </c>
      <c r="CT933" t="n">
        <v>-0.526199682584169</v>
      </c>
      <c r="CU933" t="n">
        <v>-1.10634285066422</v>
      </c>
      <c r="CV933" t="n">
        <v>-0.395845713728605</v>
      </c>
      <c r="CW933" t="n">
        <v>1.42840189014755</v>
      </c>
      <c r="CX933" t="n">
        <v>-0.675208167943062</v>
      </c>
      <c r="CY933" t="n">
        <v>-1.59209949297543</v>
      </c>
      <c r="CZ933" t="n">
        <v>0.4347189933413</v>
      </c>
      <c r="DA933" t="n">
        <v>0.655125375636175</v>
      </c>
      <c r="DB933" t="n">
        <v>0.467382063530827</v>
      </c>
      <c r="DC933" t="n">
        <v>-0.138146063479069</v>
      </c>
      <c r="DD933" t="n">
        <v>-0.553520429124781</v>
      </c>
      <c r="DE933" t="n">
        <v>-0.540005139874456</v>
      </c>
      <c r="DF933" t="n">
        <v>1.24578075441896</v>
      </c>
      <c r="DG933" t="n">
        <v>0.852364425827289</v>
      </c>
      <c r="DH933" t="n">
        <v>-0.485102775176596</v>
      </c>
      <c r="DI933" t="n">
        <v>1.17462070140024</v>
      </c>
      <c r="DJ933" t="n">
        <v>0.201009576118863</v>
      </c>
      <c r="DK933" t="n">
        <v>0.16690072908862</v>
      </c>
      <c r="DL933" t="n">
        <v>0.671153858963199</v>
      </c>
      <c r="DM933" t="n">
        <v>-0.69077067334227</v>
      </c>
      <c r="DN933" t="n">
        <v>1.20079446557239</v>
      </c>
      <c r="DO933" t="n">
        <v>1.24332891823265</v>
      </c>
      <c r="DP933" t="n">
        <v>-0.0785801983538136</v>
      </c>
      <c r="DQ933" t="n">
        <v>0.0111493022031911</v>
      </c>
      <c r="DR933" t="n">
        <v>0.295414379559758</v>
      </c>
      <c r="DS933" t="n">
        <v>0.633685648723072</v>
      </c>
      <c r="DT933" t="n">
        <v>-0.203927603199194</v>
      </c>
      <c r="DU933" t="n">
        <v>0.460854713650828</v>
      </c>
      <c r="DV933" t="n">
        <v>-0.0809227391999275</v>
      </c>
      <c r="DW933" t="n">
        <v>-0.175195070358296</v>
      </c>
      <c r="DX933" t="n">
        <v>0.136451368334111</v>
      </c>
      <c r="DY933" t="n">
        <v>-1.26205939953154</v>
      </c>
      <c r="DZ933" t="n">
        <v>0.216964712506749</v>
      </c>
      <c r="EA933" t="n">
        <v>2.43412436172252</v>
      </c>
      <c r="EB933" t="n">
        <v>-0.590790202556896</v>
      </c>
      <c r="EC933" t="n">
        <v>-1.41419334757316</v>
      </c>
      <c r="ED933" t="n">
        <v>0.945500210337796</v>
      </c>
      <c r="EE933" t="n">
        <v>0.483706858902597</v>
      </c>
      <c r="EF933" t="n">
        <v>1.55361247969456</v>
      </c>
      <c r="EG933" t="n">
        <v>-1.24416404121798</v>
      </c>
      <c r="EH933" t="n">
        <v>-0.0959992573599163</v>
      </c>
      <c r="EI933" t="n">
        <v>-0.991135642167118</v>
      </c>
      <c r="EJ933" t="n">
        <v>0.218325099067859</v>
      </c>
      <c r="EK933" t="n">
        <v>-0.373254344614325</v>
      </c>
      <c r="EL933" t="n">
        <v>-1.56427069063571</v>
      </c>
      <c r="EM933" t="n">
        <v>1.5132146133216</v>
      </c>
      <c r="EN933" t="n">
        <v>-0.391725148709921</v>
      </c>
      <c r="EO933" t="n">
        <v>-0.671808768636592</v>
      </c>
      <c r="EP933" t="n">
        <v>-0.148779180741352</v>
      </c>
      <c r="EQ933" t="n">
        <v>-0.767932706306206</v>
      </c>
      <c r="ER933" t="n">
        <v>-0.940247497247487</v>
      </c>
      <c r="ES933" t="n">
        <v>1.72207767733627</v>
      </c>
      <c r="ET933" t="n">
        <v>0.089958175331901</v>
      </c>
      <c r="EU933" t="n">
        <v>0.420352743744092</v>
      </c>
      <c r="EV933" t="n">
        <v>0.794829020475085</v>
      </c>
      <c r="EW933" t="n">
        <v>-0.898688934893991</v>
      </c>
      <c r="EX933" t="n">
        <v>-1.15628192076162</v>
      </c>
      <c r="EY933" t="n">
        <v>0.343622409537026</v>
      </c>
      <c r="EZ933" t="n">
        <v>-1.5680855624203</v>
      </c>
      <c r="FA933" t="n">
        <v>0.015296657238985</v>
      </c>
      <c r="FB933" t="n">
        <v>-1.21454943618616</v>
      </c>
      <c r="FC933" t="n">
        <v>-0.134319481249284</v>
      </c>
      <c r="FD933" t="n">
        <v>-1.51677100996722</v>
      </c>
      <c r="FE933" t="n">
        <v>-1.76374653546933</v>
      </c>
      <c r="FF933" t="n">
        <v>-0.740631107977018</v>
      </c>
      <c r="FG933" t="n">
        <v>-0.13588200489473</v>
      </c>
      <c r="FH933" t="n">
        <v>-0.254467566974634</v>
      </c>
      <c r="FI933" t="n">
        <v>-0.283925134295651</v>
      </c>
      <c r="FJ933" t="n">
        <v>1.19524786919327</v>
      </c>
      <c r="FK933" t="n">
        <v>0.419897868669741</v>
      </c>
      <c r="FL933" t="n">
        <v>0.322764737053389</v>
      </c>
      <c r="FM933" t="n">
        <v>-1.48673479200528</v>
      </c>
      <c r="FN933" t="n">
        <v>-1.45371860759148</v>
      </c>
      <c r="FO933" t="n">
        <v>-0.691294383568136</v>
      </c>
      <c r="FP933" t="n">
        <v>0.660946690411722</v>
      </c>
      <c r="FQ933" t="n">
        <v>-3.32440817916174</v>
      </c>
      <c r="FR933" t="n">
        <v>1.18804391879185</v>
      </c>
      <c r="FS933" t="n">
        <v>1.67454034254254</v>
      </c>
      <c r="FT933" t="n">
        <v>0.341670640404226</v>
      </c>
      <c r="FU933" t="n">
        <v>-0.543949657984426</v>
      </c>
      <c r="FV933" t="n">
        <v>0.866608905183408</v>
      </c>
      <c r="FW933" t="n">
        <v>1.11927470325674</v>
      </c>
      <c r="FX933" t="n">
        <v>-1.60410063399454</v>
      </c>
      <c r="FY933" t="n">
        <v>1.00202588229509</v>
      </c>
      <c r="FZ933" t="n">
        <v>0.262225298707572</v>
      </c>
      <c r="GA933" t="n">
        <v>-0.527221197319604</v>
      </c>
      <c r="GB933" t="n">
        <v>0.982256168047595</v>
      </c>
      <c r="GC933" t="n">
        <v>-0.456965802505137</v>
      </c>
      <c r="GD933" t="n">
        <v>-1.70396455291423</v>
      </c>
      <c r="GE933" t="n">
        <v>0.989967348508475</v>
      </c>
      <c r="GF933" t="n">
        <v>0.952770321646699</v>
      </c>
      <c r="GG933" t="n">
        <v>0.208639953064573</v>
      </c>
      <c r="GH933" t="n">
        <v>0.289078271767326</v>
      </c>
      <c r="GI933" t="n">
        <v>2.05170013902041</v>
      </c>
      <c r="GJ933" t="n">
        <v>-0.395160862355766</v>
      </c>
      <c r="GK933" t="n">
        <v>0.0459904020555005</v>
      </c>
      <c r="GL933" t="n">
        <v>0.125821979472253</v>
      </c>
      <c r="GM933" t="n">
        <v>0.139575309147456</v>
      </c>
      <c r="GN933" t="n">
        <v>-0.451993974065029</v>
      </c>
      <c r="GO933" t="n">
        <v>-0.919115734815503</v>
      </c>
      <c r="GP933" t="n">
        <v>0.748916182159387</v>
      </c>
      <c r="GQ933" t="n">
        <v>0.419036569466111</v>
      </c>
      <c r="GR933" t="n">
        <v>0.785647563120532</v>
      </c>
      <c r="GS933" t="n">
        <v>0.612840580712882</v>
      </c>
      <c r="GT933" t="n">
        <v>-0.556964893827174</v>
      </c>
      <c r="GU933" t="n">
        <v>-0.767209157626269</v>
      </c>
      <c r="GV933" t="n">
        <v>1.50361347302912</v>
      </c>
      <c r="GW933" t="n">
        <v>0.597279277481454</v>
      </c>
      <c r="GX933" t="n">
        <v>-1.39282197297857</v>
      </c>
      <c r="GY933" t="n">
        <v>-0.381346229915137</v>
      </c>
      <c r="GZ933" t="n">
        <v>-0.889626504691601</v>
      </c>
      <c r="HA933" t="n">
        <v>0.136837759994666</v>
      </c>
      <c r="HB933" t="n">
        <v>-0.606557272218269</v>
      </c>
      <c r="HC933" t="n">
        <v>-0.674430281696062</v>
      </c>
      <c r="HD933" t="n">
        <v>-0.715705616504997</v>
      </c>
      <c r="HE933" t="n">
        <v>0.0727776162196751</v>
      </c>
      <c r="HF933" t="n">
        <v>-1.17403525602952</v>
      </c>
      <c r="HG933" t="n">
        <v>1.93202473302942</v>
      </c>
      <c r="HH933" t="n">
        <v>0.33517723598079</v>
      </c>
      <c r="HI933" t="n">
        <v>0.0625801228537135</v>
      </c>
      <c r="HJ933" t="n">
        <v>0.162778056848752</v>
      </c>
      <c r="HK933" t="n">
        <v>-0.0802642351350288</v>
      </c>
      <c r="HL933" t="n">
        <v>2.66764239848772</v>
      </c>
      <c r="HM933" t="n">
        <v>-0.546496189057268</v>
      </c>
      <c r="HN933" t="n">
        <v>-1.47756375264586</v>
      </c>
      <c r="HO933" t="n">
        <v>-1.17407987359739</v>
      </c>
      <c r="HP933" t="n">
        <v>-0.207001863192054</v>
      </c>
      <c r="HQ933" t="n">
        <v>-0.740344575697327</v>
      </c>
      <c r="HR933" t="n">
        <v>0.363331921288355</v>
      </c>
      <c r="HS933" t="n">
        <v>0.711282304257571</v>
      </c>
      <c r="HT933" t="n">
        <v>-0.653105648352417</v>
      </c>
      <c r="HU933" t="n">
        <v>0.442974355933807</v>
      </c>
      <c r="HV933" t="n">
        <v>-0.35220807961258</v>
      </c>
      <c r="HW933" t="n">
        <v>1.33876671034535</v>
      </c>
      <c r="HX933" t="n">
        <v>-1.05269189260954</v>
      </c>
      <c r="HY933" t="n">
        <v>0.686940833483732</v>
      </c>
      <c r="HZ933" t="n">
        <v>0.447355674470808</v>
      </c>
      <c r="IA933" t="n">
        <v>-0.69151493783595</v>
      </c>
      <c r="IB933" t="n">
        <v>-2.36071272805541</v>
      </c>
      <c r="IC933" t="n">
        <v>0.891715692103666</v>
      </c>
      <c r="ID933" t="n">
        <v>-0.736046254830278</v>
      </c>
      <c r="IE933" t="n">
        <v>-0.775461184978011</v>
      </c>
      <c r="IF933" t="n">
        <v>-0.126472321722294</v>
      </c>
      <c r="IG933" t="n">
        <v>1.43340984127293</v>
      </c>
      <c r="IH933" t="n">
        <v>0.619652299857331</v>
      </c>
      <c r="II933" t="n">
        <v>-0.565352945202198</v>
      </c>
      <c r="IJ933" t="n">
        <v>0.779617039418925</v>
      </c>
      <c r="IK933" t="n">
        <v>-1.33666316104916</v>
      </c>
      <c r="IL933" t="n">
        <v>-1.54653794849301</v>
      </c>
      <c r="IM933" t="n">
        <v>0.662875383104245</v>
      </c>
      <c r="IN933" t="n">
        <v>-0.303949564203602</v>
      </c>
      <c r="IO933" t="n">
        <v>-0.323395849231988</v>
      </c>
      <c r="IP933" t="n">
        <v>-0.981338145874232</v>
      </c>
      <c r="IQ933" t="n">
        <v>0.558463184766724</v>
      </c>
      <c r="IR933" t="n">
        <v>-0.19038021500254</v>
      </c>
      <c r="IS933" t="n">
        <v>0.357642232242032</v>
      </c>
      <c r="IT933" t="n">
        <v>1.05382177611991</v>
      </c>
      <c r="IU933" t="n">
        <v>0.0650850797861719</v>
      </c>
      <c r="IV933" t="n">
        <v>-0.0234649557369071</v>
      </c>
      <c r="IW933" t="n">
        <v>0.18660853629201</v>
      </c>
      <c r="IX933" t="n">
        <v>-0.40550388081892</v>
      </c>
      <c r="IY933" t="n">
        <v>-0.730950589330352</v>
      </c>
      <c r="IZ933" t="n">
        <v>-1.5083171823447</v>
      </c>
      <c r="JA933" t="n">
        <v>-0.93026307566135</v>
      </c>
      <c r="JB933" t="n">
        <v>0.192768121165284</v>
      </c>
      <c r="JC933" t="n">
        <v>-1.78823461510085</v>
      </c>
      <c r="JD933" t="n">
        <v>0.994384744795985</v>
      </c>
      <c r="JE933" t="n">
        <v>-0.0665831082291728</v>
      </c>
      <c r="JF933" t="n">
        <v>-0.303136241210364</v>
      </c>
      <c r="JG933" t="n">
        <v>0.815561938312798</v>
      </c>
      <c r="JH933" t="n">
        <v>-0.150601749126262</v>
      </c>
      <c r="JI933" t="n">
        <v>-1.63736053849446</v>
      </c>
      <c r="JJ933" t="n">
        <v>0.513602332931496</v>
      </c>
      <c r="JK933" t="n">
        <v>-1.48306252728085</v>
      </c>
      <c r="JL933" t="n">
        <v>1.38817336860745</v>
      </c>
      <c r="JM933" t="n">
        <v>-1.30282338303877</v>
      </c>
      <c r="JN933" t="n">
        <v>-1.18728212246482</v>
      </c>
      <c r="JO933" t="n">
        <v>-0.387909672602667</v>
      </c>
      <c r="JP933" t="n">
        <v>0.533641964985397</v>
      </c>
      <c r="JQ933" t="n">
        <v>-2.00768093207861</v>
      </c>
      <c r="JR933" t="n">
        <v>1.12821720389902</v>
      </c>
      <c r="JS933" t="n">
        <v>0.42454077897434</v>
      </c>
      <c r="JT933" t="n">
        <v>0.000721658555112842</v>
      </c>
      <c r="JU933" t="n">
        <v>0.231819195929805</v>
      </c>
      <c r="JV933" t="n">
        <v>1.38507828892395</v>
      </c>
      <c r="JW933" t="n">
        <v>1.38272667461569</v>
      </c>
      <c r="JX933" t="n">
        <v>-1.25565965895066</v>
      </c>
      <c r="JY933" t="n">
        <v>-0.399797641132781</v>
      </c>
      <c r="JZ933" t="n">
        <v>-0.785486391028402</v>
      </c>
      <c r="KA933" t="n">
        <v>1.55796457367841</v>
      </c>
      <c r="KB933" t="n">
        <v>-0.542149332746849</v>
      </c>
      <c r="KC933" t="n">
        <v>1.30059783692323</v>
      </c>
      <c r="KD933" t="n">
        <v>-1.82594442753059</v>
      </c>
      <c r="KE933" t="n">
        <v>-0.543813392294764</v>
      </c>
      <c r="KF933" t="n">
        <v>-0.83171741892501</v>
      </c>
      <c r="KG933" t="n">
        <v>1.66284516395177</v>
      </c>
      <c r="KH933" t="n">
        <v>-0.948773939549561</v>
      </c>
      <c r="KI933" t="n">
        <v>0.0719493311107895</v>
      </c>
      <c r="KJ933" t="n">
        <v>0.473661730676419</v>
      </c>
      <c r="KK933" t="n">
        <v>0.0395099974288416</v>
      </c>
      <c r="KL933" t="n">
        <v>0.170803126079928</v>
      </c>
      <c r="KM933" t="n">
        <v>0.189747186292669</v>
      </c>
      <c r="KN933" t="n">
        <v>-0.824367020915894</v>
      </c>
      <c r="KO933" t="n">
        <v>-1.18774111938499</v>
      </c>
      <c r="KP933" t="n">
        <v>2.29155153381329</v>
      </c>
      <c r="KQ933" t="n">
        <v>-0.0607905168060839</v>
      </c>
      <c r="KR933" t="n">
        <v>0.977964959504422</v>
      </c>
      <c r="KS933" t="n">
        <v>-0.1129146009896</v>
      </c>
      <c r="KT933" t="n">
        <v>0.238513469236601</v>
      </c>
      <c r="KU933" t="n">
        <v>-1.00780144552564</v>
      </c>
      <c r="KV933" t="n">
        <v>1.24458271808032</v>
      </c>
      <c r="KW933" t="n">
        <v>-0.693925001868585</v>
      </c>
      <c r="KX933" t="n">
        <v>0.891017601725235</v>
      </c>
      <c r="KY933" t="n">
        <v>-1.45406208870216</v>
      </c>
      <c r="KZ933" t="n">
        <v>0.226358339325139</v>
      </c>
      <c r="LA933" t="n">
        <v>1.05773152858784</v>
      </c>
      <c r="LB933" t="n">
        <v>1.32438917226962</v>
      </c>
      <c r="LC933" t="n">
        <v>1.17281919450797</v>
      </c>
      <c r="LD933" t="n">
        <v>-0.603620928258024</v>
      </c>
      <c r="LE933" t="n">
        <v>0.327535977799211</v>
      </c>
      <c r="LF933" t="n">
        <v>0.996601855015994</v>
      </c>
      <c r="LG933" t="n">
        <v>0.376384407324131</v>
      </c>
      <c r="LH933" t="n">
        <v>-0.377873919517864</v>
      </c>
      <c r="LI933" t="n">
        <v>0.286092813038151</v>
      </c>
      <c r="LJ933" t="n">
        <v>0.810744489276973</v>
      </c>
      <c r="LK933" t="n">
        <v>-0.403855496072825</v>
      </c>
      <c r="LL933" t="n">
        <v>0.0638481791446862</v>
      </c>
      <c r="LM933" t="n">
        <v>0.442960517120643</v>
      </c>
      <c r="LN933" t="n">
        <v>-0.6566264486546</v>
      </c>
      <c r="LO933" t="n">
        <v>0.82151833558501</v>
      </c>
      <c r="LP933" t="n">
        <v>0.698452165053777</v>
      </c>
      <c r="LQ933" t="n">
        <v>1.01114465233743</v>
      </c>
    </row>
    <row r="934">
      <c r="A934" t="n">
        <v>0.608274553380681</v>
      </c>
      <c r="B934" t="s">
        <v>331</v>
      </c>
      <c r="C934" t="n">
        <v>-0.232129022732062</v>
      </c>
      <c r="D934" t="s">
        <v>329</v>
      </c>
      <c r="E934" t="n">
        <v>1.40896855932181</v>
      </c>
      <c r="F934" t="s">
        <v>329</v>
      </c>
      <c r="G934" t="n">
        <v>-0.730199815172479</v>
      </c>
      <c r="H934" t="n">
        <v>1.38049385942146</v>
      </c>
      <c r="I934" t="n">
        <v>-0.785545949679426</v>
      </c>
      <c r="J934" t="n">
        <v>0.00217242376399849</v>
      </c>
      <c r="K934" t="n">
        <v>-0.167352219859535</v>
      </c>
      <c r="L934" t="n">
        <v>-0.856496916394693</v>
      </c>
      <c r="M934" t="n">
        <v>0.555027104001613</v>
      </c>
      <c r="N934" t="n">
        <v>0.392890544521372</v>
      </c>
      <c r="O934" t="n">
        <v>-0.964195421703122</v>
      </c>
      <c r="P934" t="n">
        <v>1.36598754917064</v>
      </c>
      <c r="Q934" t="n">
        <v>-1.31926494272562</v>
      </c>
      <c r="R934" t="n">
        <v>-1.84458236691084</v>
      </c>
      <c r="S934" t="n">
        <v>1.42006776744562</v>
      </c>
      <c r="T934" t="n">
        <v>1.62948955534897</v>
      </c>
      <c r="U934" t="n">
        <v>1.56105966367137</v>
      </c>
      <c r="V934" t="n">
        <v>0.861042109672466</v>
      </c>
      <c r="W934" t="n">
        <v>-0.371436514843068</v>
      </c>
      <c r="X934" t="n">
        <v>-0.215271876930463</v>
      </c>
      <c r="Y934" t="n">
        <v>0.313535959020023</v>
      </c>
      <c r="Z934" t="n">
        <v>-1.42622603530168</v>
      </c>
      <c r="AA934" t="n">
        <v>1.09572279120521</v>
      </c>
      <c r="AB934" t="n">
        <v>-0.0878628264233515</v>
      </c>
      <c r="AC934" t="n">
        <v>-0.190203736748403</v>
      </c>
      <c r="AD934" t="n">
        <v>-0.0376436028751097</v>
      </c>
      <c r="AE934" t="n">
        <v>-0.671148723908419</v>
      </c>
      <c r="AF934" t="n">
        <v>1.03006114835202</v>
      </c>
      <c r="AG934" t="n">
        <v>-0.284387769962847</v>
      </c>
      <c r="AH934" t="n">
        <v>-0.498115328458745</v>
      </c>
      <c r="AI934" t="n">
        <v>-0.115262033434428</v>
      </c>
      <c r="AJ934" t="n">
        <v>0.095527462979485</v>
      </c>
      <c r="AK934" t="n">
        <v>0.846995638363226</v>
      </c>
      <c r="AL934" t="n">
        <v>-0.709913300039162</v>
      </c>
      <c r="AM934" t="n">
        <v>-1.08907945411332</v>
      </c>
      <c r="AN934" t="n">
        <v>-1.15472609336506</v>
      </c>
      <c r="AO934" t="n">
        <v>-0.737817924276579</v>
      </c>
      <c r="AP934" t="n">
        <v>0.366145372663598</v>
      </c>
      <c r="AQ934" t="n">
        <v>0.941402868165334</v>
      </c>
      <c r="AR934" t="n">
        <v>2.96292716866631</v>
      </c>
      <c r="AS934" t="n">
        <v>0.868004611403013</v>
      </c>
      <c r="AT934" t="n">
        <v>-1.10048206093023</v>
      </c>
      <c r="AU934" t="n">
        <v>1.67263518046352</v>
      </c>
      <c r="AV934" t="n">
        <v>1.91584799401401</v>
      </c>
      <c r="AW934" t="n">
        <v>-0.572810037229227</v>
      </c>
      <c r="AX934" t="n">
        <v>-0.860228386531677</v>
      </c>
      <c r="AY934" t="n">
        <v>-0.563250297557134</v>
      </c>
      <c r="AZ934" t="n">
        <v>-0.472303323650664</v>
      </c>
      <c r="BA934" t="n">
        <v>0.514733699048264</v>
      </c>
      <c r="BB934" t="n">
        <v>-0.260849467897011</v>
      </c>
      <c r="BC934" t="n">
        <v>-0.432736216573723</v>
      </c>
      <c r="BD934" t="n">
        <v>1.46631501227992</v>
      </c>
      <c r="BE934" t="n">
        <v>0.863253139316314</v>
      </c>
      <c r="BF934" t="n">
        <v>-0.364997599884592</v>
      </c>
      <c r="BG934" t="n">
        <v>-0.455269961503644</v>
      </c>
      <c r="BH934" t="n">
        <v>0.768681053087346</v>
      </c>
      <c r="BI934" t="n">
        <v>0.479188038365333</v>
      </c>
      <c r="BJ934" t="n">
        <v>0.173327193976101</v>
      </c>
      <c r="BK934" t="n">
        <v>0.805569406173296</v>
      </c>
      <c r="BL934" t="n">
        <v>0.671053870540552</v>
      </c>
      <c r="BM934" t="n">
        <v>0.627340336810863</v>
      </c>
      <c r="BN934" t="n">
        <v>0.142611260045169</v>
      </c>
      <c r="BO934" t="n">
        <v>-0.521002708560698</v>
      </c>
      <c r="BP934" t="n">
        <v>-0.960091844412727</v>
      </c>
      <c r="BQ934" t="n">
        <v>-0.342967904244737</v>
      </c>
      <c r="BR934" t="n">
        <v>-0.0628003061457705</v>
      </c>
      <c r="BS934" t="n">
        <v>0.224283049275893</v>
      </c>
      <c r="BT934" t="n">
        <v>-1.3277873973178</v>
      </c>
      <c r="BU934" t="n">
        <v>-1.05030196482129</v>
      </c>
      <c r="BV934" t="n">
        <v>0.459807158915638</v>
      </c>
      <c r="BW934" t="n">
        <v>0.0221879773416829</v>
      </c>
      <c r="BX934" t="n">
        <v>1.19351499818283</v>
      </c>
      <c r="BY934" t="n">
        <v>-1.69554844669658</v>
      </c>
      <c r="BZ934" t="n">
        <v>0.993216805184941</v>
      </c>
      <c r="CA934" t="n">
        <v>0.75156027393661</v>
      </c>
      <c r="CB934" t="n">
        <v>0.0211192269230729</v>
      </c>
      <c r="CC934" t="n">
        <v>-1.75156917596186</v>
      </c>
      <c r="CD934" t="n">
        <v>-0.58060737469184</v>
      </c>
      <c r="CE934" t="n">
        <v>-0.330865514412782</v>
      </c>
      <c r="CF934" t="n">
        <v>-1.82284065159229</v>
      </c>
      <c r="CG934" t="n">
        <v>-1.50900409577172</v>
      </c>
      <c r="CH934" t="n">
        <v>-0.151850682242823</v>
      </c>
      <c r="CI934" t="n">
        <v>-0.442423161960591</v>
      </c>
      <c r="CJ934" t="n">
        <v>-0.0164078427889008</v>
      </c>
      <c r="CK934" t="n">
        <v>-1.99499830519206</v>
      </c>
      <c r="CL934" t="n">
        <v>0.301040348505449</v>
      </c>
      <c r="CM934" t="n">
        <v>1.61954244010205</v>
      </c>
      <c r="CN934" t="n">
        <v>0.525835904933557</v>
      </c>
      <c r="CO934" t="n">
        <v>1.1680066752671</v>
      </c>
      <c r="CP934" t="n">
        <v>-1.21865363504073</v>
      </c>
      <c r="CQ934" t="n">
        <v>-1.65134756573796</v>
      </c>
      <c r="CR934" t="n">
        <v>-0.841344560734729</v>
      </c>
      <c r="CS934" t="n">
        <v>0.430211182962328</v>
      </c>
      <c r="CT934" t="n">
        <v>-1.66821632100351</v>
      </c>
      <c r="CU934" t="n">
        <v>-2.64366463354151</v>
      </c>
      <c r="CV934" t="n">
        <v>2.14109061242473</v>
      </c>
      <c r="CW934" t="n">
        <v>-0.159713824709526</v>
      </c>
      <c r="CX934" t="n">
        <v>0.0153876253585344</v>
      </c>
      <c r="CY934" t="n">
        <v>-0.305081796893863</v>
      </c>
      <c r="CZ934" t="n">
        <v>-0.654049972173726</v>
      </c>
      <c r="DA934" t="n">
        <v>0.611904674763493</v>
      </c>
      <c r="DB934" t="n">
        <v>-0.723181106289607</v>
      </c>
      <c r="DC934" t="n">
        <v>-2.09629996786717</v>
      </c>
      <c r="DD934" t="n">
        <v>0.226912276375776</v>
      </c>
      <c r="DE934" t="n">
        <v>1.27390474031555</v>
      </c>
      <c r="DF934" t="n">
        <v>-2.23217607878691</v>
      </c>
      <c r="DG934" t="n">
        <v>0.000662509971673578</v>
      </c>
      <c r="DH934" t="n">
        <v>0.679911418798193</v>
      </c>
      <c r="DI934" t="n">
        <v>-0.224534699122527</v>
      </c>
      <c r="DJ934" t="n">
        <v>0.877916703610088</v>
      </c>
      <c r="DK934" t="n">
        <v>1.07685820066203</v>
      </c>
      <c r="DL934" t="n">
        <v>1.08635594280793</v>
      </c>
      <c r="DM934" t="n">
        <v>-0.19768678731673</v>
      </c>
      <c r="DN934" t="n">
        <v>-0.451335033374045</v>
      </c>
      <c r="DO934" t="n">
        <v>0.238854467105463</v>
      </c>
      <c r="DP934" t="n">
        <v>-2.2827311875557</v>
      </c>
      <c r="DQ934" t="n">
        <v>-1.32009102987546</v>
      </c>
      <c r="DR934" t="n">
        <v>0.216539383513695</v>
      </c>
      <c r="DS934" t="n">
        <v>-0.350909847516704</v>
      </c>
      <c r="DT934" t="n">
        <v>-0.850375692853089</v>
      </c>
      <c r="DU934" t="n">
        <v>0.937119492030253</v>
      </c>
      <c r="DV934" t="n">
        <v>-1.26558166732281</v>
      </c>
      <c r="DW934" t="n">
        <v>1.00764862449224</v>
      </c>
      <c r="DX934" t="n">
        <v>0.475645058572125</v>
      </c>
      <c r="DY934" t="n">
        <v>0.259776638282293</v>
      </c>
      <c r="DZ934" t="n">
        <v>0.118641306527741</v>
      </c>
      <c r="EA934" t="n">
        <v>-0.698289910886434</v>
      </c>
      <c r="EB934" t="n">
        <v>0.805048887371657</v>
      </c>
      <c r="EC934" t="n">
        <v>0.342984073569631</v>
      </c>
      <c r="ED934" t="n">
        <v>-2.17095785878924</v>
      </c>
      <c r="EE934" t="n">
        <v>-0.676164349910161</v>
      </c>
      <c r="EF934" t="n">
        <v>-0.108005800203271</v>
      </c>
      <c r="EG934" t="n">
        <v>0.231003212321427</v>
      </c>
      <c r="EH934" t="n">
        <v>2.08208128034446</v>
      </c>
      <c r="EI934" t="n">
        <v>0.920194916143411</v>
      </c>
      <c r="EJ934" t="n">
        <v>-1.22881017168842</v>
      </c>
      <c r="EK934" t="n">
        <v>0.472585819543664</v>
      </c>
      <c r="EL934" t="n">
        <v>-2.94205705370546</v>
      </c>
      <c r="EM934" t="n">
        <v>-1.23261884959955</v>
      </c>
      <c r="EN934" t="n">
        <v>0.0819454686630391</v>
      </c>
      <c r="EO934" t="n">
        <v>0.206327918463236</v>
      </c>
      <c r="EP934" t="n">
        <v>0.188924562236359</v>
      </c>
      <c r="EQ934" t="n">
        <v>-0.531547856429947</v>
      </c>
      <c r="ER934" t="n">
        <v>0.360839953215032</v>
      </c>
      <c r="ES934" t="n">
        <v>0.190897764726231</v>
      </c>
      <c r="ET934" t="n">
        <v>0.744607784466982</v>
      </c>
      <c r="EU934" t="n">
        <v>-0.498226328904237</v>
      </c>
      <c r="EV934" t="n">
        <v>-0.0839729232957128</v>
      </c>
      <c r="EW934" t="n">
        <v>-0.289481366442823</v>
      </c>
      <c r="EX934" t="n">
        <v>2.59788998007826</v>
      </c>
      <c r="EY934" t="n">
        <v>1.4545855458372</v>
      </c>
      <c r="EZ934" t="n">
        <v>-0.835550155564705</v>
      </c>
      <c r="FA934" t="n">
        <v>0.496771001605416</v>
      </c>
      <c r="FB934" t="n">
        <v>1.11077505814856</v>
      </c>
      <c r="FC934" t="n">
        <v>-0.1171382245048</v>
      </c>
      <c r="FD934" t="n">
        <v>0.63311037105228</v>
      </c>
      <c r="FE934" t="n">
        <v>-0.00943565473775036</v>
      </c>
      <c r="FF934" t="n">
        <v>0.256545790889694</v>
      </c>
      <c r="FG934" t="n">
        <v>0.0960676343343583</v>
      </c>
      <c r="FH934" t="n">
        <v>-0.233129226716779</v>
      </c>
      <c r="FI934" t="n">
        <v>-0.988896452661167</v>
      </c>
      <c r="FJ934" t="n">
        <v>0.35127699077993</v>
      </c>
      <c r="FK934" t="n">
        <v>-0.772173558652201</v>
      </c>
      <c r="FL934" t="n">
        <v>-1.10476723481545</v>
      </c>
      <c r="FM934" t="n">
        <v>-0.0674212097652739</v>
      </c>
      <c r="FN934" t="n">
        <v>-1.9477557099568</v>
      </c>
      <c r="FO934" t="n">
        <v>-0.49523393493521</v>
      </c>
      <c r="FP934" t="n">
        <v>-0.604872538123801</v>
      </c>
      <c r="FQ934" t="n">
        <v>1.27181287866629</v>
      </c>
      <c r="FR934" t="n">
        <v>0.0567812268043267</v>
      </c>
      <c r="FS934" t="n">
        <v>-0.667104679620811</v>
      </c>
      <c r="FT934" t="n">
        <v>0.440643908273052</v>
      </c>
      <c r="FU934" t="n">
        <v>0.317908007526208</v>
      </c>
      <c r="FV934" t="n">
        <v>0.608589414979744</v>
      </c>
      <c r="FW934" t="n">
        <v>1.50957898478111</v>
      </c>
      <c r="FX934" t="n">
        <v>-1.05977515287412</v>
      </c>
      <c r="FY934" t="n">
        <v>-1.26001561162493</v>
      </c>
      <c r="FZ934" t="n">
        <v>0.590158023551276</v>
      </c>
      <c r="GA934" t="n">
        <v>-0.260196264089984</v>
      </c>
      <c r="GB934" t="n">
        <v>-0.554601397946227</v>
      </c>
      <c r="GC934" t="n">
        <v>1.00282074334491</v>
      </c>
      <c r="GD934" t="n">
        <v>0.869099427367389</v>
      </c>
      <c r="GE934" t="n">
        <v>1.02511445205524</v>
      </c>
      <c r="GF934" t="n">
        <v>0.479005375650319</v>
      </c>
      <c r="GG934" t="n">
        <v>-1.49425799390433</v>
      </c>
      <c r="GH934" t="n">
        <v>-0.998207689497709</v>
      </c>
      <c r="GI934" t="n">
        <v>-0.797366888007733</v>
      </c>
      <c r="GJ934" t="n">
        <v>0.380299311877923</v>
      </c>
      <c r="GK934" t="n">
        <v>-0.161248510279257</v>
      </c>
      <c r="GL934" t="n">
        <v>-0.7423867145197</v>
      </c>
      <c r="GM934" t="n">
        <v>-1.09883026346532</v>
      </c>
      <c r="GN934" t="n">
        <v>0.749583182915868</v>
      </c>
      <c r="GO934" t="n">
        <v>0.953351075050701</v>
      </c>
      <c r="GP934" t="n">
        <v>-0.478246013941669</v>
      </c>
      <c r="GQ934" t="n">
        <v>-0.931868662772266</v>
      </c>
      <c r="GR934" t="n">
        <v>0.529149639396158</v>
      </c>
      <c r="GS934" t="n">
        <v>2.77204805423362</v>
      </c>
      <c r="GT934" t="n">
        <v>-1.52731879833953</v>
      </c>
      <c r="GU934" t="n">
        <v>-3.06297662644587</v>
      </c>
      <c r="GV934" t="n">
        <v>-0.786537943991578</v>
      </c>
      <c r="GW934" t="n">
        <v>0.651178610383103</v>
      </c>
      <c r="GX934" t="n">
        <v>-1.20515461488701</v>
      </c>
      <c r="GY934" t="n">
        <v>-0.439795652713562</v>
      </c>
      <c r="GZ934" t="n">
        <v>0.0191883328525626</v>
      </c>
      <c r="HA934" t="n">
        <v>0.825673260287661</v>
      </c>
      <c r="HB934" t="n">
        <v>-0.265529658625806</v>
      </c>
      <c r="HC934" t="n">
        <v>-0.971740561491833</v>
      </c>
      <c r="HD934" t="n">
        <v>0.819479843307856</v>
      </c>
      <c r="HE934" t="n">
        <v>0.813849149751729</v>
      </c>
      <c r="HF934" t="n">
        <v>-1.20024169242871</v>
      </c>
      <c r="HG934" t="n">
        <v>-0.509924441527237</v>
      </c>
      <c r="HH934" t="n">
        <v>-0.248027430639361</v>
      </c>
      <c r="HI934" t="n">
        <v>-1.55687687779507</v>
      </c>
      <c r="HJ934" t="n">
        <v>0.254321206514569</v>
      </c>
      <c r="HK934" t="n">
        <v>1.0390757247021</v>
      </c>
      <c r="HL934" t="n">
        <v>1.18959293254867</v>
      </c>
      <c r="HM934" t="n">
        <v>0.926929778387641</v>
      </c>
      <c r="HN934" t="n">
        <v>0.902246392773158</v>
      </c>
      <c r="HO934" t="n">
        <v>0.854640291303603</v>
      </c>
      <c r="HP934" t="n">
        <v>0.0621187720223527</v>
      </c>
      <c r="HQ934" t="n">
        <v>0.497605810441092</v>
      </c>
      <c r="HR934" t="n">
        <v>1.72436127234208</v>
      </c>
      <c r="HS934" t="n">
        <v>-1.88280071510493</v>
      </c>
      <c r="HT934" t="n">
        <v>0.956534461443701</v>
      </c>
      <c r="HU934" t="n">
        <v>0.667904331527517</v>
      </c>
      <c r="HV934" t="n">
        <v>0.158642294003988</v>
      </c>
      <c r="HW934" t="n">
        <v>1.91830851277134</v>
      </c>
      <c r="HX934" t="n">
        <v>-0.612048152330113</v>
      </c>
      <c r="HY934" t="n">
        <v>-0.563342915621626</v>
      </c>
      <c r="HZ934" t="n">
        <v>1.22784511651612</v>
      </c>
      <c r="IA934" t="n">
        <v>0.890308671184386</v>
      </c>
      <c r="IB934" t="n">
        <v>-0.711138755611746</v>
      </c>
      <c r="IC934" t="n">
        <v>-0.208254270096659</v>
      </c>
      <c r="ID934" t="n">
        <v>1.16329344016879</v>
      </c>
      <c r="IE934" t="n">
        <v>0.625410978958168</v>
      </c>
      <c r="IF934" t="n">
        <v>-0.957018872408099</v>
      </c>
      <c r="IG934" t="n">
        <v>0.584033932440715</v>
      </c>
      <c r="IH934" t="n">
        <v>-1.39727134224646</v>
      </c>
      <c r="II934" t="n">
        <v>0.124446946386491</v>
      </c>
      <c r="IJ934" t="n">
        <v>0.821548200388441</v>
      </c>
      <c r="IK934" t="n">
        <v>0.639843895955026</v>
      </c>
      <c r="IL934" t="n">
        <v>1.0258072757148</v>
      </c>
      <c r="IM934" t="n">
        <v>-0.478545392759368</v>
      </c>
      <c r="IN934" t="n">
        <v>-0.106128049277992</v>
      </c>
      <c r="IO934" t="n">
        <v>-0.536446534534031</v>
      </c>
      <c r="IP934" t="n">
        <v>0.573279377754066</v>
      </c>
      <c r="IQ934" t="n">
        <v>1.53433275902589</v>
      </c>
      <c r="IR934" t="n">
        <v>-1.60861603549647</v>
      </c>
      <c r="IS934" t="n">
        <v>-2.20978259052396</v>
      </c>
      <c r="IT934" t="n">
        <v>-0.760555390407212</v>
      </c>
      <c r="IU934" t="n">
        <v>0.353806456140441</v>
      </c>
      <c r="IV934" t="n">
        <v>-0.0890088060697913</v>
      </c>
      <c r="IW934" t="n">
        <v>-0.848507677257212</v>
      </c>
      <c r="IX934" t="n">
        <v>-0.322986249761056</v>
      </c>
      <c r="IY934" t="n">
        <v>-0.102225343486531</v>
      </c>
      <c r="IZ934" t="n">
        <v>0.388329974241147</v>
      </c>
      <c r="JA934" t="n">
        <v>0.20114083522073</v>
      </c>
      <c r="JB934" t="n">
        <v>0.0594148406777355</v>
      </c>
      <c r="JC934" t="n">
        <v>-0.80407679771746</v>
      </c>
      <c r="JD934" t="n">
        <v>-0.987678214825438</v>
      </c>
      <c r="JE934" t="n">
        <v>0.382074701239775</v>
      </c>
      <c r="JF934" t="n">
        <v>-0.714549014397754</v>
      </c>
      <c r="JG934" t="n">
        <v>-2.35780029519937</v>
      </c>
      <c r="JH934" t="n">
        <v>0.299916074736401</v>
      </c>
      <c r="JI934" t="n">
        <v>0.765307219420926</v>
      </c>
      <c r="JJ934" t="n">
        <v>1.64103566447223</v>
      </c>
      <c r="JK934" t="n">
        <v>-0.364978638815893</v>
      </c>
      <c r="JL934" t="n">
        <v>-0.00175701412514061</v>
      </c>
      <c r="JM934" t="n">
        <v>-0.204186216977171</v>
      </c>
      <c r="JN934" t="n">
        <v>0.950214048710594</v>
      </c>
      <c r="JO934" t="n">
        <v>-0.666263823227664</v>
      </c>
      <c r="JP934" t="n">
        <v>0.351095616790123</v>
      </c>
      <c r="JQ934" t="n">
        <v>-0.408068232097007</v>
      </c>
      <c r="JR934" t="n">
        <v>-1.96453982196619</v>
      </c>
      <c r="JS934" t="n">
        <v>0.987409705195741</v>
      </c>
      <c r="JT934" t="n">
        <v>0.785709882779424</v>
      </c>
      <c r="JU934" t="n">
        <v>-0.724592398204331</v>
      </c>
      <c r="JV934" t="n">
        <v>1.34805513374699</v>
      </c>
      <c r="JW934" t="n">
        <v>-0.348315397891833</v>
      </c>
      <c r="JX934" t="n">
        <v>0.708795014367748</v>
      </c>
      <c r="JY934" t="n">
        <v>-0.35041734512081</v>
      </c>
      <c r="JZ934" t="n">
        <v>-1.14954157275907</v>
      </c>
      <c r="KA934" t="n">
        <v>1.11418946826655</v>
      </c>
      <c r="KB934" t="n">
        <v>-0.324944934914215</v>
      </c>
      <c r="KC934" t="n">
        <v>-0.624870570244769</v>
      </c>
      <c r="KD934" t="n">
        <v>-0.855363423855688</v>
      </c>
      <c r="KE934" t="n">
        <v>-0.202999731906683</v>
      </c>
      <c r="KF934" t="n">
        <v>-0.855722893500959</v>
      </c>
      <c r="KG934" t="n">
        <v>0.494107144141351</v>
      </c>
      <c r="KH934" t="n">
        <v>-1.53744094173915</v>
      </c>
      <c r="KI934" t="n">
        <v>-0.485192238516496</v>
      </c>
      <c r="KJ934" t="n">
        <v>-0.0230287285410487</v>
      </c>
      <c r="KK934" t="n">
        <v>0.220142086693154</v>
      </c>
      <c r="KL934" t="n">
        <v>-0.115151095345739</v>
      </c>
      <c r="KM934" t="n">
        <v>-0.769605479445336</v>
      </c>
      <c r="KN934" t="n">
        <v>-0.297915233366763</v>
      </c>
      <c r="KO934" t="n">
        <v>0.662723255677533</v>
      </c>
      <c r="KP934" t="n">
        <v>-0.718115074026828</v>
      </c>
      <c r="KQ934" t="n">
        <v>-0.228513889980186</v>
      </c>
      <c r="KR934" t="n">
        <v>0.848605218377507</v>
      </c>
      <c r="KS934" t="n">
        <v>2.10829547961423</v>
      </c>
      <c r="KT934" t="n">
        <v>-1.42490576453895</v>
      </c>
      <c r="KU934" t="n">
        <v>0.732411358077892</v>
      </c>
      <c r="KV934" t="n">
        <v>-0.622226980099662</v>
      </c>
      <c r="KW934" t="n">
        <v>0.52969709450746</v>
      </c>
      <c r="KX934" t="n">
        <v>0.637236762169462</v>
      </c>
      <c r="KY934" t="n">
        <v>-0.350443853856048</v>
      </c>
      <c r="KZ934" t="n">
        <v>0.0976213451974727</v>
      </c>
      <c r="LA934" t="n">
        <v>-1.54797291206536</v>
      </c>
      <c r="LB934" t="n">
        <v>-1.06665525281005</v>
      </c>
      <c r="LC934" t="n">
        <v>-1.60505334391953</v>
      </c>
      <c r="LD934" t="n">
        <v>-0.283172145431278</v>
      </c>
      <c r="LE934" t="n">
        <v>1.00004377606458</v>
      </c>
      <c r="LF934" t="n">
        <v>0.688347112306125</v>
      </c>
      <c r="LG934" t="n">
        <v>0.74311046316991</v>
      </c>
      <c r="LH934" t="n">
        <v>-0.241671553353887</v>
      </c>
      <c r="LI934" t="n">
        <v>-1.27436907683564</v>
      </c>
      <c r="LJ934" t="n">
        <v>-0.322936400184904</v>
      </c>
      <c r="LK934" t="n">
        <v>-0.543217947318587</v>
      </c>
      <c r="LL934" t="n">
        <v>0.792145511632062</v>
      </c>
      <c r="LM934" t="n">
        <v>0.106162731923862</v>
      </c>
      <c r="LN934" t="n">
        <v>0.486535623719322</v>
      </c>
      <c r="LO934" t="n">
        <v>-0.217314984681627</v>
      </c>
      <c r="LP934" t="n">
        <v>1.06182836982277</v>
      </c>
      <c r="LQ934" t="n">
        <v>-0.879335091566303</v>
      </c>
    </row>
    <row r="935">
      <c r="A935" t="n">
        <v>-0.607547987804487</v>
      </c>
      <c r="B935" t="s">
        <v>331</v>
      </c>
      <c r="C935" t="n">
        <v>-0.537445056633885</v>
      </c>
      <c r="D935" t="s">
        <v>330</v>
      </c>
      <c r="E935" t="n">
        <v>0.708061848649616</v>
      </c>
      <c r="F935" t="s">
        <v>330</v>
      </c>
      <c r="G935" t="n">
        <v>0.815840170295434</v>
      </c>
      <c r="H935" t="n">
        <v>-1.70837839414403</v>
      </c>
      <c r="I935" t="n">
        <v>-1.71136654688692</v>
      </c>
      <c r="J935" t="n">
        <v>0.255208831211861</v>
      </c>
      <c r="K935" t="n">
        <v>0.216164181655914</v>
      </c>
      <c r="L935" t="n">
        <v>0.228400097237194</v>
      </c>
      <c r="M935" t="n">
        <v>-0.274212908617929</v>
      </c>
      <c r="N935" t="n">
        <v>2.11608238844944</v>
      </c>
      <c r="O935" t="n">
        <v>1.31019415969502</v>
      </c>
      <c r="P935" t="n">
        <v>1.68861701051452</v>
      </c>
      <c r="Q935" t="n">
        <v>1.01689724320832</v>
      </c>
      <c r="R935" t="n">
        <v>-1.14717891002739</v>
      </c>
      <c r="S935" t="n">
        <v>0.470161065918351</v>
      </c>
      <c r="T935" t="n">
        <v>0.512872065652107</v>
      </c>
      <c r="U935" t="n">
        <v>-2.93879269211114</v>
      </c>
      <c r="V935" t="n">
        <v>-1.14336927874447</v>
      </c>
      <c r="W935" t="n">
        <v>0.854242593226543</v>
      </c>
      <c r="X935" t="n">
        <v>1.0233676716227</v>
      </c>
      <c r="Y935" t="n">
        <v>0.521640078642662</v>
      </c>
      <c r="Z935" t="n">
        <v>1.39982832085202</v>
      </c>
      <c r="AA935" t="n">
        <v>1.17884749510309</v>
      </c>
      <c r="AB935" t="n">
        <v>0.235007099540894</v>
      </c>
      <c r="AC935" t="n">
        <v>-0.217930091997821</v>
      </c>
      <c r="AD935" t="n">
        <v>0.2472477763862</v>
      </c>
      <c r="AE935" t="n">
        <v>0.274346492997905</v>
      </c>
      <c r="AF935" t="n">
        <v>0.382797689764924</v>
      </c>
      <c r="AG935" t="n">
        <v>-1.2887384557166</v>
      </c>
      <c r="AH935" t="n">
        <v>0.776964234236227</v>
      </c>
      <c r="AI935" t="n">
        <v>-1.07106608979341</v>
      </c>
      <c r="AJ935" t="n">
        <v>-1.05555904607654</v>
      </c>
      <c r="AK935" t="n">
        <v>1.79115392742647</v>
      </c>
      <c r="AL935" t="n">
        <v>0.424883880544375</v>
      </c>
      <c r="AM935" t="n">
        <v>0.966474054188689</v>
      </c>
      <c r="AN935" t="n">
        <v>0.260373368127999</v>
      </c>
      <c r="AO935" t="n">
        <v>-0.462722321940866</v>
      </c>
      <c r="AP935" t="n">
        <v>-0.285339850021757</v>
      </c>
      <c r="AQ935" t="n">
        <v>-1.13050372319882</v>
      </c>
      <c r="AR935" t="n">
        <v>-1.5907600754682</v>
      </c>
      <c r="AS935" t="n">
        <v>0.360991966628876</v>
      </c>
      <c r="AT935" t="n">
        <v>0.566742765376582</v>
      </c>
      <c r="AU935" t="n">
        <v>0.127099026006839</v>
      </c>
      <c r="AV935" t="n">
        <v>-1.81904111654952</v>
      </c>
      <c r="AW935" t="n">
        <v>-0.239666503280384</v>
      </c>
      <c r="AX935" t="n">
        <v>0.0609958819284783</v>
      </c>
      <c r="AY935" t="n">
        <v>-0.305058330770204</v>
      </c>
      <c r="AZ935" t="n">
        <v>1.41650380271152</v>
      </c>
      <c r="BA935" t="n">
        <v>1.90382968916409</v>
      </c>
      <c r="BB935" t="n">
        <v>-1.33690181526872</v>
      </c>
      <c r="BC935" t="n">
        <v>0.518490422157974</v>
      </c>
      <c r="BD935" t="n">
        <v>2.09635645516884</v>
      </c>
      <c r="BE935" t="n">
        <v>-0.88439349715123</v>
      </c>
      <c r="BF935" t="n">
        <v>-0.528310702596109</v>
      </c>
      <c r="BG935" t="n">
        <v>0.00226234760173602</v>
      </c>
      <c r="BH935" t="n">
        <v>-0.652851649987258</v>
      </c>
      <c r="BI935" t="n">
        <v>-0.0076918034842782</v>
      </c>
      <c r="BJ935" t="n">
        <v>0.445041203379393</v>
      </c>
      <c r="BK935" t="n">
        <v>-0.436494425106311</v>
      </c>
      <c r="BL935" t="n">
        <v>0.984588132631945</v>
      </c>
      <c r="BM935" t="n">
        <v>0.248728384516089</v>
      </c>
      <c r="BN935" t="n">
        <v>-0.241697421837758</v>
      </c>
      <c r="BO935" t="n">
        <v>0.330010234520933</v>
      </c>
      <c r="BP935" t="n">
        <v>1.12516656892178</v>
      </c>
      <c r="BQ935" t="n">
        <v>0.353239429907244</v>
      </c>
      <c r="BR935" t="n">
        <v>-1.370605700466</v>
      </c>
      <c r="BS935" t="n">
        <v>-0.357411107026514</v>
      </c>
      <c r="BT935" t="n">
        <v>-0.568072341086835</v>
      </c>
      <c r="BU935" t="n">
        <v>0.124415861825455</v>
      </c>
      <c r="BV935" t="n">
        <v>-0.0823246662005436</v>
      </c>
      <c r="BW935" t="n">
        <v>0.958586953935315</v>
      </c>
      <c r="BX935" t="n">
        <v>-0.212662540897604</v>
      </c>
      <c r="BY935" t="n">
        <v>0.0166808817840033</v>
      </c>
      <c r="BZ935" t="n">
        <v>-0.99590388376219</v>
      </c>
      <c r="CA935" t="n">
        <v>2.21540552943374</v>
      </c>
      <c r="CB935" t="n">
        <v>-0.0809016676576201</v>
      </c>
      <c r="CC935" t="n">
        <v>0.475793456540736</v>
      </c>
      <c r="CD935" t="n">
        <v>0.0398819137858356</v>
      </c>
      <c r="CE935" t="n">
        <v>1.00884068904153</v>
      </c>
      <c r="CF935" t="n">
        <v>0.514425740238668</v>
      </c>
      <c r="CG935" t="n">
        <v>-0.341520533239354</v>
      </c>
      <c r="CH935" t="n">
        <v>-0.791222175635428</v>
      </c>
      <c r="CI935" t="n">
        <v>-0.821874277730537</v>
      </c>
      <c r="CJ935" t="n">
        <v>-2.31357599456261</v>
      </c>
      <c r="CK935" t="n">
        <v>0.111476171911381</v>
      </c>
      <c r="CL935" t="n">
        <v>0.575936187855236</v>
      </c>
      <c r="CM935" t="n">
        <v>-0.454783486827584</v>
      </c>
      <c r="CN935" t="n">
        <v>1.13679641670018</v>
      </c>
      <c r="CO935" t="n">
        <v>-1.27935200224894</v>
      </c>
      <c r="CP935" t="n">
        <v>1.12193269078787</v>
      </c>
      <c r="CQ935" t="n">
        <v>0.245558534496065</v>
      </c>
      <c r="CR935" t="n">
        <v>-0.152844948643176</v>
      </c>
      <c r="CS935" t="n">
        <v>0.250846739383317</v>
      </c>
      <c r="CT935" t="n">
        <v>0.357123893046265</v>
      </c>
      <c r="CU935" t="n">
        <v>0.490523352151492</v>
      </c>
      <c r="CV935" t="n">
        <v>-1.76753042826402</v>
      </c>
      <c r="CW935" t="n">
        <v>-1.01375230965411</v>
      </c>
      <c r="CX935" t="n">
        <v>-0.291399721996864</v>
      </c>
      <c r="CY935" t="n">
        <v>-0.167508245336798</v>
      </c>
      <c r="CZ935" t="n">
        <v>-1.28062095283218</v>
      </c>
      <c r="DA935" t="n">
        <v>-0.0778739297653612</v>
      </c>
      <c r="DB935" t="n">
        <v>0.392937621113863</v>
      </c>
      <c r="DC935" t="n">
        <v>0.436324939104356</v>
      </c>
      <c r="DD935" t="n">
        <v>0.255072239623666</v>
      </c>
      <c r="DE935" t="n">
        <v>0.610636175782366</v>
      </c>
      <c r="DF935" t="n">
        <v>-0.925167977483025</v>
      </c>
      <c r="DG935" t="n">
        <v>1.07599389842639</v>
      </c>
      <c r="DH935" t="n">
        <v>2.16644987231279</v>
      </c>
      <c r="DI935" t="n">
        <v>-0.112698142377547</v>
      </c>
      <c r="DJ935" t="n">
        <v>-1.08471387960602</v>
      </c>
      <c r="DK935" t="n">
        <v>-0.898065554159425</v>
      </c>
      <c r="DL935" t="n">
        <v>0.6930621420941</v>
      </c>
      <c r="DM935" t="n">
        <v>1.89211650097014</v>
      </c>
      <c r="DN935" t="n">
        <v>0.122819261807281</v>
      </c>
      <c r="DO935" t="n">
        <v>1.0321127316218</v>
      </c>
      <c r="DP935" t="n">
        <v>2.48816099172198</v>
      </c>
      <c r="DQ935" t="n">
        <v>1.91158256677081</v>
      </c>
      <c r="DR935" t="n">
        <v>-0.646832020602075</v>
      </c>
      <c r="DS935" t="n">
        <v>0.132534563643278</v>
      </c>
      <c r="DT935" t="n">
        <v>0.335735096487356</v>
      </c>
      <c r="DU935" t="n">
        <v>-1.06000473354213</v>
      </c>
      <c r="DV935" t="n">
        <v>0.551354006587769</v>
      </c>
      <c r="DW935" t="n">
        <v>1.73360910965308</v>
      </c>
      <c r="DX935" t="n">
        <v>0.94419097305053</v>
      </c>
      <c r="DY935" t="n">
        <v>2.03995974277277</v>
      </c>
      <c r="DZ935" t="n">
        <v>-1.42497332536783</v>
      </c>
      <c r="EA935" t="n">
        <v>-0.987120873893842</v>
      </c>
      <c r="EB935" t="n">
        <v>0.961203172043143</v>
      </c>
      <c r="EC935" t="n">
        <v>1.05161947664718</v>
      </c>
      <c r="ED935" t="n">
        <v>-0.0350051548277793</v>
      </c>
      <c r="EE935" t="n">
        <v>-0.546821953847323</v>
      </c>
      <c r="EF935" t="n">
        <v>1.37892469535345</v>
      </c>
      <c r="EG935" t="n">
        <v>0.262827477011948</v>
      </c>
      <c r="EH935" t="n">
        <v>-0.0496108863213008</v>
      </c>
      <c r="EI935" t="n">
        <v>-0.410677354325845</v>
      </c>
      <c r="EJ935" t="n">
        <v>-0.384244453012343</v>
      </c>
      <c r="EK935" t="n">
        <v>1.36228903085484</v>
      </c>
      <c r="EL935" t="n">
        <v>0.633415192463837</v>
      </c>
      <c r="EM935" t="n">
        <v>0.227251403283166</v>
      </c>
      <c r="EN935" t="n">
        <v>-2.2354720519056</v>
      </c>
      <c r="EO935" t="n">
        <v>0.564742879467802</v>
      </c>
      <c r="EP935" t="n">
        <v>-0.236675589333165</v>
      </c>
      <c r="EQ935" t="n">
        <v>0.500847881813973</v>
      </c>
      <c r="ER935" t="n">
        <v>-0.248179290625283</v>
      </c>
      <c r="ES935" t="n">
        <v>-0.00708747621968062</v>
      </c>
      <c r="ET935" t="n">
        <v>-0.0732957727506395</v>
      </c>
      <c r="EU935" t="n">
        <v>0.162209310869515</v>
      </c>
      <c r="EV935" t="n">
        <v>-0.278886169998961</v>
      </c>
      <c r="EW935" t="n">
        <v>1.17882237165086</v>
      </c>
      <c r="EX935" t="n">
        <v>0.609279130099107</v>
      </c>
      <c r="EY935" t="n">
        <v>0.0409400569591296</v>
      </c>
      <c r="EZ935" t="n">
        <v>0.511705459855158</v>
      </c>
      <c r="FA935" t="n">
        <v>-1.42598156354815</v>
      </c>
      <c r="FB935" t="n">
        <v>1.982425046045</v>
      </c>
      <c r="FC935" t="n">
        <v>-0.861223943193903</v>
      </c>
      <c r="FD935" t="n">
        <v>-1.32548050920822</v>
      </c>
      <c r="FE935" t="n">
        <v>-1.95411533829191</v>
      </c>
      <c r="FF935" t="n">
        <v>0.65244383740298</v>
      </c>
      <c r="FG935" t="n">
        <v>0.876911439260327</v>
      </c>
      <c r="FH935" t="n">
        <v>1.99257935049319</v>
      </c>
      <c r="FI935" t="n">
        <v>-1.09308712997642</v>
      </c>
      <c r="FJ935" t="n">
        <v>1.56337384653732</v>
      </c>
      <c r="FK935" t="n">
        <v>0.581431929269993</v>
      </c>
      <c r="FL935" t="n">
        <v>0.652514790867426</v>
      </c>
      <c r="FM935" t="n">
        <v>-1.29568198310714</v>
      </c>
      <c r="FN935" t="n">
        <v>1.19528335329445</v>
      </c>
      <c r="FO935" t="n">
        <v>1.08957499946506</v>
      </c>
      <c r="FP935" t="n">
        <v>-1.07267951654748</v>
      </c>
      <c r="FQ935" t="n">
        <v>-0.790757686793922</v>
      </c>
      <c r="FR935" t="n">
        <v>0.620307899146115</v>
      </c>
      <c r="FS935" t="n">
        <v>0.12761463745317</v>
      </c>
      <c r="FT935" t="n">
        <v>-0.588349158694098</v>
      </c>
      <c r="FU935" t="n">
        <v>0.822724473818492</v>
      </c>
      <c r="FV935" t="n">
        <v>0.34534792557048</v>
      </c>
      <c r="FW935" t="n">
        <v>1.17132177330036</v>
      </c>
      <c r="FX935" t="n">
        <v>-1.77255174236831</v>
      </c>
      <c r="FY935" t="n">
        <v>0.619261348347904</v>
      </c>
      <c r="FZ935" t="n">
        <v>0.966947088497569</v>
      </c>
      <c r="GA935" t="n">
        <v>-0.421996032708668</v>
      </c>
      <c r="GB935" t="n">
        <v>0.442953593813836</v>
      </c>
      <c r="GC935" t="n">
        <v>0.840064696710255</v>
      </c>
      <c r="GD935" t="n">
        <v>-0.434414100867074</v>
      </c>
      <c r="GE935" t="n">
        <v>-1.00358369817117</v>
      </c>
      <c r="GF935" t="n">
        <v>0.357557494880374</v>
      </c>
      <c r="GG935" t="n">
        <v>1.03141777796121</v>
      </c>
      <c r="GH935" t="n">
        <v>0.366103296260356</v>
      </c>
      <c r="GI935" t="n">
        <v>0.0663765127884231</v>
      </c>
      <c r="GJ935" t="n">
        <v>-0.423264186815829</v>
      </c>
      <c r="GK935" t="n">
        <v>-0.806758085354101</v>
      </c>
      <c r="GL935" t="n">
        <v>1.46904860400736</v>
      </c>
      <c r="GM935" t="n">
        <v>-0.424858165916743</v>
      </c>
      <c r="GN935" t="n">
        <v>0.630279495297496</v>
      </c>
      <c r="GO935" t="n">
        <v>-1.36208460582756</v>
      </c>
      <c r="GP935" t="n">
        <v>1.22640851503671</v>
      </c>
      <c r="GQ935" t="n">
        <v>-0.708962794102679</v>
      </c>
      <c r="GR935" t="n">
        <v>1.75204148865541</v>
      </c>
      <c r="GS935" t="n">
        <v>0.789909092044931</v>
      </c>
      <c r="GT935" t="n">
        <v>1.78538275576563</v>
      </c>
      <c r="GU935" t="n">
        <v>-0.836068836521525</v>
      </c>
      <c r="GV935" t="n">
        <v>0.854071973357971</v>
      </c>
      <c r="GW935" t="n">
        <v>1.42083979837498</v>
      </c>
      <c r="GX935" t="n">
        <v>0.165090209627644</v>
      </c>
      <c r="GY935" t="n">
        <v>0.807854785202959</v>
      </c>
      <c r="GZ935" t="n">
        <v>-0.720548836188397</v>
      </c>
      <c r="HA935" t="n">
        <v>1.28698754017789</v>
      </c>
      <c r="HB935" t="n">
        <v>1.04324334269483</v>
      </c>
      <c r="HC935" t="n">
        <v>-1.27104622435815</v>
      </c>
      <c r="HD935" t="n">
        <v>1.32778217944395</v>
      </c>
      <c r="HE935" t="n">
        <v>0.644283975058262</v>
      </c>
      <c r="HF935" t="n">
        <v>0.0623455740041783</v>
      </c>
      <c r="HG935" t="n">
        <v>-0.840335972429099</v>
      </c>
      <c r="HH935" t="n">
        <v>-2.79834426295427</v>
      </c>
      <c r="HI935" t="n">
        <v>-0.159042648998078</v>
      </c>
      <c r="HJ935" t="n">
        <v>-1.03407859296423</v>
      </c>
      <c r="HK935" t="n">
        <v>-0.731558123158781</v>
      </c>
      <c r="HL935" t="n">
        <v>0.406004796958122</v>
      </c>
      <c r="HM935" t="n">
        <v>0.271203920177082</v>
      </c>
      <c r="HN935" t="n">
        <v>0.92963032638075</v>
      </c>
      <c r="HO935" t="n">
        <v>0.541524444329585</v>
      </c>
      <c r="HP935" t="n">
        <v>0.0587047495638398</v>
      </c>
      <c r="HQ935" t="n">
        <v>2.07901257758894</v>
      </c>
      <c r="HR935" t="n">
        <v>0.703245438398677</v>
      </c>
      <c r="HS935" t="n">
        <v>-1.44328169898226</v>
      </c>
      <c r="HT935" t="n">
        <v>1.21669115774317</v>
      </c>
      <c r="HU935" t="n">
        <v>-1.08808445242099</v>
      </c>
      <c r="HV935" t="n">
        <v>1.07068447832508</v>
      </c>
      <c r="HW935" t="n">
        <v>-0.927537865364109</v>
      </c>
      <c r="HX935" t="n">
        <v>0.646628160200574</v>
      </c>
      <c r="HY935" t="n">
        <v>0.30821497149281</v>
      </c>
      <c r="HZ935" t="n">
        <v>0.78690562620635</v>
      </c>
      <c r="IA935" t="n">
        <v>-0.44394286254197</v>
      </c>
      <c r="IB935" t="n">
        <v>0.946234104375944</v>
      </c>
      <c r="IC935" t="n">
        <v>0.231107992957536</v>
      </c>
      <c r="ID935" t="n">
        <v>2.31932520715421</v>
      </c>
      <c r="IE935" t="n">
        <v>0.269197133044098</v>
      </c>
      <c r="IF935" t="n">
        <v>-0.116864692881983</v>
      </c>
      <c r="IG935" t="n">
        <v>-0.95806216905619</v>
      </c>
      <c r="IH935" t="n">
        <v>0.284498056832063</v>
      </c>
      <c r="II935" t="n">
        <v>-0.671329653337324</v>
      </c>
      <c r="IJ935" t="n">
        <v>0.871111898956081</v>
      </c>
      <c r="IK935" t="n">
        <v>0.111214450952843</v>
      </c>
      <c r="IL935" t="n">
        <v>1.69302326494138</v>
      </c>
      <c r="IM935" t="n">
        <v>1.15837550395757</v>
      </c>
      <c r="IN935" t="n">
        <v>0.975823294875807</v>
      </c>
      <c r="IO935" t="n">
        <v>-0.528011866426413</v>
      </c>
      <c r="IP935" t="n">
        <v>-0.241939306456778</v>
      </c>
      <c r="IQ935" t="n">
        <v>-0.00699705408975973</v>
      </c>
      <c r="IR935" t="n">
        <v>-0.969168114285182</v>
      </c>
      <c r="IS935" t="n">
        <v>-0.753681649553826</v>
      </c>
      <c r="IT935" t="n">
        <v>-0.0503024515868382</v>
      </c>
      <c r="IU935" t="n">
        <v>1.81636869052778</v>
      </c>
      <c r="IV935" t="n">
        <v>-0.248938919641151</v>
      </c>
      <c r="IW935" t="n">
        <v>-1.30306917764806</v>
      </c>
      <c r="IX935" t="n">
        <v>-1.53802715199162</v>
      </c>
      <c r="IY935" t="n">
        <v>-0.37915902189585</v>
      </c>
      <c r="IZ935" t="n">
        <v>0.622287865314773</v>
      </c>
      <c r="JA935" t="n">
        <v>-1.02585658665318</v>
      </c>
      <c r="JB935" t="n">
        <v>-0.586003933191631</v>
      </c>
      <c r="JC935" t="n">
        <v>2.09617354831503</v>
      </c>
      <c r="JD935" t="n">
        <v>-0.600550726277466</v>
      </c>
      <c r="JE935" t="n">
        <v>-0.837410787473276</v>
      </c>
      <c r="JF935" t="n">
        <v>0.708387913828775</v>
      </c>
      <c r="JG935" t="n">
        <v>-1.06965615038629</v>
      </c>
      <c r="JH935" t="n">
        <v>-0.275863084469344</v>
      </c>
      <c r="JI935" t="n">
        <v>0.393016018625674</v>
      </c>
      <c r="JJ935" t="n">
        <v>0.389968482357271</v>
      </c>
      <c r="JK935" t="n">
        <v>0.686867882967327</v>
      </c>
      <c r="JL935" t="n">
        <v>0.224472877097902</v>
      </c>
      <c r="JM935" t="n">
        <v>-0.613461815948185</v>
      </c>
      <c r="JN935" t="n">
        <v>-0.422564088532657</v>
      </c>
      <c r="JO935" t="n">
        <v>-2.57052876366703</v>
      </c>
      <c r="JP935" t="n">
        <v>-2.31204098355778</v>
      </c>
      <c r="JQ935" t="n">
        <v>0.0504047567773256</v>
      </c>
      <c r="JR935" t="n">
        <v>-0.425432691679996</v>
      </c>
      <c r="JS935" t="n">
        <v>-1.81361802643061</v>
      </c>
      <c r="JT935" t="n">
        <v>1.5050362748714</v>
      </c>
      <c r="JU935" t="n">
        <v>-1.09082747186385</v>
      </c>
      <c r="JV935" t="n">
        <v>-0.00543684896451502</v>
      </c>
      <c r="JW935" t="n">
        <v>-0.573882122903002</v>
      </c>
      <c r="JX935" t="n">
        <v>1.03025730684885</v>
      </c>
      <c r="JY935" t="n">
        <v>0.100995395087798</v>
      </c>
      <c r="JZ935" t="n">
        <v>1.575760924917</v>
      </c>
      <c r="KA935" t="n">
        <v>0.0243117745148109</v>
      </c>
      <c r="KB935" t="n">
        <v>1.69912031126806</v>
      </c>
      <c r="KC935" t="n">
        <v>-1.99867971659476</v>
      </c>
      <c r="KD935" t="n">
        <v>-1.00751415636305</v>
      </c>
      <c r="KE935" t="n">
        <v>-1.18824324703043</v>
      </c>
      <c r="KF935" t="n">
        <v>-0.944465343427945</v>
      </c>
      <c r="KG935" t="n">
        <v>0.673771475505097</v>
      </c>
      <c r="KH935" t="n">
        <v>-0.374810871387684</v>
      </c>
      <c r="KI935" t="n">
        <v>0.310983100210183</v>
      </c>
      <c r="KJ935" t="n">
        <v>-1.04705013417761</v>
      </c>
      <c r="KK935" t="n">
        <v>-2.1591804160325</v>
      </c>
      <c r="KL935" t="n">
        <v>0.462140814197229</v>
      </c>
      <c r="KM935" t="n">
        <v>-0.729030622684027</v>
      </c>
      <c r="KN935" t="n">
        <v>-1.25223648937288</v>
      </c>
      <c r="KO935" t="n">
        <v>0.1522406227914</v>
      </c>
      <c r="KP935" t="n">
        <v>0.0270504098789298</v>
      </c>
      <c r="KQ935" t="n">
        <v>-1.32495011135068</v>
      </c>
      <c r="KR935" t="n">
        <v>-0.859598000486565</v>
      </c>
      <c r="KS935" t="n">
        <v>2.37848502788217</v>
      </c>
      <c r="KT935" t="n">
        <v>0.0349735395179574</v>
      </c>
      <c r="KU935" t="n">
        <v>-1.3485237204232</v>
      </c>
      <c r="KV935" t="n">
        <v>-0.365228493638773</v>
      </c>
      <c r="KW935" t="n">
        <v>-0.101225484303061</v>
      </c>
      <c r="KX935" t="n">
        <v>1.50479623618805</v>
      </c>
      <c r="KY935" t="n">
        <v>-0.966814422093635</v>
      </c>
      <c r="KZ935" t="n">
        <v>-0.912461796081222</v>
      </c>
      <c r="LA935" t="n">
        <v>-1.16389829116618</v>
      </c>
      <c r="LB935" t="n">
        <v>0.944613562242439</v>
      </c>
      <c r="LC935" t="n">
        <v>-0.886889726086113</v>
      </c>
      <c r="LD935" t="n">
        <v>1.12890615572366</v>
      </c>
      <c r="LE935" t="n">
        <v>-0.61471129111455</v>
      </c>
      <c r="LF935" t="n">
        <v>-0.0596075748205843</v>
      </c>
      <c r="LG935" t="n">
        <v>1.16287095219223</v>
      </c>
      <c r="LH935" t="n">
        <v>-0.55965818023167</v>
      </c>
      <c r="LI935" t="n">
        <v>-0.374891055822049</v>
      </c>
      <c r="LJ935" t="n">
        <v>-1.50876414882977</v>
      </c>
      <c r="LK935" t="n">
        <v>-0.521564709382429</v>
      </c>
      <c r="LL935" t="n">
        <v>0.559212545022735</v>
      </c>
      <c r="LM935" t="n">
        <v>-1.11978464652141</v>
      </c>
      <c r="LN935" t="n">
        <v>-0.0971372751152892</v>
      </c>
      <c r="LO935" t="n">
        <v>-0.502877626496494</v>
      </c>
      <c r="LP935" t="n">
        <v>0.917822422921705</v>
      </c>
      <c r="LQ935" t="n">
        <v>-0.108716352543818</v>
      </c>
    </row>
    <row r="936">
      <c r="A936" t="n">
        <v>0.179658070871844</v>
      </c>
      <c r="B936" t="s">
        <v>329</v>
      </c>
      <c r="C936" t="n">
        <v>0.786101903375548</v>
      </c>
      <c r="D936" t="s">
        <v>330</v>
      </c>
      <c r="E936" t="n">
        <v>-1.48973621490687</v>
      </c>
      <c r="F936" t="s">
        <v>331</v>
      </c>
      <c r="G936" t="n">
        <v>0.168304559225993</v>
      </c>
      <c r="H936" t="n">
        <v>-1.4572218095211</v>
      </c>
      <c r="I936" t="n">
        <v>-0.967076151365992</v>
      </c>
      <c r="J936" t="n">
        <v>2.02415376492373</v>
      </c>
      <c r="K936" t="n">
        <v>-0.0632303942711998</v>
      </c>
      <c r="L936" t="n">
        <v>-1.029696948532</v>
      </c>
      <c r="M936" t="n">
        <v>-1.29012538632616</v>
      </c>
      <c r="N936" t="n">
        <v>-1.26938377196116</v>
      </c>
      <c r="O936" t="n">
        <v>-0.680235761515934</v>
      </c>
      <c r="P936" t="n">
        <v>-2.49090666258953</v>
      </c>
      <c r="Q936" t="n">
        <v>-0.668729228006237</v>
      </c>
      <c r="R936" t="n">
        <v>-1.06463535487613</v>
      </c>
      <c r="S936" t="n">
        <v>2.07001703417872</v>
      </c>
      <c r="T936" t="n">
        <v>0.441172145774878</v>
      </c>
      <c r="U936" t="n">
        <v>1.45705339031359</v>
      </c>
      <c r="V936" t="n">
        <v>-0.877685242042842</v>
      </c>
      <c r="W936" t="n">
        <v>-0.288378750039122</v>
      </c>
      <c r="X936" t="n">
        <v>-1.13918125435672</v>
      </c>
      <c r="Y936" t="n">
        <v>-0.759017208894845</v>
      </c>
      <c r="Z936" t="n">
        <v>-0.929189408321136</v>
      </c>
      <c r="AA936" t="n">
        <v>0.501660507349714</v>
      </c>
      <c r="AB936" t="n">
        <v>-0.285904066212323</v>
      </c>
      <c r="AC936" t="n">
        <v>0.553358817874808</v>
      </c>
      <c r="AD936" t="n">
        <v>-0.293754020205889</v>
      </c>
      <c r="AE936" t="n">
        <v>-1.17367235692696</v>
      </c>
      <c r="AF936" t="n">
        <v>-0.128058752879542</v>
      </c>
      <c r="AG936" t="n">
        <v>0.627775228507703</v>
      </c>
      <c r="AH936" t="n">
        <v>1.02506292035367</v>
      </c>
      <c r="AI936" t="n">
        <v>-0.140569821126161</v>
      </c>
      <c r="AJ936" t="n">
        <v>0.126550166752309</v>
      </c>
      <c r="AK936" t="n">
        <v>-1.88414884954201</v>
      </c>
      <c r="AL936" t="n">
        <v>0.186926466260052</v>
      </c>
      <c r="AM936" t="n">
        <v>-1.11987002818096</v>
      </c>
      <c r="AN936" t="n">
        <v>0.844103687629926</v>
      </c>
      <c r="AO936" t="n">
        <v>-0.385590920587746</v>
      </c>
      <c r="AP936" t="n">
        <v>0.0889711565166443</v>
      </c>
      <c r="AQ936" t="n">
        <v>1.14156713951708</v>
      </c>
      <c r="AR936" t="n">
        <v>1.6212081423583</v>
      </c>
      <c r="AS936" t="n">
        <v>-0.440974394841085</v>
      </c>
      <c r="AT936" t="n">
        <v>-1.50638411197344</v>
      </c>
      <c r="AU936" t="n">
        <v>-0.850972380814922</v>
      </c>
      <c r="AV936" t="n">
        <v>0.847348880101104</v>
      </c>
      <c r="AW936" t="n">
        <v>0.462770603697061</v>
      </c>
      <c r="AX936" t="n">
        <v>1.43193640323161</v>
      </c>
      <c r="AY936" t="n">
        <v>0.538515403143542</v>
      </c>
      <c r="AZ936" t="n">
        <v>-0.959884321049499</v>
      </c>
      <c r="BA936" t="n">
        <v>0.863010212252725</v>
      </c>
      <c r="BB936" t="n">
        <v>0.569938953691642</v>
      </c>
      <c r="BC936" t="n">
        <v>-0.941826592545519</v>
      </c>
      <c r="BD936" t="n">
        <v>0.839529856089751</v>
      </c>
      <c r="BE936" t="n">
        <v>1.82351231738443</v>
      </c>
      <c r="BF936" t="n">
        <v>0.330755762072253</v>
      </c>
      <c r="BG936" t="n">
        <v>-0.848801470533286</v>
      </c>
      <c r="BH936" t="n">
        <v>0.707273738049153</v>
      </c>
      <c r="BI936" t="n">
        <v>-1.25415705382217</v>
      </c>
      <c r="BJ936" t="n">
        <v>0.282894558615737</v>
      </c>
      <c r="BK936" t="n">
        <v>0.379938394098808</v>
      </c>
      <c r="BL936" t="n">
        <v>0.226180931996414</v>
      </c>
      <c r="BM936" t="n">
        <v>-0.636483863189363</v>
      </c>
      <c r="BN936" t="n">
        <v>1.17660117498217</v>
      </c>
      <c r="BO936" t="n">
        <v>-1.05412859162509</v>
      </c>
      <c r="BP936" t="n">
        <v>-1.64968373714334</v>
      </c>
      <c r="BQ936" t="n">
        <v>-1.13086126002026</v>
      </c>
      <c r="BR936" t="n">
        <v>-1.56150406672425</v>
      </c>
      <c r="BS936" t="n">
        <v>-0.392415107534118</v>
      </c>
      <c r="BT936" t="n">
        <v>0.260558403479101</v>
      </c>
      <c r="BU936" t="n">
        <v>-0.197759541452665</v>
      </c>
      <c r="BV936" t="n">
        <v>-0.19427998729131</v>
      </c>
      <c r="BW936" t="n">
        <v>1.31152000649445</v>
      </c>
      <c r="BX936" t="n">
        <v>0.835056504921896</v>
      </c>
      <c r="BY936" t="n">
        <v>1.29745160732221</v>
      </c>
      <c r="BZ936" t="n">
        <v>0.337256574539464</v>
      </c>
      <c r="CA936" t="n">
        <v>-0.0967283858648127</v>
      </c>
      <c r="CB936" t="n">
        <v>0.826151436582397</v>
      </c>
      <c r="CC936" t="n">
        <v>0.530245353693385</v>
      </c>
      <c r="CD936" t="n">
        <v>0.431741628276707</v>
      </c>
      <c r="CE936" t="n">
        <v>-0.571752769017037</v>
      </c>
      <c r="CF936" t="n">
        <v>-0.114096822128446</v>
      </c>
      <c r="CG936" t="n">
        <v>0.531499225437119</v>
      </c>
      <c r="CH936" t="n">
        <v>-1.76674120375487</v>
      </c>
      <c r="CI936" t="n">
        <v>-0.994779053351895</v>
      </c>
      <c r="CJ936" t="n">
        <v>0.889506702638631</v>
      </c>
      <c r="CK936" t="n">
        <v>-0.582785638325681</v>
      </c>
      <c r="CL936" t="n">
        <v>-1.58075498922932</v>
      </c>
      <c r="CM936" t="n">
        <v>0.610028249230438</v>
      </c>
      <c r="CN936" t="n">
        <v>1.24006587481998</v>
      </c>
      <c r="CO936" t="n">
        <v>-0.233996015349759</v>
      </c>
      <c r="CP936" t="n">
        <v>0.179493248601566</v>
      </c>
      <c r="CQ936" t="n">
        <v>-0.0473179304724768</v>
      </c>
      <c r="CR936" t="n">
        <v>0.796585032322545</v>
      </c>
      <c r="CS936" t="n">
        <v>1.3730759733623</v>
      </c>
      <c r="CT936" t="n">
        <v>0.77574836728236</v>
      </c>
      <c r="CU936" t="n">
        <v>-1.25801848047459</v>
      </c>
      <c r="CV936" t="n">
        <v>1.93872300780462</v>
      </c>
      <c r="CW936" t="n">
        <v>1.19155129419856</v>
      </c>
      <c r="CX936" t="n">
        <v>0.293669853728383</v>
      </c>
      <c r="CY936" t="n">
        <v>-0.327293190704318</v>
      </c>
      <c r="CZ936" t="n">
        <v>0.933319222628801</v>
      </c>
      <c r="DA936" t="n">
        <v>0.552200984689041</v>
      </c>
      <c r="DB936" t="n">
        <v>-0.406914883394618</v>
      </c>
      <c r="DC936" t="n">
        <v>-1.22429946863094</v>
      </c>
      <c r="DD936" t="n">
        <v>0.340577033766997</v>
      </c>
      <c r="DE936" t="n">
        <v>-0.218305266217443</v>
      </c>
      <c r="DF936" t="n">
        <v>-1.05784293041435</v>
      </c>
      <c r="DG936" t="n">
        <v>0.115238206820996</v>
      </c>
      <c r="DH936" t="n">
        <v>0.777884027157932</v>
      </c>
      <c r="DI936" t="n">
        <v>0.224830351495137</v>
      </c>
      <c r="DJ936" t="n">
        <v>-1.41071318075657</v>
      </c>
      <c r="DK936" t="n">
        <v>-1.70003502012444</v>
      </c>
      <c r="DL936" t="n">
        <v>-0.415333304442128</v>
      </c>
      <c r="DM936" t="n">
        <v>-1.71340337012216</v>
      </c>
      <c r="DN936" t="n">
        <v>-0.259722933137543</v>
      </c>
      <c r="DO936" t="n">
        <v>0.0374269873612654</v>
      </c>
      <c r="DP936" t="n">
        <v>-0.160677059697667</v>
      </c>
      <c r="DQ936" t="n">
        <v>1.84800030150349</v>
      </c>
      <c r="DR936" t="n">
        <v>-0.173713427419252</v>
      </c>
      <c r="DS936" t="n">
        <v>0.728233684853502</v>
      </c>
      <c r="DT936" t="n">
        <v>-0.692762383978986</v>
      </c>
      <c r="DU936" t="n">
        <v>-0.125089541691489</v>
      </c>
      <c r="DV936" t="n">
        <v>-0.869175530427825</v>
      </c>
      <c r="DW936" t="n">
        <v>0.0743510699289534</v>
      </c>
      <c r="DX936" t="n">
        <v>-0.356223145475473</v>
      </c>
      <c r="DY936" t="n">
        <v>-0.396417908751983</v>
      </c>
      <c r="DZ936" t="n">
        <v>0.231248490295325</v>
      </c>
      <c r="EA936" t="n">
        <v>1.22635071340986</v>
      </c>
      <c r="EB936" t="n">
        <v>-1.65689008890609</v>
      </c>
      <c r="EC936" t="n">
        <v>-0.614644488591547</v>
      </c>
      <c r="ED936" t="n">
        <v>-1.74649568065564</v>
      </c>
      <c r="EE936" t="n">
        <v>-1.00212564587814</v>
      </c>
      <c r="EF936" t="n">
        <v>-0.296916057584993</v>
      </c>
      <c r="EG936" t="n">
        <v>-0.68977121941814</v>
      </c>
      <c r="EH936" t="n">
        <v>-1.22636654879309</v>
      </c>
      <c r="EI936" t="n">
        <v>0.428667780970958</v>
      </c>
      <c r="EJ936" t="n">
        <v>2.49162526290679</v>
      </c>
      <c r="EK936" t="n">
        <v>-0.742599104114552</v>
      </c>
      <c r="EL936" t="n">
        <v>-0.827568245549423</v>
      </c>
      <c r="EM936" t="n">
        <v>0.0238812279592008</v>
      </c>
      <c r="EN936" t="n">
        <v>1.10776028194374</v>
      </c>
      <c r="EO936" t="n">
        <v>0.754747398288731</v>
      </c>
      <c r="EP936" t="n">
        <v>0.820967154191028</v>
      </c>
      <c r="EQ936" t="n">
        <v>1.07201621500802</v>
      </c>
      <c r="ER936" t="n">
        <v>0.803398516030898</v>
      </c>
      <c r="ES936" t="n">
        <v>0.625080179524663</v>
      </c>
      <c r="ET936" t="n">
        <v>-1.55294143770475</v>
      </c>
      <c r="EU936" t="n">
        <v>-0.244308550524202</v>
      </c>
      <c r="EV936" t="n">
        <v>0.950540466576435</v>
      </c>
      <c r="EW936" t="n">
        <v>-2.15196846071785</v>
      </c>
      <c r="EX936" t="n">
        <v>-0.291208333854772</v>
      </c>
      <c r="EY936" t="n">
        <v>0.373518421535708</v>
      </c>
      <c r="EZ936" t="n">
        <v>-1.56130749763097</v>
      </c>
      <c r="FA936" t="n">
        <v>0.673134694684058</v>
      </c>
      <c r="FB936" t="n">
        <v>1.44097067044913</v>
      </c>
      <c r="FC936" t="n">
        <v>-0.0232793483828498</v>
      </c>
      <c r="FD936" t="n">
        <v>1.36836163398626</v>
      </c>
      <c r="FE936" t="n">
        <v>-0.0917720756842823</v>
      </c>
      <c r="FF936" t="n">
        <v>-0.820852488870357</v>
      </c>
      <c r="FG936" t="n">
        <v>-1.12545299589105</v>
      </c>
      <c r="FH936" t="n">
        <v>-2.23851943667572</v>
      </c>
      <c r="FI936" t="n">
        <v>-0.105641845551754</v>
      </c>
      <c r="FJ936" t="n">
        <v>1.43290456117701</v>
      </c>
      <c r="FK936" t="n">
        <v>1.33295324441826</v>
      </c>
      <c r="FL936" t="n">
        <v>-1.12413087786927</v>
      </c>
      <c r="FM936" t="n">
        <v>1.59165110489389</v>
      </c>
      <c r="FN936" t="n">
        <v>-0.222374514854406</v>
      </c>
      <c r="FO936" t="n">
        <v>0.31377898165538</v>
      </c>
      <c r="FP936" t="n">
        <v>0.695276157776834</v>
      </c>
      <c r="FQ936" t="n">
        <v>0.539782602135652</v>
      </c>
      <c r="FR936" t="n">
        <v>-2.56045100646891</v>
      </c>
      <c r="FS936" t="n">
        <v>0.123673400343383</v>
      </c>
      <c r="FT936" t="n">
        <v>-0.558719712647605</v>
      </c>
      <c r="FU936" t="n">
        <v>1.87289665192904</v>
      </c>
      <c r="FV936" t="n">
        <v>0.849239728309383</v>
      </c>
      <c r="FW936" t="n">
        <v>0.101516529438334</v>
      </c>
      <c r="FX936" t="n">
        <v>-0.599596992170329</v>
      </c>
      <c r="FY936" t="n">
        <v>-1.55949494598364</v>
      </c>
      <c r="FZ936" t="n">
        <v>0.425609149989347</v>
      </c>
      <c r="GA936" t="n">
        <v>-1.11475057293789</v>
      </c>
      <c r="GB936" t="n">
        <v>0.381507464344945</v>
      </c>
      <c r="GC936" t="n">
        <v>-1.88780618602771</v>
      </c>
      <c r="GD936" t="n">
        <v>0.37627145188235</v>
      </c>
      <c r="GE936" t="n">
        <v>0.197216867360409</v>
      </c>
      <c r="GF936" t="n">
        <v>1.04674229675822</v>
      </c>
      <c r="GG936" t="n">
        <v>0.384677413960173</v>
      </c>
      <c r="GH936" t="n">
        <v>1.26458150874479</v>
      </c>
      <c r="GI936" t="n">
        <v>-0.556221373065151</v>
      </c>
      <c r="GJ936" t="n">
        <v>0.12405839490147</v>
      </c>
      <c r="GK936" t="n">
        <v>0.688693740504197</v>
      </c>
      <c r="GL936" t="n">
        <v>-1.48125295395439</v>
      </c>
      <c r="GM936" t="n">
        <v>-0.655670565541494</v>
      </c>
      <c r="GN936" t="n">
        <v>0.0964839757652709</v>
      </c>
      <c r="GO936" t="n">
        <v>2.23148828833905</v>
      </c>
      <c r="GP936" t="n">
        <v>-0.259458411628362</v>
      </c>
      <c r="GQ936" t="n">
        <v>0.32763443201443</v>
      </c>
      <c r="GR936" t="n">
        <v>-0.0160177543643854</v>
      </c>
      <c r="GS936" t="n">
        <v>1.06041126802037</v>
      </c>
      <c r="GT936" t="n">
        <v>-2.6624017035396</v>
      </c>
      <c r="GU936" t="n">
        <v>-0.862926385480055</v>
      </c>
      <c r="GV936" t="n">
        <v>0.511138309785268</v>
      </c>
      <c r="GW936" t="n">
        <v>1.02626902419526</v>
      </c>
      <c r="GX936" t="n">
        <v>1.09983826700084</v>
      </c>
      <c r="GY936" t="n">
        <v>1.25409998379257</v>
      </c>
      <c r="GZ936" t="n">
        <v>-1.5374730362261</v>
      </c>
      <c r="HA936" t="n">
        <v>2.15368542980274</v>
      </c>
      <c r="HB936" t="n">
        <v>-1.53743006905162</v>
      </c>
      <c r="HC936" t="n">
        <v>1.99180536352846</v>
      </c>
      <c r="HD936" t="n">
        <v>1.14568717078292</v>
      </c>
      <c r="HE936" t="n">
        <v>-0.914094298642921</v>
      </c>
      <c r="HF936" t="n">
        <v>-1.87385404296162</v>
      </c>
      <c r="HG936" t="n">
        <v>-1.48352799253007</v>
      </c>
      <c r="HH936" t="n">
        <v>-0.432293884121018</v>
      </c>
      <c r="HI936" t="n">
        <v>-0.620814820062483</v>
      </c>
      <c r="HJ936" t="n">
        <v>0.872294682092721</v>
      </c>
      <c r="HK936" t="n">
        <v>1.16566069303007</v>
      </c>
      <c r="HL936" t="n">
        <v>-1.75940375438847</v>
      </c>
      <c r="HM936" t="n">
        <v>-0.0174624580532403</v>
      </c>
      <c r="HN936" t="n">
        <v>-0.0157398817703384</v>
      </c>
      <c r="HO936" t="n">
        <v>-0.417723506939473</v>
      </c>
      <c r="HP936" t="n">
        <v>-1.33360227757914</v>
      </c>
      <c r="HQ936" t="n">
        <v>-1.86015359943284</v>
      </c>
      <c r="HR936" t="n">
        <v>0.684891052767513</v>
      </c>
      <c r="HS936" t="n">
        <v>-0.862633874623697</v>
      </c>
      <c r="HT936" t="n">
        <v>-0.218000356928832</v>
      </c>
      <c r="HU936" t="n">
        <v>0.0274490033676044</v>
      </c>
      <c r="HV936" t="n">
        <v>0.0614193966407452</v>
      </c>
      <c r="HW936" t="n">
        <v>0.923915381404613</v>
      </c>
      <c r="HX936" t="n">
        <v>1.07602555289628</v>
      </c>
      <c r="HY936" t="n">
        <v>0.777053798372678</v>
      </c>
      <c r="HZ936" t="n">
        <v>2.0518430374149</v>
      </c>
      <c r="IA936" t="n">
        <v>0.0854494433626957</v>
      </c>
      <c r="IB936" t="n">
        <v>1.04480813465005</v>
      </c>
      <c r="IC936" t="n">
        <v>1.53051435082186</v>
      </c>
      <c r="ID936" t="n">
        <v>1.99003500824864</v>
      </c>
      <c r="IE936" t="n">
        <v>0.0967006319595464</v>
      </c>
      <c r="IF936" t="n">
        <v>-0.0825153984627683</v>
      </c>
      <c r="IG936" t="n">
        <v>0.725871950247764</v>
      </c>
      <c r="IH936" t="n">
        <v>0.258852590486466</v>
      </c>
      <c r="II936" t="n">
        <v>-0.706147729668478</v>
      </c>
      <c r="IJ936" t="n">
        <v>0.906512148180026</v>
      </c>
      <c r="IK936" t="n">
        <v>-0.391859985002732</v>
      </c>
      <c r="IL936" t="n">
        <v>-0.911496539311135</v>
      </c>
      <c r="IM936" t="n">
        <v>-1.27157317147944</v>
      </c>
      <c r="IN936" t="n">
        <v>2.12280348774289</v>
      </c>
      <c r="IO936" t="n">
        <v>0.836621368447451</v>
      </c>
      <c r="IP936" t="n">
        <v>-1.51531684971479</v>
      </c>
      <c r="IQ936" t="n">
        <v>-0.233985785464759</v>
      </c>
      <c r="IR936" t="n">
        <v>1.62680951680112</v>
      </c>
      <c r="IS936" t="n">
        <v>-1.24048862600512</v>
      </c>
      <c r="IT936" t="n">
        <v>0.38114059509948</v>
      </c>
      <c r="IU936" t="n">
        <v>0.914157724671624</v>
      </c>
      <c r="IV936" t="n">
        <v>-0.531421157861273</v>
      </c>
      <c r="IW936" t="n">
        <v>-0.796546904131447</v>
      </c>
      <c r="IX936" t="n">
        <v>0.187093880155649</v>
      </c>
      <c r="IY936" t="n">
        <v>1.21955286799636</v>
      </c>
      <c r="IZ936" t="n">
        <v>-0.332704900593818</v>
      </c>
      <c r="JA936" t="n">
        <v>0.604324768556401</v>
      </c>
      <c r="JB936" t="n">
        <v>-0.626712363833726</v>
      </c>
      <c r="JC936" t="n">
        <v>1.21158812911509</v>
      </c>
      <c r="JD936" t="n">
        <v>-0.335248483496252</v>
      </c>
      <c r="JE936" t="n">
        <v>-0.892463223750249</v>
      </c>
      <c r="JF936" t="n">
        <v>-0.102983016045513</v>
      </c>
      <c r="JG936" t="n">
        <v>-0.0192989053423791</v>
      </c>
      <c r="JH936" t="n">
        <v>0.337015918628937</v>
      </c>
      <c r="JI936" t="n">
        <v>-1.19173240751657</v>
      </c>
      <c r="JJ936" t="n">
        <v>-0.405120031462701</v>
      </c>
      <c r="JK936" t="n">
        <v>0.0975632958456088</v>
      </c>
      <c r="JL936" t="n">
        <v>-0.252730884073232</v>
      </c>
      <c r="JM936" t="n">
        <v>0.529528101165473</v>
      </c>
      <c r="JN936" t="n">
        <v>-1.49622577252847</v>
      </c>
      <c r="JO936" t="n">
        <v>-0.362393397102182</v>
      </c>
      <c r="JP936" t="n">
        <v>-0.34737290698315</v>
      </c>
      <c r="JQ936" t="n">
        <v>0.302959437767245</v>
      </c>
      <c r="JR936" t="n">
        <v>-0.795111642513724</v>
      </c>
      <c r="JS936" t="n">
        <v>-1.03843278790771</v>
      </c>
      <c r="JT936" t="n">
        <v>-0.970900086393908</v>
      </c>
      <c r="JU936" t="n">
        <v>-1.61317791940723</v>
      </c>
      <c r="JV936" t="n">
        <v>0.317325683850461</v>
      </c>
      <c r="JW936" t="n">
        <v>1.4006908370599</v>
      </c>
      <c r="JX936" t="n">
        <v>-0.468321628478792</v>
      </c>
      <c r="JY936" t="n">
        <v>-1.17276934307983</v>
      </c>
      <c r="JZ936" t="n">
        <v>-0.406163354367671</v>
      </c>
      <c r="KA936" t="n">
        <v>-0.583771161487168</v>
      </c>
      <c r="KB936" t="n">
        <v>-1.95257375133276</v>
      </c>
      <c r="KC936" t="n">
        <v>-0.381183873438876</v>
      </c>
      <c r="KD936" t="n">
        <v>-1.40381624967904</v>
      </c>
      <c r="KE936" t="n">
        <v>0.470550909372494</v>
      </c>
      <c r="KF936" t="n">
        <v>1.22385398810311</v>
      </c>
      <c r="KG936" t="n">
        <v>-1.72620578725361</v>
      </c>
      <c r="KH936" t="n">
        <v>1.25108603932226</v>
      </c>
      <c r="KI936" t="n">
        <v>-0.418036467259326</v>
      </c>
      <c r="KJ936" t="n">
        <v>-0.75424402454244</v>
      </c>
      <c r="KK936" t="n">
        <v>-0.526126254992676</v>
      </c>
      <c r="KL936" t="n">
        <v>-0.153765738651392</v>
      </c>
      <c r="KM936" t="n">
        <v>-0.696353679630776</v>
      </c>
      <c r="KN936" t="n">
        <v>-0.736193987616819</v>
      </c>
      <c r="KO936" t="n">
        <v>0.913270173914304</v>
      </c>
      <c r="KP936" t="n">
        <v>-0.738455171458887</v>
      </c>
      <c r="KQ936" t="n">
        <v>-0.761470738498772</v>
      </c>
      <c r="KR936" t="n">
        <v>-0.909739622819128</v>
      </c>
      <c r="KS936" t="n">
        <v>0.143297346106018</v>
      </c>
      <c r="KT936" t="n">
        <v>-0.133744882117407</v>
      </c>
      <c r="KU936" t="n">
        <v>0.140311337445706</v>
      </c>
      <c r="KV936" t="n">
        <v>-1.87132235668434</v>
      </c>
      <c r="KW936" t="n">
        <v>1.59303043495276</v>
      </c>
      <c r="KX936" t="n">
        <v>-0.54933626562423</v>
      </c>
      <c r="KY936" t="n">
        <v>0.616405607841358</v>
      </c>
      <c r="KZ936" t="n">
        <v>-0.435228249026478</v>
      </c>
      <c r="LA936" t="n">
        <v>1.01991983067442</v>
      </c>
      <c r="LB936" t="n">
        <v>1.33686395309052</v>
      </c>
      <c r="LC936" t="n">
        <v>-2.02898860308914</v>
      </c>
      <c r="LD936" t="n">
        <v>-1.20226245492825</v>
      </c>
      <c r="LE936" t="n">
        <v>1.12797849430855</v>
      </c>
      <c r="LF936" t="n">
        <v>0.363848879616171</v>
      </c>
      <c r="LG936" t="n">
        <v>1.36564533004976</v>
      </c>
      <c r="LH936" t="n">
        <v>0.0231842610224352</v>
      </c>
      <c r="LI936" t="n">
        <v>0.387340639278102</v>
      </c>
      <c r="LJ936" t="n">
        <v>0.152444064444533</v>
      </c>
      <c r="LK936" t="n">
        <v>-0.538990165508797</v>
      </c>
      <c r="LL936" t="n">
        <v>-0.366947988911207</v>
      </c>
      <c r="LM936" t="n">
        <v>1.50338017661692</v>
      </c>
      <c r="LN936" t="n">
        <v>0.302637256814373</v>
      </c>
      <c r="LO936" t="n">
        <v>0.206075837612354</v>
      </c>
      <c r="LP936" t="n">
        <v>1.56247091044038</v>
      </c>
      <c r="LQ936" t="n">
        <v>-0.659603268569455</v>
      </c>
    </row>
    <row r="937">
      <c r="A937" t="n">
        <v>-1.90840941941738</v>
      </c>
      <c r="B937" t="s">
        <v>330</v>
      </c>
      <c r="C937" t="n">
        <v>-1.25237291022481</v>
      </c>
      <c r="D937" t="s">
        <v>330</v>
      </c>
      <c r="E937" t="n">
        <v>-0.600611423948417</v>
      </c>
      <c r="F937" t="s">
        <v>331</v>
      </c>
      <c r="G937" t="n">
        <v>0.50966135836141</v>
      </c>
      <c r="H937" t="n">
        <v>1.60341931261004</v>
      </c>
      <c r="I937" t="n">
        <v>-0.707630362032266</v>
      </c>
      <c r="J937" t="n">
        <v>0.476608218029895</v>
      </c>
      <c r="K937" t="n">
        <v>-0.588627314666999</v>
      </c>
      <c r="L937" t="n">
        <v>0.405337207463262</v>
      </c>
      <c r="M937" t="n">
        <v>0.0680322787383307</v>
      </c>
      <c r="N937" t="n">
        <v>1.17351856351662</v>
      </c>
      <c r="O937" t="n">
        <v>0.258581702852496</v>
      </c>
      <c r="P937" t="n">
        <v>0.327883297343604</v>
      </c>
      <c r="Q937" t="n">
        <v>-1.90679344703632</v>
      </c>
      <c r="R937" t="n">
        <v>0.791491628161444</v>
      </c>
      <c r="S937" t="n">
        <v>1.58819516723371</v>
      </c>
      <c r="T937" t="n">
        <v>-1.61987052695452</v>
      </c>
      <c r="U937" t="n">
        <v>0.0964443877904146</v>
      </c>
      <c r="V937" t="n">
        <v>-0.664704562406936</v>
      </c>
      <c r="W937" t="n">
        <v>-0.0387289386067692</v>
      </c>
      <c r="X937" t="n">
        <v>-0.4007151282754</v>
      </c>
      <c r="Y937" t="n">
        <v>-0.358657981326758</v>
      </c>
      <c r="Z937" t="n">
        <v>-0.560212707256547</v>
      </c>
      <c r="AA937" t="n">
        <v>-1.13336486838421</v>
      </c>
      <c r="AB937" t="n">
        <v>0.0672853975228046</v>
      </c>
      <c r="AC937" t="n">
        <v>-0.101132146680501</v>
      </c>
      <c r="AD937" t="n">
        <v>-0.277750975571801</v>
      </c>
      <c r="AE937" t="n">
        <v>0.593354032524673</v>
      </c>
      <c r="AF937" t="n">
        <v>-0.0675707011590194</v>
      </c>
      <c r="AG937" t="n">
        <v>0.299673362187865</v>
      </c>
      <c r="AH937" t="n">
        <v>1.48975159232899</v>
      </c>
      <c r="AI937" t="n">
        <v>-1.02230177816224</v>
      </c>
      <c r="AJ937" t="n">
        <v>1.04148372138558</v>
      </c>
      <c r="AK937" t="n">
        <v>-0.936409857824736</v>
      </c>
      <c r="AL937" t="n">
        <v>2.19962057605044</v>
      </c>
      <c r="AM937" t="n">
        <v>-0.391126172404375</v>
      </c>
      <c r="AN937" t="n">
        <v>-0.17655034686659</v>
      </c>
      <c r="AO937" t="n">
        <v>0.65419544677174</v>
      </c>
      <c r="AP937" t="n">
        <v>0.215876557126002</v>
      </c>
      <c r="AQ937" t="n">
        <v>1.17277353768236</v>
      </c>
      <c r="AR937" t="n">
        <v>0.788105490718149</v>
      </c>
      <c r="AS937" t="n">
        <v>-0.676985713450946</v>
      </c>
      <c r="AT937" t="n">
        <v>-0.959841217388996</v>
      </c>
      <c r="AU937" t="n">
        <v>0.0277689075112767</v>
      </c>
      <c r="AV937" t="n">
        <v>-1.06840780517138</v>
      </c>
      <c r="AW937" t="n">
        <v>0.0182372237364961</v>
      </c>
      <c r="AX937" t="n">
        <v>-1.93148531697327</v>
      </c>
      <c r="AY937" t="n">
        <v>1.24283792028409</v>
      </c>
      <c r="AZ937" t="n">
        <v>-0.365838337294022</v>
      </c>
      <c r="BA937" t="n">
        <v>-0.0803597555349995</v>
      </c>
      <c r="BB937" t="n">
        <v>-0.441950053666321</v>
      </c>
      <c r="BC937" t="n">
        <v>1.18627383604569</v>
      </c>
      <c r="BD937" t="n">
        <v>0.752650904990082</v>
      </c>
      <c r="BE937" t="n">
        <v>-0.317551376112929</v>
      </c>
      <c r="BF937" t="n">
        <v>-0.828609042711318</v>
      </c>
      <c r="BG937" t="n">
        <v>0.596291635848387</v>
      </c>
      <c r="BH937" t="n">
        <v>-1.32966894736177</v>
      </c>
      <c r="BI937" t="n">
        <v>0.269383536110732</v>
      </c>
      <c r="BJ937" t="n">
        <v>-0.633730827992326</v>
      </c>
      <c r="BK937" t="n">
        <v>-0.865034577496694</v>
      </c>
      <c r="BL937" t="n">
        <v>-0.679179941585351</v>
      </c>
      <c r="BM937" t="n">
        <v>1.29602247425427</v>
      </c>
      <c r="BN937" t="n">
        <v>0.125322105079342</v>
      </c>
      <c r="BO937" t="n">
        <v>-0.30634273305964</v>
      </c>
      <c r="BP937" t="n">
        <v>-1.36552370114368</v>
      </c>
      <c r="BQ937" t="n">
        <v>-1.20480844692837</v>
      </c>
      <c r="BR937" t="n">
        <v>-0.101089189872726</v>
      </c>
      <c r="BS937" t="n">
        <v>0.376641733755911</v>
      </c>
      <c r="BT937" t="n">
        <v>-1.07768915636337</v>
      </c>
      <c r="BU937" t="n">
        <v>-0.583941800511315</v>
      </c>
      <c r="BV937" t="n">
        <v>0.0231084385594867</v>
      </c>
      <c r="BW937" t="n">
        <v>0.0598535956425765</v>
      </c>
      <c r="BX937" t="n">
        <v>0.823426645208393</v>
      </c>
      <c r="BY937" t="n">
        <v>-0.0058331587241221</v>
      </c>
      <c r="BZ937" t="n">
        <v>1.00202017376053</v>
      </c>
      <c r="CA937" t="n">
        <v>0.0705955441694982</v>
      </c>
      <c r="CB937" t="n">
        <v>0.0253941202424556</v>
      </c>
      <c r="CC937" t="n">
        <v>-1.0956119782127</v>
      </c>
      <c r="CD937" t="n">
        <v>0.622162464499194</v>
      </c>
      <c r="CE937" t="n">
        <v>-0.288429888097599</v>
      </c>
      <c r="CF937" t="n">
        <v>0.00553792792462936</v>
      </c>
      <c r="CG937" t="n">
        <v>0.584729296234823</v>
      </c>
      <c r="CH937" t="n">
        <v>1.28371678174979</v>
      </c>
      <c r="CI937" t="n">
        <v>0.992593355152842</v>
      </c>
      <c r="CJ937" t="n">
        <v>0.140369585535457</v>
      </c>
      <c r="CK937" t="n">
        <v>0.46692584178618</v>
      </c>
      <c r="CL937" t="n">
        <v>0.391463507839659</v>
      </c>
      <c r="CM937" t="n">
        <v>-2.00045867783461</v>
      </c>
      <c r="CN937" t="n">
        <v>-0.663467464504924</v>
      </c>
      <c r="CO937" t="n">
        <v>0.300912664704</v>
      </c>
      <c r="CP937" t="n">
        <v>0.567869530920665</v>
      </c>
      <c r="CQ937" t="n">
        <v>-0.092546011149137</v>
      </c>
      <c r="CR937" t="n">
        <v>0.762176234909332</v>
      </c>
      <c r="CS937" t="n">
        <v>-1.49018843378754</v>
      </c>
      <c r="CT937" t="n">
        <v>-1.19610639860777</v>
      </c>
      <c r="CU937" t="n">
        <v>0.0168800505100618</v>
      </c>
      <c r="CV937" t="n">
        <v>-0.333188434645736</v>
      </c>
      <c r="CW937" t="n">
        <v>0.489412450997063</v>
      </c>
      <c r="CX937" t="n">
        <v>1.21875941725812</v>
      </c>
      <c r="CY937" t="n">
        <v>2.29493552427069</v>
      </c>
      <c r="CZ937" t="n">
        <v>0.682991877289976</v>
      </c>
      <c r="DA937" t="n">
        <v>-0.501099730964357</v>
      </c>
      <c r="DB937" t="n">
        <v>0.918987236586423</v>
      </c>
      <c r="DC937" t="n">
        <v>-0.124988810543832</v>
      </c>
      <c r="DD937" t="n">
        <v>1.64368366575981</v>
      </c>
      <c r="DE937" t="n">
        <v>-1.20030707673623</v>
      </c>
      <c r="DF937" t="n">
        <v>-0.100869004127677</v>
      </c>
      <c r="DG937" t="n">
        <v>0.617471267361915</v>
      </c>
      <c r="DH937" t="n">
        <v>2.33257278969486</v>
      </c>
      <c r="DI937" t="n">
        <v>0.384936472769378</v>
      </c>
      <c r="DJ937" t="n">
        <v>-2.33453277386595</v>
      </c>
      <c r="DK937" t="n">
        <v>-0.36418849875904</v>
      </c>
      <c r="DL937" t="n">
        <v>2.70645908384185</v>
      </c>
      <c r="DM937" t="n">
        <v>0.169338521731793</v>
      </c>
      <c r="DN937" t="n">
        <v>-0.0910110219020942</v>
      </c>
      <c r="DO937" t="n">
        <v>0.571273460737966</v>
      </c>
      <c r="DP937" t="n">
        <v>0.132462965593008</v>
      </c>
      <c r="DQ937" t="n">
        <v>0.248874210257495</v>
      </c>
      <c r="DR937" t="n">
        <v>0.589858781267472</v>
      </c>
      <c r="DS937" t="n">
        <v>1.08967176687602</v>
      </c>
      <c r="DT937" t="n">
        <v>-0.236894599605401</v>
      </c>
      <c r="DU937" t="n">
        <v>0.741449645723363</v>
      </c>
      <c r="DV937" t="n">
        <v>0.968216254807167</v>
      </c>
      <c r="DW937" t="n">
        <v>-1.37782712104901</v>
      </c>
      <c r="DX937" t="n">
        <v>0.762681565908776</v>
      </c>
      <c r="DY937" t="n">
        <v>0.622506540027763</v>
      </c>
      <c r="DZ937" t="n">
        <v>-0.120740914993779</v>
      </c>
      <c r="EA937" t="n">
        <v>-0.840810941259903</v>
      </c>
      <c r="EB937" t="n">
        <v>-0.686036124838674</v>
      </c>
      <c r="EC937" t="n">
        <v>0.906561988810453</v>
      </c>
      <c r="ED937" t="n">
        <v>-0.459765228095489</v>
      </c>
      <c r="EE937" t="n">
        <v>0.695448479192033</v>
      </c>
      <c r="EF937" t="n">
        <v>0.163122802108241</v>
      </c>
      <c r="EG937" t="n">
        <v>0.763464209830821</v>
      </c>
      <c r="EH937" t="n">
        <v>0.93846728997574</v>
      </c>
      <c r="EI937" t="n">
        <v>-0.238600155938469</v>
      </c>
      <c r="EJ937" t="n">
        <v>-0.314093054781199</v>
      </c>
      <c r="EK937" t="n">
        <v>-0.756400676710528</v>
      </c>
      <c r="EL937" t="n">
        <v>0.682425639438954</v>
      </c>
      <c r="EM937" t="n">
        <v>-0.04912361503601</v>
      </c>
      <c r="EN937" t="n">
        <v>-0.1932410925009</v>
      </c>
      <c r="EO937" t="n">
        <v>-0.450516185500775</v>
      </c>
      <c r="EP937" t="n">
        <v>-1.86563777159027</v>
      </c>
      <c r="EQ937" t="n">
        <v>-0.223550231035486</v>
      </c>
      <c r="ER937" t="n">
        <v>-1.26099601149384</v>
      </c>
      <c r="ES937" t="n">
        <v>-0.493297053943465</v>
      </c>
      <c r="ET937" t="n">
        <v>0.895666181948414</v>
      </c>
      <c r="EU937" t="n">
        <v>0.223419686949193</v>
      </c>
      <c r="EV937" t="n">
        <v>0.338189505945235</v>
      </c>
      <c r="EW937" t="n">
        <v>1.01355025126721</v>
      </c>
      <c r="EX937" t="n">
        <v>0.156666570514119</v>
      </c>
      <c r="EY937" t="n">
        <v>-1.44129467300172</v>
      </c>
      <c r="EZ937" t="n">
        <v>0.297638947477929</v>
      </c>
      <c r="FA937" t="n">
        <v>1.71128171510473</v>
      </c>
      <c r="FB937" t="n">
        <v>-0.216639381342232</v>
      </c>
      <c r="FC937" t="n">
        <v>1.21417282157393</v>
      </c>
      <c r="FD937" t="n">
        <v>-0.254463443601029</v>
      </c>
      <c r="FE937" t="n">
        <v>0.728746334972721</v>
      </c>
      <c r="FF937" t="n">
        <v>-2.42881051938761</v>
      </c>
      <c r="FG937" t="n">
        <v>1.67122265238266</v>
      </c>
      <c r="FH937" t="n">
        <v>-1.76898755425297</v>
      </c>
      <c r="FI937" t="n">
        <v>0.311152173589206</v>
      </c>
      <c r="FJ937" t="n">
        <v>0.00249562302661396</v>
      </c>
      <c r="FK937" t="n">
        <v>-0.466613868940271</v>
      </c>
      <c r="FL937" t="n">
        <v>1.42817046114024</v>
      </c>
      <c r="FM937" t="n">
        <v>1.20443177292327</v>
      </c>
      <c r="FN937" t="n">
        <v>-0.569214533227221</v>
      </c>
      <c r="FO937" t="n">
        <v>-1.14353705308739</v>
      </c>
      <c r="FP937" t="n">
        <v>-1.15891652794803</v>
      </c>
      <c r="FQ937" t="n">
        <v>0.801475315443709</v>
      </c>
      <c r="FR937" t="n">
        <v>0.16196234996297</v>
      </c>
      <c r="FS937" t="n">
        <v>0.524429554370064</v>
      </c>
      <c r="FT937" t="n">
        <v>0.11281734473718</v>
      </c>
      <c r="FU937" t="n">
        <v>0.293119320563442</v>
      </c>
      <c r="FV937" t="n">
        <v>0.764432957502362</v>
      </c>
      <c r="FW937" t="n">
        <v>0.870324752867243</v>
      </c>
      <c r="FX937" t="n">
        <v>-1.18452870001541</v>
      </c>
      <c r="FY937" t="n">
        <v>0.0645462097133867</v>
      </c>
      <c r="FZ937" t="n">
        <v>-0.438016865814896</v>
      </c>
      <c r="GA937" t="n">
        <v>0.696121054904726</v>
      </c>
      <c r="GB937" t="n">
        <v>0.449678218251361</v>
      </c>
      <c r="GC937" t="n">
        <v>0.574202665658407</v>
      </c>
      <c r="GD937" t="n">
        <v>-1.90037957389339</v>
      </c>
      <c r="GE937" t="n">
        <v>0.188788396769003</v>
      </c>
      <c r="GF937" t="n">
        <v>0.612988914169032</v>
      </c>
      <c r="GG937" t="n">
        <v>1.14927380987269</v>
      </c>
      <c r="GH937" t="n">
        <v>1.47076015470764</v>
      </c>
      <c r="GI937" t="n">
        <v>0.984366184076583</v>
      </c>
      <c r="GJ937" t="n">
        <v>-1.33998115222902</v>
      </c>
      <c r="GK937" t="n">
        <v>2.0737998833897</v>
      </c>
      <c r="GL937" t="n">
        <v>0.164465034827251</v>
      </c>
      <c r="GM937" t="n">
        <v>-0.429270135116068</v>
      </c>
      <c r="GN937" t="n">
        <v>0.647455584261783</v>
      </c>
      <c r="GO937" t="n">
        <v>-0.909802860299271</v>
      </c>
      <c r="GP937" t="n">
        <v>-1.88348126416547</v>
      </c>
      <c r="GQ937" t="n">
        <v>2.5996518979156</v>
      </c>
      <c r="GR937" t="n">
        <v>0.459101304996568</v>
      </c>
      <c r="GS937" t="n">
        <v>0.418096735411624</v>
      </c>
      <c r="GT937" t="n">
        <v>0.48683663527558</v>
      </c>
      <c r="GU937" t="n">
        <v>-0.515011389462995</v>
      </c>
      <c r="GV937" t="n">
        <v>-1.50377445391492</v>
      </c>
      <c r="GW937" t="n">
        <v>-0.330161833357756</v>
      </c>
      <c r="GX937" t="n">
        <v>1.10899027032082</v>
      </c>
      <c r="GY937" t="n">
        <v>0.864406095048565</v>
      </c>
      <c r="GZ937" t="n">
        <v>-1.05626199485543</v>
      </c>
      <c r="HA937" t="n">
        <v>1.44472819146303</v>
      </c>
      <c r="HB937" t="n">
        <v>0.224100902775172</v>
      </c>
      <c r="HC937" t="n">
        <v>0.282537255321545</v>
      </c>
      <c r="HD937" t="n">
        <v>1.50690773437955</v>
      </c>
      <c r="HE937" t="n">
        <v>-0.873970038232492</v>
      </c>
      <c r="HF937" t="n">
        <v>-0.698272073707442</v>
      </c>
      <c r="HG937" t="n">
        <v>-0.854394816004632</v>
      </c>
      <c r="HH937" t="n">
        <v>-0.639607478906267</v>
      </c>
      <c r="HI937" t="n">
        <v>-1.33556396676493</v>
      </c>
      <c r="HJ937" t="n">
        <v>2.20707486115704</v>
      </c>
      <c r="HK937" t="n">
        <v>0.506588171444089</v>
      </c>
      <c r="HL937" t="n">
        <v>0.0820242166135263</v>
      </c>
      <c r="HM937" t="n">
        <v>0.365465893766175</v>
      </c>
      <c r="HN937" t="n">
        <v>-1.18451473550485</v>
      </c>
      <c r="HO937" t="n">
        <v>1.15736104656308</v>
      </c>
      <c r="HP937" t="n">
        <v>0.521274249480418</v>
      </c>
      <c r="HQ937" t="n">
        <v>-1.3141497420788</v>
      </c>
      <c r="HR937" t="n">
        <v>0.872155437600208</v>
      </c>
      <c r="HS937" t="n">
        <v>-0.971094599219127</v>
      </c>
      <c r="HT937" t="n">
        <v>0.724540660215267</v>
      </c>
      <c r="HU937" t="n">
        <v>-0.367185793977231</v>
      </c>
      <c r="HV937" t="n">
        <v>0.0892655016020238</v>
      </c>
      <c r="HW937" t="n">
        <v>0.781553809802175</v>
      </c>
      <c r="HX937" t="n">
        <v>-1.00033978572885</v>
      </c>
      <c r="HY937" t="n">
        <v>2.64272009080352</v>
      </c>
      <c r="HZ937" t="n">
        <v>-0.77088002239132</v>
      </c>
      <c r="IA937" t="n">
        <v>-0.0777652175141289</v>
      </c>
      <c r="IB937" t="n">
        <v>-1.03924168654443</v>
      </c>
      <c r="IC937" t="n">
        <v>-1.19455152522667</v>
      </c>
      <c r="ID937" t="n">
        <v>0.844172744068887</v>
      </c>
      <c r="IE937" t="n">
        <v>-1.71256199279899</v>
      </c>
      <c r="IF937" t="n">
        <v>0.0259693247806816</v>
      </c>
      <c r="IG937" t="n">
        <v>-1.04912749709785</v>
      </c>
      <c r="IH937" t="n">
        <v>-0.526662605680859</v>
      </c>
      <c r="II937" t="n">
        <v>-2.2349209820848</v>
      </c>
      <c r="IJ937" t="n">
        <v>1.06465837133276</v>
      </c>
      <c r="IK937" t="n">
        <v>0.521757869252311</v>
      </c>
      <c r="IL937" t="n">
        <v>-3.04668979971176</v>
      </c>
      <c r="IM937" t="n">
        <v>-0.847378169191236</v>
      </c>
      <c r="IN937" t="n">
        <v>0.461399009597486</v>
      </c>
      <c r="IO937" t="n">
        <v>-1.64738709944877</v>
      </c>
      <c r="IP937" t="n">
        <v>0.851619832731621</v>
      </c>
      <c r="IQ937" t="n">
        <v>0.774719264502039</v>
      </c>
      <c r="IR937" t="n">
        <v>0.0272956791715084</v>
      </c>
      <c r="IS937" t="n">
        <v>-1.67475550134716</v>
      </c>
      <c r="IT937" t="n">
        <v>0.752621959766963</v>
      </c>
      <c r="IU937" t="n">
        <v>-1.49758609262073</v>
      </c>
      <c r="IV937" t="n">
        <v>0.997316651240935</v>
      </c>
      <c r="IW937" t="n">
        <v>-1.53109321781824</v>
      </c>
      <c r="IX937" t="n">
        <v>-2.09582849262177</v>
      </c>
      <c r="IY937" t="n">
        <v>-0.488704672184366</v>
      </c>
      <c r="IZ937" t="n">
        <v>2.0370350472357</v>
      </c>
      <c r="JA937" t="n">
        <v>-0.348434323956728</v>
      </c>
      <c r="JB937" t="n">
        <v>0.300720353879085</v>
      </c>
      <c r="JC937" t="n">
        <v>-0.110869008763197</v>
      </c>
      <c r="JD937" t="n">
        <v>0.326316921983313</v>
      </c>
      <c r="JE937" t="n">
        <v>0.177863392514681</v>
      </c>
      <c r="JF937" t="n">
        <v>-0.626163619744482</v>
      </c>
      <c r="JG937" t="n">
        <v>0.177714069561601</v>
      </c>
      <c r="JH937" t="n">
        <v>1.13047972219648</v>
      </c>
      <c r="JI937" t="n">
        <v>-0.461272842138927</v>
      </c>
      <c r="JJ937" t="n">
        <v>-0.291936105190134</v>
      </c>
      <c r="JK937" t="n">
        <v>-1.00582353209645</v>
      </c>
      <c r="JL937" t="n">
        <v>-0.0401062253361552</v>
      </c>
      <c r="JM937" t="n">
        <v>-1.37102261753121</v>
      </c>
      <c r="JN937" t="n">
        <v>0.217260089852457</v>
      </c>
      <c r="JO937" t="n">
        <v>-0.99809922751863</v>
      </c>
      <c r="JP937" t="n">
        <v>-0.0539163974431858</v>
      </c>
      <c r="JQ937" t="n">
        <v>-0.314628317095886</v>
      </c>
      <c r="JR937" t="n">
        <v>0.801039397981157</v>
      </c>
      <c r="JS937" t="n">
        <v>-0.00687827629317697</v>
      </c>
      <c r="JT937" t="n">
        <v>0.00394726830285562</v>
      </c>
      <c r="JU937" t="n">
        <v>-0.339727805831782</v>
      </c>
      <c r="JV937" t="n">
        <v>-0.088001756211911</v>
      </c>
      <c r="JW937" t="n">
        <v>-0.143094615273225</v>
      </c>
      <c r="JX937" t="n">
        <v>-0.228997516932384</v>
      </c>
      <c r="JY937" t="n">
        <v>-0.439073121210264</v>
      </c>
      <c r="JZ937" t="n">
        <v>0.251170097324703</v>
      </c>
      <c r="KA937" t="n">
        <v>0.020573396039387</v>
      </c>
      <c r="KB937" t="n">
        <v>-0.0615220580981856</v>
      </c>
      <c r="KC937" t="n">
        <v>-0.923560627919992</v>
      </c>
      <c r="KD937" t="n">
        <v>0.802684262746687</v>
      </c>
      <c r="KE937" t="n">
        <v>0.0813539944462827</v>
      </c>
      <c r="KF937" t="n">
        <v>-0.54829273885613</v>
      </c>
      <c r="KG937" t="n">
        <v>0.18797118754125</v>
      </c>
      <c r="KH937" t="n">
        <v>0.00547057661405583</v>
      </c>
      <c r="KI937" t="n">
        <v>-0.41910954172636</v>
      </c>
      <c r="KJ937" t="n">
        <v>0.400577693201125</v>
      </c>
      <c r="KK937" t="n">
        <v>-0.795056681058962</v>
      </c>
      <c r="KL937" t="n">
        <v>0.312028785994637</v>
      </c>
      <c r="KM937" t="n">
        <v>-0.138684278891845</v>
      </c>
      <c r="KN937" t="n">
        <v>-0.527798778387328</v>
      </c>
      <c r="KO937" t="n">
        <v>0.409623467287093</v>
      </c>
      <c r="KP937" t="n">
        <v>-0.746211011634521</v>
      </c>
      <c r="KQ937" t="n">
        <v>0.407882268076929</v>
      </c>
      <c r="KR937" t="n">
        <v>-1.40354343492878</v>
      </c>
      <c r="KS937" t="n">
        <v>-0.843697842484407</v>
      </c>
      <c r="KT937" t="n">
        <v>0.0716423043951504</v>
      </c>
      <c r="KU937" t="n">
        <v>0.595622609963711</v>
      </c>
      <c r="KV937" t="n">
        <v>0.595665261149257</v>
      </c>
      <c r="KW937" t="n">
        <v>-1.88764595335058</v>
      </c>
      <c r="KX937" t="n">
        <v>-1.33895645024755</v>
      </c>
      <c r="KY937" t="n">
        <v>-0.198920928965329</v>
      </c>
      <c r="KZ937" t="n">
        <v>1.16097249088914</v>
      </c>
      <c r="LA937" t="n">
        <v>0.997419773340071</v>
      </c>
      <c r="LB937" t="n">
        <v>-0.138763676886568</v>
      </c>
      <c r="LC937" t="n">
        <v>-0.257407740242337</v>
      </c>
      <c r="LD937" t="n">
        <v>-1.2349112740409</v>
      </c>
      <c r="LE937" t="n">
        <v>-1.77970311093798</v>
      </c>
      <c r="LF937" t="n">
        <v>1.16991678317827</v>
      </c>
      <c r="LG937" t="n">
        <v>0.501713155962012</v>
      </c>
      <c r="LH937" t="n">
        <v>0.157670255347904</v>
      </c>
      <c r="LI937" t="n">
        <v>-0.994015733146394</v>
      </c>
      <c r="LJ937" t="n">
        <v>0.318571712474407</v>
      </c>
      <c r="LK937" t="n">
        <v>-1.92149959183242</v>
      </c>
      <c r="LL937" t="n">
        <v>0.530991800634225</v>
      </c>
      <c r="LM937" t="n">
        <v>-0.168211942888579</v>
      </c>
      <c r="LN937" t="n">
        <v>0.560631275518728</v>
      </c>
      <c r="LO937" t="n">
        <v>1.5180019417704</v>
      </c>
      <c r="LP937" t="n">
        <v>-1.70406076009267</v>
      </c>
      <c r="LQ937" t="n">
        <v>-0.630860709882904</v>
      </c>
    </row>
    <row r="938">
      <c r="A938" t="n">
        <v>0.502946257689095</v>
      </c>
      <c r="B938" t="s">
        <v>329</v>
      </c>
      <c r="C938" t="n">
        <v>-1.32416495483461</v>
      </c>
      <c r="D938" t="s">
        <v>330</v>
      </c>
      <c r="E938" t="n">
        <v>0.127987874061411</v>
      </c>
      <c r="F938" t="s">
        <v>330</v>
      </c>
      <c r="G938" t="n">
        <v>1.67660892209615</v>
      </c>
      <c r="H938" t="n">
        <v>0.184918232366004</v>
      </c>
      <c r="I938" t="n">
        <v>0.276820012394274</v>
      </c>
      <c r="J938" t="n">
        <v>0.122688763208671</v>
      </c>
      <c r="K938" t="n">
        <v>2.49293917020512</v>
      </c>
      <c r="L938" t="n">
        <v>2.16152778720512</v>
      </c>
      <c r="M938" t="n">
        <v>-1.7297776134832</v>
      </c>
      <c r="N938" t="n">
        <v>0.627794841234447</v>
      </c>
      <c r="O938" t="n">
        <v>0.165400955992394</v>
      </c>
      <c r="P938" t="n">
        <v>2.67128852522041</v>
      </c>
      <c r="Q938" t="n">
        <v>0.98080861104397</v>
      </c>
      <c r="R938" t="n">
        <v>-2.0472741176772</v>
      </c>
      <c r="S938" t="n">
        <v>1.44121670068366</v>
      </c>
      <c r="T938" t="n">
        <v>0.876624290513215</v>
      </c>
      <c r="U938" t="n">
        <v>-0.181725058773907</v>
      </c>
      <c r="V938" t="n">
        <v>0.673327530832974</v>
      </c>
      <c r="W938" t="n">
        <v>0.0924369817335151</v>
      </c>
      <c r="X938" t="n">
        <v>-0.214384594564478</v>
      </c>
      <c r="Y938" t="n">
        <v>0.462646860864704</v>
      </c>
      <c r="Z938" t="n">
        <v>-0.776238215151195</v>
      </c>
      <c r="AA938" t="n">
        <v>-1.27210362743065</v>
      </c>
      <c r="AB938" t="n">
        <v>0.335963224883489</v>
      </c>
      <c r="AC938" t="n">
        <v>-0.799840055249139</v>
      </c>
      <c r="AD938" t="n">
        <v>1.25328832432395</v>
      </c>
      <c r="AE938" t="n">
        <v>0.0946535119115135</v>
      </c>
      <c r="AF938" t="n">
        <v>1.07376758804997</v>
      </c>
      <c r="AG938" t="n">
        <v>-0.801877451288734</v>
      </c>
      <c r="AH938" t="n">
        <v>0.903580111786797</v>
      </c>
      <c r="AI938" t="n">
        <v>-2.11625351609632</v>
      </c>
      <c r="AJ938" t="n">
        <v>-0.176825494838787</v>
      </c>
      <c r="AK938" t="n">
        <v>1.01472679854328</v>
      </c>
      <c r="AL938" t="n">
        <v>0.622993632909904</v>
      </c>
      <c r="AM938" t="n">
        <v>-0.296511079560678</v>
      </c>
      <c r="AN938" t="n">
        <v>-0.703917168918258</v>
      </c>
      <c r="AO938" t="n">
        <v>1.05022213903192</v>
      </c>
      <c r="AP938" t="n">
        <v>-0.290020481487879</v>
      </c>
      <c r="AQ938" t="n">
        <v>0.113724796504035</v>
      </c>
      <c r="AR938" t="n">
        <v>0.242586548046505</v>
      </c>
      <c r="AS938" t="n">
        <v>0.903198599683326</v>
      </c>
      <c r="AT938" t="n">
        <v>-0.526303831817228</v>
      </c>
      <c r="AU938" t="n">
        <v>0.517480405704742</v>
      </c>
      <c r="AV938" t="n">
        <v>-0.483556598377374</v>
      </c>
      <c r="AW938" t="n">
        <v>0.151234463939973</v>
      </c>
      <c r="AX938" t="n">
        <v>-0.563144170494579</v>
      </c>
      <c r="AY938" t="n">
        <v>-1.07135395751518</v>
      </c>
      <c r="AZ938" t="n">
        <v>0.869923117249419</v>
      </c>
      <c r="BA938" t="n">
        <v>0.285888923577434</v>
      </c>
      <c r="BB938" t="n">
        <v>1.36702495367355</v>
      </c>
      <c r="BC938" t="n">
        <v>0.748765339066363</v>
      </c>
      <c r="BD938" t="n">
        <v>-0.619610875996887</v>
      </c>
      <c r="BE938" t="n">
        <v>-1.08687903583939</v>
      </c>
      <c r="BF938" t="n">
        <v>-2.58867118977903</v>
      </c>
      <c r="BG938" t="n">
        <v>1.10997828858926</v>
      </c>
      <c r="BH938" t="n">
        <v>-1.51712324973613</v>
      </c>
      <c r="BI938" t="n">
        <v>1.06638649942562</v>
      </c>
      <c r="BJ938" t="n">
        <v>0.194606107442097</v>
      </c>
      <c r="BK938" t="n">
        <v>1.57233013447948</v>
      </c>
      <c r="BL938" t="n">
        <v>-0.487159114812045</v>
      </c>
      <c r="BM938" t="n">
        <v>-1.31284447242466</v>
      </c>
      <c r="BN938" t="n">
        <v>0.870406926256955</v>
      </c>
      <c r="BO938" t="n">
        <v>1.63750531949172</v>
      </c>
      <c r="BP938" t="n">
        <v>0.538060143333075</v>
      </c>
      <c r="BQ938" t="n">
        <v>0.981954669478566</v>
      </c>
      <c r="BR938" t="n">
        <v>0.754045224098484</v>
      </c>
      <c r="BS938" t="n">
        <v>1.22827853904431</v>
      </c>
      <c r="BT938" t="n">
        <v>0.428794603984196</v>
      </c>
      <c r="BU938" t="n">
        <v>0.437557908916937</v>
      </c>
      <c r="BV938" t="n">
        <v>1.82658857634153</v>
      </c>
      <c r="BW938" t="n">
        <v>0.71517214509172</v>
      </c>
      <c r="BX938" t="n">
        <v>0.793182083243774</v>
      </c>
      <c r="BY938" t="n">
        <v>-0.270486778144173</v>
      </c>
      <c r="BZ938" t="n">
        <v>0.924323547229215</v>
      </c>
      <c r="CA938" t="n">
        <v>-1.5006113930545</v>
      </c>
      <c r="CB938" t="n">
        <v>-0.822898058254339</v>
      </c>
      <c r="CC938" t="n">
        <v>-0.483980733407804</v>
      </c>
      <c r="CD938" t="n">
        <v>0.296366425576873</v>
      </c>
      <c r="CE938" t="n">
        <v>0.347902177636325</v>
      </c>
      <c r="CF938" t="n">
        <v>-0.921695502680905</v>
      </c>
      <c r="CG938" t="n">
        <v>-0.47095386622464</v>
      </c>
      <c r="CH938" t="n">
        <v>1.57220977457203</v>
      </c>
      <c r="CI938" t="n">
        <v>2.42563857859812</v>
      </c>
      <c r="CJ938" t="n">
        <v>1.62701694884243</v>
      </c>
      <c r="CK938" t="n">
        <v>1.31543205527877</v>
      </c>
      <c r="CL938" t="n">
        <v>1.98570254926806</v>
      </c>
      <c r="CM938" t="n">
        <v>-1.07506890505263</v>
      </c>
      <c r="CN938" t="n">
        <v>0.172658988304258</v>
      </c>
      <c r="CO938" t="n">
        <v>0.773193773379064</v>
      </c>
      <c r="CP938" t="n">
        <v>-1.85421443931943</v>
      </c>
      <c r="CQ938" t="n">
        <v>0.0606901532418123</v>
      </c>
      <c r="CR938" t="n">
        <v>-0.426604898094391</v>
      </c>
      <c r="CS938" t="n">
        <v>0.154943457813441</v>
      </c>
      <c r="CT938" t="n">
        <v>0.749149325965587</v>
      </c>
      <c r="CU938" t="n">
        <v>1.23119349259115</v>
      </c>
      <c r="CV938" t="n">
        <v>0.999918604737263</v>
      </c>
      <c r="CW938" t="n">
        <v>0.820345335599247</v>
      </c>
      <c r="CX938" t="n">
        <v>1.17655871936747</v>
      </c>
      <c r="CY938" t="n">
        <v>1.27678358736969</v>
      </c>
      <c r="CZ938" t="n">
        <v>0.33614814757131</v>
      </c>
      <c r="DA938" t="n">
        <v>-0.00867827987565733</v>
      </c>
      <c r="DB938" t="n">
        <v>-0.276585635260508</v>
      </c>
      <c r="DC938" t="n">
        <v>0.564324589304202</v>
      </c>
      <c r="DD938" t="n">
        <v>0.694698624175834</v>
      </c>
      <c r="DE938" t="n">
        <v>0.727756665523512</v>
      </c>
      <c r="DF938" t="n">
        <v>1.39903899418505</v>
      </c>
      <c r="DG938" t="n">
        <v>-0.738963090259131</v>
      </c>
      <c r="DH938" t="n">
        <v>0.740347990708809</v>
      </c>
      <c r="DI938" t="n">
        <v>-0.400585372504504</v>
      </c>
      <c r="DJ938" t="n">
        <v>-0.0992018532269194</v>
      </c>
      <c r="DK938" t="n">
        <v>-1.38514867969391</v>
      </c>
      <c r="DL938" t="n">
        <v>-0.743964915359852</v>
      </c>
      <c r="DM938" t="n">
        <v>-0.938759459268368</v>
      </c>
      <c r="DN938" t="n">
        <v>0.238418933536498</v>
      </c>
      <c r="DO938" t="n">
        <v>0.338139972949483</v>
      </c>
      <c r="DP938" t="n">
        <v>1.26088985269124</v>
      </c>
      <c r="DQ938" t="n">
        <v>0.138167972472366</v>
      </c>
      <c r="DR938" t="n">
        <v>-1.20835270499064</v>
      </c>
      <c r="DS938" t="n">
        <v>0.69851429646225</v>
      </c>
      <c r="DT938" t="n">
        <v>-0.313291585181707</v>
      </c>
      <c r="DU938" t="n">
        <v>1.95609972439277</v>
      </c>
      <c r="DV938" t="n">
        <v>1.81489399366154</v>
      </c>
      <c r="DW938" t="n">
        <v>0.297032547507308</v>
      </c>
      <c r="DX938" t="n">
        <v>-0.440605433751077</v>
      </c>
      <c r="DY938" t="n">
        <v>-1.66963545327118</v>
      </c>
      <c r="DZ938" t="n">
        <v>-0.833191668521203</v>
      </c>
      <c r="EA938" t="n">
        <v>-0.367642937531499</v>
      </c>
      <c r="EB938" t="n">
        <v>1.37663171074341</v>
      </c>
      <c r="EC938" t="n">
        <v>-1.47488850996303</v>
      </c>
      <c r="ED938" t="n">
        <v>-0.990634942199855</v>
      </c>
      <c r="EE938" t="n">
        <v>-1.20805582660154</v>
      </c>
      <c r="EF938" t="n">
        <v>-0.315163040581489</v>
      </c>
      <c r="EG938" t="n">
        <v>1.1882766020839</v>
      </c>
      <c r="EH938" t="n">
        <v>0.0777512829582304</v>
      </c>
      <c r="EI938" t="n">
        <v>0.896981800309795</v>
      </c>
      <c r="EJ938" t="n">
        <v>-0.602026453137605</v>
      </c>
      <c r="EK938" t="n">
        <v>-0.190826564677978</v>
      </c>
      <c r="EL938" t="n">
        <v>-0.636843409025058</v>
      </c>
      <c r="EM938" t="n">
        <v>1.42037555050808</v>
      </c>
      <c r="EN938" t="n">
        <v>-1.41257502757053</v>
      </c>
      <c r="EO938" t="n">
        <v>0.035645346323377</v>
      </c>
      <c r="EP938" t="n">
        <v>-0.811825610784827</v>
      </c>
      <c r="EQ938" t="n">
        <v>-0.974471433652691</v>
      </c>
      <c r="ER938" t="n">
        <v>2.04687283537736</v>
      </c>
      <c r="ES938" t="n">
        <v>0.380929655526648</v>
      </c>
      <c r="ET938" t="n">
        <v>0.880855359626397</v>
      </c>
      <c r="EU938" t="n">
        <v>-0.55808237382632</v>
      </c>
      <c r="EV938" t="n">
        <v>0.674840620096955</v>
      </c>
      <c r="EW938" t="n">
        <v>-0.585605792900438</v>
      </c>
      <c r="EX938" t="n">
        <v>-0.0816023492025035</v>
      </c>
      <c r="EY938" t="n">
        <v>-0.482243832922646</v>
      </c>
      <c r="EZ938" t="n">
        <v>-1.09643078202042</v>
      </c>
      <c r="FA938" t="n">
        <v>-0.0514066944917488</v>
      </c>
      <c r="FB938" t="n">
        <v>-0.658418098820325</v>
      </c>
      <c r="FC938" t="n">
        <v>0.80042920853899</v>
      </c>
      <c r="FD938" t="n">
        <v>0.0533806523273908</v>
      </c>
      <c r="FE938" t="n">
        <v>0.612019108564033</v>
      </c>
      <c r="FF938" t="n">
        <v>0.602472209354331</v>
      </c>
      <c r="FG938" t="n">
        <v>0.0622950387773954</v>
      </c>
      <c r="FH938" t="n">
        <v>0.168508210826574</v>
      </c>
      <c r="FI938" t="n">
        <v>0.9022157188355</v>
      </c>
      <c r="FJ938" t="n">
        <v>-0.0387806450602789</v>
      </c>
      <c r="FK938" t="n">
        <v>-1.22751703643118</v>
      </c>
      <c r="FL938" t="n">
        <v>-0.412854634917028</v>
      </c>
      <c r="FM938" t="n">
        <v>1.3418882830723</v>
      </c>
      <c r="FN938" t="n">
        <v>0.208112742563599</v>
      </c>
      <c r="FO938" t="n">
        <v>-0.501261860677374</v>
      </c>
      <c r="FP938" t="n">
        <v>0.806381562123896</v>
      </c>
      <c r="FQ938" t="n">
        <v>-0.831945636674493</v>
      </c>
      <c r="FR938" t="n">
        <v>-0.542058871349652</v>
      </c>
      <c r="FS938" t="n">
        <v>-0.565619789021065</v>
      </c>
      <c r="FT938" t="n">
        <v>-0.487561085953963</v>
      </c>
      <c r="FU938" t="n">
        <v>1.09222996115499</v>
      </c>
      <c r="FV938" t="n">
        <v>1.22543627648986</v>
      </c>
      <c r="FW938" t="n">
        <v>0.0802104268907438</v>
      </c>
      <c r="FX938" t="n">
        <v>1.26993036912165</v>
      </c>
      <c r="FY938" t="n">
        <v>0.525039750865897</v>
      </c>
      <c r="FZ938" t="n">
        <v>0.179529251407724</v>
      </c>
      <c r="GA938" t="n">
        <v>-0.0312692031692255</v>
      </c>
      <c r="GB938" t="n">
        <v>0.571717866237745</v>
      </c>
      <c r="GC938" t="n">
        <v>0.898433431961987</v>
      </c>
      <c r="GD938" t="n">
        <v>0.10592331577468</v>
      </c>
      <c r="GE938" t="n">
        <v>0.225721330623669</v>
      </c>
      <c r="GF938" t="n">
        <v>-1.16032663346048</v>
      </c>
      <c r="GG938" t="n">
        <v>0.583147513768083</v>
      </c>
      <c r="GH938" t="n">
        <v>1.40740752546286</v>
      </c>
      <c r="GI938" t="n">
        <v>-0.131047992476702</v>
      </c>
      <c r="GJ938" t="n">
        <v>-0.681234587883554</v>
      </c>
      <c r="GK938" t="n">
        <v>0.0978550884436318</v>
      </c>
      <c r="GL938" t="n">
        <v>0.921245869682905</v>
      </c>
      <c r="GM938" t="n">
        <v>-0.579521140789122</v>
      </c>
      <c r="GN938" t="n">
        <v>0.102136371083827</v>
      </c>
      <c r="GO938" t="n">
        <v>-0.9883781065566</v>
      </c>
      <c r="GP938" t="n">
        <v>0.509483817035884</v>
      </c>
      <c r="GQ938" t="n">
        <v>0.22637345849618</v>
      </c>
      <c r="GR938" t="n">
        <v>-1.58048777597541</v>
      </c>
      <c r="GS938" t="n">
        <v>1.6433302085506</v>
      </c>
      <c r="GT938" t="n">
        <v>-0.0724195746518904</v>
      </c>
      <c r="GU938" t="n">
        <v>0.0755231078508933</v>
      </c>
      <c r="GV938" t="n">
        <v>-0.601357059066916</v>
      </c>
      <c r="GW938" t="n">
        <v>0.218410740508531</v>
      </c>
      <c r="GX938" t="n">
        <v>1.45408156676744</v>
      </c>
      <c r="GY938" t="n">
        <v>-0.395685857489506</v>
      </c>
      <c r="GZ938" t="n">
        <v>-1.58383121232251</v>
      </c>
      <c r="HA938" t="n">
        <v>0.414451933307035</v>
      </c>
      <c r="HB938" t="n">
        <v>1.99435602103806</v>
      </c>
      <c r="HC938" t="n">
        <v>1.22649515030921</v>
      </c>
      <c r="HD938" t="n">
        <v>-0.070444439757663</v>
      </c>
      <c r="HE938" t="n">
        <v>-0.548527164710902</v>
      </c>
      <c r="HF938" t="n">
        <v>1.8777409614887</v>
      </c>
      <c r="HG938" t="n">
        <v>-1.61270144862241</v>
      </c>
      <c r="HH938" t="n">
        <v>0.621750555717126</v>
      </c>
      <c r="HI938" t="n">
        <v>1.68498478687909</v>
      </c>
      <c r="HJ938" t="n">
        <v>-1.58123466617944</v>
      </c>
      <c r="HK938" t="n">
        <v>-0.331596418869403</v>
      </c>
      <c r="HL938" t="n">
        <v>1.17014569448512</v>
      </c>
      <c r="HM938" t="n">
        <v>-0.248735683472865</v>
      </c>
      <c r="HN938" t="n">
        <v>0.00181966277477308</v>
      </c>
      <c r="HO938" t="n">
        <v>0.188143845174517</v>
      </c>
      <c r="HP938" t="n">
        <v>-1.04581007528457</v>
      </c>
      <c r="HQ938" t="n">
        <v>1.45666122528708</v>
      </c>
      <c r="HR938" t="n">
        <v>0.995059030789829</v>
      </c>
      <c r="HS938" t="n">
        <v>0.488689352570366</v>
      </c>
      <c r="HT938" t="n">
        <v>1.34612267835333</v>
      </c>
      <c r="HU938" t="n">
        <v>0.503476174425927</v>
      </c>
      <c r="HV938" t="n">
        <v>-0.0413631304791229</v>
      </c>
      <c r="HW938" t="n">
        <v>-0.0684909884527285</v>
      </c>
      <c r="HX938" t="n">
        <v>-0.330954827106967</v>
      </c>
      <c r="HY938" t="n">
        <v>-1.70222010252357</v>
      </c>
      <c r="HZ938" t="n">
        <v>-1.03297289988837</v>
      </c>
      <c r="IA938" t="n">
        <v>1.772713015088</v>
      </c>
      <c r="IB938" t="n">
        <v>-1.17075143666855</v>
      </c>
      <c r="IC938" t="n">
        <v>-0.86066927998174</v>
      </c>
      <c r="ID938" t="n">
        <v>0.921791305208266</v>
      </c>
      <c r="IE938" t="n">
        <v>-1.06412226412695</v>
      </c>
      <c r="IF938" t="n">
        <v>0.0510558672766999</v>
      </c>
      <c r="IG938" t="n">
        <v>-1.41106744291747</v>
      </c>
      <c r="IH938" t="n">
        <v>1.09318178589719</v>
      </c>
      <c r="II938" t="n">
        <v>1.4853725590869</v>
      </c>
      <c r="IJ938" t="n">
        <v>0.232958691962262</v>
      </c>
      <c r="IK938" t="n">
        <v>-0.845698399316225</v>
      </c>
      <c r="IL938" t="n">
        <v>0.103860337600026</v>
      </c>
      <c r="IM938" t="n">
        <v>-1.75245393591764</v>
      </c>
      <c r="IN938" t="n">
        <v>0.671388779076315</v>
      </c>
      <c r="IO938" t="n">
        <v>1.26373407139438</v>
      </c>
      <c r="IP938" t="n">
        <v>0.442922841750433</v>
      </c>
      <c r="IQ938" t="n">
        <v>-0.843389496373581</v>
      </c>
      <c r="IR938" t="n">
        <v>0.851335143324052</v>
      </c>
      <c r="IS938" t="n">
        <v>-0.57213673206649</v>
      </c>
      <c r="IT938" t="n">
        <v>0.585943996640998</v>
      </c>
      <c r="IU938" t="n">
        <v>0.81275989272581</v>
      </c>
      <c r="IV938" t="n">
        <v>-0.913214230360638</v>
      </c>
      <c r="IW938" t="n">
        <v>0.579407458946228</v>
      </c>
      <c r="IX938" t="n">
        <v>-0.0377855543617039</v>
      </c>
      <c r="IY938" t="n">
        <v>-1.30795143039042</v>
      </c>
      <c r="IZ938" t="n">
        <v>-0.349822548320162</v>
      </c>
      <c r="JA938" t="n">
        <v>-0.401369389475928</v>
      </c>
      <c r="JB938" t="n">
        <v>0.492294603319929</v>
      </c>
      <c r="JC938" t="n">
        <v>-0.929636927881847</v>
      </c>
      <c r="JD938" t="n">
        <v>-1.21106207511148</v>
      </c>
      <c r="JE938" t="n">
        <v>-0.274001570160715</v>
      </c>
      <c r="JF938" t="n">
        <v>-0.291162431796233</v>
      </c>
      <c r="JG938" t="n">
        <v>-1.40933762409561</v>
      </c>
      <c r="JH938" t="n">
        <v>0.703730319623592</v>
      </c>
      <c r="JI938" t="n">
        <v>1.0284328427925</v>
      </c>
      <c r="JJ938" t="n">
        <v>-0.202407772171461</v>
      </c>
      <c r="JK938" t="n">
        <v>-1.09044217880206</v>
      </c>
      <c r="JL938" t="n">
        <v>-1.59926428191897</v>
      </c>
      <c r="JM938" t="n">
        <v>0.3703302621032</v>
      </c>
      <c r="JN938" t="n">
        <v>-0.0855288720331864</v>
      </c>
      <c r="JO938" t="n">
        <v>-0.678991755240215</v>
      </c>
      <c r="JP938" t="n">
        <v>0.0305616866729755</v>
      </c>
      <c r="JQ938" t="n">
        <v>-0.556284448214444</v>
      </c>
      <c r="JR938" t="n">
        <v>-0.436957119273642</v>
      </c>
      <c r="JS938" t="n">
        <v>0.919668769046665</v>
      </c>
      <c r="JT938" t="n">
        <v>1.08876167104534</v>
      </c>
      <c r="JU938" t="n">
        <v>0.288436660844522</v>
      </c>
      <c r="JV938" t="n">
        <v>-0.474932286226417</v>
      </c>
      <c r="JW938" t="n">
        <v>-1.33747130151818</v>
      </c>
      <c r="JX938" t="n">
        <v>-1.16321840668643</v>
      </c>
      <c r="JY938" t="n">
        <v>1.49796119738753</v>
      </c>
      <c r="JZ938" t="n">
        <v>0.0738320979856387</v>
      </c>
      <c r="KA938" t="n">
        <v>-0.90720187271198</v>
      </c>
      <c r="KB938" t="n">
        <v>0.210585363378071</v>
      </c>
      <c r="KC938" t="n">
        <v>0.360646768563935</v>
      </c>
      <c r="KD938" t="n">
        <v>1.41966032574308</v>
      </c>
      <c r="KE938" t="n">
        <v>0.928429545372189</v>
      </c>
      <c r="KF938" t="n">
        <v>0.40783630639346</v>
      </c>
      <c r="KG938" t="n">
        <v>0.320571840713781</v>
      </c>
      <c r="KH938" t="n">
        <v>0.564044559418881</v>
      </c>
      <c r="KI938" t="n">
        <v>1.51785270025093</v>
      </c>
      <c r="KJ938" t="n">
        <v>-1.82548725221311</v>
      </c>
      <c r="KK938" t="n">
        <v>0.980057316621817</v>
      </c>
      <c r="KL938" t="n">
        <v>-0.371995979304988</v>
      </c>
      <c r="KM938" t="n">
        <v>-0.919843315345466</v>
      </c>
      <c r="KN938" t="n">
        <v>-0.27495573728329</v>
      </c>
      <c r="KO938" t="n">
        <v>1.7904013010623</v>
      </c>
      <c r="KP938" t="n">
        <v>-1.68859268049369</v>
      </c>
      <c r="KQ938" t="n">
        <v>-0.956555663099601</v>
      </c>
      <c r="KR938" t="n">
        <v>1.29952318698767</v>
      </c>
      <c r="KS938" t="n">
        <v>-0.135716206936547</v>
      </c>
      <c r="KT938" t="n">
        <v>0.508131484903468</v>
      </c>
      <c r="KU938" t="n">
        <v>0.342487357507692</v>
      </c>
      <c r="KV938" t="n">
        <v>1.03023073419771</v>
      </c>
      <c r="KW938" t="n">
        <v>0.847397035228566</v>
      </c>
      <c r="KX938" t="n">
        <v>1.03131595520128</v>
      </c>
      <c r="KY938" t="n">
        <v>0.259337354747331</v>
      </c>
      <c r="KZ938" t="n">
        <v>2.04080670987734</v>
      </c>
      <c r="LA938" t="n">
        <v>-0.0569805384339583</v>
      </c>
      <c r="LB938" t="n">
        <v>-1.60217962121327</v>
      </c>
      <c r="LC938" t="n">
        <v>0.387738052913754</v>
      </c>
      <c r="LD938" t="n">
        <v>-1.32543489063541</v>
      </c>
      <c r="LE938" t="n">
        <v>-0.73442484409049</v>
      </c>
      <c r="LF938" t="n">
        <v>-0.99965587790915</v>
      </c>
      <c r="LG938" t="n">
        <v>-0.330988631101069</v>
      </c>
      <c r="LH938" t="n">
        <v>0.668595749644604</v>
      </c>
      <c r="LI938" t="n">
        <v>-0.69243275166486</v>
      </c>
      <c r="LJ938" t="n">
        <v>-0.578570443773316</v>
      </c>
      <c r="LK938" t="n">
        <v>-1.09673082770856</v>
      </c>
      <c r="LL938" t="n">
        <v>-0.0461343757764539</v>
      </c>
      <c r="LM938" t="n">
        <v>0.399334878543158</v>
      </c>
      <c r="LN938" t="n">
        <v>-1.56571894889467</v>
      </c>
      <c r="LO938" t="n">
        <v>-0.380639970495876</v>
      </c>
      <c r="LP938" t="n">
        <v>1.74481177535284</v>
      </c>
      <c r="LQ938" t="n">
        <v>-0.784624370317356</v>
      </c>
    </row>
    <row r="939">
      <c r="A939" t="n">
        <v>0.968899153478499</v>
      </c>
      <c r="B939" t="s">
        <v>331</v>
      </c>
      <c r="C939" t="n">
        <v>-2.96823317332063</v>
      </c>
      <c r="D939" t="s">
        <v>330</v>
      </c>
      <c r="E939" t="n">
        <v>-0.868975772211247</v>
      </c>
      <c r="F939" t="s">
        <v>331</v>
      </c>
      <c r="G939" t="n">
        <v>-1.05415280881484</v>
      </c>
      <c r="H939" t="n">
        <v>-0.417717835926754</v>
      </c>
      <c r="I939" t="n">
        <v>-0.242101114849881</v>
      </c>
      <c r="J939" t="n">
        <v>-1.04247234682464</v>
      </c>
      <c r="K939" t="n">
        <v>-1.44129897427174</v>
      </c>
      <c r="L939" t="n">
        <v>-1.47380821653744</v>
      </c>
      <c r="M939" t="n">
        <v>-0.56537309997451</v>
      </c>
      <c r="N939" t="n">
        <v>-2.0913997789765</v>
      </c>
      <c r="O939" t="n">
        <v>-0.23287464205422</v>
      </c>
      <c r="P939" t="n">
        <v>0.650845555324289</v>
      </c>
      <c r="Q939" t="n">
        <v>0.477463988403214</v>
      </c>
      <c r="R939" t="n">
        <v>1.50576773048645</v>
      </c>
      <c r="S939" t="n">
        <v>0.906653155749942</v>
      </c>
      <c r="T939" t="n">
        <v>0.878188633735582</v>
      </c>
      <c r="U939" t="n">
        <v>0.386589090690824</v>
      </c>
      <c r="V939" t="n">
        <v>-1.43357491021914</v>
      </c>
      <c r="W939" t="n">
        <v>-0.213519207700697</v>
      </c>
      <c r="X939" t="n">
        <v>-0.00832908505218086</v>
      </c>
      <c r="Y939" t="n">
        <v>0.323511825000332</v>
      </c>
      <c r="Z939" t="n">
        <v>-0.814367655313471</v>
      </c>
      <c r="AA939" t="n">
        <v>0.5839624645574</v>
      </c>
      <c r="AB939" t="n">
        <v>-0.587238103383186</v>
      </c>
      <c r="AC939" t="n">
        <v>-1.55006841696774</v>
      </c>
      <c r="AD939" t="n">
        <v>0.0522932479130389</v>
      </c>
      <c r="AE939" t="n">
        <v>-2.7198298969221</v>
      </c>
      <c r="AF939" t="n">
        <v>-0.209480520861126</v>
      </c>
      <c r="AG939" t="n">
        <v>0.205345762139089</v>
      </c>
      <c r="AH939" t="n">
        <v>-0.498164363761011</v>
      </c>
      <c r="AI939" t="n">
        <v>1.43864299210075</v>
      </c>
      <c r="AJ939" t="n">
        <v>-0.413991714443165</v>
      </c>
      <c r="AK939" t="n">
        <v>-0.49550070296689</v>
      </c>
      <c r="AL939" t="n">
        <v>-1.6772094513364</v>
      </c>
      <c r="AM939" t="n">
        <v>-0.515814673711209</v>
      </c>
      <c r="AN939" t="n">
        <v>2.49448505867808</v>
      </c>
      <c r="AO939" t="n">
        <v>2.2314775599139</v>
      </c>
      <c r="AP939" t="n">
        <v>-1.16720887712204</v>
      </c>
      <c r="AQ939" t="n">
        <v>0.609313232545455</v>
      </c>
      <c r="AR939" t="n">
        <v>-0.494301242583163</v>
      </c>
      <c r="AS939" t="n">
        <v>0.186511130742905</v>
      </c>
      <c r="AT939" t="n">
        <v>0.45053975743199</v>
      </c>
      <c r="AU939" t="n">
        <v>-0.101777945248204</v>
      </c>
      <c r="AV939" t="n">
        <v>-0.185811845140144</v>
      </c>
      <c r="AW939" t="n">
        <v>0.186219636643143</v>
      </c>
      <c r="AX939" t="n">
        <v>-0.0144848614450297</v>
      </c>
      <c r="AY939" t="n">
        <v>-0.691408206523463</v>
      </c>
      <c r="AZ939" t="n">
        <v>0.929350104678768</v>
      </c>
      <c r="BA939" t="n">
        <v>1.37985340438606</v>
      </c>
      <c r="BB939" t="n">
        <v>-1.52869167697512</v>
      </c>
      <c r="BC939" t="n">
        <v>0.0266440726671089</v>
      </c>
      <c r="BD939" t="n">
        <v>-0.267781837052697</v>
      </c>
      <c r="BE939" t="n">
        <v>0.295850259279877</v>
      </c>
      <c r="BF939" t="n">
        <v>-0.0176703839983833</v>
      </c>
      <c r="BG939" t="n">
        <v>-0.871196296664491</v>
      </c>
      <c r="BH939" t="n">
        <v>-0.562320387249518</v>
      </c>
      <c r="BI939" t="n">
        <v>0.337287688143253</v>
      </c>
      <c r="BJ939" t="n">
        <v>-0.956480803433816</v>
      </c>
      <c r="BK939" t="n">
        <v>0.483692375477301</v>
      </c>
      <c r="BL939" t="n">
        <v>2.55403429377731</v>
      </c>
      <c r="BM939" t="n">
        <v>-1.50556093394641</v>
      </c>
      <c r="BN939" t="n">
        <v>1.34731114902142</v>
      </c>
      <c r="BO939" t="n">
        <v>1.13806230584207</v>
      </c>
      <c r="BP939" t="n">
        <v>-1.06505269129428</v>
      </c>
      <c r="BQ939" t="n">
        <v>-2.16473647084731</v>
      </c>
      <c r="BR939" t="n">
        <v>-0.47163844718024</v>
      </c>
      <c r="BS939" t="n">
        <v>0.814291405942702</v>
      </c>
      <c r="BT939" t="n">
        <v>-0.236515860877387</v>
      </c>
      <c r="BU939" t="n">
        <v>0.357553856515758</v>
      </c>
      <c r="BV939" t="n">
        <v>-1.39505252489512</v>
      </c>
      <c r="BW939" t="n">
        <v>-1.83318520101215</v>
      </c>
      <c r="BX939" t="n">
        <v>-0.0393526621113512</v>
      </c>
      <c r="BY939" t="n">
        <v>-0.621363586434429</v>
      </c>
      <c r="BZ939" t="n">
        <v>-0.924093751605018</v>
      </c>
      <c r="CA939" t="n">
        <v>-0.892475068708931</v>
      </c>
      <c r="CB939" t="n">
        <v>-1.06436649488501</v>
      </c>
      <c r="CC939" t="n">
        <v>0.288058073511885</v>
      </c>
      <c r="CD939" t="n">
        <v>0.347048624298462</v>
      </c>
      <c r="CE939" t="n">
        <v>-0.382145006627843</v>
      </c>
      <c r="CF939" t="n">
        <v>-1.32675356389671</v>
      </c>
      <c r="CG939" t="n">
        <v>1.85995657623209</v>
      </c>
      <c r="CH939" t="n">
        <v>1.61031201663357</v>
      </c>
      <c r="CI939" t="n">
        <v>-1.73211533490053</v>
      </c>
      <c r="CJ939" t="n">
        <v>-1.01144656556598</v>
      </c>
      <c r="CK939" t="n">
        <v>-0.488236862155846</v>
      </c>
      <c r="CL939" t="n">
        <v>-0.89379465763872</v>
      </c>
      <c r="CM939" t="n">
        <v>-0.352894822113099</v>
      </c>
      <c r="CN939" t="n">
        <v>-0.935209843810398</v>
      </c>
      <c r="CO939" t="n">
        <v>-0.248908578270546</v>
      </c>
      <c r="CP939" t="n">
        <v>-1.0316671270692</v>
      </c>
      <c r="CQ939" t="n">
        <v>1.01932366450528</v>
      </c>
      <c r="CR939" t="n">
        <v>-0.738838196032461</v>
      </c>
      <c r="CS939" t="n">
        <v>-1.52675995346959</v>
      </c>
      <c r="CT939" t="n">
        <v>-0.337984197671657</v>
      </c>
      <c r="CU939" t="n">
        <v>-1.17292763061255</v>
      </c>
      <c r="CV939" t="n">
        <v>1.18430911182224</v>
      </c>
      <c r="CW939" t="n">
        <v>1.15709694873126</v>
      </c>
      <c r="CX939" t="n">
        <v>-0.334265566098672</v>
      </c>
      <c r="CY939" t="n">
        <v>-0.72024239309996</v>
      </c>
      <c r="CZ939" t="n">
        <v>-0.063871870522237</v>
      </c>
      <c r="DA939" t="n">
        <v>0.344755299472656</v>
      </c>
      <c r="DB939" t="n">
        <v>-0.655496100784252</v>
      </c>
      <c r="DC939" t="n">
        <v>-0.704335914976312</v>
      </c>
      <c r="DD939" t="n">
        <v>0.534818388232975</v>
      </c>
      <c r="DE939" t="n">
        <v>0.237577961441434</v>
      </c>
      <c r="DF939" t="n">
        <v>0.706254136816932</v>
      </c>
      <c r="DG939" t="n">
        <v>-1.34118496775268</v>
      </c>
      <c r="DH939" t="n">
        <v>-1.75058350520784</v>
      </c>
      <c r="DI939" t="n">
        <v>-0.347079041785881</v>
      </c>
      <c r="DJ939" t="n">
        <v>1.70945904143678</v>
      </c>
      <c r="DK939" t="n">
        <v>-0.309348878976315</v>
      </c>
      <c r="DL939" t="n">
        <v>0.761760895911034</v>
      </c>
      <c r="DM939" t="n">
        <v>0.0540032304418438</v>
      </c>
      <c r="DN939" t="n">
        <v>0.252447473827631</v>
      </c>
      <c r="DO939" t="n">
        <v>-0.317358555657887</v>
      </c>
      <c r="DP939" t="n">
        <v>0.550745871980886</v>
      </c>
      <c r="DQ939" t="n">
        <v>-1.05808400310306</v>
      </c>
      <c r="DR939" t="n">
        <v>-0.42787968975399</v>
      </c>
      <c r="DS939" t="n">
        <v>0.184298724410025</v>
      </c>
      <c r="DT939" t="n">
        <v>1.15234221617764</v>
      </c>
      <c r="DU939" t="n">
        <v>1.79769551484712</v>
      </c>
      <c r="DV939" t="n">
        <v>-0.908582477049743</v>
      </c>
      <c r="DW939" t="n">
        <v>-0.310764190757941</v>
      </c>
      <c r="DX939" t="n">
        <v>1.66183196356642</v>
      </c>
      <c r="DY939" t="n">
        <v>0.392892287738349</v>
      </c>
      <c r="DZ939" t="n">
        <v>-0.0533274435118472</v>
      </c>
      <c r="EA939" t="n">
        <v>1.31563411285877</v>
      </c>
      <c r="EB939" t="n">
        <v>1.59818293681152</v>
      </c>
      <c r="EC939" t="n">
        <v>0.364409903293992</v>
      </c>
      <c r="ED939" t="n">
        <v>-1.65918734753255</v>
      </c>
      <c r="EE939" t="n">
        <v>0.0445325573929477</v>
      </c>
      <c r="EF939" t="n">
        <v>-1.61871834775674</v>
      </c>
      <c r="EG939" t="n">
        <v>-1.70117242802094</v>
      </c>
      <c r="EH939" t="n">
        <v>-0.51715517149581</v>
      </c>
      <c r="EI939" t="n">
        <v>-1.43926297771107</v>
      </c>
      <c r="EJ939" t="n">
        <v>1.39860221522818</v>
      </c>
      <c r="EK939" t="n">
        <v>0.0920647819570385</v>
      </c>
      <c r="EL939" t="n">
        <v>-1.12122558797172</v>
      </c>
      <c r="EM939" t="n">
        <v>0.0369021234553347</v>
      </c>
      <c r="EN939" t="n">
        <v>0.630853113586798</v>
      </c>
      <c r="EO939" t="n">
        <v>0.827983803421028</v>
      </c>
      <c r="EP939" t="n">
        <v>0.290021172093658</v>
      </c>
      <c r="EQ939" t="n">
        <v>0.582853706825735</v>
      </c>
      <c r="ER939" t="n">
        <v>0.585965830365602</v>
      </c>
      <c r="ES939" t="n">
        <v>-1.22257855966105</v>
      </c>
      <c r="ET939" t="n">
        <v>2.53172781271775</v>
      </c>
      <c r="EU939" t="n">
        <v>1.04369278875657</v>
      </c>
      <c r="EV939" t="n">
        <v>-0.482872267593558</v>
      </c>
      <c r="EW939" t="n">
        <v>2.17517523494869</v>
      </c>
      <c r="EX939" t="n">
        <v>-0.591675324307561</v>
      </c>
      <c r="EY939" t="n">
        <v>-0.524865900814068</v>
      </c>
      <c r="EZ939" t="n">
        <v>1.37554109553732</v>
      </c>
      <c r="FA939" t="n">
        <v>0.55882691444461</v>
      </c>
      <c r="FB939" t="n">
        <v>1.921579343369</v>
      </c>
      <c r="FC939" t="n">
        <v>-0.394258553131535</v>
      </c>
      <c r="FD939" t="n">
        <v>-0.981497947452104</v>
      </c>
      <c r="FE939" t="n">
        <v>-0.822491516628563</v>
      </c>
      <c r="FF939" t="n">
        <v>-1.59224252108939</v>
      </c>
      <c r="FG939" t="n">
        <v>-0.918540622325319</v>
      </c>
      <c r="FH939" t="n">
        <v>0.338499208175065</v>
      </c>
      <c r="FI939" t="n">
        <v>-1.06218991066713</v>
      </c>
      <c r="FJ939" t="n">
        <v>-0.0708812644437627</v>
      </c>
      <c r="FK939" t="n">
        <v>0.41927022756193</v>
      </c>
      <c r="FL939" t="n">
        <v>-0.428043641690053</v>
      </c>
      <c r="FM939" t="n">
        <v>0.063605428580141</v>
      </c>
      <c r="FN939" t="n">
        <v>1.18663663436267</v>
      </c>
      <c r="FO939" t="n">
        <v>0.0636176579371606</v>
      </c>
      <c r="FP939" t="n">
        <v>1.72310561550458</v>
      </c>
      <c r="FQ939" t="n">
        <v>1.74072754548549</v>
      </c>
      <c r="FR939" t="n">
        <v>0.382917928560699</v>
      </c>
      <c r="FS939" t="n">
        <v>0.706066643171239</v>
      </c>
      <c r="FT939" t="n">
        <v>-2.73950341090891</v>
      </c>
      <c r="FU939" t="n">
        <v>0.176876902347034</v>
      </c>
      <c r="FV939" t="n">
        <v>-0.378804114221904</v>
      </c>
      <c r="FW939" t="n">
        <v>-1.39627173254659</v>
      </c>
      <c r="FX939" t="n">
        <v>0.320440571469908</v>
      </c>
      <c r="FY939" t="n">
        <v>0.874329477364156</v>
      </c>
      <c r="FZ939" t="n">
        <v>1.63388803888124</v>
      </c>
      <c r="GA939" t="n">
        <v>0.964595662983591</v>
      </c>
      <c r="GB939" t="n">
        <v>1.08147327113487</v>
      </c>
      <c r="GC939" t="n">
        <v>-0.720388898277955</v>
      </c>
      <c r="GD939" t="n">
        <v>2.0418991910024</v>
      </c>
      <c r="GE939" t="n">
        <v>-1.29015971518113</v>
      </c>
      <c r="GF939" t="n">
        <v>-0.0218932241084836</v>
      </c>
      <c r="GG939" t="n">
        <v>0.470037677126072</v>
      </c>
      <c r="GH939" t="n">
        <v>-1.17627107973114</v>
      </c>
      <c r="GI939" t="n">
        <v>0.0608909181877382</v>
      </c>
      <c r="GJ939" t="n">
        <v>-1.5119179981526</v>
      </c>
      <c r="GK939" t="n">
        <v>-1.53474705039563</v>
      </c>
      <c r="GL939" t="n">
        <v>-1.31036574181319</v>
      </c>
      <c r="GM939" t="n">
        <v>0.0717998891870623</v>
      </c>
      <c r="GN939" t="n">
        <v>0.908459982953744</v>
      </c>
      <c r="GO939" t="n">
        <v>2.15703275275508</v>
      </c>
      <c r="GP939" t="n">
        <v>0.411668023035012</v>
      </c>
      <c r="GQ939" t="n">
        <v>-0.859908506332017</v>
      </c>
      <c r="GR939" t="n">
        <v>-0.822307049137591</v>
      </c>
      <c r="GS939" t="n">
        <v>1.40699059070683</v>
      </c>
      <c r="GT939" t="n">
        <v>-0.17735751722815</v>
      </c>
      <c r="GU939" t="n">
        <v>1.32723704505856</v>
      </c>
      <c r="GV939" t="n">
        <v>0.104257113636994</v>
      </c>
      <c r="GW939" t="n">
        <v>-1.08510255084672</v>
      </c>
      <c r="GX939" t="n">
        <v>-2.33378909084208</v>
      </c>
      <c r="GY939" t="n">
        <v>0.139334275418472</v>
      </c>
      <c r="GZ939" t="n">
        <v>0.706081172607081</v>
      </c>
      <c r="HA939" t="n">
        <v>-0.557869050745381</v>
      </c>
      <c r="HB939" t="n">
        <v>-0.443452389726366</v>
      </c>
      <c r="HC939" t="n">
        <v>-0.0847450946722187</v>
      </c>
      <c r="HD939" t="n">
        <v>-0.804690908656024</v>
      </c>
      <c r="HE939" t="n">
        <v>0.304257529360256</v>
      </c>
      <c r="HF939" t="n">
        <v>-0.0350145985474375</v>
      </c>
      <c r="HG939" t="n">
        <v>-0.44157203512966</v>
      </c>
      <c r="HH939" t="n">
        <v>-0.17584526754292</v>
      </c>
      <c r="HI939" t="n">
        <v>0.611720948644371</v>
      </c>
      <c r="HJ939" t="n">
        <v>0.208029594350522</v>
      </c>
      <c r="HK939" t="n">
        <v>0.314883837464003</v>
      </c>
      <c r="HL939" t="n">
        <v>-0.957227727936886</v>
      </c>
      <c r="HM939" t="n">
        <v>1.75731871072395</v>
      </c>
      <c r="HN939" t="n">
        <v>-0.206800747842873</v>
      </c>
      <c r="HO939" t="n">
        <v>0.90517782968563</v>
      </c>
      <c r="HP939" t="n">
        <v>-1.97327564493842</v>
      </c>
      <c r="HQ939" t="n">
        <v>-0.0451918343821782</v>
      </c>
      <c r="HR939" t="n">
        <v>1.3144062943256</v>
      </c>
      <c r="HS939" t="n">
        <v>-0.867000184295397</v>
      </c>
      <c r="HT939" t="n">
        <v>-0.120279811921711</v>
      </c>
      <c r="HU939" t="n">
        <v>0.532581229273906</v>
      </c>
      <c r="HV939" t="n">
        <v>0.119277309853594</v>
      </c>
      <c r="HW939" t="n">
        <v>1.67707038956033</v>
      </c>
      <c r="HX939" t="n">
        <v>0.64695794254907</v>
      </c>
      <c r="HY939" t="n">
        <v>0.436560955034698</v>
      </c>
      <c r="HZ939" t="n">
        <v>-1.00158020218982</v>
      </c>
      <c r="IA939" t="n">
        <v>-0.800523172184774</v>
      </c>
      <c r="IB939" t="n">
        <v>0.252446119346101</v>
      </c>
      <c r="IC939" t="n">
        <v>2.06374382687251</v>
      </c>
      <c r="ID939" t="n">
        <v>-0.807180531800053</v>
      </c>
      <c r="IE939" t="n">
        <v>0.13553424891242</v>
      </c>
      <c r="IF939" t="n">
        <v>-0.414982624436417</v>
      </c>
      <c r="IG939" t="n">
        <v>-0.760509050851789</v>
      </c>
      <c r="IH939" t="n">
        <v>0.849479107490237</v>
      </c>
      <c r="II939" t="n">
        <v>-0.0806912901453014</v>
      </c>
      <c r="IJ939" t="n">
        <v>0.253573134480597</v>
      </c>
      <c r="IK939" t="n">
        <v>-1.22810652633692</v>
      </c>
      <c r="IL939" t="n">
        <v>0.881789647695377</v>
      </c>
      <c r="IM939" t="n">
        <v>-0.903566195549289</v>
      </c>
      <c r="IN939" t="n">
        <v>1.02088278595764</v>
      </c>
      <c r="IO939" t="n">
        <v>-0.99561872112147</v>
      </c>
      <c r="IP939" t="n">
        <v>-0.194375467119466</v>
      </c>
      <c r="IQ939" t="n">
        <v>0.113044104474735</v>
      </c>
      <c r="IR939" t="n">
        <v>-0.0490070255242564</v>
      </c>
      <c r="IS939" t="n">
        <v>0.789392361169817</v>
      </c>
      <c r="IT939" t="n">
        <v>1.05758014472856</v>
      </c>
      <c r="IU939" t="n">
        <v>-0.399809334591341</v>
      </c>
      <c r="IV939" t="n">
        <v>-0.304173669328138</v>
      </c>
      <c r="IW939" t="n">
        <v>-0.745766726236045</v>
      </c>
      <c r="IX939" t="n">
        <v>0.59125408208772</v>
      </c>
      <c r="IY939" t="n">
        <v>-0.547699020783112</v>
      </c>
      <c r="IZ939" t="n">
        <v>-0.650330340080668</v>
      </c>
      <c r="JA939" t="n">
        <v>0.243005458687678</v>
      </c>
      <c r="JB939" t="n">
        <v>-1.02459682870137</v>
      </c>
      <c r="JC939" t="n">
        <v>0.840331606449056</v>
      </c>
      <c r="JD939" t="n">
        <v>0.895298891350292</v>
      </c>
      <c r="JE939" t="n">
        <v>0.795318080377681</v>
      </c>
      <c r="JF939" t="n">
        <v>0.646660730675741</v>
      </c>
      <c r="JG939" t="n">
        <v>-0.384633248896482</v>
      </c>
      <c r="JH939" t="n">
        <v>0.346370868158366</v>
      </c>
      <c r="JI939" t="n">
        <v>-1.08441115522467</v>
      </c>
      <c r="JJ939" t="n">
        <v>-1.40767514975183</v>
      </c>
      <c r="JK939" t="n">
        <v>-0.197937593906339</v>
      </c>
      <c r="JL939" t="n">
        <v>-1.21928298050486</v>
      </c>
      <c r="JM939" t="n">
        <v>-1.63803601008319</v>
      </c>
      <c r="JN939" t="n">
        <v>-0.399689402340633</v>
      </c>
      <c r="JO939" t="n">
        <v>-0.489766526296465</v>
      </c>
      <c r="JP939" t="n">
        <v>-2.46574839501857</v>
      </c>
      <c r="JQ939" t="n">
        <v>0.471327252646896</v>
      </c>
      <c r="JR939" t="n">
        <v>1.68658930419487</v>
      </c>
      <c r="JS939" t="n">
        <v>0.80530052343263</v>
      </c>
      <c r="JT939" t="n">
        <v>-0.31357796877817</v>
      </c>
      <c r="JU939" t="n">
        <v>-0.407882632397497</v>
      </c>
      <c r="JV939" t="n">
        <v>0.0800051925352597</v>
      </c>
      <c r="JW939" t="n">
        <v>0.644795208378662</v>
      </c>
      <c r="JX939" t="n">
        <v>-2.01569027432367</v>
      </c>
      <c r="JY939" t="n">
        <v>0.380417079647438</v>
      </c>
      <c r="JZ939" t="n">
        <v>1.36482926415942</v>
      </c>
      <c r="KA939" t="n">
        <v>-2.43601618951423</v>
      </c>
      <c r="KB939" t="n">
        <v>-0.537455842792306</v>
      </c>
      <c r="KC939" t="n">
        <v>1.28918644664107</v>
      </c>
      <c r="KD939" t="n">
        <v>0.294612324316244</v>
      </c>
      <c r="KE939" t="n">
        <v>0.435358153734448</v>
      </c>
      <c r="KF939" t="n">
        <v>0.572860930305554</v>
      </c>
      <c r="KG939" t="n">
        <v>-1.22099874824034</v>
      </c>
      <c r="KH939" t="n">
        <v>0.389680676501545</v>
      </c>
      <c r="KI939" t="n">
        <v>-0.329411533844513</v>
      </c>
      <c r="KJ939" t="n">
        <v>-0.651767443392772</v>
      </c>
      <c r="KK939" t="n">
        <v>-1.11269257469861</v>
      </c>
      <c r="KL939" t="n">
        <v>-0.273685676250224</v>
      </c>
      <c r="KM939" t="n">
        <v>0.930624616655331</v>
      </c>
      <c r="KN939" t="n">
        <v>0.474299726332128</v>
      </c>
      <c r="KO939" t="n">
        <v>2.42760542871216</v>
      </c>
      <c r="KP939" t="n">
        <v>-2.05988932344208</v>
      </c>
      <c r="KQ939" t="n">
        <v>0.190643507724656</v>
      </c>
      <c r="KR939" t="n">
        <v>-0.651215506826312</v>
      </c>
      <c r="KS939" t="n">
        <v>-1.41144767685221</v>
      </c>
      <c r="KT939" t="n">
        <v>0.0482594409041061</v>
      </c>
      <c r="KU939" t="n">
        <v>0.658730948162426</v>
      </c>
      <c r="KV939" t="n">
        <v>0.220277406870642</v>
      </c>
      <c r="KW939" t="n">
        <v>-0.16709631084695</v>
      </c>
      <c r="KX939" t="n">
        <v>-0.760578124105893</v>
      </c>
      <c r="KY939" t="n">
        <v>-1.58756047722003</v>
      </c>
      <c r="KZ939" t="n">
        <v>1.88376790506437</v>
      </c>
      <c r="LA939" t="n">
        <v>0.742854226556738</v>
      </c>
      <c r="LB939" t="n">
        <v>0.132964003041951</v>
      </c>
      <c r="LC939" t="n">
        <v>-2.91108444521792</v>
      </c>
      <c r="LD939" t="n">
        <v>1.43272452658074</v>
      </c>
      <c r="LE939" t="n">
        <v>-1.1837537372429</v>
      </c>
      <c r="LF939" t="n">
        <v>-0.305056821657819</v>
      </c>
      <c r="LG939" t="n">
        <v>0.699537267295263</v>
      </c>
      <c r="LH939" t="n">
        <v>0.670231021013676</v>
      </c>
      <c r="LI939" t="n">
        <v>0.209470675519632</v>
      </c>
      <c r="LJ939" t="n">
        <v>0.160463830864484</v>
      </c>
      <c r="LK939" t="n">
        <v>-1.51193366190552</v>
      </c>
      <c r="LL939" t="n">
        <v>-0.252620900927843</v>
      </c>
      <c r="LM939" t="n">
        <v>1.16547499950478</v>
      </c>
      <c r="LN939" t="n">
        <v>0.550617469488834</v>
      </c>
      <c r="LO939" t="n">
        <v>-0.0792090435321411</v>
      </c>
      <c r="LP939" t="n">
        <v>-0.95022370032486</v>
      </c>
      <c r="LQ939" t="n">
        <v>-1.52445087957066</v>
      </c>
    </row>
    <row r="940">
      <c r="A940" t="n">
        <v>-0.875737125773327</v>
      </c>
      <c r="B940" t="s">
        <v>331</v>
      </c>
      <c r="C940" t="n">
        <v>-2.22571817714071</v>
      </c>
      <c r="D940" t="s">
        <v>330</v>
      </c>
      <c r="E940" t="n">
        <v>-0.770532160624135</v>
      </c>
      <c r="F940" t="s">
        <v>331</v>
      </c>
      <c r="G940" t="n">
        <v>1.02861422380932</v>
      </c>
      <c r="H940" t="n">
        <v>1.18715642491592</v>
      </c>
      <c r="I940" t="n">
        <v>-0.751968660837195</v>
      </c>
      <c r="J940" t="n">
        <v>-0.136174946817604</v>
      </c>
      <c r="K940" t="n">
        <v>-0.981189966598852</v>
      </c>
      <c r="L940" t="n">
        <v>0.818199789487507</v>
      </c>
      <c r="M940" t="n">
        <v>-0.242161591650856</v>
      </c>
      <c r="N940" t="n">
        <v>0.444127219715495</v>
      </c>
      <c r="O940" t="n">
        <v>0.364525460088762</v>
      </c>
      <c r="P940" t="n">
        <v>-0.713731863387026</v>
      </c>
      <c r="Q940" t="n">
        <v>1.0570098124373</v>
      </c>
      <c r="R940" t="n">
        <v>0.887468877016945</v>
      </c>
      <c r="S940" t="n">
        <v>-1.17073531416355</v>
      </c>
      <c r="T940" t="n">
        <v>0.744210224667835</v>
      </c>
      <c r="U940" t="n">
        <v>-1.07681307959258</v>
      </c>
      <c r="V940" t="n">
        <v>-1.33259128987824</v>
      </c>
      <c r="W940" t="n">
        <v>-0.992451554193691</v>
      </c>
      <c r="X940" t="n">
        <v>-0.881484062063669</v>
      </c>
      <c r="Y940" t="n">
        <v>1.2175491011388</v>
      </c>
      <c r="Z940" t="n">
        <v>-0.962347289952937</v>
      </c>
      <c r="AA940" t="n">
        <v>-0.641483971738496</v>
      </c>
      <c r="AB940" t="n">
        <v>0.0462762917750606</v>
      </c>
      <c r="AC940" t="n">
        <v>1.17037702009173</v>
      </c>
      <c r="AD940" t="n">
        <v>0.481770853108007</v>
      </c>
      <c r="AE940" t="n">
        <v>0.13492472559126</v>
      </c>
      <c r="AF940" t="n">
        <v>0.62623534647775</v>
      </c>
      <c r="AG940" t="n">
        <v>0.963153888186299</v>
      </c>
      <c r="AH940" t="n">
        <v>0.284450326047975</v>
      </c>
      <c r="AI940" t="n">
        <v>0.667016714576908</v>
      </c>
      <c r="AJ940" t="n">
        <v>0.468738617259768</v>
      </c>
      <c r="AK940" t="n">
        <v>0.916309649064572</v>
      </c>
      <c r="AL940" t="n">
        <v>0.690163374144964</v>
      </c>
      <c r="AM940" t="n">
        <v>-0.892138644132796</v>
      </c>
      <c r="AN940" t="n">
        <v>0.0374797586251243</v>
      </c>
      <c r="AO940" t="n">
        <v>0.00617059499104103</v>
      </c>
      <c r="AP940" t="n">
        <v>-0.319125117980874</v>
      </c>
      <c r="AQ940" t="n">
        <v>-0.55197868274784</v>
      </c>
      <c r="AR940" t="n">
        <v>0.4336095815405</v>
      </c>
      <c r="AS940" t="n">
        <v>1.59667352539218</v>
      </c>
      <c r="AT940" t="n">
        <v>-1.33568057461169</v>
      </c>
      <c r="AU940" t="n">
        <v>-0.239869671569814</v>
      </c>
      <c r="AV940" t="n">
        <v>1.41381571204362</v>
      </c>
      <c r="AW940" t="n">
        <v>0.46298621310141</v>
      </c>
      <c r="AX940" t="n">
        <v>0.727877527497398</v>
      </c>
      <c r="AY940" t="n">
        <v>-0.139450291138303</v>
      </c>
      <c r="AZ940" t="n">
        <v>-0.285600474935307</v>
      </c>
      <c r="BA940" t="n">
        <v>-0.303022648033835</v>
      </c>
      <c r="BB940" t="n">
        <v>0.337555110951302</v>
      </c>
      <c r="BC940" t="n">
        <v>-1.52979454150056</v>
      </c>
      <c r="BD940" t="n">
        <v>-0.373446676298152</v>
      </c>
      <c r="BE940" t="n">
        <v>1.08115533273481</v>
      </c>
      <c r="BF940" t="n">
        <v>0.638729916523155</v>
      </c>
      <c r="BG940" t="n">
        <v>1.17001886909801</v>
      </c>
      <c r="BH940" t="n">
        <v>0.174094021962774</v>
      </c>
      <c r="BI940" t="n">
        <v>1.77824410160194</v>
      </c>
      <c r="BJ940" t="n">
        <v>-0.469501788336759</v>
      </c>
      <c r="BK940" t="n">
        <v>-1.14839022212379</v>
      </c>
      <c r="BL940" t="n">
        <v>-0.803784153711516</v>
      </c>
      <c r="BM940" t="n">
        <v>-0.732910240846322</v>
      </c>
      <c r="BN940" t="n">
        <v>-1.46160030429858</v>
      </c>
      <c r="BO940" t="n">
        <v>1.76157082066304</v>
      </c>
      <c r="BP940" t="n">
        <v>-0.984121238235083</v>
      </c>
      <c r="BQ940" t="n">
        <v>-0.83573890344135</v>
      </c>
      <c r="BR940" t="n">
        <v>-2.06376561457056</v>
      </c>
      <c r="BS940" t="n">
        <v>1.19293454781865</v>
      </c>
      <c r="BT940" t="n">
        <v>-0.881767010587862</v>
      </c>
      <c r="BU940" t="n">
        <v>-0.13143692622489</v>
      </c>
      <c r="BV940" t="n">
        <v>-1.81147897309015</v>
      </c>
      <c r="BW940" t="n">
        <v>0.222772568869102</v>
      </c>
      <c r="BX940" t="n">
        <v>-0.872334439004434</v>
      </c>
      <c r="BY940" t="n">
        <v>-0.504584110135855</v>
      </c>
      <c r="BZ940" t="n">
        <v>-1.40517797528694</v>
      </c>
      <c r="CA940" t="n">
        <v>-1.75444213787169</v>
      </c>
      <c r="CB940" t="n">
        <v>0.871761536712329</v>
      </c>
      <c r="CC940" t="n">
        <v>-0.831400298930223</v>
      </c>
      <c r="CD940" t="n">
        <v>-1.77842456224878</v>
      </c>
      <c r="CE940" t="n">
        <v>0.642890679189051</v>
      </c>
      <c r="CF940" t="n">
        <v>0.342484875934927</v>
      </c>
      <c r="CG940" t="n">
        <v>-0.70300213962401</v>
      </c>
      <c r="CH940" t="n">
        <v>0.55645013600834</v>
      </c>
      <c r="CI940" t="n">
        <v>0.437695184023694</v>
      </c>
      <c r="CJ940" t="n">
        <v>0.138720258250758</v>
      </c>
      <c r="CK940" t="n">
        <v>-1.00877546735672</v>
      </c>
      <c r="CL940" t="n">
        <v>0.464474969725819</v>
      </c>
      <c r="CM940" t="n">
        <v>-0.427377992985188</v>
      </c>
      <c r="CN940" t="n">
        <v>0.533103054404926</v>
      </c>
      <c r="CO940" t="n">
        <v>-0.519649055509571</v>
      </c>
      <c r="CP940" t="n">
        <v>1.88721625479485</v>
      </c>
      <c r="CQ940" t="n">
        <v>-0.435147006949068</v>
      </c>
      <c r="CR940" t="n">
        <v>-0.506268299176561</v>
      </c>
      <c r="CS940" t="n">
        <v>0.74555804209283</v>
      </c>
      <c r="CT940" t="n">
        <v>1.14293337025916</v>
      </c>
      <c r="CU940" t="n">
        <v>-1.15745682345263</v>
      </c>
      <c r="CV940" t="n">
        <v>-1.49677297743229</v>
      </c>
      <c r="CW940" t="n">
        <v>-1.26596894342119</v>
      </c>
      <c r="CX940" t="n">
        <v>-0.0914293229887735</v>
      </c>
      <c r="CY940" t="n">
        <v>1.94689161224732</v>
      </c>
      <c r="CZ940" t="n">
        <v>-0.974130021452979</v>
      </c>
      <c r="DA940" t="n">
        <v>2.40840605251791</v>
      </c>
      <c r="DB940" t="n">
        <v>-1.19692563493445</v>
      </c>
      <c r="DC940" t="n">
        <v>0.163394282727646</v>
      </c>
      <c r="DD940" t="n">
        <v>-1.88341382994115</v>
      </c>
      <c r="DE940" t="n">
        <v>-1.1644824951641</v>
      </c>
      <c r="DF940" t="n">
        <v>1.96903612834679</v>
      </c>
      <c r="DG940" t="n">
        <v>-0.089593351473006</v>
      </c>
      <c r="DH940" t="n">
        <v>-1.45102792975682</v>
      </c>
      <c r="DI940" t="n">
        <v>0.103838201044806</v>
      </c>
      <c r="DJ940" t="n">
        <v>-1.17427970517624</v>
      </c>
      <c r="DK940" t="n">
        <v>1.52328097068117</v>
      </c>
      <c r="DL940" t="n">
        <v>-0.179509005230894</v>
      </c>
      <c r="DM940" t="n">
        <v>-0.149220921225072</v>
      </c>
      <c r="DN940" t="n">
        <v>0.649917407191004</v>
      </c>
      <c r="DO940" t="n">
        <v>-0.472911010950015</v>
      </c>
      <c r="DP940" t="n">
        <v>0.364654274360138</v>
      </c>
      <c r="DQ940" t="n">
        <v>-0.539292585135777</v>
      </c>
      <c r="DR940" t="n">
        <v>-0.739730614765483</v>
      </c>
      <c r="DS940" t="n">
        <v>0.377185149893364</v>
      </c>
      <c r="DT940" t="n">
        <v>0.399042512476129</v>
      </c>
      <c r="DU940" t="n">
        <v>-0.423952005598511</v>
      </c>
      <c r="DV940" t="n">
        <v>0.830313330990597</v>
      </c>
      <c r="DW940" t="n">
        <v>-2.57938957181677</v>
      </c>
      <c r="DX940" t="n">
        <v>-1.25266896343833</v>
      </c>
      <c r="DY940" t="n">
        <v>-0.489477905261408</v>
      </c>
      <c r="DZ940" t="n">
        <v>1.11885731672397</v>
      </c>
      <c r="EA940" t="n">
        <v>-0.662679186548436</v>
      </c>
      <c r="EB940" t="n">
        <v>-1.10741196408271</v>
      </c>
      <c r="EC940" t="n">
        <v>0.0241599506351721</v>
      </c>
      <c r="ED940" t="n">
        <v>0.688847517117241</v>
      </c>
      <c r="EE940" t="n">
        <v>-1.34748762157331</v>
      </c>
      <c r="EF940" t="n">
        <v>0.20752361327043</v>
      </c>
      <c r="EG940" t="n">
        <v>-0.396846250545227</v>
      </c>
      <c r="EH940" t="n">
        <v>-0.153430130077823</v>
      </c>
      <c r="EI940" t="n">
        <v>-1.37937402846932</v>
      </c>
      <c r="EJ940" t="n">
        <v>-0.36604211259994</v>
      </c>
      <c r="EK940" t="n">
        <v>0.200802730080418</v>
      </c>
      <c r="EL940" t="n">
        <v>-0.578700641996467</v>
      </c>
      <c r="EM940" t="n">
        <v>-0.086533674192572</v>
      </c>
      <c r="EN940" t="n">
        <v>1.2922116030299</v>
      </c>
      <c r="EO940" t="n">
        <v>-0.65553239032543</v>
      </c>
      <c r="EP940" t="n">
        <v>-1.26662762451527</v>
      </c>
      <c r="EQ940" t="n">
        <v>0.166917658333762</v>
      </c>
      <c r="ER940" t="n">
        <v>0.953490480659893</v>
      </c>
      <c r="ES940" t="n">
        <v>-0.308688967077237</v>
      </c>
      <c r="ET940" t="n">
        <v>1.06395562022206</v>
      </c>
      <c r="EU940" t="n">
        <v>-0.23378265780597</v>
      </c>
      <c r="EV940" t="n">
        <v>2.07273919913463</v>
      </c>
      <c r="EW940" t="n">
        <v>-0.169779729627072</v>
      </c>
      <c r="EX940" t="n">
        <v>1.04116200535511</v>
      </c>
      <c r="EY940" t="n">
        <v>-0.818277975220763</v>
      </c>
      <c r="EZ940" t="n">
        <v>0.0183264244115195</v>
      </c>
      <c r="FA940" t="n">
        <v>-1.38971766683111</v>
      </c>
      <c r="FB940" t="n">
        <v>1.45390187817879</v>
      </c>
      <c r="FC940" t="n">
        <v>-0.0840634750122765</v>
      </c>
      <c r="FD940" t="n">
        <v>0.282720171981946</v>
      </c>
      <c r="FE940" t="n">
        <v>-0.798259411936277</v>
      </c>
      <c r="FF940" t="n">
        <v>-0.0987222046754685</v>
      </c>
      <c r="FG940" t="n">
        <v>0.190147287928865</v>
      </c>
      <c r="FH940" t="n">
        <v>1.26171503509738</v>
      </c>
      <c r="FI940" t="n">
        <v>1.40071171774662</v>
      </c>
      <c r="FJ940" t="n">
        <v>-1.11217016619046</v>
      </c>
      <c r="FK940" t="n">
        <v>-0.503361742716819</v>
      </c>
      <c r="FL940" t="n">
        <v>-0.377193336841362</v>
      </c>
      <c r="FM940" t="n">
        <v>0.0886295658668427</v>
      </c>
      <c r="FN940" t="n">
        <v>-0.115329935899749</v>
      </c>
      <c r="FO940" t="n">
        <v>-2.4250422389867</v>
      </c>
      <c r="FP940" t="n">
        <v>0.0272255378496792</v>
      </c>
      <c r="FQ940" t="n">
        <v>0.725480178558657</v>
      </c>
      <c r="FR940" t="n">
        <v>0.0156418113625828</v>
      </c>
      <c r="FS940" t="n">
        <v>-1.21468268025331</v>
      </c>
      <c r="FT940" t="n">
        <v>0.410401515095974</v>
      </c>
      <c r="FU940" t="n">
        <v>0.45628755400645</v>
      </c>
      <c r="FV940" t="n">
        <v>-1.00692401270742</v>
      </c>
      <c r="FW940" t="n">
        <v>0.317124810683619</v>
      </c>
      <c r="FX940" t="n">
        <v>-0.0240395573981276</v>
      </c>
      <c r="FY940" t="n">
        <v>-1.42678370245344</v>
      </c>
      <c r="FZ940" t="n">
        <v>1.13477952216807</v>
      </c>
      <c r="GA940" t="n">
        <v>0.0802520859889614</v>
      </c>
      <c r="GB940" t="n">
        <v>0.216290221242296</v>
      </c>
      <c r="GC940" t="n">
        <v>-0.246816986911066</v>
      </c>
      <c r="GD940" t="n">
        <v>1.11330185680858</v>
      </c>
      <c r="GE940" t="n">
        <v>-0.393288644111779</v>
      </c>
      <c r="GF940" t="n">
        <v>1.50751298172766</v>
      </c>
      <c r="GG940" t="n">
        <v>1.47451827529242</v>
      </c>
      <c r="GH940" t="n">
        <v>0.405874714371247</v>
      </c>
      <c r="GI940" t="n">
        <v>0.360038835022261</v>
      </c>
      <c r="GJ940" t="n">
        <v>1.09756248241856</v>
      </c>
      <c r="GK940" t="n">
        <v>1.1205837299744</v>
      </c>
      <c r="GL940" t="n">
        <v>0.729214454389508</v>
      </c>
      <c r="GM940" t="n">
        <v>-1.8554462731518</v>
      </c>
      <c r="GN940" t="n">
        <v>0.901536208367134</v>
      </c>
      <c r="GO940" t="n">
        <v>-1.50668066900296</v>
      </c>
      <c r="GP940" t="n">
        <v>-2.36016489685097</v>
      </c>
      <c r="GQ940" t="n">
        <v>0.0653187537112783</v>
      </c>
      <c r="GR940" t="n">
        <v>-0.634538627399081</v>
      </c>
      <c r="GS940" t="n">
        <v>0.129414096957397</v>
      </c>
      <c r="GT940" t="n">
        <v>0.35859737013352</v>
      </c>
      <c r="GU940" t="n">
        <v>-0.95864378419481</v>
      </c>
      <c r="GV940" t="n">
        <v>-1.51875721236204</v>
      </c>
      <c r="GW940" t="n">
        <v>-0.257104254423237</v>
      </c>
      <c r="GX940" t="n">
        <v>0.0412502951613138</v>
      </c>
      <c r="GY940" t="n">
        <v>0.981206028284479</v>
      </c>
      <c r="GZ940" t="n">
        <v>1.96032732876059</v>
      </c>
      <c r="HA940" t="n">
        <v>-0.0670043895928413</v>
      </c>
      <c r="HB940" t="n">
        <v>-0.667966349832102</v>
      </c>
      <c r="HC940" t="n">
        <v>-0.0451970863055837</v>
      </c>
      <c r="HD940" t="n">
        <v>0.250750345479906</v>
      </c>
      <c r="HE940" t="n">
        <v>0.636740071678764</v>
      </c>
      <c r="HF940" t="n">
        <v>0.376305709845664</v>
      </c>
      <c r="HG940" t="n">
        <v>-0.320277587518609</v>
      </c>
      <c r="HH940" t="n">
        <v>0.210156228830275</v>
      </c>
      <c r="HI940" t="n">
        <v>-1.57813718114062</v>
      </c>
      <c r="HJ940" t="n">
        <v>0.912111323954279</v>
      </c>
      <c r="HK940" t="n">
        <v>1.19511541929338</v>
      </c>
      <c r="HL940" t="n">
        <v>-0.307054505876754</v>
      </c>
      <c r="HM940" t="n">
        <v>0.905195776497828</v>
      </c>
      <c r="HN940" t="n">
        <v>0.94006124962475</v>
      </c>
      <c r="HO940" t="n">
        <v>-0.812682192921926</v>
      </c>
      <c r="HP940" t="n">
        <v>-0.0626598594749165</v>
      </c>
      <c r="HQ940" t="n">
        <v>1.90727473823122</v>
      </c>
      <c r="HR940" t="n">
        <v>0.0377558618264098</v>
      </c>
      <c r="HS940" t="n">
        <v>0.048015468704938</v>
      </c>
      <c r="HT940" t="n">
        <v>-2.33775990239693</v>
      </c>
      <c r="HU940" t="n">
        <v>0.386634030225648</v>
      </c>
      <c r="HV940" t="n">
        <v>-0.272706968485404</v>
      </c>
      <c r="HW940" t="n">
        <v>0.530815667207666</v>
      </c>
      <c r="HX940" t="n">
        <v>0.597144497823387</v>
      </c>
      <c r="HY940" t="n">
        <v>0.768742589238749</v>
      </c>
      <c r="HZ940" t="n">
        <v>1.2078385481029</v>
      </c>
      <c r="IA940" t="n">
        <v>-1.13358850395802</v>
      </c>
      <c r="IB940" t="n">
        <v>1.32801877607088</v>
      </c>
      <c r="IC940" t="n">
        <v>-0.691549086610867</v>
      </c>
      <c r="ID940" t="n">
        <v>-0.163781306033695</v>
      </c>
      <c r="IE940" t="n">
        <v>1.17105238773073</v>
      </c>
      <c r="IF940" t="n">
        <v>0.820134698681107</v>
      </c>
      <c r="IG940" t="n">
        <v>0.599140713140981</v>
      </c>
      <c r="IH940" t="n">
        <v>1.68197006377398</v>
      </c>
      <c r="II940" t="n">
        <v>0.523121816315172</v>
      </c>
      <c r="IJ940" t="n">
        <v>-0.305106676533558</v>
      </c>
      <c r="IK940" t="n">
        <v>-0.844836976220049</v>
      </c>
      <c r="IL940" t="n">
        <v>-0.020605222915276</v>
      </c>
      <c r="IM940" t="n">
        <v>-0.883714552125546</v>
      </c>
      <c r="IN940" t="n">
        <v>1.43753315023375</v>
      </c>
      <c r="IO940" t="n">
        <v>-0.988850259684237</v>
      </c>
      <c r="IP940" t="n">
        <v>1.02472067766194</v>
      </c>
      <c r="IQ940" t="n">
        <v>-1.20541528319337</v>
      </c>
      <c r="IR940" t="n">
        <v>0.808826985618009</v>
      </c>
      <c r="IS940" t="n">
        <v>-0.870824531647725</v>
      </c>
      <c r="IT940" t="n">
        <v>-0.81411266596927</v>
      </c>
      <c r="IU940" t="n">
        <v>-0.430387899127781</v>
      </c>
      <c r="IV940" t="n">
        <v>-0.82802956267646</v>
      </c>
      <c r="IW940" t="n">
        <v>-1.14536463390908</v>
      </c>
      <c r="IX940" t="n">
        <v>2.29522902287546</v>
      </c>
      <c r="IY940" t="n">
        <v>0.14667784500837</v>
      </c>
      <c r="IZ940" t="n">
        <v>0.29982595446854</v>
      </c>
      <c r="JA940" t="n">
        <v>0.103633818042719</v>
      </c>
      <c r="JB940" t="n">
        <v>1.06222876537217</v>
      </c>
      <c r="JC940" t="n">
        <v>-0.335860803029077</v>
      </c>
      <c r="JD940" t="n">
        <v>1.1876226223806</v>
      </c>
      <c r="JE940" t="n">
        <v>0.884012596392989</v>
      </c>
      <c r="JF940" t="n">
        <v>-0.140067623057276</v>
      </c>
      <c r="JG940" t="n">
        <v>-0.625089184108838</v>
      </c>
      <c r="JH940" t="n">
        <v>0.526750088580681</v>
      </c>
      <c r="JI940" t="n">
        <v>-1.17299061897977</v>
      </c>
      <c r="JJ940" t="n">
        <v>-0.495841610767872</v>
      </c>
      <c r="JK940" t="n">
        <v>-0.206725462267104</v>
      </c>
      <c r="JL940" t="n">
        <v>-0.973015893996211</v>
      </c>
      <c r="JM940" t="n">
        <v>-0.426237604200815</v>
      </c>
      <c r="JN940" t="n">
        <v>-1.44608752044124</v>
      </c>
      <c r="JO940" t="n">
        <v>-1.75875455936871</v>
      </c>
      <c r="JP940" t="n">
        <v>-1.32548920143201</v>
      </c>
      <c r="JQ940" t="n">
        <v>0.308031839509409</v>
      </c>
      <c r="JR940" t="n">
        <v>-0.0911285049924598</v>
      </c>
      <c r="JS940" t="n">
        <v>-0.436575669614203</v>
      </c>
      <c r="JT940" t="n">
        <v>0.107460253410591</v>
      </c>
      <c r="JU940" t="n">
        <v>1.36788800034764</v>
      </c>
      <c r="JV940" t="n">
        <v>-0.104682072647488</v>
      </c>
      <c r="JW940" t="n">
        <v>0.19737578712125</v>
      </c>
      <c r="JX940" t="n">
        <v>-0.658044306124079</v>
      </c>
      <c r="JY940" t="n">
        <v>1.36913907672457</v>
      </c>
      <c r="JZ940" t="n">
        <v>-0.201196335254593</v>
      </c>
      <c r="KA940" t="n">
        <v>-1.45325731910387</v>
      </c>
      <c r="KB940" t="n">
        <v>1.16794796449517</v>
      </c>
      <c r="KC940" t="n">
        <v>-1.2892109379569</v>
      </c>
      <c r="KD940" t="n">
        <v>-0.539044023355285</v>
      </c>
      <c r="KE940" t="n">
        <v>1.20602762082114</v>
      </c>
      <c r="KF940" t="n">
        <v>-0.0186680761910212</v>
      </c>
      <c r="KG940" t="n">
        <v>1.05887067008881</v>
      </c>
      <c r="KH940" t="n">
        <v>-0.484867134176896</v>
      </c>
      <c r="KI940" t="n">
        <v>-0.189087213668898</v>
      </c>
      <c r="KJ940" t="n">
        <v>0.95864497477856</v>
      </c>
      <c r="KK940" t="n">
        <v>0.374039310290078</v>
      </c>
      <c r="KL940" t="n">
        <v>-0.941780422620682</v>
      </c>
      <c r="KM940" t="n">
        <v>0.935102132648572</v>
      </c>
      <c r="KN940" t="n">
        <v>-0.194820532404421</v>
      </c>
      <c r="KO940" t="n">
        <v>0.304069182751601</v>
      </c>
      <c r="KP940" t="n">
        <v>-1.7747544931372</v>
      </c>
      <c r="KQ940" t="n">
        <v>-1.51826012502097</v>
      </c>
      <c r="KR940" t="n">
        <v>0.583986391417119</v>
      </c>
      <c r="KS940" t="n">
        <v>1.03542654764455</v>
      </c>
      <c r="KT940" t="n">
        <v>0.335589401740798</v>
      </c>
      <c r="KU940" t="n">
        <v>-1.39789190776053</v>
      </c>
      <c r="KV940" t="n">
        <v>-0.142487746471421</v>
      </c>
      <c r="KW940" t="n">
        <v>-0.259839117491643</v>
      </c>
      <c r="KX940" t="n">
        <v>0.923276523621297</v>
      </c>
      <c r="KY940" t="n">
        <v>-0.819591962638704</v>
      </c>
      <c r="KZ940" t="n">
        <v>-1.00315565888535</v>
      </c>
      <c r="LA940" t="n">
        <v>1.49540161295838</v>
      </c>
      <c r="LB940" t="n">
        <v>-0.609328284785066</v>
      </c>
      <c r="LC940" t="n">
        <v>1.04861216583646</v>
      </c>
      <c r="LD940" t="n">
        <v>-0.593273912963854</v>
      </c>
      <c r="LE940" t="n">
        <v>-0.702840783951758</v>
      </c>
      <c r="LF940" t="n">
        <v>-0.0299568251759163</v>
      </c>
      <c r="LG940" t="n">
        <v>0.378125335052287</v>
      </c>
      <c r="LH940" t="n">
        <v>-0.182142634168424</v>
      </c>
      <c r="LI940" t="n">
        <v>-0.540102173812568</v>
      </c>
      <c r="LJ940" t="n">
        <v>0.111236959592463</v>
      </c>
      <c r="LK940" t="n">
        <v>-1.72408932468386</v>
      </c>
      <c r="LL940" t="n">
        <v>0.0940760407918911</v>
      </c>
      <c r="LM940" t="n">
        <v>1.39402120368845</v>
      </c>
      <c r="LN940" t="n">
        <v>0.677598623251907</v>
      </c>
      <c r="LO940" t="n">
        <v>0.773345148982757</v>
      </c>
      <c r="LP940" t="n">
        <v>-1.32748527291225</v>
      </c>
      <c r="LQ940" t="n">
        <v>-1.18680546274731</v>
      </c>
    </row>
    <row r="941">
      <c r="A941" t="n">
        <v>-2.13602453869801</v>
      </c>
      <c r="B941" t="s">
        <v>330</v>
      </c>
      <c r="C941" t="n">
        <v>-0.441654172428568</v>
      </c>
      <c r="D941" t="s">
        <v>331</v>
      </c>
      <c r="E941" t="n">
        <v>1.69363282448629</v>
      </c>
      <c r="F941" t="s">
        <v>330</v>
      </c>
      <c r="G941" t="n">
        <v>-1.31407669297717</v>
      </c>
      <c r="H941" t="n">
        <v>-1.377887527855</v>
      </c>
      <c r="I941" t="n">
        <v>-1.32662807450544</v>
      </c>
      <c r="J941" t="n">
        <v>-0.629467241687122</v>
      </c>
      <c r="K941" t="n">
        <v>-0.498789495630971</v>
      </c>
      <c r="L941" t="n">
        <v>-0.979702365472275</v>
      </c>
      <c r="M941" t="n">
        <v>-1.31109681587142</v>
      </c>
      <c r="N941" t="n">
        <v>1.51232435947379</v>
      </c>
      <c r="O941" t="n">
        <v>-0.338408189395717</v>
      </c>
      <c r="P941" t="n">
        <v>-0.933458048491709</v>
      </c>
      <c r="Q941" t="n">
        <v>-0.121227929422212</v>
      </c>
      <c r="R941" t="n">
        <v>0.463143043519641</v>
      </c>
      <c r="S941" t="n">
        <v>-0.257069144568399</v>
      </c>
      <c r="T941" t="n">
        <v>1.56198077808356</v>
      </c>
      <c r="U941" t="n">
        <v>-2.0026228496303</v>
      </c>
      <c r="V941" t="n">
        <v>-1.15798144200763</v>
      </c>
      <c r="W941" t="n">
        <v>0.559832999978143</v>
      </c>
      <c r="X941" t="n">
        <v>0.676006637652085</v>
      </c>
      <c r="Y941" t="n">
        <v>-1.69707562798918</v>
      </c>
      <c r="Z941" t="n">
        <v>-0.594260960840426</v>
      </c>
      <c r="AA941" t="n">
        <v>-1.73420604783232</v>
      </c>
      <c r="AB941" t="n">
        <v>-0.498205040202366</v>
      </c>
      <c r="AC941" t="n">
        <v>0.013604544967947</v>
      </c>
      <c r="AD941" t="n">
        <v>-1.39479379142525</v>
      </c>
      <c r="AE941" t="n">
        <v>1.70808878548039</v>
      </c>
      <c r="AF941" t="n">
        <v>-0.95159594438999</v>
      </c>
      <c r="AG941" t="n">
        <v>-1.00847701655338</v>
      </c>
      <c r="AH941" t="n">
        <v>-1.23538165462582</v>
      </c>
      <c r="AI941" t="n">
        <v>-0.404824858834281</v>
      </c>
      <c r="AJ941" t="n">
        <v>0.896739497250163</v>
      </c>
      <c r="AK941" t="n">
        <v>-1.43680451137518</v>
      </c>
      <c r="AL941" t="n">
        <v>0.628021740850408</v>
      </c>
      <c r="AM941" t="n">
        <v>-0.354795879721852</v>
      </c>
      <c r="AN941" t="n">
        <v>0.0787629664166432</v>
      </c>
      <c r="AO941" t="n">
        <v>-1.41245015938386</v>
      </c>
      <c r="AP941" t="n">
        <v>0.915910922219887</v>
      </c>
      <c r="AQ941" t="n">
        <v>-0.853198413983902</v>
      </c>
      <c r="AR941" t="n">
        <v>0.955673644329038</v>
      </c>
      <c r="AS941" t="n">
        <v>0.788817974468281</v>
      </c>
      <c r="AT941" t="n">
        <v>-1.00679912051805</v>
      </c>
      <c r="AU941" t="n">
        <v>0.592041675309598</v>
      </c>
      <c r="AV941" t="n">
        <v>0.20681480865006</v>
      </c>
      <c r="AW941" t="n">
        <v>0.317128048062866</v>
      </c>
      <c r="AX941" t="n">
        <v>-2.64471244751098</v>
      </c>
      <c r="AY941" t="n">
        <v>1.13402784524708</v>
      </c>
      <c r="AZ941" t="n">
        <v>-1.88157311639629</v>
      </c>
      <c r="BA941" t="n">
        <v>2.17187820599511</v>
      </c>
      <c r="BB941" t="n">
        <v>0.251743180349866</v>
      </c>
      <c r="BC941" t="n">
        <v>1.21108823105168</v>
      </c>
      <c r="BD941" t="n">
        <v>0.164797429332117</v>
      </c>
      <c r="BE941" t="n">
        <v>-1.4028056762507</v>
      </c>
      <c r="BF941" t="n">
        <v>1.23203224491923</v>
      </c>
      <c r="BG941" t="n">
        <v>-3.0538491200383</v>
      </c>
      <c r="BH941" t="n">
        <v>2.24159940828992</v>
      </c>
      <c r="BI941" t="n">
        <v>1.25142439745549</v>
      </c>
      <c r="BJ941" t="n">
        <v>1.18935911350966</v>
      </c>
      <c r="BK941" t="n">
        <v>1.77184242336426</v>
      </c>
      <c r="BL941" t="n">
        <v>1.75579433268452</v>
      </c>
      <c r="BM941" t="n">
        <v>-1.49617772883401</v>
      </c>
      <c r="BN941" t="n">
        <v>0.372354169105948</v>
      </c>
      <c r="BO941" t="n">
        <v>3.39721349923804</v>
      </c>
      <c r="BP941" t="n">
        <v>-0.939856146860656</v>
      </c>
      <c r="BQ941" t="n">
        <v>1.16313865932048</v>
      </c>
      <c r="BR941" t="n">
        <v>0.32398552595554</v>
      </c>
      <c r="BS941" t="n">
        <v>-0.326117533180308</v>
      </c>
      <c r="BT941" t="n">
        <v>0.410588864327107</v>
      </c>
      <c r="BU941" t="n">
        <v>1.44462162771326</v>
      </c>
      <c r="BV941" t="n">
        <v>0.381403582542869</v>
      </c>
      <c r="BW941" t="n">
        <v>-0.185453653036098</v>
      </c>
      <c r="BX941" t="n">
        <v>-0.635372270187984</v>
      </c>
      <c r="BY941" t="n">
        <v>0.96431664801353</v>
      </c>
      <c r="BZ941" t="n">
        <v>-0.234206651795164</v>
      </c>
      <c r="CA941" t="n">
        <v>1.06292236680494</v>
      </c>
      <c r="CB941" t="n">
        <v>-0.874502602862013</v>
      </c>
      <c r="CC941" t="n">
        <v>-0.434047537892876</v>
      </c>
      <c r="CD941" t="n">
        <v>0.215562617072875</v>
      </c>
      <c r="CE941" t="n">
        <v>0.349402805809999</v>
      </c>
      <c r="CF941" t="n">
        <v>1.17259518154493</v>
      </c>
      <c r="CG941" t="n">
        <v>0.523122638677752</v>
      </c>
      <c r="CH941" t="n">
        <v>-0.066750273705563</v>
      </c>
      <c r="CI941" t="n">
        <v>-0.0551810951447752</v>
      </c>
      <c r="CJ941" t="n">
        <v>-0.161577226649939</v>
      </c>
      <c r="CK941" t="n">
        <v>0.581767405109862</v>
      </c>
      <c r="CL941" t="n">
        <v>1.12462568541161</v>
      </c>
      <c r="CM941" t="n">
        <v>0.408599285278579</v>
      </c>
      <c r="CN941" t="n">
        <v>-0.765712322895392</v>
      </c>
      <c r="CO941" t="n">
        <v>0.492188432092634</v>
      </c>
      <c r="CP941" t="n">
        <v>-0.116912888019018</v>
      </c>
      <c r="CQ941" t="n">
        <v>0.365498150387607</v>
      </c>
      <c r="CR941" t="n">
        <v>2.02190192997805</v>
      </c>
      <c r="CS941" t="n">
        <v>1.2012364132628</v>
      </c>
      <c r="CT941" t="n">
        <v>-0.992820056681852</v>
      </c>
      <c r="CU941" t="n">
        <v>-0.609837548628115</v>
      </c>
      <c r="CV941" t="n">
        <v>0.26134538164396</v>
      </c>
      <c r="CW941" t="n">
        <v>-0.302612399249315</v>
      </c>
      <c r="CX941" t="n">
        <v>-1.21212791661811</v>
      </c>
      <c r="CY941" t="n">
        <v>0.827320307539972</v>
      </c>
      <c r="CZ941" t="n">
        <v>-1.42295699836418</v>
      </c>
      <c r="DA941" t="n">
        <v>1.37274000298003</v>
      </c>
      <c r="DB941" t="n">
        <v>-0.222584410861188</v>
      </c>
      <c r="DC941" t="n">
        <v>0.354252603016133</v>
      </c>
      <c r="DD941" t="n">
        <v>-0.189289305232444</v>
      </c>
      <c r="DE941" t="n">
        <v>0.373399068749677</v>
      </c>
      <c r="DF941" t="n">
        <v>-0.483386448330916</v>
      </c>
      <c r="DG941" t="n">
        <v>-0.455429515543402</v>
      </c>
      <c r="DH941" t="n">
        <v>-0.0803505067526489</v>
      </c>
      <c r="DI941" t="n">
        <v>0.0172491561657666</v>
      </c>
      <c r="DJ941" t="n">
        <v>-0.205864156475454</v>
      </c>
      <c r="DK941" t="n">
        <v>0.67773522708916</v>
      </c>
      <c r="DL941" t="n">
        <v>-0.14296079438736</v>
      </c>
      <c r="DM941" t="n">
        <v>-0.783779805160202</v>
      </c>
      <c r="DN941" t="n">
        <v>2.36378042983952</v>
      </c>
      <c r="DO941" t="n">
        <v>-0.521571448117338</v>
      </c>
      <c r="DP941" t="n">
        <v>1.76986983746754</v>
      </c>
      <c r="DQ941" t="n">
        <v>0.060226858505061</v>
      </c>
      <c r="DR941" t="n">
        <v>0.527948966815104</v>
      </c>
      <c r="DS941" t="n">
        <v>-2.08105561466732</v>
      </c>
      <c r="DT941" t="n">
        <v>-0.226124788297564</v>
      </c>
      <c r="DU941" t="n">
        <v>0.932933308398783</v>
      </c>
      <c r="DV941" t="n">
        <v>1.15637836590977</v>
      </c>
      <c r="DW941" t="n">
        <v>0.397956307403428</v>
      </c>
      <c r="DX941" t="n">
        <v>-0.065842621941456</v>
      </c>
      <c r="DY941" t="n">
        <v>0.761015820559443</v>
      </c>
      <c r="DZ941" t="n">
        <v>-1.08792786721347</v>
      </c>
      <c r="EA941" t="n">
        <v>-0.00270337348809551</v>
      </c>
      <c r="EB941" t="n">
        <v>0.256875350057003</v>
      </c>
      <c r="EC941" t="n">
        <v>-1.63659687591153</v>
      </c>
      <c r="ED941" t="n">
        <v>-0.0210822649374103</v>
      </c>
      <c r="EE941" t="n">
        <v>0.261248805826779</v>
      </c>
      <c r="EF941" t="n">
        <v>-0.168118170385282</v>
      </c>
      <c r="EG941" t="n">
        <v>-1.19286083109467</v>
      </c>
      <c r="EH941" t="n">
        <v>-0.435438743797935</v>
      </c>
      <c r="EI941" t="n">
        <v>-1.97558089695716</v>
      </c>
      <c r="EJ941" t="n">
        <v>-0.467401756504264</v>
      </c>
      <c r="EK941" t="n">
        <v>-0.793960521542384</v>
      </c>
      <c r="EL941" t="n">
        <v>-1.00941623405552</v>
      </c>
      <c r="EM941" t="n">
        <v>0.628050974314401</v>
      </c>
      <c r="EN941" t="n">
        <v>0.135787383083346</v>
      </c>
      <c r="EO941" t="n">
        <v>-0.123979428556162</v>
      </c>
      <c r="EP941" t="n">
        <v>-0.699924874619553</v>
      </c>
      <c r="EQ941" t="n">
        <v>-0.800229588064283</v>
      </c>
      <c r="ER941" t="n">
        <v>-0.136693524242777</v>
      </c>
      <c r="ES941" t="n">
        <v>2.79567315362632</v>
      </c>
      <c r="ET941" t="n">
        <v>-0.204977581356887</v>
      </c>
      <c r="EU941" t="n">
        <v>-0.0486369041657304</v>
      </c>
      <c r="EV941" t="n">
        <v>-1.18960175266162</v>
      </c>
      <c r="EW941" t="n">
        <v>1.21778550410219</v>
      </c>
      <c r="EX941" t="n">
        <v>-0.21895078189017</v>
      </c>
      <c r="EY941" t="n">
        <v>-1.21451077959818</v>
      </c>
      <c r="EZ941" t="n">
        <v>-0.0594987131639761</v>
      </c>
      <c r="FA941" t="n">
        <v>-0.758044581134233</v>
      </c>
      <c r="FB941" t="n">
        <v>0.25376887880368</v>
      </c>
      <c r="FC941" t="n">
        <v>-0.574790912044286</v>
      </c>
      <c r="FD941" t="n">
        <v>0.298621320118243</v>
      </c>
      <c r="FE941" t="n">
        <v>0.178651574707384</v>
      </c>
      <c r="FF941" t="n">
        <v>-0.0979077729440222</v>
      </c>
      <c r="FG941" t="n">
        <v>-0.0618347235866042</v>
      </c>
      <c r="FH941" t="n">
        <v>0.893849673000952</v>
      </c>
      <c r="FI941" t="n">
        <v>-0.192150997492324</v>
      </c>
      <c r="FJ941" t="n">
        <v>0.30710925058982</v>
      </c>
      <c r="FK941" t="n">
        <v>2.09756714968827</v>
      </c>
      <c r="FL941" t="n">
        <v>0.259648889391299</v>
      </c>
      <c r="FM941" t="n">
        <v>-1.78926187181619</v>
      </c>
      <c r="FN941" t="n">
        <v>1.32318472395559</v>
      </c>
      <c r="FO941" t="n">
        <v>0.11271558608362</v>
      </c>
      <c r="FP941" t="n">
        <v>0.304808145430584</v>
      </c>
      <c r="FQ941" t="n">
        <v>1.70001707264943</v>
      </c>
      <c r="FR941" t="n">
        <v>1.03394944373641</v>
      </c>
      <c r="FS941" t="n">
        <v>1.12948138588677</v>
      </c>
      <c r="FT941" t="n">
        <v>-0.304291179352832</v>
      </c>
      <c r="FU941" t="n">
        <v>-1.74491889137803</v>
      </c>
      <c r="FV941" t="n">
        <v>0.807197200139366</v>
      </c>
      <c r="FW941" t="n">
        <v>-1.97183289155484</v>
      </c>
      <c r="FX941" t="n">
        <v>0.423735458270355</v>
      </c>
      <c r="FY941" t="n">
        <v>-1.12009412753365</v>
      </c>
      <c r="FZ941" t="n">
        <v>-0.234409720898445</v>
      </c>
      <c r="GA941" t="n">
        <v>-0.860158342202923</v>
      </c>
      <c r="GB941" t="n">
        <v>0.730798999425585</v>
      </c>
      <c r="GC941" t="n">
        <v>1.39726286146783</v>
      </c>
      <c r="GD941" t="n">
        <v>0.744230442527368</v>
      </c>
      <c r="GE941" t="n">
        <v>-0.391419471334597</v>
      </c>
      <c r="GF941" t="n">
        <v>-2.64828064586843</v>
      </c>
      <c r="GG941" t="n">
        <v>-1.49937269237276</v>
      </c>
      <c r="GH941" t="n">
        <v>-0.641553329596916</v>
      </c>
      <c r="GI941" t="n">
        <v>1.45249270476051</v>
      </c>
      <c r="GJ941" t="n">
        <v>1.92935453199126</v>
      </c>
      <c r="GK941" t="n">
        <v>-1.04593115481827</v>
      </c>
      <c r="GL941" t="n">
        <v>0.28806878045589</v>
      </c>
      <c r="GM941" t="n">
        <v>0.819916222423637</v>
      </c>
      <c r="GN941" t="n">
        <v>-0.809490822347078</v>
      </c>
      <c r="GO941" t="n">
        <v>0.732225397881967</v>
      </c>
      <c r="GP941" t="n">
        <v>-1.5888571604901</v>
      </c>
      <c r="GQ941" t="n">
        <v>1.40281481202941</v>
      </c>
      <c r="GR941" t="n">
        <v>0.342327200683699</v>
      </c>
      <c r="GS941" t="n">
        <v>0.983865237437362</v>
      </c>
      <c r="GT941" t="n">
        <v>0.725295659828206</v>
      </c>
      <c r="GU941" t="n">
        <v>-1.21800363983066</v>
      </c>
      <c r="GV941" t="n">
        <v>-0.35258725937009</v>
      </c>
      <c r="GW941" t="n">
        <v>-1.37404315242555</v>
      </c>
      <c r="GX941" t="n">
        <v>0.173948313268237</v>
      </c>
      <c r="GY941" t="n">
        <v>0.151341397533986</v>
      </c>
      <c r="GZ941" t="n">
        <v>1.1944160318438</v>
      </c>
      <c r="HA941" t="n">
        <v>0.658271388057889</v>
      </c>
      <c r="HB941" t="n">
        <v>0.336001094619483</v>
      </c>
      <c r="HC941" t="n">
        <v>1.12089268622557</v>
      </c>
      <c r="HD941" t="n">
        <v>1.34458883363812</v>
      </c>
      <c r="HE941" t="n">
        <v>2.42027422615716</v>
      </c>
      <c r="HF941" t="n">
        <v>0.423897194846295</v>
      </c>
      <c r="HG941" t="n">
        <v>-0.950621768701557</v>
      </c>
      <c r="HH941" t="n">
        <v>0.066626386010633</v>
      </c>
      <c r="HI941" t="n">
        <v>-1.79175255613813</v>
      </c>
      <c r="HJ941" t="n">
        <v>0.219922335446788</v>
      </c>
      <c r="HK941" t="n">
        <v>0.618945345480995</v>
      </c>
      <c r="HL941" t="n">
        <v>0.738332380098267</v>
      </c>
      <c r="HM941" t="n">
        <v>0.752439152856789</v>
      </c>
      <c r="HN941" t="n">
        <v>0.726282293651054</v>
      </c>
      <c r="HO941" t="n">
        <v>-0.367674963977448</v>
      </c>
      <c r="HP941" t="n">
        <v>-1.10451092706836</v>
      </c>
      <c r="HQ941" t="n">
        <v>0.374944451673309</v>
      </c>
      <c r="HR941" t="n">
        <v>0.295282452183117</v>
      </c>
      <c r="HS941" t="n">
        <v>0.69584220419129</v>
      </c>
      <c r="HT941" t="n">
        <v>-0.0854188995058586</v>
      </c>
      <c r="HU941" t="n">
        <v>0.861697768880646</v>
      </c>
      <c r="HV941" t="n">
        <v>0.127042308250928</v>
      </c>
      <c r="HW941" t="n">
        <v>-0.193650571114469</v>
      </c>
      <c r="HX941" t="n">
        <v>1.02367694903016</v>
      </c>
      <c r="HY941" t="n">
        <v>0.751265991253666</v>
      </c>
      <c r="HZ941" t="n">
        <v>-2.02658981848446</v>
      </c>
      <c r="IA941" t="n">
        <v>0.301745746290575</v>
      </c>
      <c r="IB941" t="n">
        <v>1.2004245949015</v>
      </c>
      <c r="IC941" t="n">
        <v>-0.791222644500949</v>
      </c>
      <c r="ID941" t="n">
        <v>0.351787934817519</v>
      </c>
      <c r="IE941" t="n">
        <v>-1.01609990420269</v>
      </c>
      <c r="IF941" t="n">
        <v>-1.34664572419942</v>
      </c>
      <c r="IG941" t="n">
        <v>-0.78087352705622</v>
      </c>
      <c r="IH941" t="n">
        <v>0.00577339448620515</v>
      </c>
      <c r="II941" t="n">
        <v>0.360277765032263</v>
      </c>
      <c r="IJ941" t="n">
        <v>-2.36595284594417</v>
      </c>
      <c r="IK941" t="n">
        <v>1.71741848268375</v>
      </c>
      <c r="IL941" t="n">
        <v>-0.131495186291204</v>
      </c>
      <c r="IM941" t="n">
        <v>0.214173677422609</v>
      </c>
      <c r="IN941" t="n">
        <v>-0.531940135763075</v>
      </c>
      <c r="IO941" t="n">
        <v>0.536947002210052</v>
      </c>
      <c r="IP941" t="n">
        <v>1.10178021791434</v>
      </c>
      <c r="IQ941" t="n">
        <v>-0.262691747254045</v>
      </c>
      <c r="IR941" t="n">
        <v>-0.302932239898608</v>
      </c>
      <c r="IS941" t="n">
        <v>-0.841258881097847</v>
      </c>
      <c r="IT941" t="n">
        <v>-0.989755729961855</v>
      </c>
      <c r="IU941" t="n">
        <v>-1.11377867401212</v>
      </c>
      <c r="IV941" t="n">
        <v>0.291068667255246</v>
      </c>
      <c r="IW941" t="n">
        <v>-0.386552703380363</v>
      </c>
      <c r="IX941" t="n">
        <v>0.21503706491788</v>
      </c>
      <c r="IY941" t="n">
        <v>0.723690068703938</v>
      </c>
      <c r="IZ941" t="n">
        <v>0.733368411137577</v>
      </c>
      <c r="JA941" t="n">
        <v>0.462007097365781</v>
      </c>
      <c r="JB941" t="n">
        <v>-1.72523798954832</v>
      </c>
      <c r="JC941" t="n">
        <v>1.65979925482295</v>
      </c>
      <c r="JD941" t="n">
        <v>-0.217131699170634</v>
      </c>
      <c r="JE941" t="n">
        <v>1.62776715933115</v>
      </c>
      <c r="JF941" t="n">
        <v>-0.773409501902201</v>
      </c>
      <c r="JG941" t="n">
        <v>-0.423008588335685</v>
      </c>
      <c r="JH941" t="n">
        <v>0.031627962016459</v>
      </c>
      <c r="JI941" t="n">
        <v>-0.149007645741605</v>
      </c>
      <c r="JJ941" t="n">
        <v>0.5180312933974</v>
      </c>
      <c r="JK941" t="n">
        <v>0.671079666157371</v>
      </c>
      <c r="JL941" t="n">
        <v>0.733200114385863</v>
      </c>
      <c r="JM941" t="n">
        <v>-1.49310075978991</v>
      </c>
      <c r="JN941" t="n">
        <v>1.06698305225664</v>
      </c>
      <c r="JO941" t="n">
        <v>0.0649642355468251</v>
      </c>
      <c r="JP941" t="n">
        <v>-0.271209013986268</v>
      </c>
      <c r="JQ941" t="n">
        <v>0.390588335983777</v>
      </c>
      <c r="JR941" t="n">
        <v>1.54083985666166</v>
      </c>
      <c r="JS941" t="n">
        <v>-0.0197731267701453</v>
      </c>
      <c r="JT941" t="n">
        <v>0.124107840961673</v>
      </c>
      <c r="JU941" t="n">
        <v>-1.00114274798311</v>
      </c>
      <c r="JV941" t="n">
        <v>-1.31705817157761</v>
      </c>
      <c r="JW941" t="n">
        <v>0.91070841053388</v>
      </c>
      <c r="JX941" t="n">
        <v>1.69588500477456</v>
      </c>
      <c r="JY941" t="n">
        <v>0.839031918877729</v>
      </c>
      <c r="JZ941" t="n">
        <v>1.58138763302343</v>
      </c>
      <c r="KA941" t="n">
        <v>0.269751321215255</v>
      </c>
      <c r="KB941" t="n">
        <v>-1.27740578175927</v>
      </c>
      <c r="KC941" t="n">
        <v>-0.295584807855124</v>
      </c>
      <c r="KD941" t="n">
        <v>0.550378298728214</v>
      </c>
      <c r="KE941" t="n">
        <v>-1.10261735120441</v>
      </c>
      <c r="KF941" t="n">
        <v>0.854953712565843</v>
      </c>
      <c r="KG941" t="n">
        <v>-1.81022783837947</v>
      </c>
      <c r="KH941" t="n">
        <v>-0.0644625852673659</v>
      </c>
      <c r="KI941" t="n">
        <v>0.79324511360007</v>
      </c>
      <c r="KJ941" t="n">
        <v>1.16307096780965</v>
      </c>
      <c r="KK941" t="n">
        <v>0.265356322033168</v>
      </c>
      <c r="KL941" t="n">
        <v>-1.78913443437637</v>
      </c>
      <c r="KM941" t="n">
        <v>-1.62273581540471</v>
      </c>
      <c r="KN941" t="n">
        <v>1.26532194583242</v>
      </c>
      <c r="KO941" t="n">
        <v>-0.860016315617697</v>
      </c>
      <c r="KP941" t="n">
        <v>-1.76737360674945</v>
      </c>
      <c r="KQ941" t="n">
        <v>-1.34107113865684</v>
      </c>
      <c r="KR941" t="n">
        <v>-0.750861774619013</v>
      </c>
      <c r="KS941" t="n">
        <v>-0.631824400709752</v>
      </c>
      <c r="KT941" t="n">
        <v>0.267391242379292</v>
      </c>
      <c r="KU941" t="n">
        <v>1.61165611522032</v>
      </c>
      <c r="KV941" t="n">
        <v>-0.264589813007639</v>
      </c>
      <c r="KW941" t="n">
        <v>2.10399650997206</v>
      </c>
      <c r="KX941" t="n">
        <v>-0.704907400391478</v>
      </c>
      <c r="KY941" t="n">
        <v>0.84118638448432</v>
      </c>
      <c r="KZ941" t="n">
        <v>-0.532027777798489</v>
      </c>
      <c r="LA941" t="n">
        <v>-0.273198950912132</v>
      </c>
      <c r="LB941" t="n">
        <v>-1.14442078159815</v>
      </c>
      <c r="LC941" t="n">
        <v>-0.381121678947782</v>
      </c>
      <c r="LD941" t="n">
        <v>-1.16082184652319</v>
      </c>
      <c r="LE941" t="n">
        <v>0.139264539348371</v>
      </c>
      <c r="LF941" t="n">
        <v>-0.270836522808916</v>
      </c>
      <c r="LG941" t="n">
        <v>0.0856154154369899</v>
      </c>
      <c r="LH941" t="n">
        <v>1.89858616992556</v>
      </c>
      <c r="LI941" t="n">
        <v>0.522645036695159</v>
      </c>
      <c r="LJ941" t="n">
        <v>0.051979124394746</v>
      </c>
      <c r="LK941" t="n">
        <v>-1.24302116786722</v>
      </c>
      <c r="LL941" t="n">
        <v>0.247346442552031</v>
      </c>
      <c r="LM941" t="n">
        <v>0.123331332380278</v>
      </c>
      <c r="LN941" t="n">
        <v>0.485594871959995</v>
      </c>
      <c r="LO941" t="n">
        <v>-0.356417607422528</v>
      </c>
      <c r="LP941" t="n">
        <v>-0.574796101008671</v>
      </c>
      <c r="LQ941" t="n">
        <v>0.445589517041433</v>
      </c>
    </row>
    <row r="942">
      <c r="A942" t="n">
        <v>-1.52282758158501</v>
      </c>
      <c r="B942" t="s">
        <v>330</v>
      </c>
      <c r="C942" t="n">
        <v>0.124644128489496</v>
      </c>
      <c r="D942" t="s">
        <v>330</v>
      </c>
      <c r="E942" t="n">
        <v>-1.07374618940762</v>
      </c>
      <c r="F942" t="s">
        <v>330</v>
      </c>
      <c r="G942" t="n">
        <v>0.411492394241187</v>
      </c>
      <c r="H942" t="n">
        <v>1.16990432142082</v>
      </c>
      <c r="I942" t="n">
        <v>0.0360709617873748</v>
      </c>
      <c r="J942" t="n">
        <v>-0.643835193621325</v>
      </c>
      <c r="K942" t="n">
        <v>0.156898303862001</v>
      </c>
      <c r="L942" t="n">
        <v>1.37394692273266</v>
      </c>
      <c r="M942" t="n">
        <v>0.661745087367014</v>
      </c>
      <c r="N942" t="n">
        <v>0.167827531854632</v>
      </c>
      <c r="O942" t="n">
        <v>0.0000751572800751117</v>
      </c>
      <c r="P942" t="n">
        <v>0.0629250700737559</v>
      </c>
      <c r="Q942" t="n">
        <v>-0.616005423547537</v>
      </c>
      <c r="R942" t="n">
        <v>1.64618327893765</v>
      </c>
      <c r="S942" t="n">
        <v>1.53492243192883</v>
      </c>
      <c r="T942" t="n">
        <v>0.642270682258656</v>
      </c>
      <c r="U942" t="n">
        <v>1.76678796143566</v>
      </c>
      <c r="V942" t="n">
        <v>-0.16139405554702</v>
      </c>
      <c r="W942" t="n">
        <v>-0.263418771676078</v>
      </c>
      <c r="X942" t="n">
        <v>0.720948705226638</v>
      </c>
      <c r="Y942" t="n">
        <v>1.18332379598803</v>
      </c>
      <c r="Z942" t="n">
        <v>-0.62686692363649</v>
      </c>
      <c r="AA942" t="n">
        <v>1.41466170902186</v>
      </c>
      <c r="AB942" t="n">
        <v>-0.061217360972305</v>
      </c>
      <c r="AC942" t="n">
        <v>-0.195617096065646</v>
      </c>
      <c r="AD942" t="n">
        <v>0.536223849064925</v>
      </c>
      <c r="AE942" t="n">
        <v>0.939184026984851</v>
      </c>
      <c r="AF942" t="n">
        <v>-0.466651423689906</v>
      </c>
      <c r="AG942" t="n">
        <v>-0.245876713500264</v>
      </c>
      <c r="AH942" t="n">
        <v>-0.263112827292994</v>
      </c>
      <c r="AI942" t="n">
        <v>-0.197433134774637</v>
      </c>
      <c r="AJ942" t="n">
        <v>0.69815005555861</v>
      </c>
      <c r="AK942" t="n">
        <v>0.77359377864033</v>
      </c>
      <c r="AL942" t="n">
        <v>0.384825111519062</v>
      </c>
      <c r="AM942" t="n">
        <v>0.602275160871067</v>
      </c>
      <c r="AN942" t="n">
        <v>-0.664499147394322</v>
      </c>
      <c r="AO942" t="n">
        <v>0.860648293595058</v>
      </c>
      <c r="AP942" t="n">
        <v>-0.314960416366292</v>
      </c>
      <c r="AQ942" t="n">
        <v>1.1706535772114</v>
      </c>
      <c r="AR942" t="n">
        <v>-3.05470335581865</v>
      </c>
      <c r="AS942" t="n">
        <v>0.905758301327414</v>
      </c>
      <c r="AT942" t="n">
        <v>1.04122775978342</v>
      </c>
      <c r="AU942" t="n">
        <v>0.688906307299334</v>
      </c>
      <c r="AV942" t="n">
        <v>-1.21067717374696</v>
      </c>
      <c r="AW942" t="n">
        <v>-2.48814662491023</v>
      </c>
      <c r="AX942" t="n">
        <v>1.70087790581081</v>
      </c>
      <c r="AY942" t="n">
        <v>1.0246391456404</v>
      </c>
      <c r="AZ942" t="n">
        <v>-0.81223083042812</v>
      </c>
      <c r="BA942" t="n">
        <v>0.847841325792997</v>
      </c>
      <c r="BB942" t="n">
        <v>0.767041654603939</v>
      </c>
      <c r="BC942" t="n">
        <v>0.816900511690595</v>
      </c>
      <c r="BD942" t="n">
        <v>0.854183625070909</v>
      </c>
      <c r="BE942" t="n">
        <v>0.488905105220028</v>
      </c>
      <c r="BF942" t="n">
        <v>0.403547624004136</v>
      </c>
      <c r="BG942" t="n">
        <v>-1.22301080940989</v>
      </c>
      <c r="BH942" t="n">
        <v>-0.714529430556605</v>
      </c>
      <c r="BI942" t="n">
        <v>0.70016439004632</v>
      </c>
      <c r="BJ942" t="n">
        <v>-1.02827440834719</v>
      </c>
      <c r="BK942" t="n">
        <v>-0.656451906124567</v>
      </c>
      <c r="BL942" t="n">
        <v>-0.808867641560703</v>
      </c>
      <c r="BM942" t="n">
        <v>-0.357135074071175</v>
      </c>
      <c r="BN942" t="n">
        <v>-0.309877774600336</v>
      </c>
      <c r="BO942" t="n">
        <v>0.427784207471595</v>
      </c>
      <c r="BP942" t="n">
        <v>-1.55374281374664</v>
      </c>
      <c r="BQ942" t="n">
        <v>-0.322339341286121</v>
      </c>
      <c r="BR942" t="n">
        <v>0.837993184000333</v>
      </c>
      <c r="BS942" t="n">
        <v>-0.540901841975818</v>
      </c>
      <c r="BT942" t="n">
        <v>-0.120471171300955</v>
      </c>
      <c r="BU942" t="n">
        <v>-1.67060249783078</v>
      </c>
      <c r="BV942" t="n">
        <v>-0.698101285620032</v>
      </c>
      <c r="BW942" t="n">
        <v>0.608491798162948</v>
      </c>
      <c r="BX942" t="n">
        <v>-2.53250603143212</v>
      </c>
      <c r="BY942" t="n">
        <v>1.1980531676669</v>
      </c>
      <c r="BZ942" t="n">
        <v>-0.578708631238975</v>
      </c>
      <c r="CA942" t="n">
        <v>-0.471382218593197</v>
      </c>
      <c r="CB942" t="n">
        <v>-0.919263711941474</v>
      </c>
      <c r="CC942" t="n">
        <v>-0.794964524531678</v>
      </c>
      <c r="CD942" t="n">
        <v>-0.844021859023632</v>
      </c>
      <c r="CE942" t="n">
        <v>1.3223895455935</v>
      </c>
      <c r="CF942" t="n">
        <v>0.528326532968222</v>
      </c>
      <c r="CG942" t="n">
        <v>0.648046724069221</v>
      </c>
      <c r="CH942" t="n">
        <v>-0.389292485547452</v>
      </c>
      <c r="CI942" t="n">
        <v>-0.487348365199437</v>
      </c>
      <c r="CJ942" t="n">
        <v>-0.666832999290192</v>
      </c>
      <c r="CK942" t="n">
        <v>-0.487965632975506</v>
      </c>
      <c r="CL942" t="n">
        <v>0.719925337579353</v>
      </c>
      <c r="CM942" t="n">
        <v>-1.04262677915817</v>
      </c>
      <c r="CN942" t="n">
        <v>1.33006264663912</v>
      </c>
      <c r="CO942" t="n">
        <v>-0.244788009915096</v>
      </c>
      <c r="CP942" t="n">
        <v>-0.575721268668402</v>
      </c>
      <c r="CQ942" t="n">
        <v>1.87023855720567</v>
      </c>
      <c r="CR942" t="n">
        <v>-1.40596503081262</v>
      </c>
      <c r="CS942" t="n">
        <v>0.0967597593855407</v>
      </c>
      <c r="CT942" t="n">
        <v>-0.578896257030776</v>
      </c>
      <c r="CU942" t="n">
        <v>0.514130215095748</v>
      </c>
      <c r="CV942" t="n">
        <v>0.59387053957998</v>
      </c>
      <c r="CW942" t="n">
        <v>0.221365075633285</v>
      </c>
      <c r="CX942" t="n">
        <v>0.504029454291493</v>
      </c>
      <c r="CY942" t="n">
        <v>0.453610448733968</v>
      </c>
      <c r="CZ942" t="n">
        <v>1.92117379348489</v>
      </c>
      <c r="DA942" t="n">
        <v>-0.505482345155629</v>
      </c>
      <c r="DB942" t="n">
        <v>1.09799842631626</v>
      </c>
      <c r="DC942" t="n">
        <v>-2.66694343671896</v>
      </c>
      <c r="DD942" t="n">
        <v>1.1572192545253</v>
      </c>
      <c r="DE942" t="n">
        <v>1.82638358485895</v>
      </c>
      <c r="DF942" t="n">
        <v>0.784199171178645</v>
      </c>
      <c r="DG942" t="n">
        <v>1.17103987128315</v>
      </c>
      <c r="DH942" t="n">
        <v>-1.48558520766157</v>
      </c>
      <c r="DI942" t="n">
        <v>-0.0829026255015045</v>
      </c>
      <c r="DJ942" t="n">
        <v>0.105336986039487</v>
      </c>
      <c r="DK942" t="n">
        <v>0.842754834737639</v>
      </c>
      <c r="DL942" t="n">
        <v>-0.91168557280268</v>
      </c>
      <c r="DM942" t="n">
        <v>0.841028991118616</v>
      </c>
      <c r="DN942" t="n">
        <v>-1.37027401579318</v>
      </c>
      <c r="DO942" t="n">
        <v>0.190292730100583</v>
      </c>
      <c r="DP942" t="n">
        <v>-0.975337317822624</v>
      </c>
      <c r="DQ942" t="n">
        <v>-2.91256671886836</v>
      </c>
      <c r="DR942" t="n">
        <v>-0.824811699997634</v>
      </c>
      <c r="DS942" t="n">
        <v>-0.0180281851387623</v>
      </c>
      <c r="DT942" t="n">
        <v>-1.31548387190312</v>
      </c>
      <c r="DU942" t="n">
        <v>-0.285951516927046</v>
      </c>
      <c r="DV942" t="n">
        <v>-0.643132478156217</v>
      </c>
      <c r="DW942" t="n">
        <v>-1.24997504812421</v>
      </c>
      <c r="DX942" t="n">
        <v>-0.182995613087623</v>
      </c>
      <c r="DY942" t="n">
        <v>-0.0234274209668335</v>
      </c>
      <c r="DZ942" t="n">
        <v>-1.56955701186518</v>
      </c>
      <c r="EA942" t="n">
        <v>-0.619100790714397</v>
      </c>
      <c r="EB942" t="n">
        <v>0.140271215320272</v>
      </c>
      <c r="EC942" t="n">
        <v>-0.46366549580269</v>
      </c>
      <c r="ED942" t="n">
        <v>0.522680771832005</v>
      </c>
      <c r="EE942" t="n">
        <v>-0.269866454646838</v>
      </c>
      <c r="EF942" t="n">
        <v>-0.420618359845406</v>
      </c>
      <c r="EG942" t="n">
        <v>0.131165777610047</v>
      </c>
      <c r="EH942" t="n">
        <v>-0.678791357214785</v>
      </c>
      <c r="EI942" t="n">
        <v>0.427138523411599</v>
      </c>
      <c r="EJ942" t="n">
        <v>-0.610677559416972</v>
      </c>
      <c r="EK942" t="n">
        <v>-1.28876544700841</v>
      </c>
      <c r="EL942" t="n">
        <v>0.612488864336382</v>
      </c>
      <c r="EM942" t="n">
        <v>0.15747359076159</v>
      </c>
      <c r="EN942" t="n">
        <v>0.451902723593072</v>
      </c>
      <c r="EO942" t="n">
        <v>-1.23627970210529</v>
      </c>
      <c r="EP942" t="n">
        <v>0.222040509496368</v>
      </c>
      <c r="EQ942" t="n">
        <v>-0.585126870353153</v>
      </c>
      <c r="ER942" t="n">
        <v>1.04218848885415</v>
      </c>
      <c r="ES942" t="n">
        <v>0.0595221911622239</v>
      </c>
      <c r="ET942" t="n">
        <v>-0.00105295319178925</v>
      </c>
      <c r="EU942" t="n">
        <v>-0.758224201107154</v>
      </c>
      <c r="EV942" t="n">
        <v>0.129943816225973</v>
      </c>
      <c r="EW942" t="n">
        <v>-0.637542119456795</v>
      </c>
      <c r="EX942" t="n">
        <v>1.33718630300755</v>
      </c>
      <c r="EY942" t="n">
        <v>0.88226135640765</v>
      </c>
      <c r="EZ942" t="n">
        <v>-0.468955596839797</v>
      </c>
      <c r="FA942" t="n">
        <v>0.115203997034789</v>
      </c>
      <c r="FB942" t="n">
        <v>0.572759357580826</v>
      </c>
      <c r="FC942" t="n">
        <v>-0.497634200323908</v>
      </c>
      <c r="FD942" t="n">
        <v>-1.02541843687573</v>
      </c>
      <c r="FE942" t="n">
        <v>1.81878785721947</v>
      </c>
      <c r="FF942" t="n">
        <v>-1.01176588453932</v>
      </c>
      <c r="FG942" t="n">
        <v>0.106519823741654</v>
      </c>
      <c r="FH942" t="n">
        <v>-0.363148839611467</v>
      </c>
      <c r="FI942" t="n">
        <v>-0.151780844516918</v>
      </c>
      <c r="FJ942" t="n">
        <v>-0.1974431359832</v>
      </c>
      <c r="FK942" t="n">
        <v>1.24727948579046</v>
      </c>
      <c r="FL942" t="n">
        <v>0.644095415335919</v>
      </c>
      <c r="FM942" t="n">
        <v>1.20081667596645</v>
      </c>
      <c r="FN942" t="n">
        <v>1.54192378797746</v>
      </c>
      <c r="FO942" t="n">
        <v>-1.70035671898075</v>
      </c>
      <c r="FP942" t="n">
        <v>-0.611803405586596</v>
      </c>
      <c r="FQ942" t="n">
        <v>-0.154015192750695</v>
      </c>
      <c r="FR942" t="n">
        <v>-0.822282056022</v>
      </c>
      <c r="FS942" t="n">
        <v>-1.04456538262764</v>
      </c>
      <c r="FT942" t="n">
        <v>2.31915952168047</v>
      </c>
      <c r="FU942" t="n">
        <v>0.557027240704695</v>
      </c>
      <c r="FV942" t="n">
        <v>-0.445522493335379</v>
      </c>
      <c r="FW942" t="n">
        <v>-0.237793228820638</v>
      </c>
      <c r="FX942" t="n">
        <v>1.17991624274207</v>
      </c>
      <c r="FY942" t="n">
        <v>0.354480060830317</v>
      </c>
      <c r="FZ942" t="n">
        <v>0.266430747333119</v>
      </c>
      <c r="GA942" t="n">
        <v>-0.270209601846884</v>
      </c>
      <c r="GB942" t="n">
        <v>0.334372535274661</v>
      </c>
      <c r="GC942" t="n">
        <v>0.627027201512843</v>
      </c>
      <c r="GD942" t="n">
        <v>0.699623276917207</v>
      </c>
      <c r="GE942" t="n">
        <v>-0.0553894221455962</v>
      </c>
      <c r="GF942" t="n">
        <v>1.42709021614683</v>
      </c>
      <c r="GG942" t="n">
        <v>0.460790971494033</v>
      </c>
      <c r="GH942" t="n">
        <v>0.720429895573848</v>
      </c>
      <c r="GI942" t="n">
        <v>1.76885118495512</v>
      </c>
      <c r="GJ942" t="n">
        <v>-0.905349626235065</v>
      </c>
      <c r="GK942" t="n">
        <v>1.14079803694221</v>
      </c>
      <c r="GL942" t="n">
        <v>0.897956899765546</v>
      </c>
      <c r="GM942" t="n">
        <v>1.0097383742271</v>
      </c>
      <c r="GN942" t="n">
        <v>-0.250219466015179</v>
      </c>
      <c r="GO942" t="n">
        <v>0.284505351258896</v>
      </c>
      <c r="GP942" t="n">
        <v>0.985254674335102</v>
      </c>
      <c r="GQ942" t="n">
        <v>-0.572719391548674</v>
      </c>
      <c r="GR942" t="n">
        <v>-0.00157409584809492</v>
      </c>
      <c r="GS942" t="n">
        <v>0.717816310807428</v>
      </c>
      <c r="GT942" t="n">
        <v>-1.19449089920972</v>
      </c>
      <c r="GU942" t="n">
        <v>0.125395814800543</v>
      </c>
      <c r="GV942" t="n">
        <v>-1.83936355677096</v>
      </c>
      <c r="GW942" t="n">
        <v>-0.481125700830727</v>
      </c>
      <c r="GX942" t="n">
        <v>-0.175143679494593</v>
      </c>
      <c r="GY942" t="n">
        <v>-0.869241294776264</v>
      </c>
      <c r="GZ942" t="n">
        <v>0.431369608517469</v>
      </c>
      <c r="HA942" t="n">
        <v>1.34780620447298</v>
      </c>
      <c r="HB942" t="n">
        <v>-0.338753559685685</v>
      </c>
      <c r="HC942" t="n">
        <v>-0.780533713886209</v>
      </c>
      <c r="HD942" t="n">
        <v>-0.467989222721388</v>
      </c>
      <c r="HE942" t="n">
        <v>0.296582405006975</v>
      </c>
      <c r="HF942" t="n">
        <v>-1.71551112342561</v>
      </c>
      <c r="HG942" t="n">
        <v>-0.0145891454056303</v>
      </c>
      <c r="HH942" t="n">
        <v>0.624294066387268</v>
      </c>
      <c r="HI942" t="n">
        <v>1.49661347644939</v>
      </c>
      <c r="HJ942" t="n">
        <v>-0.720979036790167</v>
      </c>
      <c r="HK942" t="n">
        <v>0.5809721229662</v>
      </c>
      <c r="HL942" t="n">
        <v>0.345461597507671</v>
      </c>
      <c r="HM942" t="n">
        <v>-1.99412424578126</v>
      </c>
      <c r="HN942" t="n">
        <v>-1.26182786344009</v>
      </c>
      <c r="HO942" t="n">
        <v>0.950463038764536</v>
      </c>
      <c r="HP942" t="n">
        <v>-0.351642569613803</v>
      </c>
      <c r="HQ942" t="n">
        <v>-0.0838364175274887</v>
      </c>
      <c r="HR942" t="n">
        <v>0.951808886166181</v>
      </c>
      <c r="HS942" t="n">
        <v>2.66817547095821</v>
      </c>
      <c r="HT942" t="n">
        <v>-1.4560928004671</v>
      </c>
      <c r="HU942" t="n">
        <v>-1.72857362760308</v>
      </c>
      <c r="HV942" t="n">
        <v>0.966927833858542</v>
      </c>
      <c r="HW942" t="n">
        <v>-1.12850761849291</v>
      </c>
      <c r="HX942" t="n">
        <v>-1.36226359233275</v>
      </c>
      <c r="HY942" t="n">
        <v>-0.203980510507335</v>
      </c>
      <c r="HZ942" t="n">
        <v>-0.486767606565588</v>
      </c>
      <c r="IA942" t="n">
        <v>0.481936332997041</v>
      </c>
      <c r="IB942" t="n">
        <v>-1.12508324070328</v>
      </c>
      <c r="IC942" t="n">
        <v>-2.19432714127806</v>
      </c>
      <c r="ID942" t="n">
        <v>-0.120318719304977</v>
      </c>
      <c r="IE942" t="n">
        <v>0.0990323999003089</v>
      </c>
      <c r="IF942" t="n">
        <v>0.0828635981394149</v>
      </c>
      <c r="IG942" t="n">
        <v>-0.0487240906891641</v>
      </c>
      <c r="IH942" t="n">
        <v>0.435160351390681</v>
      </c>
      <c r="II942" t="n">
        <v>-0.824307295184192</v>
      </c>
      <c r="IJ942" t="n">
        <v>1.56336826042284</v>
      </c>
      <c r="IK942" t="n">
        <v>1.26452103203411</v>
      </c>
      <c r="IL942" t="n">
        <v>-0.35308547866918</v>
      </c>
      <c r="IM942" t="n">
        <v>-0.117924363137366</v>
      </c>
      <c r="IN942" t="n">
        <v>-0.671251771064185</v>
      </c>
      <c r="IO942" t="n">
        <v>-1.32268470464633</v>
      </c>
      <c r="IP942" t="n">
        <v>-1.28435721208344</v>
      </c>
      <c r="IQ942" t="n">
        <v>0.588796287931536</v>
      </c>
      <c r="IR942" t="n">
        <v>0.136360465885187</v>
      </c>
      <c r="IS942" t="n">
        <v>-1.01638640745127</v>
      </c>
      <c r="IT942" t="n">
        <v>0.0654201938683698</v>
      </c>
      <c r="IU942" t="n">
        <v>-0.511168342129589</v>
      </c>
      <c r="IV942" t="n">
        <v>-0.710467696114363</v>
      </c>
      <c r="IW942" t="n">
        <v>1.25866010747124</v>
      </c>
      <c r="IX942" t="n">
        <v>-1.19960483747604</v>
      </c>
      <c r="IY942" t="n">
        <v>0.119271251366999</v>
      </c>
      <c r="IZ942" t="n">
        <v>0.794606181936924</v>
      </c>
      <c r="JA942" t="n">
        <v>-0.111861784591622</v>
      </c>
      <c r="JB942" t="n">
        <v>0.177897526523231</v>
      </c>
      <c r="JC942" t="n">
        <v>1.17858369067265</v>
      </c>
      <c r="JD942" t="n">
        <v>-1.18315764961655</v>
      </c>
      <c r="JE942" t="n">
        <v>0.645280371331504</v>
      </c>
      <c r="JF942" t="n">
        <v>0.133936184743008</v>
      </c>
      <c r="JG942" t="n">
        <v>-1.08953985317625</v>
      </c>
      <c r="JH942" t="n">
        <v>0.693029441527274</v>
      </c>
      <c r="JI942" t="n">
        <v>-0.545305229641836</v>
      </c>
      <c r="JJ942" t="n">
        <v>-0.0466869822126628</v>
      </c>
      <c r="JK942" t="n">
        <v>-1.60778155295813</v>
      </c>
      <c r="JL942" t="n">
        <v>1.48671951327735</v>
      </c>
      <c r="JM942" t="n">
        <v>0.437762023548536</v>
      </c>
      <c r="JN942" t="n">
        <v>0.682455165705523</v>
      </c>
      <c r="JO942" t="n">
        <v>0.0328154138228879</v>
      </c>
      <c r="JP942" t="n">
        <v>-2.65087152866691</v>
      </c>
      <c r="JQ942" t="n">
        <v>-0.250279222073459</v>
      </c>
      <c r="JR942" t="n">
        <v>0.747321148641388</v>
      </c>
      <c r="JS942" t="n">
        <v>-0.583006315845632</v>
      </c>
      <c r="JT942" t="n">
        <v>0.353765529794373</v>
      </c>
      <c r="JU942" t="n">
        <v>-0.531749619318726</v>
      </c>
      <c r="JV942" t="n">
        <v>0.137928385027932</v>
      </c>
      <c r="JW942" t="n">
        <v>-0.0398850262106046</v>
      </c>
      <c r="JX942" t="n">
        <v>1.41528074657403</v>
      </c>
      <c r="JY942" t="n">
        <v>1.08261050966426</v>
      </c>
      <c r="JZ942" t="n">
        <v>1.11723207782897</v>
      </c>
      <c r="KA942" t="n">
        <v>-0.52647691387881</v>
      </c>
      <c r="KB942" t="n">
        <v>0.907303725938577</v>
      </c>
      <c r="KC942" t="n">
        <v>1.14178885067863</v>
      </c>
      <c r="KD942" t="n">
        <v>1.29092677447779</v>
      </c>
      <c r="KE942" t="n">
        <v>0.198734294854567</v>
      </c>
      <c r="KF942" t="n">
        <v>-0.147892011573128</v>
      </c>
      <c r="KG942" t="n">
        <v>-1.50581678475823</v>
      </c>
      <c r="KH942" t="n">
        <v>0.0398835329792015</v>
      </c>
      <c r="KI942" t="n">
        <v>0.10957771917576</v>
      </c>
      <c r="KJ942" t="n">
        <v>-1.1408625360795</v>
      </c>
      <c r="KK942" t="n">
        <v>-0.612601590138848</v>
      </c>
      <c r="KL942" t="n">
        <v>-2.32179749981269</v>
      </c>
      <c r="KM942" t="n">
        <v>2.00081016479452</v>
      </c>
      <c r="KN942" t="n">
        <v>-1.54883196875562</v>
      </c>
      <c r="KO942" t="n">
        <v>-0.39952257303671</v>
      </c>
      <c r="KP942" t="n">
        <v>0.789178868349501</v>
      </c>
      <c r="KQ942" t="n">
        <v>0.320616879078283</v>
      </c>
      <c r="KR942" t="n">
        <v>-0.156480716952933</v>
      </c>
      <c r="KS942" t="n">
        <v>-0.355984359316273</v>
      </c>
      <c r="KT942" t="n">
        <v>-0.920795541019303</v>
      </c>
      <c r="KU942" t="n">
        <v>-2.22765132722002</v>
      </c>
      <c r="KV942" t="n">
        <v>-1.27679750283741</v>
      </c>
      <c r="KW942" t="n">
        <v>0.037292604416941</v>
      </c>
      <c r="KX942" t="n">
        <v>0.510651288602556</v>
      </c>
      <c r="KY942" t="n">
        <v>-1.04206225152153</v>
      </c>
      <c r="KZ942" t="n">
        <v>2.53396150000276</v>
      </c>
      <c r="LA942" t="n">
        <v>0.818368494592541</v>
      </c>
      <c r="LB942" t="n">
        <v>0.833236332847235</v>
      </c>
      <c r="LC942" t="n">
        <v>0.848615406291594</v>
      </c>
      <c r="LD942" t="n">
        <v>0.228916114368399</v>
      </c>
      <c r="LE942" t="n">
        <v>-0.502353901947276</v>
      </c>
      <c r="LF942" t="n">
        <v>-0.264945427236294</v>
      </c>
      <c r="LG942" t="n">
        <v>0.563881621604401</v>
      </c>
      <c r="LH942" t="n">
        <v>0.275201967419632</v>
      </c>
      <c r="LI942" t="n">
        <v>1.60220686999113</v>
      </c>
      <c r="LJ942" t="n">
        <v>1.1411041956607</v>
      </c>
      <c r="LK942" t="n">
        <v>1.35228400342079</v>
      </c>
      <c r="LL942" t="n">
        <v>1.72213236446738</v>
      </c>
      <c r="LM942" t="n">
        <v>-2.03547879406731</v>
      </c>
      <c r="LN942" t="n">
        <v>1.17996383134429</v>
      </c>
      <c r="LO942" t="n">
        <v>-1.15035057245775</v>
      </c>
      <c r="LP942" t="n">
        <v>-3.05463482636492</v>
      </c>
      <c r="LQ942" t="n">
        <v>1.85139918383144</v>
      </c>
    </row>
    <row r="943">
      <c r="A943" t="n">
        <v>-1.11311820788607</v>
      </c>
      <c r="B943" t="s">
        <v>331</v>
      </c>
      <c r="C943" t="n">
        <v>-0.349997232679237</v>
      </c>
      <c r="D943" t="s">
        <v>330</v>
      </c>
      <c r="E943" t="n">
        <v>0.217959234933704</v>
      </c>
      <c r="F943" t="s">
        <v>330</v>
      </c>
      <c r="G943" t="n">
        <v>-1.51398544465205</v>
      </c>
      <c r="H943" t="n">
        <v>-1.46654453874676</v>
      </c>
      <c r="I943" t="n">
        <v>1.13614693290806</v>
      </c>
      <c r="J943" t="n">
        <v>-0.275336877937227</v>
      </c>
      <c r="K943" t="n">
        <v>1.81614371193811</v>
      </c>
      <c r="L943" t="n">
        <v>-0.163273749312631</v>
      </c>
      <c r="M943" t="n">
        <v>0.502388486867882</v>
      </c>
      <c r="N943" t="n">
        <v>-0.326253453931059</v>
      </c>
      <c r="O943" t="n">
        <v>-0.961732635210745</v>
      </c>
      <c r="P943" t="n">
        <v>0.390900909152181</v>
      </c>
      <c r="Q943" t="n">
        <v>-0.0566491386780778</v>
      </c>
      <c r="R943" t="n">
        <v>1.74879206077256</v>
      </c>
      <c r="S943" t="n">
        <v>-1.13428080826387</v>
      </c>
      <c r="T943" t="n">
        <v>0.620314480790386</v>
      </c>
      <c r="U943" t="n">
        <v>-0.53483224329116</v>
      </c>
      <c r="V943" t="n">
        <v>-1.27453809899688</v>
      </c>
      <c r="W943" t="n">
        <v>-0.802873848459065</v>
      </c>
      <c r="X943" t="n">
        <v>-0.0751838654296017</v>
      </c>
      <c r="Y943" t="n">
        <v>-0.0268703487968995</v>
      </c>
      <c r="Z943" t="n">
        <v>1.51876415424235</v>
      </c>
      <c r="AA943" t="n">
        <v>-0.685664248514008</v>
      </c>
      <c r="AB943" t="n">
        <v>1.21811991737628</v>
      </c>
      <c r="AC943" t="n">
        <v>-0.530601942994865</v>
      </c>
      <c r="AD943" t="n">
        <v>-1.12332167943406</v>
      </c>
      <c r="AE943" t="n">
        <v>-0.332708523298186</v>
      </c>
      <c r="AF943" t="n">
        <v>-1.25706276073257</v>
      </c>
      <c r="AG943" t="n">
        <v>0.00802829022295871</v>
      </c>
      <c r="AH943" t="n">
        <v>0.785288742177015</v>
      </c>
      <c r="AI943" t="n">
        <v>-1.92744111506385</v>
      </c>
      <c r="AJ943" t="n">
        <v>0.598524928731759</v>
      </c>
      <c r="AK943" t="n">
        <v>0.989278867528321</v>
      </c>
      <c r="AL943" t="n">
        <v>-0.201343905108626</v>
      </c>
      <c r="AM943" t="n">
        <v>-0.534765339029497</v>
      </c>
      <c r="AN943" t="n">
        <v>-0.74806031926009</v>
      </c>
      <c r="AO943" t="n">
        <v>-0.478404675706856</v>
      </c>
      <c r="AP943" t="n">
        <v>-0.324835986560826</v>
      </c>
      <c r="AQ943" t="n">
        <v>-1.12676265599071</v>
      </c>
      <c r="AR943" t="n">
        <v>0.478753379137129</v>
      </c>
      <c r="AS943" t="n">
        <v>-1.39198925377928</v>
      </c>
      <c r="AT943" t="n">
        <v>-2.42459000461466</v>
      </c>
      <c r="AU943" t="n">
        <v>0.630857800074981</v>
      </c>
      <c r="AV943" t="n">
        <v>0.823361652976718</v>
      </c>
      <c r="AW943" t="n">
        <v>0.243489065422424</v>
      </c>
      <c r="AX943" t="n">
        <v>0.331000314933224</v>
      </c>
      <c r="AY943" t="n">
        <v>-0.259776699565155</v>
      </c>
      <c r="AZ943" t="n">
        <v>0.77851973000395</v>
      </c>
      <c r="BA943" t="n">
        <v>2.89479236087658</v>
      </c>
      <c r="BB943" t="n">
        <v>-0.773327423684927</v>
      </c>
      <c r="BC943" t="n">
        <v>0.275493087552156</v>
      </c>
      <c r="BD943" t="n">
        <v>-1.20701498751509</v>
      </c>
      <c r="BE943" t="n">
        <v>1.07339732119056</v>
      </c>
      <c r="BF943" t="n">
        <v>0.800082183121419</v>
      </c>
      <c r="BG943" t="n">
        <v>0.139462987958632</v>
      </c>
      <c r="BH943" t="n">
        <v>-1.40537100145748</v>
      </c>
      <c r="BI943" t="n">
        <v>-1.52910922714254</v>
      </c>
      <c r="BJ943" t="n">
        <v>-0.900496259536134</v>
      </c>
      <c r="BK943" t="n">
        <v>0.221597450248779</v>
      </c>
      <c r="BL943" t="n">
        <v>1.63391863980726</v>
      </c>
      <c r="BM943" t="n">
        <v>0.55557290379193</v>
      </c>
      <c r="BN943" t="n">
        <v>-0.391850998305322</v>
      </c>
      <c r="BO943" t="n">
        <v>0.2653838439</v>
      </c>
      <c r="BP943" t="n">
        <v>0.750845025133847</v>
      </c>
      <c r="BQ943" t="n">
        <v>0.0382321973641368</v>
      </c>
      <c r="BR943" t="n">
        <v>0.825216862182403</v>
      </c>
      <c r="BS943" t="n">
        <v>0.79891843862731</v>
      </c>
      <c r="BT943" t="n">
        <v>0.695627786312219</v>
      </c>
      <c r="BU943" t="n">
        <v>-0.130783319216051</v>
      </c>
      <c r="BV943" t="n">
        <v>-0.815249639051266</v>
      </c>
      <c r="BW943" t="n">
        <v>-0.0202541419506963</v>
      </c>
      <c r="BX943" t="n">
        <v>1.10282560467978</v>
      </c>
      <c r="BY943" t="n">
        <v>0.47947058142898</v>
      </c>
      <c r="BZ943" t="n">
        <v>1.26939812955192</v>
      </c>
      <c r="CA943" t="n">
        <v>-0.441665474435033</v>
      </c>
      <c r="CB943" t="n">
        <v>0.609765501683687</v>
      </c>
      <c r="CC943" t="n">
        <v>-1.81822841374322</v>
      </c>
      <c r="CD943" t="n">
        <v>0.0598755545859374</v>
      </c>
      <c r="CE943" t="n">
        <v>0.464060038807412</v>
      </c>
      <c r="CF943" t="n">
        <v>-0.0235514580182102</v>
      </c>
      <c r="CG943" t="n">
        <v>-0.450328084491807</v>
      </c>
      <c r="CH943" t="n">
        <v>-0.43056048544626</v>
      </c>
      <c r="CI943" t="n">
        <v>-1.46019392053082</v>
      </c>
      <c r="CJ943" t="n">
        <v>0.423650311407891</v>
      </c>
      <c r="CK943" t="n">
        <v>-1.84072189799979</v>
      </c>
      <c r="CL943" t="n">
        <v>-0.326336239062258</v>
      </c>
      <c r="CM943" t="n">
        <v>-0.929012367475194</v>
      </c>
      <c r="CN943" t="n">
        <v>-0.067632361054239</v>
      </c>
      <c r="CO943" t="n">
        <v>1.54870959678215</v>
      </c>
      <c r="CP943" t="n">
        <v>0.154741542029011</v>
      </c>
      <c r="CQ943" t="n">
        <v>0.992421954189573</v>
      </c>
      <c r="CR943" t="n">
        <v>-0.32694569889103</v>
      </c>
      <c r="CS943" t="n">
        <v>-0.217824866254068</v>
      </c>
      <c r="CT943" t="n">
        <v>-1.82425337523816</v>
      </c>
      <c r="CU943" t="n">
        <v>-1.88107638250458</v>
      </c>
      <c r="CV943" t="n">
        <v>1.93002202497403</v>
      </c>
      <c r="CW943" t="n">
        <v>0.123290920889278</v>
      </c>
      <c r="CX943" t="n">
        <v>1.69766353164933</v>
      </c>
      <c r="CY943" t="n">
        <v>-0.773138493779249</v>
      </c>
      <c r="CZ943" t="n">
        <v>0.274237838375785</v>
      </c>
      <c r="DA943" t="n">
        <v>1.37716069849171</v>
      </c>
      <c r="DB943" t="n">
        <v>0.214890901496534</v>
      </c>
      <c r="DC943" t="n">
        <v>-0.0795926003981368</v>
      </c>
      <c r="DD943" t="n">
        <v>0.13428341484567</v>
      </c>
      <c r="DE943" t="n">
        <v>0.28692340923088</v>
      </c>
      <c r="DF943" t="n">
        <v>0.187929595723037</v>
      </c>
      <c r="DG943" t="n">
        <v>-0.37255000257634</v>
      </c>
      <c r="DH943" t="n">
        <v>-0.11068913663482</v>
      </c>
      <c r="DI943" t="n">
        <v>-1.60990826052564</v>
      </c>
      <c r="DJ943" t="n">
        <v>-0.0379141691950232</v>
      </c>
      <c r="DK943" t="n">
        <v>-0.180314843382986</v>
      </c>
      <c r="DL943" t="n">
        <v>0.911833908872772</v>
      </c>
      <c r="DM943" t="n">
        <v>0.1904349636363</v>
      </c>
      <c r="DN943" t="n">
        <v>-0.606894100186937</v>
      </c>
      <c r="DO943" t="n">
        <v>1.67947480526705</v>
      </c>
      <c r="DP943" t="n">
        <v>0.271672342393091</v>
      </c>
      <c r="DQ943" t="n">
        <v>-0.236127345952019</v>
      </c>
      <c r="DR943" t="n">
        <v>0.997601072469748</v>
      </c>
      <c r="DS943" t="n">
        <v>2.38890454215773</v>
      </c>
      <c r="DT943" t="n">
        <v>0.086873708509315</v>
      </c>
      <c r="DU943" t="n">
        <v>-0.74250280731269</v>
      </c>
      <c r="DV943" t="n">
        <v>-0.230004637742348</v>
      </c>
      <c r="DW943" t="n">
        <v>0.774465248552547</v>
      </c>
      <c r="DX943" t="n">
        <v>-0.283841977826884</v>
      </c>
      <c r="DY943" t="n">
        <v>1.1447553170516</v>
      </c>
      <c r="DZ943" t="n">
        <v>-0.845368577370665</v>
      </c>
      <c r="EA943" t="n">
        <v>0.120699170749304</v>
      </c>
      <c r="EB943" t="n">
        <v>-0.817005367330541</v>
      </c>
      <c r="EC943" t="n">
        <v>0.862218237940118</v>
      </c>
      <c r="ED943" t="n">
        <v>-1.61487454042751</v>
      </c>
      <c r="EE943" t="n">
        <v>-1.32367939415163</v>
      </c>
      <c r="EF943" t="n">
        <v>0.994570717648508</v>
      </c>
      <c r="EG943" t="n">
        <v>0.788258624987491</v>
      </c>
      <c r="EH943" t="n">
        <v>-0.12933654328231</v>
      </c>
      <c r="EI943" t="n">
        <v>-0.173554361495819</v>
      </c>
      <c r="EJ943" t="n">
        <v>1.69332629452815</v>
      </c>
      <c r="EK943" t="n">
        <v>0.620442434725597</v>
      </c>
      <c r="EL943" t="n">
        <v>-1.90446805670421</v>
      </c>
      <c r="EM943" t="n">
        <v>-2.18297470854909</v>
      </c>
      <c r="EN943" t="n">
        <v>-1.99265355905017</v>
      </c>
      <c r="EO943" t="n">
        <v>-0.94768156716093</v>
      </c>
      <c r="EP943" t="n">
        <v>1.18516687950561</v>
      </c>
      <c r="EQ943" t="n">
        <v>-1.38895515336413</v>
      </c>
      <c r="ER943" t="n">
        <v>1.62640896276835</v>
      </c>
      <c r="ES943" t="n">
        <v>-0.962235481553861</v>
      </c>
      <c r="ET943" t="n">
        <v>-1.35811259855238</v>
      </c>
      <c r="EU943" t="n">
        <v>0.684921358615666</v>
      </c>
      <c r="EV943" t="n">
        <v>-0.555962071165693</v>
      </c>
      <c r="EW943" t="n">
        <v>0.943605331945896</v>
      </c>
      <c r="EX943" t="n">
        <v>0.569953253961378</v>
      </c>
      <c r="EY943" t="n">
        <v>-1.09316968463139</v>
      </c>
      <c r="EZ943" t="n">
        <v>0.956430098548722</v>
      </c>
      <c r="FA943" t="n">
        <v>-0.853455483414497</v>
      </c>
      <c r="FB943" t="n">
        <v>1.50344009976434</v>
      </c>
      <c r="FC943" t="n">
        <v>1.89177014476414</v>
      </c>
      <c r="FD943" t="n">
        <v>0.569338573352348</v>
      </c>
      <c r="FE943" t="n">
        <v>1.19052816094503</v>
      </c>
      <c r="FF943" t="n">
        <v>0.162269317811241</v>
      </c>
      <c r="FG943" t="n">
        <v>-2.46018814571274</v>
      </c>
      <c r="FH943" t="n">
        <v>-0.190983950172596</v>
      </c>
      <c r="FI943" t="n">
        <v>-0.44892235849587</v>
      </c>
      <c r="FJ943" t="n">
        <v>1.06473209219583</v>
      </c>
      <c r="FK943" t="n">
        <v>-0.709723058979015</v>
      </c>
      <c r="FL943" t="n">
        <v>-0.391477977027841</v>
      </c>
      <c r="FM943" t="n">
        <v>0.00598203324876115</v>
      </c>
      <c r="FN943" t="n">
        <v>0.118435690516889</v>
      </c>
      <c r="FO943" t="n">
        <v>1.21791037282167</v>
      </c>
      <c r="FP943" t="n">
        <v>1.8874904427221</v>
      </c>
      <c r="FQ943" t="n">
        <v>-0.35736035105596</v>
      </c>
      <c r="FR943" t="n">
        <v>0.243018217920647</v>
      </c>
      <c r="FS943" t="n">
        <v>1.26201100558534</v>
      </c>
      <c r="FT943" t="n">
        <v>-2.74620225826315</v>
      </c>
      <c r="FU943" t="n">
        <v>-0.0691056940385282</v>
      </c>
      <c r="FV943" t="n">
        <v>-0.610529496314054</v>
      </c>
      <c r="FW943" t="n">
        <v>-0.446515588770188</v>
      </c>
      <c r="FX943" t="n">
        <v>-0.980883210996036</v>
      </c>
      <c r="FY943" t="n">
        <v>0.517288229044141</v>
      </c>
      <c r="FZ943" t="n">
        <v>1.6443161575735</v>
      </c>
      <c r="GA943" t="n">
        <v>0.490136727102193</v>
      </c>
      <c r="GB943" t="n">
        <v>0.52526044376736</v>
      </c>
      <c r="GC943" t="n">
        <v>-0.344711427362584</v>
      </c>
      <c r="GD943" t="n">
        <v>-1.36454764388602</v>
      </c>
      <c r="GE943" t="n">
        <v>1.0601831334674</v>
      </c>
      <c r="GF943" t="n">
        <v>-1.4258040078263</v>
      </c>
      <c r="GG943" t="n">
        <v>-0.585505586228585</v>
      </c>
      <c r="GH943" t="n">
        <v>-0.440596198752836</v>
      </c>
      <c r="GI943" t="n">
        <v>0.785626475768542</v>
      </c>
      <c r="GJ943" t="n">
        <v>0.604552213500321</v>
      </c>
      <c r="GK943" t="n">
        <v>-0.782065552584532</v>
      </c>
      <c r="GL943" t="n">
        <v>-0.0955138791484141</v>
      </c>
      <c r="GM943" t="n">
        <v>2.7900998954543</v>
      </c>
      <c r="GN943" t="n">
        <v>1.54983751616509</v>
      </c>
      <c r="GO943" t="n">
        <v>-0.0683368813107142</v>
      </c>
      <c r="GP943" t="n">
        <v>-0.739343819748944</v>
      </c>
      <c r="GQ943" t="n">
        <v>-0.249548803220154</v>
      </c>
      <c r="GR943" t="n">
        <v>0.863182208980972</v>
      </c>
      <c r="GS943" t="n">
        <v>2.31741979673433</v>
      </c>
      <c r="GT943" t="n">
        <v>-0.268343928050105</v>
      </c>
      <c r="GU943" t="n">
        <v>0.702499865150336</v>
      </c>
      <c r="GV943" t="n">
        <v>0.383826265363973</v>
      </c>
      <c r="GW943" t="n">
        <v>0.0526108916091094</v>
      </c>
      <c r="GX943" t="n">
        <v>-0.135687832420435</v>
      </c>
      <c r="GY943" t="n">
        <v>1.65311186776966</v>
      </c>
      <c r="GZ943" t="n">
        <v>-0.366865246093595</v>
      </c>
      <c r="HA943" t="n">
        <v>-1.09637599862889</v>
      </c>
      <c r="HB943" t="n">
        <v>-0.0751837059733831</v>
      </c>
      <c r="HC943" t="n">
        <v>-0.543652733841844</v>
      </c>
      <c r="HD943" t="n">
        <v>0.850947251260753</v>
      </c>
      <c r="HE943" t="n">
        <v>-0.00129855379255249</v>
      </c>
      <c r="HF943" t="n">
        <v>0.842706889776493</v>
      </c>
      <c r="HG943" t="n">
        <v>-0.425550279190553</v>
      </c>
      <c r="HH943" t="n">
        <v>-0.940301772567164</v>
      </c>
      <c r="HI943" t="n">
        <v>-0.619947353639825</v>
      </c>
      <c r="HJ943" t="n">
        <v>0.615351524538661</v>
      </c>
      <c r="HK943" t="n">
        <v>0.336080403668</v>
      </c>
      <c r="HL943" t="n">
        <v>-0.809685356522693</v>
      </c>
      <c r="HM943" t="n">
        <v>-0.647402508560098</v>
      </c>
      <c r="HN943" t="n">
        <v>0.931869991260819</v>
      </c>
      <c r="HO943" t="n">
        <v>0.746920865641175</v>
      </c>
      <c r="HP943" t="n">
        <v>-0.162627812712492</v>
      </c>
      <c r="HQ943" t="n">
        <v>-0.621838661769979</v>
      </c>
      <c r="HR943" t="n">
        <v>1.85315986826057</v>
      </c>
      <c r="HS943" t="n">
        <v>1.39442411172219</v>
      </c>
      <c r="HT943" t="n">
        <v>-1.55350835595267</v>
      </c>
      <c r="HU943" t="n">
        <v>0.349194406715195</v>
      </c>
      <c r="HV943" t="n">
        <v>-0.0234524034841188</v>
      </c>
      <c r="HW943" t="n">
        <v>0.334435000087325</v>
      </c>
      <c r="HX943" t="n">
        <v>1.64243717427973</v>
      </c>
      <c r="HY943" t="n">
        <v>-1.0942182491869</v>
      </c>
      <c r="HZ943" t="n">
        <v>0.671142201002668</v>
      </c>
      <c r="IA943" t="n">
        <v>-0.529495187289139</v>
      </c>
      <c r="IB943" t="n">
        <v>-0.13246112199847</v>
      </c>
      <c r="IC943" t="n">
        <v>0.474025385385549</v>
      </c>
      <c r="ID943" t="n">
        <v>-0.15596113250431</v>
      </c>
      <c r="IE943" t="n">
        <v>-2.7036133714193</v>
      </c>
      <c r="IF943" t="n">
        <v>0.333615159518336</v>
      </c>
      <c r="IG943" t="n">
        <v>-0.631898508989665</v>
      </c>
      <c r="IH943" t="n">
        <v>-1.97316963483436</v>
      </c>
      <c r="II943" t="n">
        <v>-0.8361258843874</v>
      </c>
      <c r="IJ943" t="n">
        <v>-0.278659394483394</v>
      </c>
      <c r="IK943" t="n">
        <v>-0.816826333096007</v>
      </c>
      <c r="IL943" t="n">
        <v>0.106060756787181</v>
      </c>
      <c r="IM943" t="n">
        <v>0.740373742928729</v>
      </c>
      <c r="IN943" t="n">
        <v>0.0413046745868836</v>
      </c>
      <c r="IO943" t="n">
        <v>1.31711524314432</v>
      </c>
      <c r="IP943" t="n">
        <v>-0.214438098627075</v>
      </c>
      <c r="IQ943" t="n">
        <v>-0.0330356375164821</v>
      </c>
      <c r="IR943" t="n">
        <v>0.399496839404924</v>
      </c>
      <c r="IS943" t="n">
        <v>0.777856199562055</v>
      </c>
      <c r="IT943" t="n">
        <v>1.21580022331924</v>
      </c>
      <c r="IU943" t="n">
        <v>-0.152848438352937</v>
      </c>
      <c r="IV943" t="n">
        <v>-0.913089047804416</v>
      </c>
      <c r="IW943" t="n">
        <v>1.06398751622041</v>
      </c>
      <c r="IX943" t="n">
        <v>-0.370411496351315</v>
      </c>
      <c r="IY943" t="n">
        <v>0.221037480394368</v>
      </c>
      <c r="IZ943" t="n">
        <v>3.65859827343736</v>
      </c>
      <c r="JA943" t="n">
        <v>0.534666792779781</v>
      </c>
      <c r="JB943" t="n">
        <v>0.275833290593596</v>
      </c>
      <c r="JC943" t="n">
        <v>-0.457581786232863</v>
      </c>
      <c r="JD943" t="n">
        <v>0.00231294119409812</v>
      </c>
      <c r="JE943" t="n">
        <v>0.527042378909774</v>
      </c>
      <c r="JF943" t="n">
        <v>-0.571852072978267</v>
      </c>
      <c r="JG943" t="n">
        <v>0.246779001676935</v>
      </c>
      <c r="JH943" t="n">
        <v>0.75927054052514</v>
      </c>
      <c r="JI943" t="n">
        <v>-0.795946731583346</v>
      </c>
      <c r="JJ943" t="n">
        <v>-0.961452272609143</v>
      </c>
      <c r="JK943" t="n">
        <v>0.399218311348349</v>
      </c>
      <c r="JL943" t="n">
        <v>0.589316401035319</v>
      </c>
      <c r="JM943" t="n">
        <v>-0.0846264349407198</v>
      </c>
      <c r="JN943" t="n">
        <v>-0.715491963398362</v>
      </c>
      <c r="JO943" t="n">
        <v>-1.70551887893908</v>
      </c>
      <c r="JP943" t="n">
        <v>-1.28913221564103</v>
      </c>
      <c r="JQ943" t="n">
        <v>-0.0861387514882944</v>
      </c>
      <c r="JR943" t="n">
        <v>-1.55762090593308</v>
      </c>
      <c r="JS943" t="n">
        <v>1.3260789525901</v>
      </c>
      <c r="JT943" t="n">
        <v>-0.28499001557681</v>
      </c>
      <c r="JU943" t="n">
        <v>-0.683227391244636</v>
      </c>
      <c r="JV943" t="n">
        <v>1.01949776925056</v>
      </c>
      <c r="JW943" t="n">
        <v>-0.282771839715046</v>
      </c>
      <c r="JX943" t="n">
        <v>-0.665242786319175</v>
      </c>
      <c r="JY943" t="n">
        <v>1.44313305380608</v>
      </c>
      <c r="JZ943" t="n">
        <v>0.558583847714938</v>
      </c>
      <c r="KA943" t="n">
        <v>0.287841902057022</v>
      </c>
      <c r="KB943" t="n">
        <v>0.70030009812386</v>
      </c>
      <c r="KC943" t="n">
        <v>-0.905742906066642</v>
      </c>
      <c r="KD943" t="n">
        <v>-0.226750913364266</v>
      </c>
      <c r="KE943" t="n">
        <v>-0.508918505785545</v>
      </c>
      <c r="KF943" t="n">
        <v>-0.070068216246919</v>
      </c>
      <c r="KG943" t="n">
        <v>-1.73107942747668</v>
      </c>
      <c r="KH943" t="n">
        <v>0.254587726043623</v>
      </c>
      <c r="KI943" t="n">
        <v>-2.14009894597471</v>
      </c>
      <c r="KJ943" t="n">
        <v>1.7572527654173</v>
      </c>
      <c r="KK943" t="n">
        <v>0.262638537902179</v>
      </c>
      <c r="KL943" t="n">
        <v>-0.81952898203676</v>
      </c>
      <c r="KM943" t="n">
        <v>-0.0125119443830371</v>
      </c>
      <c r="KN943" t="n">
        <v>0.0951984888981143</v>
      </c>
      <c r="KO943" t="n">
        <v>-1.01584067932432</v>
      </c>
      <c r="KP943" t="n">
        <v>0.903500037720764</v>
      </c>
      <c r="KQ943" t="n">
        <v>-1.78921153425372</v>
      </c>
      <c r="KR943" t="n">
        <v>-1.55917206324607</v>
      </c>
      <c r="KS943" t="n">
        <v>1.14098687714028</v>
      </c>
      <c r="KT943" t="n">
        <v>-2.08668843280831</v>
      </c>
      <c r="KU943" t="n">
        <v>-1.26201126739459</v>
      </c>
      <c r="KV943" t="n">
        <v>-0.0779287989425284</v>
      </c>
      <c r="KW943" t="n">
        <v>-0.293055656369716</v>
      </c>
      <c r="KX943" t="n">
        <v>-1.57733016708229</v>
      </c>
      <c r="KY943" t="n">
        <v>-2.75765096939437</v>
      </c>
      <c r="KZ943" t="n">
        <v>-1.19252854645536</v>
      </c>
      <c r="LA943" t="n">
        <v>-1.7765185475551</v>
      </c>
      <c r="LB943" t="n">
        <v>0.295107828401775</v>
      </c>
      <c r="LC943" t="n">
        <v>1.10658916113992</v>
      </c>
      <c r="LD943" t="n">
        <v>-2.85517859287884</v>
      </c>
      <c r="LE943" t="n">
        <v>0.307113281058387</v>
      </c>
      <c r="LF943" t="n">
        <v>-1.8844225505357</v>
      </c>
      <c r="LG943" t="n">
        <v>0.389726798041595</v>
      </c>
      <c r="LH943" t="n">
        <v>2.24182327838698</v>
      </c>
      <c r="LI943" t="n">
        <v>-1.00307120111449</v>
      </c>
      <c r="LJ943" t="n">
        <v>1.68288379609933</v>
      </c>
      <c r="LK943" t="n">
        <v>0.369206661572979</v>
      </c>
      <c r="LL943" t="n">
        <v>0.863436295864749</v>
      </c>
      <c r="LM943" t="n">
        <v>1.76362117401292</v>
      </c>
      <c r="LN943" t="n">
        <v>-0.113782545269824</v>
      </c>
      <c r="LO943" t="n">
        <v>-0.935577263375952</v>
      </c>
      <c r="LP943" t="n">
        <v>-0.394015473887996</v>
      </c>
      <c r="LQ943" t="n">
        <v>-1.14404517733886</v>
      </c>
    </row>
    <row r="944">
      <c r="A944" t="n">
        <v>1.2409838955359</v>
      </c>
      <c r="B944" t="s">
        <v>331</v>
      </c>
      <c r="C944" t="n">
        <v>-1.90349930252085</v>
      </c>
      <c r="D944" t="s">
        <v>330</v>
      </c>
      <c r="E944" t="n">
        <v>0.843248468113156</v>
      </c>
      <c r="F944" t="s">
        <v>329</v>
      </c>
      <c r="G944" t="n">
        <v>-0.851345147684389</v>
      </c>
      <c r="H944" t="n">
        <v>1.73661274380823</v>
      </c>
      <c r="I944" t="n">
        <v>-0.773993210652118</v>
      </c>
      <c r="J944" t="n">
        <v>0.750040385463219</v>
      </c>
      <c r="K944" t="n">
        <v>0.83313602721197</v>
      </c>
      <c r="L944" t="n">
        <v>-1.6201679825385</v>
      </c>
      <c r="M944" t="n">
        <v>-0.540431579535061</v>
      </c>
      <c r="N944" t="n">
        <v>0.486112178951007</v>
      </c>
      <c r="O944" t="n">
        <v>1.57395142824022</v>
      </c>
      <c r="P944" t="n">
        <v>0.689978292037185</v>
      </c>
      <c r="Q944" t="n">
        <v>0.0737355756892216</v>
      </c>
      <c r="R944" t="n">
        <v>0.187613818532808</v>
      </c>
      <c r="S944" t="n">
        <v>1.60730501704228</v>
      </c>
      <c r="T944" t="n">
        <v>1.30774094044046</v>
      </c>
      <c r="U944" t="n">
        <v>-0.893649583346</v>
      </c>
      <c r="V944" t="n">
        <v>-1.55455273651147</v>
      </c>
      <c r="W944" t="n">
        <v>0.846691935638426</v>
      </c>
      <c r="X944" t="n">
        <v>-0.594736028932451</v>
      </c>
      <c r="Y944" t="n">
        <v>-0.8404561538851</v>
      </c>
      <c r="Z944" t="n">
        <v>-0.469111931839706</v>
      </c>
      <c r="AA944" t="n">
        <v>-0.0554363103953778</v>
      </c>
      <c r="AB944" t="n">
        <v>0.0759140319341139</v>
      </c>
      <c r="AC944" t="n">
        <v>0.575351812086421</v>
      </c>
      <c r="AD944" t="n">
        <v>-0.382452076199201</v>
      </c>
      <c r="AE944" t="n">
        <v>-1.04140988491505</v>
      </c>
      <c r="AF944" t="n">
        <v>-1.20877378622527</v>
      </c>
      <c r="AG944" t="n">
        <v>0.43742084544707</v>
      </c>
      <c r="AH944" t="n">
        <v>1.27168900384297</v>
      </c>
      <c r="AI944" t="n">
        <v>0.414363976314111</v>
      </c>
      <c r="AJ944" t="n">
        <v>-1.11769203613971</v>
      </c>
      <c r="AK944" t="n">
        <v>-0.027353825889037</v>
      </c>
      <c r="AL944" t="n">
        <v>2.21412116226121</v>
      </c>
      <c r="AM944" t="n">
        <v>0.356909703311269</v>
      </c>
      <c r="AN944" t="n">
        <v>0.0674225391520869</v>
      </c>
      <c r="AO944" t="n">
        <v>-0.780551758490861</v>
      </c>
      <c r="AP944" t="n">
        <v>-0.778229305978183</v>
      </c>
      <c r="AQ944" t="n">
        <v>-0.240273500294497</v>
      </c>
      <c r="AR944" t="n">
        <v>-0.283663485160726</v>
      </c>
      <c r="AS944" t="n">
        <v>2.23068178619842</v>
      </c>
      <c r="AT944" t="n">
        <v>-1.25955731201968</v>
      </c>
      <c r="AU944" t="n">
        <v>1.16903752908264</v>
      </c>
      <c r="AV944" t="n">
        <v>-0.402509200708626</v>
      </c>
      <c r="AW944" t="n">
        <v>0.39702091235523</v>
      </c>
      <c r="AX944" t="n">
        <v>0.250053346943218</v>
      </c>
      <c r="AY944" t="n">
        <v>-0.260898795572949</v>
      </c>
      <c r="AZ944" t="n">
        <v>0.768316248521595</v>
      </c>
      <c r="BA944" t="n">
        <v>-0.48391167465995</v>
      </c>
      <c r="BB944" t="n">
        <v>-1.78592627312012</v>
      </c>
      <c r="BC944" t="n">
        <v>0.438855048966331</v>
      </c>
      <c r="BD944" t="n">
        <v>-0.676871929806776</v>
      </c>
      <c r="BE944" t="n">
        <v>0.394745035268983</v>
      </c>
      <c r="BF944" t="n">
        <v>-1.11652961295594</v>
      </c>
      <c r="BG944" t="n">
        <v>-0.390844487374692</v>
      </c>
      <c r="BH944" t="n">
        <v>-0.743748355043092</v>
      </c>
      <c r="BI944" t="n">
        <v>0.17504689308447</v>
      </c>
      <c r="BJ944" t="n">
        <v>-1.42385923184018</v>
      </c>
      <c r="BK944" t="n">
        <v>0.411212276553475</v>
      </c>
      <c r="BL944" t="n">
        <v>-1.2957813278486</v>
      </c>
      <c r="BM944" t="n">
        <v>1.95971497227677</v>
      </c>
      <c r="BN944" t="n">
        <v>1.66238268357439</v>
      </c>
      <c r="BO944" t="n">
        <v>-0.0444850700636979</v>
      </c>
      <c r="BP944" t="n">
        <v>-0.451992696388841</v>
      </c>
      <c r="BQ944" t="n">
        <v>-1.27930983438713</v>
      </c>
      <c r="BR944" t="n">
        <v>-0.378960148560832</v>
      </c>
      <c r="BS944" t="n">
        <v>-0.598340147200751</v>
      </c>
      <c r="BT944" t="n">
        <v>-0.827098073569383</v>
      </c>
      <c r="BU944" t="n">
        <v>-1.06155853219658</v>
      </c>
      <c r="BV944" t="n">
        <v>-1.33311749215794</v>
      </c>
      <c r="BW944" t="n">
        <v>0.850154015869849</v>
      </c>
      <c r="BX944" t="n">
        <v>0.605184369092994</v>
      </c>
      <c r="BY944" t="n">
        <v>0.806371314969905</v>
      </c>
      <c r="BZ944" t="n">
        <v>0.102723363668128</v>
      </c>
      <c r="CA944" t="n">
        <v>-0.596775249656106</v>
      </c>
      <c r="CB944" t="n">
        <v>0.333198845934505</v>
      </c>
      <c r="CC944" t="n">
        <v>0.59286643635245</v>
      </c>
      <c r="CD944" t="n">
        <v>-0.146800337888521</v>
      </c>
      <c r="CE944" t="n">
        <v>-0.837076496406386</v>
      </c>
      <c r="CF944" t="n">
        <v>2.02594110817856</v>
      </c>
      <c r="CG944" t="n">
        <v>0.849571947867417</v>
      </c>
      <c r="CH944" t="n">
        <v>0.615943850716309</v>
      </c>
      <c r="CI944" t="n">
        <v>-0.302624542987214</v>
      </c>
      <c r="CJ944" t="n">
        <v>1.7157874974945</v>
      </c>
      <c r="CK944" t="n">
        <v>0.822500016497324</v>
      </c>
      <c r="CL944" t="n">
        <v>0.257207519852659</v>
      </c>
      <c r="CM944" t="n">
        <v>-1.32429403449666</v>
      </c>
      <c r="CN944" t="n">
        <v>0.355359378794939</v>
      </c>
      <c r="CO944" t="n">
        <v>2.5065855343558</v>
      </c>
      <c r="CP944" t="n">
        <v>0.0858636891711283</v>
      </c>
      <c r="CQ944" t="n">
        <v>-0.909961869116343</v>
      </c>
      <c r="CR944" t="n">
        <v>1.79391983115018</v>
      </c>
      <c r="CS944" t="n">
        <v>-0.607440511725905</v>
      </c>
      <c r="CT944" t="n">
        <v>1.61332883187801</v>
      </c>
      <c r="CU944" t="n">
        <v>0.0822852733963933</v>
      </c>
      <c r="CV944" t="n">
        <v>-0.701173648526771</v>
      </c>
      <c r="CW944" t="n">
        <v>1.73143216130033</v>
      </c>
      <c r="CX944" t="n">
        <v>0.815750531628627</v>
      </c>
      <c r="CY944" t="n">
        <v>0.128593018835925</v>
      </c>
      <c r="CZ944" t="n">
        <v>0.527391958131846</v>
      </c>
      <c r="DA944" t="n">
        <v>-0.387013315030609</v>
      </c>
      <c r="DB944" t="n">
        <v>0.0147453870484625</v>
      </c>
      <c r="DC944" t="n">
        <v>-0.190138383651227</v>
      </c>
      <c r="DD944" t="n">
        <v>0.668047191749976</v>
      </c>
      <c r="DE944" t="n">
        <v>0.971742214618275</v>
      </c>
      <c r="DF944" t="n">
        <v>-1.22845215041017</v>
      </c>
      <c r="DG944" t="n">
        <v>0.763296995142211</v>
      </c>
      <c r="DH944" t="n">
        <v>1.81553510926748</v>
      </c>
      <c r="DI944" t="n">
        <v>-0.929693603861949</v>
      </c>
      <c r="DJ944" t="n">
        <v>0.875775566344958</v>
      </c>
      <c r="DK944" t="n">
        <v>0.558502200914527</v>
      </c>
      <c r="DL944" t="n">
        <v>-1.092365557515</v>
      </c>
      <c r="DM944" t="n">
        <v>0.551604548633473</v>
      </c>
      <c r="DN944" t="n">
        <v>0.439767047643012</v>
      </c>
      <c r="DO944" t="n">
        <v>-0.498833616531401</v>
      </c>
      <c r="DP944" t="n">
        <v>2.13042845165222</v>
      </c>
      <c r="DQ944" t="n">
        <v>-0.427987976195521</v>
      </c>
      <c r="DR944" t="n">
        <v>-0.363930919039893</v>
      </c>
      <c r="DS944" t="n">
        <v>2.2199368232864</v>
      </c>
      <c r="DT944" t="n">
        <v>0.119472605631276</v>
      </c>
      <c r="DU944" t="n">
        <v>-0.207597173466025</v>
      </c>
      <c r="DV944" t="n">
        <v>-0.436592911500827</v>
      </c>
      <c r="DW944" t="n">
        <v>0.89915077536203</v>
      </c>
      <c r="DX944" t="n">
        <v>-0.213413083242364</v>
      </c>
      <c r="DY944" t="n">
        <v>0.814810176942589</v>
      </c>
      <c r="DZ944" t="n">
        <v>-0.618964214299622</v>
      </c>
      <c r="EA944" t="n">
        <v>0.735866599820247</v>
      </c>
      <c r="EB944" t="n">
        <v>1.19160386048331</v>
      </c>
      <c r="EC944" t="n">
        <v>-1.98503915240514</v>
      </c>
      <c r="ED944" t="n">
        <v>1.17072146220772</v>
      </c>
      <c r="EE944" t="n">
        <v>0.0171823928908373</v>
      </c>
      <c r="EF944" t="n">
        <v>0.470291408624238</v>
      </c>
      <c r="EG944" t="n">
        <v>0.0917605174373668</v>
      </c>
      <c r="EH944" t="n">
        <v>0.835068371772698</v>
      </c>
      <c r="EI944" t="n">
        <v>1.40094493032344</v>
      </c>
      <c r="EJ944" t="n">
        <v>-1.25291060385525</v>
      </c>
      <c r="EK944" t="n">
        <v>0.445421132683917</v>
      </c>
      <c r="EL944" t="n">
        <v>1.78727072801795</v>
      </c>
      <c r="EM944" t="n">
        <v>0.819298048134605</v>
      </c>
      <c r="EN944" t="n">
        <v>-0.111689480327867</v>
      </c>
      <c r="EO944" t="n">
        <v>0.82962609504134</v>
      </c>
      <c r="EP944" t="n">
        <v>1.97347048477974</v>
      </c>
      <c r="EQ944" t="n">
        <v>-0.769824021312868</v>
      </c>
      <c r="ER944" t="n">
        <v>0.544587187058623</v>
      </c>
      <c r="ES944" t="n">
        <v>-1.71891560129061</v>
      </c>
      <c r="ET944" t="n">
        <v>0.496928367446872</v>
      </c>
      <c r="EU944" t="n">
        <v>0.904740200220854</v>
      </c>
      <c r="EV944" t="n">
        <v>0.730989454289906</v>
      </c>
      <c r="EW944" t="n">
        <v>1.18794850366826</v>
      </c>
      <c r="EX944" t="n">
        <v>3.59552909601527</v>
      </c>
      <c r="EY944" t="n">
        <v>-0.994514061808138</v>
      </c>
      <c r="EZ944" t="n">
        <v>0.649298488614088</v>
      </c>
      <c r="FA944" t="n">
        <v>-2.13640197743637</v>
      </c>
      <c r="FB944" t="n">
        <v>0.0174929493026154</v>
      </c>
      <c r="FC944" t="n">
        <v>-0.964119946537565</v>
      </c>
      <c r="FD944" t="n">
        <v>-0.166787033800557</v>
      </c>
      <c r="FE944" t="n">
        <v>-0.646828129850063</v>
      </c>
      <c r="FF944" t="n">
        <v>-0.0446193987144127</v>
      </c>
      <c r="FG944" t="n">
        <v>-1.29148495130475</v>
      </c>
      <c r="FH944" t="n">
        <v>-0.334455283484344</v>
      </c>
      <c r="FI944" t="n">
        <v>0.15080661765485</v>
      </c>
      <c r="FJ944" t="n">
        <v>-0.363965036366883</v>
      </c>
      <c r="FK944" t="n">
        <v>-0.110950095408591</v>
      </c>
      <c r="FL944" t="n">
        <v>0.681149244943364</v>
      </c>
      <c r="FM944" t="n">
        <v>0.0329368317005919</v>
      </c>
      <c r="FN944" t="n">
        <v>-2.36748829291264</v>
      </c>
      <c r="FO944" t="n">
        <v>-0.108787515659889</v>
      </c>
      <c r="FP944" t="n">
        <v>-0.28770099011821</v>
      </c>
      <c r="FQ944" t="n">
        <v>0.902637119985737</v>
      </c>
      <c r="FR944" t="n">
        <v>0.109074229875215</v>
      </c>
      <c r="FS944" t="n">
        <v>-0.273894791835639</v>
      </c>
      <c r="FT944" t="n">
        <v>0.916830185630093</v>
      </c>
      <c r="FU944" t="n">
        <v>-0.196596896527626</v>
      </c>
      <c r="FV944" t="n">
        <v>-0.586882527664289</v>
      </c>
      <c r="FW944" t="n">
        <v>0.33885385462161</v>
      </c>
      <c r="FX944" t="n">
        <v>0.791139519754723</v>
      </c>
      <c r="FY944" t="n">
        <v>0.106919389137413</v>
      </c>
      <c r="FZ944" t="n">
        <v>-0.419730278554953</v>
      </c>
      <c r="GA944" t="n">
        <v>-0.394327365511837</v>
      </c>
      <c r="GB944" t="n">
        <v>-1.5563700746591</v>
      </c>
      <c r="GC944" t="n">
        <v>0.944403934819786</v>
      </c>
      <c r="GD944" t="n">
        <v>1.79438757919738</v>
      </c>
      <c r="GE944" t="n">
        <v>0.305375294111898</v>
      </c>
      <c r="GF944" t="n">
        <v>-0.336590894033469</v>
      </c>
      <c r="GG944" t="n">
        <v>1.43346371976509</v>
      </c>
      <c r="GH944" t="n">
        <v>-0.54636388664479</v>
      </c>
      <c r="GI944" t="n">
        <v>0.218625575054427</v>
      </c>
      <c r="GJ944" t="n">
        <v>-0.563612920763879</v>
      </c>
      <c r="GK944" t="n">
        <v>0.774981247765968</v>
      </c>
      <c r="GL944" t="n">
        <v>-0.479947444313376</v>
      </c>
      <c r="GM944" t="n">
        <v>-0.337088363765121</v>
      </c>
      <c r="GN944" t="n">
        <v>-0.481964613807354</v>
      </c>
      <c r="GO944" t="n">
        <v>-0.996155188824733</v>
      </c>
      <c r="GP944" t="n">
        <v>0.795091364232517</v>
      </c>
      <c r="GQ944" t="n">
        <v>-0.012962542939324</v>
      </c>
      <c r="GR944" t="n">
        <v>0.400721596220125</v>
      </c>
      <c r="GS944" t="n">
        <v>0.699661887588253</v>
      </c>
      <c r="GT944" t="n">
        <v>-0.65499862611184</v>
      </c>
      <c r="GU944" t="n">
        <v>-0.635423669222871</v>
      </c>
      <c r="GV944" t="n">
        <v>-0.284344306436775</v>
      </c>
      <c r="GW944" t="n">
        <v>2.12170081793013</v>
      </c>
      <c r="GX944" t="n">
        <v>2.22629340713566</v>
      </c>
      <c r="GY944" t="n">
        <v>1.18342691728598</v>
      </c>
      <c r="GZ944" t="n">
        <v>-0.37555128843463</v>
      </c>
      <c r="HA944" t="n">
        <v>1.28137262815732</v>
      </c>
      <c r="HB944" t="n">
        <v>-0.60334488928455</v>
      </c>
      <c r="HC944" t="n">
        <v>-0.131943515503152</v>
      </c>
      <c r="HD944" t="n">
        <v>0.589749458986253</v>
      </c>
      <c r="HE944" t="n">
        <v>-1.07270574177044</v>
      </c>
      <c r="HF944" t="n">
        <v>1.48311701236436</v>
      </c>
      <c r="HG944" t="n">
        <v>-1.47434576856404</v>
      </c>
      <c r="HH944" t="n">
        <v>-1.11891937791711</v>
      </c>
      <c r="HI944" t="n">
        <v>0.638820218390485</v>
      </c>
      <c r="HJ944" t="n">
        <v>1.13620218017206</v>
      </c>
      <c r="HK944" t="n">
        <v>1.11052590097908</v>
      </c>
      <c r="HL944" t="n">
        <v>-0.77123173579796</v>
      </c>
      <c r="HM944" t="n">
        <v>-0.301575459803251</v>
      </c>
      <c r="HN944" t="n">
        <v>-0.754695612556838</v>
      </c>
      <c r="HO944" t="n">
        <v>-2.09107571682186</v>
      </c>
      <c r="HP944" t="n">
        <v>-1.37415915989202</v>
      </c>
      <c r="HQ944" t="n">
        <v>0.29528260222189</v>
      </c>
      <c r="HR944" t="n">
        <v>0.20850023306588</v>
      </c>
      <c r="HS944" t="n">
        <v>0.174920198081558</v>
      </c>
      <c r="HT944" t="n">
        <v>0.503890546272446</v>
      </c>
      <c r="HU944" t="n">
        <v>2.26773641728264</v>
      </c>
      <c r="HV944" t="n">
        <v>-1.4728403045794</v>
      </c>
      <c r="HW944" t="n">
        <v>-0.97189995981088</v>
      </c>
      <c r="HX944" t="n">
        <v>0.264759648239936</v>
      </c>
      <c r="HY944" t="n">
        <v>-0.832643551318894</v>
      </c>
      <c r="HZ944" t="n">
        <v>0.507843935896196</v>
      </c>
      <c r="IA944" t="n">
        <v>-0.0971479602650588</v>
      </c>
      <c r="IB944" t="n">
        <v>0.230645043903697</v>
      </c>
      <c r="IC944" t="n">
        <v>-1.92727031823</v>
      </c>
      <c r="ID944" t="n">
        <v>2.4749309241588</v>
      </c>
      <c r="IE944" t="n">
        <v>-0.0762810731849787</v>
      </c>
      <c r="IF944" t="n">
        <v>0.740338204897603</v>
      </c>
      <c r="IG944" t="n">
        <v>1.30168608439327</v>
      </c>
      <c r="IH944" t="n">
        <v>-0.789269309212218</v>
      </c>
      <c r="II944" t="n">
        <v>-0.218925030359359</v>
      </c>
      <c r="IJ944" t="n">
        <v>-0.458503943913488</v>
      </c>
      <c r="IK944" t="n">
        <v>1.75167340374399</v>
      </c>
      <c r="IL944" t="n">
        <v>-0.362674222957885</v>
      </c>
      <c r="IM944" t="n">
        <v>1.86682246278091</v>
      </c>
      <c r="IN944" t="n">
        <v>-0.657820021494024</v>
      </c>
      <c r="IO944" t="n">
        <v>2.1587588396761</v>
      </c>
      <c r="IP944" t="n">
        <v>0.803494561578692</v>
      </c>
      <c r="IQ944" t="n">
        <v>0.325270216652293</v>
      </c>
      <c r="IR944" t="n">
        <v>1.18659642925851</v>
      </c>
      <c r="IS944" t="n">
        <v>2.44513244308025</v>
      </c>
      <c r="IT944" t="n">
        <v>0.518048375833703</v>
      </c>
      <c r="IU944" t="n">
        <v>0.945469689109473</v>
      </c>
      <c r="IV944" t="n">
        <v>-0.426641737858166</v>
      </c>
      <c r="IW944" t="n">
        <v>0.397633055735205</v>
      </c>
      <c r="IX944" t="n">
        <v>-0.127134758054428</v>
      </c>
      <c r="IY944" t="n">
        <v>0.222795550336305</v>
      </c>
      <c r="IZ944" t="n">
        <v>-0.410677043147931</v>
      </c>
      <c r="JA944" t="n">
        <v>-0.398418427877727</v>
      </c>
      <c r="JB944" t="n">
        <v>-0.218871705531442</v>
      </c>
      <c r="JC944" t="n">
        <v>-0.319307180543064</v>
      </c>
      <c r="JD944" t="n">
        <v>-2.00655223860689</v>
      </c>
      <c r="JE944" t="n">
        <v>0.439485237919926</v>
      </c>
      <c r="JF944" t="n">
        <v>0.170502112898437</v>
      </c>
      <c r="JG944" t="n">
        <v>-0.382956252670255</v>
      </c>
      <c r="JH944" t="n">
        <v>0.526678515149297</v>
      </c>
      <c r="JI944" t="n">
        <v>0.350512509444368</v>
      </c>
      <c r="JJ944" t="n">
        <v>-0.799905036594324</v>
      </c>
      <c r="JK944" t="n">
        <v>-2.10712786017146</v>
      </c>
      <c r="JL944" t="n">
        <v>-1.04566731053968</v>
      </c>
      <c r="JM944" t="n">
        <v>2.90213717334219</v>
      </c>
      <c r="JN944" t="n">
        <v>0.196134124147003</v>
      </c>
      <c r="JO944" t="n">
        <v>-1.23779644912567</v>
      </c>
      <c r="JP944" t="n">
        <v>0.755685840129458</v>
      </c>
      <c r="JQ944" t="n">
        <v>0.630034805465342</v>
      </c>
      <c r="JR944" t="n">
        <v>-0.371231676453361</v>
      </c>
      <c r="JS944" t="n">
        <v>0.257190034754885</v>
      </c>
      <c r="JT944" t="n">
        <v>1.14011987017837</v>
      </c>
      <c r="JU944" t="n">
        <v>0.143850362689804</v>
      </c>
      <c r="JV944" t="n">
        <v>0.99422808704118</v>
      </c>
      <c r="JW944" t="n">
        <v>-2.27339692116446</v>
      </c>
      <c r="JX944" t="n">
        <v>0.0195356249209267</v>
      </c>
      <c r="JY944" t="n">
        <v>-1.17639837102218</v>
      </c>
      <c r="JZ944" t="n">
        <v>0.740035980808414</v>
      </c>
      <c r="KA944" t="n">
        <v>-0.432871671501218</v>
      </c>
      <c r="KB944" t="n">
        <v>0.981679436453509</v>
      </c>
      <c r="KC944" t="n">
        <v>0.607913829552467</v>
      </c>
      <c r="KD944" t="n">
        <v>-1.21173213570259</v>
      </c>
      <c r="KE944" t="n">
        <v>0.254492551014281</v>
      </c>
      <c r="KF944" t="n">
        <v>0.168803309914641</v>
      </c>
      <c r="KG944" t="n">
        <v>-1.65034611392506</v>
      </c>
      <c r="KH944" t="n">
        <v>-1.35425715277176</v>
      </c>
      <c r="KI944" t="n">
        <v>0.548419184017923</v>
      </c>
      <c r="KJ944" t="n">
        <v>0.839105625786915</v>
      </c>
      <c r="KK944" t="n">
        <v>0.0443781427753402</v>
      </c>
      <c r="KL944" t="n">
        <v>-0.660608927454112</v>
      </c>
      <c r="KM944" t="n">
        <v>0.174144787398474</v>
      </c>
      <c r="KN944" t="n">
        <v>0.32605605628478</v>
      </c>
      <c r="KO944" t="n">
        <v>0.918753008116282</v>
      </c>
      <c r="KP944" t="n">
        <v>0.998592594433137</v>
      </c>
      <c r="KQ944" t="n">
        <v>1.8642837742327</v>
      </c>
      <c r="KR944" t="n">
        <v>-0.878970905864118</v>
      </c>
      <c r="KS944" t="n">
        <v>0.195222950132395</v>
      </c>
      <c r="KT944" t="n">
        <v>0.0836622759520266</v>
      </c>
      <c r="KU944" t="n">
        <v>0.693466321200234</v>
      </c>
      <c r="KV944" t="n">
        <v>-0.249796429364058</v>
      </c>
      <c r="KW944" t="n">
        <v>-1.54224684758504</v>
      </c>
      <c r="KX944" t="n">
        <v>0.555116697800231</v>
      </c>
      <c r="KY944" t="n">
        <v>0.212166495792258</v>
      </c>
      <c r="KZ944" t="n">
        <v>-0.891043897027242</v>
      </c>
      <c r="LA944" t="n">
        <v>0.727668791201346</v>
      </c>
      <c r="LB944" t="n">
        <v>-0.884803553566456</v>
      </c>
      <c r="LC944" t="n">
        <v>0.400139632279752</v>
      </c>
      <c r="LD944" t="n">
        <v>-0.70052783451183</v>
      </c>
      <c r="LE944" t="n">
        <v>0.767293789442121</v>
      </c>
      <c r="LF944" t="n">
        <v>2.75855410949708</v>
      </c>
      <c r="LG944" t="n">
        <v>1.00544710243485</v>
      </c>
      <c r="LH944" t="n">
        <v>-0.815656545899461</v>
      </c>
      <c r="LI944" t="n">
        <v>-1.66185694680712</v>
      </c>
      <c r="LJ944" t="n">
        <v>-1.39665701473652</v>
      </c>
      <c r="LK944" t="n">
        <v>-0.458936638970835</v>
      </c>
      <c r="LL944" t="n">
        <v>2.09615003985141</v>
      </c>
      <c r="LM944" t="n">
        <v>-0.798512035949453</v>
      </c>
      <c r="LN944" t="n">
        <v>-0.553833358800725</v>
      </c>
      <c r="LO944" t="n">
        <v>1.78906375051148</v>
      </c>
      <c r="LP944" t="n">
        <v>-1.120253092297</v>
      </c>
      <c r="LQ944" t="n">
        <v>-0.318661727261416</v>
      </c>
    </row>
    <row r="945">
      <c r="A945" t="n">
        <v>0.00348193506299025</v>
      </c>
      <c r="B945" t="s">
        <v>330</v>
      </c>
      <c r="C945" t="n">
        <v>-1.15404434196501</v>
      </c>
      <c r="D945" t="s">
        <v>330</v>
      </c>
      <c r="E945" t="n">
        <v>0.206935689638343</v>
      </c>
      <c r="F945" t="s">
        <v>331</v>
      </c>
      <c r="G945" t="n">
        <v>-0.646677197235985</v>
      </c>
      <c r="H945" t="n">
        <v>-0.43574018773208</v>
      </c>
      <c r="I945" t="n">
        <v>1.18487926292878</v>
      </c>
      <c r="J945" t="n">
        <v>1.27846083031978</v>
      </c>
      <c r="K945" t="n">
        <v>-0.552347275313111</v>
      </c>
      <c r="L945" t="n">
        <v>-0.943427199022542</v>
      </c>
      <c r="M945" t="n">
        <v>1.71210438303902</v>
      </c>
      <c r="N945" t="n">
        <v>-1.81879844969792</v>
      </c>
      <c r="O945" t="n">
        <v>1.57771568912799</v>
      </c>
      <c r="P945" t="n">
        <v>-1.32051385086141</v>
      </c>
      <c r="Q945" t="n">
        <v>1.16931900668456</v>
      </c>
      <c r="R945" t="n">
        <v>-1.30568752300108</v>
      </c>
      <c r="S945" t="n">
        <v>-0.497360120168413</v>
      </c>
      <c r="T945" t="n">
        <v>0.259013202431802</v>
      </c>
      <c r="U945" t="n">
        <v>-1.00044317341969</v>
      </c>
      <c r="V945" t="n">
        <v>1.02172484744769</v>
      </c>
      <c r="W945" t="n">
        <v>0.200208780582758</v>
      </c>
      <c r="X945" t="n">
        <v>-0.254468664614324</v>
      </c>
      <c r="Y945" t="n">
        <v>-0.280255817327014</v>
      </c>
      <c r="Z945" t="n">
        <v>0.239546631570709</v>
      </c>
      <c r="AA945" t="n">
        <v>0.542315624516476</v>
      </c>
      <c r="AB945" t="n">
        <v>2.0246692999177</v>
      </c>
      <c r="AC945" t="n">
        <v>-0.996628663487115</v>
      </c>
      <c r="AD945" t="n">
        <v>0.115132620997279</v>
      </c>
      <c r="AE945" t="n">
        <v>-0.450200489473982</v>
      </c>
      <c r="AF945" t="n">
        <v>-0.488461076728806</v>
      </c>
      <c r="AG945" t="n">
        <v>-0.0233848030280785</v>
      </c>
      <c r="AH945" t="n">
        <v>-1.10561642032795</v>
      </c>
      <c r="AI945" t="n">
        <v>-0.111099311431347</v>
      </c>
      <c r="AJ945" t="n">
        <v>1.9091519039799</v>
      </c>
      <c r="AK945" t="n">
        <v>-1.08252424085051</v>
      </c>
      <c r="AL945" t="n">
        <v>-1.04247110951459</v>
      </c>
      <c r="AM945" t="n">
        <v>2.35116890637819</v>
      </c>
      <c r="AN945" t="n">
        <v>-0.0152517763912788</v>
      </c>
      <c r="AO945" t="n">
        <v>-0.9286378069284</v>
      </c>
      <c r="AP945" t="n">
        <v>-2.02685902077711</v>
      </c>
      <c r="AQ945" t="n">
        <v>-1.02660214409495</v>
      </c>
      <c r="AR945" t="n">
        <v>0.0729076729081906</v>
      </c>
      <c r="AS945" t="n">
        <v>-0.779951209384869</v>
      </c>
      <c r="AT945" t="n">
        <v>1.58497537269029</v>
      </c>
      <c r="AU945" t="n">
        <v>0.10469419567626</v>
      </c>
      <c r="AV945" t="n">
        <v>-2.60842211797372</v>
      </c>
      <c r="AW945" t="n">
        <v>0.878855866348701</v>
      </c>
      <c r="AX945" t="n">
        <v>0.427912382758708</v>
      </c>
      <c r="AY945" t="n">
        <v>-2.23539085298282</v>
      </c>
      <c r="AZ945" t="n">
        <v>0.284304161848497</v>
      </c>
      <c r="BA945" t="n">
        <v>-1.20776095025643</v>
      </c>
      <c r="BB945" t="n">
        <v>0.30015088334872</v>
      </c>
      <c r="BC945" t="n">
        <v>-1.03583949048329</v>
      </c>
      <c r="BD945" t="n">
        <v>1.14249040744681</v>
      </c>
      <c r="BE945" t="n">
        <v>-0.140138631596085</v>
      </c>
      <c r="BF945" t="n">
        <v>0.222255250405438</v>
      </c>
      <c r="BG945" t="n">
        <v>0.379897470882528</v>
      </c>
      <c r="BH945" t="n">
        <v>-0.311932864687872</v>
      </c>
      <c r="BI945" t="n">
        <v>-0.507507667562235</v>
      </c>
      <c r="BJ945" t="n">
        <v>-0.215344432225392</v>
      </c>
      <c r="BK945" t="n">
        <v>-1.68604116200228</v>
      </c>
      <c r="BL945" t="n">
        <v>1.64673822001764</v>
      </c>
      <c r="BM945" t="n">
        <v>0.631197959759295</v>
      </c>
      <c r="BN945" t="n">
        <v>-1.10955698499509</v>
      </c>
      <c r="BO945" t="n">
        <v>1.43197890298714</v>
      </c>
      <c r="BP945" t="n">
        <v>0.27988432651811</v>
      </c>
      <c r="BQ945" t="n">
        <v>0.411607461349092</v>
      </c>
      <c r="BR945" t="n">
        <v>-0.878034006184122</v>
      </c>
      <c r="BS945" t="n">
        <v>1.23201343595715</v>
      </c>
      <c r="BT945" t="n">
        <v>-0.559306414085556</v>
      </c>
      <c r="BU945" t="n">
        <v>-1.34896077179037</v>
      </c>
      <c r="BV945" t="n">
        <v>0.432666944601111</v>
      </c>
      <c r="BW945" t="n">
        <v>-0.0811790436768133</v>
      </c>
      <c r="BX945" t="n">
        <v>0.69614329192258</v>
      </c>
      <c r="BY945" t="n">
        <v>-1.45319200931156</v>
      </c>
      <c r="BZ945" t="n">
        <v>0.738999432666914</v>
      </c>
      <c r="CA945" t="n">
        <v>0.859739438591878</v>
      </c>
      <c r="CB945" t="n">
        <v>-1.3671662387338</v>
      </c>
      <c r="CC945" t="n">
        <v>-0.111699842851059</v>
      </c>
      <c r="CD945" t="n">
        <v>0.596889368306936</v>
      </c>
      <c r="CE945" t="n">
        <v>-1.64726568503958</v>
      </c>
      <c r="CF945" t="n">
        <v>-2.0096745711989</v>
      </c>
      <c r="CG945" t="n">
        <v>0.0512759444683626</v>
      </c>
      <c r="CH945" t="n">
        <v>0.164166763314418</v>
      </c>
      <c r="CI945" t="n">
        <v>-0.529003818391867</v>
      </c>
      <c r="CJ945" t="n">
        <v>-1.42755779625279</v>
      </c>
      <c r="CK945" t="n">
        <v>-1.55934785482984</v>
      </c>
      <c r="CL945" t="n">
        <v>0.765759910549712</v>
      </c>
      <c r="CM945" t="n">
        <v>-1.65403211773705</v>
      </c>
      <c r="CN945" t="n">
        <v>0.675186305921837</v>
      </c>
      <c r="CO945" t="n">
        <v>-1.02447556484913</v>
      </c>
      <c r="CP945" t="n">
        <v>-0.506641096051239</v>
      </c>
      <c r="CQ945" t="n">
        <v>0.44066541033809</v>
      </c>
      <c r="CR945" t="n">
        <v>-0.758763903564912</v>
      </c>
      <c r="CS945" t="n">
        <v>0.323663598243704</v>
      </c>
      <c r="CT945" t="n">
        <v>1.76591476010213</v>
      </c>
      <c r="CU945" t="n">
        <v>-0.609382397532037</v>
      </c>
      <c r="CV945" t="n">
        <v>2.46805138646547</v>
      </c>
      <c r="CW945" t="n">
        <v>-0.456169593351573</v>
      </c>
      <c r="CX945" t="n">
        <v>-1.19286068060761</v>
      </c>
      <c r="CY945" t="n">
        <v>-0.42171858235002</v>
      </c>
      <c r="CZ945" t="n">
        <v>-1.6413044879911</v>
      </c>
      <c r="DA945" t="n">
        <v>0.553384889938484</v>
      </c>
      <c r="DB945" t="n">
        <v>2.16969705325985</v>
      </c>
      <c r="DC945" t="n">
        <v>1.06838408365772</v>
      </c>
      <c r="DD945" t="n">
        <v>1.02546806614346</v>
      </c>
      <c r="DE945" t="n">
        <v>0.47082749616432</v>
      </c>
      <c r="DF945" t="n">
        <v>1.20099357347266</v>
      </c>
      <c r="DG945" t="n">
        <v>1.26976526625471</v>
      </c>
      <c r="DH945" t="n">
        <v>-0.994092230809545</v>
      </c>
      <c r="DI945" t="n">
        <v>-1.04485328626175</v>
      </c>
      <c r="DJ945" t="n">
        <v>-0.630204982728387</v>
      </c>
      <c r="DK945" t="n">
        <v>1.13734428267625</v>
      </c>
      <c r="DL945" t="n">
        <v>-0.446421317452972</v>
      </c>
      <c r="DM945" t="n">
        <v>-0.575133298600387</v>
      </c>
      <c r="DN945" t="n">
        <v>1.20970797129798</v>
      </c>
      <c r="DO945" t="n">
        <v>-0.306487884664787</v>
      </c>
      <c r="DP945" t="n">
        <v>-1.87021357013881</v>
      </c>
      <c r="DQ945" t="n">
        <v>1.10205726802703</v>
      </c>
      <c r="DR945" t="n">
        <v>-2.11549003095851</v>
      </c>
      <c r="DS945" t="n">
        <v>-0.727970280512014</v>
      </c>
      <c r="DT945" t="n">
        <v>1.14652795769663</v>
      </c>
      <c r="DU945" t="n">
        <v>-1.35279423852927</v>
      </c>
      <c r="DV945" t="n">
        <v>0.267566364805207</v>
      </c>
      <c r="DW945" t="n">
        <v>0.861595659363698</v>
      </c>
      <c r="DX945" t="n">
        <v>-1.76930070142351</v>
      </c>
      <c r="DY945" t="n">
        <v>-1.5716471155472</v>
      </c>
      <c r="DZ945" t="n">
        <v>0.207541733193577</v>
      </c>
      <c r="EA945" t="n">
        <v>-1.28794017322191</v>
      </c>
      <c r="EB945" t="n">
        <v>0.863642271909397</v>
      </c>
      <c r="EC945" t="n">
        <v>-0.450489118310159</v>
      </c>
      <c r="ED945" t="n">
        <v>0.853952779337652</v>
      </c>
      <c r="EE945" t="n">
        <v>0.516936112650794</v>
      </c>
      <c r="EF945" t="n">
        <v>1.12308098460705</v>
      </c>
      <c r="EG945" t="n">
        <v>0.602790436634501</v>
      </c>
      <c r="EH945" t="n">
        <v>-0.546372634263848</v>
      </c>
      <c r="EI945" t="n">
        <v>0.16062364892249</v>
      </c>
      <c r="EJ945" t="n">
        <v>-1.81375206189782</v>
      </c>
      <c r="EK945" t="n">
        <v>-0.56279626483825</v>
      </c>
      <c r="EL945" t="n">
        <v>-0.86533732918498</v>
      </c>
      <c r="EM945" t="n">
        <v>0.0424152722459927</v>
      </c>
      <c r="EN945" t="n">
        <v>-1.86621329838127</v>
      </c>
      <c r="EO945" t="n">
        <v>-1.21556374506485</v>
      </c>
      <c r="EP945" t="n">
        <v>-1.02716008211365</v>
      </c>
      <c r="EQ945" t="n">
        <v>-1.09580709462557</v>
      </c>
      <c r="ER945" t="n">
        <v>-0.84768980584883</v>
      </c>
      <c r="ES945" t="n">
        <v>1.06572894974659</v>
      </c>
      <c r="ET945" t="n">
        <v>0.325195638449742</v>
      </c>
      <c r="EU945" t="n">
        <v>1.18280122409178</v>
      </c>
      <c r="EV945" t="n">
        <v>0.216213840075711</v>
      </c>
      <c r="EW945" t="n">
        <v>-0.475951985251634</v>
      </c>
      <c r="EX945" t="n">
        <v>-0.577720470119947</v>
      </c>
      <c r="EY945" t="n">
        <v>0.313807015706142</v>
      </c>
      <c r="EZ945" t="n">
        <v>0.761396614499411</v>
      </c>
      <c r="FA945" t="n">
        <v>1.34831448787553</v>
      </c>
      <c r="FB945" t="n">
        <v>1.1019804133848</v>
      </c>
      <c r="FC945" t="n">
        <v>-0.119233169813725</v>
      </c>
      <c r="FD945" t="n">
        <v>1.1198080408659</v>
      </c>
      <c r="FE945" t="n">
        <v>0.334142427994299</v>
      </c>
      <c r="FF945" t="n">
        <v>-0.119041961154741</v>
      </c>
      <c r="FG945" t="n">
        <v>-2.17711304302976</v>
      </c>
      <c r="FH945" t="n">
        <v>-0.90854135758761</v>
      </c>
      <c r="FI945" t="n">
        <v>-0.0392280390758753</v>
      </c>
      <c r="FJ945" t="n">
        <v>-0.358063230341981</v>
      </c>
      <c r="FK945" t="n">
        <v>-0.410013840674509</v>
      </c>
      <c r="FL945" t="n">
        <v>-0.860123362859974</v>
      </c>
      <c r="FM945" t="n">
        <v>-0.997536495532845</v>
      </c>
      <c r="FN945" t="n">
        <v>0.291934005750363</v>
      </c>
      <c r="FO945" t="n">
        <v>0.9410000983182</v>
      </c>
      <c r="FP945" t="n">
        <v>0.463209447908395</v>
      </c>
      <c r="FQ945" t="n">
        <v>1.05774947798693</v>
      </c>
      <c r="FR945" t="n">
        <v>-1.43655143618988</v>
      </c>
      <c r="FS945" t="n">
        <v>1.09387601646564</v>
      </c>
      <c r="FT945" t="n">
        <v>0.457666468237949</v>
      </c>
      <c r="FU945" t="n">
        <v>-0.438420837498323</v>
      </c>
      <c r="FV945" t="n">
        <v>-0.526830656142422</v>
      </c>
      <c r="FW945" t="n">
        <v>-0.0153620806105726</v>
      </c>
      <c r="FX945" t="n">
        <v>-0.499087685615993</v>
      </c>
      <c r="FY945" t="n">
        <v>-0.983371922854366</v>
      </c>
      <c r="FZ945" t="n">
        <v>0.181104895724742</v>
      </c>
      <c r="GA945" t="n">
        <v>-1.83539108708148</v>
      </c>
      <c r="GB945" t="n">
        <v>1.41925041246942</v>
      </c>
      <c r="GC945" t="n">
        <v>1.54770349738648</v>
      </c>
      <c r="GD945" t="n">
        <v>0.479276815572112</v>
      </c>
      <c r="GE945" t="n">
        <v>0.221644070788088</v>
      </c>
      <c r="GF945" t="n">
        <v>0.460714896054959</v>
      </c>
      <c r="GG945" t="n">
        <v>-0.25075768074731</v>
      </c>
      <c r="GH945" t="n">
        <v>1.18089212025139</v>
      </c>
      <c r="GI945" t="n">
        <v>0.494904686491594</v>
      </c>
      <c r="GJ945" t="n">
        <v>0.620017446012216</v>
      </c>
      <c r="GK945" t="n">
        <v>0.686690880666152</v>
      </c>
      <c r="GL945" t="n">
        <v>-0.563133145485847</v>
      </c>
      <c r="GM945" t="n">
        <v>0.173973868524866</v>
      </c>
      <c r="GN945" t="n">
        <v>-0.485039060837871</v>
      </c>
      <c r="GO945" t="n">
        <v>0.116465525540692</v>
      </c>
      <c r="GP945" t="n">
        <v>0.393821227332373</v>
      </c>
      <c r="GQ945" t="n">
        <v>1.30068685273945</v>
      </c>
      <c r="GR945" t="n">
        <v>-0.478421815756456</v>
      </c>
      <c r="GS945" t="n">
        <v>-0.437009645052549</v>
      </c>
      <c r="GT945" t="n">
        <v>-1.75364981443887</v>
      </c>
      <c r="GU945" t="n">
        <v>1.41291733962654</v>
      </c>
      <c r="GV945" t="n">
        <v>-0.322163546646538</v>
      </c>
      <c r="GW945" t="n">
        <v>2.00164252758075</v>
      </c>
      <c r="GX945" t="n">
        <v>0.394757584459984</v>
      </c>
      <c r="GY945" t="n">
        <v>-2.15977957382019</v>
      </c>
      <c r="GZ945" t="n">
        <v>1.13610177117672</v>
      </c>
      <c r="HA945" t="n">
        <v>0.554644466557511</v>
      </c>
      <c r="HB945" t="n">
        <v>-1.78155512881471</v>
      </c>
      <c r="HC945" t="n">
        <v>1.20868657871897</v>
      </c>
      <c r="HD945" t="n">
        <v>-0.0391672078495295</v>
      </c>
      <c r="HE945" t="n">
        <v>1.57567417384869</v>
      </c>
      <c r="HF945" t="n">
        <v>0.87122445476702</v>
      </c>
      <c r="HG945" t="n">
        <v>1.19738553571955</v>
      </c>
      <c r="HH945" t="n">
        <v>0.169518485177463</v>
      </c>
      <c r="HI945" t="n">
        <v>-0.328036744450418</v>
      </c>
      <c r="HJ945" t="n">
        <v>1.65167377953615</v>
      </c>
      <c r="HK945" t="n">
        <v>0.850994431656877</v>
      </c>
      <c r="HL945" t="n">
        <v>-0.542789822973237</v>
      </c>
      <c r="HM945" t="n">
        <v>0.530023659781691</v>
      </c>
      <c r="HN945" t="n">
        <v>-1.22580712325804</v>
      </c>
      <c r="HO945" t="n">
        <v>0.598288608316391</v>
      </c>
      <c r="HP945" t="n">
        <v>-0.749904565039842</v>
      </c>
      <c r="HQ945" t="n">
        <v>-2.32596151836275</v>
      </c>
      <c r="HR945" t="n">
        <v>0.0367906076784729</v>
      </c>
      <c r="HS945" t="n">
        <v>0.477982233375182</v>
      </c>
      <c r="HT945" t="n">
        <v>-0.433252871831873</v>
      </c>
      <c r="HU945" t="n">
        <v>1.67404017766206</v>
      </c>
      <c r="HV945" t="n">
        <v>2.42968125717578</v>
      </c>
      <c r="HW945" t="n">
        <v>0.604242506217552</v>
      </c>
      <c r="HX945" t="n">
        <v>-1.37329557333786</v>
      </c>
      <c r="HY945" t="n">
        <v>0.0988452963403027</v>
      </c>
      <c r="HZ945" t="n">
        <v>-1.21803746672505</v>
      </c>
      <c r="IA945" t="n">
        <v>-0.110145653071585</v>
      </c>
      <c r="IB945" t="n">
        <v>-0.413996711507197</v>
      </c>
      <c r="IC945" t="n">
        <v>0.478971742210532</v>
      </c>
      <c r="ID945" t="n">
        <v>0.521566841153066</v>
      </c>
      <c r="IE945" t="n">
        <v>1.91345965280136</v>
      </c>
      <c r="IF945" t="n">
        <v>-0.417885728638615</v>
      </c>
      <c r="IG945" t="n">
        <v>0.514097984467788</v>
      </c>
      <c r="IH945" t="n">
        <v>0.60981001006281</v>
      </c>
      <c r="II945" t="n">
        <v>-0.30701586395916</v>
      </c>
      <c r="IJ945" t="n">
        <v>-2.5485944832341</v>
      </c>
      <c r="IK945" t="n">
        <v>0.73183850623178</v>
      </c>
      <c r="IL945" t="n">
        <v>2.32288694988859</v>
      </c>
      <c r="IM945" t="n">
        <v>-1.07070483140427</v>
      </c>
      <c r="IN945" t="n">
        <v>-0.903701064942512</v>
      </c>
      <c r="IO945" t="n">
        <v>0.802621145189119</v>
      </c>
      <c r="IP945" t="n">
        <v>-0.24175617508924</v>
      </c>
      <c r="IQ945" t="n">
        <v>-1.62085656935505</v>
      </c>
      <c r="IR945" t="n">
        <v>-1.45118951211099</v>
      </c>
      <c r="IS945" t="n">
        <v>0.341541473427329</v>
      </c>
      <c r="IT945" t="n">
        <v>-3.03189691966024</v>
      </c>
      <c r="IU945" t="n">
        <v>0.00704611358411474</v>
      </c>
      <c r="IV945" t="n">
        <v>0.373801843015794</v>
      </c>
      <c r="IW945" t="n">
        <v>-0.63487821933851</v>
      </c>
      <c r="IX945" t="n">
        <v>0.19833115095772</v>
      </c>
      <c r="IY945" t="n">
        <v>-1.30689716894333</v>
      </c>
      <c r="IZ945" t="n">
        <v>1.12357348543325</v>
      </c>
      <c r="JA945" t="n">
        <v>0.488493547203694</v>
      </c>
      <c r="JB945" t="n">
        <v>0.28181519406653</v>
      </c>
      <c r="JC945" t="n">
        <v>0.476572141737579</v>
      </c>
      <c r="JD945" t="n">
        <v>1.73458853129534</v>
      </c>
      <c r="JE945" t="n">
        <v>-0.028211963818849</v>
      </c>
      <c r="JF945" t="n">
        <v>0.982858690919957</v>
      </c>
      <c r="JG945" t="n">
        <v>1.19588430339243</v>
      </c>
      <c r="JH945" t="n">
        <v>0.35998772673371</v>
      </c>
      <c r="JI945" t="n">
        <v>-0.545883435834004</v>
      </c>
      <c r="JJ945" t="n">
        <v>-1.45960449311314</v>
      </c>
      <c r="JK945" t="n">
        <v>-0.158438813745336</v>
      </c>
      <c r="JL945" t="n">
        <v>-0.900540496541144</v>
      </c>
      <c r="JM945" t="n">
        <v>-0.910738888978518</v>
      </c>
      <c r="JN945" t="n">
        <v>-1.43573959616562</v>
      </c>
      <c r="JO945" t="n">
        <v>0.00437567634825762</v>
      </c>
      <c r="JP945" t="n">
        <v>1.73192890040978</v>
      </c>
      <c r="JQ945" t="n">
        <v>0.341106022649201</v>
      </c>
      <c r="JR945" t="n">
        <v>-1.01606125177509</v>
      </c>
      <c r="JS945" t="n">
        <v>0.97214249069249</v>
      </c>
      <c r="JT945" t="n">
        <v>-0.385727675770445</v>
      </c>
      <c r="JU945" t="n">
        <v>0.48267472541914</v>
      </c>
      <c r="JV945" t="n">
        <v>-0.868880886877252</v>
      </c>
      <c r="JW945" t="n">
        <v>-1.26375552057735</v>
      </c>
      <c r="JX945" t="n">
        <v>-0.647230776849838</v>
      </c>
      <c r="JY945" t="n">
        <v>0.519902322306412</v>
      </c>
      <c r="JZ945" t="n">
        <v>-0.957871444610916</v>
      </c>
      <c r="KA945" t="n">
        <v>-1.69235474441341</v>
      </c>
      <c r="KB945" t="n">
        <v>1.12622498852251</v>
      </c>
      <c r="KC945" t="n">
        <v>1.65990186041782</v>
      </c>
      <c r="KD945" t="n">
        <v>0.0517159053163919</v>
      </c>
      <c r="KE945" t="n">
        <v>-0.589973810201326</v>
      </c>
      <c r="KF945" t="n">
        <v>0.172402125635463</v>
      </c>
      <c r="KG945" t="n">
        <v>-0.373944035057673</v>
      </c>
      <c r="KH945" t="n">
        <v>-0.639017447715511</v>
      </c>
      <c r="KI945" t="n">
        <v>-0.46201197446121</v>
      </c>
      <c r="KJ945" t="n">
        <v>1.31871217484118</v>
      </c>
      <c r="KK945" t="n">
        <v>-0.202413984689944</v>
      </c>
      <c r="KL945" t="n">
        <v>1.28001327204508</v>
      </c>
      <c r="KM945" t="n">
        <v>-1.6348445745755</v>
      </c>
      <c r="KN945" t="n">
        <v>-1.57436502708226</v>
      </c>
      <c r="KO945" t="n">
        <v>-0.973781457175273</v>
      </c>
      <c r="KP945" t="n">
        <v>1.07062079175517</v>
      </c>
      <c r="KQ945" t="n">
        <v>-0.296339721429361</v>
      </c>
      <c r="KR945" t="n">
        <v>1.57140423256451</v>
      </c>
      <c r="KS945" t="n">
        <v>-0.747032733425094</v>
      </c>
      <c r="KT945" t="n">
        <v>0.943229990528755</v>
      </c>
      <c r="KU945" t="n">
        <v>-1.24159157603751</v>
      </c>
      <c r="KV945" t="n">
        <v>0.759324528973852</v>
      </c>
      <c r="KW945" t="n">
        <v>-0.269986871368936</v>
      </c>
      <c r="KX945" t="n">
        <v>-2.47052731390405</v>
      </c>
      <c r="KY945" t="n">
        <v>-1.84822781897278</v>
      </c>
      <c r="KZ945" t="n">
        <v>1.36485201549414</v>
      </c>
      <c r="LA945" t="n">
        <v>0.458556683788646</v>
      </c>
      <c r="LB945" t="n">
        <v>-2.4620431976605</v>
      </c>
      <c r="LC945" t="n">
        <v>1.56128855512774</v>
      </c>
      <c r="LD945" t="n">
        <v>2.04256207953658</v>
      </c>
      <c r="LE945" t="n">
        <v>0.329788149177953</v>
      </c>
      <c r="LF945" t="n">
        <v>0.0152169534093369</v>
      </c>
      <c r="LG945" t="n">
        <v>-1.28854333919324</v>
      </c>
      <c r="LH945" t="n">
        <v>-0.0783911890890449</v>
      </c>
      <c r="LI945" t="n">
        <v>-1.4640827435664</v>
      </c>
      <c r="LJ945" t="n">
        <v>-1.2062585498804</v>
      </c>
      <c r="LK945" t="n">
        <v>0.479971127786578</v>
      </c>
      <c r="LL945" t="n">
        <v>-0.439087077557556</v>
      </c>
      <c r="LM945" t="n">
        <v>0.955257828589471</v>
      </c>
      <c r="LN945" t="n">
        <v>1.89217046067687</v>
      </c>
      <c r="LO945" t="n">
        <v>-1.60144842708246</v>
      </c>
      <c r="LP945" t="n">
        <v>2.66531243760132</v>
      </c>
      <c r="LQ945" t="n">
        <v>2.24483258653536</v>
      </c>
    </row>
    <row r="946">
      <c r="A946" t="n">
        <v>-1.23779458599307</v>
      </c>
      <c r="B946" t="s">
        <v>330</v>
      </c>
      <c r="C946" t="n">
        <v>-0.78918347437427</v>
      </c>
      <c r="D946" t="s">
        <v>330</v>
      </c>
      <c r="E946" t="n">
        <v>-0.177814582420745</v>
      </c>
      <c r="F946" t="s">
        <v>329</v>
      </c>
      <c r="G946" t="n">
        <v>-2.08434807437396</v>
      </c>
      <c r="H946" t="n">
        <v>0.408006839966013</v>
      </c>
      <c r="I946" t="n">
        <v>-0.64288433028754</v>
      </c>
      <c r="J946" t="n">
        <v>0.0125085677805128</v>
      </c>
      <c r="K946" t="n">
        <v>-0.934561654476654</v>
      </c>
      <c r="L946" t="n">
        <v>-0.214450718764188</v>
      </c>
      <c r="M946" t="n">
        <v>-0.652677903260266</v>
      </c>
      <c r="N946" t="n">
        <v>-0.250599730910129</v>
      </c>
      <c r="O946" t="n">
        <v>1.18320831062545</v>
      </c>
      <c r="P946" t="n">
        <v>-1.08019798690736</v>
      </c>
      <c r="Q946" t="n">
        <v>-0.375906206264047</v>
      </c>
      <c r="R946" t="n">
        <v>0.502197027704062</v>
      </c>
      <c r="S946" t="n">
        <v>-0.291527629329916</v>
      </c>
      <c r="T946" t="n">
        <v>0.741796631364311</v>
      </c>
      <c r="U946" t="n">
        <v>0.0308142237430237</v>
      </c>
      <c r="V946" t="n">
        <v>-0.287437935067077</v>
      </c>
      <c r="W946" t="n">
        <v>-2.21712592785714</v>
      </c>
      <c r="X946" t="n">
        <v>1.01107445792023</v>
      </c>
      <c r="Y946" t="n">
        <v>0.837566269965584</v>
      </c>
      <c r="Z946" t="n">
        <v>0.774247942644543</v>
      </c>
      <c r="AA946" t="n">
        <v>1.41073108427369</v>
      </c>
      <c r="AB946" t="n">
        <v>0.160727880615432</v>
      </c>
      <c r="AC946" t="n">
        <v>0.337402865133154</v>
      </c>
      <c r="AD946" t="n">
        <v>-0.471185738511484</v>
      </c>
      <c r="AE946" t="n">
        <v>-0.341675325953346</v>
      </c>
      <c r="AF946" t="n">
        <v>-1.60675302957328</v>
      </c>
      <c r="AG946" t="n">
        <v>0.733899150838075</v>
      </c>
      <c r="AH946" t="n">
        <v>0.172219784083219</v>
      </c>
      <c r="AI946" t="n">
        <v>2.01178441705029</v>
      </c>
      <c r="AJ946" t="n">
        <v>-0.533818055610379</v>
      </c>
      <c r="AK946" t="n">
        <v>0.015310364374855</v>
      </c>
      <c r="AL946" t="n">
        <v>1.5901433041786</v>
      </c>
      <c r="AM946" t="n">
        <v>0.881510206315446</v>
      </c>
      <c r="AN946" t="n">
        <v>0.933293899415642</v>
      </c>
      <c r="AO946" t="n">
        <v>-1.54248218729923</v>
      </c>
      <c r="AP946" t="n">
        <v>0.839955200172356</v>
      </c>
      <c r="AQ946" t="n">
        <v>0.422934666051361</v>
      </c>
      <c r="AR946" t="n">
        <v>-1.08317422668298</v>
      </c>
      <c r="AS946" t="n">
        <v>-0.794689485914191</v>
      </c>
      <c r="AT946" t="n">
        <v>-0.16874017395224</v>
      </c>
      <c r="AU946" t="n">
        <v>0.187472004463896</v>
      </c>
      <c r="AV946" t="n">
        <v>0.0121176340475174</v>
      </c>
      <c r="AW946" t="n">
        <v>1.74033952768022</v>
      </c>
      <c r="AX946" t="n">
        <v>-0.566657310630988</v>
      </c>
      <c r="AY946" t="n">
        <v>1.06245753141873</v>
      </c>
      <c r="AZ946" t="n">
        <v>1.77952858381123</v>
      </c>
      <c r="BA946" t="n">
        <v>1.70356555265394</v>
      </c>
      <c r="BB946" t="n">
        <v>0.455784005725059</v>
      </c>
      <c r="BC946" t="n">
        <v>-0.550094905932126</v>
      </c>
      <c r="BD946" t="n">
        <v>-0.611603152925906</v>
      </c>
      <c r="BE946" t="n">
        <v>0.217585961820446</v>
      </c>
      <c r="BF946" t="n">
        <v>-0.184384744069884</v>
      </c>
      <c r="BG946" t="n">
        <v>-0.390168791500423</v>
      </c>
      <c r="BH946" t="n">
        <v>0.948108670852773</v>
      </c>
      <c r="BI946" t="n">
        <v>0.34816228235766</v>
      </c>
      <c r="BJ946" t="n">
        <v>0.340734220566617</v>
      </c>
      <c r="BK946" t="n">
        <v>1.99441581946649</v>
      </c>
      <c r="BL946" t="n">
        <v>-1.29427426939387</v>
      </c>
      <c r="BM946" t="n">
        <v>-0.261470577394654</v>
      </c>
      <c r="BN946" t="n">
        <v>-1.07755048219252</v>
      </c>
      <c r="BO946" t="n">
        <v>-0.0190776280592598</v>
      </c>
      <c r="BP946" t="n">
        <v>-1.07854076099282</v>
      </c>
      <c r="BQ946" t="n">
        <v>-0.860947939421389</v>
      </c>
      <c r="BR946" t="n">
        <v>-0.929021641725073</v>
      </c>
      <c r="BS946" t="n">
        <v>0.291711086580941</v>
      </c>
      <c r="BT946" t="n">
        <v>-2.05890443969073</v>
      </c>
      <c r="BU946" t="n">
        <v>1.27359668057307</v>
      </c>
      <c r="BV946" t="n">
        <v>2.21355900783699</v>
      </c>
      <c r="BW946" t="n">
        <v>1.05803670685064</v>
      </c>
      <c r="BX946" t="n">
        <v>-0.151224524688082</v>
      </c>
      <c r="BY946" t="n">
        <v>0.538535034110401</v>
      </c>
      <c r="BZ946" t="n">
        <v>0.356413091272092</v>
      </c>
      <c r="CA946" t="n">
        <v>0.596145157485705</v>
      </c>
      <c r="CB946" t="n">
        <v>-0.23643476679837</v>
      </c>
      <c r="CC946" t="n">
        <v>0.424756708405247</v>
      </c>
      <c r="CD946" t="n">
        <v>-0.152135583280771</v>
      </c>
      <c r="CE946" t="n">
        <v>0.931026032405778</v>
      </c>
      <c r="CF946" t="n">
        <v>-0.926724130603169</v>
      </c>
      <c r="CG946" t="n">
        <v>2.90873097580499</v>
      </c>
      <c r="CH946" t="n">
        <v>-0.822569566113889</v>
      </c>
      <c r="CI946" t="n">
        <v>-1.15682140568589</v>
      </c>
      <c r="CJ946" t="n">
        <v>-0.810816931111039</v>
      </c>
      <c r="CK946" t="n">
        <v>-0.987195550148262</v>
      </c>
      <c r="CL946" t="n">
        <v>1.71809467231145</v>
      </c>
      <c r="CM946" t="n">
        <v>-1.00891779820007</v>
      </c>
      <c r="CN946" t="n">
        <v>0.0684335723754124</v>
      </c>
      <c r="CO946" t="n">
        <v>-0.637808145369788</v>
      </c>
      <c r="CP946" t="n">
        <v>-0.213655279198343</v>
      </c>
      <c r="CQ946" t="n">
        <v>0.440780808400844</v>
      </c>
      <c r="CR946" t="n">
        <v>1.34647319359122</v>
      </c>
      <c r="CS946" t="n">
        <v>-0.803631579046286</v>
      </c>
      <c r="CT946" t="n">
        <v>-1.05300073263702</v>
      </c>
      <c r="CU946" t="n">
        <v>0.253602120352913</v>
      </c>
      <c r="CV946" t="n">
        <v>0.440562760805257</v>
      </c>
      <c r="CW946" t="n">
        <v>-0.92696298231777</v>
      </c>
      <c r="CX946" t="n">
        <v>-1.80996524752748</v>
      </c>
      <c r="CY946" t="n">
        <v>1.89201859171137</v>
      </c>
      <c r="CZ946" t="n">
        <v>0.963929244310596</v>
      </c>
      <c r="DA946" t="n">
        <v>-1.10301625475094</v>
      </c>
      <c r="DB946" t="n">
        <v>1.48610737029676</v>
      </c>
      <c r="DC946" t="n">
        <v>0.632175272250293</v>
      </c>
      <c r="DD946" t="n">
        <v>-0.945513568488781</v>
      </c>
      <c r="DE946" t="n">
        <v>-0.857666046508238</v>
      </c>
      <c r="DF946" t="n">
        <v>-1.61284712407786</v>
      </c>
      <c r="DG946" t="n">
        <v>0.426436231866297</v>
      </c>
      <c r="DH946" t="n">
        <v>-0.383616971687976</v>
      </c>
      <c r="DI946" t="n">
        <v>1.9290610780155</v>
      </c>
      <c r="DJ946" t="n">
        <v>0.928276686106191</v>
      </c>
      <c r="DK946" t="n">
        <v>-0.427151961632057</v>
      </c>
      <c r="DL946" t="n">
        <v>-1.35384346362293</v>
      </c>
      <c r="DM946" t="n">
        <v>-0.612475335564516</v>
      </c>
      <c r="DN946" t="n">
        <v>-1.16993464270341</v>
      </c>
      <c r="DO946" t="n">
        <v>1.38181816770711</v>
      </c>
      <c r="DP946" t="n">
        <v>1.5533711772436</v>
      </c>
      <c r="DQ946" t="n">
        <v>0.129488898006741</v>
      </c>
      <c r="DR946" t="n">
        <v>-0.146287056880642</v>
      </c>
      <c r="DS946" t="n">
        <v>1.65630323801191</v>
      </c>
      <c r="DT946" t="n">
        <v>-0.623564230229516</v>
      </c>
      <c r="DU946" t="n">
        <v>2.29851778989742</v>
      </c>
      <c r="DV946" t="n">
        <v>-1.27715166871888</v>
      </c>
      <c r="DW946" t="n">
        <v>-0.741270226695151</v>
      </c>
      <c r="DX946" t="n">
        <v>1.26663915001762</v>
      </c>
      <c r="DY946" t="n">
        <v>1.11932461880322</v>
      </c>
      <c r="DZ946" t="n">
        <v>-0.046680143426946</v>
      </c>
      <c r="EA946" t="n">
        <v>-0.175833245703728</v>
      </c>
      <c r="EB946" t="n">
        <v>0.562537650371903</v>
      </c>
      <c r="EC946" t="n">
        <v>1.59915064187581</v>
      </c>
      <c r="ED946" t="n">
        <v>1.11632905822753</v>
      </c>
      <c r="EE946" t="n">
        <v>-0.443496926947249</v>
      </c>
      <c r="EF946" t="n">
        <v>0.249738237903703</v>
      </c>
      <c r="EG946" t="n">
        <v>-0.641864512539544</v>
      </c>
      <c r="EH946" t="n">
        <v>0.340779639132214</v>
      </c>
      <c r="EI946" t="n">
        <v>-0.0257028054985507</v>
      </c>
      <c r="EJ946" t="n">
        <v>0.362311487208209</v>
      </c>
      <c r="EK946" t="n">
        <v>-1.15087062904746</v>
      </c>
      <c r="EL946" t="n">
        <v>-0.812660841879082</v>
      </c>
      <c r="EM946" t="n">
        <v>1.68818565870437</v>
      </c>
      <c r="EN946" t="n">
        <v>-0.092030540667312</v>
      </c>
      <c r="EO946" t="n">
        <v>0.956898779349775</v>
      </c>
      <c r="EP946" t="n">
        <v>-0.823691607879048</v>
      </c>
      <c r="EQ946" t="n">
        <v>-0.269782367000918</v>
      </c>
      <c r="ER946" t="n">
        <v>-1.1959517731246</v>
      </c>
      <c r="ES946" t="n">
        <v>0.135771898461457</v>
      </c>
      <c r="ET946" t="n">
        <v>-0.541473431645895</v>
      </c>
      <c r="EU946" t="n">
        <v>-2.18973669075207</v>
      </c>
      <c r="EV946" t="n">
        <v>-0.141038101604387</v>
      </c>
      <c r="EW946" t="n">
        <v>0.174620990942886</v>
      </c>
      <c r="EX946" t="n">
        <v>-0.0157911000852653</v>
      </c>
      <c r="EY946" t="n">
        <v>0.500883963495126</v>
      </c>
      <c r="EZ946" t="n">
        <v>1.40077057206057</v>
      </c>
      <c r="FA946" t="n">
        <v>1.33116504675236</v>
      </c>
      <c r="FB946" t="n">
        <v>-0.602590556067238</v>
      </c>
      <c r="FC946" t="n">
        <v>-0.97356677627146</v>
      </c>
      <c r="FD946" t="n">
        <v>0.300794042813692</v>
      </c>
      <c r="FE946" t="n">
        <v>0.0406968540769207</v>
      </c>
      <c r="FF946" t="n">
        <v>-1.43409528093818</v>
      </c>
      <c r="FG946" t="n">
        <v>2.13441469439012</v>
      </c>
      <c r="FH946" t="n">
        <v>0.716120082453301</v>
      </c>
      <c r="FI946" t="n">
        <v>-0.0281378135211185</v>
      </c>
      <c r="FJ946" t="n">
        <v>0.919005862336468</v>
      </c>
      <c r="FK946" t="n">
        <v>0.285633152259225</v>
      </c>
      <c r="FL946" t="n">
        <v>-1.35474623131357</v>
      </c>
      <c r="FM946" t="n">
        <v>1.47191512235334</v>
      </c>
      <c r="FN946" t="n">
        <v>-0.655205761326549</v>
      </c>
      <c r="FO946" t="n">
        <v>0.231484530117782</v>
      </c>
      <c r="FP946" t="n">
        <v>-0.548268188982686</v>
      </c>
      <c r="FQ946" t="n">
        <v>-0.528837861606397</v>
      </c>
      <c r="FR946" t="n">
        <v>-0.906146119100174</v>
      </c>
      <c r="FS946" t="n">
        <v>1.80251479660001</v>
      </c>
      <c r="FT946" t="n">
        <v>-0.305620083596276</v>
      </c>
      <c r="FU946" t="n">
        <v>-1.52578299010753</v>
      </c>
      <c r="FV946" t="n">
        <v>-0.186886992957373</v>
      </c>
      <c r="FW946" t="n">
        <v>1.16306541442831</v>
      </c>
      <c r="FX946" t="n">
        <v>1.29078066713659</v>
      </c>
      <c r="FY946" t="n">
        <v>0.748838539529943</v>
      </c>
      <c r="FZ946" t="n">
        <v>1.3376243161563</v>
      </c>
      <c r="GA946" t="n">
        <v>-3.04666256149125</v>
      </c>
      <c r="GB946" t="n">
        <v>-1.03259491691398</v>
      </c>
      <c r="GC946" t="n">
        <v>-0.864023921212135</v>
      </c>
      <c r="GD946" t="n">
        <v>0.369508372423116</v>
      </c>
      <c r="GE946" t="n">
        <v>0.0800884629391501</v>
      </c>
      <c r="GF946" t="n">
        <v>1.53096291194953</v>
      </c>
      <c r="GG946" t="n">
        <v>-0.092764803044168</v>
      </c>
      <c r="GH946" t="n">
        <v>0.452253585310239</v>
      </c>
      <c r="GI946" t="n">
        <v>2.49616650900907</v>
      </c>
      <c r="GJ946" t="n">
        <v>-0.69519449818279</v>
      </c>
      <c r="GK946" t="n">
        <v>1.03236447190371</v>
      </c>
      <c r="GL946" t="n">
        <v>-0.334613521673112</v>
      </c>
      <c r="GM946" t="n">
        <v>-0.284545528069204</v>
      </c>
      <c r="GN946" t="n">
        <v>0.19795009696749</v>
      </c>
      <c r="GO946" t="n">
        <v>-2.03634773219719</v>
      </c>
      <c r="GP946" t="n">
        <v>-0.950401995215071</v>
      </c>
      <c r="GQ946" t="n">
        <v>1.03259306247953</v>
      </c>
      <c r="GR946" t="n">
        <v>-0.0876708474038468</v>
      </c>
      <c r="GS946" t="n">
        <v>-1.12321177460669</v>
      </c>
      <c r="GT946" t="n">
        <v>-0.806041417935704</v>
      </c>
      <c r="GU946" t="n">
        <v>-1.24134109335558</v>
      </c>
      <c r="GV946" t="n">
        <v>0.0674685627550708</v>
      </c>
      <c r="GW946" t="n">
        <v>0.808490714256765</v>
      </c>
      <c r="GX946" t="n">
        <v>0.447301804434469</v>
      </c>
      <c r="GY946" t="n">
        <v>0.555850571480047</v>
      </c>
      <c r="GZ946" t="n">
        <v>-0.00420536157739496</v>
      </c>
      <c r="HA946" t="n">
        <v>0.253917687004842</v>
      </c>
      <c r="HB946" t="n">
        <v>0.477282786985374</v>
      </c>
      <c r="HC946" t="n">
        <v>0.569278772118482</v>
      </c>
      <c r="HD946" t="n">
        <v>1.06213989823244</v>
      </c>
      <c r="HE946" t="n">
        <v>1.32961106024396</v>
      </c>
      <c r="HF946" t="n">
        <v>-0.652297756518751</v>
      </c>
      <c r="HG946" t="n">
        <v>0.111740713982786</v>
      </c>
      <c r="HH946" t="n">
        <v>-0.230726656903057</v>
      </c>
      <c r="HI946" t="n">
        <v>0.153498980034496</v>
      </c>
      <c r="HJ946" t="n">
        <v>0.0458757874487746</v>
      </c>
      <c r="HK946" t="n">
        <v>-0.610402130400506</v>
      </c>
      <c r="HL946" t="n">
        <v>-0.00161550756585396</v>
      </c>
      <c r="HM946" t="n">
        <v>-2.05615283404129</v>
      </c>
      <c r="HN946" t="n">
        <v>-1.42810045555584</v>
      </c>
      <c r="HO946" t="n">
        <v>0.194006906941284</v>
      </c>
      <c r="HP946" t="n">
        <v>0.808375293209591</v>
      </c>
      <c r="HQ946" t="n">
        <v>0.247185747868931</v>
      </c>
      <c r="HR946" t="n">
        <v>-0.229924005638475</v>
      </c>
      <c r="HS946" t="n">
        <v>0.0396912484987277</v>
      </c>
      <c r="HT946" t="n">
        <v>1.09512322559655</v>
      </c>
      <c r="HU946" t="n">
        <v>1.00642177063308</v>
      </c>
      <c r="HV946" t="n">
        <v>-0.84445939314407</v>
      </c>
      <c r="HW946" t="n">
        <v>0.470893166080674</v>
      </c>
      <c r="HX946" t="n">
        <v>-0.350589003346948</v>
      </c>
      <c r="HY946" t="n">
        <v>-0.483886602849139</v>
      </c>
      <c r="HZ946" t="n">
        <v>1.29053351133115</v>
      </c>
      <c r="IA946" t="n">
        <v>0.911101354674866</v>
      </c>
      <c r="IB946" t="n">
        <v>-0.785746196387666</v>
      </c>
      <c r="IC946" t="n">
        <v>-2.80021735328199</v>
      </c>
      <c r="ID946" t="n">
        <v>1.40223030228278</v>
      </c>
      <c r="IE946" t="n">
        <v>-0.82864758003971</v>
      </c>
      <c r="IF946" t="n">
        <v>0.605886836960721</v>
      </c>
      <c r="IG946" t="n">
        <v>-0.419238484907521</v>
      </c>
      <c r="IH946" t="n">
        <v>0.660300524683208</v>
      </c>
      <c r="II946" t="n">
        <v>-0.789610291404338</v>
      </c>
      <c r="IJ946" t="n">
        <v>0.269381748181595</v>
      </c>
      <c r="IK946" t="n">
        <v>-0.876264453087927</v>
      </c>
      <c r="IL946" t="n">
        <v>0.673219313644209</v>
      </c>
      <c r="IM946" t="n">
        <v>-1.24620608358801</v>
      </c>
      <c r="IN946" t="n">
        <v>-1.83408396852864</v>
      </c>
      <c r="IO946" t="n">
        <v>-0.83251904462213</v>
      </c>
      <c r="IP946" t="n">
        <v>1.27016039406931</v>
      </c>
      <c r="IQ946" t="n">
        <v>0.826558745066801</v>
      </c>
      <c r="IR946" t="n">
        <v>1.98987541185133</v>
      </c>
      <c r="IS946" t="n">
        <v>-0.261113181696715</v>
      </c>
      <c r="IT946" t="n">
        <v>4.73486877036999</v>
      </c>
      <c r="IU946" t="n">
        <v>2.2968665463547</v>
      </c>
      <c r="IV946" t="n">
        <v>-0.021281287571506</v>
      </c>
      <c r="IW946" t="n">
        <v>-1.63761176545319</v>
      </c>
      <c r="IX946" t="n">
        <v>0.64916956588233</v>
      </c>
      <c r="IY946" t="n">
        <v>1.30297354838701</v>
      </c>
      <c r="IZ946" t="n">
        <v>-0.915617238058234</v>
      </c>
      <c r="JA946" t="n">
        <v>0.492621147789273</v>
      </c>
      <c r="JB946" t="n">
        <v>-0.549286515969029</v>
      </c>
      <c r="JC946" t="n">
        <v>-0.732895888764108</v>
      </c>
      <c r="JD946" t="n">
        <v>-0.145727348637585</v>
      </c>
      <c r="JE946" t="n">
        <v>-0.318973379384253</v>
      </c>
      <c r="JF946" t="n">
        <v>0.821435904893776</v>
      </c>
      <c r="JG946" t="n">
        <v>-0.884374102053054</v>
      </c>
      <c r="JH946" t="n">
        <v>0.455337615612954</v>
      </c>
      <c r="JI946" t="n">
        <v>0.465659472569932</v>
      </c>
      <c r="JJ946" t="n">
        <v>0.208316112063123</v>
      </c>
      <c r="JK946" t="n">
        <v>0.16742457200977</v>
      </c>
      <c r="JL946" t="n">
        <v>-2.22118056313287</v>
      </c>
      <c r="JM946" t="n">
        <v>-0.0968973324733795</v>
      </c>
      <c r="JN946" t="n">
        <v>0.0136533212523684</v>
      </c>
      <c r="JO946" t="n">
        <v>-0.770535330963119</v>
      </c>
      <c r="JP946" t="n">
        <v>1.16191557781675</v>
      </c>
      <c r="JQ946" t="n">
        <v>2.29677158155091</v>
      </c>
      <c r="JR946" t="n">
        <v>0.549445547984929</v>
      </c>
      <c r="JS946" t="n">
        <v>0.0851071373409317</v>
      </c>
      <c r="JT946" t="n">
        <v>-1.25491766179859</v>
      </c>
      <c r="JU946" t="n">
        <v>0.553644532229482</v>
      </c>
      <c r="JV946" t="n">
        <v>-2.17371441803647</v>
      </c>
      <c r="JW946" t="n">
        <v>-0.517511799796789</v>
      </c>
      <c r="JX946" t="n">
        <v>0.524993212577558</v>
      </c>
      <c r="JY946" t="n">
        <v>1.10507180655875</v>
      </c>
      <c r="JZ946" t="n">
        <v>1.16698712120436</v>
      </c>
      <c r="KA946" t="n">
        <v>-1.60527279073424</v>
      </c>
      <c r="KB946" t="n">
        <v>-0.556125121983687</v>
      </c>
      <c r="KC946" t="n">
        <v>0.19095804529617</v>
      </c>
      <c r="KD946" t="n">
        <v>-0.148388431794758</v>
      </c>
      <c r="KE946" t="n">
        <v>-0.325230082500628</v>
      </c>
      <c r="KF946" t="n">
        <v>0.112463264573731</v>
      </c>
      <c r="KG946" t="n">
        <v>1.33911535706165</v>
      </c>
      <c r="KH946" t="n">
        <v>-0.414474012723886</v>
      </c>
      <c r="KI946" t="n">
        <v>-0.191393808217042</v>
      </c>
      <c r="KJ946" t="n">
        <v>1.62416501741161</v>
      </c>
      <c r="KK946" t="n">
        <v>0.216196475828579</v>
      </c>
      <c r="KL946" t="n">
        <v>2.85671736079681</v>
      </c>
      <c r="KM946" t="n">
        <v>1.11428669663369</v>
      </c>
      <c r="KN946" t="n">
        <v>-0.389131801741953</v>
      </c>
      <c r="KO946" t="n">
        <v>-0.191985206271999</v>
      </c>
      <c r="KP946" t="n">
        <v>0.229504262509023</v>
      </c>
      <c r="KQ946" t="n">
        <v>-2.12658714341386</v>
      </c>
      <c r="KR946" t="n">
        <v>0.920889486593322</v>
      </c>
      <c r="KS946" t="n">
        <v>-0.0692017104218734</v>
      </c>
      <c r="KT946" t="n">
        <v>-0.807783074818653</v>
      </c>
      <c r="KU946" t="n">
        <v>-1.57304159458218</v>
      </c>
      <c r="KV946" t="n">
        <v>-1.32483850936322</v>
      </c>
      <c r="KW946" t="n">
        <v>-1.29504748637808</v>
      </c>
      <c r="KX946" t="n">
        <v>0.558155554642081</v>
      </c>
      <c r="KY946" t="n">
        <v>-0.378109470851696</v>
      </c>
      <c r="KZ946" t="n">
        <v>1.50294474630863</v>
      </c>
      <c r="LA946" t="n">
        <v>1.68547333863266</v>
      </c>
      <c r="LB946" t="n">
        <v>1.11585798666626</v>
      </c>
      <c r="LC946" t="n">
        <v>-0.342052277383558</v>
      </c>
      <c r="LD946" t="n">
        <v>-0.376375473446053</v>
      </c>
      <c r="LE946" t="n">
        <v>-1.9209419478263</v>
      </c>
      <c r="LF946" t="n">
        <v>0.0970881250100375</v>
      </c>
      <c r="LG946" t="n">
        <v>0.927829824902108</v>
      </c>
      <c r="LH946" t="n">
        <v>-0.307383918854343</v>
      </c>
      <c r="LI946" t="n">
        <v>-1.10365883199041</v>
      </c>
      <c r="LJ946" t="n">
        <v>-0.68883123740183</v>
      </c>
      <c r="LK946" t="n">
        <v>0.431449464962087</v>
      </c>
      <c r="LL946" t="n">
        <v>-0.288642858135208</v>
      </c>
      <c r="LM946" t="n">
        <v>0.850969129657362</v>
      </c>
      <c r="LN946" t="n">
        <v>-0.856009790174791</v>
      </c>
      <c r="LO946" t="n">
        <v>-1.82428764221196</v>
      </c>
      <c r="LP946" t="n">
        <v>0.433208250855611</v>
      </c>
      <c r="LQ946" t="n">
        <v>0.895678405008664</v>
      </c>
    </row>
    <row r="947">
      <c r="A947" t="n">
        <v>0.555699118898025</v>
      </c>
      <c r="B947" t="s">
        <v>330</v>
      </c>
      <c r="C947" t="n">
        <v>0.899402278193938</v>
      </c>
      <c r="D947" t="s">
        <v>331</v>
      </c>
      <c r="E947" t="n">
        <v>0.666353495398929</v>
      </c>
      <c r="F947" t="s">
        <v>331</v>
      </c>
      <c r="G947" t="n">
        <v>-0.36995612823756</v>
      </c>
      <c r="H947" t="n">
        <v>1.90207966946132</v>
      </c>
      <c r="I947" t="n">
        <v>2.50987398917659</v>
      </c>
      <c r="J947" t="n">
        <v>-0.340079193456012</v>
      </c>
      <c r="K947" t="n">
        <v>-0.601614462864084</v>
      </c>
      <c r="L947" t="n">
        <v>0.0646397320342196</v>
      </c>
      <c r="M947" t="n">
        <v>-0.486965725012499</v>
      </c>
      <c r="N947" t="n">
        <v>0.945924009458822</v>
      </c>
      <c r="O947" t="n">
        <v>1.9798383693568</v>
      </c>
      <c r="P947" t="n">
        <v>-0.186094203383011</v>
      </c>
      <c r="Q947" t="n">
        <v>0.113735631210437</v>
      </c>
      <c r="R947" t="n">
        <v>-0.877997659539356</v>
      </c>
      <c r="S947" t="n">
        <v>0.206954507213031</v>
      </c>
      <c r="T947" t="n">
        <v>-0.33887434864057</v>
      </c>
      <c r="U947" t="n">
        <v>-0.371372393958015</v>
      </c>
      <c r="V947" t="n">
        <v>0.921375673635445</v>
      </c>
      <c r="W947" t="n">
        <v>0.342495741927102</v>
      </c>
      <c r="X947" t="n">
        <v>0.0398488140563607</v>
      </c>
      <c r="Y947" t="n">
        <v>1.61122478053571</v>
      </c>
      <c r="Z947" t="n">
        <v>-0.232986172621126</v>
      </c>
      <c r="AA947" t="n">
        <v>1.33433813656139</v>
      </c>
      <c r="AB947" t="n">
        <v>1.94892715400581</v>
      </c>
      <c r="AC947" t="n">
        <v>0.0666444101581702</v>
      </c>
      <c r="AD947" t="n">
        <v>1.07782103665086</v>
      </c>
      <c r="AE947" t="n">
        <v>-0.609382109444277</v>
      </c>
      <c r="AF947" t="n">
        <v>-0.329982995743668</v>
      </c>
      <c r="AG947" t="n">
        <v>-1.29887547958382</v>
      </c>
      <c r="AH947" t="n">
        <v>-1.2900114321296</v>
      </c>
      <c r="AI947" t="n">
        <v>1.23660770630048</v>
      </c>
      <c r="AJ947" t="n">
        <v>0.0249207831247643</v>
      </c>
      <c r="AK947" t="n">
        <v>1.40603205507922</v>
      </c>
      <c r="AL947" t="n">
        <v>-0.00954830624322626</v>
      </c>
      <c r="AM947" t="n">
        <v>0.493431146347649</v>
      </c>
      <c r="AN947" t="n">
        <v>1.16285183904454</v>
      </c>
      <c r="AO947" t="n">
        <v>1.19420320956711</v>
      </c>
      <c r="AP947" t="n">
        <v>-0.377736129774545</v>
      </c>
      <c r="AQ947" t="n">
        <v>-0.541191943120941</v>
      </c>
      <c r="AR947" t="n">
        <v>-0.0339522727368079</v>
      </c>
      <c r="AS947" t="n">
        <v>-0.69938811693655</v>
      </c>
      <c r="AT947" t="n">
        <v>0.45779647848686</v>
      </c>
      <c r="AU947" t="n">
        <v>1.32980242951055</v>
      </c>
      <c r="AV947" t="n">
        <v>1.18424700376625</v>
      </c>
      <c r="AW947" t="n">
        <v>0.476124192963373</v>
      </c>
      <c r="AX947" t="n">
        <v>-2.80167797180776</v>
      </c>
      <c r="AY947" t="n">
        <v>-0.0169911256227162</v>
      </c>
      <c r="AZ947" t="n">
        <v>-0.631839024407591</v>
      </c>
      <c r="BA947" t="n">
        <v>-1.42831888294047</v>
      </c>
      <c r="BB947" t="n">
        <v>-0.115762853244703</v>
      </c>
      <c r="BC947" t="n">
        <v>-0.291905909596721</v>
      </c>
      <c r="BD947" t="n">
        <v>1.85641916544766</v>
      </c>
      <c r="BE947" t="n">
        <v>-0.639330852746452</v>
      </c>
      <c r="BF947" t="n">
        <v>0.717462460797281</v>
      </c>
      <c r="BG947" t="n">
        <v>-1.4333102277914</v>
      </c>
      <c r="BH947" t="n">
        <v>-0.20339470059206</v>
      </c>
      <c r="BI947" t="n">
        <v>-1.22563363346048</v>
      </c>
      <c r="BJ947" t="n">
        <v>-0.297539901153031</v>
      </c>
      <c r="BK947" t="n">
        <v>0.203523129065845</v>
      </c>
      <c r="BL947" t="n">
        <v>-1.27699276533686</v>
      </c>
      <c r="BM947" t="n">
        <v>0.0388964266037704</v>
      </c>
      <c r="BN947" t="n">
        <v>0.69574971219155</v>
      </c>
      <c r="BO947" t="n">
        <v>0.604797621883109</v>
      </c>
      <c r="BP947" t="n">
        <v>-0.59103974112606</v>
      </c>
      <c r="BQ947" t="n">
        <v>0.295140869904687</v>
      </c>
      <c r="BR947" t="n">
        <v>1.47435346382407</v>
      </c>
      <c r="BS947" t="n">
        <v>0.247303484313763</v>
      </c>
      <c r="BT947" t="n">
        <v>0.517398139023738</v>
      </c>
      <c r="BU947" t="n">
        <v>1.8324774351825</v>
      </c>
      <c r="BV947" t="n">
        <v>0.0474364266085635</v>
      </c>
      <c r="BW947" t="n">
        <v>-1.53484085404801</v>
      </c>
      <c r="BX947" t="n">
        <v>0.0762557770802978</v>
      </c>
      <c r="BY947" t="n">
        <v>-1.42913708475255</v>
      </c>
      <c r="BZ947" t="n">
        <v>0.861352851994098</v>
      </c>
      <c r="CA947" t="n">
        <v>-0.673920038145256</v>
      </c>
      <c r="CB947" t="n">
        <v>-0.0242452163256986</v>
      </c>
      <c r="CC947" t="n">
        <v>-1.78592440786774</v>
      </c>
      <c r="CD947" t="n">
        <v>-1.06522458272764</v>
      </c>
      <c r="CE947" t="n">
        <v>-0.262099533424288</v>
      </c>
      <c r="CF947" t="n">
        <v>-1.35306071999234</v>
      </c>
      <c r="CG947" t="n">
        <v>0.697320800520794</v>
      </c>
      <c r="CH947" t="n">
        <v>0.99535864945903</v>
      </c>
      <c r="CI947" t="n">
        <v>1.42664152057686</v>
      </c>
      <c r="CJ947" t="n">
        <v>0.294444616901924</v>
      </c>
      <c r="CK947" t="n">
        <v>-0.740974532129526</v>
      </c>
      <c r="CL947" t="n">
        <v>-0.702654513439444</v>
      </c>
      <c r="CM947" t="n">
        <v>-1.48815452619444</v>
      </c>
      <c r="CN947" t="n">
        <v>0.2035029526434</v>
      </c>
      <c r="CO947" t="n">
        <v>1.99284252612416</v>
      </c>
      <c r="CP947" t="n">
        <v>-0.534722399128053</v>
      </c>
      <c r="CQ947" t="n">
        <v>-0.0199552415479318</v>
      </c>
      <c r="CR947" t="n">
        <v>-0.700751707660453</v>
      </c>
      <c r="CS947" t="n">
        <v>0.422004513480433</v>
      </c>
      <c r="CT947" t="n">
        <v>-0.0650919939795623</v>
      </c>
      <c r="CU947" t="n">
        <v>-0.148413664588612</v>
      </c>
      <c r="CV947" t="n">
        <v>-0.554067547134385</v>
      </c>
      <c r="CW947" t="n">
        <v>1.1288558413386</v>
      </c>
      <c r="CX947" t="n">
        <v>-0.28210615405539</v>
      </c>
      <c r="CY947" t="n">
        <v>-2.05604869831015</v>
      </c>
      <c r="CZ947" t="n">
        <v>-0.225465465785052</v>
      </c>
      <c r="DA947" t="n">
        <v>-2.51105368583219</v>
      </c>
      <c r="DB947" t="n">
        <v>-0.803557774768684</v>
      </c>
      <c r="DC947" t="n">
        <v>0.3988848165517</v>
      </c>
      <c r="DD947" t="n">
        <v>1.59780442021925</v>
      </c>
      <c r="DE947" t="n">
        <v>-0.732328915539594</v>
      </c>
      <c r="DF947" t="n">
        <v>-2.0959299351552</v>
      </c>
      <c r="DG947" t="n">
        <v>0.67698055280281</v>
      </c>
      <c r="DH947" t="n">
        <v>-0.0510221852044818</v>
      </c>
      <c r="DI947" t="n">
        <v>0.98775259007073</v>
      </c>
      <c r="DJ947" t="n">
        <v>-0.363650422719702</v>
      </c>
      <c r="DK947" t="n">
        <v>-0.498586125427034</v>
      </c>
      <c r="DL947" t="n">
        <v>-0.295733559648221</v>
      </c>
      <c r="DM947" t="n">
        <v>-0.113844498954829</v>
      </c>
      <c r="DN947" t="n">
        <v>-1.01298060395836</v>
      </c>
      <c r="DO947" t="n">
        <v>0.725966306731845</v>
      </c>
      <c r="DP947" t="n">
        <v>0.727030126980429</v>
      </c>
      <c r="DQ947" t="n">
        <v>-1.22556443094617</v>
      </c>
      <c r="DR947" t="n">
        <v>1.32418922254687</v>
      </c>
      <c r="DS947" t="n">
        <v>-0.240363278599619</v>
      </c>
      <c r="DT947" t="n">
        <v>-0.481488222827184</v>
      </c>
      <c r="DU947" t="n">
        <v>1.39573723493816</v>
      </c>
      <c r="DV947" t="n">
        <v>-0.440161111803852</v>
      </c>
      <c r="DW947" t="n">
        <v>-0.234697289119038</v>
      </c>
      <c r="DX947" t="n">
        <v>-1.2394943949488</v>
      </c>
      <c r="DY947" t="n">
        <v>0.954708878855877</v>
      </c>
      <c r="DZ947" t="n">
        <v>-0.19827998876634</v>
      </c>
      <c r="EA947" t="n">
        <v>-0.16134414739039</v>
      </c>
      <c r="EB947" t="n">
        <v>0.832853854523483</v>
      </c>
      <c r="EC947" t="n">
        <v>0.767037373961961</v>
      </c>
      <c r="ED947" t="n">
        <v>-0.0526436451365603</v>
      </c>
      <c r="EE947" t="n">
        <v>1.60821061512292</v>
      </c>
      <c r="EF947" t="n">
        <v>-0.525645079335304</v>
      </c>
      <c r="EG947" t="n">
        <v>0.566022089021624</v>
      </c>
      <c r="EH947" t="n">
        <v>-1.39806264462619</v>
      </c>
      <c r="EI947" t="n">
        <v>1.9028764248586</v>
      </c>
      <c r="EJ947" t="n">
        <v>0.943260277651165</v>
      </c>
      <c r="EK947" t="n">
        <v>-0.0779601192039969</v>
      </c>
      <c r="EL947" t="n">
        <v>-0.629896425187774</v>
      </c>
      <c r="EM947" t="n">
        <v>-0.7346196072838</v>
      </c>
      <c r="EN947" t="n">
        <v>0.867526201715632</v>
      </c>
      <c r="EO947" t="n">
        <v>0.118853739542624</v>
      </c>
      <c r="EP947" t="n">
        <v>0.110563645022785</v>
      </c>
      <c r="EQ947" t="n">
        <v>-0.535061253222362</v>
      </c>
      <c r="ER947" t="n">
        <v>-1.34796667035477</v>
      </c>
      <c r="ES947" t="n">
        <v>0.739942889062829</v>
      </c>
      <c r="ET947" t="n">
        <v>1.40003150845047</v>
      </c>
      <c r="EU947" t="n">
        <v>2.00748824477582</v>
      </c>
      <c r="EV947" t="n">
        <v>1.75143604779942</v>
      </c>
      <c r="EW947" t="n">
        <v>-0.0675035015162476</v>
      </c>
      <c r="EX947" t="n">
        <v>0.601505243194265</v>
      </c>
      <c r="EY947" t="n">
        <v>-0.877789770339393</v>
      </c>
      <c r="EZ947" t="n">
        <v>1.35069303058138</v>
      </c>
      <c r="FA947" t="n">
        <v>-0.424646618726293</v>
      </c>
      <c r="FB947" t="n">
        <v>0.820126037490472</v>
      </c>
      <c r="FC947" t="n">
        <v>-1.17328035661394</v>
      </c>
      <c r="FD947" t="n">
        <v>-2.44637819058756</v>
      </c>
      <c r="FE947" t="n">
        <v>1.23193076083927</v>
      </c>
      <c r="FF947" t="n">
        <v>0.32502993023363</v>
      </c>
      <c r="FG947" t="n">
        <v>-1.14172533368263</v>
      </c>
      <c r="FH947" t="n">
        <v>-1.36084862629053</v>
      </c>
      <c r="FI947" t="n">
        <v>3.66241249216224</v>
      </c>
      <c r="FJ947" t="n">
        <v>-1.7934679129772</v>
      </c>
      <c r="FK947" t="n">
        <v>0.103344610987499</v>
      </c>
      <c r="FL947" t="n">
        <v>2.43434764565129</v>
      </c>
      <c r="FM947" t="n">
        <v>-0.271692753287492</v>
      </c>
      <c r="FN947" t="n">
        <v>-0.101456292018021</v>
      </c>
      <c r="FO947" t="n">
        <v>-0.766652305140697</v>
      </c>
      <c r="FP947" t="n">
        <v>0.838575509125216</v>
      </c>
      <c r="FQ947" t="n">
        <v>0.524909077533155</v>
      </c>
      <c r="FR947" t="n">
        <v>0.692310507886712</v>
      </c>
      <c r="FS947" t="n">
        <v>-0.773314976279849</v>
      </c>
      <c r="FT947" t="n">
        <v>-0.311169894224126</v>
      </c>
      <c r="FU947" t="n">
        <v>0.889706988399022</v>
      </c>
      <c r="FV947" t="n">
        <v>0.0766692451754859</v>
      </c>
      <c r="FW947" t="n">
        <v>-0.20138918193739</v>
      </c>
      <c r="FX947" t="n">
        <v>-0.296086119019351</v>
      </c>
      <c r="FY947" t="n">
        <v>-0.213644654379726</v>
      </c>
      <c r="FZ947" t="n">
        <v>-1.22758181119591</v>
      </c>
      <c r="GA947" t="n">
        <v>-1.24252499272546</v>
      </c>
      <c r="GB947" t="n">
        <v>0.0985458048884515</v>
      </c>
      <c r="GC947" t="n">
        <v>0.0560878050146124</v>
      </c>
      <c r="GD947" t="n">
        <v>0.54725284215705</v>
      </c>
      <c r="GE947" t="n">
        <v>-0.132131414421044</v>
      </c>
      <c r="GF947" t="n">
        <v>-1.1511439705944</v>
      </c>
      <c r="GG947" t="n">
        <v>-0.115591525891846</v>
      </c>
      <c r="GH947" t="n">
        <v>-0.282728508908619</v>
      </c>
      <c r="GI947" t="n">
        <v>1.64682636499539</v>
      </c>
      <c r="GJ947" t="n">
        <v>-1.07089663176602</v>
      </c>
      <c r="GK947" t="n">
        <v>-0.0565427556327917</v>
      </c>
      <c r="GL947" t="n">
        <v>0.153085481084718</v>
      </c>
      <c r="GM947" t="n">
        <v>-1.78694320910884</v>
      </c>
      <c r="GN947" t="n">
        <v>-0.886597255801366</v>
      </c>
      <c r="GO947" t="n">
        <v>0.898404332803168</v>
      </c>
      <c r="GP947" t="n">
        <v>1.9177140423132</v>
      </c>
      <c r="GQ947" t="n">
        <v>2.31709560375122</v>
      </c>
      <c r="GR947" t="n">
        <v>1.45509433714779</v>
      </c>
      <c r="GS947" t="n">
        <v>0.276962653272095</v>
      </c>
      <c r="GT947" t="n">
        <v>-0.461193796680111</v>
      </c>
      <c r="GU947" t="n">
        <v>-0.775038079256376</v>
      </c>
      <c r="GV947" t="n">
        <v>1.3959636795417</v>
      </c>
      <c r="GW947" t="n">
        <v>0.0418434569424556</v>
      </c>
      <c r="GX947" t="n">
        <v>-1.50839809044682</v>
      </c>
      <c r="GY947" t="n">
        <v>-0.466577373144431</v>
      </c>
      <c r="GZ947" t="n">
        <v>-0.263210213856031</v>
      </c>
      <c r="HA947" t="n">
        <v>0.0132285127974996</v>
      </c>
      <c r="HB947" t="n">
        <v>-0.254205045365425</v>
      </c>
      <c r="HC947" t="n">
        <v>-1.47625325149342</v>
      </c>
      <c r="HD947" t="n">
        <v>-0.32153084741723</v>
      </c>
      <c r="HE947" t="n">
        <v>-0.499821334469825</v>
      </c>
      <c r="HF947" t="n">
        <v>0.14380481828043</v>
      </c>
      <c r="HG947" t="n">
        <v>-0.757365002478786</v>
      </c>
      <c r="HH947" t="n">
        <v>0.810450397626686</v>
      </c>
      <c r="HI947" t="n">
        <v>-0.781932259222455</v>
      </c>
      <c r="HJ947" t="n">
        <v>0.28968023019767</v>
      </c>
      <c r="HK947" t="n">
        <v>-2.85621879579461</v>
      </c>
      <c r="HL947" t="n">
        <v>-0.352019294228442</v>
      </c>
      <c r="HM947" t="n">
        <v>0.307631371573388</v>
      </c>
      <c r="HN947" t="n">
        <v>-1.68986192730159</v>
      </c>
      <c r="HO947" t="n">
        <v>0.883017554906097</v>
      </c>
      <c r="HP947" t="n">
        <v>-0.372770043339353</v>
      </c>
      <c r="HQ947" t="n">
        <v>-1.12187772682772</v>
      </c>
      <c r="HR947" t="n">
        <v>-0.686450670016235</v>
      </c>
      <c r="HS947" t="n">
        <v>-0.0711225229812175</v>
      </c>
      <c r="HT947" t="n">
        <v>-1.30659676774415</v>
      </c>
      <c r="HU947" t="n">
        <v>-1.21807285316436</v>
      </c>
      <c r="HV947" t="n">
        <v>0.051455809815537</v>
      </c>
      <c r="HW947" t="n">
        <v>0.410038780946394</v>
      </c>
      <c r="HX947" t="n">
        <v>0.740397003548965</v>
      </c>
      <c r="HY947" t="n">
        <v>0.249000960165249</v>
      </c>
      <c r="HZ947" t="n">
        <v>2.13335267337534</v>
      </c>
      <c r="IA947" t="n">
        <v>0.349157338039094</v>
      </c>
      <c r="IB947" t="n">
        <v>0.449412295298229</v>
      </c>
      <c r="IC947" t="n">
        <v>0.211261183511258</v>
      </c>
      <c r="ID947" t="n">
        <v>0.842572575214204</v>
      </c>
      <c r="IE947" t="n">
        <v>1.39412746005886</v>
      </c>
      <c r="IF947" t="n">
        <v>-1.52570144487418</v>
      </c>
      <c r="IG947" t="n">
        <v>-0.231079577950474</v>
      </c>
      <c r="IH947" t="n">
        <v>-0.5077596978126</v>
      </c>
      <c r="II947" t="n">
        <v>-1.88326782202871</v>
      </c>
      <c r="IJ947" t="n">
        <v>0.573527817486717</v>
      </c>
      <c r="IK947" t="n">
        <v>-0.757161989050062</v>
      </c>
      <c r="IL947" t="n">
        <v>-1.52088572051341</v>
      </c>
      <c r="IM947" t="n">
        <v>0.0702698312920543</v>
      </c>
      <c r="IN947" t="n">
        <v>0.0260312659574165</v>
      </c>
      <c r="IO947" t="n">
        <v>-1.0559843706865</v>
      </c>
      <c r="IP947" t="n">
        <v>-2.46422392828748</v>
      </c>
      <c r="IQ947" t="n">
        <v>-0.0464963442131247</v>
      </c>
      <c r="IR947" t="n">
        <v>0.171732737520928</v>
      </c>
      <c r="IS947" t="n">
        <v>0.989285059570178</v>
      </c>
      <c r="IT947" t="n">
        <v>0.131156420207023</v>
      </c>
      <c r="IU947" t="n">
        <v>0.536602228989492</v>
      </c>
      <c r="IV947" t="n">
        <v>0.251919745218231</v>
      </c>
      <c r="IW947" t="n">
        <v>0.263430764018856</v>
      </c>
      <c r="IX947" t="n">
        <v>-0.124994309487343</v>
      </c>
      <c r="IY947" t="n">
        <v>0.585417374738637</v>
      </c>
      <c r="IZ947" t="n">
        <v>-0.863222954229624</v>
      </c>
      <c r="JA947" t="n">
        <v>-1.13667123159435</v>
      </c>
      <c r="JB947" t="n">
        <v>1.59182757639166</v>
      </c>
      <c r="JC947" t="n">
        <v>0.600915789456905</v>
      </c>
      <c r="JD947" t="n">
        <v>0.187605867043589</v>
      </c>
      <c r="JE947" t="n">
        <v>1.32346685411979</v>
      </c>
      <c r="JF947" t="n">
        <v>0.228076801359472</v>
      </c>
      <c r="JG947" t="n">
        <v>0.0889332249179348</v>
      </c>
      <c r="JH947" t="n">
        <v>0.148354934380003</v>
      </c>
      <c r="JI947" t="n">
        <v>0.456572228219815</v>
      </c>
      <c r="JJ947" t="n">
        <v>1.01620859524685</v>
      </c>
      <c r="JK947" t="n">
        <v>1.07610790782971</v>
      </c>
      <c r="JL947" t="n">
        <v>1.63851178661398</v>
      </c>
      <c r="JM947" t="n">
        <v>0.131171849038527</v>
      </c>
      <c r="JN947" t="n">
        <v>-0.112778028068135</v>
      </c>
      <c r="JO947" t="n">
        <v>-0.656174654636608</v>
      </c>
      <c r="JP947" t="n">
        <v>1.4620960092358</v>
      </c>
      <c r="JQ947" t="n">
        <v>-1.67492979016739</v>
      </c>
      <c r="JR947" t="n">
        <v>-1.24351847270595</v>
      </c>
      <c r="JS947" t="n">
        <v>-1.22524342191583</v>
      </c>
      <c r="JT947" t="n">
        <v>0.300809241390337</v>
      </c>
      <c r="JU947" t="n">
        <v>-0.452955044323193</v>
      </c>
      <c r="JV947" t="n">
        <v>0.428336835441282</v>
      </c>
      <c r="JW947" t="n">
        <v>0.160697235386172</v>
      </c>
      <c r="JX947" t="n">
        <v>-0.654051373029548</v>
      </c>
      <c r="JY947" t="n">
        <v>0.787878915881053</v>
      </c>
      <c r="JZ947" t="n">
        <v>1.36055561337606</v>
      </c>
      <c r="KA947" t="n">
        <v>1.14228901088025</v>
      </c>
      <c r="KB947" t="n">
        <v>-0.666313347505578</v>
      </c>
      <c r="KC947" t="n">
        <v>1.33868637954155</v>
      </c>
      <c r="KD947" t="n">
        <v>0.235228140158731</v>
      </c>
      <c r="KE947" t="n">
        <v>0.187891568199594</v>
      </c>
      <c r="KF947" t="n">
        <v>-1.92202705827266</v>
      </c>
      <c r="KG947" t="n">
        <v>0.437927757373406</v>
      </c>
      <c r="KH947" t="n">
        <v>0.587373873735549</v>
      </c>
      <c r="KI947" t="n">
        <v>1.14635691556744</v>
      </c>
      <c r="KJ947" t="n">
        <v>0.906956707134594</v>
      </c>
      <c r="KK947" t="n">
        <v>-0.483036038948017</v>
      </c>
      <c r="KL947" t="n">
        <v>-1.30779786254795</v>
      </c>
      <c r="KM947" t="n">
        <v>1.27304842606069</v>
      </c>
      <c r="KN947" t="n">
        <v>1.34879458547523</v>
      </c>
      <c r="KO947" t="n">
        <v>-0.658904623064834</v>
      </c>
      <c r="KP947" t="n">
        <v>0.335715965327111</v>
      </c>
      <c r="KQ947" t="n">
        <v>0.61699479434613</v>
      </c>
      <c r="KR947" t="n">
        <v>-0.829961467117687</v>
      </c>
      <c r="KS947" t="n">
        <v>1.75035987251567</v>
      </c>
      <c r="KT947" t="n">
        <v>-0.836068244594658</v>
      </c>
      <c r="KU947" t="n">
        <v>0.979220126314443</v>
      </c>
      <c r="KV947" t="n">
        <v>-0.00664635841162864</v>
      </c>
      <c r="KW947" t="n">
        <v>-0.516225878717243</v>
      </c>
      <c r="KX947" t="n">
        <v>-1.78015420116975</v>
      </c>
      <c r="KY947" t="n">
        <v>-1.75084699954215</v>
      </c>
      <c r="KZ947" t="n">
        <v>-0.531798281961891</v>
      </c>
      <c r="LA947" t="n">
        <v>0.182971453563664</v>
      </c>
      <c r="LB947" t="n">
        <v>1.34801589664766</v>
      </c>
      <c r="LC947" t="n">
        <v>0.897955613014156</v>
      </c>
      <c r="LD947" t="n">
        <v>0.774699505769733</v>
      </c>
      <c r="LE947" t="n">
        <v>-0.425596813139819</v>
      </c>
      <c r="LF947" t="n">
        <v>0.638738091718616</v>
      </c>
      <c r="LG947" t="n">
        <v>-0.733007278963169</v>
      </c>
      <c r="LH947" t="n">
        <v>1.10571894609357</v>
      </c>
      <c r="LI947" t="n">
        <v>0.10638965863735</v>
      </c>
      <c r="LJ947" t="n">
        <v>-0.859791945774849</v>
      </c>
      <c r="LK947" t="n">
        <v>1.52574654272812</v>
      </c>
      <c r="LL947" t="n">
        <v>0.169320897573154</v>
      </c>
      <c r="LM947" t="n">
        <v>-1.88045662246634</v>
      </c>
      <c r="LN947" t="n">
        <v>-0.432726716449984</v>
      </c>
      <c r="LO947" t="n">
        <v>-0.0593490151867902</v>
      </c>
      <c r="LP947" t="n">
        <v>0.751136800031111</v>
      </c>
      <c r="LQ947" t="n">
        <v>-0.0314828853549802</v>
      </c>
    </row>
    <row r="948">
      <c r="A948" t="n">
        <v>-2.1831493493599</v>
      </c>
      <c r="B948" t="s">
        <v>330</v>
      </c>
      <c r="C948" t="n">
        <v>0.316039999076679</v>
      </c>
      <c r="D948" t="s">
        <v>330</v>
      </c>
      <c r="E948" t="n">
        <v>-0.484768345562675</v>
      </c>
      <c r="F948" t="s">
        <v>330</v>
      </c>
      <c r="G948" t="n">
        <v>-1.35344180399761</v>
      </c>
      <c r="H948" t="n">
        <v>-0.272724034795968</v>
      </c>
      <c r="I948" t="n">
        <v>-0.405878818153629</v>
      </c>
      <c r="J948" t="n">
        <v>0.788388710616504</v>
      </c>
      <c r="K948" t="n">
        <v>0.284678470693521</v>
      </c>
      <c r="L948" t="n">
        <v>-0.11853161890008</v>
      </c>
      <c r="M948" t="n">
        <v>-0.220179052336032</v>
      </c>
      <c r="N948" t="n">
        <v>-0.908442559310977</v>
      </c>
      <c r="O948" t="n">
        <v>-0.0488785178206234</v>
      </c>
      <c r="P948" t="n">
        <v>-0.64890885743475</v>
      </c>
      <c r="Q948" t="n">
        <v>0.338886861036168</v>
      </c>
      <c r="R948" t="n">
        <v>-1.02830995189245</v>
      </c>
      <c r="S948" t="n">
        <v>-0.0194329367129006</v>
      </c>
      <c r="T948" t="n">
        <v>-0.296625887598135</v>
      </c>
      <c r="U948" t="n">
        <v>-1.5022955625941</v>
      </c>
      <c r="V948" t="n">
        <v>0.0915513860239271</v>
      </c>
      <c r="W948" t="n">
        <v>-1.40957235503212</v>
      </c>
      <c r="X948" t="n">
        <v>0.254823573591867</v>
      </c>
      <c r="Y948" t="n">
        <v>1.13080337938508</v>
      </c>
      <c r="Z948" t="n">
        <v>0.62213758388456</v>
      </c>
      <c r="AA948" t="n">
        <v>0.343378547472093</v>
      </c>
      <c r="AB948" t="n">
        <v>-1.19424191617199</v>
      </c>
      <c r="AC948" t="n">
        <v>0.526638437427435</v>
      </c>
      <c r="AD948" t="n">
        <v>-0.708805628050762</v>
      </c>
      <c r="AE948" t="n">
        <v>0.487667047420815</v>
      </c>
      <c r="AF948" t="n">
        <v>-0.927635895656729</v>
      </c>
      <c r="AG948" t="n">
        <v>-0.125309372780549</v>
      </c>
      <c r="AH948" t="n">
        <v>-0.128920063241418</v>
      </c>
      <c r="AI948" t="n">
        <v>-0.327761818221105</v>
      </c>
      <c r="AJ948" t="n">
        <v>-1.15115757919587</v>
      </c>
      <c r="AK948" t="n">
        <v>-0.0957018971415567</v>
      </c>
      <c r="AL948" t="n">
        <v>0.808657604655653</v>
      </c>
      <c r="AM948" t="n">
        <v>-0.0085311200429903</v>
      </c>
      <c r="AN948" t="n">
        <v>-0.514338631856036</v>
      </c>
      <c r="AO948" t="n">
        <v>-0.32826038291354</v>
      </c>
      <c r="AP948" t="n">
        <v>0.0283062294104984</v>
      </c>
      <c r="AQ948" t="n">
        <v>0.450056214138622</v>
      </c>
      <c r="AR948" t="n">
        <v>0.990378562192316</v>
      </c>
      <c r="AS948" t="n">
        <v>-0.0987277595570423</v>
      </c>
      <c r="AT948" t="n">
        <v>-0.0436283821711387</v>
      </c>
      <c r="AU948" t="n">
        <v>-1.46939457037916</v>
      </c>
      <c r="AV948" t="n">
        <v>0.10207570392245</v>
      </c>
      <c r="AW948" t="n">
        <v>-0.725081345792248</v>
      </c>
      <c r="AX948" t="n">
        <v>-0.127981709008007</v>
      </c>
      <c r="AY948" t="n">
        <v>0.246210089946532</v>
      </c>
      <c r="AZ948" t="n">
        <v>2.17464145210694</v>
      </c>
      <c r="BA948" t="n">
        <v>0.0224189690174268</v>
      </c>
      <c r="BB948" t="n">
        <v>0.353885633719687</v>
      </c>
      <c r="BC948" t="n">
        <v>1.26932491386007</v>
      </c>
      <c r="BD948" t="n">
        <v>-0.564888360380899</v>
      </c>
      <c r="BE948" t="n">
        <v>0.332758427670562</v>
      </c>
      <c r="BF948" t="n">
        <v>2.35690599982166</v>
      </c>
      <c r="BG948" t="n">
        <v>0.00248858078882675</v>
      </c>
      <c r="BH948" t="n">
        <v>0.187524659219835</v>
      </c>
      <c r="BI948" t="n">
        <v>1.303650994815</v>
      </c>
      <c r="BJ948" t="n">
        <v>0.0897914853791247</v>
      </c>
      <c r="BK948" t="n">
        <v>1.00804846293458</v>
      </c>
      <c r="BL948" t="n">
        <v>0.713058601220845</v>
      </c>
      <c r="BM948" t="n">
        <v>-0.0778119063864381</v>
      </c>
      <c r="BN948" t="n">
        <v>-0.517979101866702</v>
      </c>
      <c r="BO948" t="n">
        <v>-0.464331384729081</v>
      </c>
      <c r="BP948" t="n">
        <v>1.1315604217924</v>
      </c>
      <c r="BQ948" t="n">
        <v>-0.847515487625524</v>
      </c>
      <c r="BR948" t="n">
        <v>-0.689445896997471</v>
      </c>
      <c r="BS948" t="n">
        <v>-1.10626128455834</v>
      </c>
      <c r="BT948" t="n">
        <v>0.625113905051923</v>
      </c>
      <c r="BU948" t="n">
        <v>-2.3584153497057</v>
      </c>
      <c r="BV948" t="n">
        <v>0.983864696802282</v>
      </c>
      <c r="BW948" t="n">
        <v>-0.17098371569858</v>
      </c>
      <c r="BX948" t="n">
        <v>0.386820174668997</v>
      </c>
      <c r="BY948" t="n">
        <v>-1.48205395095355</v>
      </c>
      <c r="BZ948" t="n">
        <v>0.612417113605638</v>
      </c>
      <c r="CA948" t="n">
        <v>0.127288830745998</v>
      </c>
      <c r="CB948" t="n">
        <v>-0.312941224813744</v>
      </c>
      <c r="CC948" t="n">
        <v>0.501260101683037</v>
      </c>
      <c r="CD948" t="n">
        <v>0.959609360797381</v>
      </c>
      <c r="CE948" t="n">
        <v>-0.765420818848739</v>
      </c>
      <c r="CF948" t="n">
        <v>-0.793204499477345</v>
      </c>
      <c r="CG948" t="n">
        <v>-0.830878396736533</v>
      </c>
      <c r="CH948" t="n">
        <v>3.00999081351617</v>
      </c>
      <c r="CI948" t="n">
        <v>-0.96275636094608</v>
      </c>
      <c r="CJ948" t="n">
        <v>-0.833284426427884</v>
      </c>
      <c r="CK948" t="n">
        <v>1.00613721007475</v>
      </c>
      <c r="CL948" t="n">
        <v>0.944803650764276</v>
      </c>
      <c r="CM948" t="n">
        <v>-0.290180878357804</v>
      </c>
      <c r="CN948" t="n">
        <v>1.83767013418161</v>
      </c>
      <c r="CO948" t="n">
        <v>-1.38409978438602</v>
      </c>
      <c r="CP948" t="n">
        <v>0.761210688433369</v>
      </c>
      <c r="CQ948" t="n">
        <v>-0.892568185650686</v>
      </c>
      <c r="CR948" t="n">
        <v>0.445843617631353</v>
      </c>
      <c r="CS948" t="n">
        <v>0.906938317716469</v>
      </c>
      <c r="CT948" t="n">
        <v>-0.462452761769162</v>
      </c>
      <c r="CU948" t="n">
        <v>1.44956762554486</v>
      </c>
      <c r="CV948" t="n">
        <v>-1.2263017578345</v>
      </c>
      <c r="CW948" t="n">
        <v>1.82346083466416</v>
      </c>
      <c r="CX948" t="n">
        <v>-1.16841492439092</v>
      </c>
      <c r="CY948" t="n">
        <v>-0.152963099301087</v>
      </c>
      <c r="CZ948" t="n">
        <v>0.992364247000055</v>
      </c>
      <c r="DA948" t="n">
        <v>0.203899075069336</v>
      </c>
      <c r="DB948" t="n">
        <v>-0.879344075354779</v>
      </c>
      <c r="DC948" t="n">
        <v>0.790552822015874</v>
      </c>
      <c r="DD948" t="n">
        <v>1.9868700035602</v>
      </c>
      <c r="DE948" t="n">
        <v>-0.721785173536638</v>
      </c>
      <c r="DF948" t="n">
        <v>-0.192458482048563</v>
      </c>
      <c r="DG948" t="n">
        <v>-0.152525110853197</v>
      </c>
      <c r="DH948" t="n">
        <v>0.0997286107030264</v>
      </c>
      <c r="DI948" t="n">
        <v>-0.0484134141112803</v>
      </c>
      <c r="DJ948" t="n">
        <v>-0.889531847607943</v>
      </c>
      <c r="DK948" t="n">
        <v>0.194584799581102</v>
      </c>
      <c r="DL948" t="n">
        <v>-1.19282864263022</v>
      </c>
      <c r="DM948" t="n">
        <v>-0.574661918555272</v>
      </c>
      <c r="DN948" t="n">
        <v>-0.127435892423607</v>
      </c>
      <c r="DO948" t="n">
        <v>0.136051056025037</v>
      </c>
      <c r="DP948" t="n">
        <v>0.659012587018338</v>
      </c>
      <c r="DQ948" t="n">
        <v>0.391920687325989</v>
      </c>
      <c r="DR948" t="n">
        <v>0.617323074065226</v>
      </c>
      <c r="DS948" t="n">
        <v>-0.219004750053314</v>
      </c>
      <c r="DT948" t="n">
        <v>-1.07860134839933</v>
      </c>
      <c r="DU948" t="n">
        <v>0.8964286595781</v>
      </c>
      <c r="DV948" t="n">
        <v>0.305848620921243</v>
      </c>
      <c r="DW948" t="n">
        <v>0.517767644193704</v>
      </c>
      <c r="DX948" t="n">
        <v>-1.09480668480445</v>
      </c>
      <c r="DY948" t="n">
        <v>-1.12445876871862</v>
      </c>
      <c r="DZ948" t="n">
        <v>-0.976364556862449</v>
      </c>
      <c r="EA948" t="n">
        <v>-0.763699288215106</v>
      </c>
      <c r="EB948" t="n">
        <v>0.387587472235036</v>
      </c>
      <c r="EC948" t="n">
        <v>-1.00199493122892</v>
      </c>
      <c r="ED948" t="n">
        <v>1.34661330468253</v>
      </c>
      <c r="EE948" t="n">
        <v>2.61458990952578</v>
      </c>
      <c r="EF948" t="n">
        <v>-0.149955120893786</v>
      </c>
      <c r="EG948" t="n">
        <v>1.06833725358908</v>
      </c>
      <c r="EH948" t="n">
        <v>-0.916613147321724</v>
      </c>
      <c r="EI948" t="n">
        <v>-0.638105478870453</v>
      </c>
      <c r="EJ948" t="n">
        <v>0.295891799312712</v>
      </c>
      <c r="EK948" t="n">
        <v>0.537763180824211</v>
      </c>
      <c r="EL948" t="n">
        <v>1.30071444208748</v>
      </c>
      <c r="EM948" t="n">
        <v>1.5100094197901</v>
      </c>
      <c r="EN948" t="n">
        <v>0.326174686672256</v>
      </c>
      <c r="EO948" t="n">
        <v>0.673775579627644</v>
      </c>
      <c r="EP948" t="n">
        <v>-0.283278856947858</v>
      </c>
      <c r="EQ948" t="n">
        <v>0.643894821161187</v>
      </c>
      <c r="ER948" t="n">
        <v>0.601330124646666</v>
      </c>
      <c r="ES948" t="n">
        <v>-0.0532384801983661</v>
      </c>
      <c r="ET948" t="n">
        <v>-0.197980189842099</v>
      </c>
      <c r="EU948" t="n">
        <v>-2.09197028093238</v>
      </c>
      <c r="EV948" t="n">
        <v>-1.38261347583704</v>
      </c>
      <c r="EW948" t="n">
        <v>0.47761013428132</v>
      </c>
      <c r="EX948" t="n">
        <v>-0.762819795655114</v>
      </c>
      <c r="EY948" t="n">
        <v>1.70251046673439</v>
      </c>
      <c r="EZ948" t="n">
        <v>0.183690686335067</v>
      </c>
      <c r="FA948" t="n">
        <v>0.276728264784181</v>
      </c>
      <c r="FB948" t="n">
        <v>-1.23335103987959</v>
      </c>
      <c r="FC948" t="n">
        <v>0.384816421479997</v>
      </c>
      <c r="FD948" t="n">
        <v>-0.857855380332483</v>
      </c>
      <c r="FE948" t="n">
        <v>-0.414450244935559</v>
      </c>
      <c r="FF948" t="n">
        <v>-0.574393955729678</v>
      </c>
      <c r="FG948" t="n">
        <v>0.245962665005861</v>
      </c>
      <c r="FH948" t="n">
        <v>-0.80009584652731</v>
      </c>
      <c r="FI948" t="n">
        <v>0.307774443127547</v>
      </c>
      <c r="FJ948" t="n">
        <v>0.304743272786744</v>
      </c>
      <c r="FK948" t="n">
        <v>-0.752871449265524</v>
      </c>
      <c r="FL948" t="n">
        <v>-0.363377451633139</v>
      </c>
      <c r="FM948" t="n">
        <v>0.444021778814009</v>
      </c>
      <c r="FN948" t="n">
        <v>-0.90635258219492</v>
      </c>
      <c r="FO948" t="n">
        <v>-1.29302474843951</v>
      </c>
      <c r="FP948" t="n">
        <v>0.263201006491204</v>
      </c>
      <c r="FQ948" t="n">
        <v>1.24914459753349</v>
      </c>
      <c r="FR948" t="n">
        <v>-0.182774374244311</v>
      </c>
      <c r="FS948" t="n">
        <v>0.624286166607856</v>
      </c>
      <c r="FT948" t="n">
        <v>-0.0447232390987657</v>
      </c>
      <c r="FU948" t="n">
        <v>-0.308611078022625</v>
      </c>
      <c r="FV948" t="n">
        <v>0.785237918658211</v>
      </c>
      <c r="FW948" t="n">
        <v>1.54827784336068</v>
      </c>
      <c r="FX948" t="n">
        <v>-0.401589473992263</v>
      </c>
      <c r="FY948" t="n">
        <v>0.84895830902631</v>
      </c>
      <c r="FZ948" t="n">
        <v>-0.572263210792973</v>
      </c>
      <c r="GA948" t="n">
        <v>-0.152201656106707</v>
      </c>
      <c r="GB948" t="n">
        <v>0.882685683075068</v>
      </c>
      <c r="GC948" t="n">
        <v>-0.447687757867565</v>
      </c>
      <c r="GD948" t="n">
        <v>1.03036108952529</v>
      </c>
      <c r="GE948" t="n">
        <v>0.340695321082143</v>
      </c>
      <c r="GF948" t="n">
        <v>0.842585681296985</v>
      </c>
      <c r="GG948" t="n">
        <v>0.590914787129804</v>
      </c>
      <c r="GH948" t="n">
        <v>0.145934944357267</v>
      </c>
      <c r="GI948" t="n">
        <v>1.72193431902329</v>
      </c>
      <c r="GJ948" t="n">
        <v>-0.821407281539057</v>
      </c>
      <c r="GK948" t="n">
        <v>2.06571171009342</v>
      </c>
      <c r="GL948" t="n">
        <v>0.740743107612045</v>
      </c>
      <c r="GM948" t="n">
        <v>0.802719498464338</v>
      </c>
      <c r="GN948" t="n">
        <v>-0.359888113647373</v>
      </c>
      <c r="GO948" t="n">
        <v>-0.252649267892357</v>
      </c>
      <c r="GP948" t="n">
        <v>-1.70388932566522</v>
      </c>
      <c r="GQ948" t="n">
        <v>1.60855217739468</v>
      </c>
      <c r="GR948" t="n">
        <v>-1.17613350088282</v>
      </c>
      <c r="GS948" t="n">
        <v>-0.938447157850221</v>
      </c>
      <c r="GT948" t="n">
        <v>-0.205100321318127</v>
      </c>
      <c r="GU948" t="n">
        <v>1.09472251751504</v>
      </c>
      <c r="GV948" t="n">
        <v>0.432779531664817</v>
      </c>
      <c r="GW948" t="n">
        <v>-0.609294562454495</v>
      </c>
      <c r="GX948" t="n">
        <v>-0.0374121033842842</v>
      </c>
      <c r="GY948" t="n">
        <v>-0.94893674055122</v>
      </c>
      <c r="GZ948" t="n">
        <v>1.83361507564701</v>
      </c>
      <c r="HA948" t="n">
        <v>-1.63182436221468</v>
      </c>
      <c r="HB948" t="n">
        <v>1.29067023909824</v>
      </c>
      <c r="HC948" t="n">
        <v>1.01717135021159</v>
      </c>
      <c r="HD948" t="n">
        <v>0.493225098026505</v>
      </c>
      <c r="HE948" t="n">
        <v>-0.0315425333859153</v>
      </c>
      <c r="HF948" t="n">
        <v>-0.492929110655821</v>
      </c>
      <c r="HG948" t="n">
        <v>2.08344612738815</v>
      </c>
      <c r="HH948" t="n">
        <v>-1.84033916221556</v>
      </c>
      <c r="HI948" t="n">
        <v>-1.92141043077646</v>
      </c>
      <c r="HJ948" t="n">
        <v>-0.669649814394624</v>
      </c>
      <c r="HK948" t="n">
        <v>0.163872017418734</v>
      </c>
      <c r="HL948" t="n">
        <v>-0.363701889294702</v>
      </c>
      <c r="HM948" t="n">
        <v>1.51367505443571</v>
      </c>
      <c r="HN948" t="n">
        <v>0.780860058651882</v>
      </c>
      <c r="HO948" t="n">
        <v>1.00403067018108</v>
      </c>
      <c r="HP948" t="n">
        <v>-1.94756282309307</v>
      </c>
      <c r="HQ948" t="n">
        <v>1.17636983084846</v>
      </c>
      <c r="HR948" t="n">
        <v>1.07818659685367</v>
      </c>
      <c r="HS948" t="n">
        <v>0.765508577808493</v>
      </c>
      <c r="HT948" t="n">
        <v>0.15901077827423</v>
      </c>
      <c r="HU948" t="n">
        <v>1.15772173329192</v>
      </c>
      <c r="HV948" t="n">
        <v>0.174602864697568</v>
      </c>
      <c r="HW948" t="n">
        <v>0.0793399121999521</v>
      </c>
      <c r="HX948" t="n">
        <v>-0.665067843272506</v>
      </c>
      <c r="HY948" t="n">
        <v>-1.07338446534121</v>
      </c>
      <c r="HZ948" t="n">
        <v>0.657676375015964</v>
      </c>
      <c r="IA948" t="n">
        <v>-0.405546045478189</v>
      </c>
      <c r="IB948" t="n">
        <v>0.602772053135309</v>
      </c>
      <c r="IC948" t="n">
        <v>-1.18113732393255</v>
      </c>
      <c r="ID948" t="n">
        <v>-0.0835596919571044</v>
      </c>
      <c r="IE948" t="n">
        <v>0.49057689644565</v>
      </c>
      <c r="IF948" t="n">
        <v>1.57846512207465</v>
      </c>
      <c r="IG948" t="n">
        <v>-1.63194201623774</v>
      </c>
      <c r="IH948" t="n">
        <v>0.656991076717691</v>
      </c>
      <c r="II948" t="n">
        <v>-1.38115195094768</v>
      </c>
      <c r="IJ948" t="n">
        <v>1.47387320845905</v>
      </c>
      <c r="IK948" t="n">
        <v>0.0760586831524417</v>
      </c>
      <c r="IL948" t="n">
        <v>0.662596336729818</v>
      </c>
      <c r="IM948" t="n">
        <v>0.188885237069758</v>
      </c>
      <c r="IN948" t="n">
        <v>1.87229739897828</v>
      </c>
      <c r="IO948" t="n">
        <v>1.1258656254533</v>
      </c>
      <c r="IP948" t="n">
        <v>1.8344573413074</v>
      </c>
      <c r="IQ948" t="n">
        <v>0.149718903329442</v>
      </c>
      <c r="IR948" t="n">
        <v>1.63351583850223</v>
      </c>
      <c r="IS948" t="n">
        <v>0.428413013714151</v>
      </c>
      <c r="IT948" t="n">
        <v>0.0537564770832105</v>
      </c>
      <c r="IU948" t="n">
        <v>-1.81155444179951</v>
      </c>
      <c r="IV948" t="n">
        <v>1.34248603363455</v>
      </c>
      <c r="IW948" t="n">
        <v>-0.105113628462918</v>
      </c>
      <c r="IX948" t="n">
        <v>-0.274585240610288</v>
      </c>
      <c r="IY948" t="n">
        <v>0.00285004452360134</v>
      </c>
      <c r="IZ948" t="n">
        <v>-1.00393750561185</v>
      </c>
      <c r="JA948" t="n">
        <v>-0.0819985454150811</v>
      </c>
      <c r="JB948" t="n">
        <v>-2.57261184818289</v>
      </c>
      <c r="JC948" t="n">
        <v>0.411790883480978</v>
      </c>
      <c r="JD948" t="n">
        <v>-0.77639015922854</v>
      </c>
      <c r="JE948" t="n">
        <v>0.766126298602141</v>
      </c>
      <c r="JF948" t="n">
        <v>-1.88552710801688</v>
      </c>
      <c r="JG948" t="n">
        <v>-1.50026489208782</v>
      </c>
      <c r="JH948" t="n">
        <v>-0.244942134721446</v>
      </c>
      <c r="JI948" t="n">
        <v>-0.538529394589556</v>
      </c>
      <c r="JJ948" t="n">
        <v>-0.0249794531986474</v>
      </c>
      <c r="JK948" t="n">
        <v>-0.668951151394221</v>
      </c>
      <c r="JL948" t="n">
        <v>-0.540575650368265</v>
      </c>
      <c r="JM948" t="n">
        <v>-0.506494925917671</v>
      </c>
      <c r="JN948" t="n">
        <v>0.619846678005072</v>
      </c>
      <c r="JO948" t="n">
        <v>0.0654194743484648</v>
      </c>
      <c r="JP948" t="n">
        <v>-0.324797127847873</v>
      </c>
      <c r="JQ948" t="n">
        <v>1.49156061291057</v>
      </c>
      <c r="JR948" t="n">
        <v>0.0813156627690907</v>
      </c>
      <c r="JS948" t="n">
        <v>-1.25555921640479</v>
      </c>
      <c r="JT948" t="n">
        <v>-2.82581042137971</v>
      </c>
      <c r="JU948" t="n">
        <v>0.444351689645489</v>
      </c>
      <c r="JV948" t="n">
        <v>0.527652199101276</v>
      </c>
      <c r="JW948" t="n">
        <v>-0.859148126958251</v>
      </c>
      <c r="JX948" t="n">
        <v>0.513613481713265</v>
      </c>
      <c r="JY948" t="n">
        <v>1.60197603191275</v>
      </c>
      <c r="JZ948" t="n">
        <v>-0.583195142425186</v>
      </c>
      <c r="KA948" t="n">
        <v>0.155462918684449</v>
      </c>
      <c r="KB948" t="n">
        <v>0.780335902431604</v>
      </c>
      <c r="KC948" t="n">
        <v>0.798529303281013</v>
      </c>
      <c r="KD948" t="n">
        <v>-0.872038008410886</v>
      </c>
      <c r="KE948" t="n">
        <v>1.271785905041</v>
      </c>
      <c r="KF948" t="n">
        <v>0.176408417800628</v>
      </c>
      <c r="KG948" t="n">
        <v>-0.568810336319551</v>
      </c>
      <c r="KH948" t="n">
        <v>0.965018342678371</v>
      </c>
      <c r="KI948" t="n">
        <v>-0.882874246430628</v>
      </c>
      <c r="KJ948" t="n">
        <v>-1.75847333086935</v>
      </c>
      <c r="KK948" t="n">
        <v>-1.56355668677619</v>
      </c>
      <c r="KL948" t="n">
        <v>0.882332511564299</v>
      </c>
      <c r="KM948" t="n">
        <v>0.440431428609519</v>
      </c>
      <c r="KN948" t="n">
        <v>0.343820709369139</v>
      </c>
      <c r="KO948" t="n">
        <v>1.07580193611477</v>
      </c>
      <c r="KP948" t="n">
        <v>-0.736374577849299</v>
      </c>
      <c r="KQ948" t="n">
        <v>-0.862883838598513</v>
      </c>
      <c r="KR948" t="n">
        <v>0.752169070978067</v>
      </c>
      <c r="KS948" t="n">
        <v>-0.636949663232475</v>
      </c>
      <c r="KT948" t="n">
        <v>0.503016968432221</v>
      </c>
      <c r="KU948" t="n">
        <v>-0.0404211569666182</v>
      </c>
      <c r="KV948" t="n">
        <v>-0.307444808717892</v>
      </c>
      <c r="KW948" t="n">
        <v>-1.12759998393087</v>
      </c>
      <c r="KX948" t="n">
        <v>0.13807361308067</v>
      </c>
      <c r="KY948" t="n">
        <v>-0.464406737990716</v>
      </c>
      <c r="KZ948" t="n">
        <v>-1.30328622665679</v>
      </c>
      <c r="LA948" t="n">
        <v>-0.187508196762417</v>
      </c>
      <c r="LB948" t="n">
        <v>-1.23073020791948</v>
      </c>
      <c r="LC948" t="n">
        <v>-0.549006628475203</v>
      </c>
      <c r="LD948" t="n">
        <v>0.21513774328637</v>
      </c>
      <c r="LE948" t="n">
        <v>0.108126150963674</v>
      </c>
      <c r="LF948" t="n">
        <v>-0.796718578896558</v>
      </c>
      <c r="LG948" t="n">
        <v>-1.32852444826108</v>
      </c>
      <c r="LH948" t="n">
        <v>-0.568579556520578</v>
      </c>
      <c r="LI948" t="n">
        <v>0.374741326993564</v>
      </c>
      <c r="LJ948" t="n">
        <v>-0.525124375686996</v>
      </c>
      <c r="LK948" t="n">
        <v>-0.715137084452676</v>
      </c>
      <c r="LL948" t="n">
        <v>0.35130200277299</v>
      </c>
      <c r="LM948" t="n">
        <v>-1.74603646145737</v>
      </c>
      <c r="LN948" t="n">
        <v>1.54659097405922</v>
      </c>
      <c r="LO948" t="n">
        <v>-0.234887429154578</v>
      </c>
      <c r="LP948" t="n">
        <v>-1.77471901664666</v>
      </c>
      <c r="LQ948" t="n">
        <v>-0.705755238432809</v>
      </c>
    </row>
    <row r="949">
      <c r="A949" t="n">
        <v>-0.247024457097248</v>
      </c>
      <c r="B949" t="s">
        <v>331</v>
      </c>
      <c r="C949" t="n">
        <v>-0.826987275162978</v>
      </c>
      <c r="D949" t="s">
        <v>330</v>
      </c>
      <c r="E949" t="n">
        <v>1.5796307669078</v>
      </c>
      <c r="F949" t="s">
        <v>330</v>
      </c>
      <c r="G949" t="n">
        <v>-4.0432763494616</v>
      </c>
      <c r="H949" t="n">
        <v>0.100117550642792</v>
      </c>
      <c r="I949" t="n">
        <v>0.958272247890353</v>
      </c>
      <c r="J949" t="n">
        <v>-0.819897606516197</v>
      </c>
      <c r="K949" t="n">
        <v>0.680172514105085</v>
      </c>
      <c r="L949" t="n">
        <v>-1.62092083702774</v>
      </c>
      <c r="M949" t="n">
        <v>0.0767959271644217</v>
      </c>
      <c r="N949" t="n">
        <v>-0.660373582474643</v>
      </c>
      <c r="O949" t="n">
        <v>0.926729894110677</v>
      </c>
      <c r="P949" t="n">
        <v>1.33732098463795</v>
      </c>
      <c r="Q949" t="n">
        <v>-1.22884284910703</v>
      </c>
      <c r="R949" t="n">
        <v>-0.0125081926910975</v>
      </c>
      <c r="S949" t="n">
        <v>1.05380021390571</v>
      </c>
      <c r="T949" t="n">
        <v>1.06789588373491</v>
      </c>
      <c r="U949" t="n">
        <v>0.363590146352112</v>
      </c>
      <c r="V949" t="n">
        <v>-0.537413331583669</v>
      </c>
      <c r="W949" t="n">
        <v>1.38750723517012</v>
      </c>
      <c r="X949" t="n">
        <v>-2.20314770251375</v>
      </c>
      <c r="Y949" t="n">
        <v>-0.619974991780082</v>
      </c>
      <c r="Z949" t="n">
        <v>1.20212633483935</v>
      </c>
      <c r="AA949" t="n">
        <v>-1.13919386549828</v>
      </c>
      <c r="AB949" t="n">
        <v>0.619343266660332</v>
      </c>
      <c r="AC949" t="n">
        <v>0.543067968080748</v>
      </c>
      <c r="AD949" t="n">
        <v>0.354486720696681</v>
      </c>
      <c r="AE949" t="n">
        <v>-1.72326336865194</v>
      </c>
      <c r="AF949" t="n">
        <v>0.269992066351771</v>
      </c>
      <c r="AG949" t="n">
        <v>-0.284265385315012</v>
      </c>
      <c r="AH949" t="n">
        <v>-0.862693024631971</v>
      </c>
      <c r="AI949" t="n">
        <v>-0.0307424076752768</v>
      </c>
      <c r="AJ949" t="n">
        <v>1.13088262503387</v>
      </c>
      <c r="AK949" t="n">
        <v>-1.42946143157435</v>
      </c>
      <c r="AL949" t="n">
        <v>-0.238595206975887</v>
      </c>
      <c r="AM949" t="n">
        <v>-1.43370102057139</v>
      </c>
      <c r="AN949" t="n">
        <v>-0.62213778506861</v>
      </c>
      <c r="AO949" t="n">
        <v>0.914081289845885</v>
      </c>
      <c r="AP949" t="n">
        <v>0.274480461059292</v>
      </c>
      <c r="AQ949" t="n">
        <v>-0.624323393949079</v>
      </c>
      <c r="AR949" t="n">
        <v>0.700166621034884</v>
      </c>
      <c r="AS949" t="n">
        <v>-0.697727631452425</v>
      </c>
      <c r="AT949" t="n">
        <v>0.648356408523136</v>
      </c>
      <c r="AU949" t="n">
        <v>1.5586885133559</v>
      </c>
      <c r="AV949" t="n">
        <v>0.302615065129414</v>
      </c>
      <c r="AW949" t="n">
        <v>1.19724065397072</v>
      </c>
      <c r="AX949" t="n">
        <v>0.709818466481785</v>
      </c>
      <c r="AY949" t="n">
        <v>-0.60160048070674</v>
      </c>
      <c r="AZ949" t="n">
        <v>0.801535363222633</v>
      </c>
      <c r="BA949" t="n">
        <v>-0.406764476779737</v>
      </c>
      <c r="BB949" t="n">
        <v>-0.655354288072338</v>
      </c>
      <c r="BC949" t="n">
        <v>-0.250562061932707</v>
      </c>
      <c r="BD949" t="n">
        <v>1.52779143534118</v>
      </c>
      <c r="BE949" t="n">
        <v>-0.505347608150108</v>
      </c>
      <c r="BF949" t="n">
        <v>-0.226224705445321</v>
      </c>
      <c r="BG949" t="n">
        <v>-1.15851414235968</v>
      </c>
      <c r="BH949" t="n">
        <v>1.40699936317051</v>
      </c>
      <c r="BI949" t="n">
        <v>-0.561478380716341</v>
      </c>
      <c r="BJ949" t="n">
        <v>1.30557349295438</v>
      </c>
      <c r="BK949" t="n">
        <v>0.212007562798499</v>
      </c>
      <c r="BL949" t="n">
        <v>0.265401147987202</v>
      </c>
      <c r="BM949" t="n">
        <v>0.36831289410257</v>
      </c>
      <c r="BN949" t="n">
        <v>0.572307129138666</v>
      </c>
      <c r="BO949" t="n">
        <v>-1.01708088453553</v>
      </c>
      <c r="BP949" t="n">
        <v>0.201974230305804</v>
      </c>
      <c r="BQ949" t="n">
        <v>-1.03808626845404</v>
      </c>
      <c r="BR949" t="n">
        <v>0.710325715660739</v>
      </c>
      <c r="BS949" t="n">
        <v>-0.0547531439955684</v>
      </c>
      <c r="BT949" t="n">
        <v>1.1681205804068</v>
      </c>
      <c r="BU949" t="n">
        <v>-0.53561372060379</v>
      </c>
      <c r="BV949" t="n">
        <v>-1.59292892035572</v>
      </c>
      <c r="BW949" t="n">
        <v>-1.38069012810251</v>
      </c>
      <c r="BX949" t="n">
        <v>-0.332789978712909</v>
      </c>
      <c r="BY949" t="n">
        <v>-0.54755258587006</v>
      </c>
      <c r="BZ949" t="n">
        <v>0.422882886530728</v>
      </c>
      <c r="CA949" t="n">
        <v>-1.32150400122597</v>
      </c>
      <c r="CB949" t="n">
        <v>0.996293055241896</v>
      </c>
      <c r="CC949" t="n">
        <v>-0.182027116934984</v>
      </c>
      <c r="CD949" t="n">
        <v>-0.222487193547796</v>
      </c>
      <c r="CE949" t="n">
        <v>2.15810476053382</v>
      </c>
      <c r="CF949" t="n">
        <v>1.00583572987881</v>
      </c>
      <c r="CG949" t="n">
        <v>-0.470039250301125</v>
      </c>
      <c r="CH949" t="n">
        <v>0.846118596455113</v>
      </c>
      <c r="CI949" t="n">
        <v>-0.657211305673971</v>
      </c>
      <c r="CJ949" t="n">
        <v>-1.28899134742454</v>
      </c>
      <c r="CK949" t="n">
        <v>-1.53503362830926</v>
      </c>
      <c r="CL949" t="n">
        <v>-1.41485468264514</v>
      </c>
      <c r="CM949" t="n">
        <v>-0.719520145852587</v>
      </c>
      <c r="CN949" t="n">
        <v>-0.827547801725433</v>
      </c>
      <c r="CO949" t="n">
        <v>1.40398495801452</v>
      </c>
      <c r="CP949" t="n">
        <v>0.349918705498855</v>
      </c>
      <c r="CQ949" t="n">
        <v>-0.718558902059301</v>
      </c>
      <c r="CR949" t="n">
        <v>0.405246655809453</v>
      </c>
      <c r="CS949" t="n">
        <v>1.24874887302518</v>
      </c>
      <c r="CT949" t="n">
        <v>-0.237273626290318</v>
      </c>
      <c r="CU949" t="n">
        <v>1.05904919182613</v>
      </c>
      <c r="CV949" t="n">
        <v>1.05691881389372</v>
      </c>
      <c r="CW949" t="n">
        <v>-0.00973931043977718</v>
      </c>
      <c r="CX949" t="n">
        <v>-0.0043661622079884</v>
      </c>
      <c r="CY949" t="n">
        <v>0.532982939648051</v>
      </c>
      <c r="CZ949" t="n">
        <v>0.407560568694188</v>
      </c>
      <c r="DA949" t="n">
        <v>-0.341972929982239</v>
      </c>
      <c r="DB949" t="n">
        <v>-0.0368619740743694</v>
      </c>
      <c r="DC949" t="n">
        <v>0.0340066820405317</v>
      </c>
      <c r="DD949" t="n">
        <v>-0.729544858152131</v>
      </c>
      <c r="DE949" t="n">
        <v>-0.114602735883191</v>
      </c>
      <c r="DF949" t="n">
        <v>-1.828317360347</v>
      </c>
      <c r="DG949" t="n">
        <v>-0.994249329304025</v>
      </c>
      <c r="DH949" t="n">
        <v>0.34159984164061</v>
      </c>
      <c r="DI949" t="n">
        <v>-0.124008634711259</v>
      </c>
      <c r="DJ949" t="n">
        <v>0.950347265151538</v>
      </c>
      <c r="DK949" t="n">
        <v>1.27755637070738</v>
      </c>
      <c r="DL949" t="n">
        <v>1.33915626375769</v>
      </c>
      <c r="DM949" t="n">
        <v>-1.25433269316274</v>
      </c>
      <c r="DN949" t="n">
        <v>0.768669720263187</v>
      </c>
      <c r="DO949" t="n">
        <v>-0.193967299179335</v>
      </c>
      <c r="DP949" t="n">
        <v>0.118013982239223</v>
      </c>
      <c r="DQ949" t="n">
        <v>-0.0559923135700894</v>
      </c>
      <c r="DR949" t="n">
        <v>-1.57170764561589</v>
      </c>
      <c r="DS949" t="n">
        <v>0.585220874324908</v>
      </c>
      <c r="DT949" t="n">
        <v>1.25993961151813</v>
      </c>
      <c r="DU949" t="n">
        <v>0.415625131300317</v>
      </c>
      <c r="DV949" t="n">
        <v>-0.758499384349005</v>
      </c>
      <c r="DW949" t="n">
        <v>0.997326198987374</v>
      </c>
      <c r="DX949" t="n">
        <v>0.331101000116944</v>
      </c>
      <c r="DY949" t="n">
        <v>-1.3009461692029</v>
      </c>
      <c r="DZ949" t="n">
        <v>-2.33459359275229</v>
      </c>
      <c r="EA949" t="n">
        <v>-0.269389197770338</v>
      </c>
      <c r="EB949" t="n">
        <v>1.96784968723243</v>
      </c>
      <c r="EC949" t="n">
        <v>1.29340073380058</v>
      </c>
      <c r="ED949" t="n">
        <v>-0.452501844242786</v>
      </c>
      <c r="EE949" t="n">
        <v>0.709243410365357</v>
      </c>
      <c r="EF949" t="n">
        <v>2.05162447556872</v>
      </c>
      <c r="EG949" t="n">
        <v>-0.356222131448198</v>
      </c>
      <c r="EH949" t="n">
        <v>-0.659748429554246</v>
      </c>
      <c r="EI949" t="n">
        <v>0.539265048164927</v>
      </c>
      <c r="EJ949" t="n">
        <v>-0.332705694408742</v>
      </c>
      <c r="EK949" t="n">
        <v>-0.299935371217929</v>
      </c>
      <c r="EL949" t="n">
        <v>1.58603856279304</v>
      </c>
      <c r="EM949" t="n">
        <v>-0.00574836350352098</v>
      </c>
      <c r="EN949" t="n">
        <v>0.196658654154686</v>
      </c>
      <c r="EO949" t="n">
        <v>-0.331364493007448</v>
      </c>
      <c r="EP949" t="n">
        <v>-1.43465432012481</v>
      </c>
      <c r="EQ949" t="n">
        <v>-0.0319298081989292</v>
      </c>
      <c r="ER949" t="n">
        <v>-1.73074010745717</v>
      </c>
      <c r="ES949" t="n">
        <v>-1.38593516750078</v>
      </c>
      <c r="ET949" t="n">
        <v>-1.24359828790383</v>
      </c>
      <c r="EU949" t="n">
        <v>0.0196286550284863</v>
      </c>
      <c r="EV949" t="n">
        <v>1.09154041366001</v>
      </c>
      <c r="EW949" t="n">
        <v>-1.51424297256178</v>
      </c>
      <c r="EX949" t="n">
        <v>-0.171651924181363</v>
      </c>
      <c r="EY949" t="n">
        <v>-1.36669152312044</v>
      </c>
      <c r="EZ949" t="n">
        <v>-0.353249189482617</v>
      </c>
      <c r="FA949" t="n">
        <v>-0.103927525658758</v>
      </c>
      <c r="FB949" t="n">
        <v>-0.185535366462659</v>
      </c>
      <c r="FC949" t="n">
        <v>1.476764472159</v>
      </c>
      <c r="FD949" t="n">
        <v>-1.13721184602698</v>
      </c>
      <c r="FE949" t="n">
        <v>-2.36867926201286</v>
      </c>
      <c r="FF949" t="n">
        <v>-1.22672774449431</v>
      </c>
      <c r="FG949" t="n">
        <v>1.00479832775705</v>
      </c>
      <c r="FH949" t="n">
        <v>1.31170981735543</v>
      </c>
      <c r="FI949" t="n">
        <v>-1.32004957387703</v>
      </c>
      <c r="FJ949" t="n">
        <v>-0.417095373058492</v>
      </c>
      <c r="FK949" t="n">
        <v>-0.260031717030601</v>
      </c>
      <c r="FL949" t="n">
        <v>-0.140685545090223</v>
      </c>
      <c r="FM949" t="n">
        <v>1.11789343151169</v>
      </c>
      <c r="FN949" t="n">
        <v>-0.123551935303987</v>
      </c>
      <c r="FO949" t="n">
        <v>0.549495407579376</v>
      </c>
      <c r="FP949" t="n">
        <v>-0.707393008341573</v>
      </c>
      <c r="FQ949" t="n">
        <v>1.28704395543715</v>
      </c>
      <c r="FR949" t="n">
        <v>1.33358703097299</v>
      </c>
      <c r="FS949" t="n">
        <v>0.334559703134679</v>
      </c>
      <c r="FT949" t="n">
        <v>0.103053020469556</v>
      </c>
      <c r="FU949" t="n">
        <v>2.77164267508668</v>
      </c>
      <c r="FV949" t="n">
        <v>-0.854886542253789</v>
      </c>
      <c r="FW949" t="n">
        <v>0.475955240857961</v>
      </c>
      <c r="FX949" t="n">
        <v>-0.194155281385154</v>
      </c>
      <c r="FY949" t="n">
        <v>1.53636881577249</v>
      </c>
      <c r="FZ949" t="n">
        <v>-0.23622912962281</v>
      </c>
      <c r="GA949" t="n">
        <v>0.195182207841539</v>
      </c>
      <c r="GB949" t="n">
        <v>-1.83133869906309</v>
      </c>
      <c r="GC949" t="n">
        <v>-0.198252251786908</v>
      </c>
      <c r="GD949" t="n">
        <v>0.0185027614600021</v>
      </c>
      <c r="GE949" t="n">
        <v>-0.226658555715833</v>
      </c>
      <c r="GF949" t="n">
        <v>0.944379443700318</v>
      </c>
      <c r="GG949" t="n">
        <v>-1.63212902280194</v>
      </c>
      <c r="GH949" t="n">
        <v>-0.0480187437563154</v>
      </c>
      <c r="GI949" t="n">
        <v>-0.569989217099246</v>
      </c>
      <c r="GJ949" t="n">
        <v>0.665679870603853</v>
      </c>
      <c r="GK949" t="n">
        <v>-0.455474598264945</v>
      </c>
      <c r="GL949" t="n">
        <v>2.48006914283307</v>
      </c>
      <c r="GM949" t="n">
        <v>-0.355731149098198</v>
      </c>
      <c r="GN949" t="n">
        <v>0.0407678026441534</v>
      </c>
      <c r="GO949" t="n">
        <v>-0.415141954619313</v>
      </c>
      <c r="GP949" t="n">
        <v>-0.859175310581307</v>
      </c>
      <c r="GQ949" t="n">
        <v>-0.330736496726279</v>
      </c>
      <c r="GR949" t="n">
        <v>0.783156353837834</v>
      </c>
      <c r="GS949" t="n">
        <v>-1.196296261231</v>
      </c>
      <c r="GT949" t="n">
        <v>-0.560774208238621</v>
      </c>
      <c r="GU949" t="n">
        <v>0.958022260869003</v>
      </c>
      <c r="GV949" t="n">
        <v>-0.310927168946023</v>
      </c>
      <c r="GW949" t="n">
        <v>0.724093983372266</v>
      </c>
      <c r="GX949" t="n">
        <v>-0.646231957044175</v>
      </c>
      <c r="GY949" t="n">
        <v>-0.799075239339304</v>
      </c>
      <c r="GZ949" t="n">
        <v>-0.055760532085389</v>
      </c>
      <c r="HA949" t="n">
        <v>0.728828979897884</v>
      </c>
      <c r="HB949" t="n">
        <v>-0.341276671153853</v>
      </c>
      <c r="HC949" t="n">
        <v>-0.922599158805859</v>
      </c>
      <c r="HD949" t="n">
        <v>0.241011235520668</v>
      </c>
      <c r="HE949" t="n">
        <v>-2.15732351836838</v>
      </c>
      <c r="HF949" t="n">
        <v>0.605985574813239</v>
      </c>
      <c r="HG949" t="n">
        <v>0.348490159983108</v>
      </c>
      <c r="HH949" t="n">
        <v>0.957941928778885</v>
      </c>
      <c r="HI949" t="n">
        <v>0.353236230101304</v>
      </c>
      <c r="HJ949" t="n">
        <v>0.267238414921325</v>
      </c>
      <c r="HK949" t="n">
        <v>-0.208247429486348</v>
      </c>
      <c r="HL949" t="n">
        <v>1.01332489616678</v>
      </c>
      <c r="HM949" t="n">
        <v>-0.486338267528415</v>
      </c>
      <c r="HN949" t="n">
        <v>0.533995190134868</v>
      </c>
      <c r="HO949" t="n">
        <v>0.701534859724826</v>
      </c>
      <c r="HP949" t="n">
        <v>1.01804959748023</v>
      </c>
      <c r="HQ949" t="n">
        <v>-0.247021533223493</v>
      </c>
      <c r="HR949" t="n">
        <v>1.96852118240636</v>
      </c>
      <c r="HS949" t="n">
        <v>-0.387985620605545</v>
      </c>
      <c r="HT949" t="n">
        <v>0.2713082984806</v>
      </c>
      <c r="HU949" t="n">
        <v>1.18272853999199</v>
      </c>
      <c r="HV949" t="n">
        <v>-1.11974815962695</v>
      </c>
      <c r="HW949" t="n">
        <v>-0.852122195033183</v>
      </c>
      <c r="HX949" t="n">
        <v>0.190439990385977</v>
      </c>
      <c r="HY949" t="n">
        <v>1.6599703653646</v>
      </c>
      <c r="HZ949" t="n">
        <v>0.534432650190402</v>
      </c>
      <c r="IA949" t="n">
        <v>-0.782513002603099</v>
      </c>
      <c r="IB949" t="n">
        <v>0.137757568474039</v>
      </c>
      <c r="IC949" t="n">
        <v>-0.19619956082712</v>
      </c>
      <c r="ID949" t="n">
        <v>1.22675453409799</v>
      </c>
      <c r="IE949" t="n">
        <v>0.264291336522204</v>
      </c>
      <c r="IF949" t="n">
        <v>-0.518164689451934</v>
      </c>
      <c r="IG949" t="n">
        <v>0.468216095217302</v>
      </c>
      <c r="IH949" t="n">
        <v>-0.649480063372587</v>
      </c>
      <c r="II949" t="n">
        <v>-0.0237267849191417</v>
      </c>
      <c r="IJ949" t="n">
        <v>-0.134023352808054</v>
      </c>
      <c r="IK949" t="n">
        <v>0.0191253407468704</v>
      </c>
      <c r="IL949" t="n">
        <v>-0.286922959301188</v>
      </c>
      <c r="IM949" t="n">
        <v>0.496677427095845</v>
      </c>
      <c r="IN949" t="n">
        <v>-0.21379087395695</v>
      </c>
      <c r="IO949" t="n">
        <v>-1.54727970886611</v>
      </c>
      <c r="IP949" t="n">
        <v>-0.128190277731859</v>
      </c>
      <c r="IQ949" t="n">
        <v>1.21913502482824</v>
      </c>
      <c r="IR949" t="n">
        <v>-0.693980753008016</v>
      </c>
      <c r="IS949" t="n">
        <v>-1.00750247985797</v>
      </c>
      <c r="IT949" t="n">
        <v>-0.729391577381205</v>
      </c>
      <c r="IU949" t="n">
        <v>-0.110010458040329</v>
      </c>
      <c r="IV949" t="n">
        <v>-0.400934209845992</v>
      </c>
      <c r="IW949" t="n">
        <v>0.333810589794602</v>
      </c>
      <c r="IX949" t="n">
        <v>1.5823075689737</v>
      </c>
      <c r="IY949" t="n">
        <v>-0.433985841325359</v>
      </c>
      <c r="IZ949" t="n">
        <v>-0.0694360729948285</v>
      </c>
      <c r="JA949" t="n">
        <v>-1.4810584290711</v>
      </c>
      <c r="JB949" t="n">
        <v>1.92587046508795</v>
      </c>
      <c r="JC949" t="n">
        <v>0.190467336571516</v>
      </c>
      <c r="JD949" t="n">
        <v>0.742163466302806</v>
      </c>
      <c r="JE949" t="n">
        <v>1.37674514568009</v>
      </c>
      <c r="JF949" t="n">
        <v>-0.114580515229056</v>
      </c>
      <c r="JG949" t="n">
        <v>0.0409098285427963</v>
      </c>
      <c r="JH949" t="n">
        <v>2.41788461055234</v>
      </c>
      <c r="JI949" t="n">
        <v>-0.9320791604691</v>
      </c>
      <c r="JJ949" t="n">
        <v>1.21130698533104</v>
      </c>
      <c r="JK949" t="n">
        <v>0.969465438156639</v>
      </c>
      <c r="JL949" t="n">
        <v>0.551363432422001</v>
      </c>
      <c r="JM949" t="n">
        <v>-0.246908642112249</v>
      </c>
      <c r="JN949" t="n">
        <v>-0.546272609737857</v>
      </c>
      <c r="JO949" t="n">
        <v>-0.602797565551844</v>
      </c>
      <c r="JP949" t="n">
        <v>1.15416607656343</v>
      </c>
      <c r="JQ949" t="n">
        <v>0.277332887385844</v>
      </c>
      <c r="JR949" t="n">
        <v>0.36266132888615</v>
      </c>
      <c r="JS949" t="n">
        <v>0.478734868647126</v>
      </c>
      <c r="JT949" t="n">
        <v>-0.991470358133913</v>
      </c>
      <c r="JU949" t="n">
        <v>0.743427667505358</v>
      </c>
      <c r="JV949" t="n">
        <v>-0.409576470946344</v>
      </c>
      <c r="JW949" t="n">
        <v>0.530678072822996</v>
      </c>
      <c r="JX949" t="n">
        <v>0.465161725835549</v>
      </c>
      <c r="JY949" t="n">
        <v>1.45910747507314</v>
      </c>
      <c r="JZ949" t="n">
        <v>0.402756860550254</v>
      </c>
      <c r="KA949" t="n">
        <v>0.0453516989595241</v>
      </c>
      <c r="KB949" t="n">
        <v>0.356812952661204</v>
      </c>
      <c r="KC949" t="n">
        <v>1.40948506820535</v>
      </c>
      <c r="KD949" t="n">
        <v>0.186158503822468</v>
      </c>
      <c r="KE949" t="n">
        <v>-0.353915213801414</v>
      </c>
      <c r="KF949" t="n">
        <v>-0.544905491863348</v>
      </c>
      <c r="KG949" t="n">
        <v>-0.471478550456408</v>
      </c>
      <c r="KH949" t="n">
        <v>-0.239202138341791</v>
      </c>
      <c r="KI949" t="n">
        <v>0.00984289150393919</v>
      </c>
      <c r="KJ949" t="n">
        <v>1.61515478173318</v>
      </c>
      <c r="KK949" t="n">
        <v>0.804447585129898</v>
      </c>
      <c r="KL949" t="n">
        <v>0.000708888481502525</v>
      </c>
      <c r="KM949" t="n">
        <v>-0.717554207047918</v>
      </c>
      <c r="KN949" t="n">
        <v>-0.498866616564623</v>
      </c>
      <c r="KO949" t="n">
        <v>0.0146004603259359</v>
      </c>
      <c r="KP949" t="n">
        <v>-1.55474596074396</v>
      </c>
      <c r="KQ949" t="n">
        <v>-0.34840295200181</v>
      </c>
      <c r="KR949" t="n">
        <v>2.04778952014781</v>
      </c>
      <c r="KS949" t="n">
        <v>-1.08548947683387</v>
      </c>
      <c r="KT949" t="n">
        <v>0.310267301204046</v>
      </c>
      <c r="KU949" t="n">
        <v>0.288685003830788</v>
      </c>
      <c r="KV949" t="n">
        <v>1.24423272126786</v>
      </c>
      <c r="KW949" t="n">
        <v>-0.70668265260261</v>
      </c>
      <c r="KX949" t="n">
        <v>0.546141487376287</v>
      </c>
      <c r="KY949" t="n">
        <v>-0.543884189116405</v>
      </c>
      <c r="KZ949" t="n">
        <v>0.00732533392741939</v>
      </c>
      <c r="LA949" t="n">
        <v>-0.873136911078819</v>
      </c>
      <c r="LB949" t="n">
        <v>0.320035717931923</v>
      </c>
      <c r="LC949" t="n">
        <v>-1.2763061567065</v>
      </c>
      <c r="LD949" t="n">
        <v>-0.652488609611713</v>
      </c>
      <c r="LE949" t="n">
        <v>-0.472621985621826</v>
      </c>
      <c r="LF949" t="n">
        <v>-2.27640248713427</v>
      </c>
      <c r="LG949" t="n">
        <v>0.302033219597131</v>
      </c>
      <c r="LH949" t="n">
        <v>-0.773082831725418</v>
      </c>
      <c r="LI949" t="n">
        <v>0.491130960702818</v>
      </c>
      <c r="LJ949" t="n">
        <v>-0.643357812948824</v>
      </c>
      <c r="LK949" t="n">
        <v>1.43739049410122</v>
      </c>
      <c r="LL949" t="n">
        <v>0.210700892680151</v>
      </c>
      <c r="LM949" t="n">
        <v>-0.335673616262204</v>
      </c>
      <c r="LN949" t="n">
        <v>2.00134913038018</v>
      </c>
      <c r="LO949" t="n">
        <v>0.439332620811226</v>
      </c>
      <c r="LP949" t="n">
        <v>0.454461416264768</v>
      </c>
      <c r="LQ949" t="n">
        <v>-1.03983818020306</v>
      </c>
    </row>
    <row r="950">
      <c r="A950" t="n">
        <v>1.11285692758645</v>
      </c>
      <c r="B950" t="s">
        <v>330</v>
      </c>
      <c r="C950" t="n">
        <v>-1.61457054350712</v>
      </c>
      <c r="D950" t="s">
        <v>330</v>
      </c>
      <c r="E950" t="n">
        <v>-0.583880407606718</v>
      </c>
      <c r="F950" t="s">
        <v>330</v>
      </c>
      <c r="G950" t="n">
        <v>-0.165794036364171</v>
      </c>
      <c r="H950" t="n">
        <v>-2.29452000660634</v>
      </c>
      <c r="I950" t="n">
        <v>0.474715797385102</v>
      </c>
      <c r="J950" t="n">
        <v>-1.66443768618364</v>
      </c>
      <c r="K950" t="n">
        <v>-0.338960622348721</v>
      </c>
      <c r="L950" t="n">
        <v>-0.693927564550524</v>
      </c>
      <c r="M950" t="n">
        <v>-0.659670709251153</v>
      </c>
      <c r="N950" t="n">
        <v>-0.315411356680695</v>
      </c>
      <c r="O950" t="n">
        <v>1.21643833405044</v>
      </c>
      <c r="P950" t="n">
        <v>3.25861976008803</v>
      </c>
      <c r="Q950" t="n">
        <v>-1.59373140028378</v>
      </c>
      <c r="R950" t="n">
        <v>1.0272705737954</v>
      </c>
      <c r="S950" t="n">
        <v>0.61105773720133</v>
      </c>
      <c r="T950" t="n">
        <v>0.237729989898043</v>
      </c>
      <c r="U950" t="n">
        <v>-0.468145010650033</v>
      </c>
      <c r="V950" t="n">
        <v>-0.370653329265304</v>
      </c>
      <c r="W950" t="n">
        <v>-0.567652244924671</v>
      </c>
      <c r="X950" t="n">
        <v>0.717179417438798</v>
      </c>
      <c r="Y950" t="n">
        <v>0.635747326177847</v>
      </c>
      <c r="Z950" t="n">
        <v>-0.452671717652092</v>
      </c>
      <c r="AA950" t="n">
        <v>-0.0335337838810042</v>
      </c>
      <c r="AB950" t="n">
        <v>-1.50154876086356</v>
      </c>
      <c r="AC950" t="n">
        <v>1.06450013405643</v>
      </c>
      <c r="AD950" t="n">
        <v>-0.236091835424899</v>
      </c>
      <c r="AE950" t="n">
        <v>1.27505096343046</v>
      </c>
      <c r="AF950" t="n">
        <v>-0.30580636139445</v>
      </c>
      <c r="AG950" t="n">
        <v>0.299070385102341</v>
      </c>
      <c r="AH950" t="n">
        <v>0.388677299374666</v>
      </c>
      <c r="AI950" t="n">
        <v>0.299296888017314</v>
      </c>
      <c r="AJ950" t="n">
        <v>-1.10423098926081</v>
      </c>
      <c r="AK950" t="n">
        <v>0.142754378865492</v>
      </c>
      <c r="AL950" t="n">
        <v>1.2991204865425</v>
      </c>
      <c r="AM950" t="n">
        <v>0.609085807375983</v>
      </c>
      <c r="AN950" t="n">
        <v>-0.646487282806534</v>
      </c>
      <c r="AO950" t="n">
        <v>-1.58971522620646</v>
      </c>
      <c r="AP950" t="n">
        <v>-1.76168912392425</v>
      </c>
      <c r="AQ950" t="n">
        <v>-0.387607060393247</v>
      </c>
      <c r="AR950" t="n">
        <v>0.503161094445414</v>
      </c>
      <c r="AS950" t="n">
        <v>-1.245864408397</v>
      </c>
      <c r="AT950" t="n">
        <v>-1.47144843717622</v>
      </c>
      <c r="AU950" t="n">
        <v>1.43909254752772</v>
      </c>
      <c r="AV950" t="n">
        <v>-1.80971794777481</v>
      </c>
      <c r="AW950" t="n">
        <v>0.931844753168424</v>
      </c>
      <c r="AX950" t="n">
        <v>-0.105308198282039</v>
      </c>
      <c r="AY950" t="n">
        <v>-1.03913759378466</v>
      </c>
      <c r="AZ950" t="n">
        <v>-0.0283586139444427</v>
      </c>
      <c r="BA950" t="n">
        <v>0.883580699220674</v>
      </c>
      <c r="BB950" t="n">
        <v>-0.802670900063522</v>
      </c>
      <c r="BC950" t="n">
        <v>-0.361161882063092</v>
      </c>
      <c r="BD950" t="n">
        <v>-0.379281566343411</v>
      </c>
      <c r="BE950" t="n">
        <v>0.284294098678409</v>
      </c>
      <c r="BF950" t="n">
        <v>-0.719954070103459</v>
      </c>
      <c r="BG950" t="n">
        <v>-0.413626814307507</v>
      </c>
      <c r="BH950" t="n">
        <v>0.581934968512587</v>
      </c>
      <c r="BI950" t="n">
        <v>0.936229379943956</v>
      </c>
      <c r="BJ950" t="n">
        <v>1.76386538359855</v>
      </c>
      <c r="BK950" t="n">
        <v>1.63820455394422</v>
      </c>
      <c r="BL950" t="n">
        <v>0.264679284213927</v>
      </c>
      <c r="BM950" t="n">
        <v>0.266887194925018</v>
      </c>
      <c r="BN950" t="n">
        <v>0.541911900685702</v>
      </c>
      <c r="BO950" t="n">
        <v>0.1438789115723</v>
      </c>
      <c r="BP950" t="n">
        <v>1.23165696073563</v>
      </c>
      <c r="BQ950" t="n">
        <v>-0.690830229577658</v>
      </c>
      <c r="BR950" t="n">
        <v>-0.667791149780225</v>
      </c>
      <c r="BS950" t="n">
        <v>-1.61161903327144</v>
      </c>
      <c r="BT950" t="n">
        <v>-0.143448200069484</v>
      </c>
      <c r="BU950" t="n">
        <v>0.158975375522561</v>
      </c>
      <c r="BV950" t="n">
        <v>0.646012537753254</v>
      </c>
      <c r="BW950" t="n">
        <v>1.40260233850953</v>
      </c>
      <c r="BX950" t="n">
        <v>-1.57110875870884</v>
      </c>
      <c r="BY950" t="n">
        <v>1.83804316140636</v>
      </c>
      <c r="BZ950" t="n">
        <v>1.76153970196439</v>
      </c>
      <c r="CA950" t="n">
        <v>-0.245152428353381</v>
      </c>
      <c r="CB950" t="n">
        <v>-3.24983085974203</v>
      </c>
      <c r="CC950" t="n">
        <v>1.40558696605406</v>
      </c>
      <c r="CD950" t="n">
        <v>-0.140864006149917</v>
      </c>
      <c r="CE950" t="n">
        <v>-2.27296944286327</v>
      </c>
      <c r="CF950" t="n">
        <v>0.794877701876072</v>
      </c>
      <c r="CG950" t="n">
        <v>-2.14344487732309</v>
      </c>
      <c r="CH950" t="n">
        <v>0.0011918129819595</v>
      </c>
      <c r="CI950" t="n">
        <v>-0.338955260241796</v>
      </c>
      <c r="CJ950" t="n">
        <v>0.03022591016726</v>
      </c>
      <c r="CK950" t="n">
        <v>-0.410543261345183</v>
      </c>
      <c r="CL950" t="n">
        <v>0.301636787434948</v>
      </c>
      <c r="CM950" t="n">
        <v>-2.31101179536325</v>
      </c>
      <c r="CN950" t="n">
        <v>1.27383754697886</v>
      </c>
      <c r="CO950" t="n">
        <v>0.999882953189216</v>
      </c>
      <c r="CP950" t="n">
        <v>-0.269042475188826</v>
      </c>
      <c r="CQ950" t="n">
        <v>-0.181979582428466</v>
      </c>
      <c r="CR950" t="n">
        <v>-0.821071248598724</v>
      </c>
      <c r="CS950" t="n">
        <v>0.468018626229372</v>
      </c>
      <c r="CT950" t="n">
        <v>0.173194423091093</v>
      </c>
      <c r="CU950" t="n">
        <v>0.403319092919431</v>
      </c>
      <c r="CV950" t="n">
        <v>-1.47269097864481</v>
      </c>
      <c r="CW950" t="n">
        <v>0.728372611854015</v>
      </c>
      <c r="CX950" t="n">
        <v>0.447702205379559</v>
      </c>
      <c r="CY950" t="n">
        <v>0.37821648727168</v>
      </c>
      <c r="CZ950" t="n">
        <v>-0.970561780132868</v>
      </c>
      <c r="DA950" t="n">
        <v>0.517472404118167</v>
      </c>
      <c r="DB950" t="n">
        <v>-1.31637338269693</v>
      </c>
      <c r="DC950" t="n">
        <v>0.125730753079114</v>
      </c>
      <c r="DD950" t="n">
        <v>1.15446824975534</v>
      </c>
      <c r="DE950" t="n">
        <v>0.813422201145922</v>
      </c>
      <c r="DF950" t="n">
        <v>-0.446587292417718</v>
      </c>
      <c r="DG950" t="n">
        <v>0.834831705414009</v>
      </c>
      <c r="DH950" t="n">
        <v>0.971828273639908</v>
      </c>
      <c r="DI950" t="n">
        <v>-0.475467225856277</v>
      </c>
      <c r="DJ950" t="n">
        <v>-0.399929207677735</v>
      </c>
      <c r="DK950" t="n">
        <v>0.413272122695623</v>
      </c>
      <c r="DL950" t="n">
        <v>1.10532853196792</v>
      </c>
      <c r="DM950" t="n">
        <v>0.121099195442051</v>
      </c>
      <c r="DN950" t="n">
        <v>1.44316618318678</v>
      </c>
      <c r="DO950" t="n">
        <v>0.533832118902822</v>
      </c>
      <c r="DP950" t="n">
        <v>-0.489349898689467</v>
      </c>
      <c r="DQ950" t="n">
        <v>0.205897364314425</v>
      </c>
      <c r="DR950" t="n">
        <v>-0.0635000323799104</v>
      </c>
      <c r="DS950" t="n">
        <v>-0.397996862068311</v>
      </c>
      <c r="DT950" t="n">
        <v>1.06411915202459</v>
      </c>
      <c r="DU950" t="n">
        <v>0.101666036537177</v>
      </c>
      <c r="DV950" t="n">
        <v>0.113883422055384</v>
      </c>
      <c r="DW950" t="n">
        <v>1.08701075473865</v>
      </c>
      <c r="DX950" t="n">
        <v>-1.36783065064849</v>
      </c>
      <c r="DY950" t="n">
        <v>1.01883015825105</v>
      </c>
      <c r="DZ950" t="n">
        <v>-1.2144051588501</v>
      </c>
      <c r="EA950" t="n">
        <v>-0.114255081999977</v>
      </c>
      <c r="EB950" t="n">
        <v>0.809885942606842</v>
      </c>
      <c r="EC950" t="n">
        <v>-0.658188459425014</v>
      </c>
      <c r="ED950" t="n">
        <v>0.0489616007959234</v>
      </c>
      <c r="EE950" t="n">
        <v>0.384905549620733</v>
      </c>
      <c r="EF950" t="n">
        <v>-0.135332091213277</v>
      </c>
      <c r="EG950" t="n">
        <v>2.0273336468791</v>
      </c>
      <c r="EH950" t="n">
        <v>0.0360215536050344</v>
      </c>
      <c r="EI950" t="n">
        <v>1.16663943001219</v>
      </c>
      <c r="EJ950" t="n">
        <v>-0.286424180939351</v>
      </c>
      <c r="EK950" t="n">
        <v>0.873413051293892</v>
      </c>
      <c r="EL950" t="n">
        <v>0.83229551129124</v>
      </c>
      <c r="EM950" t="n">
        <v>-0.198253226544919</v>
      </c>
      <c r="EN950" t="n">
        <v>0.374693670281606</v>
      </c>
      <c r="EO950" t="n">
        <v>-1.28553304641076</v>
      </c>
      <c r="EP950" t="n">
        <v>1.10101319061742</v>
      </c>
      <c r="EQ950" t="n">
        <v>1.33466725361597</v>
      </c>
      <c r="ER950" t="n">
        <v>1.83611584645916</v>
      </c>
      <c r="ES950" t="n">
        <v>-0.465697395714371</v>
      </c>
      <c r="ET950" t="n">
        <v>1.55265374446576</v>
      </c>
      <c r="EU950" t="n">
        <v>0.337052119042831</v>
      </c>
      <c r="EV950" t="n">
        <v>-0.144538185432455</v>
      </c>
      <c r="EW950" t="n">
        <v>0.252619983680128</v>
      </c>
      <c r="EX950" t="n">
        <v>-0.330664856969595</v>
      </c>
      <c r="EY950" t="n">
        <v>1.14412789188662</v>
      </c>
      <c r="EZ950" t="n">
        <v>-1.15885709014685</v>
      </c>
      <c r="FA950" t="n">
        <v>0.597626650402193</v>
      </c>
      <c r="FB950" t="n">
        <v>1.29722804518093</v>
      </c>
      <c r="FC950" t="n">
        <v>-0.157253033311831</v>
      </c>
      <c r="FD950" t="n">
        <v>-0.674134896753928</v>
      </c>
      <c r="FE950" t="n">
        <v>0.647627176433616</v>
      </c>
      <c r="FF950" t="n">
        <v>-0.838047549021532</v>
      </c>
      <c r="FG950" t="n">
        <v>-0.921187344498173</v>
      </c>
      <c r="FH950" t="n">
        <v>-1.694729762843</v>
      </c>
      <c r="FI950" t="n">
        <v>1.76723492290357</v>
      </c>
      <c r="FJ950" t="n">
        <v>1.52080561962047</v>
      </c>
      <c r="FK950" t="n">
        <v>3.00540047417051</v>
      </c>
      <c r="FL950" t="n">
        <v>2.44990793796444</v>
      </c>
      <c r="FM950" t="n">
        <v>-0.582258931134317</v>
      </c>
      <c r="FN950" t="n">
        <v>-0.0667140065481504</v>
      </c>
      <c r="FO950" t="n">
        <v>-0.306736612914707</v>
      </c>
      <c r="FP950" t="n">
        <v>-0.0174759768740004</v>
      </c>
      <c r="FQ950" t="n">
        <v>-0.918944857948062</v>
      </c>
      <c r="FR950" t="n">
        <v>0.946005243930016</v>
      </c>
      <c r="FS950" t="n">
        <v>0.607522697926368</v>
      </c>
      <c r="FT950" t="n">
        <v>1.9545208872612</v>
      </c>
      <c r="FU950" t="n">
        <v>0.371192450024299</v>
      </c>
      <c r="FV950" t="n">
        <v>-0.150081921911378</v>
      </c>
      <c r="FW950" t="n">
        <v>-0.896414209728283</v>
      </c>
      <c r="FX950" t="n">
        <v>1.79993935729366</v>
      </c>
      <c r="FY950" t="n">
        <v>-1.03731481135141</v>
      </c>
      <c r="FZ950" t="n">
        <v>0.250282545987152</v>
      </c>
      <c r="GA950" t="n">
        <v>-0.0692116633979695</v>
      </c>
      <c r="GB950" t="n">
        <v>1.58491425683742</v>
      </c>
      <c r="GC950" t="n">
        <v>-0.409818467283888</v>
      </c>
      <c r="GD950" t="n">
        <v>-0.852686279961585</v>
      </c>
      <c r="GE950" t="n">
        <v>0.577199566454414</v>
      </c>
      <c r="GF950" t="n">
        <v>-1.27637529416467</v>
      </c>
      <c r="GG950" t="n">
        <v>0.220180386647096</v>
      </c>
      <c r="GH950" t="n">
        <v>-1.46844337040021</v>
      </c>
      <c r="GI950" t="n">
        <v>0.707920588532426</v>
      </c>
      <c r="GJ950" t="n">
        <v>-0.929645073100821</v>
      </c>
      <c r="GK950" t="n">
        <v>-2.42492183459631</v>
      </c>
      <c r="GL950" t="n">
        <v>0.256781020514223</v>
      </c>
      <c r="GM950" t="n">
        <v>1.66132000736457</v>
      </c>
      <c r="GN950" t="n">
        <v>-0.930977044810488</v>
      </c>
      <c r="GO950" t="n">
        <v>0.735335800958176</v>
      </c>
      <c r="GP950" t="n">
        <v>-0.992906823701278</v>
      </c>
      <c r="GQ950" t="n">
        <v>0.62185749076662</v>
      </c>
      <c r="GR950" t="n">
        <v>-0.321073021425416</v>
      </c>
      <c r="GS950" t="n">
        <v>1.54573310894145</v>
      </c>
      <c r="GT950" t="n">
        <v>0.396793441128496</v>
      </c>
      <c r="GU950" t="n">
        <v>0.378726702524639</v>
      </c>
      <c r="GV950" t="n">
        <v>-0.249298963328704</v>
      </c>
      <c r="GW950" t="n">
        <v>-2.23832703370768</v>
      </c>
      <c r="GX950" t="n">
        <v>0.197957531977068</v>
      </c>
      <c r="GY950" t="n">
        <v>-0.561338011343578</v>
      </c>
      <c r="GZ950" t="n">
        <v>1.95727295514148</v>
      </c>
      <c r="HA950" t="n">
        <v>-0.86330753321697</v>
      </c>
      <c r="HB950" t="n">
        <v>0.624512592721831</v>
      </c>
      <c r="HC950" t="n">
        <v>1.52263485108349</v>
      </c>
      <c r="HD950" t="n">
        <v>-0.374837191826209</v>
      </c>
      <c r="HE950" t="n">
        <v>-1.30664254775252</v>
      </c>
      <c r="HF950" t="n">
        <v>-1.84715634555207</v>
      </c>
      <c r="HG950" t="n">
        <v>-0.202201946442581</v>
      </c>
      <c r="HH950" t="n">
        <v>-1.34667694291483</v>
      </c>
      <c r="HI950" t="n">
        <v>0.600967004852037</v>
      </c>
      <c r="HJ950" t="n">
        <v>1.78036972011963</v>
      </c>
      <c r="HK950" t="n">
        <v>-0.0395602444316259</v>
      </c>
      <c r="HL950" t="n">
        <v>1.05028135453693</v>
      </c>
      <c r="HM950" t="n">
        <v>0.714350043024827</v>
      </c>
      <c r="HN950" t="n">
        <v>0.307481786461978</v>
      </c>
      <c r="HO950" t="n">
        <v>0.254158062924283</v>
      </c>
      <c r="HP950" t="n">
        <v>0.973825119449585</v>
      </c>
      <c r="HQ950" t="n">
        <v>-1.32701014231175</v>
      </c>
      <c r="HR950" t="n">
        <v>-0.208664343782261</v>
      </c>
      <c r="HS950" t="n">
        <v>-0.888025697130827</v>
      </c>
      <c r="HT950" t="n">
        <v>2.34633043679931</v>
      </c>
      <c r="HU950" t="n">
        <v>-0.940393574825553</v>
      </c>
      <c r="HV950" t="n">
        <v>0.461423058689695</v>
      </c>
      <c r="HW950" t="n">
        <v>0.472938118367719</v>
      </c>
      <c r="HX950" t="n">
        <v>1.37967736964171</v>
      </c>
      <c r="HY950" t="n">
        <v>0.337854019777382</v>
      </c>
      <c r="HZ950" t="n">
        <v>-1.85091496488451</v>
      </c>
      <c r="IA950" t="n">
        <v>0.791951462339118</v>
      </c>
      <c r="IB950" t="n">
        <v>-1.12424968935983</v>
      </c>
      <c r="IC950" t="n">
        <v>-0.960432833569279</v>
      </c>
      <c r="ID950" t="n">
        <v>2.40344493869175</v>
      </c>
      <c r="IE950" t="n">
        <v>-1.18969600512303</v>
      </c>
      <c r="IF950" t="n">
        <v>-1.66698027803662</v>
      </c>
      <c r="IG950" t="n">
        <v>0.371871403745318</v>
      </c>
      <c r="IH950" t="n">
        <v>-1.18228769754872</v>
      </c>
      <c r="II950" t="n">
        <v>1.02309342367237</v>
      </c>
      <c r="IJ950" t="n">
        <v>1.13788710619412</v>
      </c>
      <c r="IK950" t="n">
        <v>-0.0736545745725247</v>
      </c>
      <c r="IL950" t="n">
        <v>0.946539323541516</v>
      </c>
      <c r="IM950" t="n">
        <v>-0.624302079750855</v>
      </c>
      <c r="IN950" t="n">
        <v>-0.600839347373562</v>
      </c>
      <c r="IO950" t="n">
        <v>1.07861463462604</v>
      </c>
      <c r="IP950" t="n">
        <v>0.682864348689549</v>
      </c>
      <c r="IQ950" t="n">
        <v>0.443052076127667</v>
      </c>
      <c r="IR950" t="n">
        <v>-0.609205559227488</v>
      </c>
      <c r="IS950" t="n">
        <v>0.974038019246908</v>
      </c>
      <c r="IT950" t="n">
        <v>0.266171203854734</v>
      </c>
      <c r="IU950" t="n">
        <v>-1.0750137693852</v>
      </c>
      <c r="IV950" t="n">
        <v>1.49514536990248</v>
      </c>
      <c r="IW950" t="n">
        <v>0.408984807100942</v>
      </c>
      <c r="IX950" t="n">
        <v>-0.872273746585635</v>
      </c>
      <c r="IY950" t="n">
        <v>0.528963736276787</v>
      </c>
      <c r="IZ950" t="n">
        <v>-0.329620402757084</v>
      </c>
      <c r="JA950" t="n">
        <v>-0.571963667962015</v>
      </c>
      <c r="JB950" t="n">
        <v>-0.141631957321791</v>
      </c>
      <c r="JC950" t="n">
        <v>0.741814730544775</v>
      </c>
      <c r="JD950" t="n">
        <v>1.19663412807335</v>
      </c>
      <c r="JE950" t="n">
        <v>0.255497740626123</v>
      </c>
      <c r="JF950" t="n">
        <v>-0.952070417228799</v>
      </c>
      <c r="JG950" t="n">
        <v>-0.773760732520569</v>
      </c>
      <c r="JH950" t="n">
        <v>1.00572480496758</v>
      </c>
      <c r="JI950" t="n">
        <v>-1.44395527818248</v>
      </c>
      <c r="JJ950" t="n">
        <v>-1.07522702041745</v>
      </c>
      <c r="JK950" t="n">
        <v>0.208440646528427</v>
      </c>
      <c r="JL950" t="n">
        <v>0.462087468040736</v>
      </c>
      <c r="JM950" t="n">
        <v>1.01852061398892</v>
      </c>
      <c r="JN950" t="n">
        <v>1.33020434044889</v>
      </c>
      <c r="JO950" t="n">
        <v>0.405888516275753</v>
      </c>
      <c r="JP950" t="n">
        <v>0.0483637585090401</v>
      </c>
      <c r="JQ950" t="n">
        <v>0.837213508509617</v>
      </c>
      <c r="JR950" t="n">
        <v>-0.702371504660583</v>
      </c>
      <c r="JS950" t="n">
        <v>-0.115662967833418</v>
      </c>
      <c r="JT950" t="n">
        <v>-0.951736974664076</v>
      </c>
      <c r="JU950" t="n">
        <v>0.52879754791839</v>
      </c>
      <c r="JV950" t="n">
        <v>0.0855580246907894</v>
      </c>
      <c r="JW950" t="n">
        <v>-1.22564430436616</v>
      </c>
      <c r="JX950" t="n">
        <v>-0.309599539218896</v>
      </c>
      <c r="JY950" t="n">
        <v>0.156166637486966</v>
      </c>
      <c r="JZ950" t="n">
        <v>1.66388245952046</v>
      </c>
      <c r="KA950" t="n">
        <v>0.112115225279886</v>
      </c>
      <c r="KB950" t="n">
        <v>0.489640784415115</v>
      </c>
      <c r="KC950" t="n">
        <v>-0.00837536959027201</v>
      </c>
      <c r="KD950" t="n">
        <v>-0.0233718781650421</v>
      </c>
      <c r="KE950" t="n">
        <v>0.408745833031471</v>
      </c>
      <c r="KF950" t="n">
        <v>-0.0804842427408109</v>
      </c>
      <c r="KG950" t="n">
        <v>-1.02608996599576</v>
      </c>
      <c r="KH950" t="n">
        <v>-0.217581017413302</v>
      </c>
      <c r="KI950" t="n">
        <v>1.0486082717212</v>
      </c>
      <c r="KJ950" t="n">
        <v>0.54266335488226</v>
      </c>
      <c r="KK950" t="n">
        <v>-0.532356746060114</v>
      </c>
      <c r="KL950" t="n">
        <v>0.190459519617903</v>
      </c>
      <c r="KM950" t="n">
        <v>0.188285591313957</v>
      </c>
      <c r="KN950" t="n">
        <v>-0.292675140965332</v>
      </c>
      <c r="KO950" t="n">
        <v>-0.785205397930702</v>
      </c>
      <c r="KP950" t="n">
        <v>-1.18429470180476</v>
      </c>
      <c r="KQ950" t="n">
        <v>-1.06998479940362</v>
      </c>
      <c r="KR950" t="n">
        <v>1.00754221661624</v>
      </c>
      <c r="KS950" t="n">
        <v>-0.324647245621587</v>
      </c>
      <c r="KT950" t="n">
        <v>-0.666933086283292</v>
      </c>
      <c r="KU950" t="n">
        <v>-0.78282715473009</v>
      </c>
      <c r="KV950" t="n">
        <v>-2.04282861619644</v>
      </c>
      <c r="KW950" t="n">
        <v>0.176371943651497</v>
      </c>
      <c r="KX950" t="n">
        <v>1.60782499353845</v>
      </c>
      <c r="KY950" t="n">
        <v>0.759459151047928</v>
      </c>
      <c r="KZ950" t="n">
        <v>-1.65363018321854</v>
      </c>
      <c r="LA950" t="n">
        <v>1.18532436275177</v>
      </c>
      <c r="LB950" t="n">
        <v>1.61383614580216</v>
      </c>
      <c r="LC950" t="n">
        <v>-0.910386258464634</v>
      </c>
      <c r="LD950" t="n">
        <v>-0.187791906524603</v>
      </c>
      <c r="LE950" t="n">
        <v>-0.85378888910331</v>
      </c>
      <c r="LF950" t="n">
        <v>0.763816360502016</v>
      </c>
      <c r="LG950" t="n">
        <v>0.00466816948175156</v>
      </c>
      <c r="LH950" t="n">
        <v>-1.33275262988088</v>
      </c>
      <c r="LI950" t="n">
        <v>-0.855127663942076</v>
      </c>
      <c r="LJ950" t="n">
        <v>-0.163197857810017</v>
      </c>
      <c r="LK950" t="n">
        <v>-0.0828240334908702</v>
      </c>
      <c r="LL950" t="n">
        <v>0.567155637192383</v>
      </c>
      <c r="LM950" t="n">
        <v>-3.40965793630912</v>
      </c>
      <c r="LN950" t="n">
        <v>1.5020925201495</v>
      </c>
      <c r="LO950" t="n">
        <v>0.267699890909754</v>
      </c>
      <c r="LP950" t="n">
        <v>0.923297319844942</v>
      </c>
      <c r="LQ950" t="n">
        <v>0.140062332147226</v>
      </c>
    </row>
    <row r="951">
      <c r="A951" t="n">
        <v>-0.341673237009086</v>
      </c>
      <c r="B951" t="s">
        <v>330</v>
      </c>
      <c r="C951" t="n">
        <v>-0.166432120087956</v>
      </c>
      <c r="D951" t="s">
        <v>330</v>
      </c>
      <c r="E951" t="n">
        <v>-1.16208611436047</v>
      </c>
      <c r="F951" t="s">
        <v>331</v>
      </c>
      <c r="G951" t="n">
        <v>0.668713089926152</v>
      </c>
      <c r="H951" t="n">
        <v>-0.230325951312171</v>
      </c>
      <c r="I951" t="n">
        <v>-0.153085948146085</v>
      </c>
      <c r="J951" t="n">
        <v>0.589467611542643</v>
      </c>
      <c r="K951" t="n">
        <v>-2.61654418426767</v>
      </c>
      <c r="L951" t="n">
        <v>-0.334451125227578</v>
      </c>
      <c r="M951" t="n">
        <v>0.512992820878796</v>
      </c>
      <c r="N951" t="n">
        <v>-0.00235312152278282</v>
      </c>
      <c r="O951" t="n">
        <v>0.208163767620231</v>
      </c>
      <c r="P951" t="n">
        <v>-1.04236100234044</v>
      </c>
      <c r="Q951" t="n">
        <v>-2.08383557237867</v>
      </c>
      <c r="R951" t="n">
        <v>-1.79595221252828</v>
      </c>
      <c r="S951" t="n">
        <v>-1.42083073211955</v>
      </c>
      <c r="T951" t="n">
        <v>1.28601637461934</v>
      </c>
      <c r="U951" t="n">
        <v>0.843288920953095</v>
      </c>
      <c r="V951" t="n">
        <v>-1.84639790431474</v>
      </c>
      <c r="W951" t="n">
        <v>-0.179736240650273</v>
      </c>
      <c r="X951" t="n">
        <v>-1.05401655322413</v>
      </c>
      <c r="Y951" t="n">
        <v>-1.4321665318397</v>
      </c>
      <c r="Z951" t="n">
        <v>-1.47728421421655</v>
      </c>
      <c r="AA951" t="n">
        <v>0.124075548412052</v>
      </c>
      <c r="AB951" t="n">
        <v>0.195614794539358</v>
      </c>
      <c r="AC951" t="n">
        <v>0.194516279084884</v>
      </c>
      <c r="AD951" t="n">
        <v>1.30145575985283</v>
      </c>
      <c r="AE951" t="n">
        <v>-1.4236342291267</v>
      </c>
      <c r="AF951" t="n">
        <v>-0.319376330278587</v>
      </c>
      <c r="AG951" t="n">
        <v>-0.941964725594079</v>
      </c>
      <c r="AH951" t="n">
        <v>-0.940259188077691</v>
      </c>
      <c r="AI951" t="n">
        <v>-0.302245622354188</v>
      </c>
      <c r="AJ951" t="n">
        <v>-0.142841965708438</v>
      </c>
      <c r="AK951" t="n">
        <v>-1.00849269050878</v>
      </c>
      <c r="AL951" t="n">
        <v>0.0521748535697243</v>
      </c>
      <c r="AM951" t="n">
        <v>-0.648778101281015</v>
      </c>
      <c r="AN951" t="n">
        <v>0.569383112518603</v>
      </c>
      <c r="AO951" t="n">
        <v>2.0210133551386</v>
      </c>
      <c r="AP951" t="n">
        <v>0.104001936249008</v>
      </c>
      <c r="AQ951" t="n">
        <v>-0.149613268698118</v>
      </c>
      <c r="AR951" t="n">
        <v>0.155796296700098</v>
      </c>
      <c r="AS951" t="n">
        <v>2.3850503131193</v>
      </c>
      <c r="AT951" t="n">
        <v>0.149328374174122</v>
      </c>
      <c r="AU951" t="n">
        <v>-1.05325604567364</v>
      </c>
      <c r="AV951" t="n">
        <v>-0.501012042063082</v>
      </c>
      <c r="AW951" t="n">
        <v>0.946371739176697</v>
      </c>
      <c r="AX951" t="n">
        <v>-1.92487002584286</v>
      </c>
      <c r="AY951" t="n">
        <v>0.303017559502503</v>
      </c>
      <c r="AZ951" t="n">
        <v>-0.698553515391118</v>
      </c>
      <c r="BA951" t="n">
        <v>1.22900977681485</v>
      </c>
      <c r="BB951" t="n">
        <v>-1.43179912208874</v>
      </c>
      <c r="BC951" t="n">
        <v>-0.771685252609983</v>
      </c>
      <c r="BD951" t="n">
        <v>0.472863865996903</v>
      </c>
      <c r="BE951" t="n">
        <v>0.0104219814401198</v>
      </c>
      <c r="BF951" t="n">
        <v>1.7922579489414</v>
      </c>
      <c r="BG951" t="n">
        <v>0.00629975653315012</v>
      </c>
      <c r="BH951" t="n">
        <v>-1.81923016462348</v>
      </c>
      <c r="BI951" t="n">
        <v>0.217301246310343</v>
      </c>
      <c r="BJ951" t="n">
        <v>-1.66413110929957</v>
      </c>
      <c r="BK951" t="n">
        <v>0.6917586721973</v>
      </c>
      <c r="BL951" t="n">
        <v>-0.702728619897794</v>
      </c>
      <c r="BM951" t="n">
        <v>1.70944539263952</v>
      </c>
      <c r="BN951" t="n">
        <v>0.575616928723155</v>
      </c>
      <c r="BO951" t="n">
        <v>0.550410608062837</v>
      </c>
      <c r="BP951" t="n">
        <v>0.603586353685388</v>
      </c>
      <c r="BQ951" t="n">
        <v>0.0478321262979921</v>
      </c>
      <c r="BR951" t="n">
        <v>0.258411967645282</v>
      </c>
      <c r="BS951" t="n">
        <v>-0.747101644341065</v>
      </c>
      <c r="BT951" t="n">
        <v>0.340997366050461</v>
      </c>
      <c r="BU951" t="n">
        <v>-0.336479829093031</v>
      </c>
      <c r="BV951" t="n">
        <v>-0.227191810424212</v>
      </c>
      <c r="BW951" t="n">
        <v>-0.254541013570919</v>
      </c>
      <c r="BX951" t="n">
        <v>0.208199004753404</v>
      </c>
      <c r="BY951" t="n">
        <v>0.032339763816083</v>
      </c>
      <c r="BZ951" t="n">
        <v>0.094965121621157</v>
      </c>
      <c r="CA951" t="n">
        <v>0.383314902194675</v>
      </c>
      <c r="CB951" t="n">
        <v>-2.33609164094356</v>
      </c>
      <c r="CC951" t="n">
        <v>0.337103384774599</v>
      </c>
      <c r="CD951" t="n">
        <v>1.24515130083729</v>
      </c>
      <c r="CE951" t="n">
        <v>-1.24573608945431</v>
      </c>
      <c r="CF951" t="n">
        <v>-0.905985305578865</v>
      </c>
      <c r="CG951" t="n">
        <v>-0.137942840672759</v>
      </c>
      <c r="CH951" t="n">
        <v>0.280187202231985</v>
      </c>
      <c r="CI951" t="n">
        <v>-1.64601031437664</v>
      </c>
      <c r="CJ951" t="n">
        <v>-0.651184270646607</v>
      </c>
      <c r="CK951" t="n">
        <v>0.597246658194449</v>
      </c>
      <c r="CL951" t="n">
        <v>0.723701095345894</v>
      </c>
      <c r="CM951" t="n">
        <v>-1.39434247928857</v>
      </c>
      <c r="CN951" t="n">
        <v>0.692541765691348</v>
      </c>
      <c r="CO951" t="n">
        <v>1.1577639672977</v>
      </c>
      <c r="CP951" t="n">
        <v>-1.34611577248288</v>
      </c>
      <c r="CQ951" t="n">
        <v>0.299614343382134</v>
      </c>
      <c r="CR951" t="n">
        <v>-0.0210751048007475</v>
      </c>
      <c r="CS951" t="n">
        <v>-0.345609331350422</v>
      </c>
      <c r="CT951" t="n">
        <v>-1.49654524981374</v>
      </c>
      <c r="CU951" t="n">
        <v>-0.108166614931125</v>
      </c>
      <c r="CV951" t="n">
        <v>-1.00850801066909</v>
      </c>
      <c r="CW951" t="n">
        <v>2.7408370452597</v>
      </c>
      <c r="CX951" t="n">
        <v>-0.088227406950522</v>
      </c>
      <c r="CY951" t="n">
        <v>-0.801320768870368</v>
      </c>
      <c r="CZ951" t="n">
        <v>-1.9238972289039</v>
      </c>
      <c r="DA951" t="n">
        <v>0.83214710063159</v>
      </c>
      <c r="DB951" t="n">
        <v>-0.837657485444633</v>
      </c>
      <c r="DC951" t="n">
        <v>0.115480226871839</v>
      </c>
      <c r="DD951" t="n">
        <v>0.94298393144761</v>
      </c>
      <c r="DE951" t="n">
        <v>-0.357695424715815</v>
      </c>
      <c r="DF951" t="n">
        <v>1.01730708933145</v>
      </c>
      <c r="DG951" t="n">
        <v>1.41521426627784</v>
      </c>
      <c r="DH951" t="n">
        <v>0.745513960969188</v>
      </c>
      <c r="DI951" t="n">
        <v>-0.483326249836558</v>
      </c>
      <c r="DJ951" t="n">
        <v>-0.642847706407781</v>
      </c>
      <c r="DK951" t="n">
        <v>1.125910263315</v>
      </c>
      <c r="DL951" t="n">
        <v>-0.877876981720348</v>
      </c>
      <c r="DM951" t="n">
        <v>-0.136144926509548</v>
      </c>
      <c r="DN951" t="n">
        <v>-2.59729603399777</v>
      </c>
      <c r="DO951" t="n">
        <v>2.03564130846281</v>
      </c>
      <c r="DP951" t="n">
        <v>0.220951154779878</v>
      </c>
      <c r="DQ951" t="n">
        <v>0.288117477003308</v>
      </c>
      <c r="DR951" t="n">
        <v>0.3154186037696</v>
      </c>
      <c r="DS951" t="n">
        <v>0.8604966530929</v>
      </c>
      <c r="DT951" t="n">
        <v>-0.0721759960016722</v>
      </c>
      <c r="DU951" t="n">
        <v>-0.46625051205625</v>
      </c>
      <c r="DV951" t="n">
        <v>-0.181712973456361</v>
      </c>
      <c r="DW951" t="n">
        <v>-0.658012020634207</v>
      </c>
      <c r="DX951" t="n">
        <v>-0.00239821719775249</v>
      </c>
      <c r="DY951" t="n">
        <v>-0.491841255573394</v>
      </c>
      <c r="DZ951" t="n">
        <v>0.321557579040182</v>
      </c>
      <c r="EA951" t="n">
        <v>-0.804156138703749</v>
      </c>
      <c r="EB951" t="n">
        <v>-1.70533050381295</v>
      </c>
      <c r="EC951" t="n">
        <v>1.63628145449291</v>
      </c>
      <c r="ED951" t="n">
        <v>-0.0891599631390067</v>
      </c>
      <c r="EE951" t="n">
        <v>-1.17204201695547</v>
      </c>
      <c r="EF951" t="n">
        <v>0.513784045055117</v>
      </c>
      <c r="EG951" t="n">
        <v>-0.0334224896508941</v>
      </c>
      <c r="EH951" t="n">
        <v>1.41584044792632</v>
      </c>
      <c r="EI951" t="n">
        <v>2.17766083425639</v>
      </c>
      <c r="EJ951" t="n">
        <v>0.497193822167851</v>
      </c>
      <c r="EK951" t="n">
        <v>-0.805376677545772</v>
      </c>
      <c r="EL951" t="n">
        <v>-1.0674088579882</v>
      </c>
      <c r="EM951" t="n">
        <v>0.189514828997501</v>
      </c>
      <c r="EN951" t="n">
        <v>-0.792194936128021</v>
      </c>
      <c r="EO951" t="n">
        <v>-0.932779826846953</v>
      </c>
      <c r="EP951" t="n">
        <v>0.632415585819732</v>
      </c>
      <c r="EQ951" t="n">
        <v>-0.567881801691954</v>
      </c>
      <c r="ER951" t="n">
        <v>-0.83812830052333</v>
      </c>
      <c r="ES951" t="n">
        <v>-0.424248289827602</v>
      </c>
      <c r="ET951" t="n">
        <v>1.73772270457112</v>
      </c>
      <c r="EU951" t="n">
        <v>2.6277849912695</v>
      </c>
      <c r="EV951" t="n">
        <v>0.169414596793899</v>
      </c>
      <c r="EW951" t="n">
        <v>0.459717182899387</v>
      </c>
      <c r="EX951" t="n">
        <v>0.452555303824362</v>
      </c>
      <c r="EY951" t="n">
        <v>-1.11986116332926</v>
      </c>
      <c r="EZ951" t="n">
        <v>0.206221190996136</v>
      </c>
      <c r="FA951" t="n">
        <v>-0.20098096564429</v>
      </c>
      <c r="FB951" t="n">
        <v>0.538968983189385</v>
      </c>
      <c r="FC951" t="n">
        <v>-0.483134646180849</v>
      </c>
      <c r="FD951" t="n">
        <v>0.144182212012903</v>
      </c>
      <c r="FE951" t="n">
        <v>-0.304887788212854</v>
      </c>
      <c r="FF951" t="n">
        <v>-0.367671321637745</v>
      </c>
      <c r="FG951" t="n">
        <v>0.345276086979596</v>
      </c>
      <c r="FH951" t="n">
        <v>-0.366064951502396</v>
      </c>
      <c r="FI951" t="n">
        <v>0.585548226043574</v>
      </c>
      <c r="FJ951" t="n">
        <v>0.955255512192372</v>
      </c>
      <c r="FK951" t="n">
        <v>-0.750052480479291</v>
      </c>
      <c r="FL951" t="n">
        <v>0.275501207542631</v>
      </c>
      <c r="FM951" t="n">
        <v>-0.722699710737406</v>
      </c>
      <c r="FN951" t="n">
        <v>1.08039748661458</v>
      </c>
      <c r="FO951" t="n">
        <v>-0.230744160982207</v>
      </c>
      <c r="FP951" t="n">
        <v>-1.17530756581481</v>
      </c>
      <c r="FQ951" t="n">
        <v>0.400388559127697</v>
      </c>
      <c r="FR951" t="n">
        <v>-1.29727141992307</v>
      </c>
      <c r="FS951" t="n">
        <v>0.871287038673143</v>
      </c>
      <c r="FT951" t="n">
        <v>-0.193483118683491</v>
      </c>
      <c r="FU951" t="n">
        <v>0.174430116342392</v>
      </c>
      <c r="FV951" t="n">
        <v>2.03666566903444</v>
      </c>
      <c r="FW951" t="n">
        <v>-0.73643585518074</v>
      </c>
      <c r="FX951" t="n">
        <v>0.185655372200237</v>
      </c>
      <c r="FY951" t="n">
        <v>1.61625196117872</v>
      </c>
      <c r="FZ951" t="n">
        <v>-1.1782591656074</v>
      </c>
      <c r="GA951" t="n">
        <v>-1.13421511399587</v>
      </c>
      <c r="GB951" t="n">
        <v>-0.39757869018837</v>
      </c>
      <c r="GC951" t="n">
        <v>-1.23522187872115</v>
      </c>
      <c r="GD951" t="n">
        <v>-1.06310032818584</v>
      </c>
      <c r="GE951" t="n">
        <v>-0.0239127272058499</v>
      </c>
      <c r="GF951" t="n">
        <v>-0.634348377268602</v>
      </c>
      <c r="GG951" t="n">
        <v>2.17717843766907</v>
      </c>
      <c r="GH951" t="n">
        <v>-0.457888196861907</v>
      </c>
      <c r="GI951" t="n">
        <v>-1.85956762878047</v>
      </c>
      <c r="GJ951" t="n">
        <v>-0.10885627326433</v>
      </c>
      <c r="GK951" t="n">
        <v>0.172206045373428</v>
      </c>
      <c r="GL951" t="n">
        <v>1.15457164183045</v>
      </c>
      <c r="GM951" t="n">
        <v>0.485428588310651</v>
      </c>
      <c r="GN951" t="n">
        <v>1.08299641804673</v>
      </c>
      <c r="GO951" t="n">
        <v>0.451148196089519</v>
      </c>
      <c r="GP951" t="n">
        <v>0.0198069989972234</v>
      </c>
      <c r="GQ951" t="n">
        <v>0.00267400582124132</v>
      </c>
      <c r="GR951" t="n">
        <v>0.324909384433742</v>
      </c>
      <c r="GS951" t="n">
        <v>0.59381036366523</v>
      </c>
      <c r="GT951" t="n">
        <v>0.321591715040532</v>
      </c>
      <c r="GU951" t="n">
        <v>0.158081098664138</v>
      </c>
      <c r="GV951" t="n">
        <v>0.2705484822741</v>
      </c>
      <c r="GW951" t="n">
        <v>0.959221755288063</v>
      </c>
      <c r="GX951" t="n">
        <v>-0.948020899577378</v>
      </c>
      <c r="GY951" t="n">
        <v>0.0772156874702788</v>
      </c>
      <c r="GZ951" t="n">
        <v>-0.350837287203013</v>
      </c>
      <c r="HA951" t="n">
        <v>1.48398780944505</v>
      </c>
      <c r="HB951" t="n">
        <v>0.273094935254581</v>
      </c>
      <c r="HC951" t="n">
        <v>0.66610253069801</v>
      </c>
      <c r="HD951" t="n">
        <v>-0.817833160657405</v>
      </c>
      <c r="HE951" t="n">
        <v>-0.980705302137317</v>
      </c>
      <c r="HF951" t="n">
        <v>-2.45546061642968</v>
      </c>
      <c r="HG951" t="n">
        <v>-0.184658462558747</v>
      </c>
      <c r="HH951" t="n">
        <v>-0.63489194750001</v>
      </c>
      <c r="HI951" t="n">
        <v>1.47204707896756</v>
      </c>
      <c r="HJ951" t="n">
        <v>0.817893187313147</v>
      </c>
      <c r="HK951" t="n">
        <v>1.11043620905016</v>
      </c>
      <c r="HL951" t="n">
        <v>2.47428127857032</v>
      </c>
      <c r="HM951" t="n">
        <v>0.939453940134528</v>
      </c>
      <c r="HN951" t="n">
        <v>0.965530748678603</v>
      </c>
      <c r="HO951" t="n">
        <v>-0.184791893636225</v>
      </c>
      <c r="HP951" t="n">
        <v>0.533543689194667</v>
      </c>
      <c r="HQ951" t="n">
        <v>0.7636686815573</v>
      </c>
      <c r="HR951" t="n">
        <v>-0.955399012912175</v>
      </c>
      <c r="HS951" t="n">
        <v>-0.0585527688831241</v>
      </c>
      <c r="HT951" t="n">
        <v>0.0720537973751362</v>
      </c>
      <c r="HU951" t="n">
        <v>-0.0944490274868833</v>
      </c>
      <c r="HV951" t="n">
        <v>-0.894662574203898</v>
      </c>
      <c r="HW951" t="n">
        <v>0.846078159684384</v>
      </c>
      <c r="HX951" t="n">
        <v>-1.14849773663585</v>
      </c>
      <c r="HY951" t="n">
        <v>0.226307633778107</v>
      </c>
      <c r="HZ951" t="n">
        <v>-0.503157936730391</v>
      </c>
      <c r="IA951" t="n">
        <v>1.49289219406414</v>
      </c>
      <c r="IB951" t="n">
        <v>-0.762348617948673</v>
      </c>
      <c r="IC951" t="n">
        <v>-0.102011878649169</v>
      </c>
      <c r="ID951" t="n">
        <v>-0.0233299189165057</v>
      </c>
      <c r="IE951" t="n">
        <v>0.0464823835401239</v>
      </c>
      <c r="IF951" t="n">
        <v>-1.02256308022807</v>
      </c>
      <c r="IG951" t="n">
        <v>0.927595770553713</v>
      </c>
      <c r="IH951" t="n">
        <v>1.48187631814405</v>
      </c>
      <c r="II951" t="n">
        <v>-0.127931455257153</v>
      </c>
      <c r="IJ951" t="n">
        <v>0.395022159615069</v>
      </c>
      <c r="IK951" t="n">
        <v>-1.67359067693221</v>
      </c>
      <c r="IL951" t="n">
        <v>0.707665846406338</v>
      </c>
      <c r="IM951" t="n">
        <v>-0.297778872530955</v>
      </c>
      <c r="IN951" t="n">
        <v>-0.116755924450675</v>
      </c>
      <c r="IO951" t="n">
        <v>-0.997479190814114</v>
      </c>
      <c r="IP951" t="n">
        <v>1.29923230995339</v>
      </c>
      <c r="IQ951" t="n">
        <v>-0.883814553599474</v>
      </c>
      <c r="IR951" t="n">
        <v>0.316208517476362</v>
      </c>
      <c r="IS951" t="n">
        <v>-0.789316786552668</v>
      </c>
      <c r="IT951" t="n">
        <v>-0.296641800914904</v>
      </c>
      <c r="IU951" t="n">
        <v>1.11387342524908</v>
      </c>
      <c r="IV951" t="n">
        <v>2.12122944768205</v>
      </c>
      <c r="IW951" t="n">
        <v>-0.0620132974462519</v>
      </c>
      <c r="IX951" t="n">
        <v>-0.590314429210123</v>
      </c>
      <c r="IY951" t="n">
        <v>0.0406465534976986</v>
      </c>
      <c r="IZ951" t="n">
        <v>0.417006532925119</v>
      </c>
      <c r="JA951" t="n">
        <v>2.36717771458314</v>
      </c>
      <c r="JB951" t="n">
        <v>2.10169294315637</v>
      </c>
      <c r="JC951" t="n">
        <v>-0.585837973773584</v>
      </c>
      <c r="JD951" t="n">
        <v>-0.637439753619161</v>
      </c>
      <c r="JE951" t="n">
        <v>2.06806790917022</v>
      </c>
      <c r="JF951" t="n">
        <v>-0.801384113275146</v>
      </c>
      <c r="JG951" t="n">
        <v>0.439587641080057</v>
      </c>
      <c r="JH951" t="n">
        <v>-1.7594845077834</v>
      </c>
      <c r="JI951" t="n">
        <v>0.437088389919773</v>
      </c>
      <c r="JJ951" t="n">
        <v>1.4150485756129</v>
      </c>
      <c r="JK951" t="n">
        <v>-0.140297635751671</v>
      </c>
      <c r="JL951" t="n">
        <v>-0.516678716367737</v>
      </c>
      <c r="JM951" t="n">
        <v>-0.141743695721698</v>
      </c>
      <c r="JN951" t="n">
        <v>-0.775707872090566</v>
      </c>
      <c r="JO951" t="n">
        <v>0.849808838840445</v>
      </c>
      <c r="JP951" t="n">
        <v>0.520838440569453</v>
      </c>
      <c r="JQ951" t="n">
        <v>-0.588970251175006</v>
      </c>
      <c r="JR951" t="n">
        <v>-1.08711275921146</v>
      </c>
      <c r="JS951" t="n">
        <v>-0.752281492222139</v>
      </c>
      <c r="JT951" t="n">
        <v>-1.08882800564641</v>
      </c>
      <c r="JU951" t="n">
        <v>-0.668872111820394</v>
      </c>
      <c r="JV951" t="n">
        <v>0.314172387596995</v>
      </c>
      <c r="JW951" t="n">
        <v>0.901447418003771</v>
      </c>
      <c r="JX951" t="n">
        <v>1.84724236616653</v>
      </c>
      <c r="JY951" t="n">
        <v>-0.822549522852748</v>
      </c>
      <c r="JZ951" t="n">
        <v>-0.403097193152086</v>
      </c>
      <c r="KA951" t="n">
        <v>0.775827068788414</v>
      </c>
      <c r="KB951" t="n">
        <v>-0.247618031275349</v>
      </c>
      <c r="KC951" t="n">
        <v>0.55807490165531</v>
      </c>
      <c r="KD951" t="n">
        <v>0.933536178541894</v>
      </c>
      <c r="KE951" t="n">
        <v>-1.15866561480447</v>
      </c>
      <c r="KF951" t="n">
        <v>0.440037381941462</v>
      </c>
      <c r="KG951" t="n">
        <v>-2.04654899504362</v>
      </c>
      <c r="KH951" t="n">
        <v>1.09483467080985</v>
      </c>
      <c r="KI951" t="n">
        <v>-0.666859967292319</v>
      </c>
      <c r="KJ951" t="n">
        <v>1.15001956108403</v>
      </c>
      <c r="KK951" t="n">
        <v>-0.60616567326408</v>
      </c>
      <c r="KL951" t="n">
        <v>-0.849032122390193</v>
      </c>
      <c r="KM951" t="n">
        <v>0.072844730496781</v>
      </c>
      <c r="KN951" t="n">
        <v>-2.16084671935874</v>
      </c>
      <c r="KO951" t="n">
        <v>1.41113157180816</v>
      </c>
      <c r="KP951" t="n">
        <v>0.184128666063703</v>
      </c>
      <c r="KQ951" t="n">
        <v>1.20684986851934</v>
      </c>
      <c r="KR951" t="n">
        <v>1.88597634129299</v>
      </c>
      <c r="KS951" t="n">
        <v>2.784702152953</v>
      </c>
      <c r="KT951" t="n">
        <v>0.273783858204522</v>
      </c>
      <c r="KU951" t="n">
        <v>-0.77010177329037</v>
      </c>
      <c r="KV951" t="n">
        <v>0.816455128448116</v>
      </c>
      <c r="KW951" t="n">
        <v>-0.0149277621822647</v>
      </c>
      <c r="KX951" t="n">
        <v>-0.0292697404029823</v>
      </c>
      <c r="KY951" t="n">
        <v>0.144648602097741</v>
      </c>
      <c r="KZ951" t="n">
        <v>-0.557411588207553</v>
      </c>
      <c r="LA951" t="n">
        <v>1.34956488349091</v>
      </c>
      <c r="LB951" t="n">
        <v>0.970530029302697</v>
      </c>
      <c r="LC951" t="n">
        <v>1.77967716017283</v>
      </c>
      <c r="LD951" t="n">
        <v>0.347422426149051</v>
      </c>
      <c r="LE951" t="n">
        <v>0.905407773488219</v>
      </c>
      <c r="LF951" t="n">
        <v>1.57588468290673</v>
      </c>
      <c r="LG951" t="n">
        <v>-0.540643918812315</v>
      </c>
      <c r="LH951" t="n">
        <v>-0.996680558431206</v>
      </c>
      <c r="LI951" t="n">
        <v>-0.397035894730823</v>
      </c>
      <c r="LJ951" t="n">
        <v>-1.3877646134007</v>
      </c>
      <c r="LK951" t="n">
        <v>-0.769073341588116</v>
      </c>
      <c r="LL951" t="n">
        <v>-0.524232546072936</v>
      </c>
      <c r="LM951" t="n">
        <v>0.0312299517234778</v>
      </c>
      <c r="LN951" t="n">
        <v>0.26819210603729</v>
      </c>
      <c r="LO951" t="n">
        <v>1.75187818513102</v>
      </c>
      <c r="LP951" t="n">
        <v>-1.14058403899598</v>
      </c>
      <c r="LQ951" t="n">
        <v>-1.18799030993065</v>
      </c>
    </row>
    <row r="952">
      <c r="A952" t="n">
        <v>1.30543834214107</v>
      </c>
      <c r="B952" t="s">
        <v>331</v>
      </c>
      <c r="C952" t="n">
        <v>-1.77639192189298</v>
      </c>
      <c r="D952" t="s">
        <v>330</v>
      </c>
      <c r="E952" t="n">
        <v>-3.3307353376903</v>
      </c>
      <c r="F952" t="s">
        <v>330</v>
      </c>
      <c r="G952" t="n">
        <v>-1.192340437913</v>
      </c>
      <c r="H952" t="n">
        <v>0.675691772559092</v>
      </c>
      <c r="I952" t="n">
        <v>-1.07995195381773</v>
      </c>
      <c r="J952" t="n">
        <v>-0.0966703703037343</v>
      </c>
      <c r="K952" t="n">
        <v>-1.64649479008901</v>
      </c>
      <c r="L952" t="n">
        <v>1.00532704729069</v>
      </c>
      <c r="M952" t="n">
        <v>-1.93164273074974</v>
      </c>
      <c r="N952" t="n">
        <v>0.841398652104092</v>
      </c>
      <c r="O952" t="n">
        <v>-0.866874999413906</v>
      </c>
      <c r="P952" t="n">
        <v>1.80656387056807</v>
      </c>
      <c r="Q952" t="n">
        <v>1.54523657101959</v>
      </c>
      <c r="R952" t="n">
        <v>1.1283581192243</v>
      </c>
      <c r="S952" t="n">
        <v>-0.073927621559933</v>
      </c>
      <c r="T952" t="n">
        <v>0.41424501900964</v>
      </c>
      <c r="U952" t="n">
        <v>0.140833572957605</v>
      </c>
      <c r="V952" t="n">
        <v>-1.41841141446937</v>
      </c>
      <c r="W952" t="n">
        <v>-0.326360599669977</v>
      </c>
      <c r="X952" t="n">
        <v>-0.302079876102483</v>
      </c>
      <c r="Y952" t="n">
        <v>0.000168214192718227</v>
      </c>
      <c r="Z952" t="n">
        <v>0.649112323876576</v>
      </c>
      <c r="AA952" t="n">
        <v>-1.71094288003108</v>
      </c>
      <c r="AB952" t="n">
        <v>0.16390367907322</v>
      </c>
      <c r="AC952" t="n">
        <v>-0.269813201050377</v>
      </c>
      <c r="AD952" t="n">
        <v>0.780075597847491</v>
      </c>
      <c r="AE952" t="n">
        <v>-0.219497434927684</v>
      </c>
      <c r="AF952" t="n">
        <v>0.641942293028769</v>
      </c>
      <c r="AG952" t="n">
        <v>1.01695609390522</v>
      </c>
      <c r="AH952" t="n">
        <v>0.365245812746885</v>
      </c>
      <c r="AI952" t="n">
        <v>-0.356563222565237</v>
      </c>
      <c r="AJ952" t="n">
        <v>1.12661718249797</v>
      </c>
      <c r="AK952" t="n">
        <v>0.593631166269337</v>
      </c>
      <c r="AL952" t="n">
        <v>-1.32652232139795</v>
      </c>
      <c r="AM952" t="n">
        <v>1.1791026553644</v>
      </c>
      <c r="AN952" t="n">
        <v>0.136403704577619</v>
      </c>
      <c r="AO952" t="n">
        <v>1.10906962810331</v>
      </c>
      <c r="AP952" t="n">
        <v>-0.0783460805166281</v>
      </c>
      <c r="AQ952" t="n">
        <v>1.0058749492668</v>
      </c>
      <c r="AR952" t="n">
        <v>-0.0926360323326114</v>
      </c>
      <c r="AS952" t="n">
        <v>0.996471357990628</v>
      </c>
      <c r="AT952" t="n">
        <v>-0.462736816006323</v>
      </c>
      <c r="AU952" t="n">
        <v>0.173201760815058</v>
      </c>
      <c r="AV952" t="n">
        <v>1.71014645497978</v>
      </c>
      <c r="AW952" t="n">
        <v>1.23494923339249</v>
      </c>
      <c r="AX952" t="n">
        <v>0.434797875925413</v>
      </c>
      <c r="AY952" t="n">
        <v>0.451199370204372</v>
      </c>
      <c r="AZ952" t="n">
        <v>1.21008449985807</v>
      </c>
      <c r="BA952" t="n">
        <v>-0.352740829314003</v>
      </c>
      <c r="BB952" t="n">
        <v>-1.33323508767844</v>
      </c>
      <c r="BC952" t="n">
        <v>-1.14634445339303</v>
      </c>
      <c r="BD952" t="n">
        <v>1.20899505564221</v>
      </c>
      <c r="BE952" t="n">
        <v>-0.515992026522057</v>
      </c>
      <c r="BF952" t="n">
        <v>-0.876760906014828</v>
      </c>
      <c r="BG952" t="n">
        <v>1.55303783576123</v>
      </c>
      <c r="BH952" t="n">
        <v>-0.807689044669095</v>
      </c>
      <c r="BI952" t="n">
        <v>0.198763495706292</v>
      </c>
      <c r="BJ952" t="n">
        <v>-0.114434438203313</v>
      </c>
      <c r="BK952" t="n">
        <v>1.0684632917378</v>
      </c>
      <c r="BL952" t="n">
        <v>-0.766384481658697</v>
      </c>
      <c r="BM952" t="n">
        <v>-0.191787390564609</v>
      </c>
      <c r="BN952" t="n">
        <v>0.268855101042159</v>
      </c>
      <c r="BO952" t="n">
        <v>0.33363697830012</v>
      </c>
      <c r="BP952" t="n">
        <v>0.202623835490311</v>
      </c>
      <c r="BQ952" t="n">
        <v>0.296791465357578</v>
      </c>
      <c r="BR952" t="n">
        <v>1.16845956176397</v>
      </c>
      <c r="BS952" t="n">
        <v>0.311197594430651</v>
      </c>
      <c r="BT952" t="n">
        <v>1.06849510851893</v>
      </c>
      <c r="BU952" t="n">
        <v>-0.62696961589844</v>
      </c>
      <c r="BV952" t="n">
        <v>0.0532028834689708</v>
      </c>
      <c r="BW952" t="n">
        <v>0.492778711212547</v>
      </c>
      <c r="BX952" t="n">
        <v>-0.584291140693157</v>
      </c>
      <c r="BY952" t="n">
        <v>0.52774315240298</v>
      </c>
      <c r="BZ952" t="n">
        <v>-0.73115831107693</v>
      </c>
      <c r="CA952" t="n">
        <v>-0.709970321734581</v>
      </c>
      <c r="CB952" t="n">
        <v>1.35451271591041</v>
      </c>
      <c r="CC952" t="n">
        <v>-0.175757460602547</v>
      </c>
      <c r="CD952" t="n">
        <v>0.163925540670435</v>
      </c>
      <c r="CE952" t="n">
        <v>-2.00035825630448</v>
      </c>
      <c r="CF952" t="n">
        <v>-0.0848353540433907</v>
      </c>
      <c r="CG952" t="n">
        <v>0.0610528173883632</v>
      </c>
      <c r="CH952" t="n">
        <v>1.66532763544297</v>
      </c>
      <c r="CI952" t="n">
        <v>1.81236953362882</v>
      </c>
      <c r="CJ952" t="n">
        <v>-1.3456567514952</v>
      </c>
      <c r="CK952" t="n">
        <v>-0.675777689332334</v>
      </c>
      <c r="CL952" t="n">
        <v>0.753534481181691</v>
      </c>
      <c r="CM952" t="n">
        <v>-0.418999941460711</v>
      </c>
      <c r="CN952" t="n">
        <v>-0.987528755369684</v>
      </c>
      <c r="CO952" t="n">
        <v>0.877082394466981</v>
      </c>
      <c r="CP952" t="n">
        <v>1.57763912732836</v>
      </c>
      <c r="CQ952" t="n">
        <v>0.539497841229333</v>
      </c>
      <c r="CR952" t="n">
        <v>0.24242603844255</v>
      </c>
      <c r="CS952" t="n">
        <v>-0.0423031000168202</v>
      </c>
      <c r="CT952" t="n">
        <v>0.126056366471715</v>
      </c>
      <c r="CU952" t="n">
        <v>0.0664714688543609</v>
      </c>
      <c r="CV952" t="n">
        <v>-1.29791917003002</v>
      </c>
      <c r="CW952" t="n">
        <v>0.819788194390888</v>
      </c>
      <c r="CX952" t="n">
        <v>-0.729820662309587</v>
      </c>
      <c r="CY952" t="n">
        <v>0.198185068174097</v>
      </c>
      <c r="CZ952" t="n">
        <v>-0.997282190089253</v>
      </c>
      <c r="DA952" t="n">
        <v>0.743220963769095</v>
      </c>
      <c r="DB952" t="n">
        <v>0.743169040924463</v>
      </c>
      <c r="DC952" t="n">
        <v>0.155706112111621</v>
      </c>
      <c r="DD952" t="n">
        <v>-0.52293288625274</v>
      </c>
      <c r="DE952" t="n">
        <v>-0.154424963252266</v>
      </c>
      <c r="DF952" t="n">
        <v>-0.409768766762997</v>
      </c>
      <c r="DG952" t="n">
        <v>0.743445265028501</v>
      </c>
      <c r="DH952" t="n">
        <v>-1.11777642612944</v>
      </c>
      <c r="DI952" t="n">
        <v>-3.35143019332068</v>
      </c>
      <c r="DJ952" t="n">
        <v>-1.29025770574188</v>
      </c>
      <c r="DK952" t="n">
        <v>0.236702166051093</v>
      </c>
      <c r="DL952" t="n">
        <v>-0.724499512118649</v>
      </c>
      <c r="DM952" t="n">
        <v>-1.41891921725075</v>
      </c>
      <c r="DN952" t="n">
        <v>-0.402992416900362</v>
      </c>
      <c r="DO952" t="n">
        <v>0.410935878549647</v>
      </c>
      <c r="DP952" t="n">
        <v>1.1998246980367</v>
      </c>
      <c r="DQ952" t="n">
        <v>0.780801882536905</v>
      </c>
      <c r="DR952" t="n">
        <v>-1.48980093016661</v>
      </c>
      <c r="DS952" t="n">
        <v>-1.96651347993423</v>
      </c>
      <c r="DT952" t="n">
        <v>-0.37746575956135</v>
      </c>
      <c r="DU952" t="n">
        <v>1.08185419597822</v>
      </c>
      <c r="DV952" t="n">
        <v>-0.309360164615111</v>
      </c>
      <c r="DW952" t="n">
        <v>0.958916137541694</v>
      </c>
      <c r="DX952" t="n">
        <v>-0.879609142717343</v>
      </c>
      <c r="DY952" t="n">
        <v>-1.68879905383994</v>
      </c>
      <c r="DZ952" t="n">
        <v>1.27465809855601</v>
      </c>
      <c r="EA952" t="n">
        <v>0.486397758741047</v>
      </c>
      <c r="EB952" t="n">
        <v>-0.685001502947571</v>
      </c>
      <c r="EC952" t="n">
        <v>1.01161693998574</v>
      </c>
      <c r="ED952" t="n">
        <v>-0.167152732518163</v>
      </c>
      <c r="EE952" t="n">
        <v>0.399887413912994</v>
      </c>
      <c r="EF952" t="n">
        <v>0.333012278039563</v>
      </c>
      <c r="EG952" t="n">
        <v>0.482038675093986</v>
      </c>
      <c r="EH952" t="n">
        <v>-0.0356176623168651</v>
      </c>
      <c r="EI952" t="n">
        <v>0.757418606150083</v>
      </c>
      <c r="EJ952" t="n">
        <v>0.501996801474631</v>
      </c>
      <c r="EK952" t="n">
        <v>-1.7154846918717</v>
      </c>
      <c r="EL952" t="n">
        <v>0.00521138968242821</v>
      </c>
      <c r="EM952" t="n">
        <v>0.973067459356399</v>
      </c>
      <c r="EN952" t="n">
        <v>0.26643964822725</v>
      </c>
      <c r="EO952" t="n">
        <v>0.390224781864227</v>
      </c>
      <c r="EP952" t="n">
        <v>0.698292978965062</v>
      </c>
      <c r="EQ952" t="n">
        <v>1.99703023111878</v>
      </c>
      <c r="ER952" t="n">
        <v>0.048624606172271</v>
      </c>
      <c r="ES952" t="n">
        <v>-0.332412246767535</v>
      </c>
      <c r="ET952" t="n">
        <v>-0.258534324260916</v>
      </c>
      <c r="EU952" t="n">
        <v>-0.152360886172574</v>
      </c>
      <c r="EV952" t="n">
        <v>0.755505558159542</v>
      </c>
      <c r="EW952" t="n">
        <v>-1.79779091011817</v>
      </c>
      <c r="EX952" t="n">
        <v>0.73201907957914</v>
      </c>
      <c r="EY952" t="n">
        <v>-0.856086923105069</v>
      </c>
      <c r="EZ952" t="n">
        <v>-0.0610901268583238</v>
      </c>
      <c r="FA952" t="n">
        <v>-0.460580959612051</v>
      </c>
      <c r="FB952" t="n">
        <v>-2.30620694108641</v>
      </c>
      <c r="FC952" t="n">
        <v>2.38939527709775</v>
      </c>
      <c r="FD952" t="n">
        <v>0.998474801567323</v>
      </c>
      <c r="FE952" t="n">
        <v>-1.31204357092899</v>
      </c>
      <c r="FF952" t="n">
        <v>1.38296971886392</v>
      </c>
      <c r="FG952" t="n">
        <v>-1.13309712099001</v>
      </c>
      <c r="FH952" t="n">
        <v>1.550407388242</v>
      </c>
      <c r="FI952" t="n">
        <v>0.401692856757782</v>
      </c>
      <c r="FJ952" t="n">
        <v>-0.48236063737259</v>
      </c>
      <c r="FK952" t="n">
        <v>-0.557114085130608</v>
      </c>
      <c r="FL952" t="n">
        <v>0.648032070633769</v>
      </c>
      <c r="FM952" t="n">
        <v>0.574441459355727</v>
      </c>
      <c r="FN952" t="n">
        <v>-0.601026093223522</v>
      </c>
      <c r="FO952" t="n">
        <v>-1.22289295696</v>
      </c>
      <c r="FP952" t="n">
        <v>0.754015515269744</v>
      </c>
      <c r="FQ952" t="n">
        <v>0.983888681333598</v>
      </c>
      <c r="FR952" t="n">
        <v>0.464369867292085</v>
      </c>
      <c r="FS952" t="n">
        <v>-0.847022180372187</v>
      </c>
      <c r="FT952" t="n">
        <v>-1.66172515697061</v>
      </c>
      <c r="FU952" t="n">
        <v>-1.40752616995265</v>
      </c>
      <c r="FV952" t="n">
        <v>0.0896145885135189</v>
      </c>
      <c r="FW952" t="n">
        <v>0.900217467977895</v>
      </c>
      <c r="FX952" t="n">
        <v>-1.14928088935256</v>
      </c>
      <c r="FY952" t="n">
        <v>0.42248287977831</v>
      </c>
      <c r="FZ952" t="n">
        <v>1.05770985402068</v>
      </c>
      <c r="GA952" t="n">
        <v>-0.387551594434783</v>
      </c>
      <c r="GB952" t="n">
        <v>-0.379255087384004</v>
      </c>
      <c r="GC952" t="n">
        <v>-1.38513966101017</v>
      </c>
      <c r="GD952" t="n">
        <v>1.06548343636516</v>
      </c>
      <c r="GE952" t="n">
        <v>-0.470481004539037</v>
      </c>
      <c r="GF952" t="n">
        <v>-0.56187833203156</v>
      </c>
      <c r="GG952" t="n">
        <v>-0.940994459035603</v>
      </c>
      <c r="GH952" t="n">
        <v>0.314989395291761</v>
      </c>
      <c r="GI952" t="n">
        <v>-1.46675855571294</v>
      </c>
      <c r="GJ952" t="n">
        <v>0.248924496372066</v>
      </c>
      <c r="GK952" t="n">
        <v>0.266585885699656</v>
      </c>
      <c r="GL952" t="n">
        <v>-0.0476022706866753</v>
      </c>
      <c r="GM952" t="n">
        <v>1.64001024615979</v>
      </c>
      <c r="GN952" t="n">
        <v>0.778439992342764</v>
      </c>
      <c r="GO952" t="n">
        <v>-0.788144726682353</v>
      </c>
      <c r="GP952" t="n">
        <v>0.414081260729565</v>
      </c>
      <c r="GQ952" t="n">
        <v>1.4933786809437</v>
      </c>
      <c r="GR952" t="n">
        <v>-1.06566730323779</v>
      </c>
      <c r="GS952" t="n">
        <v>-1.0492522714223</v>
      </c>
      <c r="GT952" t="n">
        <v>-0.66421769503652</v>
      </c>
      <c r="GU952" t="n">
        <v>0.352415443801727</v>
      </c>
      <c r="GV952" t="n">
        <v>0.121337340989721</v>
      </c>
      <c r="GW952" t="n">
        <v>1.81823000092865</v>
      </c>
      <c r="GX952" t="n">
        <v>-1.52886824882473</v>
      </c>
      <c r="GY952" t="n">
        <v>-1.06986780743793</v>
      </c>
      <c r="GZ952" t="n">
        <v>-1.79213868281685</v>
      </c>
      <c r="HA952" t="n">
        <v>-0.135249136717442</v>
      </c>
      <c r="HB952" t="n">
        <v>-1.29932441795647</v>
      </c>
      <c r="HC952" t="n">
        <v>-1.01527965973886</v>
      </c>
      <c r="HD952" t="n">
        <v>1.84638500334747</v>
      </c>
      <c r="HE952" t="n">
        <v>0.310702826462161</v>
      </c>
      <c r="HF952" t="n">
        <v>0.299799935550242</v>
      </c>
      <c r="HG952" t="n">
        <v>0.453280405844902</v>
      </c>
      <c r="HH952" t="n">
        <v>-1.852456363241</v>
      </c>
      <c r="HI952" t="n">
        <v>-0.394536281330112</v>
      </c>
      <c r="HJ952" t="n">
        <v>-0.503937302024047</v>
      </c>
      <c r="HK952" t="n">
        <v>1.93081790752664</v>
      </c>
      <c r="HL952" t="n">
        <v>-0.579060476421871</v>
      </c>
      <c r="HM952" t="n">
        <v>0.280875969434884</v>
      </c>
      <c r="HN952" t="n">
        <v>2.2323762819077</v>
      </c>
      <c r="HO952" t="n">
        <v>3.01492151936356</v>
      </c>
      <c r="HP952" t="n">
        <v>1.02933188960804</v>
      </c>
      <c r="HQ952" t="n">
        <v>0.538695935895357</v>
      </c>
      <c r="HR952" t="n">
        <v>1.77856944707782</v>
      </c>
      <c r="HS952" t="n">
        <v>1.98225681811279</v>
      </c>
      <c r="HT952" t="n">
        <v>0.99536003200986</v>
      </c>
      <c r="HU952" t="n">
        <v>-2.98855407325998</v>
      </c>
      <c r="HV952" t="n">
        <v>-0.00629842646916936</v>
      </c>
      <c r="HW952" t="n">
        <v>1.15915939007409</v>
      </c>
      <c r="HX952" t="n">
        <v>0.56831859673952</v>
      </c>
      <c r="HY952" t="n">
        <v>1.1804764371689</v>
      </c>
      <c r="HZ952" t="n">
        <v>-0.667442863858657</v>
      </c>
      <c r="IA952" t="n">
        <v>0.466848213894812</v>
      </c>
      <c r="IB952" t="n">
        <v>1.22279884042211</v>
      </c>
      <c r="IC952" t="n">
        <v>0.963670519693762</v>
      </c>
      <c r="ID952" t="n">
        <v>1.63927788063393</v>
      </c>
      <c r="IE952" t="n">
        <v>1.61422058966595</v>
      </c>
      <c r="IF952" t="n">
        <v>1.196549607248</v>
      </c>
      <c r="IG952" t="n">
        <v>0.057968816325655</v>
      </c>
      <c r="IH952" t="n">
        <v>1.05196155168398</v>
      </c>
      <c r="II952" t="n">
        <v>0.38095904220732</v>
      </c>
      <c r="IJ952" t="n">
        <v>-0.142557503431189</v>
      </c>
      <c r="IK952" t="n">
        <v>1.08551363741778</v>
      </c>
      <c r="IL952" t="n">
        <v>-0.934429237858023</v>
      </c>
      <c r="IM952" t="n">
        <v>1.47260631718732</v>
      </c>
      <c r="IN952" t="n">
        <v>0.0503166680326659</v>
      </c>
      <c r="IO952" t="n">
        <v>0.594269821978987</v>
      </c>
      <c r="IP952" t="n">
        <v>-0.852803025046817</v>
      </c>
      <c r="IQ952" t="n">
        <v>-0.115154583431024</v>
      </c>
      <c r="IR952" t="n">
        <v>0.215761793850233</v>
      </c>
      <c r="IS952" t="n">
        <v>0.329900014081618</v>
      </c>
      <c r="IT952" t="n">
        <v>0.920474234640603</v>
      </c>
      <c r="IU952" t="n">
        <v>1.18252482160235</v>
      </c>
      <c r="IV952" t="n">
        <v>-0.872679520622263</v>
      </c>
      <c r="IW952" t="n">
        <v>0.111904874282364</v>
      </c>
      <c r="IX952" t="n">
        <v>0.98607150344504</v>
      </c>
      <c r="IY952" t="n">
        <v>0.24468848036936</v>
      </c>
      <c r="IZ952" t="n">
        <v>-0.44448243527412</v>
      </c>
      <c r="JA952" t="n">
        <v>-1.09327955035761</v>
      </c>
      <c r="JB952" t="n">
        <v>-0.132626618269278</v>
      </c>
      <c r="JC952" t="n">
        <v>-2.64008125762173</v>
      </c>
      <c r="JD952" t="n">
        <v>-0.398091383418853</v>
      </c>
      <c r="JE952" t="n">
        <v>-1.00331745801247</v>
      </c>
      <c r="JF952" t="n">
        <v>0.169105655498646</v>
      </c>
      <c r="JG952" t="n">
        <v>1.20757509992168</v>
      </c>
      <c r="JH952" t="n">
        <v>-0.832269741924002</v>
      </c>
      <c r="JI952" t="n">
        <v>0.19674709303195</v>
      </c>
      <c r="JJ952" t="n">
        <v>-3.35679437994155</v>
      </c>
      <c r="JK952" t="n">
        <v>0.351633723438232</v>
      </c>
      <c r="JL952" t="n">
        <v>-0.102261480128993</v>
      </c>
      <c r="JM952" t="n">
        <v>-0.243187567852848</v>
      </c>
      <c r="JN952" t="n">
        <v>-0.020073203728508</v>
      </c>
      <c r="JO952" t="n">
        <v>-0.846991880054818</v>
      </c>
      <c r="JP952" t="n">
        <v>-0.894630491357306</v>
      </c>
      <c r="JQ952" t="n">
        <v>-0.229262120945681</v>
      </c>
      <c r="JR952" t="n">
        <v>-0.589355251335604</v>
      </c>
      <c r="JS952" t="n">
        <v>-0.270065020328802</v>
      </c>
      <c r="JT952" t="n">
        <v>1.0970668499368</v>
      </c>
      <c r="JU952" t="n">
        <v>-0.736137333913984</v>
      </c>
      <c r="JV952" t="n">
        <v>0.646369190321355</v>
      </c>
      <c r="JW952" t="n">
        <v>0.670525077782323</v>
      </c>
      <c r="JX952" t="n">
        <v>-0.582314932819584</v>
      </c>
      <c r="JY952" t="n">
        <v>-1.26599790171451</v>
      </c>
      <c r="JZ952" t="n">
        <v>0.332657953000321</v>
      </c>
      <c r="KA952" t="n">
        <v>0.0439288528960673</v>
      </c>
      <c r="KB952" t="n">
        <v>-0.367792185179892</v>
      </c>
      <c r="KC952" t="n">
        <v>0.121060488739924</v>
      </c>
      <c r="KD952" t="n">
        <v>-1.25798689539765</v>
      </c>
      <c r="KE952" t="n">
        <v>-0.719000409123964</v>
      </c>
      <c r="KF952" t="n">
        <v>0.970903550817408</v>
      </c>
      <c r="KG952" t="n">
        <v>-0.951431087401923</v>
      </c>
      <c r="KH952" t="n">
        <v>0.397657929962761</v>
      </c>
      <c r="KI952" t="n">
        <v>0.128589082099973</v>
      </c>
      <c r="KJ952" t="n">
        <v>-2.64800047724875</v>
      </c>
      <c r="KK952" t="n">
        <v>-0.323815389415701</v>
      </c>
      <c r="KL952" t="n">
        <v>-0.555285996578953</v>
      </c>
      <c r="KM952" t="n">
        <v>1.54475682318338</v>
      </c>
      <c r="KN952" t="n">
        <v>-2.39520695750067</v>
      </c>
      <c r="KO952" t="n">
        <v>0.593858208958422</v>
      </c>
      <c r="KP952" t="n">
        <v>2.22393806456507</v>
      </c>
      <c r="KQ952" t="n">
        <v>0.188006179386351</v>
      </c>
      <c r="KR952" t="n">
        <v>0.247118185358226</v>
      </c>
      <c r="KS952" t="n">
        <v>0.417197277923741</v>
      </c>
      <c r="KT952" t="n">
        <v>0.975258446876525</v>
      </c>
      <c r="KU952" t="n">
        <v>0.129613216490339</v>
      </c>
      <c r="KV952" t="n">
        <v>-1.34414920355122</v>
      </c>
      <c r="KW952" t="n">
        <v>0.994632386902742</v>
      </c>
      <c r="KX952" t="n">
        <v>0.64531076226347</v>
      </c>
      <c r="KY952" t="n">
        <v>-2.4366785477424</v>
      </c>
      <c r="KZ952" t="n">
        <v>-0.113071408119243</v>
      </c>
      <c r="LA952" t="n">
        <v>-1.46152499715113</v>
      </c>
      <c r="LB952" t="n">
        <v>-0.769360799436353</v>
      </c>
      <c r="LC952" t="n">
        <v>-1.73864551817932</v>
      </c>
      <c r="LD952" t="n">
        <v>-0.859373130124074</v>
      </c>
      <c r="LE952" t="n">
        <v>0.354776283553088</v>
      </c>
      <c r="LF952" t="n">
        <v>-0.161378595553918</v>
      </c>
      <c r="LG952" t="n">
        <v>0.00638782625948387</v>
      </c>
      <c r="LH952" t="n">
        <v>0.090351454307253</v>
      </c>
      <c r="LI952" t="n">
        <v>1.47560772008989</v>
      </c>
      <c r="LJ952" t="n">
        <v>-0.524289919512527</v>
      </c>
      <c r="LK952" t="n">
        <v>-0.209955220123831</v>
      </c>
      <c r="LL952" t="n">
        <v>-0.255644219462463</v>
      </c>
      <c r="LM952" t="n">
        <v>-1.46610155252777</v>
      </c>
      <c r="LN952" t="n">
        <v>0.267442462675996</v>
      </c>
      <c r="LO952" t="n">
        <v>-0.772225616331374</v>
      </c>
      <c r="LP952" t="n">
        <v>-1.25470604512642</v>
      </c>
      <c r="LQ952" t="n">
        <v>-0.821389396450824</v>
      </c>
    </row>
    <row r="953">
      <c r="A953" t="n">
        <v>1.79532387144079</v>
      </c>
      <c r="B953" t="s">
        <v>331</v>
      </c>
      <c r="C953" t="n">
        <v>-0.666884015219462</v>
      </c>
      <c r="D953" t="s">
        <v>330</v>
      </c>
      <c r="E953" t="n">
        <v>0.276260473505689</v>
      </c>
      <c r="F953" t="s">
        <v>331</v>
      </c>
      <c r="G953" t="n">
        <v>-0.623850640904733</v>
      </c>
      <c r="H953" t="n">
        <v>0.600031336126579</v>
      </c>
      <c r="I953" t="n">
        <v>0.26896770332765</v>
      </c>
      <c r="J953" t="n">
        <v>-2.39647367827276</v>
      </c>
      <c r="K953" t="n">
        <v>-0.379203585517612</v>
      </c>
      <c r="L953" t="n">
        <v>-2.00435306632079</v>
      </c>
      <c r="M953" t="n">
        <v>-0.452971062540207</v>
      </c>
      <c r="N953" t="n">
        <v>-0.532418946158103</v>
      </c>
      <c r="O953" t="n">
        <v>-0.0395678752206068</v>
      </c>
      <c r="P953" t="n">
        <v>-1.33836842794473</v>
      </c>
      <c r="Q953" t="n">
        <v>-0.37382694219116</v>
      </c>
      <c r="R953" t="n">
        <v>-0.768726911152956</v>
      </c>
      <c r="S953" t="n">
        <v>-0.26077857740683</v>
      </c>
      <c r="T953" t="n">
        <v>0.622326972608799</v>
      </c>
      <c r="U953" t="n">
        <v>-0.765782879323153</v>
      </c>
      <c r="V953" t="n">
        <v>1.73630891893821</v>
      </c>
      <c r="W953" t="n">
        <v>0.314656202815734</v>
      </c>
      <c r="X953" t="n">
        <v>0.879871455258814</v>
      </c>
      <c r="Y953" t="n">
        <v>-1.41382438363027</v>
      </c>
      <c r="Z953" t="n">
        <v>-0.747663536685494</v>
      </c>
      <c r="AA953" t="n">
        <v>-2.04687431958015</v>
      </c>
      <c r="AB953" t="n">
        <v>1.41205656440553</v>
      </c>
      <c r="AC953" t="n">
        <v>0.161233173003247</v>
      </c>
      <c r="AD953" t="n">
        <v>-0.0930479245728019</v>
      </c>
      <c r="AE953" t="n">
        <v>0.0248810445297249</v>
      </c>
      <c r="AF953" t="n">
        <v>-0.481261993263193</v>
      </c>
      <c r="AG953" t="n">
        <v>0.657994229601109</v>
      </c>
      <c r="AH953" t="n">
        <v>0.73865551014394</v>
      </c>
      <c r="AI953" t="n">
        <v>-0.780261951131441</v>
      </c>
      <c r="AJ953" t="n">
        <v>-0.522628495412152</v>
      </c>
      <c r="AK953" t="n">
        <v>-0.373800608567664</v>
      </c>
      <c r="AL953" t="n">
        <v>-0.373820682092433</v>
      </c>
      <c r="AM953" t="n">
        <v>-1.02846943683518</v>
      </c>
      <c r="AN953" t="n">
        <v>-1.78884489376683</v>
      </c>
      <c r="AO953" t="n">
        <v>-0.8145977513396</v>
      </c>
      <c r="AP953" t="n">
        <v>-1.63575992973342</v>
      </c>
      <c r="AQ953" t="n">
        <v>-1.23757921643013</v>
      </c>
      <c r="AR953" t="n">
        <v>1.35539538783339</v>
      </c>
      <c r="AS953" t="n">
        <v>-0.622770210041148</v>
      </c>
      <c r="AT953" t="n">
        <v>-1.08719649414771</v>
      </c>
      <c r="AU953" t="n">
        <v>0.659923809607673</v>
      </c>
      <c r="AV953" t="n">
        <v>0.191709751023815</v>
      </c>
      <c r="AW953" t="n">
        <v>-0.537441193057102</v>
      </c>
      <c r="AX953" t="n">
        <v>-0.130466638465036</v>
      </c>
      <c r="AY953" t="n">
        <v>-1.11856697663278</v>
      </c>
      <c r="AZ953" t="n">
        <v>-1.23429721944912</v>
      </c>
      <c r="BA953" t="n">
        <v>0.844256434943715</v>
      </c>
      <c r="BB953" t="n">
        <v>0.166889097049578</v>
      </c>
      <c r="BC953" t="n">
        <v>-0.315542697370687</v>
      </c>
      <c r="BD953" t="n">
        <v>-0.223168713788361</v>
      </c>
      <c r="BE953" t="n">
        <v>-0.733512538599751</v>
      </c>
      <c r="BF953" t="n">
        <v>0.181989124109137</v>
      </c>
      <c r="BG953" t="n">
        <v>0.293420857546977</v>
      </c>
      <c r="BH953" t="n">
        <v>-1.48090476313421</v>
      </c>
      <c r="BI953" t="n">
        <v>0.00279390640765925</v>
      </c>
      <c r="BJ953" t="n">
        <v>1.37331984630922</v>
      </c>
      <c r="BK953" t="n">
        <v>1.79758519826775</v>
      </c>
      <c r="BL953" t="n">
        <v>-0.0118381784111173</v>
      </c>
      <c r="BM953" t="n">
        <v>1.06342461140165</v>
      </c>
      <c r="BN953" t="n">
        <v>0.0817508975848727</v>
      </c>
      <c r="BO953" t="n">
        <v>0.204563181863601</v>
      </c>
      <c r="BP953" t="n">
        <v>-0.462657364097485</v>
      </c>
      <c r="BQ953" t="n">
        <v>-0.379056073059058</v>
      </c>
      <c r="BR953" t="n">
        <v>-0.571146053236665</v>
      </c>
      <c r="BS953" t="n">
        <v>0.570043656367409</v>
      </c>
      <c r="BT953" t="n">
        <v>-0.132674318013534</v>
      </c>
      <c r="BU953" t="n">
        <v>0.434495302630816</v>
      </c>
      <c r="BV953" t="n">
        <v>0.395214006153699</v>
      </c>
      <c r="BW953" t="n">
        <v>0.102330426091982</v>
      </c>
      <c r="BX953" t="n">
        <v>-1.0995334036591</v>
      </c>
      <c r="BY953" t="n">
        <v>1.5126223133733</v>
      </c>
      <c r="BZ953" t="n">
        <v>-0.818216916289685</v>
      </c>
      <c r="CA953" t="n">
        <v>-0.270397214879628</v>
      </c>
      <c r="CB953" t="n">
        <v>1.04828559322232</v>
      </c>
      <c r="CC953" t="n">
        <v>-0.283886085825008</v>
      </c>
      <c r="CD953" t="n">
        <v>0.404416224734127</v>
      </c>
      <c r="CE953" t="n">
        <v>0.154707510719389</v>
      </c>
      <c r="CF953" t="n">
        <v>0.906498896279602</v>
      </c>
      <c r="CG953" t="n">
        <v>1.52241972113836</v>
      </c>
      <c r="CH953" t="n">
        <v>-0.505262250215358</v>
      </c>
      <c r="CI953" t="n">
        <v>-0.328040971187438</v>
      </c>
      <c r="CJ953" t="n">
        <v>1.65966321072535</v>
      </c>
      <c r="CK953" t="n">
        <v>0.373407200523279</v>
      </c>
      <c r="CL953" t="n">
        <v>0.490580264656466</v>
      </c>
      <c r="CM953" t="n">
        <v>0.0162830192196045</v>
      </c>
      <c r="CN953" t="n">
        <v>-0.57465253843143</v>
      </c>
      <c r="CO953" t="n">
        <v>-0.91598684074541</v>
      </c>
      <c r="CP953" t="n">
        <v>0.466200865136748</v>
      </c>
      <c r="CQ953" t="n">
        <v>-0.37078166189795</v>
      </c>
      <c r="CR953" t="n">
        <v>0.697604065037526</v>
      </c>
      <c r="CS953" t="n">
        <v>-0.321391711917013</v>
      </c>
      <c r="CT953" t="n">
        <v>0.119831876260755</v>
      </c>
      <c r="CU953" t="n">
        <v>0.139134892589372</v>
      </c>
      <c r="CV953" t="n">
        <v>-0.0133249169780932</v>
      </c>
      <c r="CW953" t="n">
        <v>1.91387371717776</v>
      </c>
      <c r="CX953" t="n">
        <v>0.958297933459735</v>
      </c>
      <c r="CY953" t="n">
        <v>-1.4308195944733</v>
      </c>
      <c r="CZ953" t="n">
        <v>-1.5385773511243</v>
      </c>
      <c r="DA953" t="n">
        <v>1.0029094923198</v>
      </c>
      <c r="DB953" t="n">
        <v>0.846799201202605</v>
      </c>
      <c r="DC953" t="n">
        <v>0.143908124986538</v>
      </c>
      <c r="DD953" t="n">
        <v>-0.864565791288216</v>
      </c>
      <c r="DE953" t="n">
        <v>-0.11985557103587</v>
      </c>
      <c r="DF953" t="n">
        <v>-0.13040447521598</v>
      </c>
      <c r="DG953" t="n">
        <v>-0.100668522769632</v>
      </c>
      <c r="DH953" t="n">
        <v>0.604117142780346</v>
      </c>
      <c r="DI953" t="n">
        <v>-0.860264452105135</v>
      </c>
      <c r="DJ953" t="n">
        <v>-1.43380006221348</v>
      </c>
      <c r="DK953" t="n">
        <v>-0.0698009164890582</v>
      </c>
      <c r="DL953" t="n">
        <v>-1.54615119944103</v>
      </c>
      <c r="DM953" t="n">
        <v>0.851318525984564</v>
      </c>
      <c r="DN953" t="n">
        <v>-0.289631822854486</v>
      </c>
      <c r="DO953" t="n">
        <v>0.448269163727907</v>
      </c>
      <c r="DP953" t="n">
        <v>0.941716720384046</v>
      </c>
      <c r="DQ953" t="n">
        <v>-0.589727332066941</v>
      </c>
      <c r="DR953" t="n">
        <v>0.565145505648472</v>
      </c>
      <c r="DS953" t="n">
        <v>2.28958253237639</v>
      </c>
      <c r="DT953" t="n">
        <v>0.490084147578463</v>
      </c>
      <c r="DU953" t="n">
        <v>0.664436909900474</v>
      </c>
      <c r="DV953" t="n">
        <v>0.751616181201372</v>
      </c>
      <c r="DW953" t="n">
        <v>-0.836161912855234</v>
      </c>
      <c r="DX953" t="n">
        <v>0.872446173648665</v>
      </c>
      <c r="DY953" t="n">
        <v>2.44085732617347</v>
      </c>
      <c r="DZ953" t="n">
        <v>0.371976522644579</v>
      </c>
      <c r="EA953" t="n">
        <v>-3.35074062889549</v>
      </c>
      <c r="EB953" t="n">
        <v>-0.802325302893169</v>
      </c>
      <c r="EC953" t="n">
        <v>0.269209749010724</v>
      </c>
      <c r="ED953" t="n">
        <v>1.25290437053264</v>
      </c>
      <c r="EE953" t="n">
        <v>-0.95830717012564</v>
      </c>
      <c r="EF953" t="n">
        <v>-0.69163659820951</v>
      </c>
      <c r="EG953" t="n">
        <v>0.953800231657012</v>
      </c>
      <c r="EH953" t="n">
        <v>0.120007492682295</v>
      </c>
      <c r="EI953" t="n">
        <v>1.27822707623765</v>
      </c>
      <c r="EJ953" t="n">
        <v>-1.34257486868062</v>
      </c>
      <c r="EK953" t="n">
        <v>-0.284626421564288</v>
      </c>
      <c r="EL953" t="n">
        <v>0.739147113316118</v>
      </c>
      <c r="EM953" t="n">
        <v>2.10852008589015</v>
      </c>
      <c r="EN953" t="n">
        <v>-0.832899340028272</v>
      </c>
      <c r="EO953" t="n">
        <v>-0.818977500262326</v>
      </c>
      <c r="EP953" t="n">
        <v>-2.02198004334024</v>
      </c>
      <c r="EQ953" t="n">
        <v>0.353681870898221</v>
      </c>
      <c r="ER953" t="n">
        <v>-0.297567956037416</v>
      </c>
      <c r="ES953" t="n">
        <v>-0.382422089812305</v>
      </c>
      <c r="ET953" t="n">
        <v>-0.665808533964203</v>
      </c>
      <c r="EU953" t="n">
        <v>-1.34375472920211</v>
      </c>
      <c r="EV953" t="n">
        <v>-1.09786094532399</v>
      </c>
      <c r="EW953" t="n">
        <v>-0.396777680551235</v>
      </c>
      <c r="EX953" t="n">
        <v>-0.579950202604583</v>
      </c>
      <c r="EY953" t="n">
        <v>-1.70059128978999</v>
      </c>
      <c r="EZ953" t="n">
        <v>0.284739525231904</v>
      </c>
      <c r="FA953" t="n">
        <v>-0.538782889511077</v>
      </c>
      <c r="FB953" t="n">
        <v>-0.0845112449926785</v>
      </c>
      <c r="FC953" t="n">
        <v>-1.88039320008014</v>
      </c>
      <c r="FD953" t="n">
        <v>-0.36135392500595</v>
      </c>
      <c r="FE953" t="n">
        <v>2.12132137596214</v>
      </c>
      <c r="FF953" t="n">
        <v>-0.223062738961639</v>
      </c>
      <c r="FG953" t="n">
        <v>-0.444228612786905</v>
      </c>
      <c r="FH953" t="n">
        <v>0.0774554276260522</v>
      </c>
      <c r="FI953" t="n">
        <v>-2.02374279765664</v>
      </c>
      <c r="FJ953" t="n">
        <v>0.62182878556445</v>
      </c>
      <c r="FK953" t="n">
        <v>0.00714016355364936</v>
      </c>
      <c r="FL953" t="n">
        <v>0.701724750695199</v>
      </c>
      <c r="FM953" t="n">
        <v>-0.575781016784804</v>
      </c>
      <c r="FN953" t="n">
        <v>0.191104122483537</v>
      </c>
      <c r="FO953" t="n">
        <v>1.88887908882337</v>
      </c>
      <c r="FP953" t="n">
        <v>0.000243795416626381</v>
      </c>
      <c r="FQ953" t="n">
        <v>0.791367314993031</v>
      </c>
      <c r="FR953" t="n">
        <v>-0.94400630321808</v>
      </c>
      <c r="FS953" t="n">
        <v>0.98827124515067</v>
      </c>
      <c r="FT953" t="n">
        <v>0.943324262142542</v>
      </c>
      <c r="FU953" t="n">
        <v>-0.10217524050143</v>
      </c>
      <c r="FV953" t="n">
        <v>-2.26957178744065</v>
      </c>
      <c r="FW953" t="n">
        <v>0.522989409648381</v>
      </c>
      <c r="FX953" t="n">
        <v>0.837006492242954</v>
      </c>
      <c r="FY953" t="n">
        <v>0.937511228192308</v>
      </c>
      <c r="FZ953" t="n">
        <v>-1.77444911373979</v>
      </c>
      <c r="GA953" t="n">
        <v>-0.428687438175231</v>
      </c>
      <c r="GB953" t="n">
        <v>-1.42503046660622</v>
      </c>
      <c r="GC953" t="n">
        <v>0.0888598863630248</v>
      </c>
      <c r="GD953" t="n">
        <v>-0.773622365664808</v>
      </c>
      <c r="GE953" t="n">
        <v>1.75354618707056</v>
      </c>
      <c r="GF953" t="n">
        <v>2.00751994840982</v>
      </c>
      <c r="GG953" t="n">
        <v>0.555381443328996</v>
      </c>
      <c r="GH953" t="n">
        <v>1.66427494711925</v>
      </c>
      <c r="GI953" t="n">
        <v>-1.38228341931457</v>
      </c>
      <c r="GJ953" t="n">
        <v>1.40891448888704</v>
      </c>
      <c r="GK953" t="n">
        <v>-0.978058803706864</v>
      </c>
      <c r="GL953" t="n">
        <v>0.812551737168127</v>
      </c>
      <c r="GM953" t="n">
        <v>0.68173009698247</v>
      </c>
      <c r="GN953" t="n">
        <v>-0.0801959411196131</v>
      </c>
      <c r="GO953" t="n">
        <v>-0.390595011265955</v>
      </c>
      <c r="GP953" t="n">
        <v>-0.900931624176663</v>
      </c>
      <c r="GQ953" t="n">
        <v>0.55086969410346</v>
      </c>
      <c r="GR953" t="n">
        <v>-0.589143961990452</v>
      </c>
      <c r="GS953" t="n">
        <v>-0.376199273048167</v>
      </c>
      <c r="GT953" t="n">
        <v>-0.181909050765814</v>
      </c>
      <c r="GU953" t="n">
        <v>0.923497609411436</v>
      </c>
      <c r="GV953" t="n">
        <v>-1.47285342930634</v>
      </c>
      <c r="GW953" t="n">
        <v>0.468088809457142</v>
      </c>
      <c r="GX953" t="n">
        <v>0.861552491102652</v>
      </c>
      <c r="GY953" t="n">
        <v>-0.666810825438603</v>
      </c>
      <c r="GZ953" t="n">
        <v>0.396721146753619</v>
      </c>
      <c r="HA953" t="n">
        <v>0.270280413028151</v>
      </c>
      <c r="HB953" t="n">
        <v>0.376976345720347</v>
      </c>
      <c r="HC953" t="n">
        <v>-0.721934197109576</v>
      </c>
      <c r="HD953" t="n">
        <v>0.0729331583136062</v>
      </c>
      <c r="HE953" t="n">
        <v>0.0481272850320132</v>
      </c>
      <c r="HF953" t="n">
        <v>1.77772026757318</v>
      </c>
      <c r="HG953" t="n">
        <v>-1.27984913983685</v>
      </c>
      <c r="HH953" t="n">
        <v>0.19100312019077</v>
      </c>
      <c r="HI953" t="n">
        <v>-1.83710132183404</v>
      </c>
      <c r="HJ953" t="n">
        <v>-0.218450202116296</v>
      </c>
      <c r="HK953" t="n">
        <v>-0.697888148682668</v>
      </c>
      <c r="HL953" t="n">
        <v>-2.24102587405293</v>
      </c>
      <c r="HM953" t="n">
        <v>-0.970533665929295</v>
      </c>
      <c r="HN953" t="n">
        <v>-0.235950635096467</v>
      </c>
      <c r="HO953" t="n">
        <v>0.375726924550708</v>
      </c>
      <c r="HP953" t="n">
        <v>-0.342502938835961</v>
      </c>
      <c r="HQ953" t="n">
        <v>1.16369740111693</v>
      </c>
      <c r="HR953" t="n">
        <v>0.843179602984369</v>
      </c>
      <c r="HS953" t="n">
        <v>0.198189707376701</v>
      </c>
      <c r="HT953" t="n">
        <v>0.403366599971723</v>
      </c>
      <c r="HU953" t="n">
        <v>0.691519245741897</v>
      </c>
      <c r="HV953" t="n">
        <v>-2.00687814489313</v>
      </c>
      <c r="HW953" t="n">
        <v>1.53343894278825</v>
      </c>
      <c r="HX953" t="n">
        <v>2.02713198372555</v>
      </c>
      <c r="HY953" t="n">
        <v>-0.587423473839222</v>
      </c>
      <c r="HZ953" t="n">
        <v>-0.0167304384744699</v>
      </c>
      <c r="IA953" t="n">
        <v>0.354059809847243</v>
      </c>
      <c r="IB953" t="n">
        <v>-1.29532709396899</v>
      </c>
      <c r="IC953" t="n">
        <v>1.66325016324579</v>
      </c>
      <c r="ID953" t="n">
        <v>-0.0657907923801466</v>
      </c>
      <c r="IE953" t="n">
        <v>-0.579829776484943</v>
      </c>
      <c r="IF953" t="n">
        <v>0.679116092905652</v>
      </c>
      <c r="IG953" t="n">
        <v>1.29311720103825</v>
      </c>
      <c r="IH953" t="n">
        <v>0.178016797056801</v>
      </c>
      <c r="II953" t="n">
        <v>-1.37099181317708</v>
      </c>
      <c r="IJ953" t="n">
        <v>-0.364336102320063</v>
      </c>
      <c r="IK953" t="n">
        <v>0.0506569611430432</v>
      </c>
      <c r="IL953" t="n">
        <v>0.823945537691101</v>
      </c>
      <c r="IM953" t="n">
        <v>0.192503373688756</v>
      </c>
      <c r="IN953" t="n">
        <v>-1.92292907964982</v>
      </c>
      <c r="IO953" t="n">
        <v>-0.286978769231293</v>
      </c>
      <c r="IP953" t="n">
        <v>-0.855919201421629</v>
      </c>
      <c r="IQ953" t="n">
        <v>1.42519395414157</v>
      </c>
      <c r="IR953" t="n">
        <v>0.429910542740661</v>
      </c>
      <c r="IS953" t="n">
        <v>-1.60158497481961</v>
      </c>
      <c r="IT953" t="n">
        <v>0.184622160475961</v>
      </c>
      <c r="IU953" t="n">
        <v>-1.57194128616854</v>
      </c>
      <c r="IV953" t="n">
        <v>-0.673456139197879</v>
      </c>
      <c r="IW953" t="n">
        <v>-1.56684643286366</v>
      </c>
      <c r="IX953" t="n">
        <v>0.812738295829008</v>
      </c>
      <c r="IY953" t="n">
        <v>0.627551889499866</v>
      </c>
      <c r="IZ953" t="n">
        <v>-0.101375820823092</v>
      </c>
      <c r="JA953" t="n">
        <v>-0.0598591912754442</v>
      </c>
      <c r="JB953" t="n">
        <v>1.53052839122489</v>
      </c>
      <c r="JC953" t="n">
        <v>0.675400996614052</v>
      </c>
      <c r="JD953" t="n">
        <v>-0.0924517713855531</v>
      </c>
      <c r="JE953" t="n">
        <v>-0.804738959378109</v>
      </c>
      <c r="JF953" t="n">
        <v>-0.297369094853335</v>
      </c>
      <c r="JG953" t="n">
        <v>-1.11669854638509</v>
      </c>
      <c r="JH953" t="n">
        <v>-0.89639374498507</v>
      </c>
      <c r="JI953" t="n">
        <v>-0.68541721350133</v>
      </c>
      <c r="JJ953" t="n">
        <v>2.07666928130636</v>
      </c>
      <c r="JK953" t="n">
        <v>1.04129300573615</v>
      </c>
      <c r="JL953" t="n">
        <v>-1.54164567674782</v>
      </c>
      <c r="JM953" t="n">
        <v>0.684609118817877</v>
      </c>
      <c r="JN953" t="n">
        <v>0.749592766948674</v>
      </c>
      <c r="JO953" t="n">
        <v>-0.458441408610881</v>
      </c>
      <c r="JP953" t="n">
        <v>-0.290255381961481</v>
      </c>
      <c r="JQ953" t="n">
        <v>0.597670256698791</v>
      </c>
      <c r="JR953" t="n">
        <v>-0.510304863351598</v>
      </c>
      <c r="JS953" t="n">
        <v>0.717369057209193</v>
      </c>
      <c r="JT953" t="n">
        <v>-0.448937156852581</v>
      </c>
      <c r="JU953" t="n">
        <v>2.66192817459667</v>
      </c>
      <c r="JV953" t="n">
        <v>1.03877821942102</v>
      </c>
      <c r="JW953" t="n">
        <v>-0.804555523867688</v>
      </c>
      <c r="JX953" t="n">
        <v>-0.333725924162554</v>
      </c>
      <c r="JY953" t="n">
        <v>0.178186270771424</v>
      </c>
      <c r="JZ953" t="n">
        <v>0.31808355075513</v>
      </c>
      <c r="KA953" t="n">
        <v>0.466806931181504</v>
      </c>
      <c r="KB953" t="n">
        <v>1.66455143841339</v>
      </c>
      <c r="KC953" t="n">
        <v>0.898214103569382</v>
      </c>
      <c r="KD953" t="n">
        <v>1.70708790410766</v>
      </c>
      <c r="KE953" t="n">
        <v>1.79722224409656</v>
      </c>
      <c r="KF953" t="n">
        <v>1.00640307729545</v>
      </c>
      <c r="KG953" t="n">
        <v>0.269074412474175</v>
      </c>
      <c r="KH953" t="n">
        <v>0.717133129704526</v>
      </c>
      <c r="KI953" t="n">
        <v>-1.40713289708617</v>
      </c>
      <c r="KJ953" t="n">
        <v>0.396087505387766</v>
      </c>
      <c r="KK953" t="n">
        <v>0.515703212528258</v>
      </c>
      <c r="KL953" t="n">
        <v>-0.622596231503216</v>
      </c>
      <c r="KM953" t="n">
        <v>0.421642081776155</v>
      </c>
      <c r="KN953" t="n">
        <v>0.666097008955744</v>
      </c>
      <c r="KO953" t="n">
        <v>-0.478436522172302</v>
      </c>
      <c r="KP953" t="n">
        <v>2.0109104980715</v>
      </c>
      <c r="KQ953" t="n">
        <v>1.10392143802288</v>
      </c>
      <c r="KR953" t="n">
        <v>0.750052513462994</v>
      </c>
      <c r="KS953" t="n">
        <v>-0.310340152923076</v>
      </c>
      <c r="KT953" t="n">
        <v>-0.0244958816943819</v>
      </c>
      <c r="KU953" t="n">
        <v>2.85626670817525</v>
      </c>
      <c r="KV953" t="n">
        <v>-2.29920530405978</v>
      </c>
      <c r="KW953" t="n">
        <v>2.70433537335675</v>
      </c>
      <c r="KX953" t="n">
        <v>-0.288122363936385</v>
      </c>
      <c r="KY953" t="n">
        <v>0.363591154806072</v>
      </c>
      <c r="KZ953" t="n">
        <v>0.262184355148974</v>
      </c>
      <c r="LA953" t="n">
        <v>0.574234371561065</v>
      </c>
      <c r="LB953" t="n">
        <v>0.832956502193315</v>
      </c>
      <c r="LC953" t="n">
        <v>-0.451412952184906</v>
      </c>
      <c r="LD953" t="n">
        <v>0.498197306659974</v>
      </c>
      <c r="LE953" t="n">
        <v>-1.65992310991511</v>
      </c>
      <c r="LF953" t="n">
        <v>-1.20220083673541</v>
      </c>
      <c r="LG953" t="n">
        <v>0.165088634203796</v>
      </c>
      <c r="LH953" t="n">
        <v>-0.883063860867116</v>
      </c>
      <c r="LI953" t="n">
        <v>-0.323490728275879</v>
      </c>
      <c r="LJ953" t="n">
        <v>-1.34462124763423</v>
      </c>
      <c r="LK953" t="n">
        <v>0.0907281739678924</v>
      </c>
      <c r="LL953" t="n">
        <v>0.120634532896856</v>
      </c>
      <c r="LM953" t="n">
        <v>0.00404452512279631</v>
      </c>
      <c r="LN953" t="n">
        <v>0.153882135899027</v>
      </c>
      <c r="LO953" t="n">
        <v>-0.267887516628509</v>
      </c>
      <c r="LP953" t="n">
        <v>-1.56146295208739</v>
      </c>
      <c r="LQ953" t="n">
        <v>-0.539784146203642</v>
      </c>
    </row>
    <row r="954">
      <c r="A954" t="n">
        <v>-1.16783522747345</v>
      </c>
      <c r="B954" t="s">
        <v>331</v>
      </c>
      <c r="C954" t="n">
        <v>-0.307965069586008</v>
      </c>
      <c r="D954" t="s">
        <v>329</v>
      </c>
      <c r="E954" t="n">
        <v>-1.01052733986274</v>
      </c>
      <c r="F954" t="s">
        <v>330</v>
      </c>
      <c r="G954" t="n">
        <v>0.172197310159228</v>
      </c>
      <c r="H954" t="n">
        <v>-0.668039737846348</v>
      </c>
      <c r="I954" t="n">
        <v>1.01871604052511</v>
      </c>
      <c r="J954" t="n">
        <v>-2.21492361019597</v>
      </c>
      <c r="K954" t="n">
        <v>0.166902485954539</v>
      </c>
      <c r="L954" t="n">
        <v>-0.895960563815983</v>
      </c>
      <c r="M954" t="n">
        <v>-1.07404180714838</v>
      </c>
      <c r="N954" t="n">
        <v>2.46251852264676</v>
      </c>
      <c r="O954" t="n">
        <v>-1.80341070308092</v>
      </c>
      <c r="P954" t="n">
        <v>1.345925821749</v>
      </c>
      <c r="Q954" t="n">
        <v>1.49869004501145</v>
      </c>
      <c r="R954" t="n">
        <v>-0.679714897995607</v>
      </c>
      <c r="S954" t="n">
        <v>-1.14017099521436</v>
      </c>
      <c r="T954" t="n">
        <v>-0.402996077484802</v>
      </c>
      <c r="U954" t="n">
        <v>2.38667521229156</v>
      </c>
      <c r="V954" t="n">
        <v>-1.68219281717482</v>
      </c>
      <c r="W954" t="n">
        <v>-1.52678474384841</v>
      </c>
      <c r="X954" t="n">
        <v>0.62659744484861</v>
      </c>
      <c r="Y954" t="n">
        <v>-1.2768775959841</v>
      </c>
      <c r="Z954" t="n">
        <v>0.86650075388502</v>
      </c>
      <c r="AA954" t="n">
        <v>0.851751613645681</v>
      </c>
      <c r="AB954" t="n">
        <v>-0.0379127758921789</v>
      </c>
      <c r="AC954" t="n">
        <v>-0.0874917060921737</v>
      </c>
      <c r="AD954" t="n">
        <v>-1.30014748364208</v>
      </c>
      <c r="AE954" t="n">
        <v>1.47395875043947</v>
      </c>
      <c r="AF954" t="n">
        <v>0.0669467918969586</v>
      </c>
      <c r="AG954" t="n">
        <v>-1.078437706395</v>
      </c>
      <c r="AH954" t="n">
        <v>1.05734218939171</v>
      </c>
      <c r="AI954" t="n">
        <v>-0.359402792596607</v>
      </c>
      <c r="AJ954" t="n">
        <v>1.32142321630362</v>
      </c>
      <c r="AK954" t="n">
        <v>-1.40108587481314</v>
      </c>
      <c r="AL954" t="n">
        <v>1.48750386132723</v>
      </c>
      <c r="AM954" t="n">
        <v>-1.22605030481184</v>
      </c>
      <c r="AN954" t="n">
        <v>-1.26000180968226</v>
      </c>
      <c r="AO954" t="n">
        <v>1.67266331428414</v>
      </c>
      <c r="AP954" t="n">
        <v>-1.57875836646293</v>
      </c>
      <c r="AQ954" t="n">
        <v>-0.591780673385524</v>
      </c>
      <c r="AR954" t="n">
        <v>0.278479330535982</v>
      </c>
      <c r="AS954" t="n">
        <v>1.68565575679765</v>
      </c>
      <c r="AT954" t="n">
        <v>-0.25435853222599</v>
      </c>
      <c r="AU954" t="n">
        <v>-0.320078282375069</v>
      </c>
      <c r="AV954" t="n">
        <v>-0.752556407593784</v>
      </c>
      <c r="AW954" t="n">
        <v>0.145390010474094</v>
      </c>
      <c r="AX954" t="n">
        <v>-1.04618543225857</v>
      </c>
      <c r="AY954" t="n">
        <v>0.608538814739372</v>
      </c>
      <c r="AZ954" t="n">
        <v>0.598959291692278</v>
      </c>
      <c r="BA954" t="n">
        <v>-0.173924209884586</v>
      </c>
      <c r="BB954" t="n">
        <v>-0.494907933153499</v>
      </c>
      <c r="BC954" t="n">
        <v>-1.21542355101621</v>
      </c>
      <c r="BD954" t="n">
        <v>-1.01328101767226</v>
      </c>
      <c r="BE954" t="n">
        <v>-1.17013415772105</v>
      </c>
      <c r="BF954" t="n">
        <v>-1.26693653325907</v>
      </c>
      <c r="BG954" t="n">
        <v>-1.22189691559445</v>
      </c>
      <c r="BH954" t="n">
        <v>-0.503627952893867</v>
      </c>
      <c r="BI954" t="n">
        <v>0.369668278589696</v>
      </c>
      <c r="BJ954" t="n">
        <v>-0.487440048282681</v>
      </c>
      <c r="BK954" t="n">
        <v>-0.5860635126949</v>
      </c>
      <c r="BL954" t="n">
        <v>-2.03209284448585</v>
      </c>
      <c r="BM954" t="n">
        <v>-0.819340575386365</v>
      </c>
      <c r="BN954" t="n">
        <v>0.0870212915878201</v>
      </c>
      <c r="BO954" t="n">
        <v>1.00837311492628</v>
      </c>
      <c r="BP954" t="n">
        <v>-1.44709442990026</v>
      </c>
      <c r="BQ954" t="n">
        <v>-1.29070563450457</v>
      </c>
      <c r="BR954" t="n">
        <v>1.07108099635752</v>
      </c>
      <c r="BS954" t="n">
        <v>-0.208564426452126</v>
      </c>
      <c r="BT954" t="n">
        <v>-2.01040563624401</v>
      </c>
      <c r="BU954" t="n">
        <v>-1.0105335299502</v>
      </c>
      <c r="BV954" t="n">
        <v>1.44074754967327</v>
      </c>
      <c r="BW954" t="n">
        <v>-0.936584575988508</v>
      </c>
      <c r="BX954" t="n">
        <v>-0.948800501529268</v>
      </c>
      <c r="BY954" t="n">
        <v>0.145472925700902</v>
      </c>
      <c r="BZ954" t="n">
        <v>-1.3567205914039</v>
      </c>
      <c r="CA954" t="n">
        <v>-0.698091538477997</v>
      </c>
      <c r="CB954" t="n">
        <v>-0.48120413873032</v>
      </c>
      <c r="CC954" t="n">
        <v>-1.03267735300323</v>
      </c>
      <c r="CD954" t="n">
        <v>-0.759803941577762</v>
      </c>
      <c r="CE954" t="n">
        <v>1.25860074567663</v>
      </c>
      <c r="CF954" t="n">
        <v>0.428117503708649</v>
      </c>
      <c r="CG954" t="n">
        <v>1.37027876606957</v>
      </c>
      <c r="CH954" t="n">
        <v>0.648718342550545</v>
      </c>
      <c r="CI954" t="n">
        <v>0.200861649212598</v>
      </c>
      <c r="CJ954" t="n">
        <v>0.413222203361333</v>
      </c>
      <c r="CK954" t="n">
        <v>0.0305793202245734</v>
      </c>
      <c r="CL954" t="n">
        <v>1.2677358747122</v>
      </c>
      <c r="CM954" t="n">
        <v>0.913704487154858</v>
      </c>
      <c r="CN954" t="n">
        <v>0.822012625564072</v>
      </c>
      <c r="CO954" t="n">
        <v>1.0961090650669</v>
      </c>
      <c r="CP954" t="n">
        <v>1.14718243878368</v>
      </c>
      <c r="CQ954" t="n">
        <v>-1.48913368271532</v>
      </c>
      <c r="CR954" t="n">
        <v>-0.377077815775153</v>
      </c>
      <c r="CS954" t="n">
        <v>-1.44991567138086</v>
      </c>
      <c r="CT954" t="n">
        <v>0.0864179349500922</v>
      </c>
      <c r="CU954" t="n">
        <v>-0.721538604077525</v>
      </c>
      <c r="CV954" t="n">
        <v>0.447998356163342</v>
      </c>
      <c r="CW954" t="n">
        <v>-1.10981005045819</v>
      </c>
      <c r="CX954" t="n">
        <v>0.56568576081309</v>
      </c>
      <c r="CY954" t="n">
        <v>-0.945278414802037</v>
      </c>
      <c r="CZ954" t="n">
        <v>0.484764099462388</v>
      </c>
      <c r="DA954" t="n">
        <v>0.722082207971369</v>
      </c>
      <c r="DB954" t="n">
        <v>-0.15462993915633</v>
      </c>
      <c r="DC954" t="n">
        <v>0.8166258956522</v>
      </c>
      <c r="DD954" t="n">
        <v>-0.779675422211931</v>
      </c>
      <c r="DE954" t="n">
        <v>0.733809706633389</v>
      </c>
      <c r="DF954" t="n">
        <v>-1.65812196595033</v>
      </c>
      <c r="DG954" t="n">
        <v>1.88066937931876</v>
      </c>
      <c r="DH954" t="n">
        <v>-0.920123667640852</v>
      </c>
      <c r="DI954" t="n">
        <v>-1.07655663252259</v>
      </c>
      <c r="DJ954" t="n">
        <v>1.13852493441328</v>
      </c>
      <c r="DK954" t="n">
        <v>1.28412987173955</v>
      </c>
      <c r="DL954" t="n">
        <v>0.292866810871581</v>
      </c>
      <c r="DM954" t="n">
        <v>-0.193466688021878</v>
      </c>
      <c r="DN954" t="n">
        <v>1.38755887174327</v>
      </c>
      <c r="DO954" t="n">
        <v>0.418057821791112</v>
      </c>
      <c r="DP954" t="n">
        <v>-0.409848162844146</v>
      </c>
      <c r="DQ954" t="n">
        <v>-0.585572702365335</v>
      </c>
      <c r="DR954" t="n">
        <v>-0.148288595177187</v>
      </c>
      <c r="DS954" t="n">
        <v>1.25424480340004</v>
      </c>
      <c r="DT954" t="n">
        <v>-2.1481435457622</v>
      </c>
      <c r="DU954" t="n">
        <v>-0.14047007076261</v>
      </c>
      <c r="DV954" t="n">
        <v>1.05146993364578</v>
      </c>
      <c r="DW954" t="n">
        <v>0.0841301470280541</v>
      </c>
      <c r="DX954" t="n">
        <v>-2.06623430489897</v>
      </c>
      <c r="DY954" t="n">
        <v>0.835119393956109</v>
      </c>
      <c r="DZ954" t="n">
        <v>-1.37320109483685</v>
      </c>
      <c r="EA954" t="n">
        <v>0.392396777388975</v>
      </c>
      <c r="EB954" t="n">
        <v>0.758037137427535</v>
      </c>
      <c r="EC954" t="n">
        <v>-0.585264204455622</v>
      </c>
      <c r="ED954" t="n">
        <v>0.883219442841907</v>
      </c>
      <c r="EE954" t="n">
        <v>-1.1336036983048</v>
      </c>
      <c r="EF954" t="n">
        <v>0.286922695552131</v>
      </c>
      <c r="EG954" t="n">
        <v>0.442449140922691</v>
      </c>
      <c r="EH954" t="n">
        <v>-1.02141337093332</v>
      </c>
      <c r="EI954" t="n">
        <v>0.862876082750917</v>
      </c>
      <c r="EJ954" t="n">
        <v>1.1952476978048</v>
      </c>
      <c r="EK954" t="n">
        <v>0.512134435215293</v>
      </c>
      <c r="EL954" t="n">
        <v>-0.794516167852989</v>
      </c>
      <c r="EM954" t="n">
        <v>0.417166037311215</v>
      </c>
      <c r="EN954" t="n">
        <v>0.11061610407059</v>
      </c>
      <c r="EO954" t="n">
        <v>-0.240821326804939</v>
      </c>
      <c r="EP954" t="n">
        <v>-0.39481243022554</v>
      </c>
      <c r="EQ954" t="n">
        <v>-1.54396187499282</v>
      </c>
      <c r="ER954" t="n">
        <v>-1.78522385477387</v>
      </c>
      <c r="ES954" t="n">
        <v>-0.616060742341418</v>
      </c>
      <c r="ET954" t="n">
        <v>0.85703397081752</v>
      </c>
      <c r="EU954" t="n">
        <v>0.840934870585907</v>
      </c>
      <c r="EV954" t="n">
        <v>-1.32287255578149</v>
      </c>
      <c r="EW954" t="n">
        <v>-0.627564199547235</v>
      </c>
      <c r="EX954" t="n">
        <v>0.211596834239488</v>
      </c>
      <c r="EY954" t="n">
        <v>0.0854829102182303</v>
      </c>
      <c r="EZ954" t="n">
        <v>0.0844485205664219</v>
      </c>
      <c r="FA954" t="n">
        <v>1.44624208724329</v>
      </c>
      <c r="FB954" t="n">
        <v>0.200559024959243</v>
      </c>
      <c r="FC954" t="n">
        <v>-0.63543811225483</v>
      </c>
      <c r="FD954" t="n">
        <v>-0.789265537880758</v>
      </c>
      <c r="FE954" t="n">
        <v>-0.09099789947028</v>
      </c>
      <c r="FF954" t="n">
        <v>-0.811100097029701</v>
      </c>
      <c r="FG954" t="n">
        <v>-1.23456721017691</v>
      </c>
      <c r="FH954" t="n">
        <v>-0.0247098739680809</v>
      </c>
      <c r="FI954" t="n">
        <v>-0.0846895563009042</v>
      </c>
      <c r="FJ954" t="n">
        <v>1.72702234321777</v>
      </c>
      <c r="FK954" t="n">
        <v>1.18342498534101</v>
      </c>
      <c r="FL954" t="n">
        <v>0.0814268181382595</v>
      </c>
      <c r="FM954" t="n">
        <v>1.51499813920033</v>
      </c>
      <c r="FN954" t="n">
        <v>-1.28403247205831</v>
      </c>
      <c r="FO954" t="n">
        <v>-0.605853920112897</v>
      </c>
      <c r="FP954" t="n">
        <v>0.537918864823616</v>
      </c>
      <c r="FQ954" t="n">
        <v>-0.112363132396708</v>
      </c>
      <c r="FR954" t="n">
        <v>-0.0619269180419198</v>
      </c>
      <c r="FS954" t="n">
        <v>-1.24316164682689</v>
      </c>
      <c r="FT954" t="n">
        <v>-0.151183047090927</v>
      </c>
      <c r="FU954" t="n">
        <v>0.0953549216553378</v>
      </c>
      <c r="FV954" t="n">
        <v>0.0222378013649218</v>
      </c>
      <c r="FW954" t="n">
        <v>-0.0769468764703136</v>
      </c>
      <c r="FX954" t="n">
        <v>-0.243629252619247</v>
      </c>
      <c r="FY954" t="n">
        <v>0.610679560180243</v>
      </c>
      <c r="FZ954" t="n">
        <v>-1.09087764574466</v>
      </c>
      <c r="GA954" t="n">
        <v>0.207057309815952</v>
      </c>
      <c r="GB954" t="n">
        <v>-0.0741156114001154</v>
      </c>
      <c r="GC954" t="n">
        <v>0.156192396553492</v>
      </c>
      <c r="GD954" t="n">
        <v>-0.32591832606204</v>
      </c>
      <c r="GE954" t="n">
        <v>0.0962552451026472</v>
      </c>
      <c r="GF954" t="n">
        <v>0.992419334462205</v>
      </c>
      <c r="GG954" t="n">
        <v>-0.213544606340058</v>
      </c>
      <c r="GH954" t="n">
        <v>0.306405355669546</v>
      </c>
      <c r="GI954" t="n">
        <v>-0.269585864447111</v>
      </c>
      <c r="GJ954" t="n">
        <v>-0.527848688171025</v>
      </c>
      <c r="GK954" t="n">
        <v>0.634878876350155</v>
      </c>
      <c r="GL954" t="n">
        <v>-1.03511418823814</v>
      </c>
      <c r="GM954" t="n">
        <v>0.226993007327753</v>
      </c>
      <c r="GN954" t="n">
        <v>0.527687474250296</v>
      </c>
      <c r="GO954" t="n">
        <v>0.951077149336472</v>
      </c>
      <c r="GP954" t="n">
        <v>0.723174556812683</v>
      </c>
      <c r="GQ954" t="n">
        <v>0.169053736665604</v>
      </c>
      <c r="GR954" t="n">
        <v>-1.20749719330328</v>
      </c>
      <c r="GS954" t="n">
        <v>-0.19084184369895</v>
      </c>
      <c r="GT954" t="n">
        <v>0.543453707859249</v>
      </c>
      <c r="GU954" t="n">
        <v>-1.56372682086774</v>
      </c>
      <c r="GV954" t="n">
        <v>0.371634449228399</v>
      </c>
      <c r="GW954" t="n">
        <v>0.926477834820087</v>
      </c>
      <c r="GX954" t="n">
        <v>-0.3378657441458</v>
      </c>
      <c r="GY954" t="n">
        <v>-0.0985335464461655</v>
      </c>
      <c r="GZ954" t="n">
        <v>-0.0160950226149989</v>
      </c>
      <c r="HA954" t="n">
        <v>-0.321948468798665</v>
      </c>
      <c r="HB954" t="n">
        <v>0.613061369197217</v>
      </c>
      <c r="HC954" t="n">
        <v>0.0633245097388877</v>
      </c>
      <c r="HD954" t="n">
        <v>0.257651845063763</v>
      </c>
      <c r="HE954" t="n">
        <v>-0.831875584531101</v>
      </c>
      <c r="HF954" t="n">
        <v>0.402068445812553</v>
      </c>
      <c r="HG954" t="n">
        <v>-0.137595712336992</v>
      </c>
      <c r="HH954" t="n">
        <v>-0.0440421535949113</v>
      </c>
      <c r="HI954" t="n">
        <v>1.65065514725525</v>
      </c>
      <c r="HJ954" t="n">
        <v>1.37181147973256</v>
      </c>
      <c r="HK954" t="n">
        <v>-0.36969270520867</v>
      </c>
      <c r="HL954" t="n">
        <v>-1.61920452301459</v>
      </c>
      <c r="HM954" t="n">
        <v>0.801110119016272</v>
      </c>
      <c r="HN954" t="n">
        <v>0.82507726761448</v>
      </c>
      <c r="HO954" t="n">
        <v>-1.43446985839889</v>
      </c>
      <c r="HP954" t="n">
        <v>0.0231844783289612</v>
      </c>
      <c r="HQ954" t="n">
        <v>0.700199621346536</v>
      </c>
      <c r="HR954" t="n">
        <v>-1.8481901271997</v>
      </c>
      <c r="HS954" t="n">
        <v>-0.968484364348008</v>
      </c>
      <c r="HT954" t="n">
        <v>-0.450436890805681</v>
      </c>
      <c r="HU954" t="n">
        <v>2.54220127591564</v>
      </c>
      <c r="HV954" t="n">
        <v>0.507869137404106</v>
      </c>
      <c r="HW954" t="n">
        <v>0.979278254995147</v>
      </c>
      <c r="HX954" t="n">
        <v>1.57978261242931</v>
      </c>
      <c r="HY954" t="n">
        <v>-0.000498617968127743</v>
      </c>
      <c r="HZ954" t="n">
        <v>-1.54357948914724</v>
      </c>
      <c r="IA954" t="n">
        <v>0.632298693836966</v>
      </c>
      <c r="IB954" t="n">
        <v>0.55577188002126</v>
      </c>
      <c r="IC954" t="n">
        <v>-1.93862637973725</v>
      </c>
      <c r="ID954" t="n">
        <v>-1.55504373837073</v>
      </c>
      <c r="IE954" t="n">
        <v>-2.04761315344759</v>
      </c>
      <c r="IF954" t="n">
        <v>0.826401758417143</v>
      </c>
      <c r="IG954" t="n">
        <v>0.684653852001572</v>
      </c>
      <c r="IH954" t="n">
        <v>-0.129102977080477</v>
      </c>
      <c r="II954" t="n">
        <v>-0.0351630721342175</v>
      </c>
      <c r="IJ954" t="n">
        <v>0.942822208217607</v>
      </c>
      <c r="IK954" t="n">
        <v>0.166015769266748</v>
      </c>
      <c r="IL954" t="n">
        <v>1.48674373603491</v>
      </c>
      <c r="IM954" t="n">
        <v>0.361492739821739</v>
      </c>
      <c r="IN954" t="n">
        <v>-0.24370019629322</v>
      </c>
      <c r="IO954" t="n">
        <v>-1.02192529775148</v>
      </c>
      <c r="IP954" t="n">
        <v>1.80064235700251</v>
      </c>
      <c r="IQ954" t="n">
        <v>-0.80025894353336</v>
      </c>
      <c r="IR954" t="n">
        <v>0.635778694991839</v>
      </c>
      <c r="IS954" t="n">
        <v>-0.925881657258026</v>
      </c>
      <c r="IT954" t="n">
        <v>0.710378803541357</v>
      </c>
      <c r="IU954" t="n">
        <v>-0.608791653689424</v>
      </c>
      <c r="IV954" t="n">
        <v>-0.631579465360016</v>
      </c>
      <c r="IW954" t="n">
        <v>0.350228774389048</v>
      </c>
      <c r="IX954" t="n">
        <v>0.771275551165488</v>
      </c>
      <c r="IY954" t="n">
        <v>0.0743069453569827</v>
      </c>
      <c r="IZ954" t="n">
        <v>0.380208095720804</v>
      </c>
      <c r="JA954" t="n">
        <v>0.57686589113807</v>
      </c>
      <c r="JB954" t="n">
        <v>-0.0390474158567681</v>
      </c>
      <c r="JC954" t="n">
        <v>-0.874918808271832</v>
      </c>
      <c r="JD954" t="n">
        <v>0.492937630045558</v>
      </c>
      <c r="JE954" t="n">
        <v>1.80049577770612</v>
      </c>
      <c r="JF954" t="n">
        <v>-0.44588908987679</v>
      </c>
      <c r="JG954" t="n">
        <v>-0.745180927191977</v>
      </c>
      <c r="JH954" t="n">
        <v>0.708241280362533</v>
      </c>
      <c r="JI954" t="n">
        <v>-1.54898302450008</v>
      </c>
      <c r="JJ954" t="n">
        <v>0.0774141660383746</v>
      </c>
      <c r="JK954" t="n">
        <v>0.179153983462329</v>
      </c>
      <c r="JL954" t="n">
        <v>-1.14939759356198</v>
      </c>
      <c r="JM954" t="n">
        <v>0.284316830710116</v>
      </c>
      <c r="JN954" t="n">
        <v>-0.351785776533327</v>
      </c>
      <c r="JO954" t="n">
        <v>1.20057091958203</v>
      </c>
      <c r="JP954" t="n">
        <v>-0.70038949232137</v>
      </c>
      <c r="JQ954" t="n">
        <v>1.30221434183219</v>
      </c>
      <c r="JR954" t="n">
        <v>-0.176329155680126</v>
      </c>
      <c r="JS954" t="n">
        <v>-2.53910767221551</v>
      </c>
      <c r="JT954" t="n">
        <v>0.0932605027967862</v>
      </c>
      <c r="JU954" t="n">
        <v>-0.544574251082174</v>
      </c>
      <c r="JV954" t="n">
        <v>-0.593330316091513</v>
      </c>
      <c r="JW954" t="n">
        <v>-1.0895838452411</v>
      </c>
      <c r="JX954" t="n">
        <v>-0.36952263275696</v>
      </c>
      <c r="JY954" t="n">
        <v>-0.783737277549471</v>
      </c>
      <c r="JZ954" t="n">
        <v>0.503842445041693</v>
      </c>
      <c r="KA954" t="n">
        <v>-0.757677248539517</v>
      </c>
      <c r="KB954" t="n">
        <v>0.846130079502441</v>
      </c>
      <c r="KC954" t="n">
        <v>1.45664449807958</v>
      </c>
      <c r="KD954" t="n">
        <v>0.709005538443574</v>
      </c>
      <c r="KE954" t="n">
        <v>2.03795835022156</v>
      </c>
      <c r="KF954" t="n">
        <v>0.205573990536462</v>
      </c>
      <c r="KG954" t="n">
        <v>-0.754193735794726</v>
      </c>
      <c r="KH954" t="n">
        <v>0.256017208054318</v>
      </c>
      <c r="KI954" t="n">
        <v>-1.74862795638845</v>
      </c>
      <c r="KJ954" t="n">
        <v>-1.1565060616254</v>
      </c>
      <c r="KK954" t="n">
        <v>0.0789357728615096</v>
      </c>
      <c r="KL954" t="n">
        <v>-0.354310383620706</v>
      </c>
      <c r="KM954" t="n">
        <v>1.76881989441816</v>
      </c>
      <c r="KN954" t="n">
        <v>1.61369647983661</v>
      </c>
      <c r="KO954" t="n">
        <v>1.00521687796167</v>
      </c>
      <c r="KP954" t="n">
        <v>-0.181955927438365</v>
      </c>
      <c r="KQ954" t="n">
        <v>-0.172447647160487</v>
      </c>
      <c r="KR954" t="n">
        <v>0.0696382452287296</v>
      </c>
      <c r="KS954" t="n">
        <v>0.176325154722614</v>
      </c>
      <c r="KT954" t="n">
        <v>0.103271559439105</v>
      </c>
      <c r="KU954" t="n">
        <v>-1.13520519752986</v>
      </c>
      <c r="KV954" t="n">
        <v>0.190810726784379</v>
      </c>
      <c r="KW954" t="n">
        <v>0.48368161685563</v>
      </c>
      <c r="KX954" t="n">
        <v>0.826535791074012</v>
      </c>
      <c r="KY954" t="n">
        <v>-1.28399791695923</v>
      </c>
      <c r="KZ954" t="n">
        <v>-1.45133092851872</v>
      </c>
      <c r="LA954" t="n">
        <v>-2.24571944508234</v>
      </c>
      <c r="LB954" t="n">
        <v>0.15216449036228</v>
      </c>
      <c r="LC954" t="n">
        <v>-0.133867096710548</v>
      </c>
      <c r="LD954" t="n">
        <v>0.276457393738059</v>
      </c>
      <c r="LE954" t="n">
        <v>-1.95975808834207</v>
      </c>
      <c r="LF954" t="n">
        <v>-0.81423255374279</v>
      </c>
      <c r="LG954" t="n">
        <v>-0.0574010956107409</v>
      </c>
      <c r="LH954" t="n">
        <v>0.747625584304634</v>
      </c>
      <c r="LI954" t="n">
        <v>-0.453565772295891</v>
      </c>
      <c r="LJ954" t="n">
        <v>-2.02014702120295</v>
      </c>
      <c r="LK954" t="n">
        <v>1.24512570578389</v>
      </c>
      <c r="LL954" t="n">
        <v>0.362691850364182</v>
      </c>
      <c r="LM954" t="n">
        <v>-0.107006458214906</v>
      </c>
      <c r="LN954" t="n">
        <v>-1.75102048582936</v>
      </c>
      <c r="LO954" t="n">
        <v>0.753093501466278</v>
      </c>
      <c r="LP954" t="n">
        <v>2.06017480399349</v>
      </c>
      <c r="LQ954" t="n">
        <v>0.676530227907358</v>
      </c>
    </row>
    <row r="955">
      <c r="A955" t="n">
        <v>-1.15228762498202</v>
      </c>
      <c r="B955" t="s">
        <v>330</v>
      </c>
      <c r="C955" t="n">
        <v>1.22252541528467</v>
      </c>
      <c r="D955" t="s">
        <v>330</v>
      </c>
      <c r="E955" t="n">
        <v>0.0521830732815136</v>
      </c>
      <c r="F955" t="s">
        <v>330</v>
      </c>
      <c r="G955" t="n">
        <v>-0.282016834114309</v>
      </c>
      <c r="H955" t="n">
        <v>-1.13095874875168</v>
      </c>
      <c r="I955" t="n">
        <v>-0.126024676261069</v>
      </c>
      <c r="J955" t="n">
        <v>0.284344184107733</v>
      </c>
      <c r="K955" t="n">
        <v>1.15631115691965</v>
      </c>
      <c r="L955" t="n">
        <v>-1.44681865102816</v>
      </c>
      <c r="M955" t="n">
        <v>-0.127102884425426</v>
      </c>
      <c r="N955" t="n">
        <v>-0.154747198016369</v>
      </c>
      <c r="O955" t="n">
        <v>0.491695445222578</v>
      </c>
      <c r="P955" t="n">
        <v>2.10374152170891</v>
      </c>
      <c r="Q955" t="n">
        <v>-0.18895239816497</v>
      </c>
      <c r="R955" t="n">
        <v>-1.03470816012075</v>
      </c>
      <c r="S955" t="n">
        <v>0.394440447131085</v>
      </c>
      <c r="T955" t="n">
        <v>0.625292621865145</v>
      </c>
      <c r="U955" t="n">
        <v>1.35810255101472</v>
      </c>
      <c r="V955" t="n">
        <v>1.92011397522075</v>
      </c>
      <c r="W955" t="n">
        <v>0.267880320045448</v>
      </c>
      <c r="X955" t="n">
        <v>0.846922511110445</v>
      </c>
      <c r="Y955" t="n">
        <v>0.746644971278847</v>
      </c>
      <c r="Z955" t="n">
        <v>1.30382598134874</v>
      </c>
      <c r="AA955" t="n">
        <v>-0.0717723136780668</v>
      </c>
      <c r="AB955" t="n">
        <v>0.0817273666471065</v>
      </c>
      <c r="AC955" t="n">
        <v>-0.0871303714851402</v>
      </c>
      <c r="AD955" t="n">
        <v>-0.433382438190655</v>
      </c>
      <c r="AE955" t="n">
        <v>0.533714720523258</v>
      </c>
      <c r="AF955" t="n">
        <v>0.263904223018215</v>
      </c>
      <c r="AG955" t="n">
        <v>-2.05526039578691</v>
      </c>
      <c r="AH955" t="n">
        <v>0.168435820188585</v>
      </c>
      <c r="AI955" t="n">
        <v>0.504892945874782</v>
      </c>
      <c r="AJ955" t="n">
        <v>-2.92697703812076</v>
      </c>
      <c r="AK955" t="n">
        <v>-0.376061396409073</v>
      </c>
      <c r="AL955" t="n">
        <v>-2.2168337400187</v>
      </c>
      <c r="AM955" t="n">
        <v>-0.667829343492611</v>
      </c>
      <c r="AN955" t="n">
        <v>0.686554369984923</v>
      </c>
      <c r="AO955" t="n">
        <v>-0.161016180103707</v>
      </c>
      <c r="AP955" t="n">
        <v>-0.49203937524647</v>
      </c>
      <c r="AQ955" t="n">
        <v>-2.37686217036817</v>
      </c>
      <c r="AR955" t="n">
        <v>-0.398739253724851</v>
      </c>
      <c r="AS955" t="n">
        <v>0.845582660975191</v>
      </c>
      <c r="AT955" t="n">
        <v>0.731871811322368</v>
      </c>
      <c r="AU955" t="n">
        <v>0.927499060749735</v>
      </c>
      <c r="AV955" t="n">
        <v>-0.354572148913375</v>
      </c>
      <c r="AW955" t="n">
        <v>-0.0489801182354727</v>
      </c>
      <c r="AX955" t="n">
        <v>-0.025001807551327</v>
      </c>
      <c r="AY955" t="n">
        <v>-0.263473921923541</v>
      </c>
      <c r="AZ955" t="n">
        <v>-0.0366427429923868</v>
      </c>
      <c r="BA955" t="n">
        <v>1.43681798189687</v>
      </c>
      <c r="BB955" t="n">
        <v>-0.897484248248858</v>
      </c>
      <c r="BC955" t="n">
        <v>-0.226686692097789</v>
      </c>
      <c r="BD955" t="n">
        <v>-0.129256634467512</v>
      </c>
      <c r="BE955" t="n">
        <v>1.38055443145973</v>
      </c>
      <c r="BF955" t="n">
        <v>0.789749232568429</v>
      </c>
      <c r="BG955" t="n">
        <v>-1.73890077628343</v>
      </c>
      <c r="BH955" t="n">
        <v>0.938327134216953</v>
      </c>
      <c r="BI955" t="n">
        <v>0.688528413258787</v>
      </c>
      <c r="BJ955" t="n">
        <v>0.423873097469869</v>
      </c>
      <c r="BK955" t="n">
        <v>0.0747775580408327</v>
      </c>
      <c r="BL955" t="n">
        <v>-0.205022772501077</v>
      </c>
      <c r="BM955" t="n">
        <v>2.75295192833855</v>
      </c>
      <c r="BN955" t="n">
        <v>0.15120650362437</v>
      </c>
      <c r="BO955" t="n">
        <v>-0.318327749453598</v>
      </c>
      <c r="BP955" t="n">
        <v>1.11844485315181</v>
      </c>
      <c r="BQ955" t="n">
        <v>-0.0762241017638028</v>
      </c>
      <c r="BR955" t="n">
        <v>2.01196836323377</v>
      </c>
      <c r="BS955" t="n">
        <v>0.651592016586672</v>
      </c>
      <c r="BT955" t="n">
        <v>-0.220681415234329</v>
      </c>
      <c r="BU955" t="n">
        <v>0.471016371698363</v>
      </c>
      <c r="BV955" t="n">
        <v>-0.449688092756192</v>
      </c>
      <c r="BW955" t="n">
        <v>-0.49791017773029</v>
      </c>
      <c r="BX955" t="n">
        <v>-0.0525454172405885</v>
      </c>
      <c r="BY955" t="n">
        <v>-0.916140642992617</v>
      </c>
      <c r="BZ955" t="n">
        <v>-0.381977214103912</v>
      </c>
      <c r="CA955" t="n">
        <v>1.51884423256795</v>
      </c>
      <c r="CB955" t="n">
        <v>0.506604367177687</v>
      </c>
      <c r="CC955" t="n">
        <v>0.625229713798925</v>
      </c>
      <c r="CD955" t="n">
        <v>0.845362702150023</v>
      </c>
      <c r="CE955" t="n">
        <v>1.58858312499884</v>
      </c>
      <c r="CF955" t="n">
        <v>-1.11697338839686</v>
      </c>
      <c r="CG955" t="n">
        <v>0.121563393390566</v>
      </c>
      <c r="CH955" t="n">
        <v>0.979308880316739</v>
      </c>
      <c r="CI955" t="n">
        <v>0.891395785304488</v>
      </c>
      <c r="CJ955" t="n">
        <v>-0.97839982046813</v>
      </c>
      <c r="CK955" t="n">
        <v>1.32559093148434</v>
      </c>
      <c r="CL955" t="n">
        <v>-1.95255037009012</v>
      </c>
      <c r="CM955" t="n">
        <v>0.0132905531730462</v>
      </c>
      <c r="CN955" t="n">
        <v>1.02453876332693</v>
      </c>
      <c r="CO955" t="n">
        <v>-0.592222052858953</v>
      </c>
      <c r="CP955" t="n">
        <v>-0.0864543591387643</v>
      </c>
      <c r="CQ955" t="n">
        <v>2.32234437840948</v>
      </c>
      <c r="CR955" t="n">
        <v>1.99009617440642</v>
      </c>
      <c r="CS955" t="n">
        <v>0.0830328453642026</v>
      </c>
      <c r="CT955" t="n">
        <v>1.99071968310529</v>
      </c>
      <c r="CU955" t="n">
        <v>-0.0742099760654159</v>
      </c>
      <c r="CV955" t="n">
        <v>-0.906950675323332</v>
      </c>
      <c r="CW955" t="n">
        <v>-0.132435588740918</v>
      </c>
      <c r="CX955" t="n">
        <v>0.00868828704703392</v>
      </c>
      <c r="CY955" t="n">
        <v>-0.665195167764628</v>
      </c>
      <c r="CZ955" t="n">
        <v>0.0736669275993457</v>
      </c>
      <c r="DA955" t="n">
        <v>-0.469090988591978</v>
      </c>
      <c r="DB955" t="n">
        <v>-0.273616624861565</v>
      </c>
      <c r="DC955" t="n">
        <v>0.817781120934714</v>
      </c>
      <c r="DD955" t="n">
        <v>-1.15112743660327</v>
      </c>
      <c r="DE955" t="n">
        <v>-0.366464112270977</v>
      </c>
      <c r="DF955" t="n">
        <v>1.5928767788114</v>
      </c>
      <c r="DG955" t="n">
        <v>-1.54631073260316</v>
      </c>
      <c r="DH955" t="n">
        <v>-0.832708415539083</v>
      </c>
      <c r="DI955" t="n">
        <v>-0.203189148428083</v>
      </c>
      <c r="DJ955" t="n">
        <v>0.742630278518125</v>
      </c>
      <c r="DK955" t="n">
        <v>2.55239879696909</v>
      </c>
      <c r="DL955" t="n">
        <v>0.612923617392007</v>
      </c>
      <c r="DM955" t="n">
        <v>-1.52710369770638</v>
      </c>
      <c r="DN955" t="n">
        <v>0.0473176144830088</v>
      </c>
      <c r="DO955" t="n">
        <v>0.570700116102821</v>
      </c>
      <c r="DP955" t="n">
        <v>1.34075856811991</v>
      </c>
      <c r="DQ955" t="n">
        <v>0.399160282162761</v>
      </c>
      <c r="DR955" t="n">
        <v>1.56771018758104</v>
      </c>
      <c r="DS955" t="n">
        <v>-1.51855879930596</v>
      </c>
      <c r="DT955" t="n">
        <v>-0.269540672088037</v>
      </c>
      <c r="DU955" t="n">
        <v>1.89456247810033</v>
      </c>
      <c r="DV955" t="n">
        <v>0.352022847358526</v>
      </c>
      <c r="DW955" t="n">
        <v>1.14935167177087</v>
      </c>
      <c r="DX955" t="n">
        <v>0.201799228820152</v>
      </c>
      <c r="DY955" t="n">
        <v>0.0508924643688909</v>
      </c>
      <c r="DZ955" t="n">
        <v>-0.541364109800304</v>
      </c>
      <c r="EA955" t="n">
        <v>0.244234721989477</v>
      </c>
      <c r="EB955" t="n">
        <v>-0.207814970670491</v>
      </c>
      <c r="EC955" t="n">
        <v>1.18027765774383</v>
      </c>
      <c r="ED955" t="n">
        <v>0.642946692116129</v>
      </c>
      <c r="EE955" t="n">
        <v>1.61885421175312</v>
      </c>
      <c r="EF955" t="n">
        <v>-0.395358870451487</v>
      </c>
      <c r="EG955" t="n">
        <v>0.972525775096898</v>
      </c>
      <c r="EH955" t="n">
        <v>1.72677109323788</v>
      </c>
      <c r="EI955" t="n">
        <v>0.103474221450901</v>
      </c>
      <c r="EJ955" t="n">
        <v>0.854716992831736</v>
      </c>
      <c r="EK955" t="n">
        <v>0.0468262362979593</v>
      </c>
      <c r="EL955" t="n">
        <v>-0.380001417325702</v>
      </c>
      <c r="EM955" t="n">
        <v>0.276981899660661</v>
      </c>
      <c r="EN955" t="n">
        <v>0.647322053725997</v>
      </c>
      <c r="EO955" t="n">
        <v>2.22717755722359</v>
      </c>
      <c r="EP955" t="n">
        <v>-0.120506248408269</v>
      </c>
      <c r="EQ955" t="n">
        <v>-0.00701533669016913</v>
      </c>
      <c r="ER955" t="n">
        <v>-0.950783823912274</v>
      </c>
      <c r="ES955" t="n">
        <v>0.800867311651388</v>
      </c>
      <c r="ET955" t="n">
        <v>-2.45035442796317</v>
      </c>
      <c r="EU955" t="n">
        <v>-0.210112453419268</v>
      </c>
      <c r="EV955" t="n">
        <v>1.24859853165137</v>
      </c>
      <c r="EW955" t="n">
        <v>0.0490860833078494</v>
      </c>
      <c r="EX955" t="n">
        <v>1.57371970370524</v>
      </c>
      <c r="EY955" t="n">
        <v>0.89507579447794</v>
      </c>
      <c r="EZ955" t="n">
        <v>0.185306786126802</v>
      </c>
      <c r="FA955" t="n">
        <v>-0.318725523418244</v>
      </c>
      <c r="FB955" t="n">
        <v>0.80821075013667</v>
      </c>
      <c r="FC955" t="n">
        <v>-0.11489836369823</v>
      </c>
      <c r="FD955" t="n">
        <v>-1.15651011026132</v>
      </c>
      <c r="FE955" t="n">
        <v>0.39786261325738</v>
      </c>
      <c r="FF955" t="n">
        <v>2.31553535129705</v>
      </c>
      <c r="FG955" t="n">
        <v>-1.05243484681863</v>
      </c>
      <c r="FH955" t="n">
        <v>1.3248644298555</v>
      </c>
      <c r="FI955" t="n">
        <v>1.03740343210803</v>
      </c>
      <c r="FJ955" t="n">
        <v>1.52579472725688</v>
      </c>
      <c r="FK955" t="n">
        <v>0.736457349601149</v>
      </c>
      <c r="FL955" t="n">
        <v>1.06624951130739</v>
      </c>
      <c r="FM955" t="n">
        <v>1.4358625479302</v>
      </c>
      <c r="FN955" t="n">
        <v>-2.32353080775469</v>
      </c>
      <c r="FO955" t="n">
        <v>-2.37379207849755</v>
      </c>
      <c r="FP955" t="n">
        <v>1.35594175473622</v>
      </c>
      <c r="FQ955" t="n">
        <v>-0.403982204420447</v>
      </c>
      <c r="FR955" t="n">
        <v>1.4801227643783</v>
      </c>
      <c r="FS955" t="n">
        <v>-0.653855467917764</v>
      </c>
      <c r="FT955" t="n">
        <v>-0.983473388291999</v>
      </c>
      <c r="FU955" t="n">
        <v>-0.309709369104914</v>
      </c>
      <c r="FV955" t="n">
        <v>1.14153374451164</v>
      </c>
      <c r="FW955" t="n">
        <v>-0.131902108628984</v>
      </c>
      <c r="FX955" t="n">
        <v>-0.640606206584916</v>
      </c>
      <c r="FY955" t="n">
        <v>-0.460945128603321</v>
      </c>
      <c r="FZ955" t="n">
        <v>0.290353228038274</v>
      </c>
      <c r="GA955" t="n">
        <v>-0.798709586957665</v>
      </c>
      <c r="GB955" t="n">
        <v>0.415130648577887</v>
      </c>
      <c r="GC955" t="n">
        <v>-1.29799404609015</v>
      </c>
      <c r="GD955" t="n">
        <v>-0.399943260447068</v>
      </c>
      <c r="GE955" t="n">
        <v>0.363418778330568</v>
      </c>
      <c r="GF955" t="n">
        <v>-0.941939890053811</v>
      </c>
      <c r="GG955" t="n">
        <v>-0.0486977609774378</v>
      </c>
      <c r="GH955" t="n">
        <v>-1.08440272595198</v>
      </c>
      <c r="GI955" t="n">
        <v>1.98771150284835</v>
      </c>
      <c r="GJ955" t="n">
        <v>0.156250314102664</v>
      </c>
      <c r="GK955" t="n">
        <v>0.104295263096989</v>
      </c>
      <c r="GL955" t="n">
        <v>-0.370758879521597</v>
      </c>
      <c r="GM955" t="n">
        <v>0.500688899948283</v>
      </c>
      <c r="GN955" t="n">
        <v>-0.589880820585431</v>
      </c>
      <c r="GO955" t="n">
        <v>-1.68065018229751</v>
      </c>
      <c r="GP955" t="n">
        <v>0.359717103233254</v>
      </c>
      <c r="GQ955" t="n">
        <v>-0.246985603998172</v>
      </c>
      <c r="GR955" t="n">
        <v>0.0951086747375412</v>
      </c>
      <c r="GS955" t="n">
        <v>0.0611760294510938</v>
      </c>
      <c r="GT955" t="n">
        <v>-0.0520124757376843</v>
      </c>
      <c r="GU955" t="n">
        <v>-0.455625403672732</v>
      </c>
      <c r="GV955" t="n">
        <v>1.89915331017469</v>
      </c>
      <c r="GW955" t="n">
        <v>-1.45090909045311</v>
      </c>
      <c r="GX955" t="n">
        <v>0.818398675804085</v>
      </c>
      <c r="GY955" t="n">
        <v>-0.217390842753901</v>
      </c>
      <c r="GZ955" t="n">
        <v>-0.607068285017988</v>
      </c>
      <c r="HA955" t="n">
        <v>-0.982507770548688</v>
      </c>
      <c r="HB955" t="n">
        <v>0.358291988119087</v>
      </c>
      <c r="HC955" t="n">
        <v>1.46838134029987</v>
      </c>
      <c r="HD955" t="n">
        <v>-0.971121854916921</v>
      </c>
      <c r="HE955" t="n">
        <v>0.535503480350329</v>
      </c>
      <c r="HF955" t="n">
        <v>1.03915048165463</v>
      </c>
      <c r="HG955" t="n">
        <v>-0.332209805362477</v>
      </c>
      <c r="HH955" t="n">
        <v>0.168753205325107</v>
      </c>
      <c r="HI955" t="n">
        <v>1.67537265147838</v>
      </c>
      <c r="HJ955" t="n">
        <v>0.719406486587889</v>
      </c>
      <c r="HK955" t="n">
        <v>0.545303586546843</v>
      </c>
      <c r="HL955" t="n">
        <v>0.637046335885666</v>
      </c>
      <c r="HM955" t="n">
        <v>-0.44753946326432</v>
      </c>
      <c r="HN955" t="n">
        <v>-0.127137617187605</v>
      </c>
      <c r="HO955" t="n">
        <v>0.779193991649359</v>
      </c>
      <c r="HP955" t="n">
        <v>0.564191593500518</v>
      </c>
      <c r="HQ955" t="n">
        <v>-1.31433153285424</v>
      </c>
      <c r="HR955" t="n">
        <v>0.360069340055956</v>
      </c>
      <c r="HS955" t="n">
        <v>-2.8064270760464</v>
      </c>
      <c r="HT955" t="n">
        <v>-0.108569809140525</v>
      </c>
      <c r="HU955" t="n">
        <v>0.965060794820238</v>
      </c>
      <c r="HV955" t="n">
        <v>0.846458187435045</v>
      </c>
      <c r="HW955" t="n">
        <v>-1.35994400265579</v>
      </c>
      <c r="HX955" t="n">
        <v>-0.809176594647449</v>
      </c>
      <c r="HY955" t="n">
        <v>0.577081536500791</v>
      </c>
      <c r="HZ955" t="n">
        <v>-1.32524059649167</v>
      </c>
      <c r="IA955" t="n">
        <v>0.109515602269265</v>
      </c>
      <c r="IB955" t="n">
        <v>-0.782007445268362</v>
      </c>
      <c r="IC955" t="n">
        <v>0.533852542034199</v>
      </c>
      <c r="ID955" t="n">
        <v>1.49469129443531</v>
      </c>
      <c r="IE955" t="n">
        <v>0.245909945764659</v>
      </c>
      <c r="IF955" t="n">
        <v>0.5523102235407</v>
      </c>
      <c r="IG955" t="n">
        <v>0.956569236473515</v>
      </c>
      <c r="IH955" t="n">
        <v>1.37642743617268</v>
      </c>
      <c r="II955" t="n">
        <v>0.783710680270661</v>
      </c>
      <c r="IJ955" t="n">
        <v>-1.51350314833937</v>
      </c>
      <c r="IK955" t="n">
        <v>1.39230300964715</v>
      </c>
      <c r="IL955" t="n">
        <v>-0.254642902394202</v>
      </c>
      <c r="IM955" t="n">
        <v>-0.598468383959384</v>
      </c>
      <c r="IN955" t="n">
        <v>1.47710055269827</v>
      </c>
      <c r="IO955" t="n">
        <v>-0.487520274064203</v>
      </c>
      <c r="IP955" t="n">
        <v>1.86231187262498</v>
      </c>
      <c r="IQ955" t="n">
        <v>0.216855029029564</v>
      </c>
      <c r="IR955" t="n">
        <v>-0.312631796398118</v>
      </c>
      <c r="IS955" t="n">
        <v>1.55132191060098</v>
      </c>
      <c r="IT955" t="n">
        <v>-0.526727403672303</v>
      </c>
      <c r="IU955" t="n">
        <v>1.41010299337055</v>
      </c>
      <c r="IV955" t="n">
        <v>0.863908932835419</v>
      </c>
      <c r="IW955" t="n">
        <v>1.21384934332184</v>
      </c>
      <c r="IX955" t="n">
        <v>1.039695177272</v>
      </c>
      <c r="IY955" t="n">
        <v>0.760733617971096</v>
      </c>
      <c r="IZ955" t="n">
        <v>-1.19545324954238</v>
      </c>
      <c r="JA955" t="n">
        <v>-1.40913712180206</v>
      </c>
      <c r="JB955" t="n">
        <v>0.0459039748059345</v>
      </c>
      <c r="JC955" t="n">
        <v>-0.365904855962714</v>
      </c>
      <c r="JD955" t="n">
        <v>0.0839416899666891</v>
      </c>
      <c r="JE955" t="n">
        <v>1.65708843839146</v>
      </c>
      <c r="JF955" t="n">
        <v>0.989541590203539</v>
      </c>
      <c r="JG955" t="n">
        <v>1.78014001902038</v>
      </c>
      <c r="JH955" t="n">
        <v>-1.945130083511</v>
      </c>
      <c r="JI955" t="n">
        <v>-2.28907458696613</v>
      </c>
      <c r="JJ955" t="n">
        <v>-1.29108026288316</v>
      </c>
      <c r="JK955" t="n">
        <v>1.35809364732751</v>
      </c>
      <c r="JL955" t="n">
        <v>0.738192255001855</v>
      </c>
      <c r="JM955" t="n">
        <v>-0.518574648209147</v>
      </c>
      <c r="JN955" t="n">
        <v>-0.347577461483067</v>
      </c>
      <c r="JO955" t="n">
        <v>0.616291738277639</v>
      </c>
      <c r="JP955" t="n">
        <v>1.67440641084989</v>
      </c>
      <c r="JQ955" t="n">
        <v>0.587162350258124</v>
      </c>
      <c r="JR955" t="n">
        <v>1.87344875898083</v>
      </c>
      <c r="JS955" t="n">
        <v>-1.47855784996334</v>
      </c>
      <c r="JT955" t="n">
        <v>-0.748460267757602</v>
      </c>
      <c r="JU955" t="n">
        <v>-0.488451266516188</v>
      </c>
      <c r="JV955" t="n">
        <v>0.292624236194804</v>
      </c>
      <c r="JW955" t="n">
        <v>-0.822418152390252</v>
      </c>
      <c r="JX955" t="n">
        <v>-1.44369983407521</v>
      </c>
      <c r="JY955" t="n">
        <v>-0.316625509977164</v>
      </c>
      <c r="JZ955" t="n">
        <v>0.63869587746358</v>
      </c>
      <c r="KA955" t="n">
        <v>0.848119536642101</v>
      </c>
      <c r="KB955" t="n">
        <v>-0.736311870196388</v>
      </c>
      <c r="KC955" t="n">
        <v>0.687830611436119</v>
      </c>
      <c r="KD955" t="n">
        <v>0.702730312231573</v>
      </c>
      <c r="KE955" t="n">
        <v>-0.872215668280177</v>
      </c>
      <c r="KF955" t="n">
        <v>-0.715208664194191</v>
      </c>
      <c r="KG955" t="n">
        <v>1.19572674370242</v>
      </c>
      <c r="KH955" t="n">
        <v>0.0317210883434009</v>
      </c>
      <c r="KI955" t="n">
        <v>-0.200136569037944</v>
      </c>
      <c r="KJ955" t="n">
        <v>-2.0597629630945</v>
      </c>
      <c r="KK955" t="n">
        <v>-0.200108294712063</v>
      </c>
      <c r="KL955" t="n">
        <v>-0.732685338708759</v>
      </c>
      <c r="KM955" t="n">
        <v>-0.834110625260905</v>
      </c>
      <c r="KN955" t="n">
        <v>-0.0431875267225842</v>
      </c>
      <c r="KO955" t="n">
        <v>-0.757309647655766</v>
      </c>
      <c r="KP955" t="n">
        <v>1.48732348751204</v>
      </c>
      <c r="KQ955" t="n">
        <v>-1.12412977209204</v>
      </c>
      <c r="KR955" t="n">
        <v>0.218570476350947</v>
      </c>
      <c r="KS955" t="n">
        <v>-1.06906140857124</v>
      </c>
      <c r="KT955" t="n">
        <v>0.087687591550967</v>
      </c>
      <c r="KU955" t="n">
        <v>0.519497851740472</v>
      </c>
      <c r="KV955" t="n">
        <v>1.31021111223466</v>
      </c>
      <c r="KW955" t="n">
        <v>0.205335828996124</v>
      </c>
      <c r="KX955" t="n">
        <v>-0.728961156414348</v>
      </c>
      <c r="KY955" t="n">
        <v>1.01777360371894</v>
      </c>
      <c r="KZ955" t="n">
        <v>-1.70697779406631</v>
      </c>
      <c r="LA955" t="n">
        <v>0.199405358977685</v>
      </c>
      <c r="LB955" t="n">
        <v>-1.41851678147647</v>
      </c>
      <c r="LC955" t="n">
        <v>-3.65719701142962</v>
      </c>
      <c r="LD955" t="n">
        <v>-0.725479767329184</v>
      </c>
      <c r="LE955" t="n">
        <v>-0.513625505480275</v>
      </c>
      <c r="LF955" t="n">
        <v>0.165909103973675</v>
      </c>
      <c r="LG955" t="n">
        <v>-1.3973043358075</v>
      </c>
      <c r="LH955" t="n">
        <v>-0.052357193895147</v>
      </c>
      <c r="LI955" t="n">
        <v>0.612233579757682</v>
      </c>
      <c r="LJ955" t="n">
        <v>0.681596737490499</v>
      </c>
      <c r="LK955" t="n">
        <v>-0.346644641097943</v>
      </c>
      <c r="LL955" t="n">
        <v>-0.184830227650553</v>
      </c>
      <c r="LM955" t="n">
        <v>-0.120453306172164</v>
      </c>
      <c r="LN955" t="n">
        <v>-0.34577158242848</v>
      </c>
      <c r="LO955" t="n">
        <v>-1.10712622498107</v>
      </c>
      <c r="LP955" t="n">
        <v>0.390029989334625</v>
      </c>
      <c r="LQ955" t="n">
        <v>-1.14902773111591</v>
      </c>
    </row>
    <row r="956">
      <c r="A956" t="n">
        <v>-0.914455469345649</v>
      </c>
      <c r="B956" t="s">
        <v>330</v>
      </c>
      <c r="C956" t="n">
        <v>0.895862262639488</v>
      </c>
      <c r="D956" t="s">
        <v>331</v>
      </c>
      <c r="E956" t="n">
        <v>-1.56106906490804</v>
      </c>
      <c r="F956" t="s">
        <v>331</v>
      </c>
      <c r="G956" t="n">
        <v>-0.421017802594533</v>
      </c>
      <c r="H956" t="n">
        <v>-0.0374942074416229</v>
      </c>
      <c r="I956" t="n">
        <v>-0.228079861940508</v>
      </c>
      <c r="J956" t="n">
        <v>1.02734325942083</v>
      </c>
      <c r="K956" t="n">
        <v>0.103928279125556</v>
      </c>
      <c r="L956" t="n">
        <v>1.56271804771341</v>
      </c>
      <c r="M956" t="n">
        <v>-0.161000070090486</v>
      </c>
      <c r="N956" t="n">
        <v>0.888507300308331</v>
      </c>
      <c r="O956" t="n">
        <v>-0.807813652156028</v>
      </c>
      <c r="P956" t="n">
        <v>0.0695991299051837</v>
      </c>
      <c r="Q956" t="n">
        <v>1.64500264427409</v>
      </c>
      <c r="R956" t="n">
        <v>0.184698991191456</v>
      </c>
      <c r="S956" t="n">
        <v>0.0713285096230299</v>
      </c>
      <c r="T956" t="n">
        <v>1.56117958852593</v>
      </c>
      <c r="U956" t="n">
        <v>-1.7135367284603</v>
      </c>
      <c r="V956" t="n">
        <v>-0.659800627979423</v>
      </c>
      <c r="W956" t="n">
        <v>0.855856234210645</v>
      </c>
      <c r="X956" t="n">
        <v>-0.297724101550858</v>
      </c>
      <c r="Y956" t="n">
        <v>-0.180894583590299</v>
      </c>
      <c r="Z956" t="n">
        <v>-2.01849226497506</v>
      </c>
      <c r="AA956" t="n">
        <v>0.692073831103923</v>
      </c>
      <c r="AB956" t="n">
        <v>-0.850176601687646</v>
      </c>
      <c r="AC956" t="n">
        <v>0.501696648402888</v>
      </c>
      <c r="AD956" t="n">
        <v>-1.26676664749838</v>
      </c>
      <c r="AE956" t="n">
        <v>1.01242141653968</v>
      </c>
      <c r="AF956" t="n">
        <v>1.64473951691987</v>
      </c>
      <c r="AG956" t="n">
        <v>-0.11820407655163</v>
      </c>
      <c r="AH956" t="n">
        <v>0.997719801505109</v>
      </c>
      <c r="AI956" t="n">
        <v>-0.367086583489763</v>
      </c>
      <c r="AJ956" t="n">
        <v>-1.33729043770658</v>
      </c>
      <c r="AK956" t="n">
        <v>-0.370137541213864</v>
      </c>
      <c r="AL956" t="n">
        <v>-1.13976821826996</v>
      </c>
      <c r="AM956" t="n">
        <v>0.0897094282179163</v>
      </c>
      <c r="AN956" t="n">
        <v>0.914434898450504</v>
      </c>
      <c r="AO956" t="n">
        <v>-0.0839293015266183</v>
      </c>
      <c r="AP956" t="n">
        <v>1.51536268164114</v>
      </c>
      <c r="AQ956" t="n">
        <v>-0.390478847376458</v>
      </c>
      <c r="AR956" t="n">
        <v>-0.544633306221487</v>
      </c>
      <c r="AS956" t="n">
        <v>1.51920476723851</v>
      </c>
      <c r="AT956" t="n">
        <v>-1.35748902337447</v>
      </c>
      <c r="AU956" t="n">
        <v>-0.102856429899408</v>
      </c>
      <c r="AV956" t="n">
        <v>-2.93862405253591</v>
      </c>
      <c r="AW956" t="n">
        <v>0.573174660564392</v>
      </c>
      <c r="AX956" t="n">
        <v>2.38364989328861</v>
      </c>
      <c r="AY956" t="n">
        <v>-0.827983362372609</v>
      </c>
      <c r="AZ956" t="n">
        <v>-1.48556927823741</v>
      </c>
      <c r="BA956" t="n">
        <v>0.29139718079364</v>
      </c>
      <c r="BB956" t="n">
        <v>-1.41013257755509</v>
      </c>
      <c r="BC956" t="n">
        <v>-0.534749996939543</v>
      </c>
      <c r="BD956" t="n">
        <v>-0.0978268505279463</v>
      </c>
      <c r="BE956" t="n">
        <v>0.616236486327287</v>
      </c>
      <c r="BF956" t="n">
        <v>2.82405597272396</v>
      </c>
      <c r="BG956" t="n">
        <v>0.308445345119473</v>
      </c>
      <c r="BH956" t="n">
        <v>-0.333178633445066</v>
      </c>
      <c r="BI956" t="n">
        <v>0.744498155855071</v>
      </c>
      <c r="BJ956" t="n">
        <v>0.510729929140007</v>
      </c>
      <c r="BK956" t="n">
        <v>-1.75974704026905</v>
      </c>
      <c r="BL956" t="n">
        <v>0.641340418678652</v>
      </c>
      <c r="BM956" t="n">
        <v>-0.124203133183339</v>
      </c>
      <c r="BN956" t="n">
        <v>-0.718760133839614</v>
      </c>
      <c r="BO956" t="n">
        <v>-0.402846990516838</v>
      </c>
      <c r="BP956" t="n">
        <v>-1.22626230168881</v>
      </c>
      <c r="BQ956" t="n">
        <v>-1.97339683253939</v>
      </c>
      <c r="BR956" t="n">
        <v>1.57429360150222</v>
      </c>
      <c r="BS956" t="n">
        <v>0.462825097439235</v>
      </c>
      <c r="BT956" t="n">
        <v>0.688479981947565</v>
      </c>
      <c r="BU956" t="n">
        <v>0.812202527320556</v>
      </c>
      <c r="BV956" t="n">
        <v>-0.0489564942081509</v>
      </c>
      <c r="BW956" t="n">
        <v>-1.02892111519554</v>
      </c>
      <c r="BX956" t="n">
        <v>-1.18314001465187</v>
      </c>
      <c r="BY956" t="n">
        <v>1.52679822375464</v>
      </c>
      <c r="BZ956" t="n">
        <v>0.236514987954104</v>
      </c>
      <c r="CA956" t="n">
        <v>-1.13383909712531</v>
      </c>
      <c r="CB956" t="n">
        <v>0.337868568759605</v>
      </c>
      <c r="CC956" t="n">
        <v>0.489526029464344</v>
      </c>
      <c r="CD956" t="n">
        <v>0.568096388397456</v>
      </c>
      <c r="CE956" t="n">
        <v>-0.182964335549283</v>
      </c>
      <c r="CF956" t="n">
        <v>0.812184607079071</v>
      </c>
      <c r="CG956" t="n">
        <v>0.953959083895648</v>
      </c>
      <c r="CH956" t="n">
        <v>-0.323604415582489</v>
      </c>
      <c r="CI956" t="n">
        <v>-0.0937470544500863</v>
      </c>
      <c r="CJ956" t="n">
        <v>-0.805649540191106</v>
      </c>
      <c r="CK956" t="n">
        <v>-0.747972870800337</v>
      </c>
      <c r="CL956" t="n">
        <v>-0.0465740826959204</v>
      </c>
      <c r="CM956" t="n">
        <v>0.61970634548494</v>
      </c>
      <c r="CN956" t="n">
        <v>0.0540973379846588</v>
      </c>
      <c r="CO956" t="n">
        <v>-1.09293058526435</v>
      </c>
      <c r="CP956" t="n">
        <v>-1.45234918181463</v>
      </c>
      <c r="CQ956" t="n">
        <v>2.27291905411393</v>
      </c>
      <c r="CR956" t="n">
        <v>0.18141443237688</v>
      </c>
      <c r="CS956" t="n">
        <v>1.38694529815688</v>
      </c>
      <c r="CT956" t="n">
        <v>-0.336187338139358</v>
      </c>
      <c r="CU956" t="n">
        <v>-0.146345537340431</v>
      </c>
      <c r="CV956" t="n">
        <v>-0.900860367835297</v>
      </c>
      <c r="CW956" t="n">
        <v>-0.469019477414536</v>
      </c>
      <c r="CX956" t="n">
        <v>-0.990242152001601</v>
      </c>
      <c r="CY956" t="n">
        <v>-1.05166703151345</v>
      </c>
      <c r="CZ956" t="n">
        <v>-0.89987170812695</v>
      </c>
      <c r="DA956" t="n">
        <v>0.323484383749576</v>
      </c>
      <c r="DB956" t="n">
        <v>1.73185767247834</v>
      </c>
      <c r="DC956" t="n">
        <v>0.305311091029742</v>
      </c>
      <c r="DD956" t="n">
        <v>-0.0303029411117152</v>
      </c>
      <c r="DE956" t="n">
        <v>-1.76720947271582</v>
      </c>
      <c r="DF956" t="n">
        <v>-1.1669675146126</v>
      </c>
      <c r="DG956" t="n">
        <v>0.95878366296876</v>
      </c>
      <c r="DH956" t="n">
        <v>-0.453881707199045</v>
      </c>
      <c r="DI956" t="n">
        <v>-0.0618966704731136</v>
      </c>
      <c r="DJ956" t="n">
        <v>0.678978882823608</v>
      </c>
      <c r="DK956" t="n">
        <v>0.410640655240796</v>
      </c>
      <c r="DL956" t="n">
        <v>-1.22499028148025</v>
      </c>
      <c r="DM956" t="n">
        <v>-0.550988161124157</v>
      </c>
      <c r="DN956" t="n">
        <v>-0.385204836383754</v>
      </c>
      <c r="DO956" t="n">
        <v>0.454252274542891</v>
      </c>
      <c r="DP956" t="n">
        <v>1.10382424612089</v>
      </c>
      <c r="DQ956" t="n">
        <v>-0.261324902411868</v>
      </c>
      <c r="DR956" t="n">
        <v>1.12243188104924</v>
      </c>
      <c r="DS956" t="n">
        <v>1.53168879687381</v>
      </c>
      <c r="DT956" t="n">
        <v>0.673390065321122</v>
      </c>
      <c r="DU956" t="n">
        <v>-2.12245307291672</v>
      </c>
      <c r="DV956" t="n">
        <v>-0.287423419329591</v>
      </c>
      <c r="DW956" t="n">
        <v>-0.401529527540159</v>
      </c>
      <c r="DX956" t="n">
        <v>0.151548364573176</v>
      </c>
      <c r="DY956" t="n">
        <v>-0.929459234295658</v>
      </c>
      <c r="DZ956" t="n">
        <v>-0.155536516077304</v>
      </c>
      <c r="EA956" t="n">
        <v>0.956205476846447</v>
      </c>
      <c r="EB956" t="n">
        <v>-0.214075298164977</v>
      </c>
      <c r="EC956" t="n">
        <v>1.12298711289119</v>
      </c>
      <c r="ED956" t="n">
        <v>1.01057205929123</v>
      </c>
      <c r="EE956" t="n">
        <v>-1.16505991443854</v>
      </c>
      <c r="EF956" t="n">
        <v>0.607892959253293</v>
      </c>
      <c r="EG956" t="n">
        <v>1.07467487992788</v>
      </c>
      <c r="EH956" t="n">
        <v>0.276452105671309</v>
      </c>
      <c r="EI956" t="n">
        <v>0.838799182549526</v>
      </c>
      <c r="EJ956" t="n">
        <v>-0.00945800963595865</v>
      </c>
      <c r="EK956" t="n">
        <v>-0.720550868932235</v>
      </c>
      <c r="EL956" t="n">
        <v>-1.26704546734071</v>
      </c>
      <c r="EM956" t="n">
        <v>-0.0619257995656321</v>
      </c>
      <c r="EN956" t="n">
        <v>0.514561349530047</v>
      </c>
      <c r="EO956" t="n">
        <v>0.635755939201407</v>
      </c>
      <c r="EP956" t="n">
        <v>-0.200811689617186</v>
      </c>
      <c r="EQ956" t="n">
        <v>-0.492516279375481</v>
      </c>
      <c r="ER956" t="n">
        <v>1.052375453817</v>
      </c>
      <c r="ES956" t="n">
        <v>0.903769343380774</v>
      </c>
      <c r="ET956" t="n">
        <v>-0.0554330031988751</v>
      </c>
      <c r="EU956" t="n">
        <v>0.117685647176773</v>
      </c>
      <c r="EV956" t="n">
        <v>0.223233702381256</v>
      </c>
      <c r="EW956" t="n">
        <v>0.41732919519701</v>
      </c>
      <c r="EX956" t="n">
        <v>-0.564391248666577</v>
      </c>
      <c r="EY956" t="n">
        <v>-0.068134365339353</v>
      </c>
      <c r="EZ956" t="n">
        <v>0.0750094536069912</v>
      </c>
      <c r="FA956" t="n">
        <v>-0.969776950244085</v>
      </c>
      <c r="FB956" t="n">
        <v>-1.16153623491972</v>
      </c>
      <c r="FC956" t="n">
        <v>1.60067469037573</v>
      </c>
      <c r="FD956" t="n">
        <v>-1.3896512869493</v>
      </c>
      <c r="FE956" t="n">
        <v>0.113234211189133</v>
      </c>
      <c r="FF956" t="n">
        <v>0.34371124186266</v>
      </c>
      <c r="FG956" t="n">
        <v>-0.103028766755392</v>
      </c>
      <c r="FH956" t="n">
        <v>-1.02253913805183</v>
      </c>
      <c r="FI956" t="n">
        <v>-1.02616851404727</v>
      </c>
      <c r="FJ956" t="n">
        <v>0.810535301530065</v>
      </c>
      <c r="FK956" t="n">
        <v>-0.632226526379182</v>
      </c>
      <c r="FL956" t="n">
        <v>-0.665143175632532</v>
      </c>
      <c r="FM956" t="n">
        <v>0.729799271179481</v>
      </c>
      <c r="FN956" t="n">
        <v>1.65017026964</v>
      </c>
      <c r="FO956" t="n">
        <v>0.0155327206008689</v>
      </c>
      <c r="FP956" t="n">
        <v>-2.11460967515379</v>
      </c>
      <c r="FQ956" t="n">
        <v>0.389941762423707</v>
      </c>
      <c r="FR956" t="n">
        <v>-0.165582115218885</v>
      </c>
      <c r="FS956" t="n">
        <v>-1.71870421237862</v>
      </c>
      <c r="FT956" t="n">
        <v>-0.507866690041688</v>
      </c>
      <c r="FU956" t="n">
        <v>0.799136593494406</v>
      </c>
      <c r="FV956" t="n">
        <v>-2.57455307483811</v>
      </c>
      <c r="FW956" t="n">
        <v>0.810344273258355</v>
      </c>
      <c r="FX956" t="n">
        <v>-1.89926539993156</v>
      </c>
      <c r="FY956" t="n">
        <v>-0.23649469963366</v>
      </c>
      <c r="FZ956" t="n">
        <v>-0.29099720756152</v>
      </c>
      <c r="GA956" t="n">
        <v>-0.527654106678319</v>
      </c>
      <c r="GB956" t="n">
        <v>1.93000416107691</v>
      </c>
      <c r="GC956" t="n">
        <v>0.764518349479904</v>
      </c>
      <c r="GD956" t="n">
        <v>0.194569300469774</v>
      </c>
      <c r="GE956" t="n">
        <v>-0.596761232487536</v>
      </c>
      <c r="GF956" t="n">
        <v>1.93258551920888</v>
      </c>
      <c r="GG956" t="n">
        <v>2.16636367463187</v>
      </c>
      <c r="GH956" t="n">
        <v>0.327678136450128</v>
      </c>
      <c r="GI956" t="n">
        <v>-0.599828589327349</v>
      </c>
      <c r="GJ956" t="n">
        <v>-0.424819277645569</v>
      </c>
      <c r="GK956" t="n">
        <v>0.314440147093169</v>
      </c>
      <c r="GL956" t="n">
        <v>-1.38808391527899</v>
      </c>
      <c r="GM956" t="n">
        <v>-0.0685131145948219</v>
      </c>
      <c r="GN956" t="n">
        <v>-0.660105795538739</v>
      </c>
      <c r="GO956" t="n">
        <v>-1.02369327784297</v>
      </c>
      <c r="GP956" t="n">
        <v>-0.305329140217442</v>
      </c>
      <c r="GQ956" t="n">
        <v>1.34476732009665</v>
      </c>
      <c r="GR956" t="n">
        <v>0.406505386454032</v>
      </c>
      <c r="GS956" t="n">
        <v>0.107316632956305</v>
      </c>
      <c r="GT956" t="n">
        <v>-1.22751625512629</v>
      </c>
      <c r="GU956" t="n">
        <v>1.23979911970596</v>
      </c>
      <c r="GV956" t="n">
        <v>-1.03292807806093</v>
      </c>
      <c r="GW956" t="n">
        <v>-0.295612217327199</v>
      </c>
      <c r="GX956" t="n">
        <v>0.671099567458912</v>
      </c>
      <c r="GY956" t="n">
        <v>0.496791634246759</v>
      </c>
      <c r="GZ956" t="n">
        <v>-0.518891992289345</v>
      </c>
      <c r="HA956" t="n">
        <v>0.73723332177771</v>
      </c>
      <c r="HB956" t="n">
        <v>0.894444455625501</v>
      </c>
      <c r="HC956" t="n">
        <v>0.817840280551657</v>
      </c>
      <c r="HD956" t="n">
        <v>2.08910259051372</v>
      </c>
      <c r="HE956" t="n">
        <v>0.343888044970003</v>
      </c>
      <c r="HF956" t="n">
        <v>0.834700100030473</v>
      </c>
      <c r="HG956" t="n">
        <v>0.964815129990999</v>
      </c>
      <c r="HH956" t="n">
        <v>-2.15773397634885</v>
      </c>
      <c r="HI956" t="n">
        <v>-0.414246647620587</v>
      </c>
      <c r="HJ956" t="n">
        <v>-0.138431485278121</v>
      </c>
      <c r="HK956" t="n">
        <v>0.746917982847843</v>
      </c>
      <c r="HL956" t="n">
        <v>0.832632803203068</v>
      </c>
      <c r="HM956" t="n">
        <v>-0.404587046103015</v>
      </c>
      <c r="HN956" t="n">
        <v>-0.346727895881959</v>
      </c>
      <c r="HO956" t="n">
        <v>-0.28914143242902</v>
      </c>
      <c r="HP956" t="n">
        <v>-0.593045219155323</v>
      </c>
      <c r="HQ956" t="n">
        <v>-2.35948128150631</v>
      </c>
      <c r="HR956" t="n">
        <v>-0.596185349531115</v>
      </c>
      <c r="HS956" t="n">
        <v>-0.486276047923442</v>
      </c>
      <c r="HT956" t="n">
        <v>-0.351855924237727</v>
      </c>
      <c r="HU956" t="n">
        <v>-0.655162683620866</v>
      </c>
      <c r="HV956" t="n">
        <v>1.89833992117862</v>
      </c>
      <c r="HW956" t="n">
        <v>-0.197173583732561</v>
      </c>
      <c r="HX956" t="n">
        <v>1.57377685111919</v>
      </c>
      <c r="HY956" t="n">
        <v>0.120519056649043</v>
      </c>
      <c r="HZ956" t="n">
        <v>0.592367354336393</v>
      </c>
      <c r="IA956" t="n">
        <v>0.30269307444933</v>
      </c>
      <c r="IB956" t="n">
        <v>-1.12608991288535</v>
      </c>
      <c r="IC956" t="n">
        <v>1.12827689575134</v>
      </c>
      <c r="ID956" t="n">
        <v>-0.444315591745497</v>
      </c>
      <c r="IE956" t="n">
        <v>0.245662389562669</v>
      </c>
      <c r="IF956" t="n">
        <v>-0.628313391034648</v>
      </c>
      <c r="IG956" t="n">
        <v>-0.527233805774925</v>
      </c>
      <c r="IH956" t="n">
        <v>0.34991247139611</v>
      </c>
      <c r="II956" t="n">
        <v>2.45681151423934</v>
      </c>
      <c r="IJ956" t="n">
        <v>-0.90386233222986</v>
      </c>
      <c r="IK956" t="n">
        <v>-2.19727983687899</v>
      </c>
      <c r="IL956" t="n">
        <v>0.588746142316677</v>
      </c>
      <c r="IM956" t="n">
        <v>-0.306772733102768</v>
      </c>
      <c r="IN956" t="n">
        <v>-0.677325268662582</v>
      </c>
      <c r="IO956" t="n">
        <v>0.173689406666834</v>
      </c>
      <c r="IP956" t="n">
        <v>1.56849375928094</v>
      </c>
      <c r="IQ956" t="n">
        <v>-1.91755064852264</v>
      </c>
      <c r="IR956" t="n">
        <v>0.650275666033555</v>
      </c>
      <c r="IS956" t="n">
        <v>-0.519122746745339</v>
      </c>
      <c r="IT956" t="n">
        <v>-1.81252863334827</v>
      </c>
      <c r="IU956" t="n">
        <v>1.6165746333984</v>
      </c>
      <c r="IV956" t="n">
        <v>0.146187101648768</v>
      </c>
      <c r="IW956" t="n">
        <v>1.72812842610298</v>
      </c>
      <c r="IX956" t="n">
        <v>0.287748556780123</v>
      </c>
      <c r="IY956" t="n">
        <v>-0.773758125235764</v>
      </c>
      <c r="IZ956" t="n">
        <v>0.70701698143754</v>
      </c>
      <c r="JA956" t="n">
        <v>0.344436663986927</v>
      </c>
      <c r="JB956" t="n">
        <v>1.76160743689391</v>
      </c>
      <c r="JC956" t="n">
        <v>-0.860924827687854</v>
      </c>
      <c r="JD956" t="n">
        <v>0.799428753907893</v>
      </c>
      <c r="JE956" t="n">
        <v>0.0898529062077808</v>
      </c>
      <c r="JF956" t="n">
        <v>-0.22473077415657</v>
      </c>
      <c r="JG956" t="n">
        <v>-0.237749772059657</v>
      </c>
      <c r="JH956" t="n">
        <v>-1.07301322254009</v>
      </c>
      <c r="JI956" t="n">
        <v>0.399507785287663</v>
      </c>
      <c r="JJ956" t="n">
        <v>0.76806486699829</v>
      </c>
      <c r="JK956" t="n">
        <v>0.201286231498527</v>
      </c>
      <c r="JL956" t="n">
        <v>0.720353940240259</v>
      </c>
      <c r="JM956" t="n">
        <v>1.6617023007949</v>
      </c>
      <c r="JN956" t="n">
        <v>1.10511530527023</v>
      </c>
      <c r="JO956" t="n">
        <v>1.07721350368413</v>
      </c>
      <c r="JP956" t="n">
        <v>0.340341376688672</v>
      </c>
      <c r="JQ956" t="n">
        <v>-0.388333026272838</v>
      </c>
      <c r="JR956" t="n">
        <v>-2.2094618804629</v>
      </c>
      <c r="JS956" t="n">
        <v>-0.842480348133227</v>
      </c>
      <c r="JT956" t="n">
        <v>0.00789974654290106</v>
      </c>
      <c r="JU956" t="n">
        <v>-0.0769810494512743</v>
      </c>
      <c r="JV956" t="n">
        <v>0.510870802948763</v>
      </c>
      <c r="JW956" t="n">
        <v>1.01325101418533</v>
      </c>
      <c r="JX956" t="n">
        <v>1.08732120620756</v>
      </c>
      <c r="JY956" t="n">
        <v>0.493585838641366</v>
      </c>
      <c r="JZ956" t="n">
        <v>0.284383111675157</v>
      </c>
      <c r="KA956" t="n">
        <v>0.335002760412201</v>
      </c>
      <c r="KB956" t="n">
        <v>0.26268232916028</v>
      </c>
      <c r="KC956" t="n">
        <v>-1.61705898959203</v>
      </c>
      <c r="KD956" t="n">
        <v>-0.235643722233538</v>
      </c>
      <c r="KE956" t="n">
        <v>-0.782995591312551</v>
      </c>
      <c r="KF956" t="n">
        <v>0.855126284152092</v>
      </c>
      <c r="KG956" t="n">
        <v>-1.87661243332322</v>
      </c>
      <c r="KH956" t="n">
        <v>1.09660073539577</v>
      </c>
      <c r="KI956" t="n">
        <v>-0.766242002768682</v>
      </c>
      <c r="KJ956" t="n">
        <v>0.236774283335564</v>
      </c>
      <c r="KK956" t="n">
        <v>-0.284097614003705</v>
      </c>
      <c r="KL956" t="n">
        <v>-0.834063940637287</v>
      </c>
      <c r="KM956" t="n">
        <v>0.562902049146398</v>
      </c>
      <c r="KN956" t="n">
        <v>0.481492147482464</v>
      </c>
      <c r="KO956" t="n">
        <v>0.186813188175024</v>
      </c>
      <c r="KP956" t="n">
        <v>-0.187007309359822</v>
      </c>
      <c r="KQ956" t="n">
        <v>1.16935212786154</v>
      </c>
      <c r="KR956" t="n">
        <v>-0.766322844244648</v>
      </c>
      <c r="KS956" t="n">
        <v>-0.784009121344028</v>
      </c>
      <c r="KT956" t="n">
        <v>0.808404324958585</v>
      </c>
      <c r="KU956" t="n">
        <v>0.00754118914578017</v>
      </c>
      <c r="KV956" t="n">
        <v>1.39913372545348</v>
      </c>
      <c r="KW956" t="n">
        <v>-0.617258867805708</v>
      </c>
      <c r="KX956" t="n">
        <v>1.21522971774563</v>
      </c>
      <c r="KY956" t="n">
        <v>0.653945062954064</v>
      </c>
      <c r="KZ956" t="n">
        <v>0.886300335923208</v>
      </c>
      <c r="LA956" t="n">
        <v>0.549750137962819</v>
      </c>
      <c r="LB956" t="n">
        <v>0.318682339405011</v>
      </c>
      <c r="LC956" t="n">
        <v>-0.83388455612606</v>
      </c>
      <c r="LD956" t="n">
        <v>0.180229213117539</v>
      </c>
      <c r="LE956" t="n">
        <v>0.469323566935514</v>
      </c>
      <c r="LF956" t="n">
        <v>0.506854759238755</v>
      </c>
      <c r="LG956" t="n">
        <v>0.825630133973275</v>
      </c>
      <c r="LH956" t="n">
        <v>-0.209163377514292</v>
      </c>
      <c r="LI956" t="n">
        <v>0.393142958823489</v>
      </c>
      <c r="LJ956" t="n">
        <v>0.381789974971643</v>
      </c>
      <c r="LK956" t="n">
        <v>1.19423744180362</v>
      </c>
      <c r="LL956" t="n">
        <v>2.46078226525247</v>
      </c>
      <c r="LM956" t="n">
        <v>0.483993485057087</v>
      </c>
      <c r="LN956" t="n">
        <v>2.21298116289683</v>
      </c>
      <c r="LO956" t="n">
        <v>-1.47378795213807</v>
      </c>
      <c r="LP956" t="n">
        <v>-0.578921971910987</v>
      </c>
      <c r="LQ956" t="n">
        <v>0.659948841419116</v>
      </c>
    </row>
    <row r="957">
      <c r="A957" t="n">
        <v>0.528728032533629</v>
      </c>
      <c r="B957" t="s">
        <v>329</v>
      </c>
      <c r="C957" t="n">
        <v>0.203905063037902</v>
      </c>
      <c r="D957" t="s">
        <v>330</v>
      </c>
      <c r="E957" t="n">
        <v>0.97173397004454</v>
      </c>
      <c r="F957" t="s">
        <v>331</v>
      </c>
      <c r="G957" t="n">
        <v>1.23513537048118</v>
      </c>
      <c r="H957" t="n">
        <v>1.99759667982211</v>
      </c>
      <c r="I957" t="n">
        <v>1.87941420547248</v>
      </c>
      <c r="J957" t="n">
        <v>0.565901070142453</v>
      </c>
      <c r="K957" t="n">
        <v>1.06191508036358</v>
      </c>
      <c r="L957" t="n">
        <v>-0.91672536751995</v>
      </c>
      <c r="M957" t="n">
        <v>0.112830873965406</v>
      </c>
      <c r="N957" t="n">
        <v>1.12029408570587</v>
      </c>
      <c r="O957" t="n">
        <v>0.811271231017261</v>
      </c>
      <c r="P957" t="n">
        <v>0.343274589903145</v>
      </c>
      <c r="Q957" t="n">
        <v>0.870980014014302</v>
      </c>
      <c r="R957" t="n">
        <v>-0.59495857110396</v>
      </c>
      <c r="S957" t="n">
        <v>1.39035517823038</v>
      </c>
      <c r="T957" t="n">
        <v>0.219439759103063</v>
      </c>
      <c r="U957" t="n">
        <v>0.32999128541265</v>
      </c>
      <c r="V957" t="n">
        <v>2.12742700599901</v>
      </c>
      <c r="W957" t="n">
        <v>0.873197555612307</v>
      </c>
      <c r="X957" t="n">
        <v>0.460287740790105</v>
      </c>
      <c r="Y957" t="n">
        <v>-1.99277662719468</v>
      </c>
      <c r="Z957" t="n">
        <v>0.895392239151664</v>
      </c>
      <c r="AA957" t="n">
        <v>-0.122986434337129</v>
      </c>
      <c r="AB957" t="n">
        <v>1.09822470878999</v>
      </c>
      <c r="AC957" t="n">
        <v>-0.291994743860671</v>
      </c>
      <c r="AD957" t="n">
        <v>-0.115756398379168</v>
      </c>
      <c r="AE957" t="n">
        <v>-1.6191066150403</v>
      </c>
      <c r="AF957" t="n">
        <v>-1.23961142755166</v>
      </c>
      <c r="AG957" t="n">
        <v>1.18992136482187</v>
      </c>
      <c r="AH957" t="n">
        <v>0.188086405701936</v>
      </c>
      <c r="AI957" t="n">
        <v>-1.78718284474075</v>
      </c>
      <c r="AJ957" t="n">
        <v>-1.02663545395184</v>
      </c>
      <c r="AK957" t="n">
        <v>0.202021055837471</v>
      </c>
      <c r="AL957" t="n">
        <v>-1.73012142219415</v>
      </c>
      <c r="AM957" t="n">
        <v>0.310130068514273</v>
      </c>
      <c r="AN957" t="n">
        <v>0.585232327334668</v>
      </c>
      <c r="AO957" t="n">
        <v>0.22908364245483</v>
      </c>
      <c r="AP957" t="n">
        <v>-2.0680996411762</v>
      </c>
      <c r="AQ957" t="n">
        <v>1.12047434970163</v>
      </c>
      <c r="AR957" t="n">
        <v>0.954792334419882</v>
      </c>
      <c r="AS957" t="n">
        <v>1.33462435946234</v>
      </c>
      <c r="AT957" t="n">
        <v>-2.23761879638741</v>
      </c>
      <c r="AU957" t="n">
        <v>0.948449223236874</v>
      </c>
      <c r="AV957" t="n">
        <v>1.18604149655361</v>
      </c>
      <c r="AW957" t="n">
        <v>0.0103892338890489</v>
      </c>
      <c r="AX957" t="n">
        <v>0.621334396989334</v>
      </c>
      <c r="AY957" t="n">
        <v>0.926365592552525</v>
      </c>
      <c r="AZ957" t="n">
        <v>-0.384298922476027</v>
      </c>
      <c r="BA957" t="n">
        <v>1.70145969887656</v>
      </c>
      <c r="BB957" t="n">
        <v>0.956358701453194</v>
      </c>
      <c r="BC957" t="n">
        <v>-0.538464193220551</v>
      </c>
      <c r="BD957" t="n">
        <v>1.61494620167843</v>
      </c>
      <c r="BE957" t="n">
        <v>-1.52338012500991</v>
      </c>
      <c r="BF957" t="n">
        <v>0.938052425890049</v>
      </c>
      <c r="BG957" t="n">
        <v>-0.959268213608306</v>
      </c>
      <c r="BH957" t="n">
        <v>0.820208616947658</v>
      </c>
      <c r="BI957" t="n">
        <v>0.281521776206131</v>
      </c>
      <c r="BJ957" t="n">
        <v>0.021475571791821</v>
      </c>
      <c r="BK957" t="n">
        <v>-1.36065148651005</v>
      </c>
      <c r="BL957" t="n">
        <v>-1.75794903692001</v>
      </c>
      <c r="BM957" t="n">
        <v>0.132513755455328</v>
      </c>
      <c r="BN957" t="n">
        <v>-1.28467657941341</v>
      </c>
      <c r="BO957" t="n">
        <v>-0.817958013447792</v>
      </c>
      <c r="BP957" t="n">
        <v>1.08331522713755</v>
      </c>
      <c r="BQ957" t="n">
        <v>-0.164779626123619</v>
      </c>
      <c r="BR957" t="n">
        <v>0.350710046860218</v>
      </c>
      <c r="BS957" t="n">
        <v>0.668371560145235</v>
      </c>
      <c r="BT957" t="n">
        <v>0.481626178638055</v>
      </c>
      <c r="BU957" t="n">
        <v>0.149619100186584</v>
      </c>
      <c r="BV957" t="n">
        <v>0.798704368520736</v>
      </c>
      <c r="BW957" t="n">
        <v>1.5985359310528</v>
      </c>
      <c r="BX957" t="n">
        <v>0.218194995507307</v>
      </c>
      <c r="BY957" t="n">
        <v>-1.68055444267202</v>
      </c>
      <c r="BZ957" t="n">
        <v>1.48786231567094</v>
      </c>
      <c r="CA957" t="n">
        <v>0.826906329787324</v>
      </c>
      <c r="CB957" t="n">
        <v>1.30997570926954</v>
      </c>
      <c r="CC957" t="n">
        <v>-1.73714208308112</v>
      </c>
      <c r="CD957" t="n">
        <v>2.21774982709647</v>
      </c>
      <c r="CE957" t="n">
        <v>1.46261492141098</v>
      </c>
      <c r="CF957" t="n">
        <v>1.04190436675684</v>
      </c>
      <c r="CG957" t="n">
        <v>-0.307774782108291</v>
      </c>
      <c r="CH957" t="n">
        <v>-1.51594874588289</v>
      </c>
      <c r="CI957" t="n">
        <v>-2.40335965927254</v>
      </c>
      <c r="CJ957" t="n">
        <v>0.74165902416202</v>
      </c>
      <c r="CK957" t="n">
        <v>-1.48603871175763</v>
      </c>
      <c r="CL957" t="n">
        <v>-1.10792042184937</v>
      </c>
      <c r="CM957" t="n">
        <v>1.69781706860357</v>
      </c>
      <c r="CN957" t="n">
        <v>-1.06812137904866</v>
      </c>
      <c r="CO957" t="n">
        <v>0.756164044837994</v>
      </c>
      <c r="CP957" t="n">
        <v>0.607810730822358</v>
      </c>
      <c r="CQ957" t="n">
        <v>1.87725397414918</v>
      </c>
      <c r="CR957" t="n">
        <v>0.131386053940635</v>
      </c>
      <c r="CS957" t="n">
        <v>-0.616541554006005</v>
      </c>
      <c r="CT957" t="n">
        <v>0.84716073296073</v>
      </c>
      <c r="CU957" t="n">
        <v>0.305040751614212</v>
      </c>
      <c r="CV957" t="n">
        <v>-1.64899170385711</v>
      </c>
      <c r="CW957" t="n">
        <v>1.29161085057837</v>
      </c>
      <c r="CX957" t="n">
        <v>0.595953157554687</v>
      </c>
      <c r="CY957" t="n">
        <v>-0.184089120270969</v>
      </c>
      <c r="CZ957" t="n">
        <v>-0.838845491144111</v>
      </c>
      <c r="DA957" t="n">
        <v>-0.198856558987301</v>
      </c>
      <c r="DB957" t="n">
        <v>-0.481713336488033</v>
      </c>
      <c r="DC957" t="n">
        <v>-0.124898377488186</v>
      </c>
      <c r="DD957" t="n">
        <v>1.1538450135295</v>
      </c>
      <c r="DE957" t="n">
        <v>0.0345541497181453</v>
      </c>
      <c r="DF957" t="n">
        <v>-0.334794897151297</v>
      </c>
      <c r="DG957" t="n">
        <v>-0.539571912604895</v>
      </c>
      <c r="DH957" t="n">
        <v>0.932155686000991</v>
      </c>
      <c r="DI957" t="n">
        <v>0.447706455834928</v>
      </c>
      <c r="DJ957" t="n">
        <v>-0.625983816021547</v>
      </c>
      <c r="DK957" t="n">
        <v>0.346373037836364</v>
      </c>
      <c r="DL957" t="n">
        <v>0.501529746786336</v>
      </c>
      <c r="DM957" t="n">
        <v>0.115116292994395</v>
      </c>
      <c r="DN957" t="n">
        <v>-1.19317340692199</v>
      </c>
      <c r="DO957" t="n">
        <v>0.912121679264431</v>
      </c>
      <c r="DP957" t="n">
        <v>0.434638427650814</v>
      </c>
      <c r="DQ957" t="n">
        <v>0.336099795348236</v>
      </c>
      <c r="DR957" t="n">
        <v>-1.53405832852717</v>
      </c>
      <c r="DS957" t="n">
        <v>1.09667044670723</v>
      </c>
      <c r="DT957" t="n">
        <v>0.623624114382437</v>
      </c>
      <c r="DU957" t="n">
        <v>-0.673112559913757</v>
      </c>
      <c r="DV957" t="n">
        <v>0.668687370529325</v>
      </c>
      <c r="DW957" t="n">
        <v>-0.235710236505082</v>
      </c>
      <c r="DX957" t="n">
        <v>-1.00377664808589</v>
      </c>
      <c r="DY957" t="n">
        <v>0.209739388385966</v>
      </c>
      <c r="DZ957" t="n">
        <v>-0.0713207933115729</v>
      </c>
      <c r="EA957" t="n">
        <v>0.2956165387147</v>
      </c>
      <c r="EB957" t="n">
        <v>0.586713308082027</v>
      </c>
      <c r="EC957" t="n">
        <v>-0.783625621854681</v>
      </c>
      <c r="ED957" t="n">
        <v>0.926283990183465</v>
      </c>
      <c r="EE957" t="n">
        <v>-0.607563225662068</v>
      </c>
      <c r="EF957" t="n">
        <v>-1.75415833008469</v>
      </c>
      <c r="EG957" t="n">
        <v>-1.16152054603813</v>
      </c>
      <c r="EH957" t="n">
        <v>-0.0961597052045749</v>
      </c>
      <c r="EI957" t="n">
        <v>0.477808343166679</v>
      </c>
      <c r="EJ957" t="n">
        <v>-0.285040273075119</v>
      </c>
      <c r="EK957" t="n">
        <v>-0.693572951586021</v>
      </c>
      <c r="EL957" t="n">
        <v>0.295834040712736</v>
      </c>
      <c r="EM957" t="n">
        <v>0.364683116852228</v>
      </c>
      <c r="EN957" t="n">
        <v>0.155775691405023</v>
      </c>
      <c r="EO957" t="n">
        <v>-1.5449429394857</v>
      </c>
      <c r="EP957" t="n">
        <v>0.580722976237141</v>
      </c>
      <c r="EQ957" t="n">
        <v>-0.292933944186936</v>
      </c>
      <c r="ER957" t="n">
        <v>-0.626814552742111</v>
      </c>
      <c r="ES957" t="n">
        <v>-0.952462722512945</v>
      </c>
      <c r="ET957" t="n">
        <v>-0.659138507921828</v>
      </c>
      <c r="EU957" t="n">
        <v>-0.405620938012095</v>
      </c>
      <c r="EV957" t="n">
        <v>-1.6393481508322</v>
      </c>
      <c r="EW957" t="n">
        <v>1.50000695121245</v>
      </c>
      <c r="EX957" t="n">
        <v>2.23481987211102</v>
      </c>
      <c r="EY957" t="n">
        <v>-1.12445691318444</v>
      </c>
      <c r="EZ957" t="n">
        <v>-0.0716325880922901</v>
      </c>
      <c r="FA957" t="n">
        <v>0.56444511909939</v>
      </c>
      <c r="FB957" t="n">
        <v>-0.413217857038461</v>
      </c>
      <c r="FC957" t="n">
        <v>1.44728835234813</v>
      </c>
      <c r="FD957" t="n">
        <v>0.94316016437657</v>
      </c>
      <c r="FE957" t="n">
        <v>1.1030681104628</v>
      </c>
      <c r="FF957" t="n">
        <v>0.515049704544999</v>
      </c>
      <c r="FG957" t="n">
        <v>-3.29039091019512</v>
      </c>
      <c r="FH957" t="n">
        <v>-1.14440823049832</v>
      </c>
      <c r="FI957" t="n">
        <v>-0.974253172070424</v>
      </c>
      <c r="FJ957" t="n">
        <v>-0.165305233743337</v>
      </c>
      <c r="FK957" t="n">
        <v>0.25803777636497</v>
      </c>
      <c r="FL957" t="n">
        <v>-2.16999623815347</v>
      </c>
      <c r="FM957" t="n">
        <v>1.26079708730854</v>
      </c>
      <c r="FN957" t="n">
        <v>-0.882189842025903</v>
      </c>
      <c r="FO957" t="n">
        <v>0.570453974089658</v>
      </c>
      <c r="FP957" t="n">
        <v>-0.241418159195615</v>
      </c>
      <c r="FQ957" t="n">
        <v>-0.587161534727041</v>
      </c>
      <c r="FR957" t="n">
        <v>-0.886370884158239</v>
      </c>
      <c r="FS957" t="n">
        <v>0.695342188478351</v>
      </c>
      <c r="FT957" t="n">
        <v>2.64341595033495</v>
      </c>
      <c r="FU957" t="n">
        <v>-0.0988213702046655</v>
      </c>
      <c r="FV957" t="n">
        <v>0.19219555673143</v>
      </c>
      <c r="FW957" t="n">
        <v>-2.07378878663003</v>
      </c>
      <c r="FX957" t="n">
        <v>-0.289680495603883</v>
      </c>
      <c r="FY957" t="n">
        <v>-0.580044358782572</v>
      </c>
      <c r="FZ957" t="n">
        <v>0.0630718555939795</v>
      </c>
      <c r="GA957" t="n">
        <v>-1.64918346956942</v>
      </c>
      <c r="GB957" t="n">
        <v>-0.840023200191492</v>
      </c>
      <c r="GC957" t="n">
        <v>-2.74731138816164</v>
      </c>
      <c r="GD957" t="n">
        <v>-0.123574720097153</v>
      </c>
      <c r="GE957" t="n">
        <v>-1.45931746076247</v>
      </c>
      <c r="GF957" t="n">
        <v>0.880398221094752</v>
      </c>
      <c r="GG957" t="n">
        <v>-0.0903945001174173</v>
      </c>
      <c r="GH957" t="n">
        <v>1.04068406501783</v>
      </c>
      <c r="GI957" t="n">
        <v>2.15925805279011</v>
      </c>
      <c r="GJ957" t="n">
        <v>0.484780502506138</v>
      </c>
      <c r="GK957" t="n">
        <v>0.923477148596579</v>
      </c>
      <c r="GL957" t="n">
        <v>-2.15666342248819</v>
      </c>
      <c r="GM957" t="n">
        <v>0.592208371955731</v>
      </c>
      <c r="GN957" t="n">
        <v>0.37700672478592</v>
      </c>
      <c r="GO957" t="n">
        <v>-1.68185116642989</v>
      </c>
      <c r="GP957" t="n">
        <v>-1.26431705285083</v>
      </c>
      <c r="GQ957" t="n">
        <v>-1.96343800652585</v>
      </c>
      <c r="GR957" t="n">
        <v>-0.897775887322579</v>
      </c>
      <c r="GS957" t="n">
        <v>0.168699058504791</v>
      </c>
      <c r="GT957" t="n">
        <v>-1.85078586844956</v>
      </c>
      <c r="GU957" t="n">
        <v>1.91208004825388</v>
      </c>
      <c r="GV957" t="n">
        <v>2.52313440810636</v>
      </c>
      <c r="GW957" t="n">
        <v>0.516157411524168</v>
      </c>
      <c r="GX957" t="n">
        <v>-0.0247153981370196</v>
      </c>
      <c r="GY957" t="n">
        <v>0.702522031651323</v>
      </c>
      <c r="GZ957" t="n">
        <v>-0.457070204483105</v>
      </c>
      <c r="HA957" t="n">
        <v>0.181201238661339</v>
      </c>
      <c r="HB957" t="n">
        <v>0.0363315542723833</v>
      </c>
      <c r="HC957" t="n">
        <v>-1.42435759141579</v>
      </c>
      <c r="HD957" t="n">
        <v>0.959987101985656</v>
      </c>
      <c r="HE957" t="n">
        <v>0.78757260343035</v>
      </c>
      <c r="HF957" t="n">
        <v>-0.933000095276511</v>
      </c>
      <c r="HG957" t="n">
        <v>1.37458108743875</v>
      </c>
      <c r="HH957" t="n">
        <v>-0.950173006638685</v>
      </c>
      <c r="HI957" t="n">
        <v>0.370660197373475</v>
      </c>
      <c r="HJ957" t="n">
        <v>-0.470453691937051</v>
      </c>
      <c r="HK957" t="n">
        <v>0.335002915089885</v>
      </c>
      <c r="HL957" t="n">
        <v>0.870334485502111</v>
      </c>
      <c r="HM957" t="n">
        <v>0.460948303768356</v>
      </c>
      <c r="HN957" t="n">
        <v>0.198802886604638</v>
      </c>
      <c r="HO957" t="n">
        <v>-0.239082194141922</v>
      </c>
      <c r="HP957" t="n">
        <v>0.525368597154507</v>
      </c>
      <c r="HQ957" t="n">
        <v>1.0440171752678</v>
      </c>
      <c r="HR957" t="n">
        <v>-0.317652232018429</v>
      </c>
      <c r="HS957" t="n">
        <v>0.00357218010481392</v>
      </c>
      <c r="HT957" t="n">
        <v>0.535091157715417</v>
      </c>
      <c r="HU957" t="n">
        <v>-1.20894997063182</v>
      </c>
      <c r="HV957" t="n">
        <v>1.54897847378833</v>
      </c>
      <c r="HW957" t="n">
        <v>-0.554875841883859</v>
      </c>
      <c r="HX957" t="n">
        <v>-0.783545147961172</v>
      </c>
      <c r="HY957" t="n">
        <v>-0.120888740457761</v>
      </c>
      <c r="HZ957" t="n">
        <v>0.439083025066285</v>
      </c>
      <c r="IA957" t="n">
        <v>0.716257394905995</v>
      </c>
      <c r="IB957" t="n">
        <v>-2.13458592651607</v>
      </c>
      <c r="IC957" t="n">
        <v>-0.679793330906116</v>
      </c>
      <c r="ID957" t="n">
        <v>0.221056284551898</v>
      </c>
      <c r="IE957" t="n">
        <v>-0.547104815559846</v>
      </c>
      <c r="IF957" t="n">
        <v>1.82746168970856</v>
      </c>
      <c r="IG957" t="n">
        <v>0.64244594941969</v>
      </c>
      <c r="IH957" t="n">
        <v>1.21364877475772</v>
      </c>
      <c r="II957" t="n">
        <v>0.433064017693798</v>
      </c>
      <c r="IJ957" t="n">
        <v>-0.451597892632759</v>
      </c>
      <c r="IK957" t="n">
        <v>0.0727982252411202</v>
      </c>
      <c r="IL957" t="n">
        <v>0.178934200585062</v>
      </c>
      <c r="IM957" t="n">
        <v>-1.32309981933035</v>
      </c>
      <c r="IN957" t="n">
        <v>-0.0440987191256419</v>
      </c>
      <c r="IO957" t="n">
        <v>1.80511866049449</v>
      </c>
      <c r="IP957" t="n">
        <v>-0.0056277144527789</v>
      </c>
      <c r="IQ957" t="n">
        <v>1.50286676502417</v>
      </c>
      <c r="IR957" t="n">
        <v>1.04179121560489</v>
      </c>
      <c r="IS957" t="n">
        <v>-0.46708020231657</v>
      </c>
      <c r="IT957" t="n">
        <v>1.44598349887923</v>
      </c>
      <c r="IU957" t="n">
        <v>-1.79887539460131</v>
      </c>
      <c r="IV957" t="n">
        <v>-1.11158767524716</v>
      </c>
      <c r="IW957" t="n">
        <v>-0.89850292595421</v>
      </c>
      <c r="IX957" t="n">
        <v>1.29594699301301</v>
      </c>
      <c r="IY957" t="n">
        <v>0.202382339490793</v>
      </c>
      <c r="IZ957" t="n">
        <v>0.733206109160034</v>
      </c>
      <c r="JA957" t="n">
        <v>-0.52865091793652</v>
      </c>
      <c r="JB957" t="n">
        <v>-0.449757200868082</v>
      </c>
      <c r="JC957" t="n">
        <v>-0.291252610979613</v>
      </c>
      <c r="JD957" t="n">
        <v>1.20350273776674</v>
      </c>
      <c r="JE957" t="n">
        <v>-0.531720678190226</v>
      </c>
      <c r="JF957" t="n">
        <v>1.66419775107199</v>
      </c>
      <c r="JG957" t="n">
        <v>-0.733611139249788</v>
      </c>
      <c r="JH957" t="n">
        <v>1.18379858310156</v>
      </c>
      <c r="JI957" t="n">
        <v>-0.492545192870971</v>
      </c>
      <c r="JJ957" t="n">
        <v>-1.23586856001134</v>
      </c>
      <c r="JK957" t="n">
        <v>0.888846417575348</v>
      </c>
      <c r="JL957" t="n">
        <v>1.96186036260734</v>
      </c>
      <c r="JM957" t="n">
        <v>0.309954603818753</v>
      </c>
      <c r="JN957" t="n">
        <v>-1.83178515534522</v>
      </c>
      <c r="JO957" t="n">
        <v>-1.09828643117037</v>
      </c>
      <c r="JP957" t="n">
        <v>-2.04107302712102</v>
      </c>
      <c r="JQ957" t="n">
        <v>0.180453676104788</v>
      </c>
      <c r="JR957" t="n">
        <v>-0.201965750154554</v>
      </c>
      <c r="JS957" t="n">
        <v>-1.12220866819785</v>
      </c>
      <c r="JT957" t="n">
        <v>0.647868862937771</v>
      </c>
      <c r="JU957" t="n">
        <v>-0.0307965824233956</v>
      </c>
      <c r="JV957" t="n">
        <v>-1.3525959582701</v>
      </c>
      <c r="JW957" t="n">
        <v>-0.204985572254414</v>
      </c>
      <c r="JX957" t="n">
        <v>0.623759437756534</v>
      </c>
      <c r="JY957" t="n">
        <v>0.956723450665416</v>
      </c>
      <c r="JZ957" t="n">
        <v>1.46518141671668</v>
      </c>
      <c r="KA957" t="n">
        <v>0.304916012296415</v>
      </c>
      <c r="KB957" t="n">
        <v>-0.617636638671605</v>
      </c>
      <c r="KC957" t="n">
        <v>0.376911803394594</v>
      </c>
      <c r="KD957" t="n">
        <v>-0.630910490304496</v>
      </c>
      <c r="KE957" t="n">
        <v>1.54710868098326</v>
      </c>
      <c r="KF957" t="n">
        <v>0.838927484012167</v>
      </c>
      <c r="KG957" t="n">
        <v>-0.415365485137824</v>
      </c>
      <c r="KH957" t="n">
        <v>-0.441883946780612</v>
      </c>
      <c r="KI957" t="n">
        <v>-0.163884386705432</v>
      </c>
      <c r="KJ957" t="n">
        <v>0.713478567027875</v>
      </c>
      <c r="KK957" t="n">
        <v>-1.77311617809958</v>
      </c>
      <c r="KL957" t="n">
        <v>-0.529239875017025</v>
      </c>
      <c r="KM957" t="n">
        <v>1.33241082260873</v>
      </c>
      <c r="KN957" t="n">
        <v>0.019721177013113</v>
      </c>
      <c r="KO957" t="n">
        <v>-0.177699986132996</v>
      </c>
      <c r="KP957" t="n">
        <v>-1.09301545555258</v>
      </c>
      <c r="KQ957" t="n">
        <v>0.35448718511599</v>
      </c>
      <c r="KR957" t="n">
        <v>-0.443388104079995</v>
      </c>
      <c r="KS957" t="n">
        <v>-1.73371924654242</v>
      </c>
      <c r="KT957" t="n">
        <v>-2.13053588653079</v>
      </c>
      <c r="KU957" t="n">
        <v>0.660656761304129</v>
      </c>
      <c r="KV957" t="n">
        <v>2.6455926904595</v>
      </c>
      <c r="KW957" t="n">
        <v>1.165586207051</v>
      </c>
      <c r="KX957" t="n">
        <v>0.0825838116458367</v>
      </c>
      <c r="KY957" t="n">
        <v>-0.319580726186352</v>
      </c>
      <c r="KZ957" t="n">
        <v>1.82496080312423</v>
      </c>
      <c r="LA957" t="n">
        <v>-1.04627948243447</v>
      </c>
      <c r="LB957" t="n">
        <v>0.651362326797062</v>
      </c>
      <c r="LC957" t="n">
        <v>0.293034367366962</v>
      </c>
      <c r="LD957" t="n">
        <v>1.09105140696355</v>
      </c>
      <c r="LE957" t="n">
        <v>-0.195131339993329</v>
      </c>
      <c r="LF957" t="n">
        <v>0.38259553316893</v>
      </c>
      <c r="LG957" t="n">
        <v>-0.747484892181852</v>
      </c>
      <c r="LH957" t="n">
        <v>0.11497210889659</v>
      </c>
      <c r="LI957" t="n">
        <v>0.207420763232233</v>
      </c>
      <c r="LJ957" t="n">
        <v>0.381224595626857</v>
      </c>
      <c r="LK957" t="n">
        <v>-1.61497050177806</v>
      </c>
      <c r="LL957" t="n">
        <v>-1.46457003918804</v>
      </c>
      <c r="LM957" t="n">
        <v>0.828141137238995</v>
      </c>
      <c r="LN957" t="n">
        <v>-0.0422956396912194</v>
      </c>
      <c r="LO957" t="n">
        <v>-0.460242987485815</v>
      </c>
      <c r="LP957" t="n">
        <v>-0.895657553547568</v>
      </c>
      <c r="LQ957" t="n">
        <v>-1.31169625905945</v>
      </c>
    </row>
    <row r="958">
      <c r="A958" t="n">
        <v>0.835078927048582</v>
      </c>
      <c r="B958" t="s">
        <v>331</v>
      </c>
      <c r="C958" t="n">
        <v>-0.215998412229601</v>
      </c>
      <c r="D958" t="s">
        <v>330</v>
      </c>
      <c r="E958" t="n">
        <v>-0.226291783572956</v>
      </c>
      <c r="F958" t="s">
        <v>330</v>
      </c>
      <c r="G958" t="n">
        <v>1.37721990807541</v>
      </c>
      <c r="H958" t="n">
        <v>0.417160205492167</v>
      </c>
      <c r="I958" t="n">
        <v>-0.820610483936024</v>
      </c>
      <c r="J958" t="n">
        <v>-0.329276830079154</v>
      </c>
      <c r="K958" t="n">
        <v>0.821091012053268</v>
      </c>
      <c r="L958" t="n">
        <v>2.49079668713789</v>
      </c>
      <c r="M958" t="n">
        <v>0.417746496805421</v>
      </c>
      <c r="N958" t="n">
        <v>-1.26518292369211</v>
      </c>
      <c r="O958" t="n">
        <v>0.401708634963783</v>
      </c>
      <c r="P958" t="n">
        <v>0.453133356053349</v>
      </c>
      <c r="Q958" t="n">
        <v>0.0750645178193621</v>
      </c>
      <c r="R958" t="n">
        <v>-1.54920119302912</v>
      </c>
      <c r="S958" t="n">
        <v>2.15851123096777</v>
      </c>
      <c r="T958" t="n">
        <v>0.119267588473973</v>
      </c>
      <c r="U958" t="n">
        <v>-0.0228194986747302</v>
      </c>
      <c r="V958" t="n">
        <v>0.653283251865483</v>
      </c>
      <c r="W958" t="n">
        <v>0.422764675440197</v>
      </c>
      <c r="X958" t="n">
        <v>-0.773503514272992</v>
      </c>
      <c r="Y958" t="n">
        <v>0.0198096471438396</v>
      </c>
      <c r="Z958" t="n">
        <v>-0.38297190180482</v>
      </c>
      <c r="AA958" t="n">
        <v>-0.712181747420133</v>
      </c>
      <c r="AB958" t="n">
        <v>1.85698347396692</v>
      </c>
      <c r="AC958" t="n">
        <v>0.114844380461622</v>
      </c>
      <c r="AD958" t="n">
        <v>1.76418538018165</v>
      </c>
      <c r="AE958" t="n">
        <v>-1.59119564676294</v>
      </c>
      <c r="AF958" t="n">
        <v>-0.049362088618112</v>
      </c>
      <c r="AG958" t="n">
        <v>1.01096288815885</v>
      </c>
      <c r="AH958" t="n">
        <v>-2.1046828348607</v>
      </c>
      <c r="AI958" t="n">
        <v>-0.810332665240919</v>
      </c>
      <c r="AJ958" t="n">
        <v>-1.48509141807205</v>
      </c>
      <c r="AK958" t="n">
        <v>0.57420352441216</v>
      </c>
      <c r="AL958" t="n">
        <v>-0.216306977994784</v>
      </c>
      <c r="AM958" t="n">
        <v>0.200415135619647</v>
      </c>
      <c r="AN958" t="n">
        <v>0.00818430654742714</v>
      </c>
      <c r="AO958" t="n">
        <v>-1.61050610028128</v>
      </c>
      <c r="AP958" t="n">
        <v>1.517876154532</v>
      </c>
      <c r="AQ958" t="n">
        <v>-1.1276598246579</v>
      </c>
      <c r="AR958" t="n">
        <v>0.658096888022466</v>
      </c>
      <c r="AS958" t="n">
        <v>0.668629479169374</v>
      </c>
      <c r="AT958" t="n">
        <v>-1.37017058914479</v>
      </c>
      <c r="AU958" t="n">
        <v>-1.17350747303449</v>
      </c>
      <c r="AV958" t="n">
        <v>-1.12678834421003</v>
      </c>
      <c r="AW958" t="n">
        <v>0.0968671576946755</v>
      </c>
      <c r="AX958" t="n">
        <v>0.499700251533261</v>
      </c>
      <c r="AY958" t="n">
        <v>0.62239757004388</v>
      </c>
      <c r="AZ958" t="n">
        <v>-0.622865797509345</v>
      </c>
      <c r="BA958" t="n">
        <v>0.326808171132176</v>
      </c>
      <c r="BB958" t="n">
        <v>-0.736490882614554</v>
      </c>
      <c r="BC958" t="n">
        <v>-0.0185109464375817</v>
      </c>
      <c r="BD958" t="n">
        <v>-0.619262519929224</v>
      </c>
      <c r="BE958" t="n">
        <v>-1.41492501613128</v>
      </c>
      <c r="BF958" t="n">
        <v>1.81138298273137</v>
      </c>
      <c r="BG958" t="n">
        <v>0.858968951027866</v>
      </c>
      <c r="BH958" t="n">
        <v>-0.664000711824974</v>
      </c>
      <c r="BI958" t="n">
        <v>1.19607002972983</v>
      </c>
      <c r="BJ958" t="n">
        <v>-1.17720607251236</v>
      </c>
      <c r="BK958" t="n">
        <v>1.23237813875265</v>
      </c>
      <c r="BL958" t="n">
        <v>-0.587241912050484</v>
      </c>
      <c r="BM958" t="n">
        <v>1.33630443622051</v>
      </c>
      <c r="BN958" t="n">
        <v>-0.116543431129884</v>
      </c>
      <c r="BO958" t="n">
        <v>-1.3142397431551</v>
      </c>
      <c r="BP958" t="n">
        <v>-0.664199066369345</v>
      </c>
      <c r="BQ958" t="n">
        <v>-0.481232117569398</v>
      </c>
      <c r="BR958" t="n">
        <v>1.09853359929687</v>
      </c>
      <c r="BS958" t="n">
        <v>-0.871375345976917</v>
      </c>
      <c r="BT958" t="n">
        <v>0.787073301112495</v>
      </c>
      <c r="BU958" t="n">
        <v>0.798629112426701</v>
      </c>
      <c r="BV958" t="n">
        <v>-1.47053666301576</v>
      </c>
      <c r="BW958" t="n">
        <v>0.0671266569237256</v>
      </c>
      <c r="BX958" t="n">
        <v>1.63990555099316</v>
      </c>
      <c r="BY958" t="n">
        <v>-0.0476570910992745</v>
      </c>
      <c r="BZ958" t="n">
        <v>0.0494366741766059</v>
      </c>
      <c r="CA958" t="n">
        <v>0.474402126949273</v>
      </c>
      <c r="CB958" t="n">
        <v>0.411992956698178</v>
      </c>
      <c r="CC958" t="n">
        <v>0.85707391352506</v>
      </c>
      <c r="CD958" t="n">
        <v>0.644163893984587</v>
      </c>
      <c r="CE958" t="n">
        <v>0.126599009141451</v>
      </c>
      <c r="CF958" t="n">
        <v>-0.286054062919088</v>
      </c>
      <c r="CG958" t="n">
        <v>-0.333493941052584</v>
      </c>
      <c r="CH958" t="n">
        <v>0.675525860650214</v>
      </c>
      <c r="CI958" t="n">
        <v>0.0968626860334408</v>
      </c>
      <c r="CJ958" t="n">
        <v>1.12933142661428</v>
      </c>
      <c r="CK958" t="n">
        <v>-0.3130090701418</v>
      </c>
      <c r="CL958" t="n">
        <v>0.30421639470591</v>
      </c>
      <c r="CM958" t="n">
        <v>0.286824256632022</v>
      </c>
      <c r="CN958" t="n">
        <v>0.766450498960285</v>
      </c>
      <c r="CO958" t="n">
        <v>1.28154468325774</v>
      </c>
      <c r="CP958" t="n">
        <v>1.01521264466875</v>
      </c>
      <c r="CQ958" t="n">
        <v>1.41243361202589</v>
      </c>
      <c r="CR958" t="n">
        <v>-1.57354358414597</v>
      </c>
      <c r="CS958" t="n">
        <v>0.408893542515977</v>
      </c>
      <c r="CT958" t="n">
        <v>0.764216658783256</v>
      </c>
      <c r="CU958" t="n">
        <v>0.686893226414333</v>
      </c>
      <c r="CV958" t="n">
        <v>1.11487061643707</v>
      </c>
      <c r="CW958" t="n">
        <v>0.871239013233441</v>
      </c>
      <c r="CX958" t="n">
        <v>0.430643244559386</v>
      </c>
      <c r="CY958" t="n">
        <v>-0.362513786160929</v>
      </c>
      <c r="CZ958" t="n">
        <v>0.518252771406361</v>
      </c>
      <c r="DA958" t="n">
        <v>0.537588180830769</v>
      </c>
      <c r="DB958" t="n">
        <v>0.39105993713501</v>
      </c>
      <c r="DC958" t="n">
        <v>3.11176386901915</v>
      </c>
      <c r="DD958" t="n">
        <v>-0.182561669619008</v>
      </c>
      <c r="DE958" t="n">
        <v>-0.0192368111830646</v>
      </c>
      <c r="DF958" t="n">
        <v>0.276379749166507</v>
      </c>
      <c r="DG958" t="n">
        <v>0.862187600284496</v>
      </c>
      <c r="DH958" t="n">
        <v>0.485355226272313</v>
      </c>
      <c r="DI958" t="n">
        <v>0.584640594986855</v>
      </c>
      <c r="DJ958" t="n">
        <v>-0.103702771241324</v>
      </c>
      <c r="DK958" t="n">
        <v>0.876778757930894</v>
      </c>
      <c r="DL958" t="n">
        <v>1.18934648666647</v>
      </c>
      <c r="DM958" t="n">
        <v>1.9059295038128</v>
      </c>
      <c r="DN958" t="n">
        <v>0.247102142706189</v>
      </c>
      <c r="DO958" t="n">
        <v>1.53022322197945</v>
      </c>
      <c r="DP958" t="n">
        <v>0.0156515908284875</v>
      </c>
      <c r="DQ958" t="n">
        <v>2.78145548810635</v>
      </c>
      <c r="DR958" t="n">
        <v>0.725281660941395</v>
      </c>
      <c r="DS958" t="n">
        <v>-0.65754724190828</v>
      </c>
      <c r="DT958" t="n">
        <v>0.601313503282729</v>
      </c>
      <c r="DU958" t="n">
        <v>-0.26619928427173</v>
      </c>
      <c r="DV958" t="n">
        <v>0.80060143444001</v>
      </c>
      <c r="DW958" t="n">
        <v>-0.0232662167785203</v>
      </c>
      <c r="DX958" t="n">
        <v>-1.42863785183238</v>
      </c>
      <c r="DY958" t="n">
        <v>0.810368226607311</v>
      </c>
      <c r="DZ958" t="n">
        <v>0.985544609825776</v>
      </c>
      <c r="EA958" t="n">
        <v>0.435530966564821</v>
      </c>
      <c r="EB958" t="n">
        <v>0.794869414213574</v>
      </c>
      <c r="EC958" t="n">
        <v>-1.56724065459794</v>
      </c>
      <c r="ED958" t="n">
        <v>-2.23377949926489</v>
      </c>
      <c r="EE958" t="n">
        <v>0.354275256140839</v>
      </c>
      <c r="EF958" t="n">
        <v>1.08826078881031</v>
      </c>
      <c r="EG958" t="n">
        <v>1.63348762679617</v>
      </c>
      <c r="EH958" t="n">
        <v>0.0879446863645565</v>
      </c>
      <c r="EI958" t="n">
        <v>0.700590616685927</v>
      </c>
      <c r="EJ958" t="n">
        <v>-0.204978634102784</v>
      </c>
      <c r="EK958" t="n">
        <v>1.33948347709653</v>
      </c>
      <c r="EL958" t="n">
        <v>1.09894122940789</v>
      </c>
      <c r="EM958" t="n">
        <v>-0.966065264653455</v>
      </c>
      <c r="EN958" t="n">
        <v>0.246492147234072</v>
      </c>
      <c r="EO958" t="n">
        <v>0.608454859299904</v>
      </c>
      <c r="EP958" t="n">
        <v>0.988550491224593</v>
      </c>
      <c r="EQ958" t="n">
        <v>-0.969871646399197</v>
      </c>
      <c r="ER958" t="n">
        <v>-0.712643662201955</v>
      </c>
      <c r="ES958" t="n">
        <v>-0.60833735955041</v>
      </c>
      <c r="ET958" t="n">
        <v>-0.850409596530164</v>
      </c>
      <c r="EU958" t="n">
        <v>-0.341801431702962</v>
      </c>
      <c r="EV958" t="n">
        <v>-1.68510733374522</v>
      </c>
      <c r="EW958" t="n">
        <v>-0.567288257396701</v>
      </c>
      <c r="EX958" t="n">
        <v>1.18235393025784</v>
      </c>
      <c r="EY958" t="n">
        <v>-0.394639481044281</v>
      </c>
      <c r="EZ958" t="n">
        <v>-2.27376121111659</v>
      </c>
      <c r="FA958" t="n">
        <v>-0.352955735189154</v>
      </c>
      <c r="FB958" t="n">
        <v>-0.170191101646654</v>
      </c>
      <c r="FC958" t="n">
        <v>-0.927793173786506</v>
      </c>
      <c r="FD958" t="n">
        <v>-0.749931127900821</v>
      </c>
      <c r="FE958" t="n">
        <v>-0.181247453230031</v>
      </c>
      <c r="FF958" t="n">
        <v>-1.408913745032</v>
      </c>
      <c r="FG958" t="n">
        <v>0.424102343336289</v>
      </c>
      <c r="FH958" t="n">
        <v>-0.127477435777874</v>
      </c>
      <c r="FI958" t="n">
        <v>-0.927786966005947</v>
      </c>
      <c r="FJ958" t="n">
        <v>-0.94869827921153</v>
      </c>
      <c r="FK958" t="n">
        <v>-0.633199246017217</v>
      </c>
      <c r="FL958" t="n">
        <v>-0.979547598136218</v>
      </c>
      <c r="FM958" t="n">
        <v>0.781749375692703</v>
      </c>
      <c r="FN958" t="n">
        <v>-0.351632032917533</v>
      </c>
      <c r="FO958" t="n">
        <v>1.70303015181686</v>
      </c>
      <c r="FP958" t="n">
        <v>0.0843259952016135</v>
      </c>
      <c r="FQ958" t="n">
        <v>0.786087840938064</v>
      </c>
      <c r="FR958" t="n">
        <v>-0.414110560920623</v>
      </c>
      <c r="FS958" t="n">
        <v>-1.31170822695412</v>
      </c>
      <c r="FT958" t="n">
        <v>2.19999976311186</v>
      </c>
      <c r="FU958" t="n">
        <v>0.525116666187362</v>
      </c>
      <c r="FV958" t="n">
        <v>0.156864134421364</v>
      </c>
      <c r="FW958" t="n">
        <v>-1.93175148702367</v>
      </c>
      <c r="FX958" t="n">
        <v>0.477423342636109</v>
      </c>
      <c r="FY958" t="n">
        <v>0.207570493527866</v>
      </c>
      <c r="FZ958" t="n">
        <v>1.55772613899961</v>
      </c>
      <c r="GA958" t="n">
        <v>0.556519185071104</v>
      </c>
      <c r="GB958" t="n">
        <v>-0.413564904399271</v>
      </c>
      <c r="GC958" t="n">
        <v>-0.218948698232583</v>
      </c>
      <c r="GD958" t="n">
        <v>0.122943379441198</v>
      </c>
      <c r="GE958" t="n">
        <v>0.317316541073469</v>
      </c>
      <c r="GF958" t="n">
        <v>-0.0708885573823701</v>
      </c>
      <c r="GG958" t="n">
        <v>-1.0697643003856</v>
      </c>
      <c r="GH958" t="n">
        <v>0.266003621425005</v>
      </c>
      <c r="GI958" t="n">
        <v>0.851370387627829</v>
      </c>
      <c r="GJ958" t="n">
        <v>-0.00519051051240369</v>
      </c>
      <c r="GK958" t="n">
        <v>1.99006359702796</v>
      </c>
      <c r="GL958" t="n">
        <v>0.247693071073191</v>
      </c>
      <c r="GM958" t="n">
        <v>0.272553157806362</v>
      </c>
      <c r="GN958" t="n">
        <v>2.05821157006912</v>
      </c>
      <c r="GO958" t="n">
        <v>3.11262008132648</v>
      </c>
      <c r="GP958" t="n">
        <v>-0.507691402644099</v>
      </c>
      <c r="GQ958" t="n">
        <v>-0.535215419972984</v>
      </c>
      <c r="GR958" t="n">
        <v>0.944999278076189</v>
      </c>
      <c r="GS958" t="n">
        <v>-1.78883141306288</v>
      </c>
      <c r="GT958" t="n">
        <v>0.363774150103738</v>
      </c>
      <c r="GU958" t="n">
        <v>-0.0591609644179601</v>
      </c>
      <c r="GV958" t="n">
        <v>-0.524410150245743</v>
      </c>
      <c r="GW958" t="n">
        <v>-0.419439982045314</v>
      </c>
      <c r="GX958" t="n">
        <v>1.89301251182329</v>
      </c>
      <c r="GY958" t="n">
        <v>-0.996583785808698</v>
      </c>
      <c r="GZ958" t="n">
        <v>0.000143716859836861</v>
      </c>
      <c r="HA958" t="n">
        <v>-1.28705025819286</v>
      </c>
      <c r="HB958" t="n">
        <v>-1.79178791302926</v>
      </c>
      <c r="HC958" t="n">
        <v>0.700346701775775</v>
      </c>
      <c r="HD958" t="n">
        <v>-0.948203783998658</v>
      </c>
      <c r="HE958" t="n">
        <v>0.0979650664070819</v>
      </c>
      <c r="HF958" t="n">
        <v>0.372663784891988</v>
      </c>
      <c r="HG958" t="n">
        <v>0.947498137880419</v>
      </c>
      <c r="HH958" t="n">
        <v>0.487232172198362</v>
      </c>
      <c r="HI958" t="n">
        <v>-1.24373713375811</v>
      </c>
      <c r="HJ958" t="n">
        <v>-1.615995194476</v>
      </c>
      <c r="HK958" t="n">
        <v>0.489789638668564</v>
      </c>
      <c r="HL958" t="n">
        <v>-1.0409075988061</v>
      </c>
      <c r="HM958" t="n">
        <v>0.878257308183658</v>
      </c>
      <c r="HN958" t="n">
        <v>0.690949299603057</v>
      </c>
      <c r="HO958" t="n">
        <v>0.393815170499879</v>
      </c>
      <c r="HP958" t="n">
        <v>1.52059367328717</v>
      </c>
      <c r="HQ958" t="n">
        <v>-0.93304175995916</v>
      </c>
      <c r="HR958" t="n">
        <v>0.930560125305291</v>
      </c>
      <c r="HS958" t="n">
        <v>0.645553929566084</v>
      </c>
      <c r="HT958" t="n">
        <v>-1.37210020427064</v>
      </c>
      <c r="HU958" t="n">
        <v>0.880454608063383</v>
      </c>
      <c r="HV958" t="n">
        <v>-1.31080401067469</v>
      </c>
      <c r="HW958" t="n">
        <v>0.654339447549024</v>
      </c>
      <c r="HX958" t="n">
        <v>-1.26189625591491</v>
      </c>
      <c r="HY958" t="n">
        <v>-0.937521612429457</v>
      </c>
      <c r="HZ958" t="n">
        <v>0.110948276434638</v>
      </c>
      <c r="IA958" t="n">
        <v>-1.54213308044241</v>
      </c>
      <c r="IB958" t="n">
        <v>-1.45912760283652</v>
      </c>
      <c r="IC958" t="n">
        <v>-0.789557693219955</v>
      </c>
      <c r="ID958" t="n">
        <v>-0.752706452825123</v>
      </c>
      <c r="IE958" t="n">
        <v>-0.90612308445482</v>
      </c>
      <c r="IF958" t="n">
        <v>0.426915600608541</v>
      </c>
      <c r="IG958" t="n">
        <v>-2.31532003592153</v>
      </c>
      <c r="IH958" t="n">
        <v>0.501458430835766</v>
      </c>
      <c r="II958" t="n">
        <v>2.37353265775635</v>
      </c>
      <c r="IJ958" t="n">
        <v>0.797367008357364</v>
      </c>
      <c r="IK958" t="n">
        <v>1.90497909769821</v>
      </c>
      <c r="IL958" t="n">
        <v>0.134780329100212</v>
      </c>
      <c r="IM958" t="n">
        <v>-0.281441764634157</v>
      </c>
      <c r="IN958" t="n">
        <v>-0.887382064057593</v>
      </c>
      <c r="IO958" t="n">
        <v>0.349958533774291</v>
      </c>
      <c r="IP958" t="n">
        <v>-1.02255101605729</v>
      </c>
      <c r="IQ958" t="n">
        <v>0.151624804430604</v>
      </c>
      <c r="IR958" t="n">
        <v>-1.02997161670206</v>
      </c>
      <c r="IS958" t="n">
        <v>0.649372473102113</v>
      </c>
      <c r="IT958" t="n">
        <v>0.386289709586123</v>
      </c>
      <c r="IU958" t="n">
        <v>-0.173495373332241</v>
      </c>
      <c r="IV958" t="n">
        <v>-0.963645954146149</v>
      </c>
      <c r="IW958" t="n">
        <v>-1.61211987928933</v>
      </c>
      <c r="IX958" t="n">
        <v>1.24827294540406</v>
      </c>
      <c r="IY958" t="n">
        <v>-0.460292241368402</v>
      </c>
      <c r="IZ958" t="n">
        <v>0.499948296411841</v>
      </c>
      <c r="JA958" t="n">
        <v>-0.0135932719298648</v>
      </c>
      <c r="JB958" t="n">
        <v>0.076343793669948</v>
      </c>
      <c r="JC958" t="n">
        <v>-0.0773328160365177</v>
      </c>
      <c r="JD958" t="n">
        <v>1.02877303942846</v>
      </c>
      <c r="JE958" t="n">
        <v>2.1540021383962</v>
      </c>
      <c r="JF958" t="n">
        <v>1.42494975022683</v>
      </c>
      <c r="JG958" t="n">
        <v>-0.21820672664375</v>
      </c>
      <c r="JH958" t="n">
        <v>0.379398708160641</v>
      </c>
      <c r="JI958" t="n">
        <v>1.87314197964899</v>
      </c>
      <c r="JJ958" t="n">
        <v>-1.58355373307987</v>
      </c>
      <c r="JK958" t="n">
        <v>-0.154411310107516</v>
      </c>
      <c r="JL958" t="n">
        <v>0.566910046444182</v>
      </c>
      <c r="JM958" t="n">
        <v>0.483191406604557</v>
      </c>
      <c r="JN958" t="n">
        <v>0.192922257175674</v>
      </c>
      <c r="JO958" t="n">
        <v>2.67044967990877</v>
      </c>
      <c r="JP958" t="n">
        <v>0.79114958423092</v>
      </c>
      <c r="JQ958" t="n">
        <v>2.0527240877913</v>
      </c>
      <c r="JR958" t="n">
        <v>0.179319977476947</v>
      </c>
      <c r="JS958" t="n">
        <v>-0.145855789894833</v>
      </c>
      <c r="JT958" t="n">
        <v>1.33365804370991</v>
      </c>
      <c r="JU958" t="n">
        <v>-0.0503939911812367</v>
      </c>
      <c r="JV958" t="n">
        <v>0.558664823647679</v>
      </c>
      <c r="JW958" t="n">
        <v>0.0395691208214985</v>
      </c>
      <c r="JX958" t="n">
        <v>0.62471851789723</v>
      </c>
      <c r="JY958" t="n">
        <v>-0.582010949672869</v>
      </c>
      <c r="JZ958" t="n">
        <v>-1.90672580294428</v>
      </c>
      <c r="KA958" t="n">
        <v>0.584183154188474</v>
      </c>
      <c r="KB958" t="n">
        <v>-0.315448454154474</v>
      </c>
      <c r="KC958" t="n">
        <v>1.44624486038507</v>
      </c>
      <c r="KD958" t="n">
        <v>-1.61619530607745</v>
      </c>
      <c r="KE958" t="n">
        <v>1.27641029615491</v>
      </c>
      <c r="KF958" t="n">
        <v>-1.04068504887571</v>
      </c>
      <c r="KG958" t="n">
        <v>0.403323766894647</v>
      </c>
      <c r="KH958" t="n">
        <v>0.926541473569549</v>
      </c>
      <c r="KI958" t="n">
        <v>0.358940950408473</v>
      </c>
      <c r="KJ958" t="n">
        <v>0.347271202253933</v>
      </c>
      <c r="KK958" t="n">
        <v>-0.0807147475519509</v>
      </c>
      <c r="KL958" t="n">
        <v>0.39875942669297</v>
      </c>
      <c r="KM958" t="n">
        <v>0.56867336066169</v>
      </c>
      <c r="KN958" t="n">
        <v>1.34645631863153</v>
      </c>
      <c r="KO958" t="n">
        <v>-2.14758976696142</v>
      </c>
      <c r="KP958" t="n">
        <v>-0.479208819651975</v>
      </c>
      <c r="KQ958" t="n">
        <v>2.11492517321395</v>
      </c>
      <c r="KR958" t="n">
        <v>0.0592002972089143</v>
      </c>
      <c r="KS958" t="n">
        <v>0.307207493911017</v>
      </c>
      <c r="KT958" t="n">
        <v>0.781671905281158</v>
      </c>
      <c r="KU958" t="n">
        <v>0.598196493409868</v>
      </c>
      <c r="KV958" t="n">
        <v>-0.0232368951909748</v>
      </c>
      <c r="KW958" t="n">
        <v>0.430466490186057</v>
      </c>
      <c r="KX958" t="n">
        <v>-0.406553122910863</v>
      </c>
      <c r="KY958" t="n">
        <v>0.550537510290872</v>
      </c>
      <c r="KZ958" t="n">
        <v>0.186590505791558</v>
      </c>
      <c r="LA958" t="n">
        <v>-0.415871295264553</v>
      </c>
      <c r="LB958" t="n">
        <v>0.570116465261874</v>
      </c>
      <c r="LC958" t="n">
        <v>0.443752694870901</v>
      </c>
      <c r="LD958" t="n">
        <v>-0.138505505731584</v>
      </c>
      <c r="LE958" t="n">
        <v>1.29235837332704</v>
      </c>
      <c r="LF958" t="n">
        <v>1.45230180206602</v>
      </c>
      <c r="LG958" t="n">
        <v>2.36219507800189</v>
      </c>
      <c r="LH958" t="n">
        <v>0.0469476569819862</v>
      </c>
      <c r="LI958" t="n">
        <v>-0.344590495169067</v>
      </c>
      <c r="LJ958" t="n">
        <v>-0.605417828960935</v>
      </c>
      <c r="LK958" t="n">
        <v>-0.564210761385121</v>
      </c>
      <c r="LL958" t="n">
        <v>0.736019856045858</v>
      </c>
      <c r="LM958" t="n">
        <v>-0.72004929885088</v>
      </c>
      <c r="LN958" t="n">
        <v>1.07944021155893</v>
      </c>
      <c r="LO958" t="n">
        <v>-0.0631646879064466</v>
      </c>
      <c r="LP958" t="n">
        <v>-2.65958223603422</v>
      </c>
      <c r="LQ958" t="n">
        <v>2.9143810867557</v>
      </c>
    </row>
    <row r="959">
      <c r="A959" t="n">
        <v>1.20913697409153</v>
      </c>
      <c r="B959" t="s">
        <v>331</v>
      </c>
      <c r="C959" t="n">
        <v>-0.488006321935387</v>
      </c>
      <c r="D959" t="s">
        <v>330</v>
      </c>
      <c r="E959" t="n">
        <v>1.11342070453125</v>
      </c>
      <c r="F959" t="s">
        <v>330</v>
      </c>
      <c r="G959" t="n">
        <v>-0.188259162910057</v>
      </c>
      <c r="H959" t="n">
        <v>-0.7942308864472</v>
      </c>
      <c r="I959" t="n">
        <v>-0.295204286828757</v>
      </c>
      <c r="J959" t="n">
        <v>1.59754017334304</v>
      </c>
      <c r="K959" t="n">
        <v>0.736954723861695</v>
      </c>
      <c r="L959" t="n">
        <v>1.04600992343447</v>
      </c>
      <c r="M959" t="n">
        <v>1.42440221167706</v>
      </c>
      <c r="N959" t="n">
        <v>-0.304105989065517</v>
      </c>
      <c r="O959" t="n">
        <v>0.772672808384777</v>
      </c>
      <c r="P959" t="n">
        <v>0.259053675969053</v>
      </c>
      <c r="Q959" t="n">
        <v>0.434318279858692</v>
      </c>
      <c r="R959" t="n">
        <v>0.792129924352604</v>
      </c>
      <c r="S959" t="n">
        <v>-1.83641220361298</v>
      </c>
      <c r="T959" t="n">
        <v>0.773604992943022</v>
      </c>
      <c r="U959" t="n">
        <v>2.35476368272333</v>
      </c>
      <c r="V959" t="n">
        <v>0.153298443834918</v>
      </c>
      <c r="W959" t="n">
        <v>0.643081826070868</v>
      </c>
      <c r="X959" t="n">
        <v>-1.0520772912836</v>
      </c>
      <c r="Y959" t="n">
        <v>1.05998618414381</v>
      </c>
      <c r="Z959" t="n">
        <v>0.690733372555895</v>
      </c>
      <c r="AA959" t="n">
        <v>-0.906263183793978</v>
      </c>
      <c r="AB959" t="n">
        <v>-0.435844586803979</v>
      </c>
      <c r="AC959" t="n">
        <v>2.00084985894477</v>
      </c>
      <c r="AD959" t="n">
        <v>-0.359384734623065</v>
      </c>
      <c r="AE959" t="n">
        <v>0.073783623681824</v>
      </c>
      <c r="AF959" t="n">
        <v>-0.670292847331013</v>
      </c>
      <c r="AG959" t="n">
        <v>-0.079062369950511</v>
      </c>
      <c r="AH959" t="n">
        <v>0.836432519541746</v>
      </c>
      <c r="AI959" t="n">
        <v>0.377113779376534</v>
      </c>
      <c r="AJ959" t="n">
        <v>0.73977327845232</v>
      </c>
      <c r="AK959" t="n">
        <v>-0.0670531542285378</v>
      </c>
      <c r="AL959" t="n">
        <v>0.371448291767536</v>
      </c>
      <c r="AM959" t="n">
        <v>3.0087409585672</v>
      </c>
      <c r="AN959" t="n">
        <v>0.397830821559598</v>
      </c>
      <c r="AO959" t="n">
        <v>-1.547646226423</v>
      </c>
      <c r="AP959" t="n">
        <v>1.94285544535264</v>
      </c>
      <c r="AQ959" t="n">
        <v>0.269826261195164</v>
      </c>
      <c r="AR959" t="n">
        <v>0.479198497551015</v>
      </c>
      <c r="AS959" t="n">
        <v>-0.73271803320448</v>
      </c>
      <c r="AT959" t="n">
        <v>-0.49591939166573</v>
      </c>
      <c r="AU959" t="n">
        <v>-0.66105488895318</v>
      </c>
      <c r="AV959" t="n">
        <v>1.14468346290824</v>
      </c>
      <c r="AW959" t="n">
        <v>-0.319942244769857</v>
      </c>
      <c r="AX959" t="n">
        <v>-0.467694524182635</v>
      </c>
      <c r="AY959" t="n">
        <v>-1.02102114447072</v>
      </c>
      <c r="AZ959" t="n">
        <v>-1.41952658160152</v>
      </c>
      <c r="BA959" t="n">
        <v>-0.426974122447088</v>
      </c>
      <c r="BB959" t="n">
        <v>-0.838758872673712</v>
      </c>
      <c r="BC959" t="n">
        <v>-0.851045906411078</v>
      </c>
      <c r="BD959" t="n">
        <v>0.541964099356519</v>
      </c>
      <c r="BE959" t="n">
        <v>-0.471368516903497</v>
      </c>
      <c r="BF959" t="n">
        <v>0.462258025062528</v>
      </c>
      <c r="BG959" t="n">
        <v>0.0499363266642997</v>
      </c>
      <c r="BH959" t="n">
        <v>-0.709740908145327</v>
      </c>
      <c r="BI959" t="n">
        <v>-1.75683176782995</v>
      </c>
      <c r="BJ959" t="n">
        <v>-0.68922917809685</v>
      </c>
      <c r="BK959" t="n">
        <v>-0.0762137487515423</v>
      </c>
      <c r="BL959" t="n">
        <v>0.898081344943055</v>
      </c>
      <c r="BM959" t="n">
        <v>-1.79737395148576</v>
      </c>
      <c r="BN959" t="n">
        <v>-0.0555136192557921</v>
      </c>
      <c r="BO959" t="n">
        <v>0.695391185598486</v>
      </c>
      <c r="BP959" t="n">
        <v>-0.892609565882759</v>
      </c>
      <c r="BQ959" t="n">
        <v>1.2141269834749</v>
      </c>
      <c r="BR959" t="n">
        <v>2.3406308282635</v>
      </c>
      <c r="BS959" t="n">
        <v>-2.22203494607923</v>
      </c>
      <c r="BT959" t="n">
        <v>0.52917194040812</v>
      </c>
      <c r="BU959" t="n">
        <v>-1.01027844125411</v>
      </c>
      <c r="BV959" t="n">
        <v>-1.26150594017024</v>
      </c>
      <c r="BW959" t="n">
        <v>0.767182587685176</v>
      </c>
      <c r="BX959" t="n">
        <v>-0.422441520852225</v>
      </c>
      <c r="BY959" t="n">
        <v>0.759168058338809</v>
      </c>
      <c r="BZ959" t="n">
        <v>-0.292143957205863</v>
      </c>
      <c r="CA959" t="n">
        <v>-0.589589189078735</v>
      </c>
      <c r="CB959" t="n">
        <v>0.637616302220169</v>
      </c>
      <c r="CC959" t="n">
        <v>2.02130724643761</v>
      </c>
      <c r="CD959" t="n">
        <v>-1.99816356493607</v>
      </c>
      <c r="CE959" t="n">
        <v>0.05947870869617</v>
      </c>
      <c r="CF959" t="n">
        <v>1.66827671594831</v>
      </c>
      <c r="CG959" t="n">
        <v>-0.81604472576424</v>
      </c>
      <c r="CH959" t="n">
        <v>-1.43167733710049</v>
      </c>
      <c r="CI959" t="n">
        <v>-0.5635806673928</v>
      </c>
      <c r="CJ959" t="n">
        <v>0.357267276161621</v>
      </c>
      <c r="CK959" t="n">
        <v>0.427686017691372</v>
      </c>
      <c r="CL959" t="n">
        <v>-0.594121676120439</v>
      </c>
      <c r="CM959" t="n">
        <v>-0.237714833593942</v>
      </c>
      <c r="CN959" t="n">
        <v>0.694235022247361</v>
      </c>
      <c r="CO959" t="n">
        <v>0.844541333123602</v>
      </c>
      <c r="CP959" t="n">
        <v>-1.19218661354203</v>
      </c>
      <c r="CQ959" t="n">
        <v>0.924876690922876</v>
      </c>
      <c r="CR959" t="n">
        <v>-0.809762941183685</v>
      </c>
      <c r="CS959" t="n">
        <v>1.56151619416425</v>
      </c>
      <c r="CT959" t="n">
        <v>1.00664826509416</v>
      </c>
      <c r="CU959" t="n">
        <v>0.218504253000943</v>
      </c>
      <c r="CV959" t="n">
        <v>-0.516447076450547</v>
      </c>
      <c r="CW959" t="n">
        <v>0.191990848706119</v>
      </c>
      <c r="CX959" t="n">
        <v>-0.86823596537976</v>
      </c>
      <c r="CY959" t="n">
        <v>1.01493651837337</v>
      </c>
      <c r="CZ959" t="n">
        <v>-0.175990856224151</v>
      </c>
      <c r="DA959" t="n">
        <v>0.581808414298458</v>
      </c>
      <c r="DB959" t="n">
        <v>-2.36445710766575</v>
      </c>
      <c r="DC959" t="n">
        <v>-0.73792299700316</v>
      </c>
      <c r="DD959" t="n">
        <v>0.834552600805209</v>
      </c>
      <c r="DE959" t="n">
        <v>1.26751992764649</v>
      </c>
      <c r="DF959" t="n">
        <v>0.57034958104075</v>
      </c>
      <c r="DG959" t="n">
        <v>-1.90400101850926</v>
      </c>
      <c r="DH959" t="n">
        <v>-1.37122571525454</v>
      </c>
      <c r="DI959" t="n">
        <v>1.10668339968275</v>
      </c>
      <c r="DJ959" t="n">
        <v>1.43451326425445</v>
      </c>
      <c r="DK959" t="n">
        <v>-1.58325948201646</v>
      </c>
      <c r="DL959" t="n">
        <v>-0.783284774030182</v>
      </c>
      <c r="DM959" t="n">
        <v>0.235826390788905</v>
      </c>
      <c r="DN959" t="n">
        <v>1.09992094712649</v>
      </c>
      <c r="DO959" t="n">
        <v>0.192350742604471</v>
      </c>
      <c r="DP959" t="n">
        <v>0.104410032728092</v>
      </c>
      <c r="DQ959" t="n">
        <v>1.27519654441766</v>
      </c>
      <c r="DR959" t="n">
        <v>-0.717062180042227</v>
      </c>
      <c r="DS959" t="n">
        <v>0.864918645491692</v>
      </c>
      <c r="DT959" t="n">
        <v>0.202197643915128</v>
      </c>
      <c r="DU959" t="n">
        <v>-0.167872012970436</v>
      </c>
      <c r="DV959" t="n">
        <v>-0.0885345650953721</v>
      </c>
      <c r="DW959" t="n">
        <v>-1.02887219645944</v>
      </c>
      <c r="DX959" t="n">
        <v>-2.6297346072594</v>
      </c>
      <c r="DY959" t="n">
        <v>2.12862269224064</v>
      </c>
      <c r="DZ959" t="n">
        <v>0.085195521820293</v>
      </c>
      <c r="EA959" t="n">
        <v>0.215580732679063</v>
      </c>
      <c r="EB959" t="n">
        <v>-1.54580209517961</v>
      </c>
      <c r="EC959" t="n">
        <v>1.98235256175143</v>
      </c>
      <c r="ED959" t="n">
        <v>-0.323862461564821</v>
      </c>
      <c r="EE959" t="n">
        <v>-0.525087339273364</v>
      </c>
      <c r="EF959" t="n">
        <v>-1.17300601660418</v>
      </c>
      <c r="EG959" t="n">
        <v>0.112731540540445</v>
      </c>
      <c r="EH959" t="n">
        <v>-0.126353806960427</v>
      </c>
      <c r="EI959" t="n">
        <v>-0.433826044774567</v>
      </c>
      <c r="EJ959" t="n">
        <v>-1.61385494014911</v>
      </c>
      <c r="EK959" t="n">
        <v>-0.978822550026592</v>
      </c>
      <c r="EL959" t="n">
        <v>-0.87891362192254</v>
      </c>
      <c r="EM959" t="n">
        <v>-0.0588904109362892</v>
      </c>
      <c r="EN959" t="n">
        <v>-1.06284510378337</v>
      </c>
      <c r="EO959" t="n">
        <v>-0.250220666292249</v>
      </c>
      <c r="EP959" t="n">
        <v>0.112919407122653</v>
      </c>
      <c r="EQ959" t="n">
        <v>1.17507385885124</v>
      </c>
      <c r="ER959" t="n">
        <v>0.00329003205262599</v>
      </c>
      <c r="ES959" t="n">
        <v>0.40427244170163</v>
      </c>
      <c r="ET959" t="n">
        <v>0.477812299191881</v>
      </c>
      <c r="EU959" t="n">
        <v>-2.39999155716567</v>
      </c>
      <c r="EV959" t="n">
        <v>1.25511840029524</v>
      </c>
      <c r="EW959" t="n">
        <v>1.37582103177718</v>
      </c>
      <c r="EX959" t="n">
        <v>0.0792955956107186</v>
      </c>
      <c r="EY959" t="n">
        <v>1.87564591863999</v>
      </c>
      <c r="EZ959" t="n">
        <v>1.26802800474069</v>
      </c>
      <c r="FA959" t="n">
        <v>-1.37716448236157</v>
      </c>
      <c r="FB959" t="n">
        <v>-1.16556276085391</v>
      </c>
      <c r="FC959" t="n">
        <v>-1.78619493366818</v>
      </c>
      <c r="FD959" t="n">
        <v>-2.38314028938525</v>
      </c>
      <c r="FE959" t="n">
        <v>0.868518980621682</v>
      </c>
      <c r="FF959" t="n">
        <v>1.20428184394894</v>
      </c>
      <c r="FG959" t="n">
        <v>0.460982105141828</v>
      </c>
      <c r="FH959" t="n">
        <v>-1.31739176017119</v>
      </c>
      <c r="FI959" t="n">
        <v>-0.259749944478909</v>
      </c>
      <c r="FJ959" t="n">
        <v>0.776712458922308</v>
      </c>
      <c r="FK959" t="n">
        <v>0.47261723120771</v>
      </c>
      <c r="FL959" t="n">
        <v>-1.33196104329448</v>
      </c>
      <c r="FM959" t="n">
        <v>0.00227717926129057</v>
      </c>
      <c r="FN959" t="n">
        <v>0.208770155969963</v>
      </c>
      <c r="FO959" t="n">
        <v>-1.38065681491594</v>
      </c>
      <c r="FP959" t="n">
        <v>-0.243707305635164</v>
      </c>
      <c r="FQ959" t="n">
        <v>0.853118850568642</v>
      </c>
      <c r="FR959" t="n">
        <v>0.358405370854465</v>
      </c>
      <c r="FS959" t="n">
        <v>-0.161793296652184</v>
      </c>
      <c r="FT959" t="n">
        <v>1.09743104778772</v>
      </c>
      <c r="FU959" t="n">
        <v>-0.198886008139966</v>
      </c>
      <c r="FV959" t="n">
        <v>-0.594816451016371</v>
      </c>
      <c r="FW959" t="n">
        <v>0.387591793844476</v>
      </c>
      <c r="FX959" t="n">
        <v>-0.819627355939706</v>
      </c>
      <c r="FY959" t="n">
        <v>0.524023187068849</v>
      </c>
      <c r="FZ959" t="n">
        <v>-0.529846508511435</v>
      </c>
      <c r="GA959" t="n">
        <v>-0.0767713126554934</v>
      </c>
      <c r="GB959" t="n">
        <v>-1.5024564625193</v>
      </c>
      <c r="GC959" t="n">
        <v>-2.68990685687799</v>
      </c>
      <c r="GD959" t="n">
        <v>0.290088238004973</v>
      </c>
      <c r="GE959" t="n">
        <v>-0.413472364128021</v>
      </c>
      <c r="GF959" t="n">
        <v>0.364693235219109</v>
      </c>
      <c r="GG959" t="n">
        <v>-0.958314875282449</v>
      </c>
      <c r="GH959" t="n">
        <v>1.14236548645811</v>
      </c>
      <c r="GI959" t="n">
        <v>-0.498984907783675</v>
      </c>
      <c r="GJ959" t="n">
        <v>-0.587432698082247</v>
      </c>
      <c r="GK959" t="n">
        <v>-0.278400517078235</v>
      </c>
      <c r="GL959" t="n">
        <v>-1.69175067524062</v>
      </c>
      <c r="GM959" t="n">
        <v>-0.0313880543034548</v>
      </c>
      <c r="GN959" t="n">
        <v>0.3506246727333</v>
      </c>
      <c r="GO959" t="n">
        <v>-0.713914737280429</v>
      </c>
      <c r="GP959" t="n">
        <v>-0.113863257419416</v>
      </c>
      <c r="GQ959" t="n">
        <v>0.983956732743054</v>
      </c>
      <c r="GR959" t="n">
        <v>1.27043817736574</v>
      </c>
      <c r="GS959" t="n">
        <v>-0.693082368035973</v>
      </c>
      <c r="GT959" t="n">
        <v>-0.110504746122264</v>
      </c>
      <c r="GU959" t="n">
        <v>-0.12048590721495</v>
      </c>
      <c r="GV959" t="n">
        <v>0.838197730407856</v>
      </c>
      <c r="GW959" t="n">
        <v>-0.255567606886985</v>
      </c>
      <c r="GX959" t="n">
        <v>-1.2827125099412</v>
      </c>
      <c r="GY959" t="n">
        <v>2.30903748806278</v>
      </c>
      <c r="GZ959" t="n">
        <v>-1.43181995072143</v>
      </c>
      <c r="HA959" t="n">
        <v>-0.501730356963308</v>
      </c>
      <c r="HB959" t="n">
        <v>1.49273251897773</v>
      </c>
      <c r="HC959" t="n">
        <v>1.45991341238301</v>
      </c>
      <c r="HD959" t="n">
        <v>0.5253412878483</v>
      </c>
      <c r="HE959" t="n">
        <v>0.259500527022057</v>
      </c>
      <c r="HF959" t="n">
        <v>-0.113998960858049</v>
      </c>
      <c r="HG959" t="n">
        <v>1.76819285066425</v>
      </c>
      <c r="HH959" t="n">
        <v>-0.445361815751757</v>
      </c>
      <c r="HI959" t="n">
        <v>1.56427951631714</v>
      </c>
      <c r="HJ959" t="n">
        <v>0.0858839241612642</v>
      </c>
      <c r="HK959" t="n">
        <v>0.3479389723124</v>
      </c>
      <c r="HL959" t="n">
        <v>0.127232362112702</v>
      </c>
      <c r="HM959" t="n">
        <v>-0.58881938373982</v>
      </c>
      <c r="HN959" t="n">
        <v>-0.053319179723065</v>
      </c>
      <c r="HO959" t="n">
        <v>-0.875405252403749</v>
      </c>
      <c r="HP959" t="n">
        <v>-0.431124882793813</v>
      </c>
      <c r="HQ959" t="n">
        <v>-1.24685283177233</v>
      </c>
      <c r="HR959" t="n">
        <v>-0.547234569048448</v>
      </c>
      <c r="HS959" t="n">
        <v>0.779924899578503</v>
      </c>
      <c r="HT959" t="n">
        <v>0.476891559106215</v>
      </c>
      <c r="HU959" t="n">
        <v>0.79705434378272</v>
      </c>
      <c r="HV959" t="n">
        <v>-1.17062683719563</v>
      </c>
      <c r="HW959" t="n">
        <v>-0.161899824617795</v>
      </c>
      <c r="HX959" t="n">
        <v>-1.1385922018856</v>
      </c>
      <c r="HY959" t="n">
        <v>-0.349764531008622</v>
      </c>
      <c r="HZ959" t="n">
        <v>-1.8430429954085</v>
      </c>
      <c r="IA959" t="n">
        <v>0.386615328315583</v>
      </c>
      <c r="IB959" t="n">
        <v>-1.70274427008578</v>
      </c>
      <c r="IC959" t="n">
        <v>-0.183256413823193</v>
      </c>
      <c r="ID959" t="n">
        <v>-0.0109645801336767</v>
      </c>
      <c r="IE959" t="n">
        <v>1.05003032498724</v>
      </c>
      <c r="IF959" t="n">
        <v>1.4304870547581</v>
      </c>
      <c r="IG959" t="n">
        <v>0.000951401835315249</v>
      </c>
      <c r="IH959" t="n">
        <v>2.98843459098411</v>
      </c>
      <c r="II959" t="n">
        <v>2.90043091151671</v>
      </c>
      <c r="IJ959" t="n">
        <v>2.19928745060722</v>
      </c>
      <c r="IK959" t="n">
        <v>1.83436325570457</v>
      </c>
      <c r="IL959" t="n">
        <v>0.437620393426084</v>
      </c>
      <c r="IM959" t="n">
        <v>0.449820078384152</v>
      </c>
      <c r="IN959" t="n">
        <v>-0.483016695099505</v>
      </c>
      <c r="IO959" t="n">
        <v>-1.53161904065808</v>
      </c>
      <c r="IP959" t="n">
        <v>0.286753596213557</v>
      </c>
      <c r="IQ959" t="n">
        <v>-0.273400080670037</v>
      </c>
      <c r="IR959" t="n">
        <v>-0.850045462317801</v>
      </c>
      <c r="IS959" t="n">
        <v>0.170099872325288</v>
      </c>
      <c r="IT959" t="n">
        <v>-0.47387964197956</v>
      </c>
      <c r="IU959" t="n">
        <v>1.28403858445065</v>
      </c>
      <c r="IV959" t="n">
        <v>-0.887029087011612</v>
      </c>
      <c r="IW959" t="n">
        <v>-0.434347531787015</v>
      </c>
      <c r="IX959" t="n">
        <v>-0.320410465331947</v>
      </c>
      <c r="IY959" t="n">
        <v>1.12187829316213</v>
      </c>
      <c r="IZ959" t="n">
        <v>0.1811909388131</v>
      </c>
      <c r="JA959" t="n">
        <v>0.0908299537278331</v>
      </c>
      <c r="JB959" t="n">
        <v>-1.03099510341655</v>
      </c>
      <c r="JC959" t="n">
        <v>-1.15063839670664</v>
      </c>
      <c r="JD959" t="n">
        <v>-1.02312142294964</v>
      </c>
      <c r="JE959" t="n">
        <v>0.755095504178695</v>
      </c>
      <c r="JF959" t="n">
        <v>1.72312782166688</v>
      </c>
      <c r="JG959" t="n">
        <v>-0.133216317309411</v>
      </c>
      <c r="JH959" t="n">
        <v>-1.1168540246687</v>
      </c>
      <c r="JI959" t="n">
        <v>-0.0516254117215188</v>
      </c>
      <c r="JJ959" t="n">
        <v>0.744273281693131</v>
      </c>
      <c r="JK959" t="n">
        <v>0.255554053539839</v>
      </c>
      <c r="JL959" t="n">
        <v>-0.80902291809042</v>
      </c>
      <c r="JM959" t="n">
        <v>0.731522894606527</v>
      </c>
      <c r="JN959" t="n">
        <v>0.428118999380153</v>
      </c>
      <c r="JO959" t="n">
        <v>2.11696381325098</v>
      </c>
      <c r="JP959" t="n">
        <v>0.72351194226656</v>
      </c>
      <c r="JQ959" t="n">
        <v>-0.0156725455314339</v>
      </c>
      <c r="JR959" t="n">
        <v>-2.60003149351386</v>
      </c>
      <c r="JS959" t="n">
        <v>0.614176710391084</v>
      </c>
      <c r="JT959" t="n">
        <v>0.594637338793486</v>
      </c>
      <c r="JU959" t="n">
        <v>-1.20509176588827</v>
      </c>
      <c r="JV959" t="n">
        <v>-0.788594071328212</v>
      </c>
      <c r="JW959" t="n">
        <v>0.419816186885486</v>
      </c>
      <c r="JX959" t="n">
        <v>1.42043441791849</v>
      </c>
      <c r="JY959" t="n">
        <v>0.0303701719445298</v>
      </c>
      <c r="JZ959" t="n">
        <v>-0.382046388555205</v>
      </c>
      <c r="KA959" t="n">
        <v>-0.663516290360982</v>
      </c>
      <c r="KB959" t="n">
        <v>-0.264889317203829</v>
      </c>
      <c r="KC959" t="n">
        <v>0.82044593003635</v>
      </c>
      <c r="KD959" t="n">
        <v>-0.513629280262045</v>
      </c>
      <c r="KE959" t="n">
        <v>-2.52388703897527</v>
      </c>
      <c r="KF959" t="n">
        <v>0.469519970460222</v>
      </c>
      <c r="KG959" t="n">
        <v>0.381860829940527</v>
      </c>
      <c r="KH959" t="n">
        <v>0.456031454752624</v>
      </c>
      <c r="KI959" t="n">
        <v>-0.156800732253708</v>
      </c>
      <c r="KJ959" t="n">
        <v>0.982199126361804</v>
      </c>
      <c r="KK959" t="n">
        <v>0.421765471094228</v>
      </c>
      <c r="KL959" t="n">
        <v>-0.150690206492257</v>
      </c>
      <c r="KM959" t="n">
        <v>-0.822512528332981</v>
      </c>
      <c r="KN959" t="n">
        <v>-0.691613448406282</v>
      </c>
      <c r="KO959" t="n">
        <v>-0.0727875851924102</v>
      </c>
      <c r="KP959" t="n">
        <v>-0.443824766504303</v>
      </c>
      <c r="KQ959" t="n">
        <v>-0.0607654296852075</v>
      </c>
      <c r="KR959" t="n">
        <v>0.828230090473757</v>
      </c>
      <c r="KS959" t="n">
        <v>0.422243873507157</v>
      </c>
      <c r="KT959" t="n">
        <v>-0.808805739133643</v>
      </c>
      <c r="KU959" t="n">
        <v>0.902423918137647</v>
      </c>
      <c r="KV959" t="n">
        <v>-1.85841561326011</v>
      </c>
      <c r="KW959" t="n">
        <v>-1.06417717888502</v>
      </c>
      <c r="KX959" t="n">
        <v>-0.426401583543548</v>
      </c>
      <c r="KY959" t="n">
        <v>1.29829782137024</v>
      </c>
      <c r="KZ959" t="n">
        <v>1.35775521101702</v>
      </c>
      <c r="LA959" t="n">
        <v>0.288933420653585</v>
      </c>
      <c r="LB959" t="n">
        <v>0.450254368037031</v>
      </c>
      <c r="LC959" t="n">
        <v>-1.19058754589769</v>
      </c>
      <c r="LD959" t="n">
        <v>-1.56887568511005</v>
      </c>
      <c r="LE959" t="n">
        <v>1.0569463423125</v>
      </c>
      <c r="LF959" t="n">
        <v>0.368950090010795</v>
      </c>
      <c r="LG959" t="n">
        <v>0.198047276792415</v>
      </c>
      <c r="LH959" t="n">
        <v>1.07792237493712</v>
      </c>
      <c r="LI959" t="n">
        <v>-1.82018271679706</v>
      </c>
      <c r="LJ959" t="n">
        <v>-0.194421719382618</v>
      </c>
      <c r="LK959" t="n">
        <v>-0.164391169461704</v>
      </c>
      <c r="LL959" t="n">
        <v>0.142380432492129</v>
      </c>
      <c r="LM959" t="n">
        <v>-0.759680493718402</v>
      </c>
      <c r="LN959" t="n">
        <v>0.435931192340731</v>
      </c>
      <c r="LO959" t="n">
        <v>0.571896027043709</v>
      </c>
      <c r="LP959" t="n">
        <v>-0.526753775105701</v>
      </c>
      <c r="LQ959" t="n">
        <v>0.39569954275235</v>
      </c>
    </row>
    <row r="960">
      <c r="A960" t="n">
        <v>1.29947254536082</v>
      </c>
      <c r="B960" t="s">
        <v>330</v>
      </c>
      <c r="C960" t="n">
        <v>0.602052313710202</v>
      </c>
      <c r="D960" t="s">
        <v>331</v>
      </c>
      <c r="E960" t="n">
        <v>0.514568050211903</v>
      </c>
      <c r="F960" t="s">
        <v>331</v>
      </c>
      <c r="G960" t="n">
        <v>0.592956807744112</v>
      </c>
      <c r="H960" t="n">
        <v>1.3456996334092</v>
      </c>
      <c r="I960" t="n">
        <v>-0.58981283524476</v>
      </c>
      <c r="J960" t="n">
        <v>-0.969616266213175</v>
      </c>
      <c r="K960" t="n">
        <v>0.67716809320426</v>
      </c>
      <c r="L960" t="n">
        <v>1.88704941042112</v>
      </c>
      <c r="M960" t="n">
        <v>-0.250365344896035</v>
      </c>
      <c r="N960" t="n">
        <v>0.569840448846433</v>
      </c>
      <c r="O960" t="n">
        <v>-0.847564310446363</v>
      </c>
      <c r="P960" t="n">
        <v>-0.741371082901177</v>
      </c>
      <c r="Q960" t="n">
        <v>1.26430311625462</v>
      </c>
      <c r="R960" t="n">
        <v>0.876551034409309</v>
      </c>
      <c r="S960" t="n">
        <v>-1.28409859104575</v>
      </c>
      <c r="T960" t="n">
        <v>-1.20932238905248</v>
      </c>
      <c r="U960" t="n">
        <v>0.182818536200649</v>
      </c>
      <c r="V960" t="n">
        <v>-2.01720441983995</v>
      </c>
      <c r="W960" t="n">
        <v>1.26877034500056</v>
      </c>
      <c r="X960" t="n">
        <v>-0.204318241767204</v>
      </c>
      <c r="Y960" t="n">
        <v>0.619076289435897</v>
      </c>
      <c r="Z960" t="n">
        <v>-0.671205253753027</v>
      </c>
      <c r="AA960" t="n">
        <v>2.75459278362549</v>
      </c>
      <c r="AB960" t="n">
        <v>-1.83892918471801</v>
      </c>
      <c r="AC960" t="n">
        <v>0.51199399402884</v>
      </c>
      <c r="AD960" t="n">
        <v>0.692328654262096</v>
      </c>
      <c r="AE960" t="n">
        <v>1.5686949651304</v>
      </c>
      <c r="AF960" t="n">
        <v>-0.384376797086945</v>
      </c>
      <c r="AG960" t="n">
        <v>1.29263477755713</v>
      </c>
      <c r="AH960" t="n">
        <v>2.14330523398625</v>
      </c>
      <c r="AI960" t="n">
        <v>2.39155056948173</v>
      </c>
      <c r="AJ960" t="n">
        <v>0.30252712149846</v>
      </c>
      <c r="AK960" t="n">
        <v>-0.510164366472632</v>
      </c>
      <c r="AL960" t="n">
        <v>0.388279786399051</v>
      </c>
      <c r="AM960" t="n">
        <v>1.48322499794974</v>
      </c>
      <c r="AN960" t="n">
        <v>1.07205310936799</v>
      </c>
      <c r="AO960" t="n">
        <v>0.511327947820032</v>
      </c>
      <c r="AP960" t="n">
        <v>1.48807493145248</v>
      </c>
      <c r="AQ960" t="n">
        <v>-0.88246188300216</v>
      </c>
      <c r="AR960" t="n">
        <v>-0.79162881433719</v>
      </c>
      <c r="AS960" t="n">
        <v>2.10786988642531</v>
      </c>
      <c r="AT960" t="n">
        <v>0.742217273891579</v>
      </c>
      <c r="AU960" t="n">
        <v>1.64779914265037</v>
      </c>
      <c r="AV960" t="n">
        <v>0.506572228582023</v>
      </c>
      <c r="AW960" t="n">
        <v>-0.711505415879745</v>
      </c>
      <c r="AX960" t="n">
        <v>1.43864862789554</v>
      </c>
      <c r="AY960" t="n">
        <v>0.506128766432898</v>
      </c>
      <c r="AZ960" t="n">
        <v>-0.834958010240223</v>
      </c>
      <c r="BA960" t="n">
        <v>0.244801847806306</v>
      </c>
      <c r="BB960" t="n">
        <v>0.0850459197336887</v>
      </c>
      <c r="BC960" t="n">
        <v>0.224167836308062</v>
      </c>
      <c r="BD960" t="n">
        <v>-0.521715342104343</v>
      </c>
      <c r="BE960" t="n">
        <v>-1.30822270832282</v>
      </c>
      <c r="BF960" t="n">
        <v>0.38540238715614</v>
      </c>
      <c r="BG960" t="n">
        <v>0.210592231252202</v>
      </c>
      <c r="BH960" t="n">
        <v>-1.69020298720418</v>
      </c>
      <c r="BI960" t="n">
        <v>-0.452092005686942</v>
      </c>
      <c r="BJ960" t="n">
        <v>0.173776674776603</v>
      </c>
      <c r="BK960" t="n">
        <v>0.290048312656996</v>
      </c>
      <c r="BL960" t="n">
        <v>0.824602371579497</v>
      </c>
      <c r="BM960" t="n">
        <v>1.48673926993191</v>
      </c>
      <c r="BN960" t="n">
        <v>1.92335774234396</v>
      </c>
      <c r="BO960" t="n">
        <v>-2.33391384000283</v>
      </c>
      <c r="BP960" t="n">
        <v>-0.55452574268813</v>
      </c>
      <c r="BQ960" t="n">
        <v>-1.48050008246271</v>
      </c>
      <c r="BR960" t="n">
        <v>-0.916894873221377</v>
      </c>
      <c r="BS960" t="n">
        <v>-0.519123309182633</v>
      </c>
      <c r="BT960" t="n">
        <v>2.10070917318792</v>
      </c>
      <c r="BU960" t="n">
        <v>1.04161196074515</v>
      </c>
      <c r="BV960" t="n">
        <v>0.757878670281015</v>
      </c>
      <c r="BW960" t="n">
        <v>-0.0913125687466532</v>
      </c>
      <c r="BX960" t="n">
        <v>3.36701800036149</v>
      </c>
      <c r="BY960" t="n">
        <v>2.17071623858364</v>
      </c>
      <c r="BZ960" t="n">
        <v>-0.316522681350679</v>
      </c>
      <c r="CA960" t="n">
        <v>-2.2078090868907</v>
      </c>
      <c r="CB960" t="n">
        <v>-0.567330239664364</v>
      </c>
      <c r="CC960" t="n">
        <v>0.028868655643507</v>
      </c>
      <c r="CD960" t="n">
        <v>-0.78985855322376</v>
      </c>
      <c r="CE960" t="n">
        <v>-0.104584026555633</v>
      </c>
      <c r="CF960" t="n">
        <v>0.747181169148341</v>
      </c>
      <c r="CG960" t="n">
        <v>1.78884030819519</v>
      </c>
      <c r="CH960" t="n">
        <v>0.20180574178131</v>
      </c>
      <c r="CI960" t="n">
        <v>-0.111122822573924</v>
      </c>
      <c r="CJ960" t="n">
        <v>0.261640908799357</v>
      </c>
      <c r="CK960" t="n">
        <v>-2.52551391972105</v>
      </c>
      <c r="CL960" t="n">
        <v>1.43497431954038</v>
      </c>
      <c r="CM960" t="n">
        <v>-1.16247102685271</v>
      </c>
      <c r="CN960" t="n">
        <v>0.479251602690383</v>
      </c>
      <c r="CO960" t="n">
        <v>-0.0371556144205633</v>
      </c>
      <c r="CP960" t="n">
        <v>-1.39203726190604</v>
      </c>
      <c r="CQ960" t="n">
        <v>-0.287942963376441</v>
      </c>
      <c r="CR960" t="n">
        <v>-1.69638732307169</v>
      </c>
      <c r="CS960" t="n">
        <v>0.0624506843617407</v>
      </c>
      <c r="CT960" t="n">
        <v>1.58379031277588</v>
      </c>
      <c r="CU960" t="n">
        <v>-1.25463179447902</v>
      </c>
      <c r="CV960" t="n">
        <v>-0.530826456731429</v>
      </c>
      <c r="CW960" t="n">
        <v>0.011565892558858</v>
      </c>
      <c r="CX960" t="n">
        <v>0.80297311540122</v>
      </c>
      <c r="CY960" t="n">
        <v>0.122466015209224</v>
      </c>
      <c r="CZ960" t="n">
        <v>0.963454845992332</v>
      </c>
      <c r="DA960" t="n">
        <v>-0.598856914274512</v>
      </c>
      <c r="DB960" t="n">
        <v>-0.378394446021501</v>
      </c>
      <c r="DC960" t="n">
        <v>2.39934754696456</v>
      </c>
      <c r="DD960" t="n">
        <v>-1.43615178269408</v>
      </c>
      <c r="DE960" t="n">
        <v>0.148159028418622</v>
      </c>
      <c r="DF960" t="n">
        <v>-0.357320271795548</v>
      </c>
      <c r="DG960" t="n">
        <v>-0.70867561745663</v>
      </c>
      <c r="DH960" t="n">
        <v>-1.47939122292416</v>
      </c>
      <c r="DI960" t="n">
        <v>-0.547256785536252</v>
      </c>
      <c r="DJ960" t="n">
        <v>-0.683816374693654</v>
      </c>
      <c r="DK960" t="n">
        <v>-0.924853672460078</v>
      </c>
      <c r="DL960" t="n">
        <v>-0.370611166300762</v>
      </c>
      <c r="DM960" t="n">
        <v>1.07552205023315</v>
      </c>
      <c r="DN960" t="n">
        <v>0.917685754034043</v>
      </c>
      <c r="DO960" t="n">
        <v>-0.883628979710098</v>
      </c>
      <c r="DP960" t="n">
        <v>1.03588319068891</v>
      </c>
      <c r="DQ960" t="n">
        <v>0.163120040141151</v>
      </c>
      <c r="DR960" t="n">
        <v>0.886054062951107</v>
      </c>
      <c r="DS960" t="n">
        <v>-0.818482501258599</v>
      </c>
      <c r="DT960" t="n">
        <v>-2.5016912901553</v>
      </c>
      <c r="DU960" t="n">
        <v>0.618698022262715</v>
      </c>
      <c r="DV960" t="n">
        <v>0.521215082931956</v>
      </c>
      <c r="DW960" t="n">
        <v>0.155793667707295</v>
      </c>
      <c r="DX960" t="n">
        <v>0.902769909171685</v>
      </c>
      <c r="DY960" t="n">
        <v>1.70214608628811</v>
      </c>
      <c r="DZ960" t="n">
        <v>-2.77015813934064</v>
      </c>
      <c r="EA960" t="n">
        <v>-1.12718871819765</v>
      </c>
      <c r="EB960" t="n">
        <v>1.60525423576999</v>
      </c>
      <c r="EC960" t="n">
        <v>-0.307387661044692</v>
      </c>
      <c r="ED960" t="n">
        <v>0.247203290425186</v>
      </c>
      <c r="EE960" t="n">
        <v>0.415149366718782</v>
      </c>
      <c r="EF960" t="n">
        <v>-0.616560835584983</v>
      </c>
      <c r="EG960" t="n">
        <v>-0.477829187778648</v>
      </c>
      <c r="EH960" t="n">
        <v>0.535305919440363</v>
      </c>
      <c r="EI960" t="n">
        <v>-0.105573402199542</v>
      </c>
      <c r="EJ960" t="n">
        <v>-0.363643001114556</v>
      </c>
      <c r="EK960" t="n">
        <v>1.11060974837845</v>
      </c>
      <c r="EL960" t="n">
        <v>0.176648050407998</v>
      </c>
      <c r="EM960" t="n">
        <v>-0.835289536907433</v>
      </c>
      <c r="EN960" t="n">
        <v>1.37089497349778</v>
      </c>
      <c r="EO960" t="n">
        <v>-0.135979511207531</v>
      </c>
      <c r="EP960" t="n">
        <v>1.12904851003737</v>
      </c>
      <c r="EQ960" t="n">
        <v>0.0311960972208957</v>
      </c>
      <c r="ER960" t="n">
        <v>0.6780792439266</v>
      </c>
      <c r="ES960" t="n">
        <v>0.895993761053115</v>
      </c>
      <c r="ET960" t="n">
        <v>1.47922497319461</v>
      </c>
      <c r="EU960" t="n">
        <v>-1.76134938946905</v>
      </c>
      <c r="EV960" t="n">
        <v>-0.775553549421079</v>
      </c>
      <c r="EW960" t="n">
        <v>-0.782852600019182</v>
      </c>
      <c r="EX960" t="n">
        <v>-1.32166510588007</v>
      </c>
      <c r="EY960" t="n">
        <v>0.281614014180395</v>
      </c>
      <c r="EZ960" t="n">
        <v>-0.27937574304205</v>
      </c>
      <c r="FA960" t="n">
        <v>1.88319795085292</v>
      </c>
      <c r="FB960" t="n">
        <v>-0.660692759167858</v>
      </c>
      <c r="FC960" t="n">
        <v>-1.3103797982795</v>
      </c>
      <c r="FD960" t="n">
        <v>0.347090553678624</v>
      </c>
      <c r="FE960" t="n">
        <v>-1.88004805294096</v>
      </c>
      <c r="FF960" t="n">
        <v>-0.686722498622412</v>
      </c>
      <c r="FG960" t="n">
        <v>1.34125772304982</v>
      </c>
      <c r="FH960" t="n">
        <v>0.146165504131849</v>
      </c>
      <c r="FI960" t="n">
        <v>-0.0948317883566692</v>
      </c>
      <c r="FJ960" t="n">
        <v>0.684205469870678</v>
      </c>
      <c r="FK960" t="n">
        <v>-0.689509567582273</v>
      </c>
      <c r="FL960" t="n">
        <v>0.305092689768003</v>
      </c>
      <c r="FM960" t="n">
        <v>0.442340879816328</v>
      </c>
      <c r="FN960" t="n">
        <v>-0.445089623700764</v>
      </c>
      <c r="FO960" t="n">
        <v>1.49056570218107</v>
      </c>
      <c r="FP960" t="n">
        <v>-0.373905192309771</v>
      </c>
      <c r="FQ960" t="n">
        <v>1.23192308492105</v>
      </c>
      <c r="FR960" t="n">
        <v>-1.74999894507252</v>
      </c>
      <c r="FS960" t="n">
        <v>-0.353346969995985</v>
      </c>
      <c r="FT960" t="n">
        <v>0.0289255539923171</v>
      </c>
      <c r="FU960" t="n">
        <v>0.545666883219508</v>
      </c>
      <c r="FV960" t="n">
        <v>0.429878039975395</v>
      </c>
      <c r="FW960" t="n">
        <v>-0.616067319696832</v>
      </c>
      <c r="FX960" t="n">
        <v>-0.580259685873865</v>
      </c>
      <c r="FY960" t="n">
        <v>1.31907316306391</v>
      </c>
      <c r="FZ960" t="n">
        <v>-0.464516181510646</v>
      </c>
      <c r="GA960" t="n">
        <v>0.776250068222133</v>
      </c>
      <c r="GB960" t="n">
        <v>-1.27499263900575</v>
      </c>
      <c r="GC960" t="n">
        <v>0.90554369454069</v>
      </c>
      <c r="GD960" t="n">
        <v>-0.0542884961809147</v>
      </c>
      <c r="GE960" t="n">
        <v>-1.09868565752959</v>
      </c>
      <c r="GF960" t="n">
        <v>-0.19478773995284</v>
      </c>
      <c r="GG960" t="n">
        <v>0.218737480796</v>
      </c>
      <c r="GH960" t="n">
        <v>-0.0645500300542912</v>
      </c>
      <c r="GI960" t="n">
        <v>1.62991387176439</v>
      </c>
      <c r="GJ960" t="n">
        <v>0.518387832167843</v>
      </c>
      <c r="GK960" t="n">
        <v>-0.0709434124998985</v>
      </c>
      <c r="GL960" t="n">
        <v>-0.264564056283066</v>
      </c>
      <c r="GM960" t="n">
        <v>-0.495650392051373</v>
      </c>
      <c r="GN960" t="n">
        <v>-0.069971212053174</v>
      </c>
      <c r="GO960" t="n">
        <v>0.682536722087139</v>
      </c>
      <c r="GP960" t="n">
        <v>-0.232637078315485</v>
      </c>
      <c r="GQ960" t="n">
        <v>0.365430308414846</v>
      </c>
      <c r="GR960" t="n">
        <v>0.644747534293997</v>
      </c>
      <c r="GS960" t="n">
        <v>0.0402472218469206</v>
      </c>
      <c r="GT960" t="n">
        <v>2.04237869720273</v>
      </c>
      <c r="GU960" t="n">
        <v>0.543065374915147</v>
      </c>
      <c r="GV960" t="n">
        <v>-0.38966589014723</v>
      </c>
      <c r="GW960" t="n">
        <v>-0.961512361569974</v>
      </c>
      <c r="GX960" t="n">
        <v>1.07485018956828</v>
      </c>
      <c r="GY960" t="n">
        <v>3.53804982937854</v>
      </c>
      <c r="GZ960" t="n">
        <v>-0.535310417093924</v>
      </c>
      <c r="HA960" t="n">
        <v>1.25368921580778</v>
      </c>
      <c r="HB960" t="n">
        <v>-1.41183378008636</v>
      </c>
      <c r="HC960" t="n">
        <v>-0.389502790515541</v>
      </c>
      <c r="HD960" t="n">
        <v>1.36911731973268</v>
      </c>
      <c r="HE960" t="n">
        <v>1.08966140567742</v>
      </c>
      <c r="HF960" t="n">
        <v>-0.543549468283573</v>
      </c>
      <c r="HG960" t="n">
        <v>-1.44353357789559</v>
      </c>
      <c r="HH960" t="n">
        <v>-2.27984256974545</v>
      </c>
      <c r="HI960" t="n">
        <v>1.23210613771273</v>
      </c>
      <c r="HJ960" t="n">
        <v>1.23736633666708</v>
      </c>
      <c r="HK960" t="n">
        <v>1.09011662400627</v>
      </c>
      <c r="HL960" t="n">
        <v>-0.890061131736</v>
      </c>
      <c r="HM960" t="n">
        <v>-1.08130160004793</v>
      </c>
      <c r="HN960" t="n">
        <v>1.29904559530766</v>
      </c>
      <c r="HO960" t="n">
        <v>-0.435595303379624</v>
      </c>
      <c r="HP960" t="n">
        <v>-2.30939118979098</v>
      </c>
      <c r="HQ960" t="n">
        <v>-1.30799589913063</v>
      </c>
      <c r="HR960" t="n">
        <v>-1.24613769835936</v>
      </c>
      <c r="HS960" t="n">
        <v>0.73675439465541</v>
      </c>
      <c r="HT960" t="n">
        <v>1.33089559352167</v>
      </c>
      <c r="HU960" t="n">
        <v>0.78211581051575</v>
      </c>
      <c r="HV960" t="n">
        <v>-1.68230826784836</v>
      </c>
      <c r="HW960" t="n">
        <v>0.375970831643397</v>
      </c>
      <c r="HX960" t="n">
        <v>-1.14288535716942</v>
      </c>
      <c r="HY960" t="n">
        <v>0.0979697830606059</v>
      </c>
      <c r="HZ960" t="n">
        <v>-1.85268255763557</v>
      </c>
      <c r="IA960" t="n">
        <v>1.01083812345111</v>
      </c>
      <c r="IB960" t="n">
        <v>1.25881532643968</v>
      </c>
      <c r="IC960" t="n">
        <v>1.10779037201436</v>
      </c>
      <c r="ID960" t="n">
        <v>0.863309415676609</v>
      </c>
      <c r="IE960" t="n">
        <v>-0.127898447477396</v>
      </c>
      <c r="IF960" t="n">
        <v>-1.64918817820157</v>
      </c>
      <c r="IG960" t="n">
        <v>-1.62342153424708</v>
      </c>
      <c r="IH960" t="n">
        <v>-0.857811664462878</v>
      </c>
      <c r="II960" t="n">
        <v>-0.0743767111841784</v>
      </c>
      <c r="IJ960" t="n">
        <v>1.98715044827742</v>
      </c>
      <c r="IK960" t="n">
        <v>1.85374600282771</v>
      </c>
      <c r="IL960" t="n">
        <v>1.4239364007233</v>
      </c>
      <c r="IM960" t="n">
        <v>-0.316569251149268</v>
      </c>
      <c r="IN960" t="n">
        <v>-0.585938859233415</v>
      </c>
      <c r="IO960" t="n">
        <v>-0.435317427215264</v>
      </c>
      <c r="IP960" t="n">
        <v>0.524843823962839</v>
      </c>
      <c r="IQ960" t="n">
        <v>-1.2716820032899</v>
      </c>
      <c r="IR960" t="n">
        <v>0.925876156998782</v>
      </c>
      <c r="IS960" t="n">
        <v>-0.452139456382694</v>
      </c>
      <c r="IT960" t="n">
        <v>-0.457462112256086</v>
      </c>
      <c r="IU960" t="n">
        <v>1.63592940310039</v>
      </c>
      <c r="IV960" t="n">
        <v>-1.0545044499619</v>
      </c>
      <c r="IW960" t="n">
        <v>0.334301393135676</v>
      </c>
      <c r="IX960" t="n">
        <v>0.420167727033372</v>
      </c>
      <c r="IY960" t="n">
        <v>0.0363394180843538</v>
      </c>
      <c r="IZ960" t="n">
        <v>0.885618594865883</v>
      </c>
      <c r="JA960" t="n">
        <v>0.773446018059555</v>
      </c>
      <c r="JB960" t="n">
        <v>0.753706123022445</v>
      </c>
      <c r="JC960" t="n">
        <v>0.537726431802741</v>
      </c>
      <c r="JD960" t="n">
        <v>-1.01947504712097</v>
      </c>
      <c r="JE960" t="n">
        <v>0.244279623754405</v>
      </c>
      <c r="JF960" t="n">
        <v>-2.31770786698481</v>
      </c>
      <c r="JG960" t="n">
        <v>1.04910742822998</v>
      </c>
      <c r="JH960" t="n">
        <v>-0.244074135975585</v>
      </c>
      <c r="JI960" t="n">
        <v>1.2488769503505</v>
      </c>
      <c r="JJ960" t="n">
        <v>1.57732281919972</v>
      </c>
      <c r="JK960" t="n">
        <v>-0.123622695752226</v>
      </c>
      <c r="JL960" t="n">
        <v>-1.49972296930499</v>
      </c>
      <c r="JM960" t="n">
        <v>-0.895589960057192</v>
      </c>
      <c r="JN960" t="n">
        <v>-0.737676612027553</v>
      </c>
      <c r="JO960" t="n">
        <v>-0.0284834623164254</v>
      </c>
      <c r="JP960" t="n">
        <v>0.099371600349826</v>
      </c>
      <c r="JQ960" t="n">
        <v>-0.951824868184603</v>
      </c>
      <c r="JR960" t="n">
        <v>0.185044696449112</v>
      </c>
      <c r="JS960" t="n">
        <v>0.308092733624367</v>
      </c>
      <c r="JT960" t="n">
        <v>-0.316143994031634</v>
      </c>
      <c r="JU960" t="n">
        <v>0.636381638025437</v>
      </c>
      <c r="JV960" t="n">
        <v>0.163593261271701</v>
      </c>
      <c r="JW960" t="n">
        <v>0.0923607355015634</v>
      </c>
      <c r="JX960" t="n">
        <v>-0.67708960206026</v>
      </c>
      <c r="JY960" t="n">
        <v>0.510872450640517</v>
      </c>
      <c r="JZ960" t="n">
        <v>0.789111516710119</v>
      </c>
      <c r="KA960" t="n">
        <v>0.795271263721505</v>
      </c>
      <c r="KB960" t="n">
        <v>-1.54810294287885</v>
      </c>
      <c r="KC960" t="n">
        <v>1.53117911960192</v>
      </c>
      <c r="KD960" t="n">
        <v>2.49943265134209</v>
      </c>
      <c r="KE960" t="n">
        <v>0.54038198795566</v>
      </c>
      <c r="KF960" t="n">
        <v>0.294907383001144</v>
      </c>
      <c r="KG960" t="n">
        <v>0.0364291972904577</v>
      </c>
      <c r="KH960" t="n">
        <v>-0.48527614499135</v>
      </c>
      <c r="KI960" t="n">
        <v>1.1693080417786</v>
      </c>
      <c r="KJ960" t="n">
        <v>0.174328213779438</v>
      </c>
      <c r="KK960" t="n">
        <v>-1.33435092082935</v>
      </c>
      <c r="KL960" t="n">
        <v>0.729822480023597</v>
      </c>
      <c r="KM960" t="n">
        <v>1.92213130871019</v>
      </c>
      <c r="KN960" t="n">
        <v>0.191837370434546</v>
      </c>
      <c r="KO960" t="n">
        <v>-0.462531037715145</v>
      </c>
      <c r="KP960" t="n">
        <v>0.204996584520775</v>
      </c>
      <c r="KQ960" t="n">
        <v>0.407894243928127</v>
      </c>
      <c r="KR960" t="n">
        <v>-1.55063283057521</v>
      </c>
      <c r="KS960" t="n">
        <v>0.465337964142683</v>
      </c>
      <c r="KT960" t="n">
        <v>1.97290360285172</v>
      </c>
      <c r="KU960" t="n">
        <v>1.64747653569272</v>
      </c>
      <c r="KV960" t="n">
        <v>-0.926914494987259</v>
      </c>
      <c r="KW960" t="n">
        <v>0.729363308502497</v>
      </c>
      <c r="KX960" t="n">
        <v>-0.901354095226491</v>
      </c>
      <c r="KY960" t="n">
        <v>0.0838421621799479</v>
      </c>
      <c r="KZ960" t="n">
        <v>1.74270410280746</v>
      </c>
      <c r="LA960" t="n">
        <v>-1.54321310252959</v>
      </c>
      <c r="LB960" t="n">
        <v>1.91841726480523</v>
      </c>
      <c r="LC960" t="n">
        <v>0.248764807647237</v>
      </c>
      <c r="LD960" t="n">
        <v>-1.3728524730344</v>
      </c>
      <c r="LE960" t="n">
        <v>-0.0966815008321042</v>
      </c>
      <c r="LF960" t="n">
        <v>-1.31612499775412</v>
      </c>
      <c r="LG960" t="n">
        <v>0.476297356247398</v>
      </c>
      <c r="LH960" t="n">
        <v>0.643782902862805</v>
      </c>
      <c r="LI960" t="n">
        <v>-0.935645388628748</v>
      </c>
      <c r="LJ960" t="n">
        <v>0.703793461491945</v>
      </c>
      <c r="LK960" t="n">
        <v>0.586839308592838</v>
      </c>
      <c r="LL960" t="n">
        <v>-1.34751806910969</v>
      </c>
      <c r="LM960" t="n">
        <v>-0.0397515226306826</v>
      </c>
      <c r="LN960" t="n">
        <v>0.854346259341547</v>
      </c>
      <c r="LO960" t="n">
        <v>0.646441266166305</v>
      </c>
      <c r="LP960" t="n">
        <v>1.0479018420049</v>
      </c>
      <c r="LQ960" t="n">
        <v>0.971074893629661</v>
      </c>
    </row>
    <row r="961">
      <c r="A961" t="n">
        <v>1.07573230420989</v>
      </c>
      <c r="B961" t="s">
        <v>331</v>
      </c>
      <c r="C961" t="n">
        <v>-1.3941002135236</v>
      </c>
      <c r="D961" t="s">
        <v>330</v>
      </c>
      <c r="E961" t="n">
        <v>0.937697576181779</v>
      </c>
      <c r="F961" t="s">
        <v>330</v>
      </c>
      <c r="G961" t="n">
        <v>-0.273363076924269</v>
      </c>
      <c r="H961" t="n">
        <v>0.989050886622239</v>
      </c>
      <c r="I961" t="n">
        <v>1.83449496027623</v>
      </c>
      <c r="J961" t="n">
        <v>-0.399548309258842</v>
      </c>
      <c r="K961" t="n">
        <v>-0.355888850934493</v>
      </c>
      <c r="L961" t="n">
        <v>-1.65297643297085</v>
      </c>
      <c r="M961" t="n">
        <v>-1.70765000856491</v>
      </c>
      <c r="N961" t="n">
        <v>0.548617014361505</v>
      </c>
      <c r="O961" t="n">
        <v>0.578082420799014</v>
      </c>
      <c r="P961" t="n">
        <v>-0.564479247771446</v>
      </c>
      <c r="Q961" t="n">
        <v>0.685928422733904</v>
      </c>
      <c r="R961" t="n">
        <v>0.914028895375952</v>
      </c>
      <c r="S961" t="n">
        <v>0.87557433306322</v>
      </c>
      <c r="T961" t="n">
        <v>-1.18828140738558</v>
      </c>
      <c r="U961" t="n">
        <v>-0.854713046294486</v>
      </c>
      <c r="V961" t="n">
        <v>-0.232579588555078</v>
      </c>
      <c r="W961" t="n">
        <v>0.76967262457925</v>
      </c>
      <c r="X961" t="n">
        <v>1.13403144095889</v>
      </c>
      <c r="Y961" t="n">
        <v>0.282105742758673</v>
      </c>
      <c r="Z961" t="n">
        <v>-0.0571280907463418</v>
      </c>
      <c r="AA961" t="n">
        <v>-0.152689508108329</v>
      </c>
      <c r="AB961" t="n">
        <v>0.272250146567254</v>
      </c>
      <c r="AC961" t="n">
        <v>-0.797417809459324</v>
      </c>
      <c r="AD961" t="n">
        <v>0.747396397019483</v>
      </c>
      <c r="AE961" t="n">
        <v>-0.277561666374276</v>
      </c>
      <c r="AF961" t="n">
        <v>1.85000589945657</v>
      </c>
      <c r="AG961" t="n">
        <v>0.157355829896209</v>
      </c>
      <c r="AH961" t="n">
        <v>1.43542424121306</v>
      </c>
      <c r="AI961" t="n">
        <v>1.08010386766822</v>
      </c>
      <c r="AJ961" t="n">
        <v>-1.53423672522944</v>
      </c>
      <c r="AK961" t="n">
        <v>-0.138033767257425</v>
      </c>
      <c r="AL961" t="n">
        <v>-0.522082097493805</v>
      </c>
      <c r="AM961" t="n">
        <v>0.851697237773162</v>
      </c>
      <c r="AN961" t="n">
        <v>-0.937414459247106</v>
      </c>
      <c r="AO961" t="n">
        <v>-0.80763850005019</v>
      </c>
      <c r="AP961" t="n">
        <v>0.46306376366994</v>
      </c>
      <c r="AQ961" t="n">
        <v>-0.497633639581735</v>
      </c>
      <c r="AR961" t="n">
        <v>-0.568553097146178</v>
      </c>
      <c r="AS961" t="n">
        <v>-0.695338498603407</v>
      </c>
      <c r="AT961" t="n">
        <v>0.332066085896405</v>
      </c>
      <c r="AU961" t="n">
        <v>-0.844644366258425</v>
      </c>
      <c r="AV961" t="n">
        <v>-0.825035074025661</v>
      </c>
      <c r="AW961" t="n">
        <v>0.279370204525871</v>
      </c>
      <c r="AX961" t="n">
        <v>-0.216122682898023</v>
      </c>
      <c r="AY961" t="n">
        <v>-1.26509365059298</v>
      </c>
      <c r="AZ961" t="n">
        <v>0.356188672523162</v>
      </c>
      <c r="BA961" t="n">
        <v>0.958267477983315</v>
      </c>
      <c r="BB961" t="n">
        <v>-0.17957350108699</v>
      </c>
      <c r="BC961" t="n">
        <v>-1.17290404460974</v>
      </c>
      <c r="BD961" t="n">
        <v>0.493660138615614</v>
      </c>
      <c r="BE961" t="n">
        <v>-1.05229241601993</v>
      </c>
      <c r="BF961" t="n">
        <v>-0.223228930414548</v>
      </c>
      <c r="BG961" t="n">
        <v>0.83253872995776</v>
      </c>
      <c r="BH961" t="n">
        <v>-0.585472210233053</v>
      </c>
      <c r="BI961" t="n">
        <v>0.473562336791822</v>
      </c>
      <c r="BJ961" t="n">
        <v>0.551276477308734</v>
      </c>
      <c r="BK961" t="n">
        <v>0.543467712951228</v>
      </c>
      <c r="BL961" t="n">
        <v>-1.44093906101781</v>
      </c>
      <c r="BM961" t="n">
        <v>-1.70705488389751</v>
      </c>
      <c r="BN961" t="n">
        <v>-3.71373617204598</v>
      </c>
      <c r="BO961" t="n">
        <v>-0.38830904490869</v>
      </c>
      <c r="BP961" t="n">
        <v>-0.0386307741800972</v>
      </c>
      <c r="BQ961" t="n">
        <v>-0.17192761504659</v>
      </c>
      <c r="BR961" t="n">
        <v>0.322196574404617</v>
      </c>
      <c r="BS961" t="n">
        <v>-0.568183180007297</v>
      </c>
      <c r="BT961" t="n">
        <v>-2.47147512414729</v>
      </c>
      <c r="BU961" t="n">
        <v>1.28632337803572</v>
      </c>
      <c r="BV961" t="n">
        <v>1.38621287606505</v>
      </c>
      <c r="BW961" t="n">
        <v>-2.12862132123489</v>
      </c>
      <c r="BX961" t="n">
        <v>-1.01372803439529</v>
      </c>
      <c r="BY961" t="n">
        <v>0.419297704333017</v>
      </c>
      <c r="BZ961" t="n">
        <v>-0.712481131252645</v>
      </c>
      <c r="CA961" t="n">
        <v>-0.694979673437606</v>
      </c>
      <c r="CB961" t="n">
        <v>-0.27750937488981</v>
      </c>
      <c r="CC961" t="n">
        <v>-0.321225974145285</v>
      </c>
      <c r="CD961" t="n">
        <v>-0.0740508317520092</v>
      </c>
      <c r="CE961" t="n">
        <v>0.0672361403154898</v>
      </c>
      <c r="CF961" t="n">
        <v>-1.8726666130546</v>
      </c>
      <c r="CG961" t="n">
        <v>-0.69444506242023</v>
      </c>
      <c r="CH961" t="n">
        <v>-1.14700606274349</v>
      </c>
      <c r="CI961" t="n">
        <v>-0.792020426772018</v>
      </c>
      <c r="CJ961" t="n">
        <v>0.97809083939188</v>
      </c>
      <c r="CK961" t="n">
        <v>-2.37547619529575</v>
      </c>
      <c r="CL961" t="n">
        <v>0.064508359513043</v>
      </c>
      <c r="CM961" t="n">
        <v>-2.41130744567247</v>
      </c>
      <c r="CN961" t="n">
        <v>-0.26291681047907</v>
      </c>
      <c r="CO961" t="n">
        <v>-0.107315737391081</v>
      </c>
      <c r="CP961" t="n">
        <v>0.765103288778033</v>
      </c>
      <c r="CQ961" t="n">
        <v>0.561383250639903</v>
      </c>
      <c r="CR961" t="n">
        <v>-0.478215992442286</v>
      </c>
      <c r="CS961" t="n">
        <v>1.57859863628592</v>
      </c>
      <c r="CT961" t="n">
        <v>-1.09232100132082</v>
      </c>
      <c r="CU961" t="n">
        <v>0.778041716554289</v>
      </c>
      <c r="CV961" t="n">
        <v>-1.28234629696053</v>
      </c>
      <c r="CW961" t="n">
        <v>-0.192647113067318</v>
      </c>
      <c r="CX961" t="n">
        <v>-0.828145768151964</v>
      </c>
      <c r="CY961" t="n">
        <v>0.685613849165863</v>
      </c>
      <c r="CZ961" t="n">
        <v>0.1397614199798</v>
      </c>
      <c r="DA961" t="n">
        <v>-0.735273807055654</v>
      </c>
      <c r="DB961" t="n">
        <v>-1.44651440750363</v>
      </c>
      <c r="DC961" t="n">
        <v>1.09280500731286</v>
      </c>
      <c r="DD961" t="n">
        <v>0.0630837528291219</v>
      </c>
      <c r="DE961" t="n">
        <v>0.776856930941474</v>
      </c>
      <c r="DF961" t="n">
        <v>-0.326955708039113</v>
      </c>
      <c r="DG961" t="n">
        <v>-1.49233962807617</v>
      </c>
      <c r="DH961" t="n">
        <v>0.403874555462298</v>
      </c>
      <c r="DI961" t="n">
        <v>1.33434948882058</v>
      </c>
      <c r="DJ961" t="n">
        <v>-0.87480478322139</v>
      </c>
      <c r="DK961" t="n">
        <v>0.580413927590824</v>
      </c>
      <c r="DL961" t="n">
        <v>1.75862349589043</v>
      </c>
      <c r="DM961" t="n">
        <v>-0.729673401841394</v>
      </c>
      <c r="DN961" t="n">
        <v>0.958524729359191</v>
      </c>
      <c r="DO961" t="n">
        <v>-0.496715880783805</v>
      </c>
      <c r="DP961" t="n">
        <v>-0.163435307929515</v>
      </c>
      <c r="DQ961" t="n">
        <v>-1.36929069930272</v>
      </c>
      <c r="DR961" t="n">
        <v>1.03326079986061</v>
      </c>
      <c r="DS961" t="n">
        <v>-1.08973678399968</v>
      </c>
      <c r="DT961" t="n">
        <v>-0.638462154176962</v>
      </c>
      <c r="DU961" t="n">
        <v>-1.65390702727972</v>
      </c>
      <c r="DV961" t="n">
        <v>-0.0442593678639454</v>
      </c>
      <c r="DW961" t="n">
        <v>-0.297466710114228</v>
      </c>
      <c r="DX961" t="n">
        <v>1.4947483627005</v>
      </c>
      <c r="DY961" t="n">
        <v>-1.06190918305238</v>
      </c>
      <c r="DZ961" t="n">
        <v>-0.260815228790852</v>
      </c>
      <c r="EA961" t="n">
        <v>-1.0081169104511</v>
      </c>
      <c r="EB961" t="n">
        <v>-0.216572003570807</v>
      </c>
      <c r="EC961" t="n">
        <v>-0.601042589370873</v>
      </c>
      <c r="ED961" t="n">
        <v>0.67402376300725</v>
      </c>
      <c r="EE961" t="n">
        <v>0.469993867732641</v>
      </c>
      <c r="EF961" t="n">
        <v>0.38547602331153</v>
      </c>
      <c r="EG961" t="n">
        <v>-1.58917487015633</v>
      </c>
      <c r="EH961" t="n">
        <v>-0.136488648445387</v>
      </c>
      <c r="EI961" t="n">
        <v>-1.05197490181132</v>
      </c>
      <c r="EJ961" t="n">
        <v>-0.464352358676385</v>
      </c>
      <c r="EK961" t="n">
        <v>0.0348672314490128</v>
      </c>
      <c r="EL961" t="n">
        <v>-1.25078185434077</v>
      </c>
      <c r="EM961" t="n">
        <v>-0.627375997565</v>
      </c>
      <c r="EN961" t="n">
        <v>0.580091781175127</v>
      </c>
      <c r="EO961" t="n">
        <v>0.84575975363436</v>
      </c>
      <c r="EP961" t="n">
        <v>0.104838370908051</v>
      </c>
      <c r="EQ961" t="n">
        <v>-0.49321577803589</v>
      </c>
      <c r="ER961" t="n">
        <v>0.349054649031895</v>
      </c>
      <c r="ES961" t="n">
        <v>1.174392990439</v>
      </c>
      <c r="ET961" t="n">
        <v>-1.56083128015039</v>
      </c>
      <c r="EU961" t="n">
        <v>-2.1440598291074</v>
      </c>
      <c r="EV961" t="n">
        <v>0.0643505977596841</v>
      </c>
      <c r="EW961" t="n">
        <v>-1.8730500473218</v>
      </c>
      <c r="EX961" t="n">
        <v>-1.11690216706717</v>
      </c>
      <c r="EY961" t="n">
        <v>1.31081478702493</v>
      </c>
      <c r="EZ961" t="n">
        <v>0.019931407844335</v>
      </c>
      <c r="FA961" t="n">
        <v>0.544407571952515</v>
      </c>
      <c r="FB961" t="n">
        <v>0.91123357271742</v>
      </c>
      <c r="FC961" t="n">
        <v>-0.564275172520237</v>
      </c>
      <c r="FD961" t="n">
        <v>1.09021496338465</v>
      </c>
      <c r="FE961" t="n">
        <v>0.877875841840711</v>
      </c>
      <c r="FF961" t="n">
        <v>0.135465278364903</v>
      </c>
      <c r="FG961" t="n">
        <v>-0.0997035701590917</v>
      </c>
      <c r="FH961" t="n">
        <v>1.0662196421658</v>
      </c>
      <c r="FI961" t="n">
        <v>-0.0950064216266637</v>
      </c>
      <c r="FJ961" t="n">
        <v>-0.671180947118386</v>
      </c>
      <c r="FK961" t="n">
        <v>-0.0757397042123144</v>
      </c>
      <c r="FL961" t="n">
        <v>1.45952150064885</v>
      </c>
      <c r="FM961" t="n">
        <v>-1.45268638202664</v>
      </c>
      <c r="FN961" t="n">
        <v>2.35602822206911</v>
      </c>
      <c r="FO961" t="n">
        <v>0.417151472737409</v>
      </c>
      <c r="FP961" t="n">
        <v>-0.570738213301741</v>
      </c>
      <c r="FQ961" t="n">
        <v>1.1736050052228</v>
      </c>
      <c r="FR961" t="n">
        <v>0.191341572551546</v>
      </c>
      <c r="FS961" t="n">
        <v>0.0984714235794007</v>
      </c>
      <c r="FT961" t="n">
        <v>0.215105042153744</v>
      </c>
      <c r="FU961" t="n">
        <v>-0.547678570665672</v>
      </c>
      <c r="FV961" t="n">
        <v>1.12695027790299</v>
      </c>
      <c r="FW961" t="n">
        <v>-0.912050438411093</v>
      </c>
      <c r="FX961" t="n">
        <v>0.320602141464193</v>
      </c>
      <c r="FY961" t="n">
        <v>-1.18836336449716</v>
      </c>
      <c r="FZ961" t="n">
        <v>-1.7031989953859</v>
      </c>
      <c r="GA961" t="n">
        <v>-2.48092731397441</v>
      </c>
      <c r="GB961" t="n">
        <v>0.058683205488765</v>
      </c>
      <c r="GC961" t="n">
        <v>-0.0889061499072912</v>
      </c>
      <c r="GD961" t="n">
        <v>2.30006828331306</v>
      </c>
      <c r="GE961" t="n">
        <v>0.28128721815865</v>
      </c>
      <c r="GF961" t="n">
        <v>-0.923639276608659</v>
      </c>
      <c r="GG961" t="n">
        <v>1.31327917136096</v>
      </c>
      <c r="GH961" t="n">
        <v>0.309635135531178</v>
      </c>
      <c r="GI961" t="n">
        <v>-0.139187489157924</v>
      </c>
      <c r="GJ961" t="n">
        <v>1.52139818195996</v>
      </c>
      <c r="GK961" t="n">
        <v>-0.902663264927632</v>
      </c>
      <c r="GL961" t="n">
        <v>-0.00620105272324826</v>
      </c>
      <c r="GM961" t="n">
        <v>0.992190555940978</v>
      </c>
      <c r="GN961" t="n">
        <v>1.08433794099585</v>
      </c>
      <c r="GO961" t="n">
        <v>0.212901579302205</v>
      </c>
      <c r="GP961" t="n">
        <v>2.28335533602859</v>
      </c>
      <c r="GQ961" t="n">
        <v>0.703735308548417</v>
      </c>
      <c r="GR961" t="n">
        <v>1.15120520932401</v>
      </c>
      <c r="GS961" t="n">
        <v>0.475272423787934</v>
      </c>
      <c r="GT961" t="n">
        <v>-0.492213957114667</v>
      </c>
      <c r="GU961" t="n">
        <v>0.329988788402222</v>
      </c>
      <c r="GV961" t="n">
        <v>1.28537185142312</v>
      </c>
      <c r="GW961" t="n">
        <v>0.107600876248897</v>
      </c>
      <c r="GX961" t="n">
        <v>-1.51275625492619</v>
      </c>
      <c r="GY961" t="n">
        <v>-1.2996204269093</v>
      </c>
      <c r="GZ961" t="n">
        <v>-0.00796500457082308</v>
      </c>
      <c r="HA961" t="n">
        <v>-1.17919487054853</v>
      </c>
      <c r="HB961" t="n">
        <v>-0.996983796619021</v>
      </c>
      <c r="HC961" t="n">
        <v>-2.26351992116645</v>
      </c>
      <c r="HD961" t="n">
        <v>-1.18524448105901</v>
      </c>
      <c r="HE961" t="n">
        <v>0.200164715487704</v>
      </c>
      <c r="HF961" t="n">
        <v>0.818862754244111</v>
      </c>
      <c r="HG961" t="n">
        <v>-0.423547523717894</v>
      </c>
      <c r="HH961" t="n">
        <v>-1.96848902069538</v>
      </c>
      <c r="HI961" t="n">
        <v>-0.584695756173665</v>
      </c>
      <c r="HJ961" t="n">
        <v>0.351600349281822</v>
      </c>
      <c r="HK961" t="n">
        <v>-0.375914991496653</v>
      </c>
      <c r="HL961" t="n">
        <v>-1.8096509272291</v>
      </c>
      <c r="HM961" t="n">
        <v>-0.269762961222933</v>
      </c>
      <c r="HN961" t="n">
        <v>1.6367708421913</v>
      </c>
      <c r="HO961" t="n">
        <v>-0.140766835978008</v>
      </c>
      <c r="HP961" t="n">
        <v>-1.35502383503191</v>
      </c>
      <c r="HQ961" t="n">
        <v>1.44475836029371</v>
      </c>
      <c r="HR961" t="n">
        <v>-0.582664150872905</v>
      </c>
      <c r="HS961" t="n">
        <v>-0.120065062349154</v>
      </c>
      <c r="HT961" t="n">
        <v>-0.157608225633336</v>
      </c>
      <c r="HU961" t="n">
        <v>0.497892167979836</v>
      </c>
      <c r="HV961" t="n">
        <v>-0.500610585984609</v>
      </c>
      <c r="HW961" t="n">
        <v>0.335175830927389</v>
      </c>
      <c r="HX961" t="n">
        <v>0.0444729390327331</v>
      </c>
      <c r="HY961" t="n">
        <v>-1.24382106722917</v>
      </c>
      <c r="HZ961" t="n">
        <v>0.168694087310789</v>
      </c>
      <c r="IA961" t="n">
        <v>-0.35242927578759</v>
      </c>
      <c r="IB961" t="n">
        <v>-0.283797959534151</v>
      </c>
      <c r="IC961" t="n">
        <v>-0.284594044312247</v>
      </c>
      <c r="ID961" t="n">
        <v>-1.08801766490284</v>
      </c>
      <c r="IE961" t="n">
        <v>-0.88271344397467</v>
      </c>
      <c r="IF961" t="n">
        <v>-0.623678891375802</v>
      </c>
      <c r="IG961" t="n">
        <v>1.05346309043689</v>
      </c>
      <c r="IH961" t="n">
        <v>-0.188333765642432</v>
      </c>
      <c r="II961" t="n">
        <v>-0.484484379898597</v>
      </c>
      <c r="IJ961" t="n">
        <v>0.880793828158921</v>
      </c>
      <c r="IK961" t="n">
        <v>-2.30428230891562</v>
      </c>
      <c r="IL961" t="n">
        <v>-0.507880072936168</v>
      </c>
      <c r="IM961" t="n">
        <v>-0.258695245060199</v>
      </c>
      <c r="IN961" t="n">
        <v>0.402410313175575</v>
      </c>
      <c r="IO961" t="n">
        <v>-0.102904119129985</v>
      </c>
      <c r="IP961" t="n">
        <v>1.27930122154538</v>
      </c>
      <c r="IQ961" t="n">
        <v>-0.884410818611601</v>
      </c>
      <c r="IR961" t="n">
        <v>0.578048291077318</v>
      </c>
      <c r="IS961" t="n">
        <v>-1.42926750034662</v>
      </c>
      <c r="IT961" t="n">
        <v>-2.12536942464198</v>
      </c>
      <c r="IU961" t="n">
        <v>0.422574714539922</v>
      </c>
      <c r="IV961" t="n">
        <v>0.561429122008329</v>
      </c>
      <c r="IW961" t="n">
        <v>-0.0445472374873989</v>
      </c>
      <c r="IX961" t="n">
        <v>-2.3901097210158</v>
      </c>
      <c r="IY961" t="n">
        <v>-0.371430966830199</v>
      </c>
      <c r="IZ961" t="n">
        <v>-1.39066688014229</v>
      </c>
      <c r="JA961" t="n">
        <v>-0.185768589431447</v>
      </c>
      <c r="JB961" t="n">
        <v>1.18033373256701</v>
      </c>
      <c r="JC961" t="n">
        <v>-1.33209112160247</v>
      </c>
      <c r="JD961" t="n">
        <v>-0.264261150797529</v>
      </c>
      <c r="JE961" t="n">
        <v>1.04437601031673</v>
      </c>
      <c r="JF961" t="n">
        <v>-1.08305544426678</v>
      </c>
      <c r="JG961" t="n">
        <v>-0.576584236073724</v>
      </c>
      <c r="JH961" t="n">
        <v>-0.397454128151689</v>
      </c>
      <c r="JI961" t="n">
        <v>1.02310422359829</v>
      </c>
      <c r="JJ961" t="n">
        <v>1.15716352282735</v>
      </c>
      <c r="JK961" t="n">
        <v>1.29871212929881</v>
      </c>
      <c r="JL961" t="n">
        <v>-0.210342091222474</v>
      </c>
      <c r="JM961" t="n">
        <v>0.355079610716645</v>
      </c>
      <c r="JN961" t="n">
        <v>-0.266341987395187</v>
      </c>
      <c r="JO961" t="n">
        <v>0.114230254931982</v>
      </c>
      <c r="JP961" t="n">
        <v>-0.252766070683467</v>
      </c>
      <c r="JQ961" t="n">
        <v>1.39898835271559</v>
      </c>
      <c r="JR961" t="n">
        <v>-1.02417736519259</v>
      </c>
      <c r="JS961" t="n">
        <v>-1.6682880694761</v>
      </c>
      <c r="JT961" t="n">
        <v>1.05679365766499</v>
      </c>
      <c r="JU961" t="n">
        <v>-1.38712683204293</v>
      </c>
      <c r="JV961" t="n">
        <v>0.658425104623172</v>
      </c>
      <c r="JW961" t="n">
        <v>-0.812408917824633</v>
      </c>
      <c r="JX961" t="n">
        <v>0.523601384105144</v>
      </c>
      <c r="JY961" t="n">
        <v>1.57890004967418</v>
      </c>
      <c r="JZ961" t="n">
        <v>0.0831858486281139</v>
      </c>
      <c r="KA961" t="n">
        <v>-0.485465890640239</v>
      </c>
      <c r="KB961" t="n">
        <v>-0.467964661483712</v>
      </c>
      <c r="KC961" t="n">
        <v>-0.64158366876698</v>
      </c>
      <c r="KD961" t="n">
        <v>-1.29083226424013</v>
      </c>
      <c r="KE961" t="n">
        <v>-0.148265917329938</v>
      </c>
      <c r="KF961" t="n">
        <v>-0.177579144017722</v>
      </c>
      <c r="KG961" t="n">
        <v>0.309324233214404</v>
      </c>
      <c r="KH961" t="n">
        <v>-1.28675029706962</v>
      </c>
      <c r="KI961" t="n">
        <v>-0.715619858165145</v>
      </c>
      <c r="KJ961" t="n">
        <v>-1.10221358774507</v>
      </c>
      <c r="KK961" t="n">
        <v>0.0532094745727315</v>
      </c>
      <c r="KL961" t="n">
        <v>0.130279133235147</v>
      </c>
      <c r="KM961" t="n">
        <v>-0.2456317801754</v>
      </c>
      <c r="KN961" t="n">
        <v>-0.509693083860025</v>
      </c>
      <c r="KO961" t="n">
        <v>-0.973322454072546</v>
      </c>
      <c r="KP961" t="n">
        <v>0.84093497805673</v>
      </c>
      <c r="KQ961" t="n">
        <v>2.15743399119917</v>
      </c>
      <c r="KR961" t="n">
        <v>-0.844947817123689</v>
      </c>
      <c r="KS961" t="n">
        <v>-1.18875383644788</v>
      </c>
      <c r="KT961" t="n">
        <v>-1.08514184873184</v>
      </c>
      <c r="KU961" t="n">
        <v>0.493033454697006</v>
      </c>
      <c r="KV961" t="n">
        <v>-1.30215184576894</v>
      </c>
      <c r="KW961" t="n">
        <v>-0.0208231767636816</v>
      </c>
      <c r="KX961" t="n">
        <v>0.424696224199377</v>
      </c>
      <c r="KY961" t="n">
        <v>0.0457678315924214</v>
      </c>
      <c r="KZ961" t="n">
        <v>-2.69367807928318</v>
      </c>
      <c r="LA961" t="n">
        <v>0.74144280787744</v>
      </c>
      <c r="LB961" t="n">
        <v>-0.221324307229236</v>
      </c>
      <c r="LC961" t="n">
        <v>-0.591518053781494</v>
      </c>
      <c r="LD961" t="n">
        <v>0.00676216911160545</v>
      </c>
      <c r="LE961" t="n">
        <v>0.286900261204496</v>
      </c>
      <c r="LF961" t="n">
        <v>-0.0795060710200775</v>
      </c>
      <c r="LG961" t="n">
        <v>-0.323342532099889</v>
      </c>
      <c r="LH961" t="n">
        <v>0.00941056621178494</v>
      </c>
      <c r="LI961" t="n">
        <v>1.24376551351943</v>
      </c>
      <c r="LJ961" t="n">
        <v>2.45311335710853</v>
      </c>
      <c r="LK961" t="n">
        <v>-0.292393684923079</v>
      </c>
      <c r="LL961" t="n">
        <v>-0.641161957502896</v>
      </c>
      <c r="LM961" t="n">
        <v>-0.238514477049183</v>
      </c>
      <c r="LN961" t="n">
        <v>-0.789828824812775</v>
      </c>
      <c r="LO961" t="n">
        <v>-0.711082876528281</v>
      </c>
      <c r="LP961" t="n">
        <v>1.08096622725159</v>
      </c>
      <c r="LQ961" t="n">
        <v>0.0977730828756258</v>
      </c>
    </row>
    <row r="962">
      <c r="A962" t="n">
        <v>0.939801023514297</v>
      </c>
      <c r="B962" t="s">
        <v>331</v>
      </c>
      <c r="C962" t="n">
        <v>-0.354163671111447</v>
      </c>
      <c r="D962" t="s">
        <v>330</v>
      </c>
      <c r="E962" t="n">
        <v>0.557936192540109</v>
      </c>
      <c r="F962" t="s">
        <v>331</v>
      </c>
      <c r="G962" t="n">
        <v>0.143805794357954</v>
      </c>
      <c r="H962" t="n">
        <v>-0.16258245719902</v>
      </c>
      <c r="I962" t="n">
        <v>0.985023038630721</v>
      </c>
      <c r="J962" t="n">
        <v>-0.776614908471161</v>
      </c>
      <c r="K962" t="n">
        <v>-0.43112329107773</v>
      </c>
      <c r="L962" t="n">
        <v>-0.193170336487325</v>
      </c>
      <c r="M962" t="n">
        <v>-0.712137329374599</v>
      </c>
      <c r="N962" t="n">
        <v>1.29476946795242</v>
      </c>
      <c r="O962" t="n">
        <v>1.53550096979053</v>
      </c>
      <c r="P962" t="n">
        <v>-0.327166025722292</v>
      </c>
      <c r="Q962" t="n">
        <v>-1.19771660229333</v>
      </c>
      <c r="R962" t="n">
        <v>-0.138469868347295</v>
      </c>
      <c r="S962" t="n">
        <v>0.168942302740519</v>
      </c>
      <c r="T962" t="n">
        <v>1.70116999843891</v>
      </c>
      <c r="U962" t="n">
        <v>-0.448691500845659</v>
      </c>
      <c r="V962" t="n">
        <v>1.32244185428264</v>
      </c>
      <c r="W962" t="n">
        <v>0.446426564874218</v>
      </c>
      <c r="X962" t="n">
        <v>0.37621317650053</v>
      </c>
      <c r="Y962" t="n">
        <v>0.354557572703686</v>
      </c>
      <c r="Z962" t="n">
        <v>0.292260140283808</v>
      </c>
      <c r="AA962" t="n">
        <v>-0.553538751000823</v>
      </c>
      <c r="AB962" t="n">
        <v>0.426022908092401</v>
      </c>
      <c r="AC962" t="n">
        <v>-0.923533064904628</v>
      </c>
      <c r="AD962" t="n">
        <v>0.533001258242812</v>
      </c>
      <c r="AE962" t="n">
        <v>0.960138597425584</v>
      </c>
      <c r="AF962" t="n">
        <v>0.508793538239082</v>
      </c>
      <c r="AG962" t="n">
        <v>-0.126829914723709</v>
      </c>
      <c r="AH962" t="n">
        <v>-0.817289563108393</v>
      </c>
      <c r="AI962" t="n">
        <v>1.00712872938715</v>
      </c>
      <c r="AJ962" t="n">
        <v>0.015858678702213</v>
      </c>
      <c r="AK962" t="n">
        <v>0.0450261963816871</v>
      </c>
      <c r="AL962" t="n">
        <v>-2.09839203730864</v>
      </c>
      <c r="AM962" t="n">
        <v>0.146045518940181</v>
      </c>
      <c r="AN962" t="n">
        <v>-0.669869330685749</v>
      </c>
      <c r="AO962" t="n">
        <v>0.890041680054388</v>
      </c>
      <c r="AP962" t="n">
        <v>0.821100353566842</v>
      </c>
      <c r="AQ962" t="n">
        <v>-0.708855681063217</v>
      </c>
      <c r="AR962" t="n">
        <v>-0.243861835810418</v>
      </c>
      <c r="AS962" t="n">
        <v>1.05632182422649</v>
      </c>
      <c r="AT962" t="n">
        <v>0.48430910384244</v>
      </c>
      <c r="AU962" t="n">
        <v>-0.984458601319342</v>
      </c>
      <c r="AV962" t="n">
        <v>0.744286849270685</v>
      </c>
      <c r="AW962" t="n">
        <v>0.865406329295337</v>
      </c>
      <c r="AX962" t="n">
        <v>-1.38777284046156</v>
      </c>
      <c r="AY962" t="n">
        <v>0.915240723645687</v>
      </c>
      <c r="AZ962" t="n">
        <v>0.26858647867043</v>
      </c>
      <c r="BA962" t="n">
        <v>-0.282568264531479</v>
      </c>
      <c r="BB962" t="n">
        <v>-1.54598184362689</v>
      </c>
      <c r="BC962" t="n">
        <v>-0.0610839565013475</v>
      </c>
      <c r="BD962" t="n">
        <v>0.11048570797971</v>
      </c>
      <c r="BE962" t="n">
        <v>-0.0141177381023061</v>
      </c>
      <c r="BF962" t="n">
        <v>0.470910219097802</v>
      </c>
      <c r="BG962" t="n">
        <v>-1.00396332759597</v>
      </c>
      <c r="BH962" t="n">
        <v>-0.97831116161234</v>
      </c>
      <c r="BI962" t="n">
        <v>0.589825453584807</v>
      </c>
      <c r="BJ962" t="n">
        <v>-0.848076351317617</v>
      </c>
      <c r="BK962" t="n">
        <v>0.80702053070295</v>
      </c>
      <c r="BL962" t="n">
        <v>0.434413901777005</v>
      </c>
      <c r="BM962" t="n">
        <v>1.89091874770904</v>
      </c>
      <c r="BN962" t="n">
        <v>1.32449252372275</v>
      </c>
      <c r="BO962" t="n">
        <v>-0.606880812512258</v>
      </c>
      <c r="BP962" t="n">
        <v>-0.240246728877647</v>
      </c>
      <c r="BQ962" t="n">
        <v>0.360574951840042</v>
      </c>
      <c r="BR962" t="n">
        <v>-0.0230965342257295</v>
      </c>
      <c r="BS962" t="n">
        <v>0.100974493891229</v>
      </c>
      <c r="BT962" t="n">
        <v>-0.0649891772225102</v>
      </c>
      <c r="BU962" t="n">
        <v>-1.73289512223393</v>
      </c>
      <c r="BV962" t="n">
        <v>0.490526220489179</v>
      </c>
      <c r="BW962" t="n">
        <v>-1.42062228925181</v>
      </c>
      <c r="BX962" t="n">
        <v>-0.760404946507563</v>
      </c>
      <c r="BY962" t="n">
        <v>-1.08262485493659</v>
      </c>
      <c r="BZ962" t="n">
        <v>0.984891273571712</v>
      </c>
      <c r="CA962" t="n">
        <v>-1.21955024358141</v>
      </c>
      <c r="CB962" t="n">
        <v>0.302854407417642</v>
      </c>
      <c r="CC962" t="n">
        <v>1.57130887275206</v>
      </c>
      <c r="CD962" t="n">
        <v>1.6579563412417</v>
      </c>
      <c r="CE962" t="n">
        <v>-1.22599412293832</v>
      </c>
      <c r="CF962" t="n">
        <v>-0.307151254033649</v>
      </c>
      <c r="CG962" t="n">
        <v>-1.01142089659491</v>
      </c>
      <c r="CH962" t="n">
        <v>0.136369489162308</v>
      </c>
      <c r="CI962" t="n">
        <v>2.00615831007469</v>
      </c>
      <c r="CJ962" t="n">
        <v>0.540988763384557</v>
      </c>
      <c r="CK962" t="n">
        <v>0.314742977113897</v>
      </c>
      <c r="CL962" t="n">
        <v>-2.54201278182785</v>
      </c>
      <c r="CM962" t="n">
        <v>-0.466109052875344</v>
      </c>
      <c r="CN962" t="n">
        <v>-0.296451598735861</v>
      </c>
      <c r="CO962" t="n">
        <v>0.860016103930215</v>
      </c>
      <c r="CP962" t="n">
        <v>0.309191595206882</v>
      </c>
      <c r="CQ962" t="n">
        <v>1.83132933482072</v>
      </c>
      <c r="CR962" t="n">
        <v>-0.230049543825624</v>
      </c>
      <c r="CS962" t="n">
        <v>0.199411823837152</v>
      </c>
      <c r="CT962" t="n">
        <v>-0.482549629160951</v>
      </c>
      <c r="CU962" t="n">
        <v>0.537367709511668</v>
      </c>
      <c r="CV962" t="n">
        <v>-1.28509407099241</v>
      </c>
      <c r="CW962" t="n">
        <v>0.519810053549868</v>
      </c>
      <c r="CX962" t="n">
        <v>-0.713525083246247</v>
      </c>
      <c r="CY962" t="n">
        <v>-0.718650507152828</v>
      </c>
      <c r="CZ962" t="n">
        <v>1.07891035547745</v>
      </c>
      <c r="DA962" t="n">
        <v>0.175745908042082</v>
      </c>
      <c r="DB962" t="n">
        <v>-0.159844908183492</v>
      </c>
      <c r="DC962" t="n">
        <v>-0.833070626288727</v>
      </c>
      <c r="DD962" t="n">
        <v>-0.711934626262054</v>
      </c>
      <c r="DE962" t="n">
        <v>0.56660225284286</v>
      </c>
      <c r="DF962" t="n">
        <v>0.772588253324603</v>
      </c>
      <c r="DG962" t="n">
        <v>-0.293799840979</v>
      </c>
      <c r="DH962" t="n">
        <v>0.764634654027279</v>
      </c>
      <c r="DI962" t="n">
        <v>1.05235511486022</v>
      </c>
      <c r="DJ962" t="n">
        <v>1.1017583717253</v>
      </c>
      <c r="DK962" t="n">
        <v>0.874832847606311</v>
      </c>
      <c r="DL962" t="n">
        <v>-1.90910053054962</v>
      </c>
      <c r="DM962" t="n">
        <v>0.791259791570614</v>
      </c>
      <c r="DN962" t="n">
        <v>-1.18719555210057</v>
      </c>
      <c r="DO962" t="n">
        <v>-0.303932586864276</v>
      </c>
      <c r="DP962" t="n">
        <v>0.377847163782288</v>
      </c>
      <c r="DQ962" t="n">
        <v>1.68874980328851</v>
      </c>
      <c r="DR962" t="n">
        <v>2.08149528211629</v>
      </c>
      <c r="DS962" t="n">
        <v>0.732886560023321</v>
      </c>
      <c r="DT962" t="n">
        <v>0.305197464528743</v>
      </c>
      <c r="DU962" t="n">
        <v>2.50967806341061</v>
      </c>
      <c r="DV962" t="n">
        <v>-0.8041579596146</v>
      </c>
      <c r="DW962" t="n">
        <v>0.532980102936284</v>
      </c>
      <c r="DX962" t="n">
        <v>0.321864329646525</v>
      </c>
      <c r="DY962" t="n">
        <v>-1.76386952662383</v>
      </c>
      <c r="DZ962" t="n">
        <v>-0.0732206894044878</v>
      </c>
      <c r="EA962" t="n">
        <v>0.516503889233474</v>
      </c>
      <c r="EB962" t="n">
        <v>0.878838688227379</v>
      </c>
      <c r="EC962" t="n">
        <v>-0.0313078067043386</v>
      </c>
      <c r="ED962" t="n">
        <v>1.58257025601647</v>
      </c>
      <c r="EE962" t="n">
        <v>-0.753303084374964</v>
      </c>
      <c r="EF962" t="n">
        <v>-0.34538807848241</v>
      </c>
      <c r="EG962" t="n">
        <v>-0.817700053986809</v>
      </c>
      <c r="EH962" t="n">
        <v>-0.646419726861879</v>
      </c>
      <c r="EI962" t="n">
        <v>-1.18570183691219</v>
      </c>
      <c r="EJ962" t="n">
        <v>-0.31970431957127</v>
      </c>
      <c r="EK962" t="n">
        <v>-0.774841966516231</v>
      </c>
      <c r="EL962" t="n">
        <v>0.00176160078221103</v>
      </c>
      <c r="EM962" t="n">
        <v>-1.99236858621888</v>
      </c>
      <c r="EN962" t="n">
        <v>0.388662704333726</v>
      </c>
      <c r="EO962" t="n">
        <v>0.884016263316045</v>
      </c>
      <c r="EP962" t="n">
        <v>-1.08660112985683</v>
      </c>
      <c r="EQ962" t="n">
        <v>0.305819047605948</v>
      </c>
      <c r="ER962" t="n">
        <v>-0.0280628067522971</v>
      </c>
      <c r="ES962" t="n">
        <v>-0.135335956853456</v>
      </c>
      <c r="ET962" t="n">
        <v>1.2665331497419</v>
      </c>
      <c r="EU962" t="n">
        <v>-0.605975730521776</v>
      </c>
      <c r="EV962" t="n">
        <v>-0.362951508171866</v>
      </c>
      <c r="EW962" t="n">
        <v>-1.36166496189594</v>
      </c>
      <c r="EX962" t="n">
        <v>0.251945506407016</v>
      </c>
      <c r="EY962" t="n">
        <v>0.90043210360448</v>
      </c>
      <c r="EZ962" t="n">
        <v>-0.214804633939345</v>
      </c>
      <c r="FA962" t="n">
        <v>1.14339034409316</v>
      </c>
      <c r="FB962" t="n">
        <v>-0.566512172667965</v>
      </c>
      <c r="FC962" t="n">
        <v>-0.361326580464101</v>
      </c>
      <c r="FD962" t="n">
        <v>0.311546323836402</v>
      </c>
      <c r="FE962" t="n">
        <v>-1.12459039689711</v>
      </c>
      <c r="FF962" t="n">
        <v>-0.410607027773544</v>
      </c>
      <c r="FG962" t="n">
        <v>0.855190121577474</v>
      </c>
      <c r="FH962" t="n">
        <v>0.397204805388141</v>
      </c>
      <c r="FI962" t="n">
        <v>0.090811663694805</v>
      </c>
      <c r="FJ962" t="n">
        <v>0.526127007179694</v>
      </c>
      <c r="FK962" t="n">
        <v>-0.903556752555135</v>
      </c>
      <c r="FL962" t="n">
        <v>-1.27208516348927</v>
      </c>
      <c r="FM962" t="n">
        <v>1.11444192137573</v>
      </c>
      <c r="FN962" t="n">
        <v>0.1071272650887</v>
      </c>
      <c r="FO962" t="n">
        <v>-0.44749552159184</v>
      </c>
      <c r="FP962" t="n">
        <v>0.852413639325345</v>
      </c>
      <c r="FQ962" t="n">
        <v>1.88565464741048</v>
      </c>
      <c r="FR962" t="n">
        <v>0.346792482882282</v>
      </c>
      <c r="FS962" t="n">
        <v>1.00485660794023</v>
      </c>
      <c r="FT962" t="n">
        <v>-0.246456897797455</v>
      </c>
      <c r="FU962" t="n">
        <v>1.21793825121515</v>
      </c>
      <c r="FV962" t="n">
        <v>0.0686966480395606</v>
      </c>
      <c r="FW962" t="n">
        <v>-1.96401951616422</v>
      </c>
      <c r="FX962" t="n">
        <v>-1.6661291298127</v>
      </c>
      <c r="FY962" t="n">
        <v>-0.877205869235696</v>
      </c>
      <c r="FZ962" t="n">
        <v>1.04787470185377</v>
      </c>
      <c r="GA962" t="n">
        <v>-0.628315336621092</v>
      </c>
      <c r="GB962" t="n">
        <v>-0.128767193868422</v>
      </c>
      <c r="GC962" t="n">
        <v>0.792069262781075</v>
      </c>
      <c r="GD962" t="n">
        <v>0.545122785497537</v>
      </c>
      <c r="GE962" t="n">
        <v>-2.30077382700772</v>
      </c>
      <c r="GF962" t="n">
        <v>-0.560192181917653</v>
      </c>
      <c r="GG962" t="n">
        <v>1.77661888359066</v>
      </c>
      <c r="GH962" t="n">
        <v>0.553909104000452</v>
      </c>
      <c r="GI962" t="n">
        <v>0.166110967476183</v>
      </c>
      <c r="GJ962" t="n">
        <v>0.444931025628868</v>
      </c>
      <c r="GK962" t="n">
        <v>-0.800885687475531</v>
      </c>
      <c r="GL962" t="n">
        <v>1.89398288835324</v>
      </c>
      <c r="GM962" t="n">
        <v>-1.72496666701853</v>
      </c>
      <c r="GN962" t="n">
        <v>-0.952314101360061</v>
      </c>
      <c r="GO962" t="n">
        <v>1.94710307406577</v>
      </c>
      <c r="GP962" t="n">
        <v>-0.476993154314286</v>
      </c>
      <c r="GQ962" t="n">
        <v>0.458810519665953</v>
      </c>
      <c r="GR962" t="n">
        <v>0.53326926165185</v>
      </c>
      <c r="GS962" t="n">
        <v>-0.373885528092155</v>
      </c>
      <c r="GT962" t="n">
        <v>-1.05275348577781</v>
      </c>
      <c r="GU962" t="n">
        <v>0.284646625022211</v>
      </c>
      <c r="GV962" t="n">
        <v>1.28326606063861</v>
      </c>
      <c r="GW962" t="n">
        <v>1.48128302868246</v>
      </c>
      <c r="GX962" t="n">
        <v>-0.620079388302999</v>
      </c>
      <c r="GY962" t="n">
        <v>0.855010402914363</v>
      </c>
      <c r="GZ962" t="n">
        <v>-1.03247029483383</v>
      </c>
      <c r="HA962" t="n">
        <v>0.217998505465784</v>
      </c>
      <c r="HB962" t="n">
        <v>-0.16713374646084</v>
      </c>
      <c r="HC962" t="n">
        <v>-0.927613559982945</v>
      </c>
      <c r="HD962" t="n">
        <v>-1.33179335557981</v>
      </c>
      <c r="HE962" t="n">
        <v>0.0409326182513853</v>
      </c>
      <c r="HF962" t="n">
        <v>-0.273045807823243</v>
      </c>
      <c r="HG962" t="n">
        <v>1.50941659707946</v>
      </c>
      <c r="HH962" t="n">
        <v>-0.975793003567724</v>
      </c>
      <c r="HI962" t="n">
        <v>0.805301356060327</v>
      </c>
      <c r="HJ962" t="n">
        <v>0.352944986221071</v>
      </c>
      <c r="HK962" t="n">
        <v>1.01575987467516</v>
      </c>
      <c r="HL962" t="n">
        <v>-1.26071940045275</v>
      </c>
      <c r="HM962" t="n">
        <v>0.659088519000826</v>
      </c>
      <c r="HN962" t="n">
        <v>-0.878197679522569</v>
      </c>
      <c r="HO962" t="n">
        <v>-1.85724135452864</v>
      </c>
      <c r="HP962" t="n">
        <v>-1.55809032413834</v>
      </c>
      <c r="HQ962" t="n">
        <v>0.165394201476635</v>
      </c>
      <c r="HR962" t="n">
        <v>0.344396920339913</v>
      </c>
      <c r="HS962" t="n">
        <v>-0.104520870716446</v>
      </c>
      <c r="HT962" t="n">
        <v>0.106020858636539</v>
      </c>
      <c r="HU962" t="n">
        <v>2.09712449140506</v>
      </c>
      <c r="HV962" t="n">
        <v>-0.758719429209534</v>
      </c>
      <c r="HW962" t="n">
        <v>-0.17420017482942</v>
      </c>
      <c r="HX962" t="n">
        <v>0.397820688513285</v>
      </c>
      <c r="HY962" t="n">
        <v>-0.777935547512089</v>
      </c>
      <c r="HZ962" t="n">
        <v>-0.0865643311268472</v>
      </c>
      <c r="IA962" t="n">
        <v>0.617882589864787</v>
      </c>
      <c r="IB962" t="n">
        <v>0.262771831310765</v>
      </c>
      <c r="IC962" t="n">
        <v>1.01108677833433</v>
      </c>
      <c r="ID962" t="n">
        <v>-0.666381189888598</v>
      </c>
      <c r="IE962" t="n">
        <v>0.288591258143045</v>
      </c>
      <c r="IF962" t="n">
        <v>0.0404982149053001</v>
      </c>
      <c r="IG962" t="n">
        <v>2.37120940883761</v>
      </c>
      <c r="IH962" t="n">
        <v>0.907536364167044</v>
      </c>
      <c r="II962" t="n">
        <v>-1.02863135239138</v>
      </c>
      <c r="IJ962" t="n">
        <v>0.832501674386701</v>
      </c>
      <c r="IK962" t="n">
        <v>-0.408648147668805</v>
      </c>
      <c r="IL962" t="n">
        <v>-1.39387113425623</v>
      </c>
      <c r="IM962" t="n">
        <v>0.377115117343113</v>
      </c>
      <c r="IN962" t="n">
        <v>-0.773046528232096</v>
      </c>
      <c r="IO962" t="n">
        <v>-0.508209951694224</v>
      </c>
      <c r="IP962" t="n">
        <v>-0.733084951981806</v>
      </c>
      <c r="IQ962" t="n">
        <v>1.04318636205049</v>
      </c>
      <c r="IR962" t="n">
        <v>-0.786236405678888</v>
      </c>
      <c r="IS962" t="n">
        <v>1.15136931345949</v>
      </c>
      <c r="IT962" t="n">
        <v>0.365490203432063</v>
      </c>
      <c r="IU962" t="n">
        <v>0.0205152109855252</v>
      </c>
      <c r="IV962" t="n">
        <v>0.697549551587577</v>
      </c>
      <c r="IW962" t="n">
        <v>-0.271337610490993</v>
      </c>
      <c r="IX962" t="n">
        <v>-2.51516283890918</v>
      </c>
      <c r="IY962" t="n">
        <v>1.79268498578339</v>
      </c>
      <c r="IZ962" t="n">
        <v>0.672074554518976</v>
      </c>
      <c r="JA962" t="n">
        <v>2.38661036706792</v>
      </c>
      <c r="JB962" t="n">
        <v>0.769698095613559</v>
      </c>
      <c r="JC962" t="n">
        <v>-0.476784149182538</v>
      </c>
      <c r="JD962" t="n">
        <v>0.231461524874355</v>
      </c>
      <c r="JE962" t="n">
        <v>0.859912480011564</v>
      </c>
      <c r="JF962" t="n">
        <v>-0.0217796243951395</v>
      </c>
      <c r="JG962" t="n">
        <v>-0.518886298206858</v>
      </c>
      <c r="JH962" t="n">
        <v>0.983529857537977</v>
      </c>
      <c r="JI962" t="n">
        <v>1.48979623967828</v>
      </c>
      <c r="JJ962" t="n">
        <v>-1.16301946901019</v>
      </c>
      <c r="JK962" t="n">
        <v>-0.485005174896194</v>
      </c>
      <c r="JL962" t="n">
        <v>-0.146821624195735</v>
      </c>
      <c r="JM962" t="n">
        <v>1.38329475923114</v>
      </c>
      <c r="JN962" t="n">
        <v>-0.0168199448522547</v>
      </c>
      <c r="JO962" t="n">
        <v>-0.275033847812436</v>
      </c>
      <c r="JP962" t="n">
        <v>-0.063232379634261</v>
      </c>
      <c r="JQ962" t="n">
        <v>1.48801384693603</v>
      </c>
      <c r="JR962" t="n">
        <v>-0.476327376387695</v>
      </c>
      <c r="JS962" t="n">
        <v>0.0929342705117998</v>
      </c>
      <c r="JT962" t="n">
        <v>0.102527952047205</v>
      </c>
      <c r="JU962" t="n">
        <v>-1.70590875591465</v>
      </c>
      <c r="JV962" t="n">
        <v>-1.67861632555252</v>
      </c>
      <c r="JW962" t="n">
        <v>1.38227715644802</v>
      </c>
      <c r="JX962" t="n">
        <v>0.064407138057718</v>
      </c>
      <c r="JY962" t="n">
        <v>0.67121976322796</v>
      </c>
      <c r="JZ962" t="n">
        <v>0.394362582070887</v>
      </c>
      <c r="KA962" t="n">
        <v>0.477744458307151</v>
      </c>
      <c r="KB962" t="n">
        <v>-0.271573899482527</v>
      </c>
      <c r="KC962" t="n">
        <v>-0.101729146345117</v>
      </c>
      <c r="KD962" t="n">
        <v>-0.476569161066679</v>
      </c>
      <c r="KE962" t="n">
        <v>0.251450632867353</v>
      </c>
      <c r="KF962" t="n">
        <v>-0.0854978715013623</v>
      </c>
      <c r="KG962" t="n">
        <v>-0.536498569019853</v>
      </c>
      <c r="KH962" t="n">
        <v>1.78947257605501</v>
      </c>
      <c r="KI962" t="n">
        <v>0.384376043819908</v>
      </c>
      <c r="KJ962" t="n">
        <v>-1.67637343171272</v>
      </c>
      <c r="KK962" t="n">
        <v>-0.179382407682299</v>
      </c>
      <c r="KL962" t="n">
        <v>-0.749163699884338</v>
      </c>
      <c r="KM962" t="n">
        <v>0.174433026199087</v>
      </c>
      <c r="KN962" t="n">
        <v>0.200515325300705</v>
      </c>
      <c r="KO962" t="n">
        <v>0.400251098584801</v>
      </c>
      <c r="KP962" t="n">
        <v>0.768141136455875</v>
      </c>
      <c r="KQ962" t="n">
        <v>0.945712996758287</v>
      </c>
      <c r="KR962" t="n">
        <v>0.536229025108354</v>
      </c>
      <c r="KS962" t="n">
        <v>-0.525908500364296</v>
      </c>
      <c r="KT962" t="n">
        <v>1.51701406795555</v>
      </c>
      <c r="KU962" t="n">
        <v>-0.172434977617255</v>
      </c>
      <c r="KV962" t="n">
        <v>-0.00786394913189825</v>
      </c>
      <c r="KW962" t="n">
        <v>0.737641244927607</v>
      </c>
      <c r="KX962" t="n">
        <v>0.301431389389691</v>
      </c>
      <c r="KY962" t="n">
        <v>1.22368117799239</v>
      </c>
      <c r="KZ962" t="n">
        <v>-1.11971609124578</v>
      </c>
      <c r="LA962" t="n">
        <v>-1.1540449113329</v>
      </c>
      <c r="LB962" t="n">
        <v>0.760513650638674</v>
      </c>
      <c r="LC962" t="n">
        <v>0.797295396986475</v>
      </c>
      <c r="LD962" t="n">
        <v>0.453398089160764</v>
      </c>
      <c r="LE962" t="n">
        <v>0.725946892410495</v>
      </c>
      <c r="LF962" t="n">
        <v>0.433888760925821</v>
      </c>
      <c r="LG962" t="n">
        <v>0.653045508653068</v>
      </c>
      <c r="LH962" t="n">
        <v>0.353886334803312</v>
      </c>
      <c r="LI962" t="n">
        <v>-0.180237780024211</v>
      </c>
      <c r="LJ962" t="n">
        <v>-0.160219112775829</v>
      </c>
      <c r="LK962" t="n">
        <v>-1.51561968192262</v>
      </c>
      <c r="LL962" t="n">
        <v>-0.562596765479892</v>
      </c>
      <c r="LM962" t="n">
        <v>2.15029335907988</v>
      </c>
      <c r="LN962" t="n">
        <v>-0.128527086557749</v>
      </c>
      <c r="LO962" t="n">
        <v>-1.88452324901739</v>
      </c>
      <c r="LP962" t="n">
        <v>0.581814272211553</v>
      </c>
      <c r="LQ962" t="n">
        <v>-0.283668316388606</v>
      </c>
    </row>
    <row r="963">
      <c r="A963" t="n">
        <v>0.163374693406766</v>
      </c>
      <c r="B963" t="s">
        <v>331</v>
      </c>
      <c r="C963" t="n">
        <v>1.23104957794247</v>
      </c>
      <c r="D963" t="s">
        <v>331</v>
      </c>
      <c r="E963" t="n">
        <v>0.211012783762694</v>
      </c>
      <c r="F963" t="s">
        <v>331</v>
      </c>
      <c r="G963" t="n">
        <v>-0.637616608677014</v>
      </c>
      <c r="H963" t="n">
        <v>-0.592149393172441</v>
      </c>
      <c r="I963" t="n">
        <v>0.346881796056847</v>
      </c>
      <c r="J963" t="n">
        <v>0.443501117681463</v>
      </c>
      <c r="K963" t="n">
        <v>0.549606884619665</v>
      </c>
      <c r="L963" t="n">
        <v>2.39285693399122</v>
      </c>
      <c r="M963" t="n">
        <v>1.12477149172653</v>
      </c>
      <c r="N963" t="n">
        <v>-0.00888353795485146</v>
      </c>
      <c r="O963" t="n">
        <v>0.0754641874184286</v>
      </c>
      <c r="P963" t="n">
        <v>-0.0527093907068341</v>
      </c>
      <c r="Q963" t="n">
        <v>-0.516914847311407</v>
      </c>
      <c r="R963" t="n">
        <v>0.181625234869488</v>
      </c>
      <c r="S963" t="n">
        <v>-0.130632329583625</v>
      </c>
      <c r="T963" t="n">
        <v>-1.30278005438655</v>
      </c>
      <c r="U963" t="n">
        <v>0.876484999442016</v>
      </c>
      <c r="V963" t="n">
        <v>1.21576676040326</v>
      </c>
      <c r="W963" t="n">
        <v>-0.254303983252591</v>
      </c>
      <c r="X963" t="n">
        <v>0.0867096705770033</v>
      </c>
      <c r="Y963" t="n">
        <v>0.882550074561756</v>
      </c>
      <c r="Z963" t="n">
        <v>0.141922694702863</v>
      </c>
      <c r="AA963" t="n">
        <v>-2.03786098620059</v>
      </c>
      <c r="AB963" t="n">
        <v>-0.774682577603988</v>
      </c>
      <c r="AC963" t="n">
        <v>-1.44597299954802</v>
      </c>
      <c r="AD963" t="n">
        <v>-1.51418168405694</v>
      </c>
      <c r="AE963" t="n">
        <v>-0.432333858525878</v>
      </c>
      <c r="AF963" t="n">
        <v>-2.03818632725395</v>
      </c>
      <c r="AG963" t="n">
        <v>1.51567003541738</v>
      </c>
      <c r="AH963" t="n">
        <v>0.261988719114972</v>
      </c>
      <c r="AI963" t="n">
        <v>1.14237292462798</v>
      </c>
      <c r="AJ963" t="n">
        <v>-0.673553688261601</v>
      </c>
      <c r="AK963" t="n">
        <v>1.8668146673723</v>
      </c>
      <c r="AL963" t="n">
        <v>-0.693262209733658</v>
      </c>
      <c r="AM963" t="n">
        <v>-0.807335591653441</v>
      </c>
      <c r="AN963" t="n">
        <v>0.562598745501576</v>
      </c>
      <c r="AO963" t="n">
        <v>0.901309346374531</v>
      </c>
      <c r="AP963" t="n">
        <v>0.345977503596391</v>
      </c>
      <c r="AQ963" t="n">
        <v>-0.35926099988295</v>
      </c>
      <c r="AR963" t="n">
        <v>0.146993288935687</v>
      </c>
      <c r="AS963" t="n">
        <v>-0.875387002320696</v>
      </c>
      <c r="AT963" t="n">
        <v>-0.109495560638318</v>
      </c>
      <c r="AU963" t="n">
        <v>-1.63661876475913</v>
      </c>
      <c r="AV963" t="n">
        <v>-1.35759608136742</v>
      </c>
      <c r="AW963" t="n">
        <v>-2.09949001813802</v>
      </c>
      <c r="AX963" t="n">
        <v>0.543432202850216</v>
      </c>
      <c r="AY963" t="n">
        <v>1.81432691161835</v>
      </c>
      <c r="AZ963" t="n">
        <v>-1.0096185328991</v>
      </c>
      <c r="BA963" t="n">
        <v>1.51368210094256</v>
      </c>
      <c r="BB963" t="n">
        <v>1.99223021789912</v>
      </c>
      <c r="BC963" t="n">
        <v>-0.187689608043508</v>
      </c>
      <c r="BD963" t="n">
        <v>-0.376616206912902</v>
      </c>
      <c r="BE963" t="n">
        <v>1.6081642654257</v>
      </c>
      <c r="BF963" t="n">
        <v>1.12588476301864</v>
      </c>
      <c r="BG963" t="n">
        <v>-1.31973175308161</v>
      </c>
      <c r="BH963" t="n">
        <v>0.349322182474406</v>
      </c>
      <c r="BI963" t="n">
        <v>0.959124368965594</v>
      </c>
      <c r="BJ963" t="n">
        <v>0.854486648363861</v>
      </c>
      <c r="BK963" t="n">
        <v>0.773984464870182</v>
      </c>
      <c r="BL963" t="n">
        <v>1.34677299807351</v>
      </c>
      <c r="BM963" t="n">
        <v>-2.15286250066337</v>
      </c>
      <c r="BN963" t="n">
        <v>0.81054701912074</v>
      </c>
      <c r="BO963" t="n">
        <v>-1.04395953962709</v>
      </c>
      <c r="BP963" t="n">
        <v>0.553385886808045</v>
      </c>
      <c r="BQ963" t="n">
        <v>0.610592342154818</v>
      </c>
      <c r="BR963" t="n">
        <v>0.0625569533906028</v>
      </c>
      <c r="BS963" t="n">
        <v>-0.166411408519287</v>
      </c>
      <c r="BT963" t="n">
        <v>-1.14223877335072</v>
      </c>
      <c r="BU963" t="n">
        <v>-0.244904522330211</v>
      </c>
      <c r="BV963" t="n">
        <v>-0.092725134374438</v>
      </c>
      <c r="BW963" t="n">
        <v>0.521436622226752</v>
      </c>
      <c r="BX963" t="n">
        <v>-0.302817248074593</v>
      </c>
      <c r="BY963" t="n">
        <v>-0.828964099644142</v>
      </c>
      <c r="BZ963" t="n">
        <v>1.29657295661863</v>
      </c>
      <c r="CA963" t="n">
        <v>1.31175109002318</v>
      </c>
      <c r="CB963" t="n">
        <v>-0.199594743316114</v>
      </c>
      <c r="CC963" t="n">
        <v>-1.72276621137782</v>
      </c>
      <c r="CD963" t="n">
        <v>0.264743901037837</v>
      </c>
      <c r="CE963" t="n">
        <v>-0.747527797469914</v>
      </c>
      <c r="CF963" t="n">
        <v>-0.0772988243627562</v>
      </c>
      <c r="CG963" t="n">
        <v>0.0487082538362607</v>
      </c>
      <c r="CH963" t="n">
        <v>-0.480690740807574</v>
      </c>
      <c r="CI963" t="n">
        <v>0.680563715697297</v>
      </c>
      <c r="CJ963" t="n">
        <v>1.18150205852187</v>
      </c>
      <c r="CK963" t="n">
        <v>-0.205356972745219</v>
      </c>
      <c r="CL963" t="n">
        <v>0.280060511584611</v>
      </c>
      <c r="CM963" t="n">
        <v>0.19976914804534</v>
      </c>
      <c r="CN963" t="n">
        <v>-1.36904787432584</v>
      </c>
      <c r="CO963" t="n">
        <v>-1.57927026161783</v>
      </c>
      <c r="CP963" t="n">
        <v>1.12248293017433</v>
      </c>
      <c r="CQ963" t="n">
        <v>0.135022707559083</v>
      </c>
      <c r="CR963" t="n">
        <v>0.372985512329846</v>
      </c>
      <c r="CS963" t="n">
        <v>-0.0303239218333315</v>
      </c>
      <c r="CT963" t="n">
        <v>-0.022173441108685</v>
      </c>
      <c r="CU963" t="n">
        <v>0.47689424159473</v>
      </c>
      <c r="CV963" t="n">
        <v>2.68994568647797</v>
      </c>
      <c r="CW963" t="n">
        <v>0.349887549171136</v>
      </c>
      <c r="CX963" t="n">
        <v>1.15521311991194</v>
      </c>
      <c r="CY963" t="n">
        <v>0.0833081346981752</v>
      </c>
      <c r="CZ963" t="n">
        <v>-0.927831159678519</v>
      </c>
      <c r="DA963" t="n">
        <v>0.371070794637156</v>
      </c>
      <c r="DB963" t="n">
        <v>-0.268401290121066</v>
      </c>
      <c r="DC963" t="n">
        <v>1.87826786340068</v>
      </c>
      <c r="DD963" t="n">
        <v>0.389600254109328</v>
      </c>
      <c r="DE963" t="n">
        <v>-1.83728765175262</v>
      </c>
      <c r="DF963" t="n">
        <v>-0.382508218595441</v>
      </c>
      <c r="DG963" t="n">
        <v>0.315318084616138</v>
      </c>
      <c r="DH963" t="n">
        <v>0.202952861915019</v>
      </c>
      <c r="DI963" t="n">
        <v>-2.46144960690666</v>
      </c>
      <c r="DJ963" t="n">
        <v>-1.96587317739311</v>
      </c>
      <c r="DK963" t="n">
        <v>1.42853297792367</v>
      </c>
      <c r="DL963" t="n">
        <v>-0.867887456235578</v>
      </c>
      <c r="DM963" t="n">
        <v>-0.349923860820831</v>
      </c>
      <c r="DN963" t="n">
        <v>-1.23779042962112</v>
      </c>
      <c r="DO963" t="n">
        <v>-0.0380074899587492</v>
      </c>
      <c r="DP963" t="n">
        <v>0.804862077633566</v>
      </c>
      <c r="DQ963" t="n">
        <v>0.505966587011222</v>
      </c>
      <c r="DR963" t="n">
        <v>-0.963796953136367</v>
      </c>
      <c r="DS963" t="n">
        <v>-0.284296650655258</v>
      </c>
      <c r="DT963" t="n">
        <v>0.0171959068490525</v>
      </c>
      <c r="DU963" t="n">
        <v>-1.628996376043</v>
      </c>
      <c r="DV963" t="n">
        <v>0.341849581741215</v>
      </c>
      <c r="DW963" t="n">
        <v>-0.332338628613888</v>
      </c>
      <c r="DX963" t="n">
        <v>-0.747002407274841</v>
      </c>
      <c r="DY963" t="n">
        <v>-1.3906292456058</v>
      </c>
      <c r="DZ963" t="n">
        <v>0.752300578263203</v>
      </c>
      <c r="EA963" t="n">
        <v>-1.49586250140964</v>
      </c>
      <c r="EB963" t="n">
        <v>-0.536177245377259</v>
      </c>
      <c r="EC963" t="n">
        <v>-0.378922380123484</v>
      </c>
      <c r="ED963" t="n">
        <v>-0.842485590885722</v>
      </c>
      <c r="EE963" t="n">
        <v>-0.615022910838785</v>
      </c>
      <c r="EF963" t="n">
        <v>-0.125538348259453</v>
      </c>
      <c r="EG963" t="n">
        <v>0.0770239733924869</v>
      </c>
      <c r="EH963" t="n">
        <v>-2.4724805556616</v>
      </c>
      <c r="EI963" t="n">
        <v>0.766359364188514</v>
      </c>
      <c r="EJ963" t="n">
        <v>-0.234050219644108</v>
      </c>
      <c r="EK963" t="n">
        <v>-0.815490127874829</v>
      </c>
      <c r="EL963" t="n">
        <v>0.215445334128301</v>
      </c>
      <c r="EM963" t="n">
        <v>0.273423762129463</v>
      </c>
      <c r="EN963" t="n">
        <v>0.221534612141968</v>
      </c>
      <c r="EO963" t="n">
        <v>0.173385002453968</v>
      </c>
      <c r="EP963" t="n">
        <v>-1.22864447918052</v>
      </c>
      <c r="EQ963" t="n">
        <v>0.00401763940903795</v>
      </c>
      <c r="ER963" t="n">
        <v>-0.420916425304286</v>
      </c>
      <c r="ES963" t="n">
        <v>-0.700160988029833</v>
      </c>
      <c r="ET963" t="n">
        <v>-1.92537106757279</v>
      </c>
      <c r="EU963" t="n">
        <v>-0.968659210180025</v>
      </c>
      <c r="EV963" t="n">
        <v>0.78210453928539</v>
      </c>
      <c r="EW963" t="n">
        <v>0.515538150544565</v>
      </c>
      <c r="EX963" t="n">
        <v>0.73780312739318</v>
      </c>
      <c r="EY963" t="n">
        <v>-1.42743802002168</v>
      </c>
      <c r="EZ963" t="n">
        <v>-0.281820172375528</v>
      </c>
      <c r="FA963" t="n">
        <v>-1.36422250202757</v>
      </c>
      <c r="FB963" t="n">
        <v>-1.941086222866</v>
      </c>
      <c r="FC963" t="n">
        <v>0.467671460159204</v>
      </c>
      <c r="FD963" t="n">
        <v>-0.600497472516839</v>
      </c>
      <c r="FE963" t="n">
        <v>0.470136075829494</v>
      </c>
      <c r="FF963" t="n">
        <v>0.0134871987306431</v>
      </c>
      <c r="FG963" t="n">
        <v>-0.00634869739506573</v>
      </c>
      <c r="FH963" t="n">
        <v>-0.437482251955699</v>
      </c>
      <c r="FI963" t="n">
        <v>0.891470808588038</v>
      </c>
      <c r="FJ963" t="n">
        <v>0.352153790504209</v>
      </c>
      <c r="FK963" t="n">
        <v>0.322290477711154</v>
      </c>
      <c r="FL963" t="n">
        <v>0.85722129404746</v>
      </c>
      <c r="FM963" t="n">
        <v>-0.707275942608167</v>
      </c>
      <c r="FN963" t="n">
        <v>0.00328840376933665</v>
      </c>
      <c r="FO963" t="n">
        <v>-0.0346005736529182</v>
      </c>
      <c r="FP963" t="n">
        <v>-0.506309215983083</v>
      </c>
      <c r="FQ963" t="n">
        <v>0.19314497960084</v>
      </c>
      <c r="FR963" t="n">
        <v>0.982322006063091</v>
      </c>
      <c r="FS963" t="n">
        <v>-1.76938093632782</v>
      </c>
      <c r="FT963" t="n">
        <v>-0.147778743642773</v>
      </c>
      <c r="FU963" t="n">
        <v>-0.963297474827077</v>
      </c>
      <c r="FV963" t="n">
        <v>-1.00575164516333</v>
      </c>
      <c r="FW963" t="n">
        <v>-0.627422296413191</v>
      </c>
      <c r="FX963" t="n">
        <v>0.981493309320337</v>
      </c>
      <c r="FY963" t="n">
        <v>0.277535609464411</v>
      </c>
      <c r="FZ963" t="n">
        <v>-0.116917243002938</v>
      </c>
      <c r="GA963" t="n">
        <v>0.310766575769637</v>
      </c>
      <c r="GB963" t="n">
        <v>0.427257764238475</v>
      </c>
      <c r="GC963" t="n">
        <v>0.611466980033464</v>
      </c>
      <c r="GD963" t="n">
        <v>-1.13344938509528</v>
      </c>
      <c r="GE963" t="n">
        <v>1.92350535178094</v>
      </c>
      <c r="GF963" t="n">
        <v>0.509007140246375</v>
      </c>
      <c r="GG963" t="n">
        <v>-1.52708841543847</v>
      </c>
      <c r="GH963" t="n">
        <v>0.00435899522887107</v>
      </c>
      <c r="GI963" t="n">
        <v>0.810657716913843</v>
      </c>
      <c r="GJ963" t="n">
        <v>-0.275350780732687</v>
      </c>
      <c r="GK963" t="n">
        <v>-0.577510110866489</v>
      </c>
      <c r="GL963" t="n">
        <v>-1.11017178810606</v>
      </c>
      <c r="GM963" t="n">
        <v>-0.550451802320565</v>
      </c>
      <c r="GN963" t="n">
        <v>-0.0274176400726603</v>
      </c>
      <c r="GO963" t="n">
        <v>0.0691122133482984</v>
      </c>
      <c r="GP963" t="n">
        <v>0.177900847535393</v>
      </c>
      <c r="GQ963" t="n">
        <v>-0.763753922987946</v>
      </c>
      <c r="GR963" t="n">
        <v>0.0516423261902978</v>
      </c>
      <c r="GS963" t="n">
        <v>1.19552295056894</v>
      </c>
      <c r="GT963" t="n">
        <v>-0.735444939582785</v>
      </c>
      <c r="GU963" t="n">
        <v>0.00790624732573535</v>
      </c>
      <c r="GV963" t="n">
        <v>0.210053881336168</v>
      </c>
      <c r="GW963" t="n">
        <v>1.25668209277093</v>
      </c>
      <c r="GX963" t="n">
        <v>0.065755312552287</v>
      </c>
      <c r="GY963" t="n">
        <v>-1.57575938275306</v>
      </c>
      <c r="GZ963" t="n">
        <v>0.420127241983027</v>
      </c>
      <c r="HA963" t="n">
        <v>-1.0464363028382</v>
      </c>
      <c r="HB963" t="n">
        <v>-0.365610766675363</v>
      </c>
      <c r="HC963" t="n">
        <v>-0.79727136305113</v>
      </c>
      <c r="HD963" t="n">
        <v>-0.631614460233173</v>
      </c>
      <c r="HE963" t="n">
        <v>-0.829943895036309</v>
      </c>
      <c r="HF963" t="n">
        <v>-0.185192554564846</v>
      </c>
      <c r="HG963" t="n">
        <v>-0.847525576257879</v>
      </c>
      <c r="HH963" t="n">
        <v>1.15120727382642</v>
      </c>
      <c r="HI963" t="n">
        <v>0.348832264170918</v>
      </c>
      <c r="HJ963" t="n">
        <v>-1.48282239052563</v>
      </c>
      <c r="HK963" t="n">
        <v>-1.27982396009882</v>
      </c>
      <c r="HL963" t="n">
        <v>-0.204999358917787</v>
      </c>
      <c r="HM963" t="n">
        <v>-1.96227926830264</v>
      </c>
      <c r="HN963" t="n">
        <v>-1.1592477627817</v>
      </c>
      <c r="HO963" t="n">
        <v>-0.799742898117796</v>
      </c>
      <c r="HP963" t="n">
        <v>-0.128534843914129</v>
      </c>
      <c r="HQ963" t="n">
        <v>0.199341181953424</v>
      </c>
      <c r="HR963" t="n">
        <v>-1.29481390993045</v>
      </c>
      <c r="HS963" t="n">
        <v>1.00869431919946</v>
      </c>
      <c r="HT963" t="n">
        <v>0.299626363722329</v>
      </c>
      <c r="HU963" t="n">
        <v>0.513259002533955</v>
      </c>
      <c r="HV963" t="n">
        <v>-0.496758037696168</v>
      </c>
      <c r="HW963" t="n">
        <v>-0.445401468225401</v>
      </c>
      <c r="HX963" t="n">
        <v>0.183613124379026</v>
      </c>
      <c r="HY963" t="n">
        <v>-0.723275591066988</v>
      </c>
      <c r="HZ963" t="n">
        <v>0.558929252711646</v>
      </c>
      <c r="IA963" t="n">
        <v>-0.720714896927225</v>
      </c>
      <c r="IB963" t="n">
        <v>1.12973969694886</v>
      </c>
      <c r="IC963" t="n">
        <v>-0.18759883200908</v>
      </c>
      <c r="ID963" t="n">
        <v>-1.15399274026823</v>
      </c>
      <c r="IE963" t="n">
        <v>-2.04892891330796</v>
      </c>
      <c r="IF963" t="n">
        <v>-0.485828915448566</v>
      </c>
      <c r="IG963" t="n">
        <v>-0.1155940420696</v>
      </c>
      <c r="IH963" t="n">
        <v>-0.63543973543092</v>
      </c>
      <c r="II963" t="n">
        <v>-1.10894846262001</v>
      </c>
      <c r="IJ963" t="n">
        <v>-0.234999759942098</v>
      </c>
      <c r="IK963" t="n">
        <v>0.150638211153425</v>
      </c>
      <c r="IL963" t="n">
        <v>-1.96102331478062</v>
      </c>
      <c r="IM963" t="n">
        <v>-0.514448961222962</v>
      </c>
      <c r="IN963" t="n">
        <v>-0.177426744621363</v>
      </c>
      <c r="IO963" t="n">
        <v>-0.805101207299411</v>
      </c>
      <c r="IP963" t="n">
        <v>1.32038507460271</v>
      </c>
      <c r="IQ963" t="n">
        <v>0.704050882515534</v>
      </c>
      <c r="IR963" t="n">
        <v>0.199053340851406</v>
      </c>
      <c r="IS963" t="n">
        <v>-0.265546908809037</v>
      </c>
      <c r="IT963" t="n">
        <v>-0.583407768923361</v>
      </c>
      <c r="IU963" t="n">
        <v>-1.60308850290729</v>
      </c>
      <c r="IV963" t="n">
        <v>0.141159303148827</v>
      </c>
      <c r="IW963" t="n">
        <v>-0.209730040001857</v>
      </c>
      <c r="IX963" t="n">
        <v>-1.55942870172946</v>
      </c>
      <c r="IY963" t="n">
        <v>-0.303066175039864</v>
      </c>
      <c r="IZ963" t="n">
        <v>-0.117159337034237</v>
      </c>
      <c r="JA963" t="n">
        <v>0.87446904446529</v>
      </c>
      <c r="JB963" t="n">
        <v>-0.662530481986115</v>
      </c>
      <c r="JC963" t="n">
        <v>-1.42111127232083</v>
      </c>
      <c r="JD963" t="n">
        <v>0.112642360545032</v>
      </c>
      <c r="JE963" t="n">
        <v>-1.75680165677018</v>
      </c>
      <c r="JF963" t="n">
        <v>-0.384600422434764</v>
      </c>
      <c r="JG963" t="n">
        <v>0.218294762707718</v>
      </c>
      <c r="JH963" t="n">
        <v>1.37759332489003</v>
      </c>
      <c r="JI963" t="n">
        <v>1.66184464213931</v>
      </c>
      <c r="JJ963" t="n">
        <v>0.157422578368178</v>
      </c>
      <c r="JK963" t="n">
        <v>0.840353823170599</v>
      </c>
      <c r="JL963" t="n">
        <v>0.767467114503374</v>
      </c>
      <c r="JM963" t="n">
        <v>-0.0701291294454</v>
      </c>
      <c r="JN963" t="n">
        <v>-0.997862654964564</v>
      </c>
      <c r="JO963" t="n">
        <v>-0.389538512169592</v>
      </c>
      <c r="JP963" t="n">
        <v>-1.38917353772271</v>
      </c>
      <c r="JQ963" t="n">
        <v>-0.156059454363657</v>
      </c>
      <c r="JR963" t="n">
        <v>1.52044547132383</v>
      </c>
      <c r="JS963" t="n">
        <v>-0.789577752621037</v>
      </c>
      <c r="JT963" t="n">
        <v>0.167617978772523</v>
      </c>
      <c r="JU963" t="n">
        <v>-1.16815814314814</v>
      </c>
      <c r="JV963" t="n">
        <v>-1.91215238293963</v>
      </c>
      <c r="JW963" t="n">
        <v>0.850679104794032</v>
      </c>
      <c r="JX963" t="n">
        <v>0.614957844485713</v>
      </c>
      <c r="JY963" t="n">
        <v>0.639749391763656</v>
      </c>
      <c r="JZ963" t="n">
        <v>0.640404933506521</v>
      </c>
      <c r="KA963" t="n">
        <v>0.523575528233677</v>
      </c>
      <c r="KB963" t="n">
        <v>0.371890155491093</v>
      </c>
      <c r="KC963" t="n">
        <v>-0.0633169163077235</v>
      </c>
      <c r="KD963" t="n">
        <v>0.29538032765971</v>
      </c>
      <c r="KE963" t="n">
        <v>1.56168398957145</v>
      </c>
      <c r="KF963" t="n">
        <v>-0.278503802678263</v>
      </c>
      <c r="KG963" t="n">
        <v>0.0330834124989031</v>
      </c>
      <c r="KH963" t="n">
        <v>0.237310584365911</v>
      </c>
      <c r="KI963" t="n">
        <v>-1.61322578916597</v>
      </c>
      <c r="KJ963" t="n">
        <v>0.692586534226152</v>
      </c>
      <c r="KK963" t="n">
        <v>-1.81804318826742</v>
      </c>
      <c r="KL963" t="n">
        <v>-0.0476314165293899</v>
      </c>
      <c r="KM963" t="n">
        <v>0.822691813473558</v>
      </c>
      <c r="KN963" t="n">
        <v>-2.74028753627439</v>
      </c>
      <c r="KO963" t="n">
        <v>0.0969181298643273</v>
      </c>
      <c r="KP963" t="n">
        <v>1.31339402408894</v>
      </c>
      <c r="KQ963" t="n">
        <v>0.28901699100261</v>
      </c>
      <c r="KR963" t="n">
        <v>1.7868983149191</v>
      </c>
      <c r="KS963" t="n">
        <v>-1.78155619153007</v>
      </c>
      <c r="KT963" t="n">
        <v>0.0166178179849226</v>
      </c>
      <c r="KU963" t="n">
        <v>0.642452922862132</v>
      </c>
      <c r="KV963" t="n">
        <v>1.16473706702514</v>
      </c>
      <c r="KW963" t="n">
        <v>-0.619227611487073</v>
      </c>
      <c r="KX963" t="n">
        <v>1.22763031745398</v>
      </c>
      <c r="KY963" t="n">
        <v>1.01249842458457</v>
      </c>
      <c r="KZ963" t="n">
        <v>0.720636810868313</v>
      </c>
      <c r="LA963" t="n">
        <v>0.249646115492399</v>
      </c>
      <c r="LB963" t="n">
        <v>-0.819917334874569</v>
      </c>
      <c r="LC963" t="n">
        <v>-0.367944773064759</v>
      </c>
      <c r="LD963" t="n">
        <v>-0.692775780268291</v>
      </c>
      <c r="LE963" t="n">
        <v>-0.16054174066353</v>
      </c>
      <c r="LF963" t="n">
        <v>-0.504120972865075</v>
      </c>
      <c r="LG963" t="n">
        <v>0.650944960423917</v>
      </c>
      <c r="LH963" t="n">
        <v>1.13215129406255</v>
      </c>
      <c r="LI963" t="n">
        <v>1.73600413021649</v>
      </c>
      <c r="LJ963" t="n">
        <v>0.574481875351208</v>
      </c>
      <c r="LK963" t="n">
        <v>-0.890233788803161</v>
      </c>
      <c r="LL963" t="n">
        <v>0.635173567709138</v>
      </c>
      <c r="LM963" t="n">
        <v>-0.939525619877957</v>
      </c>
      <c r="LN963" t="n">
        <v>-1.96191577862387</v>
      </c>
      <c r="LO963" t="n">
        <v>-1.90601596720457</v>
      </c>
      <c r="LP963" t="n">
        <v>-0.966517520701332</v>
      </c>
      <c r="LQ963" t="n">
        <v>0.925716068103118</v>
      </c>
    </row>
    <row r="964">
      <c r="A964" t="n">
        <v>-0.888138558640392</v>
      </c>
      <c r="B964" t="s">
        <v>330</v>
      </c>
      <c r="C964" t="n">
        <v>-0.813405828015018</v>
      </c>
      <c r="D964" t="s">
        <v>330</v>
      </c>
      <c r="E964" t="n">
        <v>1.51658512458091</v>
      </c>
      <c r="F964" t="s">
        <v>329</v>
      </c>
      <c r="G964" t="n">
        <v>-0.923182651893586</v>
      </c>
      <c r="H964" t="n">
        <v>-0.838431201916464</v>
      </c>
      <c r="I964" t="n">
        <v>-0.338348818885776</v>
      </c>
      <c r="J964" t="n">
        <v>-1.71184144196778</v>
      </c>
      <c r="K964" t="n">
        <v>-1.25712701672345</v>
      </c>
      <c r="L964" t="n">
        <v>0.577301413122108</v>
      </c>
      <c r="M964" t="n">
        <v>-0.910624222779836</v>
      </c>
      <c r="N964" t="n">
        <v>1.02410062326434</v>
      </c>
      <c r="O964" t="n">
        <v>0.95697186600766</v>
      </c>
      <c r="P964" t="n">
        <v>0.0979551638043392</v>
      </c>
      <c r="Q964" t="n">
        <v>1.42255671799944</v>
      </c>
      <c r="R964" t="n">
        <v>0.435036489491131</v>
      </c>
      <c r="S964" t="n">
        <v>-0.130357812947663</v>
      </c>
      <c r="T964" t="n">
        <v>-0.268746955651084</v>
      </c>
      <c r="U964" t="n">
        <v>0.0203751473958329</v>
      </c>
      <c r="V964" t="n">
        <v>0.440336901424192</v>
      </c>
      <c r="W964" t="n">
        <v>0.0936119311325049</v>
      </c>
      <c r="X964" t="n">
        <v>-1.40751378660159</v>
      </c>
      <c r="Y964" t="n">
        <v>0.792731132992201</v>
      </c>
      <c r="Z964" t="n">
        <v>1.93157528596277</v>
      </c>
      <c r="AA964" t="n">
        <v>-0.0971920324823307</v>
      </c>
      <c r="AB964" t="n">
        <v>-0.0772749375561967</v>
      </c>
      <c r="AC964" t="n">
        <v>-0.237184567827427</v>
      </c>
      <c r="AD964" t="n">
        <v>0.567106283310074</v>
      </c>
      <c r="AE964" t="n">
        <v>0.624696936492576</v>
      </c>
      <c r="AF964" t="n">
        <v>-0.710053477179233</v>
      </c>
      <c r="AG964" t="n">
        <v>0.796311873598377</v>
      </c>
      <c r="AH964" t="n">
        <v>-0.271240957916286</v>
      </c>
      <c r="AI964" t="n">
        <v>0.137713662856825</v>
      </c>
      <c r="AJ964" t="n">
        <v>-0.766743701916937</v>
      </c>
      <c r="AK964" t="n">
        <v>0.309437436418065</v>
      </c>
      <c r="AL964" t="n">
        <v>0.35748434384395</v>
      </c>
      <c r="AM964" t="n">
        <v>1.28710678846749</v>
      </c>
      <c r="AN964" t="n">
        <v>-1.10637345616046</v>
      </c>
      <c r="AO964" t="n">
        <v>0.153574241624677</v>
      </c>
      <c r="AP964" t="n">
        <v>-0.056312622562122</v>
      </c>
      <c r="AQ964" t="n">
        <v>2.42571671699958</v>
      </c>
      <c r="AR964" t="n">
        <v>-0.550659191763549</v>
      </c>
      <c r="AS964" t="n">
        <v>-0.937844764990662</v>
      </c>
      <c r="AT964" t="n">
        <v>-0.556134873128498</v>
      </c>
      <c r="AU964" t="n">
        <v>1.91544563807536</v>
      </c>
      <c r="AV964" t="n">
        <v>-1.35972392157247</v>
      </c>
      <c r="AW964" t="n">
        <v>0.149840327754328</v>
      </c>
      <c r="AX964" t="n">
        <v>-0.0820645819551918</v>
      </c>
      <c r="AY964" t="n">
        <v>0.786410440268803</v>
      </c>
      <c r="AZ964" t="n">
        <v>0.788084145799824</v>
      </c>
      <c r="BA964" t="n">
        <v>1.27057470127917</v>
      </c>
      <c r="BB964" t="n">
        <v>1.10945820124281</v>
      </c>
      <c r="BC964" t="n">
        <v>0.450768899817351</v>
      </c>
      <c r="BD964" t="n">
        <v>0.275693098986774</v>
      </c>
      <c r="BE964" t="n">
        <v>-0.538341421681119</v>
      </c>
      <c r="BF964" t="n">
        <v>-1.20716130672357</v>
      </c>
      <c r="BG964" t="n">
        <v>-1.93250413609424</v>
      </c>
      <c r="BH964" t="n">
        <v>-0.653095574434247</v>
      </c>
      <c r="BI964" t="n">
        <v>0.09179218062331</v>
      </c>
      <c r="BJ964" t="n">
        <v>-1.7772226652785</v>
      </c>
      <c r="BK964" t="n">
        <v>-0.172567260576938</v>
      </c>
      <c r="BL964" t="n">
        <v>0.939439307753619</v>
      </c>
      <c r="BM964" t="n">
        <v>0.599883366114727</v>
      </c>
      <c r="BN964" t="n">
        <v>1.12876847697124</v>
      </c>
      <c r="BO964" t="n">
        <v>-1.22355933138289</v>
      </c>
      <c r="BP964" t="n">
        <v>0.285798296636785</v>
      </c>
      <c r="BQ964" t="n">
        <v>-1.6675567894013</v>
      </c>
      <c r="BR964" t="n">
        <v>0.603176857715259</v>
      </c>
      <c r="BS964" t="n">
        <v>0.541043500649375</v>
      </c>
      <c r="BT964" t="n">
        <v>0.124756864210242</v>
      </c>
      <c r="BU964" t="n">
        <v>0.537905396595447</v>
      </c>
      <c r="BV964" t="n">
        <v>-0.892169503248084</v>
      </c>
      <c r="BW964" t="n">
        <v>0.561075379405689</v>
      </c>
      <c r="BX964" t="n">
        <v>-1.10193068085787</v>
      </c>
      <c r="BY964" t="n">
        <v>-0.699678492229523</v>
      </c>
      <c r="BZ964" t="n">
        <v>1.48594203480623</v>
      </c>
      <c r="CA964" t="n">
        <v>-0.65004217111871</v>
      </c>
      <c r="CB964" t="n">
        <v>0.39866596780614</v>
      </c>
      <c r="CC964" t="n">
        <v>-0.0223233517068387</v>
      </c>
      <c r="CD964" t="n">
        <v>-0.884019519114418</v>
      </c>
      <c r="CE964" t="n">
        <v>-0.00867624176116459</v>
      </c>
      <c r="CF964" t="n">
        <v>0.915626871880785</v>
      </c>
      <c r="CG964" t="n">
        <v>0.74725366881724</v>
      </c>
      <c r="CH964" t="n">
        <v>-0.962831875401034</v>
      </c>
      <c r="CI964" t="n">
        <v>-1.10306880224361</v>
      </c>
      <c r="CJ964" t="n">
        <v>-0.938511676025498</v>
      </c>
      <c r="CK964" t="n">
        <v>0.300029576050474</v>
      </c>
      <c r="CL964" t="n">
        <v>0.556293372930166</v>
      </c>
      <c r="CM964" t="n">
        <v>-0.32926654660863</v>
      </c>
      <c r="CN964" t="n">
        <v>-1.92483607599959</v>
      </c>
      <c r="CO964" t="n">
        <v>0.591435164865206</v>
      </c>
      <c r="CP964" t="n">
        <v>-0.753455638367728</v>
      </c>
      <c r="CQ964" t="n">
        <v>-0.19550007734544</v>
      </c>
      <c r="CR964" t="n">
        <v>0.374265710826981</v>
      </c>
      <c r="CS964" t="n">
        <v>-0.398193901297556</v>
      </c>
      <c r="CT964" t="n">
        <v>0.175079265958335</v>
      </c>
      <c r="CU964" t="n">
        <v>1.71813864990174</v>
      </c>
      <c r="CV964" t="n">
        <v>-0.467697246675052</v>
      </c>
      <c r="CW964" t="n">
        <v>-0.596594083799674</v>
      </c>
      <c r="CX964" t="n">
        <v>-0.2825774610747</v>
      </c>
      <c r="CY964" t="n">
        <v>-1.68136578154616</v>
      </c>
      <c r="CZ964" t="n">
        <v>-0.403632288755006</v>
      </c>
      <c r="DA964" t="n">
        <v>-0.829970968903213</v>
      </c>
      <c r="DB964" t="n">
        <v>-0.583650071314466</v>
      </c>
      <c r="DC964" t="n">
        <v>-1.86540222349608</v>
      </c>
      <c r="DD964" t="n">
        <v>-1.16553967314157</v>
      </c>
      <c r="DE964" t="n">
        <v>0.455600339239991</v>
      </c>
      <c r="DF964" t="n">
        <v>0.226579970854458</v>
      </c>
      <c r="DG964" t="n">
        <v>-0.929764063972658</v>
      </c>
      <c r="DH964" t="n">
        <v>-0.426711955082994</v>
      </c>
      <c r="DI964" t="n">
        <v>0.140615766563193</v>
      </c>
      <c r="DJ964" t="n">
        <v>-0.289648437059273</v>
      </c>
      <c r="DK964" t="n">
        <v>1.2702360816299</v>
      </c>
      <c r="DL964" t="n">
        <v>-1.79327753526943</v>
      </c>
      <c r="DM964" t="n">
        <v>2.01996090886679</v>
      </c>
      <c r="DN964" t="n">
        <v>-0.911876410143726</v>
      </c>
      <c r="DO964" t="n">
        <v>-0.792115891597322</v>
      </c>
      <c r="DP964" t="n">
        <v>0.375626067858701</v>
      </c>
      <c r="DQ964" t="n">
        <v>-1.08722717776608</v>
      </c>
      <c r="DR964" t="n">
        <v>-1.15307807991887</v>
      </c>
      <c r="DS964" t="n">
        <v>0.962657890627267</v>
      </c>
      <c r="DT964" t="n">
        <v>-1.13473945606103</v>
      </c>
      <c r="DU964" t="n">
        <v>0.717588375612451</v>
      </c>
      <c r="DV964" t="n">
        <v>1.20117737656917</v>
      </c>
      <c r="DW964" t="n">
        <v>1.25524008123999</v>
      </c>
      <c r="DX964" t="n">
        <v>-1.18203979714465</v>
      </c>
      <c r="DY964" t="n">
        <v>0.793483883919434</v>
      </c>
      <c r="DZ964" t="n">
        <v>0.152863056404635</v>
      </c>
      <c r="EA964" t="n">
        <v>1.47562886583687</v>
      </c>
      <c r="EB964" t="n">
        <v>1.67701957311772</v>
      </c>
      <c r="EC964" t="n">
        <v>0.389158650451895</v>
      </c>
      <c r="ED964" t="n">
        <v>-0.441621563874221</v>
      </c>
      <c r="EE964" t="n">
        <v>-1.33245303817361</v>
      </c>
      <c r="EF964" t="n">
        <v>1.41679282178022</v>
      </c>
      <c r="EG964" t="n">
        <v>-1.69275994936674</v>
      </c>
      <c r="EH964" t="n">
        <v>-1.2149639038401</v>
      </c>
      <c r="EI964" t="n">
        <v>0.610373183105785</v>
      </c>
      <c r="EJ964" t="n">
        <v>-0.14010221626085</v>
      </c>
      <c r="EK964" t="n">
        <v>0.995059243809976</v>
      </c>
      <c r="EL964" t="n">
        <v>-1.06374171939804</v>
      </c>
      <c r="EM964" t="n">
        <v>-2.15066339317758</v>
      </c>
      <c r="EN964" t="n">
        <v>0.736499332731115</v>
      </c>
      <c r="EO964" t="n">
        <v>0.23473740855541</v>
      </c>
      <c r="EP964" t="n">
        <v>-0.295404091316989</v>
      </c>
      <c r="EQ964" t="n">
        <v>1.03455866144096</v>
      </c>
      <c r="ER964" t="n">
        <v>0.499775839772241</v>
      </c>
      <c r="ES964" t="n">
        <v>-0.225682635908233</v>
      </c>
      <c r="ET964" t="n">
        <v>0.223955975922606</v>
      </c>
      <c r="EU964" t="n">
        <v>0.0668876751472057</v>
      </c>
      <c r="EV964" t="n">
        <v>0.838816105542354</v>
      </c>
      <c r="EW964" t="n">
        <v>0.049931871957208</v>
      </c>
      <c r="EX964" t="n">
        <v>-0.249069887084202</v>
      </c>
      <c r="EY964" t="n">
        <v>-2.81054478969457</v>
      </c>
      <c r="EZ964" t="n">
        <v>0.80561691014376</v>
      </c>
      <c r="FA964" t="n">
        <v>0.190456177155934</v>
      </c>
      <c r="FB964" t="n">
        <v>-1.17578285338452</v>
      </c>
      <c r="FC964" t="n">
        <v>-0.684389377433948</v>
      </c>
      <c r="FD964" t="n">
        <v>-0.0415054645483295</v>
      </c>
      <c r="FE964" t="n">
        <v>0.367018415420887</v>
      </c>
      <c r="FF964" t="n">
        <v>1.06521601336415</v>
      </c>
      <c r="FG964" t="n">
        <v>-1.54912054962224</v>
      </c>
      <c r="FH964" t="n">
        <v>0.448299633899141</v>
      </c>
      <c r="FI964" t="n">
        <v>1.63614681893151</v>
      </c>
      <c r="FJ964" t="n">
        <v>-1.01639688458029</v>
      </c>
      <c r="FK964" t="n">
        <v>-0.407804744678243</v>
      </c>
      <c r="FL964" t="n">
        <v>1.40894974771328</v>
      </c>
      <c r="FM964" t="n">
        <v>-0.709598505794912</v>
      </c>
      <c r="FN964" t="n">
        <v>0.673887279555734</v>
      </c>
      <c r="FO964" t="n">
        <v>0.73028124128869</v>
      </c>
      <c r="FP964" t="n">
        <v>-0.993201179831054</v>
      </c>
      <c r="FQ964" t="n">
        <v>0.836202411358613</v>
      </c>
      <c r="FR964" t="n">
        <v>0.239208636218627</v>
      </c>
      <c r="FS964" t="n">
        <v>0.357232540599037</v>
      </c>
      <c r="FT964" t="n">
        <v>-0.527418176992663</v>
      </c>
      <c r="FU964" t="n">
        <v>1.28355207646879</v>
      </c>
      <c r="FV964" t="n">
        <v>0.795210671130071</v>
      </c>
      <c r="FW964" t="n">
        <v>-0.584303321332133</v>
      </c>
      <c r="FX964" t="n">
        <v>0.406125344501657</v>
      </c>
      <c r="FY964" t="n">
        <v>0.28776459905238</v>
      </c>
      <c r="FZ964" t="n">
        <v>-1.9096725972697</v>
      </c>
      <c r="GA964" t="n">
        <v>0.859330045741006</v>
      </c>
      <c r="GB964" t="n">
        <v>0.859467991982713</v>
      </c>
      <c r="GC964" t="n">
        <v>-1.43304451250463</v>
      </c>
      <c r="GD964" t="n">
        <v>0.512605282969468</v>
      </c>
      <c r="GE964" t="n">
        <v>-0.390371476649603</v>
      </c>
      <c r="GF964" t="n">
        <v>-0.738819334910362</v>
      </c>
      <c r="GG964" t="n">
        <v>0.0171518105938138</v>
      </c>
      <c r="GH964" t="n">
        <v>1.09965883537379</v>
      </c>
      <c r="GI964" t="n">
        <v>-1.54358859940189</v>
      </c>
      <c r="GJ964" t="n">
        <v>-0.0857410357239616</v>
      </c>
      <c r="GK964" t="n">
        <v>-0.207980986688333</v>
      </c>
      <c r="GL964" t="n">
        <v>-0.394687937112664</v>
      </c>
      <c r="GM964" t="n">
        <v>-0.041495952759843</v>
      </c>
      <c r="GN964" t="n">
        <v>1.3936843175976</v>
      </c>
      <c r="GO964" t="n">
        <v>-0.538896880864476</v>
      </c>
      <c r="GP964" t="n">
        <v>-0.658064117902754</v>
      </c>
      <c r="GQ964" t="n">
        <v>-0.637024659331502</v>
      </c>
      <c r="GR964" t="n">
        <v>0.792390279560661</v>
      </c>
      <c r="GS964" t="n">
        <v>0.655753532011013</v>
      </c>
      <c r="GT964" t="n">
        <v>1.17402733160583</v>
      </c>
      <c r="GU964" t="n">
        <v>1.26040699559319</v>
      </c>
      <c r="GV964" t="n">
        <v>-0.0868749382111022</v>
      </c>
      <c r="GW964" t="n">
        <v>1.48064625781746</v>
      </c>
      <c r="GX964" t="n">
        <v>1.55678823887808</v>
      </c>
      <c r="GY964" t="n">
        <v>0.849351985320002</v>
      </c>
      <c r="GZ964" t="n">
        <v>0.158912942207547</v>
      </c>
      <c r="HA964" t="n">
        <v>-0.339937251111657</v>
      </c>
      <c r="HB964" t="n">
        <v>-0.294043271660689</v>
      </c>
      <c r="HC964" t="n">
        <v>-0.639293035610308</v>
      </c>
      <c r="HD964" t="n">
        <v>1.61585707388807</v>
      </c>
      <c r="HE964" t="n">
        <v>0.0411594407244082</v>
      </c>
      <c r="HF964" t="n">
        <v>-0.48122030084134</v>
      </c>
      <c r="HG964" t="n">
        <v>-0.301905336378489</v>
      </c>
      <c r="HH964" t="n">
        <v>-0.726860268376085</v>
      </c>
      <c r="HI964" t="n">
        <v>-0.85123133226521</v>
      </c>
      <c r="HJ964" t="n">
        <v>0.500583148546703</v>
      </c>
      <c r="HK964" t="n">
        <v>0.600836850558034</v>
      </c>
      <c r="HL964" t="n">
        <v>-0.0353821345538256</v>
      </c>
      <c r="HM964" t="n">
        <v>-0.203573572970996</v>
      </c>
      <c r="HN964" t="n">
        <v>0.699254469852262</v>
      </c>
      <c r="HO964" t="n">
        <v>0.53808572033428</v>
      </c>
      <c r="HP964" t="n">
        <v>-1.54525746041298</v>
      </c>
      <c r="HQ964" t="n">
        <v>0.816828942035973</v>
      </c>
      <c r="HR964" t="n">
        <v>0.713690403145155</v>
      </c>
      <c r="HS964" t="n">
        <v>0.673526008878506</v>
      </c>
      <c r="HT964" t="n">
        <v>0.0242034840088262</v>
      </c>
      <c r="HU964" t="n">
        <v>2.16020549717199</v>
      </c>
      <c r="HV964" t="n">
        <v>-0.745237227100879</v>
      </c>
      <c r="HW964" t="n">
        <v>-2.35525020033663</v>
      </c>
      <c r="HX964" t="n">
        <v>-1.75560550158983</v>
      </c>
      <c r="HY964" t="n">
        <v>-0.00370486094609999</v>
      </c>
      <c r="HZ964" t="n">
        <v>-1.62510567441406</v>
      </c>
      <c r="IA964" t="n">
        <v>0.410318947569629</v>
      </c>
      <c r="IB964" t="n">
        <v>-0.800802361083864</v>
      </c>
      <c r="IC964" t="n">
        <v>-1.35104765408928</v>
      </c>
      <c r="ID964" t="n">
        <v>-0.0812134700992826</v>
      </c>
      <c r="IE964" t="n">
        <v>0.801923176098377</v>
      </c>
      <c r="IF964" t="n">
        <v>-1.85063559122626</v>
      </c>
      <c r="IG964" t="n">
        <v>-0.821471936525174</v>
      </c>
      <c r="IH964" t="n">
        <v>0.609139782580892</v>
      </c>
      <c r="II964" t="n">
        <v>-1.29814944377554</v>
      </c>
      <c r="IJ964" t="n">
        <v>0.709442068332218</v>
      </c>
      <c r="IK964" t="n">
        <v>-0.636290941465049</v>
      </c>
      <c r="IL964" t="n">
        <v>-0.397771347076054</v>
      </c>
      <c r="IM964" t="n">
        <v>1.9289682753349</v>
      </c>
      <c r="IN964" t="n">
        <v>0.429141701665569</v>
      </c>
      <c r="IO964" t="n">
        <v>-0.352713891554885</v>
      </c>
      <c r="IP964" t="n">
        <v>0.603614947059776</v>
      </c>
      <c r="IQ964" t="n">
        <v>-1.78533056820917</v>
      </c>
      <c r="IR964" t="n">
        <v>1.31494077885104</v>
      </c>
      <c r="IS964" t="n">
        <v>-0.951691858370214</v>
      </c>
      <c r="IT964" t="n">
        <v>1.92878079512089</v>
      </c>
      <c r="IU964" t="n">
        <v>0.923876519770991</v>
      </c>
      <c r="IV964" t="n">
        <v>-0.622663949618156</v>
      </c>
      <c r="IW964" t="n">
        <v>1.14305141107009</v>
      </c>
      <c r="IX964" t="n">
        <v>0.63146377743231</v>
      </c>
      <c r="IY964" t="n">
        <v>-1.20367788651375</v>
      </c>
      <c r="IZ964" t="n">
        <v>0.433352861710774</v>
      </c>
      <c r="JA964" t="n">
        <v>-0.280070545559058</v>
      </c>
      <c r="JB964" t="n">
        <v>1.37220394583351</v>
      </c>
      <c r="JC964" t="n">
        <v>0.48059663971103</v>
      </c>
      <c r="JD964" t="n">
        <v>-1.15839464119225</v>
      </c>
      <c r="JE964" t="n">
        <v>0.0436179961435326</v>
      </c>
      <c r="JF964" t="n">
        <v>-0.457707966000413</v>
      </c>
      <c r="JG964" t="n">
        <v>1.20749129043088</v>
      </c>
      <c r="JH964" t="n">
        <v>0.410894142079027</v>
      </c>
      <c r="JI964" t="n">
        <v>-0.647782398665128</v>
      </c>
      <c r="JJ964" t="n">
        <v>-0.745333616189768</v>
      </c>
      <c r="JK964" t="n">
        <v>0.0834850178418645</v>
      </c>
      <c r="JL964" t="n">
        <v>0.24612165008366</v>
      </c>
      <c r="JM964" t="n">
        <v>0.412615467100342</v>
      </c>
      <c r="JN964" t="n">
        <v>0.296288733299259</v>
      </c>
      <c r="JO964" t="n">
        <v>-0.0982472143381587</v>
      </c>
      <c r="JP964" t="n">
        <v>-1.67443203901282</v>
      </c>
      <c r="JQ964" t="n">
        <v>-1.41825930352912</v>
      </c>
      <c r="JR964" t="n">
        <v>-0.208210600524209</v>
      </c>
      <c r="JS964" t="n">
        <v>-0.366295601306195</v>
      </c>
      <c r="JT964" t="n">
        <v>0.641258059489698</v>
      </c>
      <c r="JU964" t="n">
        <v>1.2158859195923</v>
      </c>
      <c r="JV964" t="n">
        <v>-1.12272798378925</v>
      </c>
      <c r="JW964" t="n">
        <v>-0.00311405803349506</v>
      </c>
      <c r="JX964" t="n">
        <v>-0.684277342415854</v>
      </c>
      <c r="JY964" t="n">
        <v>0.284135987171985</v>
      </c>
      <c r="JZ964" t="n">
        <v>0.185619246222071</v>
      </c>
      <c r="KA964" t="n">
        <v>-1.18445339415306</v>
      </c>
      <c r="KB964" t="n">
        <v>0.295190407424585</v>
      </c>
      <c r="KC964" t="n">
        <v>-0.209105703796295</v>
      </c>
      <c r="KD964" t="n">
        <v>-0.0455639722006921</v>
      </c>
      <c r="KE964" t="n">
        <v>1.28700793009151</v>
      </c>
      <c r="KF964" t="n">
        <v>-1.14447911428612</v>
      </c>
      <c r="KG964" t="n">
        <v>-1.297060474967</v>
      </c>
      <c r="KH964" t="n">
        <v>-0.642456586779841</v>
      </c>
      <c r="KI964" t="n">
        <v>0.485505437541218</v>
      </c>
      <c r="KJ964" t="n">
        <v>1.32454082967238</v>
      </c>
      <c r="KK964" t="n">
        <v>-0.943856892963465</v>
      </c>
      <c r="KL964" t="n">
        <v>0.389127232313667</v>
      </c>
      <c r="KM964" t="n">
        <v>-0.598359911251459</v>
      </c>
      <c r="KN964" t="n">
        <v>-1.5554946868497</v>
      </c>
      <c r="KO964" t="n">
        <v>-1.63568200099372</v>
      </c>
      <c r="KP964" t="n">
        <v>0.41499301051917</v>
      </c>
      <c r="KQ964" t="n">
        <v>0.077198995159478</v>
      </c>
      <c r="KR964" t="n">
        <v>-0.250294450336826</v>
      </c>
      <c r="KS964" t="n">
        <v>-0.849846993798023</v>
      </c>
      <c r="KT964" t="n">
        <v>-0.0197925205808412</v>
      </c>
      <c r="KU964" t="n">
        <v>-1.30716458107555</v>
      </c>
      <c r="KV964" t="n">
        <v>-0.485289013805673</v>
      </c>
      <c r="KW964" t="n">
        <v>-1.40000719691511</v>
      </c>
      <c r="KX964" t="n">
        <v>0.0143372562295669</v>
      </c>
      <c r="KY964" t="n">
        <v>0.75783494865513</v>
      </c>
      <c r="KZ964" t="n">
        <v>1.69634894918791</v>
      </c>
      <c r="LA964" t="n">
        <v>-1.04507160173966</v>
      </c>
      <c r="LB964" t="n">
        <v>-0.193181807291712</v>
      </c>
      <c r="LC964" t="n">
        <v>-0.950038765588844</v>
      </c>
      <c r="LD964" t="n">
        <v>-0.692790787933515</v>
      </c>
      <c r="LE964" t="n">
        <v>0.0753940186913919</v>
      </c>
      <c r="LF964" t="n">
        <v>-0.965258346981423</v>
      </c>
      <c r="LG964" t="n">
        <v>-0.456168360802123</v>
      </c>
      <c r="LH964" t="n">
        <v>0.446381113382392</v>
      </c>
      <c r="LI964" t="n">
        <v>-0.255996664468163</v>
      </c>
      <c r="LJ964" t="n">
        <v>0.408402939270836</v>
      </c>
      <c r="LK964" t="n">
        <v>0.861728972335954</v>
      </c>
      <c r="LL964" t="n">
        <v>0.406390604292193</v>
      </c>
      <c r="LM964" t="n">
        <v>0.637073052499813</v>
      </c>
      <c r="LN964" t="n">
        <v>0.724103203930924</v>
      </c>
      <c r="LO964" t="n">
        <v>-0.25040241867426</v>
      </c>
      <c r="LP964" t="n">
        <v>1.73748564505779</v>
      </c>
      <c r="LQ964" t="n">
        <v>-0.119127987023115</v>
      </c>
    </row>
    <row r="965">
      <c r="A965" t="n">
        <v>-0.72616098275635</v>
      </c>
      <c r="B965" t="s">
        <v>331</v>
      </c>
      <c r="C965" t="n">
        <v>-1.526672181655</v>
      </c>
      <c r="D965" t="s">
        <v>331</v>
      </c>
      <c r="E965" t="n">
        <v>-0.433232872525924</v>
      </c>
      <c r="F965" t="s">
        <v>330</v>
      </c>
      <c r="G965" t="n">
        <v>1.5253323545199</v>
      </c>
      <c r="H965" t="n">
        <v>0.574594455342327</v>
      </c>
      <c r="I965" t="n">
        <v>1.21159737246258</v>
      </c>
      <c r="J965" t="n">
        <v>-1.62801836238118</v>
      </c>
      <c r="K965" t="n">
        <v>1.19305701694078</v>
      </c>
      <c r="L965" t="n">
        <v>-0.51525713543481</v>
      </c>
      <c r="M965" t="n">
        <v>0.912345819495303</v>
      </c>
      <c r="N965" t="n">
        <v>0.620497042917753</v>
      </c>
      <c r="O965" t="n">
        <v>0.525805589677562</v>
      </c>
      <c r="P965" t="n">
        <v>0.599638303617372</v>
      </c>
      <c r="Q965" t="n">
        <v>-0.986762849264601</v>
      </c>
      <c r="R965" t="n">
        <v>0.150194796104075</v>
      </c>
      <c r="S965" t="n">
        <v>-0.811239557115047</v>
      </c>
      <c r="T965" t="n">
        <v>0.24503287491427</v>
      </c>
      <c r="U965" t="n">
        <v>-0.727811162055439</v>
      </c>
      <c r="V965" t="n">
        <v>-0.184081172175919</v>
      </c>
      <c r="W965" t="n">
        <v>-2.30321230669189</v>
      </c>
      <c r="X965" t="n">
        <v>1.28081993749993</v>
      </c>
      <c r="Y965" t="n">
        <v>1.96895189144238</v>
      </c>
      <c r="Z965" t="n">
        <v>-0.729498032019397</v>
      </c>
      <c r="AA965" t="n">
        <v>-2.404172533945</v>
      </c>
      <c r="AB965" t="n">
        <v>-1.16449463434125</v>
      </c>
      <c r="AC965" t="n">
        <v>-0.400778513966698</v>
      </c>
      <c r="AD965" t="n">
        <v>0.347421128196576</v>
      </c>
      <c r="AE965" t="n">
        <v>0.41308683513187</v>
      </c>
      <c r="AF965" t="n">
        <v>-1.16837475262378</v>
      </c>
      <c r="AG965" t="n">
        <v>0.156697927364953</v>
      </c>
      <c r="AH965" t="n">
        <v>-1.31271099034849</v>
      </c>
      <c r="AI965" t="n">
        <v>0.843508238666067</v>
      </c>
      <c r="AJ965" t="n">
        <v>-0.380622623624348</v>
      </c>
      <c r="AK965" t="n">
        <v>0.603717450126453</v>
      </c>
      <c r="AL965" t="n">
        <v>-0.454661200603135</v>
      </c>
      <c r="AM965" t="n">
        <v>-0.0865431830793693</v>
      </c>
      <c r="AN965" t="n">
        <v>-0.550382690941521</v>
      </c>
      <c r="AO965" t="n">
        <v>0.770842564266748</v>
      </c>
      <c r="AP965" t="n">
        <v>-0.263447985952801</v>
      </c>
      <c r="AQ965" t="n">
        <v>-0.122789469376439</v>
      </c>
      <c r="AR965" t="n">
        <v>0.371226623647897</v>
      </c>
      <c r="AS965" t="n">
        <v>0.566236335501682</v>
      </c>
      <c r="AT965" t="n">
        <v>-0.169104951253105</v>
      </c>
      <c r="AU965" t="n">
        <v>0.417617468195482</v>
      </c>
      <c r="AV965" t="n">
        <v>-0.976812247939321</v>
      </c>
      <c r="AW965" t="n">
        <v>-0.616176072076889</v>
      </c>
      <c r="AX965" t="n">
        <v>0.105975792162362</v>
      </c>
      <c r="AY965" t="n">
        <v>0.237594961594569</v>
      </c>
      <c r="AZ965" t="n">
        <v>-0.472564560798803</v>
      </c>
      <c r="BA965" t="n">
        <v>-1.12034053924474</v>
      </c>
      <c r="BB965" t="n">
        <v>-1.50713970776709</v>
      </c>
      <c r="BC965" t="n">
        <v>0.0468380950782797</v>
      </c>
      <c r="BD965" t="n">
        <v>-0.817342302025513</v>
      </c>
      <c r="BE965" t="n">
        <v>-2.14442638807506</v>
      </c>
      <c r="BF965" t="n">
        <v>0.788438727956114</v>
      </c>
      <c r="BG965" t="n">
        <v>1.23605102667033</v>
      </c>
      <c r="BH965" t="n">
        <v>0.777837774345542</v>
      </c>
      <c r="BI965" t="n">
        <v>0.852870353841918</v>
      </c>
      <c r="BJ965" t="n">
        <v>1.19107590328389</v>
      </c>
      <c r="BK965" t="n">
        <v>0.0582855335242352</v>
      </c>
      <c r="BL965" t="n">
        <v>1.54801435252704</v>
      </c>
      <c r="BM965" t="n">
        <v>-0.349897935828901</v>
      </c>
      <c r="BN965" t="n">
        <v>1.02166331010176</v>
      </c>
      <c r="BO965" t="n">
        <v>0.742045299495486</v>
      </c>
      <c r="BP965" t="n">
        <v>-0.0920169498793414</v>
      </c>
      <c r="BQ965" t="n">
        <v>-0.296467079744177</v>
      </c>
      <c r="BR965" t="n">
        <v>1.80490917005236</v>
      </c>
      <c r="BS965" t="n">
        <v>-1.17771139352247</v>
      </c>
      <c r="BT965" t="n">
        <v>-0.294797578560148</v>
      </c>
      <c r="BU965" t="n">
        <v>-0.550937175284375</v>
      </c>
      <c r="BV965" t="n">
        <v>-2.19218905135685</v>
      </c>
      <c r="BW965" t="n">
        <v>1.50207529216639</v>
      </c>
      <c r="BX965" t="n">
        <v>-0.999195391210702</v>
      </c>
      <c r="BY965" t="n">
        <v>0.789773644942437</v>
      </c>
      <c r="BZ965" t="n">
        <v>-0.625733867051045</v>
      </c>
      <c r="CA965" t="n">
        <v>0.680729415883881</v>
      </c>
      <c r="CB965" t="n">
        <v>-0.0132581109534786</v>
      </c>
      <c r="CC965" t="n">
        <v>0.502210528373245</v>
      </c>
      <c r="CD965" t="n">
        <v>2.20064710072082</v>
      </c>
      <c r="CE965" t="n">
        <v>1.10156642688092</v>
      </c>
      <c r="CF965" t="n">
        <v>0.32205337125131</v>
      </c>
      <c r="CG965" t="n">
        <v>0.0382433767199083</v>
      </c>
      <c r="CH965" t="n">
        <v>-0.264820898182649</v>
      </c>
      <c r="CI965" t="n">
        <v>0.0592895831033278</v>
      </c>
      <c r="CJ965" t="n">
        <v>-0.237903552788202</v>
      </c>
      <c r="CK965" t="n">
        <v>-0.187019879570109</v>
      </c>
      <c r="CL965" t="n">
        <v>-0.72222922894785</v>
      </c>
      <c r="CM965" t="n">
        <v>0.974991990794266</v>
      </c>
      <c r="CN965" t="n">
        <v>-0.360047318901723</v>
      </c>
      <c r="CO965" t="n">
        <v>0.992788331092257</v>
      </c>
      <c r="CP965" t="n">
        <v>-0.698670130053137</v>
      </c>
      <c r="CQ965" t="n">
        <v>-0.374533767191021</v>
      </c>
      <c r="CR965" t="n">
        <v>-0.447128374592982</v>
      </c>
      <c r="CS965" t="n">
        <v>0.732061809410076</v>
      </c>
      <c r="CT965" t="n">
        <v>1.76535024347627</v>
      </c>
      <c r="CU965" t="n">
        <v>-0.826611145874202</v>
      </c>
      <c r="CV965" t="n">
        <v>-0.590439670124992</v>
      </c>
      <c r="CW965" t="n">
        <v>1.1804189964345</v>
      </c>
      <c r="CX965" t="n">
        <v>-1.30367419647142</v>
      </c>
      <c r="CY965" t="n">
        <v>0.373867044888742</v>
      </c>
      <c r="CZ965" t="n">
        <v>0.158730496034502</v>
      </c>
      <c r="DA965" t="n">
        <v>0.0941079733042946</v>
      </c>
      <c r="DB965" t="n">
        <v>0.275810445086181</v>
      </c>
      <c r="DC965" t="n">
        <v>-2.53131570809086</v>
      </c>
      <c r="DD965" t="n">
        <v>0.456377278315732</v>
      </c>
      <c r="DE965" t="n">
        <v>0.661845666673918</v>
      </c>
      <c r="DF965" t="n">
        <v>0.363814043378892</v>
      </c>
      <c r="DG965" t="n">
        <v>0.234339697217951</v>
      </c>
      <c r="DH965" t="n">
        <v>0.0313861352219177</v>
      </c>
      <c r="DI965" t="n">
        <v>-0.294165327851897</v>
      </c>
      <c r="DJ965" t="n">
        <v>-1.08249878650202</v>
      </c>
      <c r="DK965" t="n">
        <v>0.104866147423359</v>
      </c>
      <c r="DL965" t="n">
        <v>0.11287573760227</v>
      </c>
      <c r="DM965" t="n">
        <v>0.882661602314534</v>
      </c>
      <c r="DN965" t="n">
        <v>0.0556654907480072</v>
      </c>
      <c r="DO965" t="n">
        <v>-0.672296876387957</v>
      </c>
      <c r="DP965" t="n">
        <v>-0.273371802389744</v>
      </c>
      <c r="DQ965" t="n">
        <v>2.67776394078463</v>
      </c>
      <c r="DR965" t="n">
        <v>0.36710818583929</v>
      </c>
      <c r="DS965" t="n">
        <v>-0.0467367183623183</v>
      </c>
      <c r="DT965" t="n">
        <v>-0.0378394859448049</v>
      </c>
      <c r="DU965" t="n">
        <v>-0.890752900582947</v>
      </c>
      <c r="DV965" t="n">
        <v>0.07755897240959</v>
      </c>
      <c r="DW965" t="n">
        <v>-0.942274789811511</v>
      </c>
      <c r="DX965" t="n">
        <v>-0.955937948366377</v>
      </c>
      <c r="DY965" t="n">
        <v>0.259535900194212</v>
      </c>
      <c r="DZ965" t="n">
        <v>0.883568680783063</v>
      </c>
      <c r="EA965" t="n">
        <v>-0.0257229298621637</v>
      </c>
      <c r="EB965" t="n">
        <v>0.472779696739828</v>
      </c>
      <c r="EC965" t="n">
        <v>0.459865260911693</v>
      </c>
      <c r="ED965" t="n">
        <v>-0.462204125209173</v>
      </c>
      <c r="EE965" t="n">
        <v>1.43926184003928</v>
      </c>
      <c r="EF965" t="n">
        <v>0.426520514819802</v>
      </c>
      <c r="EG965" t="n">
        <v>-0.306411167038043</v>
      </c>
      <c r="EH965" t="n">
        <v>0.0848938530458733</v>
      </c>
      <c r="EI965" t="n">
        <v>0.262697055126028</v>
      </c>
      <c r="EJ965" t="n">
        <v>-0.804882019283765</v>
      </c>
      <c r="EK965" t="n">
        <v>-0.154498396559846</v>
      </c>
      <c r="EL965" t="n">
        <v>-0.324574356810657</v>
      </c>
      <c r="EM965" t="n">
        <v>1.63355140713248</v>
      </c>
      <c r="EN965" t="n">
        <v>0.368490410927503</v>
      </c>
      <c r="EO965" t="n">
        <v>-0.887165613127685</v>
      </c>
      <c r="EP965" t="n">
        <v>-0.307949969188184</v>
      </c>
      <c r="EQ965" t="n">
        <v>-1.35611645609287</v>
      </c>
      <c r="ER965" t="n">
        <v>0.987931987975669</v>
      </c>
      <c r="ES965" t="n">
        <v>1.37663787252665</v>
      </c>
      <c r="ET965" t="n">
        <v>-0.885462666693482</v>
      </c>
      <c r="EU965" t="n">
        <v>-0.261380711274123</v>
      </c>
      <c r="EV965" t="n">
        <v>1.02231210987332</v>
      </c>
      <c r="EW965" t="n">
        <v>-0.245493345419558</v>
      </c>
      <c r="EX965" t="n">
        <v>-0.129043175868639</v>
      </c>
      <c r="EY965" t="n">
        <v>-0.0101230157311197</v>
      </c>
      <c r="EZ965" t="n">
        <v>-0.412478861628114</v>
      </c>
      <c r="FA965" t="n">
        <v>-0.344780620077805</v>
      </c>
      <c r="FB965" t="n">
        <v>0.0941175292822792</v>
      </c>
      <c r="FC965" t="n">
        <v>0.87105896297555</v>
      </c>
      <c r="FD965" t="n">
        <v>0.930979607126612</v>
      </c>
      <c r="FE965" t="n">
        <v>-1.27621499381691</v>
      </c>
      <c r="FF965" t="n">
        <v>-1.54133001917942</v>
      </c>
      <c r="FG965" t="n">
        <v>0.300848076581089</v>
      </c>
      <c r="FH965" t="n">
        <v>-0.689992037067511</v>
      </c>
      <c r="FI965" t="n">
        <v>-1.0668272315657</v>
      </c>
      <c r="FJ965" t="n">
        <v>0.118254032718996</v>
      </c>
      <c r="FK965" t="n">
        <v>-1.40094426650462</v>
      </c>
      <c r="FL965" t="n">
        <v>0.0913876764600305</v>
      </c>
      <c r="FM965" t="n">
        <v>0.964388219993417</v>
      </c>
      <c r="FN965" t="n">
        <v>-1.36692102373388</v>
      </c>
      <c r="FO965" t="n">
        <v>-0.613020444178446</v>
      </c>
      <c r="FP965" t="n">
        <v>0.378520415742462</v>
      </c>
      <c r="FQ965" t="n">
        <v>1.28445728750154</v>
      </c>
      <c r="FR965" t="n">
        <v>0.308554577954687</v>
      </c>
      <c r="FS965" t="n">
        <v>1.26190239281348</v>
      </c>
      <c r="FT965" t="n">
        <v>-0.483094428890994</v>
      </c>
      <c r="FU965" t="n">
        <v>0.549188839205176</v>
      </c>
      <c r="FV965" t="n">
        <v>-0.539776838825294</v>
      </c>
      <c r="FW965" t="n">
        <v>1.30143421187291</v>
      </c>
      <c r="FX965" t="n">
        <v>-3.2273755759807</v>
      </c>
      <c r="FY965" t="n">
        <v>2.86387192194684</v>
      </c>
      <c r="FZ965" t="n">
        <v>-0.215806841749593</v>
      </c>
      <c r="GA965" t="n">
        <v>-1.09156756758274</v>
      </c>
      <c r="GB965" t="n">
        <v>0.876061465668815</v>
      </c>
      <c r="GC965" t="n">
        <v>1.48669339669867</v>
      </c>
      <c r="GD965" t="n">
        <v>0.750510742529566</v>
      </c>
      <c r="GE965" t="n">
        <v>0.499178388342866</v>
      </c>
      <c r="GF965" t="n">
        <v>-0.259355595049415</v>
      </c>
      <c r="GG965" t="n">
        <v>-0.448080073586504</v>
      </c>
      <c r="GH965" t="n">
        <v>-0.721124658027896</v>
      </c>
      <c r="GI965" t="n">
        <v>0.358699279733038</v>
      </c>
      <c r="GJ965" t="n">
        <v>0.0832222342716007</v>
      </c>
      <c r="GK965" t="n">
        <v>0.39068301805842</v>
      </c>
      <c r="GL965" t="n">
        <v>-0.0464145910312434</v>
      </c>
      <c r="GM965" t="n">
        <v>-0.198378881918496</v>
      </c>
      <c r="GN965" t="n">
        <v>1.62906364140346</v>
      </c>
      <c r="GO965" t="n">
        <v>0.517852366375678</v>
      </c>
      <c r="GP965" t="n">
        <v>1.56878205728389</v>
      </c>
      <c r="GQ965" t="n">
        <v>-0.165008594203708</v>
      </c>
      <c r="GR965" t="n">
        <v>0.0812150838439606</v>
      </c>
      <c r="GS965" t="n">
        <v>0.13251150971698</v>
      </c>
      <c r="GT965" t="n">
        <v>-0.519435218723477</v>
      </c>
      <c r="GU965" t="n">
        <v>-1.83031204185922</v>
      </c>
      <c r="GV965" t="n">
        <v>-0.16799369872758</v>
      </c>
      <c r="GW965" t="n">
        <v>-0.208814398175768</v>
      </c>
      <c r="GX965" t="n">
        <v>0.806929451181148</v>
      </c>
      <c r="GY965" t="n">
        <v>-0.678290281300156</v>
      </c>
      <c r="GZ965" t="n">
        <v>0.594856372359446</v>
      </c>
      <c r="HA965" t="n">
        <v>0.595302874305846</v>
      </c>
      <c r="HB965" t="n">
        <v>1.40224027311817</v>
      </c>
      <c r="HC965" t="n">
        <v>-0.580154949333711</v>
      </c>
      <c r="HD965" t="n">
        <v>1.9544722826075</v>
      </c>
      <c r="HE965" t="n">
        <v>-0.871415403625593</v>
      </c>
      <c r="HF965" t="n">
        <v>-0.0661005131128466</v>
      </c>
      <c r="HG965" t="n">
        <v>0.320759680176958</v>
      </c>
      <c r="HH965" t="n">
        <v>0.759712632713889</v>
      </c>
      <c r="HI965" t="n">
        <v>0.761478071734007</v>
      </c>
      <c r="HJ965" t="n">
        <v>-1.48004846134722</v>
      </c>
      <c r="HK965" t="n">
        <v>0.833753473325448</v>
      </c>
      <c r="HL965" t="n">
        <v>-1.03647281222544</v>
      </c>
      <c r="HM965" t="n">
        <v>0.505764322133487</v>
      </c>
      <c r="HN965" t="n">
        <v>-0.0426789341257378</v>
      </c>
      <c r="HO965" t="n">
        <v>1.41405797148587</v>
      </c>
      <c r="HP965" t="n">
        <v>-0.202658957448477</v>
      </c>
      <c r="HQ965" t="n">
        <v>-1.06399492800684</v>
      </c>
      <c r="HR965" t="n">
        <v>-0.248624930298955</v>
      </c>
      <c r="HS965" t="n">
        <v>-0.834153944323687</v>
      </c>
      <c r="HT965" t="n">
        <v>1.93132742557029</v>
      </c>
      <c r="HU965" t="n">
        <v>0.800808339243804</v>
      </c>
      <c r="HV965" t="n">
        <v>0.360361378105142</v>
      </c>
      <c r="HW965" t="n">
        <v>-0.164786981639</v>
      </c>
      <c r="HX965" t="n">
        <v>-0.305197019801708</v>
      </c>
      <c r="HY965" t="n">
        <v>0.32226123853832</v>
      </c>
      <c r="HZ965" t="n">
        <v>1.76498613482445</v>
      </c>
      <c r="IA965" t="n">
        <v>1.28399367415643</v>
      </c>
      <c r="IB965" t="n">
        <v>-0.654152494623814</v>
      </c>
      <c r="IC965" t="n">
        <v>-0.685853014651917</v>
      </c>
      <c r="ID965" t="n">
        <v>0.0749974661642393</v>
      </c>
      <c r="IE965" t="n">
        <v>0.131546875309618</v>
      </c>
      <c r="IF965" t="n">
        <v>-0.451518982399831</v>
      </c>
      <c r="IG965" t="n">
        <v>-0.754298265357924</v>
      </c>
      <c r="IH965" t="n">
        <v>-0.361778924776238</v>
      </c>
      <c r="II965" t="n">
        <v>-0.703648219847515</v>
      </c>
      <c r="IJ965" t="n">
        <v>-2.47001098877337</v>
      </c>
      <c r="IK965" t="n">
        <v>-1.29622721099214</v>
      </c>
      <c r="IL965" t="n">
        <v>-0.943206068717421</v>
      </c>
      <c r="IM965" t="n">
        <v>-0.392885714940921</v>
      </c>
      <c r="IN965" t="n">
        <v>0.805489645311212</v>
      </c>
      <c r="IO965" t="n">
        <v>-0.240113791548653</v>
      </c>
      <c r="IP965" t="n">
        <v>-0.804096213142418</v>
      </c>
      <c r="IQ965" t="n">
        <v>-1.53170385328095</v>
      </c>
      <c r="IR965" t="n">
        <v>-3.39094978060777</v>
      </c>
      <c r="IS965" t="n">
        <v>-0.314169566805034</v>
      </c>
      <c r="IT965" t="n">
        <v>-0.0205689704438078</v>
      </c>
      <c r="IU965" t="n">
        <v>-1.47347325503832</v>
      </c>
      <c r="IV965" t="n">
        <v>1.21025270255431</v>
      </c>
      <c r="IW965" t="n">
        <v>-0.0816026327458721</v>
      </c>
      <c r="IX965" t="n">
        <v>-1.34031466124589</v>
      </c>
      <c r="IY965" t="n">
        <v>-0.271247322684236</v>
      </c>
      <c r="IZ965" t="n">
        <v>-0.949229004391612</v>
      </c>
      <c r="JA965" t="n">
        <v>0.559996111957849</v>
      </c>
      <c r="JB965" t="n">
        <v>0.76169838080918</v>
      </c>
      <c r="JC965" t="n">
        <v>-0.555031124345911</v>
      </c>
      <c r="JD965" t="n">
        <v>-0.740793973299102</v>
      </c>
      <c r="JE965" t="n">
        <v>-2.06595940918925</v>
      </c>
      <c r="JF965" t="n">
        <v>-0.25283227396625</v>
      </c>
      <c r="JG965" t="n">
        <v>0.817034001252311</v>
      </c>
      <c r="JH965" t="n">
        <v>-0.508622354293682</v>
      </c>
      <c r="JI965" t="n">
        <v>0.281861774162276</v>
      </c>
      <c r="JJ965" t="n">
        <v>0.827373216536644</v>
      </c>
      <c r="JK965" t="n">
        <v>2.48144039536624</v>
      </c>
      <c r="JL965" t="n">
        <v>2.1802684252019</v>
      </c>
      <c r="JM965" t="n">
        <v>-0.458622703363036</v>
      </c>
      <c r="JN965" t="n">
        <v>-0.501548144449457</v>
      </c>
      <c r="JO965" t="n">
        <v>-1.1186013783892</v>
      </c>
      <c r="JP965" t="n">
        <v>-0.42109945448528</v>
      </c>
      <c r="JQ965" t="n">
        <v>-0.588827757887897</v>
      </c>
      <c r="JR965" t="n">
        <v>0.0975109225270874</v>
      </c>
      <c r="JS965" t="n">
        <v>-0.545465266296682</v>
      </c>
      <c r="JT965" t="n">
        <v>2.26948721644816</v>
      </c>
      <c r="JU965" t="n">
        <v>-0.635646780959693</v>
      </c>
      <c r="JV965" t="n">
        <v>0.172364841192294</v>
      </c>
      <c r="JW965" t="n">
        <v>1.33937167216793</v>
      </c>
      <c r="JX965" t="n">
        <v>0.0893632147958352</v>
      </c>
      <c r="JY965" t="n">
        <v>-1.1035139606316</v>
      </c>
      <c r="JZ965" t="n">
        <v>-1.63800301454444</v>
      </c>
      <c r="KA965" t="n">
        <v>1.48398262945569</v>
      </c>
      <c r="KB965" t="n">
        <v>-0.663321806236666</v>
      </c>
      <c r="KC965" t="n">
        <v>1.35349245636118</v>
      </c>
      <c r="KD965" t="n">
        <v>0.311246694948542</v>
      </c>
      <c r="KE965" t="n">
        <v>0.561513104199894</v>
      </c>
      <c r="KF965" t="n">
        <v>0.188115233087857</v>
      </c>
      <c r="KG965" t="n">
        <v>-0.281886499848654</v>
      </c>
      <c r="KH965" t="n">
        <v>-1.28341368944663</v>
      </c>
      <c r="KI965" t="n">
        <v>1.86224009539147</v>
      </c>
      <c r="KJ965" t="n">
        <v>-1.52515279768089</v>
      </c>
      <c r="KK965" t="n">
        <v>0.164959056922736</v>
      </c>
      <c r="KL965" t="n">
        <v>-1.01617463664741</v>
      </c>
      <c r="KM965" t="n">
        <v>-0.381280875000433</v>
      </c>
      <c r="KN965" t="n">
        <v>-0.492004491551886</v>
      </c>
      <c r="KO965" t="n">
        <v>-0.84184572256638</v>
      </c>
      <c r="KP965" t="n">
        <v>0.685667507194759</v>
      </c>
      <c r="KQ965" t="n">
        <v>0.339464623339107</v>
      </c>
      <c r="KR965" t="n">
        <v>-0.143521491745183</v>
      </c>
      <c r="KS965" t="n">
        <v>0.680536172022921</v>
      </c>
      <c r="KT965" t="n">
        <v>-1.16994049976562</v>
      </c>
      <c r="KU965" t="n">
        <v>-1.56906645891882</v>
      </c>
      <c r="KV965" t="n">
        <v>-0.391121344739036</v>
      </c>
      <c r="KW965" t="n">
        <v>-0.370091562496801</v>
      </c>
      <c r="KX965" t="n">
        <v>1.70767631711587</v>
      </c>
      <c r="KY965" t="n">
        <v>-0.402571140348284</v>
      </c>
      <c r="KZ965" t="n">
        <v>1.04593471716429</v>
      </c>
      <c r="LA965" t="n">
        <v>1.73522344793643</v>
      </c>
      <c r="LB965" t="n">
        <v>-0.482528968722748</v>
      </c>
      <c r="LC965" t="n">
        <v>0.155961078366658</v>
      </c>
      <c r="LD965" t="n">
        <v>0.515096321604043</v>
      </c>
      <c r="LE965" t="n">
        <v>0.0974453711289995</v>
      </c>
      <c r="LF965" t="n">
        <v>0.0348232676808784</v>
      </c>
      <c r="LG965" t="n">
        <v>0.543859578875001</v>
      </c>
      <c r="LH965" t="n">
        <v>0.517792659815864</v>
      </c>
      <c r="LI965" t="n">
        <v>0.110498177516205</v>
      </c>
      <c r="LJ965" t="n">
        <v>-0.00174661145409071</v>
      </c>
      <c r="LK965" t="n">
        <v>-1.58819410814159</v>
      </c>
      <c r="LL965" t="n">
        <v>-0.630222064486595</v>
      </c>
      <c r="LM965" t="n">
        <v>-0.803517537670247</v>
      </c>
      <c r="LN965" t="n">
        <v>0.0685821419397042</v>
      </c>
      <c r="LO965" t="n">
        <v>0.165761288021779</v>
      </c>
      <c r="LP965" t="n">
        <v>-0.812832999755342</v>
      </c>
      <c r="LQ965" t="n">
        <v>0.429944702695291</v>
      </c>
    </row>
    <row r="966">
      <c r="A966" t="n">
        <v>0.407597005613739</v>
      </c>
      <c r="B966" t="s">
        <v>331</v>
      </c>
      <c r="C966" t="n">
        <v>0.000913154019056691</v>
      </c>
      <c r="D966" t="s">
        <v>331</v>
      </c>
      <c r="E966" t="n">
        <v>-1.29784149705717</v>
      </c>
      <c r="F966" t="s">
        <v>330</v>
      </c>
      <c r="G966" t="n">
        <v>1.24116324840409</v>
      </c>
      <c r="H966" t="n">
        <v>1.18610200622392</v>
      </c>
      <c r="I966" t="n">
        <v>0.762971981749479</v>
      </c>
      <c r="J966" t="n">
        <v>-2.08808702836324</v>
      </c>
      <c r="K966" t="n">
        <v>0.733446623197425</v>
      </c>
      <c r="L966" t="n">
        <v>-0.661135188039792</v>
      </c>
      <c r="M966" t="n">
        <v>-0.3553945102725</v>
      </c>
      <c r="N966" t="n">
        <v>0.760232016654756</v>
      </c>
      <c r="O966" t="n">
        <v>0.0362386566177783</v>
      </c>
      <c r="P966" t="n">
        <v>-0.25874581499346</v>
      </c>
      <c r="Q966" t="n">
        <v>-0.0743316006025911</v>
      </c>
      <c r="R966" t="n">
        <v>-0.00404857875296349</v>
      </c>
      <c r="S966" t="n">
        <v>0.581662494085345</v>
      </c>
      <c r="T966" t="n">
        <v>0.431474821052876</v>
      </c>
      <c r="U966" t="n">
        <v>-1.49354632887482</v>
      </c>
      <c r="V966" t="n">
        <v>2.31022840105675</v>
      </c>
      <c r="W966" t="n">
        <v>-0.401412322213688</v>
      </c>
      <c r="X966" t="n">
        <v>-1.17318074232342</v>
      </c>
      <c r="Y966" t="n">
        <v>-1.2705996500036</v>
      </c>
      <c r="Z966" t="n">
        <v>-0.294757955352403</v>
      </c>
      <c r="AA966" t="n">
        <v>0.979619217191516</v>
      </c>
      <c r="AB966" t="n">
        <v>-0.949020845046485</v>
      </c>
      <c r="AC966" t="n">
        <v>-0.408128681663918</v>
      </c>
      <c r="AD966" t="n">
        <v>-0.121613923202862</v>
      </c>
      <c r="AE966" t="n">
        <v>1.96325019497809</v>
      </c>
      <c r="AF966" t="n">
        <v>-2.88724220634994</v>
      </c>
      <c r="AG966" t="n">
        <v>-0.71670767943411</v>
      </c>
      <c r="AH966" t="n">
        <v>1.39054356954644</v>
      </c>
      <c r="AI966" t="n">
        <v>1.62176259557605</v>
      </c>
      <c r="AJ966" t="n">
        <v>-0.828472535759433</v>
      </c>
      <c r="AK966" t="n">
        <v>-0.657092903415059</v>
      </c>
      <c r="AL966" t="n">
        <v>-0.434528337949546</v>
      </c>
      <c r="AM966" t="n">
        <v>-1.84083743085214</v>
      </c>
      <c r="AN966" t="n">
        <v>-0.0161127364622182</v>
      </c>
      <c r="AO966" t="n">
        <v>0.605342135291882</v>
      </c>
      <c r="AP966" t="n">
        <v>-1.85088767877001</v>
      </c>
      <c r="AQ966" t="n">
        <v>0.532815676711675</v>
      </c>
      <c r="AR966" t="n">
        <v>0.882846447674344</v>
      </c>
      <c r="AS966" t="n">
        <v>-1.26219414141776</v>
      </c>
      <c r="AT966" t="n">
        <v>0.848284428435529</v>
      </c>
      <c r="AU966" t="n">
        <v>-0.493397547332334</v>
      </c>
      <c r="AV966" t="n">
        <v>0.304952067609984</v>
      </c>
      <c r="AW966" t="n">
        <v>-1.05046512818946</v>
      </c>
      <c r="AX966" t="n">
        <v>-2.13561536466655</v>
      </c>
      <c r="AY966" t="n">
        <v>1.45325088301139</v>
      </c>
      <c r="AZ966" t="n">
        <v>0.988798780715635</v>
      </c>
      <c r="BA966" t="n">
        <v>0.136056096133335</v>
      </c>
      <c r="BB966" t="n">
        <v>-0.950797602016996</v>
      </c>
      <c r="BC966" t="n">
        <v>1.05048164934337</v>
      </c>
      <c r="BD966" t="n">
        <v>2.42668524393596</v>
      </c>
      <c r="BE966" t="n">
        <v>-0.0619195457730648</v>
      </c>
      <c r="BF966" t="n">
        <v>-1.57015639042997</v>
      </c>
      <c r="BG966" t="n">
        <v>0.461670540840049</v>
      </c>
      <c r="BH966" t="n">
        <v>-0.434126381013287</v>
      </c>
      <c r="BI966" t="n">
        <v>-1.29656232433264</v>
      </c>
      <c r="BJ966" t="n">
        <v>0.860822668863598</v>
      </c>
      <c r="BK966" t="n">
        <v>-0.142699667953274</v>
      </c>
      <c r="BL966" t="n">
        <v>0.094291457668418</v>
      </c>
      <c r="BM966" t="n">
        <v>-0.766591979738982</v>
      </c>
      <c r="BN966" t="n">
        <v>0.887495928341024</v>
      </c>
      <c r="BO966" t="n">
        <v>-0.453982843228482</v>
      </c>
      <c r="BP966" t="n">
        <v>0.859394485495386</v>
      </c>
      <c r="BQ966" t="n">
        <v>-0.649581103616123</v>
      </c>
      <c r="BR966" t="n">
        <v>-0.321856331069543</v>
      </c>
      <c r="BS966" t="n">
        <v>0.419757728472394</v>
      </c>
      <c r="BT966" t="n">
        <v>0.11318740014512</v>
      </c>
      <c r="BU966" t="n">
        <v>-2.17994784524317</v>
      </c>
      <c r="BV966" t="n">
        <v>-0.403494342055576</v>
      </c>
      <c r="BW966" t="n">
        <v>-1.25503153348716</v>
      </c>
      <c r="BX966" t="n">
        <v>0.366358708945417</v>
      </c>
      <c r="BY966" t="n">
        <v>-1.01519566723723</v>
      </c>
      <c r="BZ966" t="n">
        <v>-0.867809027145196</v>
      </c>
      <c r="CA966" t="n">
        <v>-0.835895388340831</v>
      </c>
      <c r="CB966" t="n">
        <v>0.243981217531336</v>
      </c>
      <c r="CC966" t="n">
        <v>1.08548871073119</v>
      </c>
      <c r="CD966" t="n">
        <v>-0.672379921178447</v>
      </c>
      <c r="CE966" t="n">
        <v>0.0317359397546707</v>
      </c>
      <c r="CF966" t="n">
        <v>-0.499815133718945</v>
      </c>
      <c r="CG966" t="n">
        <v>0.78415126525009</v>
      </c>
      <c r="CH966" t="n">
        <v>-1.10202018088038</v>
      </c>
      <c r="CI966" t="n">
        <v>1.0941998886583</v>
      </c>
      <c r="CJ966" t="n">
        <v>1.10979927085853</v>
      </c>
      <c r="CK966" t="n">
        <v>-0.998887689829439</v>
      </c>
      <c r="CL966" t="n">
        <v>0.194714438262479</v>
      </c>
      <c r="CM966" t="n">
        <v>0.825952556351673</v>
      </c>
      <c r="CN966" t="n">
        <v>-0.280914797287992</v>
      </c>
      <c r="CO966" t="n">
        <v>0.441897568510304</v>
      </c>
      <c r="CP966" t="n">
        <v>0.664223213351975</v>
      </c>
      <c r="CQ966" t="n">
        <v>0.226210020844385</v>
      </c>
      <c r="CR966" t="n">
        <v>0.867961448558562</v>
      </c>
      <c r="CS966" t="n">
        <v>-0.521908455552555</v>
      </c>
      <c r="CT966" t="n">
        <v>-0.0773332153719298</v>
      </c>
      <c r="CU966" t="n">
        <v>-1.23299813942435</v>
      </c>
      <c r="CV966" t="n">
        <v>0.863873474548799</v>
      </c>
      <c r="CW966" t="n">
        <v>2.05872539631802</v>
      </c>
      <c r="CX966" t="n">
        <v>-0.00855030443714675</v>
      </c>
      <c r="CY966" t="n">
        <v>-0.844529640227837</v>
      </c>
      <c r="CZ966" t="n">
        <v>-0.551154849026827</v>
      </c>
      <c r="DA966" t="n">
        <v>-0.568381281511755</v>
      </c>
      <c r="DB966" t="n">
        <v>-0.864495732103348</v>
      </c>
      <c r="DC966" t="n">
        <v>-0.391539917497315</v>
      </c>
      <c r="DD966" t="n">
        <v>-0.532320324803892</v>
      </c>
      <c r="DE966" t="n">
        <v>-1.06830762229489</v>
      </c>
      <c r="DF966" t="n">
        <v>-1.56048657582334</v>
      </c>
      <c r="DG966" t="n">
        <v>-0.185397806357268</v>
      </c>
      <c r="DH966" t="n">
        <v>1.53701726014897</v>
      </c>
      <c r="DI966" t="n">
        <v>0.150453628493572</v>
      </c>
      <c r="DJ966" t="n">
        <v>-1.81301073885821</v>
      </c>
      <c r="DK966" t="n">
        <v>2.22380522228335</v>
      </c>
      <c r="DL966" t="n">
        <v>0.376499736494591</v>
      </c>
      <c r="DM966" t="n">
        <v>-1.83230663830689</v>
      </c>
      <c r="DN966" t="n">
        <v>-0.5935280175412</v>
      </c>
      <c r="DO966" t="n">
        <v>0.121005312715051</v>
      </c>
      <c r="DP966" t="n">
        <v>1.81338227164519</v>
      </c>
      <c r="DQ966" t="n">
        <v>-1.11370691422553</v>
      </c>
      <c r="DR966" t="n">
        <v>2.17131342594831</v>
      </c>
      <c r="DS966" t="n">
        <v>0.471849736133072</v>
      </c>
      <c r="DT966" t="n">
        <v>-1.45786088248315</v>
      </c>
      <c r="DU966" t="n">
        <v>-0.0270535007825289</v>
      </c>
      <c r="DV966" t="n">
        <v>-1.28083558899135</v>
      </c>
      <c r="DW966" t="n">
        <v>-1.27656792200068</v>
      </c>
      <c r="DX966" t="n">
        <v>-0.486958219609072</v>
      </c>
      <c r="DY966" t="n">
        <v>-1.37467393795468</v>
      </c>
      <c r="DZ966" t="n">
        <v>-0.390508600972261</v>
      </c>
      <c r="EA966" t="n">
        <v>0.830973902329888</v>
      </c>
      <c r="EB966" t="n">
        <v>0.402152237967181</v>
      </c>
      <c r="EC966" t="n">
        <v>0.830521531790913</v>
      </c>
      <c r="ED966" t="n">
        <v>-1.35409366277993</v>
      </c>
      <c r="EE966" t="n">
        <v>0.953816597394922</v>
      </c>
      <c r="EF966" t="n">
        <v>0.393253493641325</v>
      </c>
      <c r="EG966" t="n">
        <v>0.810411366483658</v>
      </c>
      <c r="EH966" t="n">
        <v>-0.12687218572018</v>
      </c>
      <c r="EI966" t="n">
        <v>1.5775119929397</v>
      </c>
      <c r="EJ966" t="n">
        <v>0.219564350063049</v>
      </c>
      <c r="EK966" t="n">
        <v>-1.0815233023578</v>
      </c>
      <c r="EL966" t="n">
        <v>0.583713142827011</v>
      </c>
      <c r="EM966" t="n">
        <v>-0.606858021901683</v>
      </c>
      <c r="EN966" t="n">
        <v>-0.206307137371329</v>
      </c>
      <c r="EO966" t="n">
        <v>-1.1106816876328</v>
      </c>
      <c r="EP966" t="n">
        <v>0.000608920025132497</v>
      </c>
      <c r="EQ966" t="n">
        <v>-0.606166582694068</v>
      </c>
      <c r="ER966" t="n">
        <v>1.04386619884914</v>
      </c>
      <c r="ES966" t="n">
        <v>-0.379897963331922</v>
      </c>
      <c r="ET966" t="n">
        <v>0.0222401915132404</v>
      </c>
      <c r="EU966" t="n">
        <v>-0.906673086985633</v>
      </c>
      <c r="EV966" t="n">
        <v>-1.38055865646982</v>
      </c>
      <c r="EW966" t="n">
        <v>-0.371564517236464</v>
      </c>
      <c r="EX966" t="n">
        <v>-1.93357465796899</v>
      </c>
      <c r="EY966" t="n">
        <v>-0.988531160856547</v>
      </c>
      <c r="EZ966" t="n">
        <v>1.22859370143139</v>
      </c>
      <c r="FA966" t="n">
        <v>0.34831100680881</v>
      </c>
      <c r="FB966" t="n">
        <v>1.40260905375037</v>
      </c>
      <c r="FC966" t="n">
        <v>0.702695875912706</v>
      </c>
      <c r="FD966" t="n">
        <v>1.29445490123607</v>
      </c>
      <c r="FE966" t="n">
        <v>1.32229767062372</v>
      </c>
      <c r="FF966" t="n">
        <v>-1.96033584866868</v>
      </c>
      <c r="FG966" t="n">
        <v>-1.55457697767068</v>
      </c>
      <c r="FH966" t="n">
        <v>-1.79316586351589</v>
      </c>
      <c r="FI966" t="n">
        <v>-1.93678291830392</v>
      </c>
      <c r="FJ966" t="n">
        <v>0.298669509623672</v>
      </c>
      <c r="FK966" t="n">
        <v>1.0394202183054</v>
      </c>
      <c r="FL966" t="n">
        <v>2.04016352681767</v>
      </c>
      <c r="FM966" t="n">
        <v>0.0471277850992639</v>
      </c>
      <c r="FN966" t="n">
        <v>1.47888732156666</v>
      </c>
      <c r="FO966" t="n">
        <v>-0.455820823120009</v>
      </c>
      <c r="FP966" t="n">
        <v>1.92523775983817</v>
      </c>
      <c r="FQ966" t="n">
        <v>1.12582795985468</v>
      </c>
      <c r="FR966" t="n">
        <v>-1.32883086723964</v>
      </c>
      <c r="FS966" t="n">
        <v>0.961346626830991</v>
      </c>
      <c r="FT966" t="n">
        <v>-1.31338080727099</v>
      </c>
      <c r="FU966" t="n">
        <v>-1.09563907205103</v>
      </c>
      <c r="FV966" t="n">
        <v>-1.90587762499861</v>
      </c>
      <c r="FW966" t="n">
        <v>-0.672912865459483</v>
      </c>
      <c r="FX966" t="n">
        <v>1.02274970729188</v>
      </c>
      <c r="FY966" t="n">
        <v>-1.32465383138178</v>
      </c>
      <c r="FZ966" t="n">
        <v>-1.33453778174571</v>
      </c>
      <c r="GA966" t="n">
        <v>-1.0624029423071</v>
      </c>
      <c r="GB966" t="n">
        <v>-0.494752963633933</v>
      </c>
      <c r="GC966" t="n">
        <v>-1.54657505024341</v>
      </c>
      <c r="GD966" t="n">
        <v>-0.0315085553079173</v>
      </c>
      <c r="GE966" t="n">
        <v>-2.08291160179488</v>
      </c>
      <c r="GF966" t="n">
        <v>-1.06490336630941</v>
      </c>
      <c r="GG966" t="n">
        <v>1.4973843098376</v>
      </c>
      <c r="GH966" t="n">
        <v>0.708091609566659</v>
      </c>
      <c r="GI966" t="n">
        <v>-0.68125044765572</v>
      </c>
      <c r="GJ966" t="n">
        <v>2.87810385355962</v>
      </c>
      <c r="GK966" t="n">
        <v>1.76250673543181</v>
      </c>
      <c r="GL966" t="n">
        <v>-0.088113421611808</v>
      </c>
      <c r="GM966" t="n">
        <v>0.268312714624608</v>
      </c>
      <c r="GN966" t="n">
        <v>-0.869631383528329</v>
      </c>
      <c r="GO966" t="n">
        <v>0.421399664932137</v>
      </c>
      <c r="GP966" t="n">
        <v>0.675144934024287</v>
      </c>
      <c r="GQ966" t="n">
        <v>-0.0322475791155146</v>
      </c>
      <c r="GR966" t="n">
        <v>-0.526019958756721</v>
      </c>
      <c r="GS966" t="n">
        <v>0.180667757670919</v>
      </c>
      <c r="GT966" t="n">
        <v>0.251165571329325</v>
      </c>
      <c r="GU966" t="n">
        <v>0.525163490886097</v>
      </c>
      <c r="GV966" t="n">
        <v>0.391823375319479</v>
      </c>
      <c r="GW966" t="n">
        <v>0.0136012414138876</v>
      </c>
      <c r="GX966" t="n">
        <v>-0.76708716926024</v>
      </c>
      <c r="GY966" t="n">
        <v>-0.963823165215515</v>
      </c>
      <c r="GZ966" t="n">
        <v>-0.649421208788214</v>
      </c>
      <c r="HA966" t="n">
        <v>0.626954799566526</v>
      </c>
      <c r="HB966" t="n">
        <v>0.278543571177613</v>
      </c>
      <c r="HC966" t="n">
        <v>2.74350800078394</v>
      </c>
      <c r="HD966" t="n">
        <v>-0.690430609340688</v>
      </c>
      <c r="HE966" t="n">
        <v>0.0656039229686556</v>
      </c>
      <c r="HF966" t="n">
        <v>0.894741095101299</v>
      </c>
      <c r="HG966" t="n">
        <v>-1.04245568206107</v>
      </c>
      <c r="HH966" t="n">
        <v>-0.236400037788541</v>
      </c>
      <c r="HI966" t="n">
        <v>-0.442990702189257</v>
      </c>
      <c r="HJ966" t="n">
        <v>-0.700527439066514</v>
      </c>
      <c r="HK966" t="n">
        <v>1.89164499897194</v>
      </c>
      <c r="HL966" t="n">
        <v>0.0884329947142752</v>
      </c>
      <c r="HM966" t="n">
        <v>0.423479679928168</v>
      </c>
      <c r="HN966" t="n">
        <v>-1.33593898253628</v>
      </c>
      <c r="HO966" t="n">
        <v>0.424868683619134</v>
      </c>
      <c r="HP966" t="n">
        <v>-3.13461875630747</v>
      </c>
      <c r="HQ966" t="n">
        <v>0.824906659579569</v>
      </c>
      <c r="HR966" t="n">
        <v>-2.32417943901308</v>
      </c>
      <c r="HS966" t="n">
        <v>-1.57712632074434</v>
      </c>
      <c r="HT966" t="n">
        <v>1.00858174410789</v>
      </c>
      <c r="HU966" t="n">
        <v>-0.991242632921819</v>
      </c>
      <c r="HV966" t="n">
        <v>0.273370224371715</v>
      </c>
      <c r="HW966" t="n">
        <v>0.968149542804492</v>
      </c>
      <c r="HX966" t="n">
        <v>-0.0560834754987647</v>
      </c>
      <c r="HY966" t="n">
        <v>0.0736766112856717</v>
      </c>
      <c r="HZ966" t="n">
        <v>-1.05623651814234</v>
      </c>
      <c r="IA966" t="n">
        <v>1.52376028657807</v>
      </c>
      <c r="IB966" t="n">
        <v>-1.41847447422947</v>
      </c>
      <c r="IC966" t="n">
        <v>-0.18271254853758</v>
      </c>
      <c r="ID966" t="n">
        <v>0.666015242142057</v>
      </c>
      <c r="IE966" t="n">
        <v>0.534565876261632</v>
      </c>
      <c r="IF966" t="n">
        <v>1.03722645164681</v>
      </c>
      <c r="IG966" t="n">
        <v>-0.257296837772291</v>
      </c>
      <c r="IH966" t="n">
        <v>1.90431970789927</v>
      </c>
      <c r="II966" t="n">
        <v>0.647310356812109</v>
      </c>
      <c r="IJ966" t="n">
        <v>-0.336430546588869</v>
      </c>
      <c r="IK966" t="n">
        <v>0.265648271296169</v>
      </c>
      <c r="IL966" t="n">
        <v>-1.16168865594985</v>
      </c>
      <c r="IM966" t="n">
        <v>0.181140111911484</v>
      </c>
      <c r="IN966" t="n">
        <v>-0.542527373257952</v>
      </c>
      <c r="IO966" t="n">
        <v>1.82156374798148</v>
      </c>
      <c r="IP966" t="n">
        <v>0.545285714174511</v>
      </c>
      <c r="IQ966" t="n">
        <v>1.12742854598289</v>
      </c>
      <c r="IR966" t="n">
        <v>2.61279101234961</v>
      </c>
      <c r="IS966" t="n">
        <v>0.0294268638332328</v>
      </c>
      <c r="IT966" t="n">
        <v>-1.23036967948366</v>
      </c>
      <c r="IU966" t="n">
        <v>-1.16552805505502</v>
      </c>
      <c r="IV966" t="n">
        <v>-1.33136009583123</v>
      </c>
      <c r="IW966" t="n">
        <v>-0.581720501201456</v>
      </c>
      <c r="IX966" t="n">
        <v>0.195002695697289</v>
      </c>
      <c r="IY966" t="n">
        <v>-1.33572689156305</v>
      </c>
      <c r="IZ966" t="n">
        <v>-0.785946311222632</v>
      </c>
      <c r="JA966" t="n">
        <v>0.876227484456565</v>
      </c>
      <c r="JB966" t="n">
        <v>1.27218522459732</v>
      </c>
      <c r="JC966" t="n">
        <v>0.198615311025608</v>
      </c>
      <c r="JD966" t="n">
        <v>1.69866895980423</v>
      </c>
      <c r="JE966" t="n">
        <v>-0.646434636167851</v>
      </c>
      <c r="JF966" t="n">
        <v>-1.22880336240326</v>
      </c>
      <c r="JG966" t="n">
        <v>-1.06543488034232</v>
      </c>
      <c r="JH966" t="n">
        <v>0.620139452581873</v>
      </c>
      <c r="JI966" t="n">
        <v>-1.3450924848458</v>
      </c>
      <c r="JJ966" t="n">
        <v>-1.52517653293981</v>
      </c>
      <c r="JK966" t="n">
        <v>0.281557382989091</v>
      </c>
      <c r="JL966" t="n">
        <v>-0.224741419890111</v>
      </c>
      <c r="JM966" t="n">
        <v>-1.14698935210972</v>
      </c>
      <c r="JN966" t="n">
        <v>-0.382476911896802</v>
      </c>
      <c r="JO966" t="n">
        <v>1.21007705550879</v>
      </c>
      <c r="JP966" t="n">
        <v>1.32653299144294</v>
      </c>
      <c r="JQ966" t="n">
        <v>-0.314616294040382</v>
      </c>
      <c r="JR966" t="n">
        <v>1.09152361030003</v>
      </c>
      <c r="JS966" t="n">
        <v>0.67740400573556</v>
      </c>
      <c r="JT966" t="n">
        <v>-0.166535301231231</v>
      </c>
      <c r="JU966" t="n">
        <v>0.819056578255148</v>
      </c>
      <c r="JV966" t="n">
        <v>-0.636638888737195</v>
      </c>
      <c r="JW966" t="n">
        <v>-2.07149682222965</v>
      </c>
      <c r="JX966" t="n">
        <v>-1.36544975456586</v>
      </c>
      <c r="JY966" t="n">
        <v>0.522295853552214</v>
      </c>
      <c r="JZ966" t="n">
        <v>-0.10258820506016</v>
      </c>
      <c r="KA966" t="n">
        <v>1.4127795243931</v>
      </c>
      <c r="KB966" t="n">
        <v>0.925572384064338</v>
      </c>
      <c r="KC966" t="n">
        <v>1.45008516909391</v>
      </c>
      <c r="KD966" t="n">
        <v>-1.27833033418723</v>
      </c>
      <c r="KE966" t="n">
        <v>1.14217748920769</v>
      </c>
      <c r="KF966" t="n">
        <v>0.344200217153255</v>
      </c>
      <c r="KG966" t="n">
        <v>-2.3149506526395</v>
      </c>
      <c r="KH966" t="n">
        <v>-1.45217548169599</v>
      </c>
      <c r="KI966" t="n">
        <v>-0.997228000360545</v>
      </c>
      <c r="KJ966" t="n">
        <v>-0.138956697414284</v>
      </c>
      <c r="KK966" t="n">
        <v>-1.16671488546016</v>
      </c>
      <c r="KL966" t="n">
        <v>0.654605567422237</v>
      </c>
      <c r="KM966" t="n">
        <v>1.25908654386727</v>
      </c>
      <c r="KN966" t="n">
        <v>0.509930441457541</v>
      </c>
      <c r="KO966" t="n">
        <v>0.912594098198355</v>
      </c>
      <c r="KP966" t="n">
        <v>-1.0137318913351</v>
      </c>
      <c r="KQ966" t="n">
        <v>1.24211927111864</v>
      </c>
      <c r="KR966" t="n">
        <v>-0.170732938909392</v>
      </c>
      <c r="KS966" t="n">
        <v>-0.087177766888628</v>
      </c>
      <c r="KT966" t="n">
        <v>0.113449730175857</v>
      </c>
      <c r="KU966" t="n">
        <v>-1.0678955791243</v>
      </c>
      <c r="KV966" t="n">
        <v>0.602100229711825</v>
      </c>
      <c r="KW966" t="n">
        <v>0.0151796464306378</v>
      </c>
      <c r="KX966" t="n">
        <v>0.0307526561392915</v>
      </c>
      <c r="KY966" t="n">
        <v>0.611807239372576</v>
      </c>
      <c r="KZ966" t="n">
        <v>-0.00584728192833818</v>
      </c>
      <c r="LA966" t="n">
        <v>2.89694365413255</v>
      </c>
      <c r="LB966" t="n">
        <v>-1.68775235009434</v>
      </c>
      <c r="LC966" t="n">
        <v>0.632440264199764</v>
      </c>
      <c r="LD966" t="n">
        <v>-2.01905074278249</v>
      </c>
      <c r="LE966" t="n">
        <v>0.642684650505265</v>
      </c>
      <c r="LF966" t="n">
        <v>1.54406582268815</v>
      </c>
      <c r="LG966" t="n">
        <v>-0.987402114947024</v>
      </c>
      <c r="LH966" t="n">
        <v>-1.78714675963919</v>
      </c>
      <c r="LI966" t="n">
        <v>-0.333561769787496</v>
      </c>
      <c r="LJ966" t="n">
        <v>-0.139041857935227</v>
      </c>
      <c r="LK966" t="n">
        <v>-0.175260209321788</v>
      </c>
      <c r="LL966" t="n">
        <v>0.423024736812051</v>
      </c>
      <c r="LM966" t="n">
        <v>0.466278459260796</v>
      </c>
      <c r="LN966" t="n">
        <v>-0.672870130400844</v>
      </c>
      <c r="LO966" t="n">
        <v>0.507500323141415</v>
      </c>
      <c r="LP966" t="n">
        <v>0.525211131589622</v>
      </c>
      <c r="LQ966" t="n">
        <v>0.419975949834446</v>
      </c>
    </row>
    <row r="967">
      <c r="A967" t="n">
        <v>1.68353633925179</v>
      </c>
      <c r="B967" t="s">
        <v>330</v>
      </c>
      <c r="C967" t="n">
        <v>0.29515790450453</v>
      </c>
      <c r="D967" t="s">
        <v>331</v>
      </c>
      <c r="E967" t="n">
        <v>2.02252934988147</v>
      </c>
      <c r="F967" t="s">
        <v>330</v>
      </c>
      <c r="G967" t="n">
        <v>0.540781401462572</v>
      </c>
      <c r="H967" t="n">
        <v>-0.284796259232095</v>
      </c>
      <c r="I967" t="n">
        <v>0.383767458154255</v>
      </c>
      <c r="J967" t="n">
        <v>-0.0915305521848302</v>
      </c>
      <c r="K967" t="n">
        <v>0.222109454993934</v>
      </c>
      <c r="L967" t="n">
        <v>0.619931870172429</v>
      </c>
      <c r="M967" t="n">
        <v>0.98991997678644</v>
      </c>
      <c r="N967" t="n">
        <v>0.176124873568189</v>
      </c>
      <c r="O967" t="n">
        <v>0.598488425705466</v>
      </c>
      <c r="P967" t="n">
        <v>-0.201912759744636</v>
      </c>
      <c r="Q967" t="n">
        <v>-0.468653749252425</v>
      </c>
      <c r="R967" t="n">
        <v>0.690919445859847</v>
      </c>
      <c r="S967" t="n">
        <v>1.80388302023838</v>
      </c>
      <c r="T967" t="n">
        <v>0.64837133363888</v>
      </c>
      <c r="U967" t="n">
        <v>-0.663541851146913</v>
      </c>
      <c r="V967" t="n">
        <v>1.88128240296403</v>
      </c>
      <c r="W967" t="n">
        <v>-1.29652751905135</v>
      </c>
      <c r="X967" t="n">
        <v>-1.01622478248543</v>
      </c>
      <c r="Y967" t="n">
        <v>-3.03250527560046</v>
      </c>
      <c r="Z967" t="n">
        <v>-0.0183498078310067</v>
      </c>
      <c r="AA967" t="n">
        <v>0.87668247827394</v>
      </c>
      <c r="AB967" t="n">
        <v>-1.01589972758339</v>
      </c>
      <c r="AC967" t="n">
        <v>0.563590529854953</v>
      </c>
      <c r="AD967" t="n">
        <v>-1.01340221951778</v>
      </c>
      <c r="AE967" t="n">
        <v>0.420180502332122</v>
      </c>
      <c r="AF967" t="n">
        <v>1.30125887956683</v>
      </c>
      <c r="AG967" t="n">
        <v>-0.540946431461575</v>
      </c>
      <c r="AH967" t="n">
        <v>-1.52207541803282</v>
      </c>
      <c r="AI967" t="n">
        <v>0.768856061922769</v>
      </c>
      <c r="AJ967" t="n">
        <v>0.510832726083807</v>
      </c>
      <c r="AK967" t="n">
        <v>0.253757129299742</v>
      </c>
      <c r="AL967" t="n">
        <v>0.312115420364884</v>
      </c>
      <c r="AM967" t="n">
        <v>-1.02557497484063</v>
      </c>
      <c r="AN967" t="n">
        <v>0.979767704989189</v>
      </c>
      <c r="AO967" t="n">
        <v>-0.442019227543948</v>
      </c>
      <c r="AP967" t="n">
        <v>-0.639278543703967</v>
      </c>
      <c r="AQ967" t="n">
        <v>0.378208032147581</v>
      </c>
      <c r="AR967" t="n">
        <v>-0.218209370440042</v>
      </c>
      <c r="AS967" t="n">
        <v>0.996246690508434</v>
      </c>
      <c r="AT967" t="n">
        <v>0.692852631006507</v>
      </c>
      <c r="AU967" t="n">
        <v>-0.0385316283923823</v>
      </c>
      <c r="AV967" t="n">
        <v>-1.99422878182972</v>
      </c>
      <c r="AW967" t="n">
        <v>-0.94559268512995</v>
      </c>
      <c r="AX967" t="n">
        <v>-0.90777035391741</v>
      </c>
      <c r="AY967" t="n">
        <v>-0.287849901542785</v>
      </c>
      <c r="AZ967" t="n">
        <v>1.07444551689031</v>
      </c>
      <c r="BA967" t="n">
        <v>-0.420791548848679</v>
      </c>
      <c r="BB967" t="n">
        <v>-0.691084471572803</v>
      </c>
      <c r="BC967" t="n">
        <v>-0.03786460911698</v>
      </c>
      <c r="BD967" t="n">
        <v>-0.0149620787942662</v>
      </c>
      <c r="BE967" t="n">
        <v>-1.16089255633826</v>
      </c>
      <c r="BF967" t="n">
        <v>-0.153685676762431</v>
      </c>
      <c r="BG967" t="n">
        <v>1.31798561573074</v>
      </c>
      <c r="BH967" t="n">
        <v>0.246863225336613</v>
      </c>
      <c r="BI967" t="n">
        <v>-0.517502139164211</v>
      </c>
      <c r="BJ967" t="n">
        <v>0.475499550271402</v>
      </c>
      <c r="BK967" t="n">
        <v>-0.527457179554179</v>
      </c>
      <c r="BL967" t="n">
        <v>1.77281500617248</v>
      </c>
      <c r="BM967" t="n">
        <v>0.0331326785645904</v>
      </c>
      <c r="BN967" t="n">
        <v>-1.01627006591279</v>
      </c>
      <c r="BO967" t="n">
        <v>-0.900566698758351</v>
      </c>
      <c r="BP967" t="n">
        <v>-1.32972628155944</v>
      </c>
      <c r="BQ967" t="n">
        <v>0.415382937105104</v>
      </c>
      <c r="BR967" t="n">
        <v>0.327716728903217</v>
      </c>
      <c r="BS967" t="n">
        <v>-0.274576439677072</v>
      </c>
      <c r="BT967" t="n">
        <v>-1.84791183421111</v>
      </c>
      <c r="BU967" t="n">
        <v>-1.23890870173774</v>
      </c>
      <c r="BV967" t="n">
        <v>-0.789258975267481</v>
      </c>
      <c r="BW967" t="n">
        <v>-0.505831685350663</v>
      </c>
      <c r="BX967" t="n">
        <v>-0.629078199618488</v>
      </c>
      <c r="BY967" t="n">
        <v>0.776333095122325</v>
      </c>
      <c r="BZ967" t="n">
        <v>-1.32611768139415</v>
      </c>
      <c r="CA967" t="n">
        <v>0.0197188819189977</v>
      </c>
      <c r="CB967" t="n">
        <v>-0.611384769414227</v>
      </c>
      <c r="CC967" t="n">
        <v>0.933774741603547</v>
      </c>
      <c r="CD967" t="n">
        <v>1.00845458431436</v>
      </c>
      <c r="CE967" t="n">
        <v>0.000981495167605349</v>
      </c>
      <c r="CF967" t="n">
        <v>0.528344233788172</v>
      </c>
      <c r="CG967" t="n">
        <v>-1.15901554137086</v>
      </c>
      <c r="CH967" t="n">
        <v>1.51218891037052</v>
      </c>
      <c r="CI967" t="n">
        <v>-2.28155684834187</v>
      </c>
      <c r="CJ967" t="n">
        <v>0.817977980089291</v>
      </c>
      <c r="CK967" t="n">
        <v>1.74687762725959</v>
      </c>
      <c r="CL967" t="n">
        <v>-1.50636733697101</v>
      </c>
      <c r="CM967" t="n">
        <v>1.25816881072719</v>
      </c>
      <c r="CN967" t="n">
        <v>-0.367634334176683</v>
      </c>
      <c r="CO967" t="n">
        <v>0.180153695415215</v>
      </c>
      <c r="CP967" t="n">
        <v>1.748249406215</v>
      </c>
      <c r="CQ967" t="n">
        <v>-1.03328684772057</v>
      </c>
      <c r="CR967" t="n">
        <v>0.0147736259336703</v>
      </c>
      <c r="CS967" t="n">
        <v>0.238265943908099</v>
      </c>
      <c r="CT967" t="n">
        <v>-0.0460104862392523</v>
      </c>
      <c r="CU967" t="n">
        <v>-0.252769114670873</v>
      </c>
      <c r="CV967" t="n">
        <v>-1.60573574173402</v>
      </c>
      <c r="CW967" t="n">
        <v>1.48695347779992</v>
      </c>
      <c r="CX967" t="n">
        <v>2.34199536248702</v>
      </c>
      <c r="CY967" t="n">
        <v>0.0926470151643745</v>
      </c>
      <c r="CZ967" t="n">
        <v>-0.823535607574342</v>
      </c>
      <c r="DA967" t="n">
        <v>1.18640904474467</v>
      </c>
      <c r="DB967" t="n">
        <v>2.04733349739178</v>
      </c>
      <c r="DC967" t="n">
        <v>0.937474508394321</v>
      </c>
      <c r="DD967" t="n">
        <v>0.535673328664884</v>
      </c>
      <c r="DE967" t="n">
        <v>-0.400444839827001</v>
      </c>
      <c r="DF967" t="n">
        <v>0.662440240267989</v>
      </c>
      <c r="DG967" t="n">
        <v>-0.637363284962531</v>
      </c>
      <c r="DH967" t="n">
        <v>-0.609266935028215</v>
      </c>
      <c r="DI967" t="n">
        <v>-1.44056595405282</v>
      </c>
      <c r="DJ967" t="n">
        <v>-0.922828876529884</v>
      </c>
      <c r="DK967" t="n">
        <v>-0.585851629000484</v>
      </c>
      <c r="DL967" t="n">
        <v>-0.190789168671341</v>
      </c>
      <c r="DM967" t="n">
        <v>-0.00455207429314473</v>
      </c>
      <c r="DN967" t="n">
        <v>-1.37940741805681</v>
      </c>
      <c r="DO967" t="n">
        <v>-0.425342622336609</v>
      </c>
      <c r="DP967" t="n">
        <v>2.3769199210782</v>
      </c>
      <c r="DQ967" t="n">
        <v>-0.242882053340067</v>
      </c>
      <c r="DR967" t="n">
        <v>-0.380976802049908</v>
      </c>
      <c r="DS967" t="n">
        <v>0.0150285932471564</v>
      </c>
      <c r="DT967" t="n">
        <v>0.441100594602772</v>
      </c>
      <c r="DU967" t="n">
        <v>1.56670420675731</v>
      </c>
      <c r="DV967" t="n">
        <v>0.518397610157951</v>
      </c>
      <c r="DW967" t="n">
        <v>0.143232472664962</v>
      </c>
      <c r="DX967" t="n">
        <v>0.502290115893612</v>
      </c>
      <c r="DY967" t="n">
        <v>0.658051914566981</v>
      </c>
      <c r="DZ967" t="n">
        <v>-0.0158849312214655</v>
      </c>
      <c r="EA967" t="n">
        <v>-0.924937058985345</v>
      </c>
      <c r="EB967" t="n">
        <v>-0.299270730917011</v>
      </c>
      <c r="EC967" t="n">
        <v>0.0580400606692562</v>
      </c>
      <c r="ED967" t="n">
        <v>1.71980688631963</v>
      </c>
      <c r="EE967" t="n">
        <v>2.59814278405231</v>
      </c>
      <c r="EF967" t="n">
        <v>-1.05295148716537</v>
      </c>
      <c r="EG967" t="n">
        <v>0.460046261331882</v>
      </c>
      <c r="EH967" t="n">
        <v>-0.643020737790677</v>
      </c>
      <c r="EI967" t="n">
        <v>0.270942792971728</v>
      </c>
      <c r="EJ967" t="n">
        <v>-0.314597477596101</v>
      </c>
      <c r="EK967" t="n">
        <v>-0.823848554989674</v>
      </c>
      <c r="EL967" t="n">
        <v>1.68775574638512</v>
      </c>
      <c r="EM967" t="n">
        <v>-0.261195979737641</v>
      </c>
      <c r="EN967" t="n">
        <v>-1.54823929250513</v>
      </c>
      <c r="EO967" t="n">
        <v>-0.753415136515374</v>
      </c>
      <c r="EP967" t="n">
        <v>1.10281812503083</v>
      </c>
      <c r="EQ967" t="n">
        <v>-0.881993494243568</v>
      </c>
      <c r="ER967" t="n">
        <v>1.43204196203536</v>
      </c>
      <c r="ES967" t="n">
        <v>-1.25334880534254</v>
      </c>
      <c r="ET967" t="n">
        <v>-0.4675432207092</v>
      </c>
      <c r="EU967" t="n">
        <v>-0.659658938503684</v>
      </c>
      <c r="EV967" t="n">
        <v>-0.284677267078553</v>
      </c>
      <c r="EW967" t="n">
        <v>1.00812467809437</v>
      </c>
      <c r="EX967" t="n">
        <v>-0.399285889731333</v>
      </c>
      <c r="EY967" t="n">
        <v>-1.42850310546455</v>
      </c>
      <c r="EZ967" t="n">
        <v>-0.220385596292857</v>
      </c>
      <c r="FA967" t="n">
        <v>0.172114692060652</v>
      </c>
      <c r="FB967" t="n">
        <v>-1.59680712739365</v>
      </c>
      <c r="FC967" t="n">
        <v>-0.929948343820849</v>
      </c>
      <c r="FD967" t="n">
        <v>-0.0241342944543674</v>
      </c>
      <c r="FE967" t="n">
        <v>0.504203891791552</v>
      </c>
      <c r="FF967" t="n">
        <v>0.968604002788244</v>
      </c>
      <c r="FG967" t="n">
        <v>0.13852688880823</v>
      </c>
      <c r="FH967" t="n">
        <v>0.231174275852253</v>
      </c>
      <c r="FI967" t="n">
        <v>-1.14738988029805</v>
      </c>
      <c r="FJ967" t="n">
        <v>-1.3382497501078</v>
      </c>
      <c r="FK967" t="n">
        <v>-0.27646249642839</v>
      </c>
      <c r="FL967" t="n">
        <v>-0.895068939528551</v>
      </c>
      <c r="FM967" t="n">
        <v>-1.31882693713439</v>
      </c>
      <c r="FN967" t="n">
        <v>0.725855566914548</v>
      </c>
      <c r="FO967" t="n">
        <v>0.763018153357705</v>
      </c>
      <c r="FP967" t="n">
        <v>1.09148719797162</v>
      </c>
      <c r="FQ967" t="n">
        <v>0.0382440219191421</v>
      </c>
      <c r="FR967" t="n">
        <v>-0.979067202843125</v>
      </c>
      <c r="FS967" t="n">
        <v>1.65534644329499</v>
      </c>
      <c r="FT967" t="n">
        <v>0.398225672409017</v>
      </c>
      <c r="FU967" t="n">
        <v>-0.0316685340259899</v>
      </c>
      <c r="FV967" t="n">
        <v>-0.212338364162655</v>
      </c>
      <c r="FW967" t="n">
        <v>-0.42422169031465</v>
      </c>
      <c r="FX967" t="n">
        <v>0.761923630742411</v>
      </c>
      <c r="FY967" t="n">
        <v>0.273822170760453</v>
      </c>
      <c r="FZ967" t="n">
        <v>0.86180485388605</v>
      </c>
      <c r="GA967" t="n">
        <v>-0.176718481009363</v>
      </c>
      <c r="GB967" t="n">
        <v>-1.53327789459589</v>
      </c>
      <c r="GC967" t="n">
        <v>-0.218808090947232</v>
      </c>
      <c r="GD967" t="n">
        <v>2.43239269344261</v>
      </c>
      <c r="GE967" t="n">
        <v>0.41038108183925</v>
      </c>
      <c r="GF967" t="n">
        <v>0.995875673573627</v>
      </c>
      <c r="GG967" t="n">
        <v>0.470910021987757</v>
      </c>
      <c r="GH967" t="n">
        <v>1.10273772299421</v>
      </c>
      <c r="GI967" t="n">
        <v>-0.530944006883454</v>
      </c>
      <c r="GJ967" t="n">
        <v>0.93017609175342</v>
      </c>
      <c r="GK967" t="n">
        <v>1.75242673931099</v>
      </c>
      <c r="GL967" t="n">
        <v>-0.2355979829344</v>
      </c>
      <c r="GM967" t="n">
        <v>0.612260388734031</v>
      </c>
      <c r="GN967" t="n">
        <v>2.05636078950445</v>
      </c>
      <c r="GO967" t="n">
        <v>0.748467981564463</v>
      </c>
      <c r="GP967" t="n">
        <v>-0.438868899499857</v>
      </c>
      <c r="GQ967" t="n">
        <v>-0.917707906663492</v>
      </c>
      <c r="GR967" t="n">
        <v>0.627749164141451</v>
      </c>
      <c r="GS967" t="n">
        <v>-1.0571371325563</v>
      </c>
      <c r="GT967" t="n">
        <v>1.26812462462654</v>
      </c>
      <c r="GU967" t="n">
        <v>-2.24528527184623</v>
      </c>
      <c r="GV967" t="n">
        <v>-0.0306340540785857</v>
      </c>
      <c r="GW967" t="n">
        <v>1.55631743811011</v>
      </c>
      <c r="GX967" t="n">
        <v>0.112379470228948</v>
      </c>
      <c r="GY967" t="n">
        <v>-0.308705520524087</v>
      </c>
      <c r="GZ967" t="n">
        <v>1.46464716541134</v>
      </c>
      <c r="HA967" t="n">
        <v>1.48215856769103</v>
      </c>
      <c r="HB967" t="n">
        <v>-1.15788867766794</v>
      </c>
      <c r="HC967" t="n">
        <v>-0.223236246564582</v>
      </c>
      <c r="HD967" t="n">
        <v>1.30709173818634</v>
      </c>
      <c r="HE967" t="n">
        <v>0.895784335314147</v>
      </c>
      <c r="HF967" t="n">
        <v>-2.01312645503243</v>
      </c>
      <c r="HG967" t="n">
        <v>-0.224640075103739</v>
      </c>
      <c r="HH967" t="n">
        <v>0.569228183507246</v>
      </c>
      <c r="HI967" t="n">
        <v>-0.357268507615261</v>
      </c>
      <c r="HJ967" t="n">
        <v>-0.119142691394172</v>
      </c>
      <c r="HK967" t="n">
        <v>0.164824214973587</v>
      </c>
      <c r="HL967" t="n">
        <v>0.696175789549337</v>
      </c>
      <c r="HM967" t="n">
        <v>-0.430787555048476</v>
      </c>
      <c r="HN967" t="n">
        <v>0.0461138735621961</v>
      </c>
      <c r="HO967" t="n">
        <v>0.831127449174261</v>
      </c>
      <c r="HP967" t="n">
        <v>-1.57937503639018</v>
      </c>
      <c r="HQ967" t="n">
        <v>0.97365881252337</v>
      </c>
      <c r="HR967" t="n">
        <v>0.357233747996837</v>
      </c>
      <c r="HS967" t="n">
        <v>-0.190563217465316</v>
      </c>
      <c r="HT967" t="n">
        <v>-1.07225452756404</v>
      </c>
      <c r="HU967" t="n">
        <v>-0.601671753259056</v>
      </c>
      <c r="HV967" t="n">
        <v>0.834668506674009</v>
      </c>
      <c r="HW967" t="n">
        <v>-0.630196674318927</v>
      </c>
      <c r="HX967" t="n">
        <v>0.400115063817504</v>
      </c>
      <c r="HY967" t="n">
        <v>0.318149818289994</v>
      </c>
      <c r="HZ967" t="n">
        <v>-0.626536905922128</v>
      </c>
      <c r="IA967" t="n">
        <v>-0.715404438367428</v>
      </c>
      <c r="IB967" t="n">
        <v>0.116590201106131</v>
      </c>
      <c r="IC967" t="n">
        <v>-0.408532273306462</v>
      </c>
      <c r="ID967" t="n">
        <v>-0.371933729384947</v>
      </c>
      <c r="IE967" t="n">
        <v>0.586608015406772</v>
      </c>
      <c r="IF967" t="n">
        <v>-0.631627729659032</v>
      </c>
      <c r="IG967" t="n">
        <v>-3.06602874701981</v>
      </c>
      <c r="IH967" t="n">
        <v>2.19986502622121</v>
      </c>
      <c r="II967" t="n">
        <v>-1.7813830067073</v>
      </c>
      <c r="IJ967" t="n">
        <v>0.553711463142294</v>
      </c>
      <c r="IK967" t="n">
        <v>0.74023141486228</v>
      </c>
      <c r="IL967" t="n">
        <v>0.335412254736153</v>
      </c>
      <c r="IM967" t="n">
        <v>-2.24892494013224</v>
      </c>
      <c r="IN967" t="n">
        <v>-1.42344157085435</v>
      </c>
      <c r="IO967" t="n">
        <v>-0.478533728583799</v>
      </c>
      <c r="IP967" t="n">
        <v>-0.324213015503112</v>
      </c>
      <c r="IQ967" t="n">
        <v>-1.88240072518652</v>
      </c>
      <c r="IR967" t="n">
        <v>-0.707837422052457</v>
      </c>
      <c r="IS967" t="n">
        <v>-3.12925784195944</v>
      </c>
      <c r="IT967" t="n">
        <v>-1.45509599723224</v>
      </c>
      <c r="IU967" t="n">
        <v>0.849125197136088</v>
      </c>
      <c r="IV967" t="n">
        <v>-1.37061651654012</v>
      </c>
      <c r="IW967" t="n">
        <v>0.188025773816388</v>
      </c>
      <c r="IX967" t="n">
        <v>0.664786011912489</v>
      </c>
      <c r="IY967" t="n">
        <v>0.0455476870073491</v>
      </c>
      <c r="IZ967" t="n">
        <v>0.238265429002977</v>
      </c>
      <c r="JA967" t="n">
        <v>1.41174736044935</v>
      </c>
      <c r="JB967" t="n">
        <v>1.55056525842886</v>
      </c>
      <c r="JC967" t="n">
        <v>-0.219965007542289</v>
      </c>
      <c r="JD967" t="n">
        <v>1.73467726526968</v>
      </c>
      <c r="JE967" t="n">
        <v>0.100140580607566</v>
      </c>
      <c r="JF967" t="n">
        <v>0.437233247633063</v>
      </c>
      <c r="JG967" t="n">
        <v>0.924657810324644</v>
      </c>
      <c r="JH967" t="n">
        <v>-0.287175857324508</v>
      </c>
      <c r="JI967" t="n">
        <v>1.28791780927134</v>
      </c>
      <c r="JJ967" t="n">
        <v>0.221743869128413</v>
      </c>
      <c r="JK967" t="n">
        <v>0.935208993030687</v>
      </c>
      <c r="JL967" t="n">
        <v>-0.252263204029014</v>
      </c>
      <c r="JM967" t="n">
        <v>1.26033266677237</v>
      </c>
      <c r="JN967" t="n">
        <v>0.226081925394958</v>
      </c>
      <c r="JO967" t="n">
        <v>-0.316574282950402</v>
      </c>
      <c r="JP967" t="n">
        <v>0.946740362231812</v>
      </c>
      <c r="JQ967" t="n">
        <v>-0.363084621899299</v>
      </c>
      <c r="JR967" t="n">
        <v>1.65835665200235</v>
      </c>
      <c r="JS967" t="n">
        <v>0.21232574214324</v>
      </c>
      <c r="JT967" t="n">
        <v>-0.186318715342698</v>
      </c>
      <c r="JU967" t="n">
        <v>0.212182694133054</v>
      </c>
      <c r="JV967" t="n">
        <v>0.0435472833711473</v>
      </c>
      <c r="JW967" t="n">
        <v>0.566228976932392</v>
      </c>
      <c r="JX967" t="n">
        <v>1.51279845811482</v>
      </c>
      <c r="JY967" t="n">
        <v>0.103999920875925</v>
      </c>
      <c r="JZ967" t="n">
        <v>0.654559555246803</v>
      </c>
      <c r="KA967" t="n">
        <v>-1.12533977215876</v>
      </c>
      <c r="KB967" t="n">
        <v>-0.0257368625373271</v>
      </c>
      <c r="KC967" t="n">
        <v>-0.736472839292858</v>
      </c>
      <c r="KD967" t="n">
        <v>2.38260296945022</v>
      </c>
      <c r="KE967" t="n">
        <v>-0.521586497928585</v>
      </c>
      <c r="KF967" t="n">
        <v>0.347314180033253</v>
      </c>
      <c r="KG967" t="n">
        <v>1.21735963097158</v>
      </c>
      <c r="KH967" t="n">
        <v>-0.132593567911108</v>
      </c>
      <c r="KI967" t="n">
        <v>0.950111229955356</v>
      </c>
      <c r="KJ967" t="n">
        <v>-1.49693792985724</v>
      </c>
      <c r="KK967" t="n">
        <v>1.12510497690331</v>
      </c>
      <c r="KL967" t="n">
        <v>0.44493781445622</v>
      </c>
      <c r="KM967" t="n">
        <v>-0.710115345545499</v>
      </c>
      <c r="KN967" t="n">
        <v>-0.779842977826945</v>
      </c>
      <c r="KO967" t="n">
        <v>1.37250639820974</v>
      </c>
      <c r="KP967" t="n">
        <v>0.669547122196973</v>
      </c>
      <c r="KQ967" t="n">
        <v>0.645939280634726</v>
      </c>
      <c r="KR967" t="n">
        <v>-0.614740610724899</v>
      </c>
      <c r="KS967" t="n">
        <v>0.451570661240693</v>
      </c>
      <c r="KT967" t="n">
        <v>0.350143288902204</v>
      </c>
      <c r="KU967" t="n">
        <v>-0.514991397328898</v>
      </c>
      <c r="KV967" t="n">
        <v>0.883352803815176</v>
      </c>
      <c r="KW967" t="n">
        <v>-0.359433764347475</v>
      </c>
      <c r="KX967" t="n">
        <v>-0.0669248920737109</v>
      </c>
      <c r="KY967" t="n">
        <v>-1.40911687853315</v>
      </c>
      <c r="KZ967" t="n">
        <v>-1.64354692171846</v>
      </c>
      <c r="LA967" t="n">
        <v>0.0439621137650629</v>
      </c>
      <c r="LB967" t="n">
        <v>-0.763245719420935</v>
      </c>
      <c r="LC967" t="n">
        <v>0.0780787592836172</v>
      </c>
      <c r="LD967" t="n">
        <v>-1.55078185316099</v>
      </c>
      <c r="LE967" t="n">
        <v>-0.234592365557192</v>
      </c>
      <c r="LF967" t="n">
        <v>-1.12485054871871</v>
      </c>
      <c r="LG967" t="n">
        <v>1.21545652090577</v>
      </c>
      <c r="LH967" t="n">
        <v>0.597230809896152</v>
      </c>
      <c r="LI967" t="n">
        <v>-0.0205151919247929</v>
      </c>
      <c r="LJ967" t="n">
        <v>-0.0623975435805795</v>
      </c>
      <c r="LK967" t="n">
        <v>-0.718183466223585</v>
      </c>
      <c r="LL967" t="n">
        <v>0.733832193465872</v>
      </c>
      <c r="LM967" t="n">
        <v>0.248168516347093</v>
      </c>
      <c r="LN967" t="n">
        <v>-0.0232205223412945</v>
      </c>
      <c r="LO967" t="n">
        <v>-1.5712459775249</v>
      </c>
      <c r="LP967" t="n">
        <v>0.0173774866820051</v>
      </c>
      <c r="LQ967" t="n">
        <v>-0.925939988600016</v>
      </c>
    </row>
    <row r="968">
      <c r="A968" t="n">
        <v>1.70597982356461</v>
      </c>
      <c r="B968" t="s">
        <v>331</v>
      </c>
      <c r="C968" t="n">
        <v>1.70653756587127</v>
      </c>
      <c r="D968" t="s">
        <v>330</v>
      </c>
      <c r="E968" t="n">
        <v>-0.280771388384867</v>
      </c>
      <c r="F968" t="s">
        <v>330</v>
      </c>
      <c r="G968" t="n">
        <v>-2.24244584730376</v>
      </c>
      <c r="H968" t="n">
        <v>-1.90468219736761</v>
      </c>
      <c r="I968" t="n">
        <v>-0.124258945832</v>
      </c>
      <c r="J968" t="n">
        <v>1.32469037926485</v>
      </c>
      <c r="K968" t="n">
        <v>-0.357816445669305</v>
      </c>
      <c r="L968" t="n">
        <v>-1.58410989791039</v>
      </c>
      <c r="M968" t="n">
        <v>0.286836450685273</v>
      </c>
      <c r="N968" t="n">
        <v>0.527318545790344</v>
      </c>
      <c r="O968" t="n">
        <v>0.208023180823483</v>
      </c>
      <c r="P968" t="n">
        <v>-0.64315752149141</v>
      </c>
      <c r="Q968" t="n">
        <v>-0.816007382235813</v>
      </c>
      <c r="R968" t="n">
        <v>-0.667666006473939</v>
      </c>
      <c r="S968" t="n">
        <v>1.55623279890801</v>
      </c>
      <c r="T968" t="n">
        <v>0.510247910728833</v>
      </c>
      <c r="U968" t="n">
        <v>1.08043373790346</v>
      </c>
      <c r="V968" t="n">
        <v>-0.28393964057711</v>
      </c>
      <c r="W968" t="n">
        <v>1.63097838242983</v>
      </c>
      <c r="X968" t="n">
        <v>-0.34222257872738</v>
      </c>
      <c r="Y968" t="n">
        <v>-0.715600149726493</v>
      </c>
      <c r="Z968" t="n">
        <v>-0.653468710006088</v>
      </c>
      <c r="AA968" t="n">
        <v>-0.60152774457862</v>
      </c>
      <c r="AB968" t="n">
        <v>-0.454085127045972</v>
      </c>
      <c r="AC968" t="n">
        <v>1.00237820174897</v>
      </c>
      <c r="AD968" t="n">
        <v>0.81914551965976</v>
      </c>
      <c r="AE968" t="n">
        <v>0.0693775425306479</v>
      </c>
      <c r="AF968" t="n">
        <v>-2.00904653041511</v>
      </c>
      <c r="AG968" t="n">
        <v>-0.334889971888435</v>
      </c>
      <c r="AH968" t="n">
        <v>-1.63938239540236</v>
      </c>
      <c r="AI968" t="n">
        <v>0.0647730019039024</v>
      </c>
      <c r="AJ968" t="n">
        <v>-0.551374950091068</v>
      </c>
      <c r="AK968" t="n">
        <v>0.13058343459878</v>
      </c>
      <c r="AL968" t="n">
        <v>2.85681800894593</v>
      </c>
      <c r="AM968" t="n">
        <v>-0.820515192897053</v>
      </c>
      <c r="AN968" t="n">
        <v>0.379006198268202</v>
      </c>
      <c r="AO968" t="n">
        <v>1.19249791304081</v>
      </c>
      <c r="AP968" t="n">
        <v>-1.76874312358418</v>
      </c>
      <c r="AQ968" t="n">
        <v>-2.1377226824643</v>
      </c>
      <c r="AR968" t="n">
        <v>-1.43054218160593</v>
      </c>
      <c r="AS968" t="n">
        <v>0.677425604421057</v>
      </c>
      <c r="AT968" t="n">
        <v>1.11055794901911</v>
      </c>
      <c r="AU968" t="n">
        <v>-0.796393786966156</v>
      </c>
      <c r="AV968" t="n">
        <v>-0.179054088510042</v>
      </c>
      <c r="AW968" t="n">
        <v>-0.630727854027251</v>
      </c>
      <c r="AX968" t="n">
        <v>-1.14255091176379</v>
      </c>
      <c r="AY968" t="n">
        <v>-0.398927110068972</v>
      </c>
      <c r="AZ968" t="n">
        <v>0.589442036818531</v>
      </c>
      <c r="BA968" t="n">
        <v>-0.710748103963077</v>
      </c>
      <c r="BB968" t="n">
        <v>-0.446194804901272</v>
      </c>
      <c r="BC968" t="n">
        <v>0.827012331068261</v>
      </c>
      <c r="BD968" t="n">
        <v>0.207844584753751</v>
      </c>
      <c r="BE968" t="n">
        <v>1.3959590225515</v>
      </c>
      <c r="BF968" t="n">
        <v>0.70952836909386</v>
      </c>
      <c r="BG968" t="n">
        <v>1.92384944524833</v>
      </c>
      <c r="BH968" t="n">
        <v>-0.999002299836699</v>
      </c>
      <c r="BI968" t="n">
        <v>-0.901217069914674</v>
      </c>
      <c r="BJ968" t="n">
        <v>0.55265524354452</v>
      </c>
      <c r="BK968" t="n">
        <v>2.46833076787033</v>
      </c>
      <c r="BL968" t="n">
        <v>-0.181814394256434</v>
      </c>
      <c r="BM968" t="n">
        <v>0.0969540913579468</v>
      </c>
      <c r="BN968" t="n">
        <v>0.178946328859773</v>
      </c>
      <c r="BO968" t="n">
        <v>-0.617987167617428</v>
      </c>
      <c r="BP968" t="n">
        <v>0.594359621691061</v>
      </c>
      <c r="BQ968" t="n">
        <v>-1.20930392897548</v>
      </c>
      <c r="BR968" t="n">
        <v>-1.64994894244769</v>
      </c>
      <c r="BS968" t="n">
        <v>-0.607168938140374</v>
      </c>
      <c r="BT968" t="n">
        <v>-0.78303921371009</v>
      </c>
      <c r="BU968" t="n">
        <v>-1.03910997067762</v>
      </c>
      <c r="BV968" t="n">
        <v>-0.714667016359839</v>
      </c>
      <c r="BW968" t="n">
        <v>1.34723802282699</v>
      </c>
      <c r="BX968" t="n">
        <v>0.101283304047838</v>
      </c>
      <c r="BY968" t="n">
        <v>1.27225442061745</v>
      </c>
      <c r="BZ968" t="n">
        <v>-1.70216663536085</v>
      </c>
      <c r="CA968" t="n">
        <v>0.111366036942287</v>
      </c>
      <c r="CB968" t="n">
        <v>-0.504898398878087</v>
      </c>
      <c r="CC968" t="n">
        <v>0.658748471292008</v>
      </c>
      <c r="CD968" t="n">
        <v>0.460077985553933</v>
      </c>
      <c r="CE968" t="n">
        <v>0.594680503601729</v>
      </c>
      <c r="CF968" t="n">
        <v>-0.642819824719699</v>
      </c>
      <c r="CG968" t="n">
        <v>-2.55688022103818</v>
      </c>
      <c r="CH968" t="n">
        <v>1.58267748068</v>
      </c>
      <c r="CI968" t="n">
        <v>-0.469000967273766</v>
      </c>
      <c r="CJ968" t="n">
        <v>0.631035547319608</v>
      </c>
      <c r="CK968" t="n">
        <v>-2.34492829564988</v>
      </c>
      <c r="CL968" t="n">
        <v>-1.89459941260847</v>
      </c>
      <c r="CM968" t="n">
        <v>0.0484308463976056</v>
      </c>
      <c r="CN968" t="n">
        <v>1.42487814104293</v>
      </c>
      <c r="CO968" t="n">
        <v>1.77388764459462</v>
      </c>
      <c r="CP968" t="n">
        <v>0.509586429507106</v>
      </c>
      <c r="CQ968" t="n">
        <v>-0.113505697756971</v>
      </c>
      <c r="CR968" t="n">
        <v>1.6445054737134</v>
      </c>
      <c r="CS968" t="n">
        <v>-0.892980669294536</v>
      </c>
      <c r="CT968" t="n">
        <v>0.578362626711403</v>
      </c>
      <c r="CU968" t="n">
        <v>0.34560682571662</v>
      </c>
      <c r="CV968" t="n">
        <v>-1.15947533623047</v>
      </c>
      <c r="CW968" t="n">
        <v>0.491357209398642</v>
      </c>
      <c r="CX968" t="n">
        <v>1.12784681767788</v>
      </c>
      <c r="CY968" t="n">
        <v>-1.85016200134599</v>
      </c>
      <c r="CZ968" t="n">
        <v>-1.91600610461287</v>
      </c>
      <c r="DA968" t="n">
        <v>0.521120179913993</v>
      </c>
      <c r="DB968" t="n">
        <v>1.92926744869311</v>
      </c>
      <c r="DC968" t="n">
        <v>-0.109409279190935</v>
      </c>
      <c r="DD968" t="n">
        <v>0.782166782722769</v>
      </c>
      <c r="DE968" t="n">
        <v>1.04572555977165</v>
      </c>
      <c r="DF968" t="n">
        <v>1.76634731700859</v>
      </c>
      <c r="DG968" t="n">
        <v>-0.374820336186984</v>
      </c>
      <c r="DH968" t="n">
        <v>-1.46453210460796</v>
      </c>
      <c r="DI968" t="n">
        <v>1.01094668673154</v>
      </c>
      <c r="DJ968" t="n">
        <v>0.615196851101386</v>
      </c>
      <c r="DK968" t="n">
        <v>0.398093528657761</v>
      </c>
      <c r="DL968" t="n">
        <v>0.984780716210289</v>
      </c>
      <c r="DM968" t="n">
        <v>0.750847214943712</v>
      </c>
      <c r="DN968" t="n">
        <v>-0.474524775271869</v>
      </c>
      <c r="DO968" t="n">
        <v>0.76149402046957</v>
      </c>
      <c r="DP968" t="n">
        <v>-1.94491568119149</v>
      </c>
      <c r="DQ968" t="n">
        <v>0.609651426545058</v>
      </c>
      <c r="DR968" t="n">
        <v>0.394427787398126</v>
      </c>
      <c r="DS968" t="n">
        <v>1.12904245064726</v>
      </c>
      <c r="DT968" t="n">
        <v>0.473788831107917</v>
      </c>
      <c r="DU968" t="n">
        <v>-2.06262318806735</v>
      </c>
      <c r="DV968" t="n">
        <v>-0.846669721981357</v>
      </c>
      <c r="DW968" t="n">
        <v>-0.389732526130433</v>
      </c>
      <c r="DX968" t="n">
        <v>-0.044100231196899</v>
      </c>
      <c r="DY968" t="n">
        <v>1.1482798460081</v>
      </c>
      <c r="DZ968" t="n">
        <v>0.240451979631047</v>
      </c>
      <c r="EA968" t="n">
        <v>1.31629003721898</v>
      </c>
      <c r="EB968" t="n">
        <v>-0.29052935670006</v>
      </c>
      <c r="EC968" t="n">
        <v>0.883141012672614</v>
      </c>
      <c r="ED968" t="n">
        <v>0.460743893880056</v>
      </c>
      <c r="EE968" t="n">
        <v>0.602179827762479</v>
      </c>
      <c r="EF968" t="n">
        <v>-0.851271054073655</v>
      </c>
      <c r="EG968" t="n">
        <v>1.03957210682445</v>
      </c>
      <c r="EH968" t="n">
        <v>0.279927173868917</v>
      </c>
      <c r="EI968" t="n">
        <v>0.655508258221243</v>
      </c>
      <c r="EJ968" t="n">
        <v>0.226029772322643</v>
      </c>
      <c r="EK968" t="n">
        <v>-0.919531944306792</v>
      </c>
      <c r="EL968" t="n">
        <v>-0.815310063073758</v>
      </c>
      <c r="EM968" t="n">
        <v>-0.22029435885833</v>
      </c>
      <c r="EN968" t="n">
        <v>-1.81615768906257</v>
      </c>
      <c r="EO968" t="n">
        <v>-1.60699505253267</v>
      </c>
      <c r="EP968" t="n">
        <v>0.59462873552276</v>
      </c>
      <c r="EQ968" t="n">
        <v>0.557859473062678</v>
      </c>
      <c r="ER968" t="n">
        <v>-0.251796650770122</v>
      </c>
      <c r="ES968" t="n">
        <v>0.411190719306639</v>
      </c>
      <c r="ET968" t="n">
        <v>-2.13119097762707</v>
      </c>
      <c r="EU968" t="n">
        <v>0.862883313884449</v>
      </c>
      <c r="EV968" t="n">
        <v>-0.0541912094712991</v>
      </c>
      <c r="EW968" t="n">
        <v>-0.423483076798654</v>
      </c>
      <c r="EX968" t="n">
        <v>1.88961542292035</v>
      </c>
      <c r="EY968" t="n">
        <v>0.744460904647989</v>
      </c>
      <c r="EZ968" t="n">
        <v>1.1752260501897</v>
      </c>
      <c r="FA968" t="n">
        <v>-0.918945138576752</v>
      </c>
      <c r="FB968" t="n">
        <v>0.730136195337383</v>
      </c>
      <c r="FC968" t="n">
        <v>-0.461004875087648</v>
      </c>
      <c r="FD968" t="n">
        <v>-0.175217556864873</v>
      </c>
      <c r="FE968" t="n">
        <v>-0.500529146782668</v>
      </c>
      <c r="FF968" t="n">
        <v>0.384628455252942</v>
      </c>
      <c r="FG968" t="n">
        <v>-1.05714561872628</v>
      </c>
      <c r="FH968" t="n">
        <v>-1.13352944008832</v>
      </c>
      <c r="FI968" t="n">
        <v>-2.80842076661968</v>
      </c>
      <c r="FJ968" t="n">
        <v>-0.08063427646119</v>
      </c>
      <c r="FK968" t="n">
        <v>-1.53843774474998</v>
      </c>
      <c r="FL968" t="n">
        <v>-0.117690795086668</v>
      </c>
      <c r="FM968" t="n">
        <v>0.214704727974412</v>
      </c>
      <c r="FN968" t="n">
        <v>-0.543530809761952</v>
      </c>
      <c r="FO968" t="n">
        <v>-0.230193717786739</v>
      </c>
      <c r="FP968" t="n">
        <v>-0.483750248125008</v>
      </c>
      <c r="FQ968" t="n">
        <v>-0.313260424669781</v>
      </c>
      <c r="FR968" t="n">
        <v>-1.96953182012901</v>
      </c>
      <c r="FS968" t="n">
        <v>-0.0506522599210142</v>
      </c>
      <c r="FT968" t="n">
        <v>-0.231119704698333</v>
      </c>
      <c r="FU968" t="n">
        <v>-0.242466207973</v>
      </c>
      <c r="FV968" t="n">
        <v>-0.731907679621594</v>
      </c>
      <c r="FW968" t="n">
        <v>-0.0830602642617252</v>
      </c>
      <c r="FX968" t="n">
        <v>0.421583083368714</v>
      </c>
      <c r="FY968" t="n">
        <v>-0.669372293594696</v>
      </c>
      <c r="FZ968" t="n">
        <v>-2.33140052233154</v>
      </c>
      <c r="GA968" t="n">
        <v>-0.380470132499893</v>
      </c>
      <c r="GB968" t="n">
        <v>0.192300242481559</v>
      </c>
      <c r="GC968" t="n">
        <v>1.26886332970527</v>
      </c>
      <c r="GD968" t="n">
        <v>0.193792571374509</v>
      </c>
      <c r="GE968" t="n">
        <v>-0.710661017700047</v>
      </c>
      <c r="GF968" t="n">
        <v>-0.126195424782522</v>
      </c>
      <c r="GG968" t="n">
        <v>1.12212561957898</v>
      </c>
      <c r="GH968" t="n">
        <v>-0.47154039943205</v>
      </c>
      <c r="GI968" t="n">
        <v>-0.688166655515212</v>
      </c>
      <c r="GJ968" t="n">
        <v>1.02765365629788</v>
      </c>
      <c r="GK968" t="n">
        <v>1.35811767100964</v>
      </c>
      <c r="GL968" t="n">
        <v>0.285076264100752</v>
      </c>
      <c r="GM968" t="n">
        <v>-0.166414457156062</v>
      </c>
      <c r="GN968" t="n">
        <v>-0.097738371449729</v>
      </c>
      <c r="GO968" t="n">
        <v>-0.651982784893259</v>
      </c>
      <c r="GP968" t="n">
        <v>1.77236148952449</v>
      </c>
      <c r="GQ968" t="n">
        <v>0.0108051473021859</v>
      </c>
      <c r="GR968" t="n">
        <v>0.570493546664033</v>
      </c>
      <c r="GS968" t="n">
        <v>0.446525157142179</v>
      </c>
      <c r="GT968" t="n">
        <v>0.736625276721509</v>
      </c>
      <c r="GU968" t="n">
        <v>0.506674786898249</v>
      </c>
      <c r="GV968" t="n">
        <v>-0.365401071520073</v>
      </c>
      <c r="GW968" t="n">
        <v>0.979520863934685</v>
      </c>
      <c r="GX968" t="n">
        <v>-0.28705795697853</v>
      </c>
      <c r="GY968" t="n">
        <v>-0.718542944243389</v>
      </c>
      <c r="GZ968" t="n">
        <v>-1.09970379722078</v>
      </c>
      <c r="HA968" t="n">
        <v>-0.684808739278004</v>
      </c>
      <c r="HB968" t="n">
        <v>-0.167585329697571</v>
      </c>
      <c r="HC968" t="n">
        <v>0.837556964324127</v>
      </c>
      <c r="HD968" t="n">
        <v>0.776893697900603</v>
      </c>
      <c r="HE968" t="n">
        <v>-0.0693654477897166</v>
      </c>
      <c r="HF968" t="n">
        <v>-0.185723495468774</v>
      </c>
      <c r="HG968" t="n">
        <v>0.181873813674327</v>
      </c>
      <c r="HH968" t="n">
        <v>1.28478379064718</v>
      </c>
      <c r="HI968" t="n">
        <v>-0.454919719978732</v>
      </c>
      <c r="HJ968" t="n">
        <v>-1.4096679454053</v>
      </c>
      <c r="HK968" t="n">
        <v>-1.50957395189447</v>
      </c>
      <c r="HL968" t="n">
        <v>-0.404874271095866</v>
      </c>
      <c r="HM968" t="n">
        <v>0.453140557853336</v>
      </c>
      <c r="HN968" t="n">
        <v>-0.462052410726402</v>
      </c>
      <c r="HO968" t="n">
        <v>0.253941066085564</v>
      </c>
      <c r="HP968" t="n">
        <v>-0.702713495971951</v>
      </c>
      <c r="HQ968" t="n">
        <v>1.78481254988933</v>
      </c>
      <c r="HR968" t="n">
        <v>-0.665111525272149</v>
      </c>
      <c r="HS968" t="n">
        <v>0.176027393775949</v>
      </c>
      <c r="HT968" t="n">
        <v>-1.19036520887269</v>
      </c>
      <c r="HU968" t="n">
        <v>1.38091193605382</v>
      </c>
      <c r="HV968" t="n">
        <v>1.15512813448925</v>
      </c>
      <c r="HW968" t="n">
        <v>-0.633939134359007</v>
      </c>
      <c r="HX968" t="n">
        <v>0.646316254720021</v>
      </c>
      <c r="HY968" t="n">
        <v>0.684852197159716</v>
      </c>
      <c r="HZ968" t="n">
        <v>1.16542039429865</v>
      </c>
      <c r="IA968" t="n">
        <v>0.751686689331205</v>
      </c>
      <c r="IB968" t="n">
        <v>-0.197402797600157</v>
      </c>
      <c r="IC968" t="n">
        <v>-1.46680296185053</v>
      </c>
      <c r="ID968" t="n">
        <v>2.89155369489855</v>
      </c>
      <c r="IE968" t="n">
        <v>-0.599906625728343</v>
      </c>
      <c r="IF968" t="n">
        <v>-2.27921875343708</v>
      </c>
      <c r="IG968" t="n">
        <v>-0.153505251547295</v>
      </c>
      <c r="IH968" t="n">
        <v>-0.477407096950489</v>
      </c>
      <c r="II968" t="n">
        <v>0.738977516432855</v>
      </c>
      <c r="IJ968" t="n">
        <v>0.59225255886996</v>
      </c>
      <c r="IK968" t="n">
        <v>0.595082415674804</v>
      </c>
      <c r="IL968" t="n">
        <v>0.0700945939121256</v>
      </c>
      <c r="IM968" t="n">
        <v>0.731395365998187</v>
      </c>
      <c r="IN968" t="n">
        <v>0.548508823915658</v>
      </c>
      <c r="IO968" t="n">
        <v>-2.19739801598642</v>
      </c>
      <c r="IP968" t="n">
        <v>0.863317920829869</v>
      </c>
      <c r="IQ968" t="n">
        <v>-0.453412412374793</v>
      </c>
      <c r="IR968" t="n">
        <v>0.831744361425588</v>
      </c>
      <c r="IS968" t="n">
        <v>1.5149844425328</v>
      </c>
      <c r="IT968" t="n">
        <v>-0.0746422550294405</v>
      </c>
      <c r="IU968" t="n">
        <v>1.13175933603815</v>
      </c>
      <c r="IV968" t="n">
        <v>0.986639094168021</v>
      </c>
      <c r="IW968" t="n">
        <v>-1.99900292258909</v>
      </c>
      <c r="IX968" t="n">
        <v>-1.38606694352359</v>
      </c>
      <c r="IY968" t="n">
        <v>-0.0876900563636402</v>
      </c>
      <c r="IZ968" t="n">
        <v>0.361468590446784</v>
      </c>
      <c r="JA968" t="n">
        <v>-1.56858668838573</v>
      </c>
      <c r="JB968" t="n">
        <v>0.114877855339879</v>
      </c>
      <c r="JC968" t="n">
        <v>0.328154437889811</v>
      </c>
      <c r="JD968" t="n">
        <v>1.1592869493968</v>
      </c>
      <c r="JE968" t="n">
        <v>0.777487031508383</v>
      </c>
      <c r="JF968" t="n">
        <v>2.05986820874809</v>
      </c>
      <c r="JG968" t="n">
        <v>-0.0378554243594964</v>
      </c>
      <c r="JH968" t="n">
        <v>-0.21299802708889</v>
      </c>
      <c r="JI968" t="n">
        <v>-0.763820378130934</v>
      </c>
      <c r="JJ968" t="n">
        <v>1.41444567499212</v>
      </c>
      <c r="JK968" t="n">
        <v>1.140756369808</v>
      </c>
      <c r="JL968" t="n">
        <v>-0.336690302686299</v>
      </c>
      <c r="JM968" t="n">
        <v>0.262604779341266</v>
      </c>
      <c r="JN968" t="n">
        <v>0.243115726837401</v>
      </c>
      <c r="JO968" t="n">
        <v>1.9546143071017</v>
      </c>
      <c r="JP968" t="n">
        <v>-0.489842270544715</v>
      </c>
      <c r="JQ968" t="n">
        <v>-1.16036318722651</v>
      </c>
      <c r="JR968" t="n">
        <v>0.838882678754716</v>
      </c>
      <c r="JS968" t="n">
        <v>-0.303819588442047</v>
      </c>
      <c r="JT968" t="n">
        <v>-1.24297796179051</v>
      </c>
      <c r="JU968" t="n">
        <v>0.923604839191248</v>
      </c>
      <c r="JV968" t="n">
        <v>-0.251919206231683</v>
      </c>
      <c r="JW968" t="n">
        <v>-1.05477330552029</v>
      </c>
      <c r="JX968" t="n">
        <v>-0.0673477538691004</v>
      </c>
      <c r="JY968" t="n">
        <v>0.126098185228575</v>
      </c>
      <c r="JZ968" t="n">
        <v>-0.24617534798112</v>
      </c>
      <c r="KA968" t="n">
        <v>-0.51085918044618</v>
      </c>
      <c r="KB968" t="n">
        <v>0.408304788157248</v>
      </c>
      <c r="KC968" t="n">
        <v>-1.52139571916466</v>
      </c>
      <c r="KD968" t="n">
        <v>-1.18602844447127</v>
      </c>
      <c r="KE968" t="n">
        <v>1.22113176115728</v>
      </c>
      <c r="KF968" t="n">
        <v>-2.01961141891356</v>
      </c>
      <c r="KG968" t="n">
        <v>-0.556229121672581</v>
      </c>
      <c r="KH968" t="n">
        <v>-0.954627014244375</v>
      </c>
      <c r="KI968" t="n">
        <v>1.12379898432615</v>
      </c>
      <c r="KJ968" t="n">
        <v>-0.0828283976338232</v>
      </c>
      <c r="KK968" t="n">
        <v>1.31998970282418</v>
      </c>
      <c r="KL968" t="n">
        <v>0.53310955943564</v>
      </c>
      <c r="KM968" t="n">
        <v>0.664286463009293</v>
      </c>
      <c r="KN968" t="n">
        <v>0.748744655507001</v>
      </c>
      <c r="KO968" t="n">
        <v>-1.65278598834335</v>
      </c>
      <c r="KP968" t="n">
        <v>-0.233974366688327</v>
      </c>
      <c r="KQ968" t="n">
        <v>-0.0161952087868514</v>
      </c>
      <c r="KR968" t="n">
        <v>0.364808940464041</v>
      </c>
      <c r="KS968" t="n">
        <v>-0.181756291842113</v>
      </c>
      <c r="KT968" t="n">
        <v>1.310936811774</v>
      </c>
      <c r="KU968" t="n">
        <v>1.96415848047363</v>
      </c>
      <c r="KV968" t="n">
        <v>0.592094774896863</v>
      </c>
      <c r="KW968" t="n">
        <v>-0.617549344222374</v>
      </c>
      <c r="KX968" t="n">
        <v>-0.24273725093079</v>
      </c>
      <c r="KY968" t="n">
        <v>1.30725719974534</v>
      </c>
      <c r="KZ968" t="n">
        <v>-1.42822271183319</v>
      </c>
      <c r="LA968" t="n">
        <v>-0.628979654417011</v>
      </c>
      <c r="LB968" t="n">
        <v>1.66526735514117</v>
      </c>
      <c r="LC968" t="n">
        <v>-0.671659066310282</v>
      </c>
      <c r="LD968" t="n">
        <v>0.576314840521811</v>
      </c>
      <c r="LE968" t="n">
        <v>-0.268085361889377</v>
      </c>
      <c r="LF968" t="n">
        <v>-0.92979823160096</v>
      </c>
      <c r="LG968" t="n">
        <v>0.759284588393375</v>
      </c>
      <c r="LH968" t="n">
        <v>1.08524669089667</v>
      </c>
      <c r="LI968" t="n">
        <v>0.952062453885108</v>
      </c>
      <c r="LJ968" t="n">
        <v>1.02242061657185</v>
      </c>
      <c r="LK968" t="n">
        <v>0.60289207583437</v>
      </c>
      <c r="LL968" t="n">
        <v>0.50186546204458</v>
      </c>
      <c r="LM968" t="n">
        <v>-1.46681676916255</v>
      </c>
      <c r="LN968" t="n">
        <v>0.0029594847234005</v>
      </c>
      <c r="LO968" t="n">
        <v>0.373335773233869</v>
      </c>
      <c r="LP968" t="n">
        <v>0.171739062632218</v>
      </c>
      <c r="LQ968" t="n">
        <v>0.211032632393634</v>
      </c>
    </row>
    <row r="969">
      <c r="A969" t="n">
        <v>-1.92616670082608</v>
      </c>
      <c r="B969" t="s">
        <v>331</v>
      </c>
      <c r="C969" t="n">
        <v>-0.907496040184693</v>
      </c>
      <c r="D969" t="s">
        <v>330</v>
      </c>
      <c r="E969" t="n">
        <v>0.953238504171681</v>
      </c>
      <c r="F969" t="s">
        <v>330</v>
      </c>
      <c r="G969" t="n">
        <v>-0.564775239537966</v>
      </c>
      <c r="H969" t="n">
        <v>0.366820693430449</v>
      </c>
      <c r="I969" t="n">
        <v>0.222488169502522</v>
      </c>
      <c r="J969" t="n">
        <v>1.63755146720656</v>
      </c>
      <c r="K969" t="n">
        <v>0.784175528154822</v>
      </c>
      <c r="L969" t="n">
        <v>0.915133418569626</v>
      </c>
      <c r="M969" t="n">
        <v>-0.179885064761572</v>
      </c>
      <c r="N969" t="n">
        <v>-0.145954265174245</v>
      </c>
      <c r="O969" t="n">
        <v>0.201167359398797</v>
      </c>
      <c r="P969" t="n">
        <v>-1.05792555008163</v>
      </c>
      <c r="Q969" t="n">
        <v>-0.030047857308191</v>
      </c>
      <c r="R969" t="n">
        <v>0.953155140567684</v>
      </c>
      <c r="S969" t="n">
        <v>0.420276994260257</v>
      </c>
      <c r="T969" t="n">
        <v>0.497482563644321</v>
      </c>
      <c r="U969" t="n">
        <v>-1.30656259086371</v>
      </c>
      <c r="V969" t="n">
        <v>-0.75641952914253</v>
      </c>
      <c r="W969" t="n">
        <v>-1.01575896858972</v>
      </c>
      <c r="X969" t="n">
        <v>-1.03848247217022</v>
      </c>
      <c r="Y969" t="n">
        <v>0.734023634705655</v>
      </c>
      <c r="Z969" t="n">
        <v>1.02298099533278</v>
      </c>
      <c r="AA969" t="n">
        <v>1.03488984966181</v>
      </c>
      <c r="AB969" t="n">
        <v>-0.438545503483019</v>
      </c>
      <c r="AC969" t="n">
        <v>0.0525531092437285</v>
      </c>
      <c r="AD969" t="n">
        <v>-0.993459869524043</v>
      </c>
      <c r="AE969" t="n">
        <v>0.668301170615502</v>
      </c>
      <c r="AF969" t="n">
        <v>0.604856696322505</v>
      </c>
      <c r="AG969" t="n">
        <v>-0.654835455017843</v>
      </c>
      <c r="AH969" t="n">
        <v>-0.763915855071415</v>
      </c>
      <c r="AI969" t="n">
        <v>0.593777114892002</v>
      </c>
      <c r="AJ969" t="n">
        <v>-0.925513777614694</v>
      </c>
      <c r="AK969" t="n">
        <v>-0.757975769452563</v>
      </c>
      <c r="AL969" t="n">
        <v>0.726308757734682</v>
      </c>
      <c r="AM969" t="n">
        <v>1.11012557739808</v>
      </c>
      <c r="AN969" t="n">
        <v>0.949280563471551</v>
      </c>
      <c r="AO969" t="n">
        <v>0.582636841774353</v>
      </c>
      <c r="AP969" t="n">
        <v>0.248585697692022</v>
      </c>
      <c r="AQ969" t="n">
        <v>-1.75586114936865</v>
      </c>
      <c r="AR969" t="n">
        <v>-0.699264733088933</v>
      </c>
      <c r="AS969" t="n">
        <v>0.11689776296583</v>
      </c>
      <c r="AT969" t="n">
        <v>0.403742704666509</v>
      </c>
      <c r="AU969" t="n">
        <v>-0.305140558094776</v>
      </c>
      <c r="AV969" t="n">
        <v>0.437940847080449</v>
      </c>
      <c r="AW969" t="n">
        <v>0.562634485539263</v>
      </c>
      <c r="AX969" t="n">
        <v>-0.66603056716981</v>
      </c>
      <c r="AY969" t="n">
        <v>-0.286018534307678</v>
      </c>
      <c r="AZ969" t="n">
        <v>1.85791131321565</v>
      </c>
      <c r="BA969" t="n">
        <v>-0.744306216414225</v>
      </c>
      <c r="BB969" t="n">
        <v>-0.678807846178267</v>
      </c>
      <c r="BC969" t="n">
        <v>-0.992753060611248</v>
      </c>
      <c r="BD969" t="n">
        <v>-0.589108768302967</v>
      </c>
      <c r="BE969" t="n">
        <v>0.856416391776947</v>
      </c>
      <c r="BF969" t="n">
        <v>-0.122052956597057</v>
      </c>
      <c r="BG969" t="n">
        <v>0.646480965607545</v>
      </c>
      <c r="BH969" t="n">
        <v>1.36915608028971</v>
      </c>
      <c r="BI969" t="n">
        <v>-0.773448022365355</v>
      </c>
      <c r="BJ969" t="n">
        <v>-0.669172599208538</v>
      </c>
      <c r="BK969" t="n">
        <v>0.682027615413711</v>
      </c>
      <c r="BL969" t="n">
        <v>0.716803646092094</v>
      </c>
      <c r="BM969" t="n">
        <v>0.0581068740192081</v>
      </c>
      <c r="BN969" t="n">
        <v>-1.65438854656825</v>
      </c>
      <c r="BO969" t="n">
        <v>0.0697290232378298</v>
      </c>
      <c r="BP969" t="n">
        <v>0.803696514159985</v>
      </c>
      <c r="BQ969" t="n">
        <v>0.777432619359254</v>
      </c>
      <c r="BR969" t="n">
        <v>1.67787524335866</v>
      </c>
      <c r="BS969" t="n">
        <v>0.992879145362395</v>
      </c>
      <c r="BT969" t="n">
        <v>1.25565190797491</v>
      </c>
      <c r="BU969" t="n">
        <v>0.507481075759877</v>
      </c>
      <c r="BV969" t="n">
        <v>-1.02601600710405</v>
      </c>
      <c r="BW969" t="n">
        <v>-0.891888468809625</v>
      </c>
      <c r="BX969" t="n">
        <v>0.272098377851476</v>
      </c>
      <c r="BY969" t="n">
        <v>-0.911098824085301</v>
      </c>
      <c r="BZ969" t="n">
        <v>0.223786682794145</v>
      </c>
      <c r="CA969" t="n">
        <v>-0.66470395750178</v>
      </c>
      <c r="CB969" t="n">
        <v>-1.94438332114022</v>
      </c>
      <c r="CC969" t="n">
        <v>-0.73199327510088</v>
      </c>
      <c r="CD969" t="n">
        <v>1.18356863222529</v>
      </c>
      <c r="CE969" t="n">
        <v>0.608987280340721</v>
      </c>
      <c r="CF969" t="n">
        <v>-1.64099297684053</v>
      </c>
      <c r="CG969" t="n">
        <v>-0.867231178278998</v>
      </c>
      <c r="CH969" t="n">
        <v>-0.230373965545993</v>
      </c>
      <c r="CI969" t="n">
        <v>0.194103946110656</v>
      </c>
      <c r="CJ969" t="n">
        <v>0.263841867390006</v>
      </c>
      <c r="CK969" t="n">
        <v>0.74323499995924</v>
      </c>
      <c r="CL969" t="n">
        <v>-0.495409348208003</v>
      </c>
      <c r="CM969" t="n">
        <v>-1.26598381261036</v>
      </c>
      <c r="CN969" t="n">
        <v>0.757329500492059</v>
      </c>
      <c r="CO969" t="n">
        <v>-0.335936292634581</v>
      </c>
      <c r="CP969" t="n">
        <v>-0.361344641682802</v>
      </c>
      <c r="CQ969" t="n">
        <v>-2.21644567891487</v>
      </c>
      <c r="CR969" t="n">
        <v>-0.000704847835647141</v>
      </c>
      <c r="CS969" t="n">
        <v>-0.274580965345901</v>
      </c>
      <c r="CT969" t="n">
        <v>0.595263525819089</v>
      </c>
      <c r="CU969" t="n">
        <v>1.64183674445327</v>
      </c>
      <c r="CV969" t="n">
        <v>0.528271427765857</v>
      </c>
      <c r="CW969" t="n">
        <v>-2.45601692061778</v>
      </c>
      <c r="CX969" t="n">
        <v>0.832032765465672</v>
      </c>
      <c r="CY969" t="n">
        <v>0.497221237485169</v>
      </c>
      <c r="CZ969" t="n">
        <v>1.315591645249</v>
      </c>
      <c r="DA969" t="n">
        <v>-0.0610388632527123</v>
      </c>
      <c r="DB969" t="n">
        <v>1.23343365755298</v>
      </c>
      <c r="DC969" t="n">
        <v>-1.91569472602552</v>
      </c>
      <c r="DD969" t="n">
        <v>-0.676718520591511</v>
      </c>
      <c r="DE969" t="n">
        <v>-1.01622326561099</v>
      </c>
      <c r="DF969" t="n">
        <v>-0.609302464839873</v>
      </c>
      <c r="DG969" t="n">
        <v>-1.16556915178468</v>
      </c>
      <c r="DH969" t="n">
        <v>-1.33677156036695</v>
      </c>
      <c r="DI969" t="n">
        <v>0.550750306625158</v>
      </c>
      <c r="DJ969" t="n">
        <v>-0.84216391037208</v>
      </c>
      <c r="DK969" t="n">
        <v>-1.99853575589187</v>
      </c>
      <c r="DL969" t="n">
        <v>0.595226248843538</v>
      </c>
      <c r="DM969" t="n">
        <v>0.332444557917336</v>
      </c>
      <c r="DN969" t="n">
        <v>-1.41560123790047</v>
      </c>
      <c r="DO969" t="n">
        <v>0.454000620216932</v>
      </c>
      <c r="DP969" t="n">
        <v>-0.8078107544714</v>
      </c>
      <c r="DQ969" t="n">
        <v>0.558927286596301</v>
      </c>
      <c r="DR969" t="n">
        <v>-1.52112829171678</v>
      </c>
      <c r="DS969" t="n">
        <v>-1.76707646369603</v>
      </c>
      <c r="DT969" t="n">
        <v>-0.0740487172929892</v>
      </c>
      <c r="DU969" t="n">
        <v>-1.31458285892248</v>
      </c>
      <c r="DV969" t="n">
        <v>1.12569757128824</v>
      </c>
      <c r="DW969" t="n">
        <v>0.861022782865588</v>
      </c>
      <c r="DX969" t="n">
        <v>-0.0356859210092223</v>
      </c>
      <c r="DY969" t="n">
        <v>1.24365495158121</v>
      </c>
      <c r="DZ969" t="n">
        <v>0.609331833171159</v>
      </c>
      <c r="EA969" t="n">
        <v>-1.7396862905627</v>
      </c>
      <c r="EB969" t="n">
        <v>0.985079067626733</v>
      </c>
      <c r="EC969" t="n">
        <v>-1.4887945852801</v>
      </c>
      <c r="ED969" t="n">
        <v>-0.447870636248221</v>
      </c>
      <c r="EE969" t="n">
        <v>1.32695222703079</v>
      </c>
      <c r="EF969" t="n">
        <v>-0.657065856243753</v>
      </c>
      <c r="EG969" t="n">
        <v>0.534183866062226</v>
      </c>
      <c r="EH969" t="n">
        <v>-0.233448365297409</v>
      </c>
      <c r="EI969" t="n">
        <v>0.325327755312774</v>
      </c>
      <c r="EJ969" t="n">
        <v>0.875277888698269</v>
      </c>
      <c r="EK969" t="n">
        <v>0.496443580109606</v>
      </c>
      <c r="EL969" t="n">
        <v>-0.538158208140825</v>
      </c>
      <c r="EM969" t="n">
        <v>-1.25212358203715</v>
      </c>
      <c r="EN969" t="n">
        <v>1.28505809922283</v>
      </c>
      <c r="EO969" t="n">
        <v>-0.779134499477123</v>
      </c>
      <c r="EP969" t="n">
        <v>1.62803202756439</v>
      </c>
      <c r="EQ969" t="n">
        <v>-0.520840307994216</v>
      </c>
      <c r="ER969" t="n">
        <v>-1.48947740420413</v>
      </c>
      <c r="ES969" t="n">
        <v>-2.09112498626281</v>
      </c>
      <c r="ET969" t="n">
        <v>0.00641282531906384</v>
      </c>
      <c r="EU969" t="n">
        <v>0.964436278794422</v>
      </c>
      <c r="EV969" t="n">
        <v>0.788526837256727</v>
      </c>
      <c r="EW969" t="n">
        <v>-2.33491877407331</v>
      </c>
      <c r="EX969" t="n">
        <v>1.98234445035757</v>
      </c>
      <c r="EY969" t="n">
        <v>-0.329632067598101</v>
      </c>
      <c r="EZ969" t="n">
        <v>-1.01015402181657</v>
      </c>
      <c r="FA969" t="n">
        <v>-0.455553051649978</v>
      </c>
      <c r="FB969" t="n">
        <v>0.776119503686447</v>
      </c>
      <c r="FC969" t="n">
        <v>-0.44270607318766</v>
      </c>
      <c r="FD969" t="n">
        <v>0.183991451361615</v>
      </c>
      <c r="FE969" t="n">
        <v>-0.73811930215926</v>
      </c>
      <c r="FF969" t="n">
        <v>0.489981120478085</v>
      </c>
      <c r="FG969" t="n">
        <v>-0.0738045821572876</v>
      </c>
      <c r="FH969" t="n">
        <v>0.590960920166934</v>
      </c>
      <c r="FI969" t="n">
        <v>0.224404951442779</v>
      </c>
      <c r="FJ969" t="n">
        <v>-0.146658511622729</v>
      </c>
      <c r="FK969" t="n">
        <v>-0.434154459061453</v>
      </c>
      <c r="FL969" t="n">
        <v>0.556891917603521</v>
      </c>
      <c r="FM969" t="n">
        <v>-1.41741432379967</v>
      </c>
      <c r="FN969" t="n">
        <v>-0.842148211266566</v>
      </c>
      <c r="FO969" t="n">
        <v>0.466527104136877</v>
      </c>
      <c r="FP969" t="n">
        <v>-0.335391739039499</v>
      </c>
      <c r="FQ969" t="n">
        <v>0.24326744490416</v>
      </c>
      <c r="FR969" t="n">
        <v>0.0896288360302643</v>
      </c>
      <c r="FS969" t="n">
        <v>0.087458282648958</v>
      </c>
      <c r="FT969" t="n">
        <v>1.11210717949336</v>
      </c>
      <c r="FU969" t="n">
        <v>1.28136142272089</v>
      </c>
      <c r="FV969" t="n">
        <v>-1.33746572716848</v>
      </c>
      <c r="FW969" t="n">
        <v>-0.064036176558987</v>
      </c>
      <c r="FX969" t="n">
        <v>-0.314511253116506</v>
      </c>
      <c r="FY969" t="n">
        <v>-0.195616771803463</v>
      </c>
      <c r="FZ969" t="n">
        <v>-1.15846096751959</v>
      </c>
      <c r="GA969" t="n">
        <v>0.858582917495485</v>
      </c>
      <c r="GB969" t="n">
        <v>-0.815694837023067</v>
      </c>
      <c r="GC969" t="n">
        <v>-1.84789130821189</v>
      </c>
      <c r="GD969" t="n">
        <v>0.321532937407545</v>
      </c>
      <c r="GE969" t="n">
        <v>-1.92245422884085</v>
      </c>
      <c r="GF969" t="n">
        <v>-2.35712453373369</v>
      </c>
      <c r="GG969" t="n">
        <v>2.04973131185915</v>
      </c>
      <c r="GH969" t="n">
        <v>2.51958611163261</v>
      </c>
      <c r="GI969" t="n">
        <v>-0.858001825890819</v>
      </c>
      <c r="GJ969" t="n">
        <v>0.23173043401316</v>
      </c>
      <c r="GK969" t="n">
        <v>0.0370578758471251</v>
      </c>
      <c r="GL969" t="n">
        <v>1.03143275781497</v>
      </c>
      <c r="GM969" t="n">
        <v>-2.00861828845563</v>
      </c>
      <c r="GN969" t="n">
        <v>-1.8476139076546</v>
      </c>
      <c r="GO969" t="n">
        <v>-0.361886191871267</v>
      </c>
      <c r="GP969" t="n">
        <v>0.699908455942998</v>
      </c>
      <c r="GQ969" t="n">
        <v>-0.8885572819493</v>
      </c>
      <c r="GR969" t="n">
        <v>-0.747332173790161</v>
      </c>
      <c r="GS969" t="n">
        <v>0.221732771826856</v>
      </c>
      <c r="GT969" t="n">
        <v>-0.406839990467536</v>
      </c>
      <c r="GU969" t="n">
        <v>1.14461422542958</v>
      </c>
      <c r="GV969" t="n">
        <v>-0.317578714955173</v>
      </c>
      <c r="GW969" t="n">
        <v>1.05821503329092</v>
      </c>
      <c r="GX969" t="n">
        <v>0.491358685172606</v>
      </c>
      <c r="GY969" t="n">
        <v>-1.6813603670985</v>
      </c>
      <c r="GZ969" t="n">
        <v>0.695632219064336</v>
      </c>
      <c r="HA969" t="n">
        <v>-1.4906654606725</v>
      </c>
      <c r="HB969" t="n">
        <v>-0.444512766838631</v>
      </c>
      <c r="HC969" t="n">
        <v>-0.387003894678156</v>
      </c>
      <c r="HD969" t="n">
        <v>-0.123471629418313</v>
      </c>
      <c r="HE969" t="n">
        <v>0.510557706930853</v>
      </c>
      <c r="HF969" t="n">
        <v>0.0144680065593549</v>
      </c>
      <c r="HG969" t="n">
        <v>0.507489095368733</v>
      </c>
      <c r="HH969" t="n">
        <v>0.780492395420154</v>
      </c>
      <c r="HI969" t="n">
        <v>0.355567659677903</v>
      </c>
      <c r="HJ969" t="n">
        <v>1.99271780001189</v>
      </c>
      <c r="HK969" t="n">
        <v>-1.54437443210949</v>
      </c>
      <c r="HL969" t="n">
        <v>-2.01463755497158</v>
      </c>
      <c r="HM969" t="n">
        <v>-0.102168939080432</v>
      </c>
      <c r="HN969" t="n">
        <v>-1.2751440892204</v>
      </c>
      <c r="HO969" t="n">
        <v>1.00259381453003</v>
      </c>
      <c r="HP969" t="n">
        <v>0.965209219372667</v>
      </c>
      <c r="HQ969" t="n">
        <v>-0.224281283534417</v>
      </c>
      <c r="HR969" t="n">
        <v>-1.70811416763962</v>
      </c>
      <c r="HS969" t="n">
        <v>0.231319463800945</v>
      </c>
      <c r="HT969" t="n">
        <v>-0.606326965796743</v>
      </c>
      <c r="HU969" t="n">
        <v>0.473273737757089</v>
      </c>
      <c r="HV969" t="n">
        <v>-0.649343036086639</v>
      </c>
      <c r="HW969" t="n">
        <v>1.83521172873058</v>
      </c>
      <c r="HX969" t="n">
        <v>0.772579722021191</v>
      </c>
      <c r="HY969" t="n">
        <v>-0.937123832475743</v>
      </c>
      <c r="HZ969" t="n">
        <v>-0.281383694957494</v>
      </c>
      <c r="IA969" t="n">
        <v>0.497800694266599</v>
      </c>
      <c r="IB969" t="n">
        <v>-0.970308922162005</v>
      </c>
      <c r="IC969" t="n">
        <v>0.429847836793864</v>
      </c>
      <c r="ID969" t="n">
        <v>-0.914151711864208</v>
      </c>
      <c r="IE969" t="n">
        <v>0.347689529463398</v>
      </c>
      <c r="IF969" t="n">
        <v>0.427133112130017</v>
      </c>
      <c r="IG969" t="n">
        <v>0.808931261719651</v>
      </c>
      <c r="IH969" t="n">
        <v>-0.010738984578458</v>
      </c>
      <c r="II969" t="n">
        <v>-0.414423130406347</v>
      </c>
      <c r="IJ969" t="n">
        <v>2.2620566796288</v>
      </c>
      <c r="IK969" t="n">
        <v>-1.01130277930301</v>
      </c>
      <c r="IL969" t="n">
        <v>0.222948515089151</v>
      </c>
      <c r="IM969" t="n">
        <v>1.86513469866969</v>
      </c>
      <c r="IN969" t="n">
        <v>-0.343962051816167</v>
      </c>
      <c r="IO969" t="n">
        <v>-0.812612928911494</v>
      </c>
      <c r="IP969" t="n">
        <v>0.368015478585504</v>
      </c>
      <c r="IQ969" t="n">
        <v>0.642711209707932</v>
      </c>
      <c r="IR969" t="n">
        <v>-0.858842711937007</v>
      </c>
      <c r="IS969" t="n">
        <v>0.680361497221745</v>
      </c>
      <c r="IT969" t="n">
        <v>0.324323731705341</v>
      </c>
      <c r="IU969" t="n">
        <v>1.02714533654987</v>
      </c>
      <c r="IV969" t="n">
        <v>0.899194521654735</v>
      </c>
      <c r="IW969" t="n">
        <v>0.0477580614300422</v>
      </c>
      <c r="IX969" t="n">
        <v>-0.786626157882464</v>
      </c>
      <c r="IY969" t="n">
        <v>-0.586493819446716</v>
      </c>
      <c r="IZ969" t="n">
        <v>0.929331956346871</v>
      </c>
      <c r="JA969" t="n">
        <v>-0.0256457128369818</v>
      </c>
      <c r="JB969" t="n">
        <v>-0.723843320415741</v>
      </c>
      <c r="JC969" t="n">
        <v>-0.427618907247561</v>
      </c>
      <c r="JD969" t="n">
        <v>-1.54681162305681</v>
      </c>
      <c r="JE969" t="n">
        <v>1.43519580351278</v>
      </c>
      <c r="JF969" t="n">
        <v>0.339012663602473</v>
      </c>
      <c r="JG969" t="n">
        <v>-0.485713447122729</v>
      </c>
      <c r="JH969" t="n">
        <v>-0.489041732956376</v>
      </c>
      <c r="JI969" t="n">
        <v>0.577716458241608</v>
      </c>
      <c r="JJ969" t="n">
        <v>0.634031425471228</v>
      </c>
      <c r="JK969" t="n">
        <v>-0.775752360122705</v>
      </c>
      <c r="JL969" t="n">
        <v>1.06132208066165</v>
      </c>
      <c r="JM969" t="n">
        <v>-0.0939755412467791</v>
      </c>
      <c r="JN969" t="n">
        <v>0.188544632795745</v>
      </c>
      <c r="JO969" t="n">
        <v>-0.921924070882312</v>
      </c>
      <c r="JP969" t="n">
        <v>0.385396841433399</v>
      </c>
      <c r="JQ969" t="n">
        <v>0.307843616445427</v>
      </c>
      <c r="JR969" t="n">
        <v>0.120854931109179</v>
      </c>
      <c r="JS969" t="n">
        <v>0.730124440157014</v>
      </c>
      <c r="JT969" t="n">
        <v>-0.215848743426283</v>
      </c>
      <c r="JU969" t="n">
        <v>-0.34605124691138</v>
      </c>
      <c r="JV969" t="n">
        <v>0.00908772771902208</v>
      </c>
      <c r="JW969" t="n">
        <v>1.81864919277193</v>
      </c>
      <c r="JX969" t="n">
        <v>0.357915677294524</v>
      </c>
      <c r="JY969" t="n">
        <v>0.507360221110619</v>
      </c>
      <c r="JZ969" t="n">
        <v>-0.270172124650074</v>
      </c>
      <c r="KA969" t="n">
        <v>0.221098513778366</v>
      </c>
      <c r="KB969" t="n">
        <v>0.575520096801102</v>
      </c>
      <c r="KC969" t="n">
        <v>1.09346252241714</v>
      </c>
      <c r="KD969" t="n">
        <v>0.0823501768337107</v>
      </c>
      <c r="KE969" t="n">
        <v>0.73005575749594</v>
      </c>
      <c r="KF969" t="n">
        <v>0.0993130467811142</v>
      </c>
      <c r="KG969" t="n">
        <v>-0.669718592870947</v>
      </c>
      <c r="KH969" t="n">
        <v>0.224867745169413</v>
      </c>
      <c r="KI969" t="n">
        <v>-1.72293000990645</v>
      </c>
      <c r="KJ969" t="n">
        <v>0.263915075530399</v>
      </c>
      <c r="KK969" t="n">
        <v>-0.745429234265755</v>
      </c>
      <c r="KL969" t="n">
        <v>-2.3988638019259</v>
      </c>
      <c r="KM969" t="n">
        <v>0.197153687527012</v>
      </c>
      <c r="KN969" t="n">
        <v>0.726838423452658</v>
      </c>
      <c r="KO969" t="n">
        <v>-0.27645803216452</v>
      </c>
      <c r="KP969" t="n">
        <v>-1.66806922258569</v>
      </c>
      <c r="KQ969" t="n">
        <v>0.529974513900782</v>
      </c>
      <c r="KR969" t="n">
        <v>1.82442392232721</v>
      </c>
      <c r="KS969" t="n">
        <v>0.895331171170074</v>
      </c>
      <c r="KT969" t="n">
        <v>0.103745869334461</v>
      </c>
      <c r="KU969" t="n">
        <v>0.183953182658153</v>
      </c>
      <c r="KV969" t="n">
        <v>-1.08879407051504</v>
      </c>
      <c r="KW969" t="n">
        <v>0.104632732415875</v>
      </c>
      <c r="KX969" t="n">
        <v>-0.153632851008428</v>
      </c>
      <c r="KY969" t="n">
        <v>0.790851044284098</v>
      </c>
      <c r="KZ969" t="n">
        <v>-0.158446515625865</v>
      </c>
      <c r="LA969" t="n">
        <v>0.0427590791390784</v>
      </c>
      <c r="LB969" t="n">
        <v>0.523547677711771</v>
      </c>
      <c r="LC969" t="n">
        <v>-0.25093613706306</v>
      </c>
      <c r="LD969" t="n">
        <v>2.02504847385586</v>
      </c>
      <c r="LE969" t="n">
        <v>0.168500675029077</v>
      </c>
      <c r="LF969" t="n">
        <v>0.84917083576202</v>
      </c>
      <c r="LG969" t="n">
        <v>0.405288371174296</v>
      </c>
      <c r="LH969" t="n">
        <v>-0.645329983120685</v>
      </c>
      <c r="LI969" t="n">
        <v>-0.757294176985958</v>
      </c>
      <c r="LJ969" t="n">
        <v>-0.453081598624464</v>
      </c>
      <c r="LK969" t="n">
        <v>-0.117293030372411</v>
      </c>
      <c r="LL969" t="n">
        <v>1.08453323697446</v>
      </c>
      <c r="LM969" t="n">
        <v>-0.469372102165111</v>
      </c>
      <c r="LN969" t="n">
        <v>-1.70359645730118</v>
      </c>
      <c r="LO969" t="n">
        <v>1.18075091492674</v>
      </c>
      <c r="LP969" t="n">
        <v>0.0906365904122883</v>
      </c>
      <c r="LQ969" t="n">
        <v>-0.818746214568897</v>
      </c>
    </row>
    <row r="970">
      <c r="A970" t="n">
        <v>-0.833998015228465</v>
      </c>
      <c r="B970" t="s">
        <v>329</v>
      </c>
      <c r="C970" t="n">
        <v>-0.526613810298107</v>
      </c>
      <c r="D970" t="s">
        <v>330</v>
      </c>
      <c r="E970" t="n">
        <v>-0.306332909990624</v>
      </c>
      <c r="F970" t="s">
        <v>330</v>
      </c>
      <c r="G970" t="n">
        <v>-1.25468878737283</v>
      </c>
      <c r="H970" t="n">
        <v>0.32706882986923</v>
      </c>
      <c r="I970" t="n">
        <v>-1.79076855554196</v>
      </c>
      <c r="J970" t="n">
        <v>-0.952610159277837</v>
      </c>
      <c r="K970" t="n">
        <v>-0.326055976451647</v>
      </c>
      <c r="L970" t="n">
        <v>-1.59434719703694</v>
      </c>
      <c r="M970" t="n">
        <v>-0.0534658321232167</v>
      </c>
      <c r="N970" t="n">
        <v>-0.184171604283069</v>
      </c>
      <c r="O970" t="n">
        <v>-0.486788004072142</v>
      </c>
      <c r="P970" t="n">
        <v>-1.14542884815138</v>
      </c>
      <c r="Q970" t="n">
        <v>-1.42092774646177</v>
      </c>
      <c r="R970" t="n">
        <v>-1.81024592138161</v>
      </c>
      <c r="S970" t="n">
        <v>0.17076052334175</v>
      </c>
      <c r="T970" t="n">
        <v>1.51170022395553</v>
      </c>
      <c r="U970" t="n">
        <v>-0.556586980204621</v>
      </c>
      <c r="V970" t="n">
        <v>1.71541174372387</v>
      </c>
      <c r="W970" t="n">
        <v>0.397947272482475</v>
      </c>
      <c r="X970" t="n">
        <v>1.150639053209</v>
      </c>
      <c r="Y970" t="n">
        <v>2.51297181419645</v>
      </c>
      <c r="Z970" t="n">
        <v>1.50942980761141</v>
      </c>
      <c r="AA970" t="n">
        <v>-0.055787173465779</v>
      </c>
      <c r="AB970" t="n">
        <v>1.30562209201513</v>
      </c>
      <c r="AC970" t="n">
        <v>0.229877279119283</v>
      </c>
      <c r="AD970" t="n">
        <v>0.238690637458327</v>
      </c>
      <c r="AE970" t="n">
        <v>0.0955575575539537</v>
      </c>
      <c r="AF970" t="n">
        <v>-0.808356838054404</v>
      </c>
      <c r="AG970" t="n">
        <v>-0.714005230138527</v>
      </c>
      <c r="AH970" t="n">
        <v>1.77682746698362</v>
      </c>
      <c r="AI970" t="n">
        <v>-0.588880279117501</v>
      </c>
      <c r="AJ970" t="n">
        <v>0.0907183967969411</v>
      </c>
      <c r="AK970" t="n">
        <v>0.205910912170606</v>
      </c>
      <c r="AL970" t="n">
        <v>-0.585891870670321</v>
      </c>
      <c r="AM970" t="n">
        <v>-0.0868939173451276</v>
      </c>
      <c r="AN970" t="n">
        <v>1.24300747509911</v>
      </c>
      <c r="AO970" t="n">
        <v>0.148927028085544</v>
      </c>
      <c r="AP970" t="n">
        <v>-0.85011931103432</v>
      </c>
      <c r="AQ970" t="n">
        <v>0.0833574700044898</v>
      </c>
      <c r="AR970" t="n">
        <v>-0.338241912286924</v>
      </c>
      <c r="AS970" t="n">
        <v>-0.0681791054995109</v>
      </c>
      <c r="AT970" t="n">
        <v>-1.85348534791273</v>
      </c>
      <c r="AU970" t="n">
        <v>-1.8506224085152</v>
      </c>
      <c r="AV970" t="n">
        <v>0.122783938365351</v>
      </c>
      <c r="AW970" t="n">
        <v>0.150854248610739</v>
      </c>
      <c r="AX970" t="n">
        <v>-1.36120761244118</v>
      </c>
      <c r="AY970" t="n">
        <v>-0.571189273093658</v>
      </c>
      <c r="AZ970" t="n">
        <v>0.566854590600029</v>
      </c>
      <c r="BA970" t="n">
        <v>-0.00587152513882897</v>
      </c>
      <c r="BB970" t="n">
        <v>0.655611787539657</v>
      </c>
      <c r="BC970" t="n">
        <v>-2.11161280997494</v>
      </c>
      <c r="BD970" t="n">
        <v>0.0111018407832404</v>
      </c>
      <c r="BE970" t="n">
        <v>-1.31501664577281</v>
      </c>
      <c r="BF970" t="n">
        <v>0.761454805198415</v>
      </c>
      <c r="BG970" t="n">
        <v>0.261617486906178</v>
      </c>
      <c r="BH970" t="n">
        <v>-0.27970973840557</v>
      </c>
      <c r="BI970" t="n">
        <v>-2.8718869689262</v>
      </c>
      <c r="BJ970" t="n">
        <v>-0.945865451872232</v>
      </c>
      <c r="BK970" t="n">
        <v>-0.77340347378225</v>
      </c>
      <c r="BL970" t="n">
        <v>-2.93876150089829</v>
      </c>
      <c r="BM970" t="n">
        <v>0.586313820427908</v>
      </c>
      <c r="BN970" t="n">
        <v>-0.752290244228233</v>
      </c>
      <c r="BO970" t="n">
        <v>-0.086606384459991</v>
      </c>
      <c r="BP970" t="n">
        <v>-0.321733923053474</v>
      </c>
      <c r="BQ970" t="n">
        <v>1.89362462306511</v>
      </c>
      <c r="BR970" t="n">
        <v>0.716269784505749</v>
      </c>
      <c r="BS970" t="n">
        <v>1.12371062535362</v>
      </c>
      <c r="BT970" t="n">
        <v>-1.37567713832147</v>
      </c>
      <c r="BU970" t="n">
        <v>-0.285833177656561</v>
      </c>
      <c r="BV970" t="n">
        <v>-0.957261446896806</v>
      </c>
      <c r="BW970" t="n">
        <v>0.960919483126761</v>
      </c>
      <c r="BX970" t="n">
        <v>-1.22762973679721</v>
      </c>
      <c r="BY970" t="n">
        <v>-0.39045638020512</v>
      </c>
      <c r="BZ970" t="n">
        <v>-0.503706281673229</v>
      </c>
      <c r="CA970" t="n">
        <v>-0.283285899933171</v>
      </c>
      <c r="CB970" t="n">
        <v>-0.0403842352614592</v>
      </c>
      <c r="CC970" t="n">
        <v>1.13695868082859</v>
      </c>
      <c r="CD970" t="n">
        <v>0.104319442646323</v>
      </c>
      <c r="CE970" t="n">
        <v>-1.35231286038308</v>
      </c>
      <c r="CF970" t="n">
        <v>-1.66108115673181</v>
      </c>
      <c r="CG970" t="n">
        <v>-1.80455449732691</v>
      </c>
      <c r="CH970" t="n">
        <v>-2.04151853681174</v>
      </c>
      <c r="CI970" t="n">
        <v>-0.350487271095909</v>
      </c>
      <c r="CJ970" t="n">
        <v>0.830496877976329</v>
      </c>
      <c r="CK970" t="n">
        <v>1.47861860301854</v>
      </c>
      <c r="CL970" t="n">
        <v>-0.900633425698463</v>
      </c>
      <c r="CM970" t="n">
        <v>-0.566335792231068</v>
      </c>
      <c r="CN970" t="n">
        <v>0.0649478388317852</v>
      </c>
      <c r="CO970" t="n">
        <v>2.07783930806914</v>
      </c>
      <c r="CP970" t="n">
        <v>-0.320883199114672</v>
      </c>
      <c r="CQ970" t="n">
        <v>0.0111680386541857</v>
      </c>
      <c r="CR970" t="n">
        <v>-0.0734565451591215</v>
      </c>
      <c r="CS970" t="n">
        <v>-0.559078951391562</v>
      </c>
      <c r="CT970" t="n">
        <v>0.541322385432277</v>
      </c>
      <c r="CU970" t="n">
        <v>-1.10633125325475</v>
      </c>
      <c r="CV970" t="n">
        <v>-1.32947847690505</v>
      </c>
      <c r="CW970" t="n">
        <v>-1.27718657646529</v>
      </c>
      <c r="CX970" t="n">
        <v>-1.98328084942224</v>
      </c>
      <c r="CY970" t="n">
        <v>0.474291655856459</v>
      </c>
      <c r="CZ970" t="n">
        <v>0.940173867051226</v>
      </c>
      <c r="DA970" t="n">
        <v>-1.44808296379671</v>
      </c>
      <c r="DB970" t="n">
        <v>0.149980623363339</v>
      </c>
      <c r="DC970" t="n">
        <v>-2.06289811646171</v>
      </c>
      <c r="DD970" t="n">
        <v>0.425313179285059</v>
      </c>
      <c r="DE970" t="n">
        <v>0.806797784120768</v>
      </c>
      <c r="DF970" t="n">
        <v>-1.26520959080259</v>
      </c>
      <c r="DG970" t="n">
        <v>0.118508824501212</v>
      </c>
      <c r="DH970" t="n">
        <v>0.30436579735899</v>
      </c>
      <c r="DI970" t="n">
        <v>-0.191747968565133</v>
      </c>
      <c r="DJ970" t="n">
        <v>-0.720725172694993</v>
      </c>
      <c r="DK970" t="n">
        <v>0.332343923343155</v>
      </c>
      <c r="DL970" t="n">
        <v>0.286361641337014</v>
      </c>
      <c r="DM970" t="n">
        <v>0.46963803858472</v>
      </c>
      <c r="DN970" t="n">
        <v>-0.87221539353701</v>
      </c>
      <c r="DO970" t="n">
        <v>-1.37508670708842</v>
      </c>
      <c r="DP970" t="n">
        <v>1.43605629081848</v>
      </c>
      <c r="DQ970" t="n">
        <v>-1.10847180904226</v>
      </c>
      <c r="DR970" t="n">
        <v>0.40229808033734</v>
      </c>
      <c r="DS970" t="n">
        <v>0.0915107504341421</v>
      </c>
      <c r="DT970" t="n">
        <v>1.39929988011631</v>
      </c>
      <c r="DU970" t="n">
        <v>-0.176846352401415</v>
      </c>
      <c r="DV970" t="n">
        <v>0.648557831404299</v>
      </c>
      <c r="DW970" t="n">
        <v>-0.63547824038297</v>
      </c>
      <c r="DX970" t="n">
        <v>-0.929106271841737</v>
      </c>
      <c r="DY970" t="n">
        <v>1.44191394585657</v>
      </c>
      <c r="DZ970" t="n">
        <v>-0.950444813708035</v>
      </c>
      <c r="EA970" t="n">
        <v>-0.382576705477019</v>
      </c>
      <c r="EB970" t="n">
        <v>1.45428684208888</v>
      </c>
      <c r="EC970" t="n">
        <v>0.642160288681477</v>
      </c>
      <c r="ED970" t="n">
        <v>-0.410585914879058</v>
      </c>
      <c r="EE970" t="n">
        <v>0.120441505985485</v>
      </c>
      <c r="EF970" t="n">
        <v>0.722418133991221</v>
      </c>
      <c r="EG970" t="n">
        <v>0.963419992195004</v>
      </c>
      <c r="EH970" t="n">
        <v>-1.18837196958236</v>
      </c>
      <c r="EI970" t="n">
        <v>-0.310381216101083</v>
      </c>
      <c r="EJ970" t="n">
        <v>2.25060312235943</v>
      </c>
      <c r="EK970" t="n">
        <v>0.731581419529258</v>
      </c>
      <c r="EL970" t="n">
        <v>-0.0592336331741043</v>
      </c>
      <c r="EM970" t="n">
        <v>1.00741432115559</v>
      </c>
      <c r="EN970" t="n">
        <v>-0.931211260920518</v>
      </c>
      <c r="EO970" t="n">
        <v>-1.46989854511692</v>
      </c>
      <c r="EP970" t="n">
        <v>-0.182888664797024</v>
      </c>
      <c r="EQ970" t="n">
        <v>0.804094021668654</v>
      </c>
      <c r="ER970" t="n">
        <v>-0.182595076558143</v>
      </c>
      <c r="ES970" t="n">
        <v>0.644935717110691</v>
      </c>
      <c r="ET970" t="n">
        <v>1.10974432900474</v>
      </c>
      <c r="EU970" t="n">
        <v>-1.4419916694154</v>
      </c>
      <c r="EV970" t="n">
        <v>0.750208515306026</v>
      </c>
      <c r="EW970" t="n">
        <v>1.61962843032021</v>
      </c>
      <c r="EX970" t="n">
        <v>0.341943445790557</v>
      </c>
      <c r="EY970" t="n">
        <v>0.634994020463407</v>
      </c>
      <c r="EZ970" t="n">
        <v>1.39312476535174</v>
      </c>
      <c r="FA970" t="n">
        <v>-0.846354730239652</v>
      </c>
      <c r="FB970" t="n">
        <v>0.522179122990942</v>
      </c>
      <c r="FC970" t="n">
        <v>0.00611016500927008</v>
      </c>
      <c r="FD970" t="n">
        <v>-0.39789285994874</v>
      </c>
      <c r="FE970" t="n">
        <v>-1.07347437068768</v>
      </c>
      <c r="FF970" t="n">
        <v>-1.17938811650779</v>
      </c>
      <c r="FG970" t="n">
        <v>1.21505222802127</v>
      </c>
      <c r="FH970" t="n">
        <v>-0.762508938461249</v>
      </c>
      <c r="FI970" t="n">
        <v>-0.807713846069733</v>
      </c>
      <c r="FJ970" t="n">
        <v>0.262220311193518</v>
      </c>
      <c r="FK970" t="n">
        <v>2.08441372543952</v>
      </c>
      <c r="FL970" t="n">
        <v>-0.694264384979293</v>
      </c>
      <c r="FM970" t="n">
        <v>0.108758923879585</v>
      </c>
      <c r="FN970" t="n">
        <v>0.949563999007464</v>
      </c>
      <c r="FO970" t="n">
        <v>0.522576406102149</v>
      </c>
      <c r="FP970" t="n">
        <v>2.054852361565</v>
      </c>
      <c r="FQ970" t="n">
        <v>0.0027943506592642</v>
      </c>
      <c r="FR970" t="n">
        <v>-1.52208720736174</v>
      </c>
      <c r="FS970" t="n">
        <v>0.123727320126481</v>
      </c>
      <c r="FT970" t="n">
        <v>1.07292517154994</v>
      </c>
      <c r="FU970" t="n">
        <v>0.229978312716042</v>
      </c>
      <c r="FV970" t="n">
        <v>0.0206275576945764</v>
      </c>
      <c r="FW970" t="n">
        <v>1.37575393572277</v>
      </c>
      <c r="FX970" t="n">
        <v>2.40279722044275</v>
      </c>
      <c r="FY970" t="n">
        <v>0.503925811177382</v>
      </c>
      <c r="FZ970" t="n">
        <v>1.57380229654399</v>
      </c>
      <c r="GA970" t="n">
        <v>1.7769437603623</v>
      </c>
      <c r="GB970" t="n">
        <v>-0.74862815479736</v>
      </c>
      <c r="GC970" t="n">
        <v>0.534306687504453</v>
      </c>
      <c r="GD970" t="n">
        <v>-1.61619485637454</v>
      </c>
      <c r="GE970" t="n">
        <v>-1.71357370246031</v>
      </c>
      <c r="GF970" t="n">
        <v>0.368167397519572</v>
      </c>
      <c r="GG970" t="n">
        <v>0.843707803391263</v>
      </c>
      <c r="GH970" t="n">
        <v>0.120953124943538</v>
      </c>
      <c r="GI970" t="n">
        <v>-0.834114293583098</v>
      </c>
      <c r="GJ970" t="n">
        <v>0.618419818882198</v>
      </c>
      <c r="GK970" t="n">
        <v>2.0527953631293</v>
      </c>
      <c r="GL970" t="n">
        <v>-1.03986324317084</v>
      </c>
      <c r="GM970" t="n">
        <v>0.517024601866327</v>
      </c>
      <c r="GN970" t="n">
        <v>-1.2824340242251</v>
      </c>
      <c r="GO970" t="n">
        <v>0.198685293154431</v>
      </c>
      <c r="GP970" t="n">
        <v>1.81381341840776</v>
      </c>
      <c r="GQ970" t="n">
        <v>-0.289486482548112</v>
      </c>
      <c r="GR970" t="n">
        <v>0.115404087604679</v>
      </c>
      <c r="GS970" t="n">
        <v>1.21410886560764</v>
      </c>
      <c r="GT970" t="n">
        <v>-1.39442487374684</v>
      </c>
      <c r="GU970" t="n">
        <v>1.91829334726884</v>
      </c>
      <c r="GV970" t="n">
        <v>-1.16493978674581</v>
      </c>
      <c r="GW970" t="n">
        <v>0.801802292089375</v>
      </c>
      <c r="GX970" t="n">
        <v>1.89576009543671</v>
      </c>
      <c r="GY970" t="n">
        <v>-0.940336665391954</v>
      </c>
      <c r="GZ970" t="n">
        <v>0.158082204791401</v>
      </c>
      <c r="HA970" t="n">
        <v>1.1122039308082</v>
      </c>
      <c r="HB970" t="n">
        <v>0.23923192772517</v>
      </c>
      <c r="HC970" t="n">
        <v>-0.417235352117356</v>
      </c>
      <c r="HD970" t="n">
        <v>0.799245328934159</v>
      </c>
      <c r="HE970" t="n">
        <v>0.475244774117085</v>
      </c>
      <c r="HF970" t="n">
        <v>-0.298152092514988</v>
      </c>
      <c r="HG970" t="n">
        <v>1.17582744931407</v>
      </c>
      <c r="HH970" t="n">
        <v>0.137733180242529</v>
      </c>
      <c r="HI970" t="n">
        <v>-1.49303532333891</v>
      </c>
      <c r="HJ970" t="n">
        <v>-1.54185344487649</v>
      </c>
      <c r="HK970" t="n">
        <v>0.300404868531106</v>
      </c>
      <c r="HL970" t="n">
        <v>-0.145928704331872</v>
      </c>
      <c r="HM970" t="n">
        <v>0.970909626648007</v>
      </c>
      <c r="HN970" t="n">
        <v>-0.731001313121473</v>
      </c>
      <c r="HO970" t="n">
        <v>0.92890062858901</v>
      </c>
      <c r="HP970" t="n">
        <v>1.7064125172066</v>
      </c>
      <c r="HQ970" t="n">
        <v>1.48038669236272</v>
      </c>
      <c r="HR970" t="n">
        <v>0.414036721906246</v>
      </c>
      <c r="HS970" t="n">
        <v>0.117337931692493</v>
      </c>
      <c r="HT970" t="n">
        <v>-1.01268899720801</v>
      </c>
      <c r="HU970" t="n">
        <v>0.647291970438425</v>
      </c>
      <c r="HV970" t="n">
        <v>-0.458541795750802</v>
      </c>
      <c r="HW970" t="n">
        <v>-1.53508913886844</v>
      </c>
      <c r="HX970" t="n">
        <v>0.0188613336222514</v>
      </c>
      <c r="HY970" t="n">
        <v>-1.36777949574537</v>
      </c>
      <c r="HZ970" t="n">
        <v>1.03524330951344</v>
      </c>
      <c r="IA970" t="n">
        <v>-0.425249369584714</v>
      </c>
      <c r="IB970" t="n">
        <v>0.388272907183727</v>
      </c>
      <c r="IC970" t="n">
        <v>0.901766450026317</v>
      </c>
      <c r="ID970" t="n">
        <v>1.10821941167232</v>
      </c>
      <c r="IE970" t="n">
        <v>1.96346467854875</v>
      </c>
      <c r="IF970" t="n">
        <v>0.33582686258168</v>
      </c>
      <c r="IG970" t="n">
        <v>1.96936601848878</v>
      </c>
      <c r="IH970" t="n">
        <v>-0.210616528660398</v>
      </c>
      <c r="II970" t="n">
        <v>-0.91367278951596</v>
      </c>
      <c r="IJ970" t="n">
        <v>1.30190669351501</v>
      </c>
      <c r="IK970" t="n">
        <v>-0.284884044082607</v>
      </c>
      <c r="IL970" t="n">
        <v>0.303963209324321</v>
      </c>
      <c r="IM970" t="n">
        <v>0.81188420706019</v>
      </c>
      <c r="IN970" t="n">
        <v>-0.0980165679677164</v>
      </c>
      <c r="IO970" t="n">
        <v>0.506734392127633</v>
      </c>
      <c r="IP970" t="n">
        <v>0.476208455372562</v>
      </c>
      <c r="IQ970" t="n">
        <v>3.12589288215332</v>
      </c>
      <c r="IR970" t="n">
        <v>0.281960315656824</v>
      </c>
      <c r="IS970" t="n">
        <v>1.50002476449328</v>
      </c>
      <c r="IT970" t="n">
        <v>0.526331925861386</v>
      </c>
      <c r="IU970" t="n">
        <v>0.311046848304434</v>
      </c>
      <c r="IV970" t="n">
        <v>0.513762053632732</v>
      </c>
      <c r="IW970" t="n">
        <v>0.362106840509738</v>
      </c>
      <c r="IX970" t="n">
        <v>0.778182585667052</v>
      </c>
      <c r="IY970" t="n">
        <v>1.86168518682243</v>
      </c>
      <c r="IZ970" t="n">
        <v>-0.176662450949818</v>
      </c>
      <c r="JA970" t="n">
        <v>-0.320359263712726</v>
      </c>
      <c r="JB970" t="n">
        <v>0.530810277526639</v>
      </c>
      <c r="JC970" t="n">
        <v>0.57230968360381</v>
      </c>
      <c r="JD970" t="n">
        <v>0.229934889302332</v>
      </c>
      <c r="JE970" t="n">
        <v>0.816917768754175</v>
      </c>
      <c r="JF970" t="n">
        <v>-0.664379376124176</v>
      </c>
      <c r="JG970" t="n">
        <v>0.553576507874751</v>
      </c>
      <c r="JH970" t="n">
        <v>-0.229858277759579</v>
      </c>
      <c r="JI970" t="n">
        <v>-0.802117000374148</v>
      </c>
      <c r="JJ970" t="n">
        <v>-0.812807011085736</v>
      </c>
      <c r="JK970" t="n">
        <v>0.509226765623047</v>
      </c>
      <c r="JL970" t="n">
        <v>0.595283351472984</v>
      </c>
      <c r="JM970" t="n">
        <v>-1.16097980536925</v>
      </c>
      <c r="JN970" t="n">
        <v>-0.610501983090334</v>
      </c>
      <c r="JO970" t="n">
        <v>0.251907651595441</v>
      </c>
      <c r="JP970" t="n">
        <v>0.229008868259456</v>
      </c>
      <c r="JQ970" t="n">
        <v>-2.0453858777551</v>
      </c>
      <c r="JR970" t="n">
        <v>-0.32128063856422</v>
      </c>
      <c r="JS970" t="n">
        <v>-1.26736277557415</v>
      </c>
      <c r="JT970" t="n">
        <v>-0.0504211534857147</v>
      </c>
      <c r="JU970" t="n">
        <v>-0.454194129765318</v>
      </c>
      <c r="JV970" t="n">
        <v>-0.799589731758963</v>
      </c>
      <c r="JW970" t="n">
        <v>0.982613830684456</v>
      </c>
      <c r="JX970" t="n">
        <v>2.18819327516707</v>
      </c>
      <c r="JY970" t="n">
        <v>0.805650118214681</v>
      </c>
      <c r="JZ970" t="n">
        <v>1.56232791478902</v>
      </c>
      <c r="KA970" t="n">
        <v>-0.743539940639445</v>
      </c>
      <c r="KB970" t="n">
        <v>-0.805774191672767</v>
      </c>
      <c r="KC970" t="n">
        <v>1.02604209469271</v>
      </c>
      <c r="KD970" t="n">
        <v>-1.09974102860124</v>
      </c>
      <c r="KE970" t="n">
        <v>1.42691204990428</v>
      </c>
      <c r="KF970" t="n">
        <v>-0.341348310221494</v>
      </c>
      <c r="KG970" t="n">
        <v>1.82996643453003</v>
      </c>
      <c r="KH970" t="n">
        <v>-0.1833622401398</v>
      </c>
      <c r="KI970" t="n">
        <v>0.49755654066832</v>
      </c>
      <c r="KJ970" t="n">
        <v>0.857848909808618</v>
      </c>
      <c r="KK970" t="n">
        <v>2.05525698234805</v>
      </c>
      <c r="KL970" t="n">
        <v>-0.390106345618053</v>
      </c>
      <c r="KM970" t="n">
        <v>1.41965662469294</v>
      </c>
      <c r="KN970" t="n">
        <v>1.53945165901362</v>
      </c>
      <c r="KO970" t="n">
        <v>-1.75521165739368</v>
      </c>
      <c r="KP970" t="n">
        <v>1.99710901434243</v>
      </c>
      <c r="KQ970" t="n">
        <v>0.880044171596834</v>
      </c>
      <c r="KR970" t="n">
        <v>-0.209237854718888</v>
      </c>
      <c r="KS970" t="n">
        <v>-0.506803586968356</v>
      </c>
      <c r="KT970" t="n">
        <v>-0.44658178617465</v>
      </c>
      <c r="KU970" t="n">
        <v>-0.827814221097597</v>
      </c>
      <c r="KV970" t="n">
        <v>-0.0444653606292979</v>
      </c>
      <c r="KW970" t="n">
        <v>1.06198715511173</v>
      </c>
      <c r="KX970" t="n">
        <v>-0.935187869708927</v>
      </c>
      <c r="KY970" t="n">
        <v>1.13981625830473</v>
      </c>
      <c r="KZ970" t="n">
        <v>1.76885689078373</v>
      </c>
      <c r="LA970" t="n">
        <v>-0.464652757810015</v>
      </c>
      <c r="LB970" t="n">
        <v>0.422227003236502</v>
      </c>
      <c r="LC970" t="n">
        <v>-1.18063330144429</v>
      </c>
      <c r="LD970" t="n">
        <v>0.274507205688331</v>
      </c>
      <c r="LE970" t="n">
        <v>0.0603905677015364</v>
      </c>
      <c r="LF970" t="n">
        <v>0.888580999332364</v>
      </c>
      <c r="LG970" t="n">
        <v>0.936686256909183</v>
      </c>
      <c r="LH970" t="n">
        <v>-0.149869999847735</v>
      </c>
      <c r="LI970" t="n">
        <v>1.61443435927069</v>
      </c>
      <c r="LJ970" t="n">
        <v>0.00399150038241964</v>
      </c>
      <c r="LK970" t="n">
        <v>-0.826878052888609</v>
      </c>
      <c r="LL970" t="n">
        <v>-1.34324819748666</v>
      </c>
      <c r="LM970" t="n">
        <v>0.831436585923116</v>
      </c>
      <c r="LN970" t="n">
        <v>1.31384667833961</v>
      </c>
      <c r="LO970" t="n">
        <v>0.320287628338402</v>
      </c>
      <c r="LP970" t="n">
        <v>-0.664881910410754</v>
      </c>
      <c r="LQ970" t="n">
        <v>-0.00489564740922671</v>
      </c>
    </row>
    <row r="971">
      <c r="A971" t="n">
        <v>1.41913251633319</v>
      </c>
      <c r="B971" t="s">
        <v>331</v>
      </c>
      <c r="C971" t="n">
        <v>1.24000855550231</v>
      </c>
      <c r="D971" t="s">
        <v>330</v>
      </c>
      <c r="E971" t="n">
        <v>0.258262001823186</v>
      </c>
      <c r="F971" t="s">
        <v>330</v>
      </c>
      <c r="G971" t="n">
        <v>0.644182321212678</v>
      </c>
      <c r="H971" t="n">
        <v>-1.81650616752867</v>
      </c>
      <c r="I971" t="n">
        <v>-2.54904161590357</v>
      </c>
      <c r="J971" t="n">
        <v>-0.513304227087859</v>
      </c>
      <c r="K971" t="n">
        <v>0.365452204444357</v>
      </c>
      <c r="L971" t="n">
        <v>-0.63885148008643</v>
      </c>
      <c r="M971" t="n">
        <v>-1.27550986028776</v>
      </c>
      <c r="N971" t="n">
        <v>0.605964015137444</v>
      </c>
      <c r="O971" t="n">
        <v>1.82603904275082</v>
      </c>
      <c r="P971" t="n">
        <v>0.558215089734873</v>
      </c>
      <c r="Q971" t="n">
        <v>-1.01120325614056</v>
      </c>
      <c r="R971" t="n">
        <v>-0.632385236993926</v>
      </c>
      <c r="S971" t="n">
        <v>-1.92943560410167</v>
      </c>
      <c r="T971" t="n">
        <v>1.73075386434881</v>
      </c>
      <c r="U971" t="n">
        <v>0.739931166433961</v>
      </c>
      <c r="V971" t="n">
        <v>-0.57669734850863</v>
      </c>
      <c r="W971" t="n">
        <v>-1.02009173873387</v>
      </c>
      <c r="X971" t="n">
        <v>-1.03315348601227</v>
      </c>
      <c r="Y971" t="n">
        <v>-1.10200015131781</v>
      </c>
      <c r="Z971" t="n">
        <v>0.449684426626461</v>
      </c>
      <c r="AA971" t="n">
        <v>-1.40260928892276</v>
      </c>
      <c r="AB971" t="n">
        <v>1.31259702484919</v>
      </c>
      <c r="AC971" t="n">
        <v>-0.0572115319797354</v>
      </c>
      <c r="AD971" t="n">
        <v>-1.11237332811614</v>
      </c>
      <c r="AE971" t="n">
        <v>-0.487939933096254</v>
      </c>
      <c r="AF971" t="n">
        <v>1.89004567668064</v>
      </c>
      <c r="AG971" t="n">
        <v>-0.488544500590259</v>
      </c>
      <c r="AH971" t="n">
        <v>-0.272647306672547</v>
      </c>
      <c r="AI971" t="n">
        <v>-1.06864915434148</v>
      </c>
      <c r="AJ971" t="n">
        <v>1.22130701894907</v>
      </c>
      <c r="AK971" t="n">
        <v>-0.0857777216440691</v>
      </c>
      <c r="AL971" t="n">
        <v>0.0298423354862525</v>
      </c>
      <c r="AM971" t="n">
        <v>0.959548488385054</v>
      </c>
      <c r="AN971" t="n">
        <v>-0.642775201087234</v>
      </c>
      <c r="AO971" t="n">
        <v>1.13136020916769</v>
      </c>
      <c r="AP971" t="n">
        <v>0.135582367956089</v>
      </c>
      <c r="AQ971" t="n">
        <v>-1.66137437309852</v>
      </c>
      <c r="AR971" t="n">
        <v>0.935149846188224</v>
      </c>
      <c r="AS971" t="n">
        <v>0.275745951750952</v>
      </c>
      <c r="AT971" t="n">
        <v>-1.54793771692196</v>
      </c>
      <c r="AU971" t="n">
        <v>1.01765337901587</v>
      </c>
      <c r="AV971" t="n">
        <v>0.420629302502416</v>
      </c>
      <c r="AW971" t="n">
        <v>-0.240793222410803</v>
      </c>
      <c r="AX971" t="n">
        <v>-1.70924749338864</v>
      </c>
      <c r="AY971" t="n">
        <v>0.375248281707036</v>
      </c>
      <c r="AZ971" t="n">
        <v>0.283995389665058</v>
      </c>
      <c r="BA971" t="n">
        <v>-0.359289399552728</v>
      </c>
      <c r="BB971" t="n">
        <v>0.411117898974568</v>
      </c>
      <c r="BC971" t="n">
        <v>0.926369955933169</v>
      </c>
      <c r="BD971" t="n">
        <v>-0.0418348151639101</v>
      </c>
      <c r="BE971" t="n">
        <v>1.42237043940635</v>
      </c>
      <c r="BF971" t="n">
        <v>-0.47305889334082</v>
      </c>
      <c r="BG971" t="n">
        <v>-0.419049945945532</v>
      </c>
      <c r="BH971" t="n">
        <v>0.641227997961327</v>
      </c>
      <c r="BI971" t="n">
        <v>-0.652552787201174</v>
      </c>
      <c r="BJ971" t="n">
        <v>-2.07692268859612</v>
      </c>
      <c r="BK971" t="n">
        <v>0.200885456151097</v>
      </c>
      <c r="BL971" t="n">
        <v>0.311579959249219</v>
      </c>
      <c r="BM971" t="n">
        <v>0.995574641594263</v>
      </c>
      <c r="BN971" t="n">
        <v>0.996471445765572</v>
      </c>
      <c r="BO971" t="n">
        <v>-1.01152959881516</v>
      </c>
      <c r="BP971" t="n">
        <v>-1.10958992133937</v>
      </c>
      <c r="BQ971" t="n">
        <v>-0.456844239633953</v>
      </c>
      <c r="BR971" t="n">
        <v>-1.26609325551012</v>
      </c>
      <c r="BS971" t="n">
        <v>1.17854133757997</v>
      </c>
      <c r="BT971" t="n">
        <v>-0.197901095277929</v>
      </c>
      <c r="BU971" t="n">
        <v>-0.268374485976734</v>
      </c>
      <c r="BV971" t="n">
        <v>0.140879205607021</v>
      </c>
      <c r="BW971" t="n">
        <v>0.253524270937461</v>
      </c>
      <c r="BX971" t="n">
        <v>2.67805891841123</v>
      </c>
      <c r="BY971" t="n">
        <v>0.342243015361098</v>
      </c>
      <c r="BZ971" t="n">
        <v>1.29733241098748</v>
      </c>
      <c r="CA971" t="n">
        <v>-0.613280312319418</v>
      </c>
      <c r="CB971" t="n">
        <v>-0.26481691608985</v>
      </c>
      <c r="CC971" t="n">
        <v>-0.341664971960212</v>
      </c>
      <c r="CD971" t="n">
        <v>-1.09795291459674</v>
      </c>
      <c r="CE971" t="n">
        <v>-1.24874982082105</v>
      </c>
      <c r="CF971" t="n">
        <v>0.136415468427732</v>
      </c>
      <c r="CG971" t="n">
        <v>2.05686248782704</v>
      </c>
      <c r="CH971" t="n">
        <v>1.9630697851294</v>
      </c>
      <c r="CI971" t="n">
        <v>0.164823797554936</v>
      </c>
      <c r="CJ971" t="n">
        <v>0.0587711464394458</v>
      </c>
      <c r="CK971" t="n">
        <v>0.0145826216257043</v>
      </c>
      <c r="CL971" t="n">
        <v>-0.576017115103785</v>
      </c>
      <c r="CM971" t="n">
        <v>-0.0778936538918291</v>
      </c>
      <c r="CN971" t="n">
        <v>-1.41270756128342</v>
      </c>
      <c r="CO971" t="n">
        <v>-2.15928124760282</v>
      </c>
      <c r="CP971" t="n">
        <v>-2.82107245681392</v>
      </c>
      <c r="CQ971" t="n">
        <v>1.4210101135673</v>
      </c>
      <c r="CR971" t="n">
        <v>-2.41764828391888</v>
      </c>
      <c r="CS971" t="n">
        <v>-0.801361436775576</v>
      </c>
      <c r="CT971" t="n">
        <v>0.347798694638046</v>
      </c>
      <c r="CU971" t="n">
        <v>-0.509843573011703</v>
      </c>
      <c r="CV971" t="n">
        <v>0.232278215210522</v>
      </c>
      <c r="CW971" t="n">
        <v>0.153401158086444</v>
      </c>
      <c r="CX971" t="n">
        <v>-0.0654317180265555</v>
      </c>
      <c r="CY971" t="n">
        <v>1.51426081076152</v>
      </c>
      <c r="CZ971" t="n">
        <v>0.304149192794886</v>
      </c>
      <c r="DA971" t="n">
        <v>-0.00195879463890387</v>
      </c>
      <c r="DB971" t="n">
        <v>0.0122173964984855</v>
      </c>
      <c r="DC971" t="n">
        <v>1.14193352084563</v>
      </c>
      <c r="DD971" t="n">
        <v>-0.0627201802572905</v>
      </c>
      <c r="DE971" t="n">
        <v>-0.0677230399279638</v>
      </c>
      <c r="DF971" t="n">
        <v>0.319929756947763</v>
      </c>
      <c r="DG971" t="n">
        <v>0.401451467952292</v>
      </c>
      <c r="DH971" t="n">
        <v>-0.143621178805761</v>
      </c>
      <c r="DI971" t="n">
        <v>-0.844287137135617</v>
      </c>
      <c r="DJ971" t="n">
        <v>1.17791783160263</v>
      </c>
      <c r="DK971" t="n">
        <v>1.03944287434359</v>
      </c>
      <c r="DL971" t="n">
        <v>0.0301933595099722</v>
      </c>
      <c r="DM971" t="n">
        <v>-0.19392575090884</v>
      </c>
      <c r="DN971" t="n">
        <v>-0.929481539373625</v>
      </c>
      <c r="DO971" t="n">
        <v>-0.56206830300145</v>
      </c>
      <c r="DP971" t="n">
        <v>0.387587144653025</v>
      </c>
      <c r="DQ971" t="n">
        <v>0.372630001613956</v>
      </c>
      <c r="DR971" t="n">
        <v>0.755458239302061</v>
      </c>
      <c r="DS971" t="n">
        <v>-0.708848625171011</v>
      </c>
      <c r="DT971" t="n">
        <v>0.299305661919629</v>
      </c>
      <c r="DU971" t="n">
        <v>-1.83398955018494</v>
      </c>
      <c r="DV971" t="n">
        <v>-1.36512273404847</v>
      </c>
      <c r="DW971" t="n">
        <v>0.511619872725829</v>
      </c>
      <c r="DX971" t="n">
        <v>-0.566793067436325</v>
      </c>
      <c r="DY971" t="n">
        <v>1.13140473847358</v>
      </c>
      <c r="DZ971" t="n">
        <v>0.484303635654517</v>
      </c>
      <c r="EA971" t="n">
        <v>1.46516447511438</v>
      </c>
      <c r="EB971" t="n">
        <v>0.327017893759085</v>
      </c>
      <c r="EC971" t="n">
        <v>-1.98600784914495</v>
      </c>
      <c r="ED971" t="n">
        <v>-0.71885375739274</v>
      </c>
      <c r="EE971" t="n">
        <v>1.21919461925662</v>
      </c>
      <c r="EF971" t="n">
        <v>0.0712351033770288</v>
      </c>
      <c r="EG971" t="n">
        <v>-0.554019858650861</v>
      </c>
      <c r="EH971" t="n">
        <v>-1.35392762608816</v>
      </c>
      <c r="EI971" t="n">
        <v>-0.173212285153508</v>
      </c>
      <c r="EJ971" t="n">
        <v>1.05445968979965</v>
      </c>
      <c r="EK971" t="n">
        <v>-0.465593168821343</v>
      </c>
      <c r="EL971" t="n">
        <v>-0.184516275874998</v>
      </c>
      <c r="EM971" t="n">
        <v>0.191178648458306</v>
      </c>
      <c r="EN971" t="n">
        <v>-1.09271219935875</v>
      </c>
      <c r="EO971" t="n">
        <v>-1.17452311408441</v>
      </c>
      <c r="EP971" t="n">
        <v>0.985367640016978</v>
      </c>
      <c r="EQ971" t="n">
        <v>1.40483823613172</v>
      </c>
      <c r="ER971" t="n">
        <v>-0.0362885003374072</v>
      </c>
      <c r="ES971" t="n">
        <v>0.619793423635348</v>
      </c>
      <c r="ET971" t="n">
        <v>-0.16421986587981</v>
      </c>
      <c r="EU971" t="n">
        <v>0.49562228681233</v>
      </c>
      <c r="EV971" t="n">
        <v>0.33338997780447</v>
      </c>
      <c r="EW971" t="n">
        <v>2.47534477252966</v>
      </c>
      <c r="EX971" t="n">
        <v>-0.751426028588567</v>
      </c>
      <c r="EY971" t="n">
        <v>-0.675764702033932</v>
      </c>
      <c r="EZ971" t="n">
        <v>1.14614412994521</v>
      </c>
      <c r="FA971" t="n">
        <v>0.659825831826801</v>
      </c>
      <c r="FB971" t="n">
        <v>0.580828832103687</v>
      </c>
      <c r="FC971" t="n">
        <v>-1.66113309972353</v>
      </c>
      <c r="FD971" t="n">
        <v>-0.344851187993162</v>
      </c>
      <c r="FE971" t="n">
        <v>1.32271819535172</v>
      </c>
      <c r="FF971" t="n">
        <v>0.640403861484597</v>
      </c>
      <c r="FG971" t="n">
        <v>-1.69012351812793</v>
      </c>
      <c r="FH971" t="n">
        <v>0.958654562312462</v>
      </c>
      <c r="FI971" t="n">
        <v>0.539276134264037</v>
      </c>
      <c r="FJ971" t="n">
        <v>0.807600948278655</v>
      </c>
      <c r="FK971" t="n">
        <v>-2.8535598104903</v>
      </c>
      <c r="FL971" t="n">
        <v>-1.06186234453349</v>
      </c>
      <c r="FM971" t="n">
        <v>-0.127557206248612</v>
      </c>
      <c r="FN971" t="n">
        <v>-0.459760426049876</v>
      </c>
      <c r="FO971" t="n">
        <v>-0.330799747277204</v>
      </c>
      <c r="FP971" t="n">
        <v>-0.153233696966869</v>
      </c>
      <c r="FQ971" t="n">
        <v>-0.312563246893584</v>
      </c>
      <c r="FR971" t="n">
        <v>-1.03819758407606</v>
      </c>
      <c r="FS971" t="n">
        <v>0.686055121247797</v>
      </c>
      <c r="FT971" t="n">
        <v>-0.376520266437677</v>
      </c>
      <c r="FU971" t="n">
        <v>0.463312367739473</v>
      </c>
      <c r="FV971" t="n">
        <v>0.229382458756327</v>
      </c>
      <c r="FW971" t="n">
        <v>1.15007054506137</v>
      </c>
      <c r="FX971" t="n">
        <v>0.486562347462441</v>
      </c>
      <c r="FY971" t="n">
        <v>0.137670863223532</v>
      </c>
      <c r="FZ971" t="n">
        <v>-3.02079300154303</v>
      </c>
      <c r="GA971" t="n">
        <v>0.553914288593748</v>
      </c>
      <c r="GB971" t="n">
        <v>0.112324892266234</v>
      </c>
      <c r="GC971" t="n">
        <v>0.737795951583807</v>
      </c>
      <c r="GD971" t="n">
        <v>0.388038825140648</v>
      </c>
      <c r="GE971" t="n">
        <v>-0.903778612479358</v>
      </c>
      <c r="GF971" t="n">
        <v>-0.463329326586587</v>
      </c>
      <c r="GG971" t="n">
        <v>-1.05598970469774</v>
      </c>
      <c r="GH971" t="n">
        <v>0.136703752427647</v>
      </c>
      <c r="GI971" t="n">
        <v>-0.0216215615655566</v>
      </c>
      <c r="GJ971" t="n">
        <v>0.620301818662972</v>
      </c>
      <c r="GK971" t="n">
        <v>-0.522371629913099</v>
      </c>
      <c r="GL971" t="n">
        <v>-0.48017259938275</v>
      </c>
      <c r="GM971" t="n">
        <v>0.567991747105051</v>
      </c>
      <c r="GN971" t="n">
        <v>-0.179914841376094</v>
      </c>
      <c r="GO971" t="n">
        <v>-1.3766321165495</v>
      </c>
      <c r="GP971" t="n">
        <v>-1.05015910927968</v>
      </c>
      <c r="GQ971" t="n">
        <v>-0.0684798047249008</v>
      </c>
      <c r="GR971" t="n">
        <v>0.788313985723686</v>
      </c>
      <c r="GS971" t="n">
        <v>-0.563629630273474</v>
      </c>
      <c r="GT971" t="n">
        <v>-0.508993592790306</v>
      </c>
      <c r="GU971" t="n">
        <v>-0.285071955599204</v>
      </c>
      <c r="GV971" t="n">
        <v>-0.0471672589104543</v>
      </c>
      <c r="GW971" t="n">
        <v>-0.28260979919098</v>
      </c>
      <c r="GX971" t="n">
        <v>1.09558998900821</v>
      </c>
      <c r="GY971" t="n">
        <v>-0.162239060566364</v>
      </c>
      <c r="GZ971" t="n">
        <v>2.04791144251847</v>
      </c>
      <c r="HA971" t="n">
        <v>-0.758412466372312</v>
      </c>
      <c r="HB971" t="n">
        <v>-0.934718323826443</v>
      </c>
      <c r="HC971" t="n">
        <v>0.286683818729129</v>
      </c>
      <c r="HD971" t="n">
        <v>-0.206649688185138</v>
      </c>
      <c r="HE971" t="n">
        <v>-0.379155300453374</v>
      </c>
      <c r="HF971" t="n">
        <v>0.992274468979227</v>
      </c>
      <c r="HG971" t="n">
        <v>0.431304178270946</v>
      </c>
      <c r="HH971" t="n">
        <v>-0.0742695373629574</v>
      </c>
      <c r="HI971" t="n">
        <v>-0.869711465045109</v>
      </c>
      <c r="HJ971" t="n">
        <v>-0.176328668480044</v>
      </c>
      <c r="HK971" t="n">
        <v>0.44606307838146</v>
      </c>
      <c r="HL971" t="n">
        <v>2.81023199854634</v>
      </c>
      <c r="HM971" t="n">
        <v>-0.384906493771263</v>
      </c>
      <c r="HN971" t="n">
        <v>1.92452244077091</v>
      </c>
      <c r="HO971" t="n">
        <v>0.0759687200910775</v>
      </c>
      <c r="HP971" t="n">
        <v>1.05037733768319</v>
      </c>
      <c r="HQ971" t="n">
        <v>-0.884274914294006</v>
      </c>
      <c r="HR971" t="n">
        <v>0.643467865137418</v>
      </c>
      <c r="HS971" t="n">
        <v>0.0193658396003422</v>
      </c>
      <c r="HT971" t="n">
        <v>-0.975345598921633</v>
      </c>
      <c r="HU971" t="n">
        <v>0.157141966731668</v>
      </c>
      <c r="HV971" t="n">
        <v>-2.53415809418305</v>
      </c>
      <c r="HW971" t="n">
        <v>1.04059360822311</v>
      </c>
      <c r="HX971" t="n">
        <v>0.203726207174163</v>
      </c>
      <c r="HY971" t="n">
        <v>-1.77061883058139</v>
      </c>
      <c r="HZ971" t="n">
        <v>1.1129778333561</v>
      </c>
      <c r="IA971" t="n">
        <v>1.48856219361742</v>
      </c>
      <c r="IB971" t="n">
        <v>0.951605276286628</v>
      </c>
      <c r="IC971" t="n">
        <v>1.88952787107586</v>
      </c>
      <c r="ID971" t="n">
        <v>0.36017679130321</v>
      </c>
      <c r="IE971" t="n">
        <v>0.590687307019224</v>
      </c>
      <c r="IF971" t="n">
        <v>-1.38604672188451</v>
      </c>
      <c r="IG971" t="n">
        <v>0.337599650758588</v>
      </c>
      <c r="IH971" t="n">
        <v>0.329204591242119</v>
      </c>
      <c r="II971" t="n">
        <v>-0.290784156802247</v>
      </c>
      <c r="IJ971" t="n">
        <v>1.55554649698755</v>
      </c>
      <c r="IK971" t="n">
        <v>-0.928972394445412</v>
      </c>
      <c r="IL971" t="n">
        <v>-0.511585731601043</v>
      </c>
      <c r="IM971" t="n">
        <v>-1.4193108312857</v>
      </c>
      <c r="IN971" t="n">
        <v>1.77663000033151</v>
      </c>
      <c r="IO971" t="n">
        <v>-0.370389431407796</v>
      </c>
      <c r="IP971" t="n">
        <v>-0.0751993044047117</v>
      </c>
      <c r="IQ971" t="n">
        <v>-0.51295884493688</v>
      </c>
      <c r="IR971" t="n">
        <v>1.08669825839524</v>
      </c>
      <c r="IS971" t="n">
        <v>-1.26246888918459</v>
      </c>
      <c r="IT971" t="n">
        <v>-0.0732373360678183</v>
      </c>
      <c r="IU971" t="n">
        <v>0.64289451646066</v>
      </c>
      <c r="IV971" t="n">
        <v>2.18704895170766</v>
      </c>
      <c r="IW971" t="n">
        <v>0.639107309175135</v>
      </c>
      <c r="IX971" t="n">
        <v>0.514194704920188</v>
      </c>
      <c r="IY971" t="n">
        <v>-0.849635106239766</v>
      </c>
      <c r="IZ971" t="n">
        <v>-0.177953135773454</v>
      </c>
      <c r="JA971" t="n">
        <v>0.262976183876924</v>
      </c>
      <c r="JB971" t="n">
        <v>2.32426243888649</v>
      </c>
      <c r="JC971" t="n">
        <v>-0.327404327034253</v>
      </c>
      <c r="JD971" t="n">
        <v>0.421055196801431</v>
      </c>
      <c r="JE971" t="n">
        <v>0.764809131354124</v>
      </c>
      <c r="JF971" t="n">
        <v>-0.82800587361255</v>
      </c>
      <c r="JG971" t="n">
        <v>-0.582498387940282</v>
      </c>
      <c r="JH971" t="n">
        <v>-0.52935421893888</v>
      </c>
      <c r="JI971" t="n">
        <v>0.192481261220822</v>
      </c>
      <c r="JJ971" t="n">
        <v>-1.71948041068775</v>
      </c>
      <c r="JK971" t="n">
        <v>0.541455784095083</v>
      </c>
      <c r="JL971" t="n">
        <v>0.333659388009346</v>
      </c>
      <c r="JM971" t="n">
        <v>0.954077343182867</v>
      </c>
      <c r="JN971" t="n">
        <v>-2.62048557107338</v>
      </c>
      <c r="JO971" t="n">
        <v>-0.686583209641091</v>
      </c>
      <c r="JP971" t="n">
        <v>1.38906219485861</v>
      </c>
      <c r="JQ971" t="n">
        <v>-1.25937850638883</v>
      </c>
      <c r="JR971" t="n">
        <v>-1.61521396422782</v>
      </c>
      <c r="JS971" t="n">
        <v>0.0655684236363075</v>
      </c>
      <c r="JT971" t="n">
        <v>1.76987675454106</v>
      </c>
      <c r="JU971" t="n">
        <v>0.0368469259108372</v>
      </c>
      <c r="JV971" t="n">
        <v>1.42043836853962</v>
      </c>
      <c r="JW971" t="n">
        <v>-0.544444446821009</v>
      </c>
      <c r="JX971" t="n">
        <v>0.157499512464256</v>
      </c>
      <c r="JY971" t="n">
        <v>-1.36856475682119</v>
      </c>
      <c r="JZ971" t="n">
        <v>0.945270978755342</v>
      </c>
      <c r="KA971" t="n">
        <v>-0.616367458457709</v>
      </c>
      <c r="KB971" t="n">
        <v>0.249217070439223</v>
      </c>
      <c r="KC971" t="n">
        <v>-0.382849640921783</v>
      </c>
      <c r="KD971" t="n">
        <v>2.46575084083318</v>
      </c>
      <c r="KE971" t="n">
        <v>0.235870975957869</v>
      </c>
      <c r="KF971" t="n">
        <v>0.82785852185467</v>
      </c>
      <c r="KG971" t="n">
        <v>0.922962640526221</v>
      </c>
      <c r="KH971" t="n">
        <v>0.622930814454635</v>
      </c>
      <c r="KI971" t="n">
        <v>-0.598858094271565</v>
      </c>
      <c r="KJ971" t="n">
        <v>-1.31976142607848</v>
      </c>
      <c r="KK971" t="n">
        <v>1.04044433282956</v>
      </c>
      <c r="KL971" t="n">
        <v>0.733497262305073</v>
      </c>
      <c r="KM971" t="n">
        <v>0.457774548305497</v>
      </c>
      <c r="KN971" t="n">
        <v>-1.15569335003121</v>
      </c>
      <c r="KO971" t="n">
        <v>-0.363293454284091</v>
      </c>
      <c r="KP971" t="n">
        <v>2.06918978569834</v>
      </c>
      <c r="KQ971" t="n">
        <v>-1.04533768520952</v>
      </c>
      <c r="KR971" t="n">
        <v>-0.461555789622721</v>
      </c>
      <c r="KS971" t="n">
        <v>-0.749461637077134</v>
      </c>
      <c r="KT971" t="n">
        <v>1.56205242826889</v>
      </c>
      <c r="KU971" t="n">
        <v>-0.740204146587452</v>
      </c>
      <c r="KV971" t="n">
        <v>-1.14754109581118</v>
      </c>
      <c r="KW971" t="n">
        <v>-0.0850568903447624</v>
      </c>
      <c r="KX971" t="n">
        <v>1.15000568486597</v>
      </c>
      <c r="KY971" t="n">
        <v>-2.14009629552356</v>
      </c>
      <c r="KZ971" t="n">
        <v>0.980355896914767</v>
      </c>
      <c r="LA971" t="n">
        <v>2.47269853690017</v>
      </c>
      <c r="LB971" t="n">
        <v>-1.35494465979016</v>
      </c>
      <c r="LC971" t="n">
        <v>0.255352962793206</v>
      </c>
      <c r="LD971" t="n">
        <v>0.846335166762536</v>
      </c>
      <c r="LE971" t="n">
        <v>-2.71479350390242</v>
      </c>
      <c r="LF971" t="n">
        <v>0.961133590647665</v>
      </c>
      <c r="LG971" t="n">
        <v>0.282150809361569</v>
      </c>
      <c r="LH971" t="n">
        <v>-0.177346847885941</v>
      </c>
      <c r="LI971" t="n">
        <v>0.691564315944525</v>
      </c>
      <c r="LJ971" t="n">
        <v>-0.767148791834988</v>
      </c>
      <c r="LK971" t="n">
        <v>1.69605879570543</v>
      </c>
      <c r="LL971" t="n">
        <v>-3.21046931266696</v>
      </c>
      <c r="LM971" t="n">
        <v>-0.724330538326524</v>
      </c>
      <c r="LN971" t="n">
        <v>-0.752664472781773</v>
      </c>
      <c r="LO971" t="n">
        <v>-1.81110064566319</v>
      </c>
      <c r="LP971" t="n">
        <v>1.34191091799086</v>
      </c>
      <c r="LQ971" t="n">
        <v>2.21424860112993</v>
      </c>
    </row>
    <row r="972">
      <c r="A972" t="n">
        <v>-1.06410971501924</v>
      </c>
      <c r="B972" t="s">
        <v>331</v>
      </c>
      <c r="C972" t="n">
        <v>-0.267901819188712</v>
      </c>
      <c r="D972" t="s">
        <v>330</v>
      </c>
      <c r="E972" t="n">
        <v>0.526532410487888</v>
      </c>
      <c r="F972" t="s">
        <v>331</v>
      </c>
      <c r="G972" t="n">
        <v>0.578019134612236</v>
      </c>
      <c r="H972" t="n">
        <v>1.9896931083482</v>
      </c>
      <c r="I972" t="n">
        <v>0.610946635234322</v>
      </c>
      <c r="J972" t="n">
        <v>-0.974471919923198</v>
      </c>
      <c r="K972" t="n">
        <v>-0.646458446412418</v>
      </c>
      <c r="L972" t="n">
        <v>-0.335827590515811</v>
      </c>
      <c r="M972" t="n">
        <v>-1.19972130010606</v>
      </c>
      <c r="N972" t="n">
        <v>-0.0577229900669266</v>
      </c>
      <c r="O972" t="n">
        <v>0.721185326697374</v>
      </c>
      <c r="P972" t="n">
        <v>-0.873499400300542</v>
      </c>
      <c r="Q972" t="n">
        <v>-0.741299127505495</v>
      </c>
      <c r="R972" t="n">
        <v>-3.03010658156155</v>
      </c>
      <c r="S972" t="n">
        <v>0.331571786751925</v>
      </c>
      <c r="T972" t="n">
        <v>-0.954523142639455</v>
      </c>
      <c r="U972" t="n">
        <v>0.102673977445554</v>
      </c>
      <c r="V972" t="n">
        <v>0.156360261298192</v>
      </c>
      <c r="W972" t="n">
        <v>0.101216181017429</v>
      </c>
      <c r="X972" t="n">
        <v>-0.10768259963273</v>
      </c>
      <c r="Y972" t="n">
        <v>0.0410474058750028</v>
      </c>
      <c r="Z972" t="n">
        <v>0.403587017074084</v>
      </c>
      <c r="AA972" t="n">
        <v>0.756218756875805</v>
      </c>
      <c r="AB972" t="n">
        <v>0.147327700499891</v>
      </c>
      <c r="AC972" t="n">
        <v>0.75742083039143</v>
      </c>
      <c r="AD972" t="n">
        <v>-0.404774536365125</v>
      </c>
      <c r="AE972" t="n">
        <v>-1.63843290195424</v>
      </c>
      <c r="AF972" t="n">
        <v>-0.125720238476641</v>
      </c>
      <c r="AG972" t="n">
        <v>1.53171909595024</v>
      </c>
      <c r="AH972" t="n">
        <v>-2.18357702960308</v>
      </c>
      <c r="AI972" t="n">
        <v>-0.22530796699632</v>
      </c>
      <c r="AJ972" t="n">
        <v>-0.334095921236484</v>
      </c>
      <c r="AK972" t="n">
        <v>-1.34212781574686</v>
      </c>
      <c r="AL972" t="n">
        <v>-0.752816467600957</v>
      </c>
      <c r="AM972" t="n">
        <v>-2.49085859000692</v>
      </c>
      <c r="AN972" t="n">
        <v>-1.24271389687614</v>
      </c>
      <c r="AO972" t="n">
        <v>1.25300144081849</v>
      </c>
      <c r="AP972" t="n">
        <v>0.392527845892668</v>
      </c>
      <c r="AQ972" t="n">
        <v>0.73819432011565</v>
      </c>
      <c r="AR972" t="n">
        <v>0.364011659148625</v>
      </c>
      <c r="AS972" t="n">
        <v>0.21802416545819</v>
      </c>
      <c r="AT972" t="n">
        <v>-1.26556603816188</v>
      </c>
      <c r="AU972" t="n">
        <v>0.86404808789694</v>
      </c>
      <c r="AV972" t="n">
        <v>-0.27171680135289</v>
      </c>
      <c r="AW972" t="n">
        <v>0.423426785386346</v>
      </c>
      <c r="AX972" t="n">
        <v>1.38225348116072</v>
      </c>
      <c r="AY972" t="n">
        <v>-1.15480054613586</v>
      </c>
      <c r="AZ972" t="n">
        <v>-1.00490853285379</v>
      </c>
      <c r="BA972" t="n">
        <v>1.44998665266154</v>
      </c>
      <c r="BB972" t="n">
        <v>-0.614659322776517</v>
      </c>
      <c r="BC972" t="n">
        <v>-0.691673490143945</v>
      </c>
      <c r="BD972" t="n">
        <v>-2.12158225983756</v>
      </c>
      <c r="BE972" t="n">
        <v>-0.773828379799157</v>
      </c>
      <c r="BF972" t="n">
        <v>-0.606183460296096</v>
      </c>
      <c r="BG972" t="n">
        <v>0.885755939371178</v>
      </c>
      <c r="BH972" t="n">
        <v>-0.854570104115055</v>
      </c>
      <c r="BI972" t="n">
        <v>0.315054803836473</v>
      </c>
      <c r="BJ972" t="n">
        <v>0.877767889117946</v>
      </c>
      <c r="BK972" t="n">
        <v>1.65799247481851</v>
      </c>
      <c r="BL972" t="n">
        <v>0.276947644656764</v>
      </c>
      <c r="BM972" t="n">
        <v>-0.379409754518749</v>
      </c>
      <c r="BN972" t="n">
        <v>0.0778339066474901</v>
      </c>
      <c r="BO972" t="n">
        <v>-1.19719754339998</v>
      </c>
      <c r="BP972" t="n">
        <v>0.187165111717315</v>
      </c>
      <c r="BQ972" t="n">
        <v>-0.211496373486866</v>
      </c>
      <c r="BR972" t="n">
        <v>-0.625237240867601</v>
      </c>
      <c r="BS972" t="n">
        <v>-0.491115506953285</v>
      </c>
      <c r="BT972" t="n">
        <v>-0.0288664007942622</v>
      </c>
      <c r="BU972" t="n">
        <v>-0.933794737631277</v>
      </c>
      <c r="BV972" t="n">
        <v>0.172146968634108</v>
      </c>
      <c r="BW972" t="n">
        <v>0.762737377980903</v>
      </c>
      <c r="BX972" t="n">
        <v>0.775889972605544</v>
      </c>
      <c r="BY972" t="n">
        <v>-0.263068007885499</v>
      </c>
      <c r="BZ972" t="n">
        <v>0.954525166388133</v>
      </c>
      <c r="CA972" t="n">
        <v>1.09595744899749</v>
      </c>
      <c r="CB972" t="n">
        <v>-0.405427548585351</v>
      </c>
      <c r="CC972" t="n">
        <v>1.40674396200344</v>
      </c>
      <c r="CD972" t="n">
        <v>0.842543303832821</v>
      </c>
      <c r="CE972" t="n">
        <v>1.14448149313816</v>
      </c>
      <c r="CF972" t="n">
        <v>0.245699469895767</v>
      </c>
      <c r="CG972" t="n">
        <v>-0.28357324466783</v>
      </c>
      <c r="CH972" t="n">
        <v>-0.0760226882401068</v>
      </c>
      <c r="CI972" t="n">
        <v>0.919302593896173</v>
      </c>
      <c r="CJ972" t="n">
        <v>0.592535974711194</v>
      </c>
      <c r="CK972" t="n">
        <v>-0.425220132737192</v>
      </c>
      <c r="CL972" t="n">
        <v>-0.534552349560127</v>
      </c>
      <c r="CM972" t="n">
        <v>-1.72628048335309</v>
      </c>
      <c r="CN972" t="n">
        <v>0.546219727824639</v>
      </c>
      <c r="CO972" t="n">
        <v>-0.525196432523378</v>
      </c>
      <c r="CP972" t="n">
        <v>0.910102749085799</v>
      </c>
      <c r="CQ972" t="n">
        <v>0.461171977756036</v>
      </c>
      <c r="CR972" t="n">
        <v>-1.2864969970992</v>
      </c>
      <c r="CS972" t="n">
        <v>1.11226359776702</v>
      </c>
      <c r="CT972" t="n">
        <v>0.945017962979043</v>
      </c>
      <c r="CU972" t="n">
        <v>0.174526301936892</v>
      </c>
      <c r="CV972" t="n">
        <v>-0.825198733689587</v>
      </c>
      <c r="CW972" t="n">
        <v>1.53698430861075</v>
      </c>
      <c r="CX972" t="n">
        <v>1.09893167644746</v>
      </c>
      <c r="CY972" t="n">
        <v>0.000534535612164705</v>
      </c>
      <c r="CZ972" t="n">
        <v>0.38075622173585</v>
      </c>
      <c r="DA972" t="n">
        <v>-0.956052648656321</v>
      </c>
      <c r="DB972" t="n">
        <v>-0.736958621012141</v>
      </c>
      <c r="DC972" t="n">
        <v>1.95172787341964</v>
      </c>
      <c r="DD972" t="n">
        <v>1.09406975558511</v>
      </c>
      <c r="DE972" t="n">
        <v>0.0268681336526249</v>
      </c>
      <c r="DF972" t="n">
        <v>-0.660344653210992</v>
      </c>
      <c r="DG972" t="n">
        <v>-0.128673555822534</v>
      </c>
      <c r="DH972" t="n">
        <v>0.136875770742581</v>
      </c>
      <c r="DI972" t="n">
        <v>1.31098952856613</v>
      </c>
      <c r="DJ972" t="n">
        <v>-0.37347812314459</v>
      </c>
      <c r="DK972" t="n">
        <v>1.65794910231754</v>
      </c>
      <c r="DL972" t="n">
        <v>-0.0311072929720034</v>
      </c>
      <c r="DM972" t="n">
        <v>-1.43589677356134</v>
      </c>
      <c r="DN972" t="n">
        <v>-0.220643669375787</v>
      </c>
      <c r="DO972" t="n">
        <v>1.03172748288136</v>
      </c>
      <c r="DP972" t="n">
        <v>-1.54667128487839</v>
      </c>
      <c r="DQ972" t="n">
        <v>-0.280008441195604</v>
      </c>
      <c r="DR972" t="n">
        <v>-1.96235985272689</v>
      </c>
      <c r="DS972" t="n">
        <v>0.730197759820407</v>
      </c>
      <c r="DT972" t="n">
        <v>-0.295223825552727</v>
      </c>
      <c r="DU972" t="n">
        <v>-1.27667287044805</v>
      </c>
      <c r="DV972" t="n">
        <v>0.429000282094394</v>
      </c>
      <c r="DW972" t="n">
        <v>0.446511660614683</v>
      </c>
      <c r="DX972" t="n">
        <v>-1.25847974488063</v>
      </c>
      <c r="DY972" t="n">
        <v>0.374624581528114</v>
      </c>
      <c r="DZ972" t="n">
        <v>-1.64491772977487</v>
      </c>
      <c r="EA972" t="n">
        <v>1.09256236113393</v>
      </c>
      <c r="EB972" t="n">
        <v>-0.842790499716159</v>
      </c>
      <c r="EC972" t="n">
        <v>0.4411134672016</v>
      </c>
      <c r="ED972" t="n">
        <v>1.27041352070916</v>
      </c>
      <c r="EE972" t="n">
        <v>-0.392563759908437</v>
      </c>
      <c r="EF972" t="n">
        <v>-0.795728709656671</v>
      </c>
      <c r="EG972" t="n">
        <v>0.787534163589188</v>
      </c>
      <c r="EH972" t="n">
        <v>-0.15536343077897</v>
      </c>
      <c r="EI972" t="n">
        <v>0.726294290465272</v>
      </c>
      <c r="EJ972" t="n">
        <v>-0.214817561756053</v>
      </c>
      <c r="EK972" t="n">
        <v>0.635248141776808</v>
      </c>
      <c r="EL972" t="n">
        <v>0.46767643606366</v>
      </c>
      <c r="EM972" t="n">
        <v>0.0966315849699167</v>
      </c>
      <c r="EN972" t="n">
        <v>1.78932389009323</v>
      </c>
      <c r="EO972" t="n">
        <v>0.491603400630458</v>
      </c>
      <c r="EP972" t="n">
        <v>-0.989169581525475</v>
      </c>
      <c r="EQ972" t="n">
        <v>0.447880957603014</v>
      </c>
      <c r="ER972" t="n">
        <v>0.286620614706237</v>
      </c>
      <c r="ES972" t="n">
        <v>0.554150554604854</v>
      </c>
      <c r="ET972" t="n">
        <v>-1.14694646832818</v>
      </c>
      <c r="EU972" t="n">
        <v>-0.020357352266429</v>
      </c>
      <c r="EV972" t="n">
        <v>-0.348574507373806</v>
      </c>
      <c r="EW972" t="n">
        <v>-0.00408856866159597</v>
      </c>
      <c r="EX972" t="n">
        <v>0.538050672380526</v>
      </c>
      <c r="EY972" t="n">
        <v>-1.23710139701825</v>
      </c>
      <c r="EZ972" t="n">
        <v>-0.885174560410967</v>
      </c>
      <c r="FA972" t="n">
        <v>-0.589197606308309</v>
      </c>
      <c r="FB972" t="n">
        <v>0.588633732739226</v>
      </c>
      <c r="FC972" t="n">
        <v>2.02319881426404</v>
      </c>
      <c r="FD972" t="n">
        <v>-1.31871823651202</v>
      </c>
      <c r="FE972" t="n">
        <v>-0.14699826836485</v>
      </c>
      <c r="FF972" t="n">
        <v>-0.159632720696746</v>
      </c>
      <c r="FG972" t="n">
        <v>1.32477260591499</v>
      </c>
      <c r="FH972" t="n">
        <v>-1.00632536683693</v>
      </c>
      <c r="FI972" t="n">
        <v>1.67221063810193</v>
      </c>
      <c r="FJ972" t="n">
        <v>0.183713720348276</v>
      </c>
      <c r="FK972" t="n">
        <v>-0.151146221533969</v>
      </c>
      <c r="FL972" t="n">
        <v>-0.455473154674231</v>
      </c>
      <c r="FM972" t="n">
        <v>-0.157603284096944</v>
      </c>
      <c r="FN972" t="n">
        <v>0.601176004021291</v>
      </c>
      <c r="FO972" t="n">
        <v>-0.584509070268429</v>
      </c>
      <c r="FP972" t="n">
        <v>1.67422757198133</v>
      </c>
      <c r="FQ972" t="n">
        <v>-0.854269152308209</v>
      </c>
      <c r="FR972" t="n">
        <v>-0.401622346301892</v>
      </c>
      <c r="FS972" t="n">
        <v>0.442112222375816</v>
      </c>
      <c r="FT972" t="n">
        <v>-0.055684915975116</v>
      </c>
      <c r="FU972" t="n">
        <v>-0.127026542082916</v>
      </c>
      <c r="FV972" t="n">
        <v>0.859973996486876</v>
      </c>
      <c r="FW972" t="n">
        <v>1.24167417367558</v>
      </c>
      <c r="FX972" t="n">
        <v>-0.422822914626233</v>
      </c>
      <c r="FY972" t="n">
        <v>-0.705533543371697</v>
      </c>
      <c r="FZ972" t="n">
        <v>-0.0193266320764356</v>
      </c>
      <c r="GA972" t="n">
        <v>0.637886814857925</v>
      </c>
      <c r="GB972" t="n">
        <v>0.562342468798044</v>
      </c>
      <c r="GC972" t="n">
        <v>-0.00596054650226351</v>
      </c>
      <c r="GD972" t="n">
        <v>0.463471735621642</v>
      </c>
      <c r="GE972" t="n">
        <v>0.162256298325005</v>
      </c>
      <c r="GF972" t="n">
        <v>0.40689004175329</v>
      </c>
      <c r="GG972" t="n">
        <v>-0.688361179870968</v>
      </c>
      <c r="GH972" t="n">
        <v>0.688915021847675</v>
      </c>
      <c r="GI972" t="n">
        <v>0.426152962026271</v>
      </c>
      <c r="GJ972" t="n">
        <v>-0.441875846591507</v>
      </c>
      <c r="GK972" t="n">
        <v>0.236187631507463</v>
      </c>
      <c r="GL972" t="n">
        <v>-0.89725549404243</v>
      </c>
      <c r="GM972" t="n">
        <v>-0.287253364963524</v>
      </c>
      <c r="GN972" t="n">
        <v>-0.0998210430146481</v>
      </c>
      <c r="GO972" t="n">
        <v>0.325695238148882</v>
      </c>
      <c r="GP972" t="n">
        <v>0.814161690144507</v>
      </c>
      <c r="GQ972" t="n">
        <v>-0.619785748933717</v>
      </c>
      <c r="GR972" t="n">
        <v>-0.495429406561829</v>
      </c>
      <c r="GS972" t="n">
        <v>2.70684931894271</v>
      </c>
      <c r="GT972" t="n">
        <v>1.32513862824703</v>
      </c>
      <c r="GU972" t="n">
        <v>2.14182803472175</v>
      </c>
      <c r="GV972" t="n">
        <v>0.870781512271709</v>
      </c>
      <c r="GW972" t="n">
        <v>-0.150496226427294</v>
      </c>
      <c r="GX972" t="n">
        <v>-1.34636472103677</v>
      </c>
      <c r="GY972" t="n">
        <v>1.61742638136407</v>
      </c>
      <c r="GZ972" t="n">
        <v>0.439257552618985</v>
      </c>
      <c r="HA972" t="n">
        <v>-0.673947928531655</v>
      </c>
      <c r="HB972" t="n">
        <v>0.303360538543507</v>
      </c>
      <c r="HC972" t="n">
        <v>1.00747111807596</v>
      </c>
      <c r="HD972" t="n">
        <v>-1.33717885944895</v>
      </c>
      <c r="HE972" t="n">
        <v>0.582563102892806</v>
      </c>
      <c r="HF972" t="n">
        <v>-0.262869585599106</v>
      </c>
      <c r="HG972" t="n">
        <v>0.983407944301166</v>
      </c>
      <c r="HH972" t="n">
        <v>0.567683395047158</v>
      </c>
      <c r="HI972" t="n">
        <v>0.74069893319628</v>
      </c>
      <c r="HJ972" t="n">
        <v>-0.716727313617233</v>
      </c>
      <c r="HK972" t="n">
        <v>-0.21195812818303</v>
      </c>
      <c r="HL972" t="n">
        <v>2.06752354413444</v>
      </c>
      <c r="HM972" t="n">
        <v>0.786871090447227</v>
      </c>
      <c r="HN972" t="n">
        <v>0.757506437036315</v>
      </c>
      <c r="HO972" t="n">
        <v>2.26412747073189</v>
      </c>
      <c r="HP972" t="n">
        <v>1.01857093652328</v>
      </c>
      <c r="HQ972" t="n">
        <v>-0.547589573348394</v>
      </c>
      <c r="HR972" t="n">
        <v>0.160312923749966</v>
      </c>
      <c r="HS972" t="n">
        <v>0.728863790632696</v>
      </c>
      <c r="HT972" t="n">
        <v>1.01915788062259</v>
      </c>
      <c r="HU972" t="n">
        <v>0.25649427427691</v>
      </c>
      <c r="HV972" t="n">
        <v>-0.495586775498016</v>
      </c>
      <c r="HW972" t="n">
        <v>0.669741003794292</v>
      </c>
      <c r="HX972" t="n">
        <v>-0.973761768654322</v>
      </c>
      <c r="HY972" t="n">
        <v>1.93801176942788</v>
      </c>
      <c r="HZ972" t="n">
        <v>-0.165674713785071</v>
      </c>
      <c r="IA972" t="n">
        <v>-0.661950565231193</v>
      </c>
      <c r="IB972" t="n">
        <v>1.07489133654841</v>
      </c>
      <c r="IC972" t="n">
        <v>-1.10515919367852</v>
      </c>
      <c r="ID972" t="n">
        <v>0.264306168437985</v>
      </c>
      <c r="IE972" t="n">
        <v>1.72897470171804</v>
      </c>
      <c r="IF972" t="n">
        <v>0.922284680923904</v>
      </c>
      <c r="IG972" t="n">
        <v>-1.67695755782247</v>
      </c>
      <c r="IH972" t="n">
        <v>-1.68973271669449</v>
      </c>
      <c r="II972" t="n">
        <v>1.84635976225663</v>
      </c>
      <c r="IJ972" t="n">
        <v>-0.703585332658762</v>
      </c>
      <c r="IK972" t="n">
        <v>-1.02130845217654</v>
      </c>
      <c r="IL972" t="n">
        <v>0.543788710174393</v>
      </c>
      <c r="IM972" t="n">
        <v>0.100839804128883</v>
      </c>
      <c r="IN972" t="n">
        <v>-0.63925413213177</v>
      </c>
      <c r="IO972" t="n">
        <v>-0.489148775677214</v>
      </c>
      <c r="IP972" t="n">
        <v>0.125818562990482</v>
      </c>
      <c r="IQ972" t="n">
        <v>1.06735525171731</v>
      </c>
      <c r="IR972" t="n">
        <v>-1.56585067321824</v>
      </c>
      <c r="IS972" t="n">
        <v>1.20336047237542</v>
      </c>
      <c r="IT972" t="n">
        <v>0.126561281508307</v>
      </c>
      <c r="IU972" t="n">
        <v>1.2778289541046</v>
      </c>
      <c r="IV972" t="n">
        <v>-0.567739045064021</v>
      </c>
      <c r="IW972" t="n">
        <v>-0.862940779486495</v>
      </c>
      <c r="IX972" t="n">
        <v>1.4071594481938</v>
      </c>
      <c r="IY972" t="n">
        <v>-0.439187626824726</v>
      </c>
      <c r="IZ972" t="n">
        <v>0.272728064142898</v>
      </c>
      <c r="JA972" t="n">
        <v>-0.943914712247654</v>
      </c>
      <c r="JB972" t="n">
        <v>0.172179214950208</v>
      </c>
      <c r="JC972" t="n">
        <v>-0.239177200065559</v>
      </c>
      <c r="JD972" t="n">
        <v>2.24713867063816</v>
      </c>
      <c r="JE972" t="n">
        <v>0.603247760563116</v>
      </c>
      <c r="JF972" t="n">
        <v>-0.494781628344923</v>
      </c>
      <c r="JG972" t="n">
        <v>-0.33097428363742</v>
      </c>
      <c r="JH972" t="n">
        <v>-1.38662230948471</v>
      </c>
      <c r="JI972" t="n">
        <v>0.311671568623251</v>
      </c>
      <c r="JJ972" t="n">
        <v>-0.186225436964407</v>
      </c>
      <c r="JK972" t="n">
        <v>0.328443203204833</v>
      </c>
      <c r="JL972" t="n">
        <v>0.26894762851569</v>
      </c>
      <c r="JM972" t="n">
        <v>0.314394368469542</v>
      </c>
      <c r="JN972" t="n">
        <v>-1.30095146167724</v>
      </c>
      <c r="JO972" t="n">
        <v>-0.692472611260652</v>
      </c>
      <c r="JP972" t="n">
        <v>-0.418406912794569</v>
      </c>
      <c r="JQ972" t="n">
        <v>-0.441519832503518</v>
      </c>
      <c r="JR972" t="n">
        <v>0.546251181997848</v>
      </c>
      <c r="JS972" t="n">
        <v>0.560106817617329</v>
      </c>
      <c r="JT972" t="n">
        <v>1.28108638147267</v>
      </c>
      <c r="JU972" t="n">
        <v>-1.99329117016641</v>
      </c>
      <c r="JV972" t="n">
        <v>0.0857745598177269</v>
      </c>
      <c r="JW972" t="n">
        <v>-1.3247002443089</v>
      </c>
      <c r="JX972" t="n">
        <v>-0.671092035284467</v>
      </c>
      <c r="JY972" t="n">
        <v>1.09104464286924</v>
      </c>
      <c r="JZ972" t="n">
        <v>1.20458539581881</v>
      </c>
      <c r="KA972" t="n">
        <v>0.916590355808831</v>
      </c>
      <c r="KB972" t="n">
        <v>-0.0603114147098026</v>
      </c>
      <c r="KC972" t="n">
        <v>-1.45591329158352</v>
      </c>
      <c r="KD972" t="n">
        <v>-0.372241496171144</v>
      </c>
      <c r="KE972" t="n">
        <v>-0.275636022070994</v>
      </c>
      <c r="KF972" t="n">
        <v>-0.463982002732045</v>
      </c>
      <c r="KG972" t="n">
        <v>0.907015101361413</v>
      </c>
      <c r="KH972" t="n">
        <v>0.184788198199474</v>
      </c>
      <c r="KI972" t="n">
        <v>1.02937761119931</v>
      </c>
      <c r="KJ972" t="n">
        <v>0.113293873790199</v>
      </c>
      <c r="KK972" t="n">
        <v>0.825814148681559</v>
      </c>
      <c r="KL972" t="n">
        <v>-0.235145803965161</v>
      </c>
      <c r="KM972" t="n">
        <v>0.303866526033188</v>
      </c>
      <c r="KN972" t="n">
        <v>0.820759503224313</v>
      </c>
      <c r="KO972" t="n">
        <v>-0.176352648442795</v>
      </c>
      <c r="KP972" t="n">
        <v>-0.594828113997336</v>
      </c>
      <c r="KQ972" t="n">
        <v>1.36889692694598</v>
      </c>
      <c r="KR972" t="n">
        <v>-0.394297282524643</v>
      </c>
      <c r="KS972" t="n">
        <v>0.234863045362777</v>
      </c>
      <c r="KT972" t="n">
        <v>-0.0208906739796613</v>
      </c>
      <c r="KU972" t="n">
        <v>-0.325671285159208</v>
      </c>
      <c r="KV972" t="n">
        <v>-0.431688928901959</v>
      </c>
      <c r="KW972" t="n">
        <v>0.125324702671216</v>
      </c>
      <c r="KX972" t="n">
        <v>0.146731865617213</v>
      </c>
      <c r="KY972" t="n">
        <v>0.178193235946256</v>
      </c>
      <c r="KZ972" t="n">
        <v>-0.758172688144239</v>
      </c>
      <c r="LA972" t="n">
        <v>0.000420887647299687</v>
      </c>
      <c r="LB972" t="n">
        <v>1.93264793831669</v>
      </c>
      <c r="LC972" t="n">
        <v>-0.780466351658997</v>
      </c>
      <c r="LD972" t="n">
        <v>2.53095296157936</v>
      </c>
      <c r="LE972" t="n">
        <v>-0.514429004825642</v>
      </c>
      <c r="LF972" t="n">
        <v>0.265098554460021</v>
      </c>
      <c r="LG972" t="n">
        <v>-0.843377564165744</v>
      </c>
      <c r="LH972" t="n">
        <v>-0.637259830347384</v>
      </c>
      <c r="LI972" t="n">
        <v>-0.952250723735061</v>
      </c>
      <c r="LJ972" t="n">
        <v>1.50124213934518</v>
      </c>
      <c r="LK972" t="n">
        <v>-0.932127590975564</v>
      </c>
      <c r="LL972" t="n">
        <v>-0.0980601645175398</v>
      </c>
      <c r="LM972" t="n">
        <v>-0.410999539041948</v>
      </c>
      <c r="LN972" t="n">
        <v>-1.02600964493225</v>
      </c>
      <c r="LO972" t="n">
        <v>-0.168897346549472</v>
      </c>
      <c r="LP972" t="n">
        <v>-1.26279216387158</v>
      </c>
      <c r="LQ972" t="n">
        <v>2.38991566159993</v>
      </c>
    </row>
    <row r="973">
      <c r="A973" t="n">
        <v>-1.61357747248045</v>
      </c>
      <c r="B973" t="s">
        <v>330</v>
      </c>
      <c r="C973" t="n">
        <v>0.304236349386971</v>
      </c>
      <c r="D973" t="s">
        <v>331</v>
      </c>
      <c r="E973" t="n">
        <v>-1.88416256460521</v>
      </c>
      <c r="F973" t="s">
        <v>330</v>
      </c>
      <c r="G973" t="n">
        <v>-0.630303979711307</v>
      </c>
      <c r="H973" t="n">
        <v>-1.03744853512359</v>
      </c>
      <c r="I973" t="n">
        <v>1.43177060531758</v>
      </c>
      <c r="J973" t="n">
        <v>0.314942717192834</v>
      </c>
      <c r="K973" t="n">
        <v>-0.657895262306841</v>
      </c>
      <c r="L973" t="n">
        <v>0.271009460093998</v>
      </c>
      <c r="M973" t="n">
        <v>-0.49942369755056</v>
      </c>
      <c r="N973" t="n">
        <v>0.566951411391476</v>
      </c>
      <c r="O973" t="n">
        <v>-1.98915183291426</v>
      </c>
      <c r="P973" t="n">
        <v>0.911622629857883</v>
      </c>
      <c r="Q973" t="n">
        <v>0.709156817758784</v>
      </c>
      <c r="R973" t="n">
        <v>-0.1540553182287</v>
      </c>
      <c r="S973" t="n">
        <v>0.0712520000294413</v>
      </c>
      <c r="T973" t="n">
        <v>0.299236458438998</v>
      </c>
      <c r="U973" t="n">
        <v>-0.0291057573148223</v>
      </c>
      <c r="V973" t="n">
        <v>-0.111737378540335</v>
      </c>
      <c r="W973" t="n">
        <v>1.46465416408614</v>
      </c>
      <c r="X973" t="n">
        <v>2.18689463782699</v>
      </c>
      <c r="Y973" t="n">
        <v>-1.64351729142799</v>
      </c>
      <c r="Z973" t="n">
        <v>-0.0848270125908082</v>
      </c>
      <c r="AA973" t="n">
        <v>1.23036422740079</v>
      </c>
      <c r="AB973" t="n">
        <v>1.27913093713615</v>
      </c>
      <c r="AC973" t="n">
        <v>0.821552007093456</v>
      </c>
      <c r="AD973" t="n">
        <v>-2.38799931526599</v>
      </c>
      <c r="AE973" t="n">
        <v>-0.138788699689965</v>
      </c>
      <c r="AF973" t="n">
        <v>1.7542207145052</v>
      </c>
      <c r="AG973" t="n">
        <v>0.960584626940268</v>
      </c>
      <c r="AH973" t="n">
        <v>-1.21978002730505</v>
      </c>
      <c r="AI973" t="n">
        <v>-0.669687470149021</v>
      </c>
      <c r="AJ973" t="n">
        <v>0.615795024397977</v>
      </c>
      <c r="AK973" t="n">
        <v>-0.363228334426474</v>
      </c>
      <c r="AL973" t="n">
        <v>0.887471498619422</v>
      </c>
      <c r="AM973" t="n">
        <v>-0.883807079214053</v>
      </c>
      <c r="AN973" t="n">
        <v>-1.30375391034116</v>
      </c>
      <c r="AO973" t="n">
        <v>-0.72211732078236</v>
      </c>
      <c r="AP973" t="n">
        <v>-1.2564787872436</v>
      </c>
      <c r="AQ973" t="n">
        <v>-0.605563179733046</v>
      </c>
      <c r="AR973" t="n">
        <v>0.0202664647043447</v>
      </c>
      <c r="AS973" t="n">
        <v>1.6052819559937</v>
      </c>
      <c r="AT973" t="n">
        <v>-0.420423242964117</v>
      </c>
      <c r="AU973" t="n">
        <v>-1.39522223375028</v>
      </c>
      <c r="AV973" t="n">
        <v>1.41853025386369</v>
      </c>
      <c r="AW973" t="n">
        <v>0.861757947481534</v>
      </c>
      <c r="AX973" t="n">
        <v>-1.42112594145413</v>
      </c>
      <c r="AY973" t="n">
        <v>-0.019326706102029</v>
      </c>
      <c r="AZ973" t="n">
        <v>-1.47456670945427</v>
      </c>
      <c r="BA973" t="n">
        <v>0.533226016775</v>
      </c>
      <c r="BB973" t="n">
        <v>0.686422546834751</v>
      </c>
      <c r="BC973" t="n">
        <v>-1.70072108797241</v>
      </c>
      <c r="BD973" t="n">
        <v>0.145889329299349</v>
      </c>
      <c r="BE973" t="n">
        <v>-0.919730134954641</v>
      </c>
      <c r="BF973" t="n">
        <v>0.114770424583758</v>
      </c>
      <c r="BG973" t="n">
        <v>2.40778274437545</v>
      </c>
      <c r="BH973" t="n">
        <v>-0.256794910008641</v>
      </c>
      <c r="BI973" t="n">
        <v>1.96196485843173</v>
      </c>
      <c r="BJ973" t="n">
        <v>-0.715221657705845</v>
      </c>
      <c r="BK973" t="n">
        <v>-1.15241391834151</v>
      </c>
      <c r="BL973" t="n">
        <v>-1.67925320824926</v>
      </c>
      <c r="BM973" t="n">
        <v>0.0962590865712108</v>
      </c>
      <c r="BN973" t="n">
        <v>1.1930026988548</v>
      </c>
      <c r="BO973" t="n">
        <v>0.436885842504125</v>
      </c>
      <c r="BP973" t="n">
        <v>-1.0979230735768</v>
      </c>
      <c r="BQ973" t="n">
        <v>0.723365917056208</v>
      </c>
      <c r="BR973" t="n">
        <v>0.0764076054111145</v>
      </c>
      <c r="BS973" t="n">
        <v>-0.554194645193229</v>
      </c>
      <c r="BT973" t="n">
        <v>-0.305367699608789</v>
      </c>
      <c r="BU973" t="n">
        <v>1.02856250922164</v>
      </c>
      <c r="BV973" t="n">
        <v>-2.09438481935293</v>
      </c>
      <c r="BW973" t="n">
        <v>2.22557272824325</v>
      </c>
      <c r="BX973" t="n">
        <v>-0.71758446114404</v>
      </c>
      <c r="BY973" t="n">
        <v>-0.415067118467687</v>
      </c>
      <c r="BZ973" t="n">
        <v>0.026710432148107</v>
      </c>
      <c r="CA973" t="n">
        <v>1.10176905594487</v>
      </c>
      <c r="CB973" t="n">
        <v>0.858151468770518</v>
      </c>
      <c r="CC973" t="n">
        <v>-0.675390984534156</v>
      </c>
      <c r="CD973" t="n">
        <v>0.333400426053574</v>
      </c>
      <c r="CE973" t="n">
        <v>-0.454734692503704</v>
      </c>
      <c r="CF973" t="n">
        <v>0.553002828343531</v>
      </c>
      <c r="CG973" t="n">
        <v>-1.09795711028352</v>
      </c>
      <c r="CH973" t="n">
        <v>0.494880027657966</v>
      </c>
      <c r="CI973" t="n">
        <v>0.119989822055389</v>
      </c>
      <c r="CJ973" t="n">
        <v>-1.07254435409487</v>
      </c>
      <c r="CK973" t="n">
        <v>1.24878778900991</v>
      </c>
      <c r="CL973" t="n">
        <v>0.6178087620637</v>
      </c>
      <c r="CM973" t="n">
        <v>1.76176425231527</v>
      </c>
      <c r="CN973" t="n">
        <v>1.22338277199331</v>
      </c>
      <c r="CO973" t="n">
        <v>-1.13894763011619</v>
      </c>
      <c r="CP973" t="n">
        <v>-0.243214776767932</v>
      </c>
      <c r="CQ973" t="n">
        <v>-2.30857421504274</v>
      </c>
      <c r="CR973" t="n">
        <v>-0.478585647559874</v>
      </c>
      <c r="CS973" t="n">
        <v>0.857917460318658</v>
      </c>
      <c r="CT973" t="n">
        <v>1.48551874889583</v>
      </c>
      <c r="CU973" t="n">
        <v>-0.530752063298781</v>
      </c>
      <c r="CV973" t="n">
        <v>-1.42218863177456</v>
      </c>
      <c r="CW973" t="n">
        <v>0.771527153032675</v>
      </c>
      <c r="CX973" t="n">
        <v>-0.520723623745765</v>
      </c>
      <c r="CY973" t="n">
        <v>0.786287773854636</v>
      </c>
      <c r="CZ973" t="n">
        <v>-0.175640555718973</v>
      </c>
      <c r="DA973" t="n">
        <v>0.0923913959289842</v>
      </c>
      <c r="DB973" t="n">
        <v>0.497669829521263</v>
      </c>
      <c r="DC973" t="n">
        <v>0.592016949738984</v>
      </c>
      <c r="DD973" t="n">
        <v>-0.356909009615686</v>
      </c>
      <c r="DE973" t="n">
        <v>-1.31117049225705</v>
      </c>
      <c r="DF973" t="n">
        <v>-0.938335998708665</v>
      </c>
      <c r="DG973" t="n">
        <v>-1.45621665746741</v>
      </c>
      <c r="DH973" t="n">
        <v>-0.189233193044675</v>
      </c>
      <c r="DI973" t="n">
        <v>-0.360312324384133</v>
      </c>
      <c r="DJ973" t="n">
        <v>0.309292168727569</v>
      </c>
      <c r="DK973" t="n">
        <v>-0.81075734758479</v>
      </c>
      <c r="DL973" t="n">
        <v>2.43228401863491</v>
      </c>
      <c r="DM973" t="n">
        <v>-0.830151664351808</v>
      </c>
      <c r="DN973" t="n">
        <v>1.16045254718471</v>
      </c>
      <c r="DO973" t="n">
        <v>-0.133448155280789</v>
      </c>
      <c r="DP973" t="n">
        <v>-0.27072040796846</v>
      </c>
      <c r="DQ973" t="n">
        <v>1.11489997874072</v>
      </c>
      <c r="DR973" t="n">
        <v>1.92878222883696</v>
      </c>
      <c r="DS973" t="n">
        <v>0.697417393690281</v>
      </c>
      <c r="DT973" t="n">
        <v>-1.05264685024852</v>
      </c>
      <c r="DU973" t="n">
        <v>-0.579904982438981</v>
      </c>
      <c r="DV973" t="n">
        <v>0.010736163139978</v>
      </c>
      <c r="DW973" t="n">
        <v>0.087306663861199</v>
      </c>
      <c r="DX973" t="n">
        <v>-0.348206960439269</v>
      </c>
      <c r="DY973" t="n">
        <v>-2.27823165828603</v>
      </c>
      <c r="DZ973" t="n">
        <v>-0.558838003403625</v>
      </c>
      <c r="EA973" t="n">
        <v>-1.17967709698558</v>
      </c>
      <c r="EB973" t="n">
        <v>0.582985350429981</v>
      </c>
      <c r="EC973" t="n">
        <v>1.15127370645954</v>
      </c>
      <c r="ED973" t="n">
        <v>-0.372741812140597</v>
      </c>
      <c r="EE973" t="n">
        <v>0.648913842897283</v>
      </c>
      <c r="EF973" t="n">
        <v>0.770258030693246</v>
      </c>
      <c r="EG973" t="n">
        <v>-0.512082512051199</v>
      </c>
      <c r="EH973" t="n">
        <v>-0.228498478947407</v>
      </c>
      <c r="EI973" t="n">
        <v>0.0390825929279231</v>
      </c>
      <c r="EJ973" t="n">
        <v>-0.00898027184188142</v>
      </c>
      <c r="EK973" t="n">
        <v>0.0365274670798374</v>
      </c>
      <c r="EL973" t="n">
        <v>0.273939645863984</v>
      </c>
      <c r="EM973" t="n">
        <v>0.69027589172394</v>
      </c>
      <c r="EN973" t="n">
        <v>0.849079716646606</v>
      </c>
      <c r="EO973" t="n">
        <v>-0.755971725857548</v>
      </c>
      <c r="EP973" t="n">
        <v>0.370444929816677</v>
      </c>
      <c r="EQ973" t="n">
        <v>1.05037563672919</v>
      </c>
      <c r="ER973" t="n">
        <v>0.753628217862279</v>
      </c>
      <c r="ES973" t="n">
        <v>-1.26486908949323</v>
      </c>
      <c r="ET973" t="n">
        <v>-0.220430539406317</v>
      </c>
      <c r="EU973" t="n">
        <v>0.19299828430048</v>
      </c>
      <c r="EV973" t="n">
        <v>1.09632428291288</v>
      </c>
      <c r="EW973" t="n">
        <v>0.0218723371383483</v>
      </c>
      <c r="EX973" t="n">
        <v>-1.00637045227168</v>
      </c>
      <c r="EY973" t="n">
        <v>0.408757585690479</v>
      </c>
      <c r="EZ973" t="n">
        <v>-0.34748735466892</v>
      </c>
      <c r="FA973" t="n">
        <v>-1.39242952215141</v>
      </c>
      <c r="FB973" t="n">
        <v>-1.18948753289539</v>
      </c>
      <c r="FC973" t="n">
        <v>0.00631720526721934</v>
      </c>
      <c r="FD973" t="n">
        <v>1.046858386686</v>
      </c>
      <c r="FE973" t="n">
        <v>-0.0958167748721526</v>
      </c>
      <c r="FF973" t="n">
        <v>1.32251224899916</v>
      </c>
      <c r="FG973" t="n">
        <v>-0.708179858331656</v>
      </c>
      <c r="FH973" t="n">
        <v>0.119709978843097</v>
      </c>
      <c r="FI973" t="n">
        <v>0.967388872858918</v>
      </c>
      <c r="FJ973" t="n">
        <v>0.172141209261614</v>
      </c>
      <c r="FK973" t="n">
        <v>-0.414686192017915</v>
      </c>
      <c r="FL973" t="n">
        <v>0.517334244363172</v>
      </c>
      <c r="FM973" t="n">
        <v>1.30155431959634</v>
      </c>
      <c r="FN973" t="n">
        <v>0.00243709177515732</v>
      </c>
      <c r="FO973" t="n">
        <v>0.506174902555604</v>
      </c>
      <c r="FP973" t="n">
        <v>0.553877720462692</v>
      </c>
      <c r="FQ973" t="n">
        <v>-0.198716908417862</v>
      </c>
      <c r="FR973" t="n">
        <v>-0.606550060872511</v>
      </c>
      <c r="FS973" t="n">
        <v>2.5610463942494</v>
      </c>
      <c r="FT973" t="n">
        <v>0.355199866139928</v>
      </c>
      <c r="FU973" t="n">
        <v>-0.0593314673225206</v>
      </c>
      <c r="FV973" t="n">
        <v>1.08188235338608</v>
      </c>
      <c r="FW973" t="n">
        <v>-0.959870454493939</v>
      </c>
      <c r="FX973" t="n">
        <v>-0.426871825193656</v>
      </c>
      <c r="FY973" t="n">
        <v>0.480696497143536</v>
      </c>
      <c r="FZ973" t="n">
        <v>0.0853289170631632</v>
      </c>
      <c r="GA973" t="n">
        <v>-0.475726583401265</v>
      </c>
      <c r="GB973" t="n">
        <v>1.31042696350701</v>
      </c>
      <c r="GC973" t="n">
        <v>-0.787539891400691</v>
      </c>
      <c r="GD973" t="n">
        <v>-0.13562029499857</v>
      </c>
      <c r="GE973" t="n">
        <v>1.15803860078415</v>
      </c>
      <c r="GF973" t="n">
        <v>-1.51651165347244</v>
      </c>
      <c r="GG973" t="n">
        <v>0.044231857250872</v>
      </c>
      <c r="GH973" t="n">
        <v>0.803857345718316</v>
      </c>
      <c r="GI973" t="n">
        <v>0.504690421628773</v>
      </c>
      <c r="GJ973" t="n">
        <v>-1.80744168409584</v>
      </c>
      <c r="GK973" t="n">
        <v>2.03848634330615</v>
      </c>
      <c r="GL973" t="n">
        <v>-0.0742893666273186</v>
      </c>
      <c r="GM973" t="n">
        <v>-0.329393706183251</v>
      </c>
      <c r="GN973" t="n">
        <v>0.616978729138388</v>
      </c>
      <c r="GO973" t="n">
        <v>-0.668707944983853</v>
      </c>
      <c r="GP973" t="n">
        <v>1.48423225983944</v>
      </c>
      <c r="GQ973" t="n">
        <v>-0.288825988657009</v>
      </c>
      <c r="GR973" t="n">
        <v>0.142695800327192</v>
      </c>
      <c r="GS973" t="n">
        <v>-0.622341867828166</v>
      </c>
      <c r="GT973" t="n">
        <v>-0.63745835457596</v>
      </c>
      <c r="GU973" t="n">
        <v>1.70192850326449</v>
      </c>
      <c r="GV973" t="n">
        <v>-0.880504855472137</v>
      </c>
      <c r="GW973" t="n">
        <v>1.09251113925274</v>
      </c>
      <c r="GX973" t="n">
        <v>1.09163355771679</v>
      </c>
      <c r="GY973" t="n">
        <v>-1.33783800749045</v>
      </c>
      <c r="GZ973" t="n">
        <v>-0.87353251776037</v>
      </c>
      <c r="HA973" t="n">
        <v>0.75292177071206</v>
      </c>
      <c r="HB973" t="n">
        <v>-0.420680641195991</v>
      </c>
      <c r="HC973" t="n">
        <v>-0.0254603083385992</v>
      </c>
      <c r="HD973" t="n">
        <v>1.77014743625074</v>
      </c>
      <c r="HE973" t="n">
        <v>0.743702791561325</v>
      </c>
      <c r="HF973" t="n">
        <v>1.57316058065084</v>
      </c>
      <c r="HG973" t="n">
        <v>-0.146936018020353</v>
      </c>
      <c r="HH973" t="n">
        <v>0.406275204103814</v>
      </c>
      <c r="HI973" t="n">
        <v>0.387206787790757</v>
      </c>
      <c r="HJ973" t="n">
        <v>0.281809358985602</v>
      </c>
      <c r="HK973" t="n">
        <v>-1.55695794230112</v>
      </c>
      <c r="HL973" t="n">
        <v>1.92026731146222</v>
      </c>
      <c r="HM973" t="n">
        <v>1.02441549230825</v>
      </c>
      <c r="HN973" t="n">
        <v>-1.04044375177004</v>
      </c>
      <c r="HO973" t="n">
        <v>-0.772104786230559</v>
      </c>
      <c r="HP973" t="n">
        <v>1.70648121869977</v>
      </c>
      <c r="HQ973" t="n">
        <v>1.3340052745513</v>
      </c>
      <c r="HR973" t="n">
        <v>0.51761343168294</v>
      </c>
      <c r="HS973" t="n">
        <v>0.195629556002549</v>
      </c>
      <c r="HT973" t="n">
        <v>0.476257206364079</v>
      </c>
      <c r="HU973" t="n">
        <v>-0.233452676320194</v>
      </c>
      <c r="HV973" t="n">
        <v>0.387167144735726</v>
      </c>
      <c r="HW973" t="n">
        <v>-1.0372707814316</v>
      </c>
      <c r="HX973" t="n">
        <v>2.08174896873375</v>
      </c>
      <c r="HY973" t="n">
        <v>0.178143647942059</v>
      </c>
      <c r="HZ973" t="n">
        <v>1.55357017940389</v>
      </c>
      <c r="IA973" t="n">
        <v>0.731556122917581</v>
      </c>
      <c r="IB973" t="n">
        <v>0.0469021844927409</v>
      </c>
      <c r="IC973" t="n">
        <v>-0.454390630646327</v>
      </c>
      <c r="ID973" t="n">
        <v>1.22706145176124</v>
      </c>
      <c r="IE973" t="n">
        <v>0.0668666807252029</v>
      </c>
      <c r="IF973" t="n">
        <v>-0.0122734077907768</v>
      </c>
      <c r="IG973" t="n">
        <v>-0.875475983160176</v>
      </c>
      <c r="IH973" t="n">
        <v>0.162414270275184</v>
      </c>
      <c r="II973" t="n">
        <v>0.430244332237168</v>
      </c>
      <c r="IJ973" t="n">
        <v>1.57153479353648</v>
      </c>
      <c r="IK973" t="n">
        <v>0.979862781050297</v>
      </c>
      <c r="IL973" t="n">
        <v>0.402517360049404</v>
      </c>
      <c r="IM973" t="n">
        <v>-1.46454935258551</v>
      </c>
      <c r="IN973" t="n">
        <v>-0.810827994086722</v>
      </c>
      <c r="IO973" t="n">
        <v>-0.346513828129385</v>
      </c>
      <c r="IP973" t="n">
        <v>-0.603553943354497</v>
      </c>
      <c r="IQ973" t="n">
        <v>-0.863606701035315</v>
      </c>
      <c r="IR973" t="n">
        <v>2.00341344202958</v>
      </c>
      <c r="IS973" t="n">
        <v>-1.21622597484702</v>
      </c>
      <c r="IT973" t="n">
        <v>0.746008879591046</v>
      </c>
      <c r="IU973" t="n">
        <v>0.403719058478766</v>
      </c>
      <c r="IV973" t="n">
        <v>0.445017388950909</v>
      </c>
      <c r="IW973" t="n">
        <v>-0.327500200819441</v>
      </c>
      <c r="IX973" t="n">
        <v>-1.22451385557813</v>
      </c>
      <c r="IY973" t="n">
        <v>-0.205625927791727</v>
      </c>
      <c r="IZ973" t="n">
        <v>-0.498106599811609</v>
      </c>
      <c r="JA973" t="n">
        <v>0.549224983490849</v>
      </c>
      <c r="JB973" t="n">
        <v>0.098251146792738</v>
      </c>
      <c r="JC973" t="n">
        <v>1.45010873122728</v>
      </c>
      <c r="JD973" t="n">
        <v>-1.46806716587385</v>
      </c>
      <c r="JE973" t="n">
        <v>-0.0445344092485505</v>
      </c>
      <c r="JF973" t="n">
        <v>-0.812670310736622</v>
      </c>
      <c r="JG973" t="n">
        <v>-0.831813471955817</v>
      </c>
      <c r="JH973" t="n">
        <v>1.16288707510757</v>
      </c>
      <c r="JI973" t="n">
        <v>1.93368051760265</v>
      </c>
      <c r="JJ973" t="n">
        <v>1.4094423869434</v>
      </c>
      <c r="JK973" t="n">
        <v>-0.101942471706088</v>
      </c>
      <c r="JL973" t="n">
        <v>0.690217129432665</v>
      </c>
      <c r="JM973" t="n">
        <v>0.723205793681926</v>
      </c>
      <c r="JN973" t="n">
        <v>-0.280929689306272</v>
      </c>
      <c r="JO973" t="n">
        <v>-0.214227718933385</v>
      </c>
      <c r="JP973" t="n">
        <v>-0.991684965678313</v>
      </c>
      <c r="JQ973" t="n">
        <v>-0.865215071217445</v>
      </c>
      <c r="JR973" t="n">
        <v>0.500784718246717</v>
      </c>
      <c r="JS973" t="n">
        <v>1.04777679350527</v>
      </c>
      <c r="JT973" t="n">
        <v>-0.628279017923441</v>
      </c>
      <c r="JU973" t="n">
        <v>-2.25676049242104</v>
      </c>
      <c r="JV973" t="n">
        <v>1.18263848723215</v>
      </c>
      <c r="JW973" t="n">
        <v>0.0649332057454111</v>
      </c>
      <c r="JX973" t="n">
        <v>-0.628019075712472</v>
      </c>
      <c r="JY973" t="n">
        <v>-1.22754272632613</v>
      </c>
      <c r="JZ973" t="n">
        <v>-0.224157876667825</v>
      </c>
      <c r="KA973" t="n">
        <v>0.778550700501205</v>
      </c>
      <c r="KB973" t="n">
        <v>1.95953405076232</v>
      </c>
      <c r="KC973" t="n">
        <v>0.511529497062475</v>
      </c>
      <c r="KD973" t="n">
        <v>-1.37921599648242</v>
      </c>
      <c r="KE973" t="n">
        <v>-0.490189110134736</v>
      </c>
      <c r="KF973" t="n">
        <v>-0.575059630760589</v>
      </c>
      <c r="KG973" t="n">
        <v>-0.266628144489101</v>
      </c>
      <c r="KH973" t="n">
        <v>0.380493291644652</v>
      </c>
      <c r="KI973" t="n">
        <v>1.96306672165045</v>
      </c>
      <c r="KJ973" t="n">
        <v>1.13214672591111</v>
      </c>
      <c r="KK973" t="n">
        <v>-1.63041165325508</v>
      </c>
      <c r="KL973" t="n">
        <v>2.02908212570795</v>
      </c>
      <c r="KM973" t="n">
        <v>0.184609808127776</v>
      </c>
      <c r="KN973" t="n">
        <v>-0.0443183143120862</v>
      </c>
      <c r="KO973" t="n">
        <v>0.61705507455299</v>
      </c>
      <c r="KP973" t="n">
        <v>-0.307621163651601</v>
      </c>
      <c r="KQ973" t="n">
        <v>1.44031784108226</v>
      </c>
      <c r="KR973" t="n">
        <v>-0.139909557159077</v>
      </c>
      <c r="KS973" t="n">
        <v>1.62235335620223</v>
      </c>
      <c r="KT973" t="n">
        <v>1.07451075849413</v>
      </c>
      <c r="KU973" t="n">
        <v>1.27701348654926</v>
      </c>
      <c r="KV973" t="n">
        <v>0.381026527838992</v>
      </c>
      <c r="KW973" t="n">
        <v>1.82296208703045</v>
      </c>
      <c r="KX973" t="n">
        <v>0.932693861839188</v>
      </c>
      <c r="KY973" t="n">
        <v>-0.398393053382258</v>
      </c>
      <c r="KZ973" t="n">
        <v>2.37467276726502</v>
      </c>
      <c r="LA973" t="n">
        <v>-0.561404566851353</v>
      </c>
      <c r="LB973" t="n">
        <v>-1.50464923809448</v>
      </c>
      <c r="LC973" t="n">
        <v>-1.82817698743224</v>
      </c>
      <c r="LD973" t="n">
        <v>1.82226350072054</v>
      </c>
      <c r="LE973" t="n">
        <v>-0.913421855819184</v>
      </c>
      <c r="LF973" t="n">
        <v>0.306420590481479</v>
      </c>
      <c r="LG973" t="n">
        <v>-0.0693507493931719</v>
      </c>
      <c r="LH973" t="n">
        <v>0.0821838350041393</v>
      </c>
      <c r="LI973" t="n">
        <v>-0.924175960920453</v>
      </c>
      <c r="LJ973" t="n">
        <v>1.20222169331236</v>
      </c>
      <c r="LK973" t="n">
        <v>-1.17801785567315</v>
      </c>
      <c r="LL973" t="n">
        <v>-0.0602035419108558</v>
      </c>
      <c r="LM973" t="n">
        <v>2.23723812984269</v>
      </c>
      <c r="LN973" t="n">
        <v>-0.349072909183488</v>
      </c>
      <c r="LO973" t="n">
        <v>0.225530301740688</v>
      </c>
      <c r="LP973" t="n">
        <v>-0.410075864397361</v>
      </c>
      <c r="LQ973" t="n">
        <v>-0.65771656166311</v>
      </c>
    </row>
    <row r="974">
      <c r="A974" t="n">
        <v>0.599811088697427</v>
      </c>
      <c r="B974" t="s">
        <v>329</v>
      </c>
      <c r="C974" t="n">
        <v>0.470303455680992</v>
      </c>
      <c r="D974" t="s">
        <v>330</v>
      </c>
      <c r="E974" t="n">
        <v>0.33094699895771</v>
      </c>
      <c r="F974" t="s">
        <v>330</v>
      </c>
      <c r="G974" t="n">
        <v>1.04302922344355</v>
      </c>
      <c r="H974" t="n">
        <v>-1.80421889767373</v>
      </c>
      <c r="I974" t="n">
        <v>-0.61530373403249</v>
      </c>
      <c r="J974" t="n">
        <v>0.340865817450129</v>
      </c>
      <c r="K974" t="n">
        <v>0.426894789752239</v>
      </c>
      <c r="L974" t="n">
        <v>1.07407452938782</v>
      </c>
      <c r="M974" t="n">
        <v>-1.5512397263188</v>
      </c>
      <c r="N974" t="n">
        <v>1.42761845759034</v>
      </c>
      <c r="O974" t="n">
        <v>0.348175406443987</v>
      </c>
      <c r="P974" t="n">
        <v>-1.12989646333388</v>
      </c>
      <c r="Q974" t="n">
        <v>-0.454277208524586</v>
      </c>
      <c r="R974" t="n">
        <v>-1.89157304745727</v>
      </c>
      <c r="S974" t="n">
        <v>-0.402717135616835</v>
      </c>
      <c r="T974" t="n">
        <v>0.859544075764779</v>
      </c>
      <c r="U974" t="n">
        <v>-0.304834666750683</v>
      </c>
      <c r="V974" t="n">
        <v>0.147996154990633</v>
      </c>
      <c r="W974" t="n">
        <v>-1.09310356866513</v>
      </c>
      <c r="X974" t="n">
        <v>-0.711679685421225</v>
      </c>
      <c r="Y974" t="n">
        <v>0.892984726955909</v>
      </c>
      <c r="Z974" t="n">
        <v>0.523945730791833</v>
      </c>
      <c r="AA974" t="n">
        <v>0.957303073469477</v>
      </c>
      <c r="AB974" t="n">
        <v>-1.3874710557827</v>
      </c>
      <c r="AC974" t="n">
        <v>0.0231370284114836</v>
      </c>
      <c r="AD974" t="n">
        <v>-0.663904164845829</v>
      </c>
      <c r="AE974" t="n">
        <v>-0.925059658041087</v>
      </c>
      <c r="AF974" t="n">
        <v>0.601850117004687</v>
      </c>
      <c r="AG974" t="n">
        <v>-0.609675839640611</v>
      </c>
      <c r="AH974" t="n">
        <v>-1.19077137494033</v>
      </c>
      <c r="AI974" t="n">
        <v>1.8917372169026</v>
      </c>
      <c r="AJ974" t="n">
        <v>1.03039398456071</v>
      </c>
      <c r="AK974" t="n">
        <v>0.355630509818944</v>
      </c>
      <c r="AL974" t="n">
        <v>-0.882984598628116</v>
      </c>
      <c r="AM974" t="n">
        <v>0.45872291691498</v>
      </c>
      <c r="AN974" t="n">
        <v>-1.09788790639261</v>
      </c>
      <c r="AO974" t="n">
        <v>0.296439613588871</v>
      </c>
      <c r="AP974" t="n">
        <v>0.0937986840942464</v>
      </c>
      <c r="AQ974" t="n">
        <v>1.00803621383105</v>
      </c>
      <c r="AR974" t="n">
        <v>-0.624801706364816</v>
      </c>
      <c r="AS974" t="n">
        <v>0.157242102161466</v>
      </c>
      <c r="AT974" t="n">
        <v>-0.729650465644981</v>
      </c>
      <c r="AU974" t="n">
        <v>-0.802477670549751</v>
      </c>
      <c r="AV974" t="n">
        <v>0.132410057834264</v>
      </c>
      <c r="AW974" t="n">
        <v>1.29210922406279</v>
      </c>
      <c r="AX974" t="n">
        <v>-0.36514569761543</v>
      </c>
      <c r="AY974" t="n">
        <v>0.728814013782419</v>
      </c>
      <c r="AZ974" t="n">
        <v>0.300585350293887</v>
      </c>
      <c r="BA974" t="n">
        <v>0.80213581771331</v>
      </c>
      <c r="BB974" t="n">
        <v>-0.122989134795357</v>
      </c>
      <c r="BC974" t="n">
        <v>1.07038078386987</v>
      </c>
      <c r="BD974" t="n">
        <v>0.326782930883497</v>
      </c>
      <c r="BE974" t="n">
        <v>-0.574029846796629</v>
      </c>
      <c r="BF974" t="n">
        <v>1.34271757997234</v>
      </c>
      <c r="BG974" t="n">
        <v>-0.828459802368274</v>
      </c>
      <c r="BH974" t="n">
        <v>-0.275284409059222</v>
      </c>
      <c r="BI974" t="n">
        <v>1.07615488073296</v>
      </c>
      <c r="BJ974" t="n">
        <v>0.188558895767742</v>
      </c>
      <c r="BK974" t="n">
        <v>0.370134591859203</v>
      </c>
      <c r="BL974" t="n">
        <v>-0.687424024458422</v>
      </c>
      <c r="BM974" t="n">
        <v>0.155876760224052</v>
      </c>
      <c r="BN974" t="n">
        <v>0.678333898571079</v>
      </c>
      <c r="BO974" t="n">
        <v>1.64685889737359</v>
      </c>
      <c r="BP974" t="n">
        <v>0.328163120259776</v>
      </c>
      <c r="BQ974" t="n">
        <v>1.68798681584581</v>
      </c>
      <c r="BR974" t="n">
        <v>0.354944010031368</v>
      </c>
      <c r="BS974" t="n">
        <v>-1.58679609594967</v>
      </c>
      <c r="BT974" t="n">
        <v>0.724773298477191</v>
      </c>
      <c r="BU974" t="n">
        <v>-0.324920529448888</v>
      </c>
      <c r="BV974" t="n">
        <v>-0.764224104891975</v>
      </c>
      <c r="BW974" t="n">
        <v>0.530085583400098</v>
      </c>
      <c r="BX974" t="n">
        <v>-0.607115248453615</v>
      </c>
      <c r="BY974" t="n">
        <v>1.05663335899658</v>
      </c>
      <c r="BZ974" t="n">
        <v>-0.443399153992648</v>
      </c>
      <c r="CA974" t="n">
        <v>-0.807740405161091</v>
      </c>
      <c r="CB974" t="n">
        <v>-1.47160003827804</v>
      </c>
      <c r="CC974" t="n">
        <v>0.189461131656074</v>
      </c>
      <c r="CD974" t="n">
        <v>0.141330833289571</v>
      </c>
      <c r="CE974" t="n">
        <v>-0.160187706582894</v>
      </c>
      <c r="CF974" t="n">
        <v>-1.43003911441044</v>
      </c>
      <c r="CG974" t="n">
        <v>-2.60650263728221</v>
      </c>
      <c r="CH974" t="n">
        <v>-1.07242922653041</v>
      </c>
      <c r="CI974" t="n">
        <v>-0.627016128023866</v>
      </c>
      <c r="CJ974" t="n">
        <v>-0.0521733683456683</v>
      </c>
      <c r="CK974" t="n">
        <v>2.55743560426903</v>
      </c>
      <c r="CL974" t="n">
        <v>-1.45865087677089</v>
      </c>
      <c r="CM974" t="n">
        <v>-1.21069433667319</v>
      </c>
      <c r="CN974" t="n">
        <v>0.72624393107483</v>
      </c>
      <c r="CO974" t="n">
        <v>-1.77363314845592</v>
      </c>
      <c r="CP974" t="n">
        <v>-0.851589371158996</v>
      </c>
      <c r="CQ974" t="n">
        <v>-0.719094534973823</v>
      </c>
      <c r="CR974" t="n">
        <v>-0.236043950967033</v>
      </c>
      <c r="CS974" t="n">
        <v>-0.0956706541863062</v>
      </c>
      <c r="CT974" t="n">
        <v>0.0687824768605363</v>
      </c>
      <c r="CU974" t="n">
        <v>-1.44898035462587</v>
      </c>
      <c r="CV974" t="n">
        <v>1.20782663535912</v>
      </c>
      <c r="CW974" t="n">
        <v>-0.764177315054627</v>
      </c>
      <c r="CX974" t="n">
        <v>1.14505896645742</v>
      </c>
      <c r="CY974" t="n">
        <v>-0.705235217113083</v>
      </c>
      <c r="CZ974" t="n">
        <v>0.0988242473770573</v>
      </c>
      <c r="DA974" t="n">
        <v>1.95519017742063</v>
      </c>
      <c r="DB974" t="n">
        <v>-1.23480184590384</v>
      </c>
      <c r="DC974" t="n">
        <v>0.980341778155937</v>
      </c>
      <c r="DD974" t="n">
        <v>2.62882041692878</v>
      </c>
      <c r="DE974" t="n">
        <v>1.52429986081777</v>
      </c>
      <c r="DF974" t="n">
        <v>0.377733818417548</v>
      </c>
      <c r="DG974" t="n">
        <v>0.567933922223303</v>
      </c>
      <c r="DH974" t="n">
        <v>-0.208889000083956</v>
      </c>
      <c r="DI974" t="n">
        <v>-1.15269268814921</v>
      </c>
      <c r="DJ974" t="n">
        <v>-0.0697507483588489</v>
      </c>
      <c r="DK974" t="n">
        <v>-0.500438630003098</v>
      </c>
      <c r="DL974" t="n">
        <v>-0.756378300851212</v>
      </c>
      <c r="DM974" t="n">
        <v>-0.443012900745287</v>
      </c>
      <c r="DN974" t="n">
        <v>-2.41434535203023</v>
      </c>
      <c r="DO974" t="n">
        <v>-0.358941525563259</v>
      </c>
      <c r="DP974" t="n">
        <v>0.830344184480734</v>
      </c>
      <c r="DQ974" t="n">
        <v>1.27824029726242</v>
      </c>
      <c r="DR974" t="n">
        <v>0.584102432516749</v>
      </c>
      <c r="DS974" t="n">
        <v>-0.188313556178884</v>
      </c>
      <c r="DT974" t="n">
        <v>-0.563434433689741</v>
      </c>
      <c r="DU974" t="n">
        <v>-0.987558504951849</v>
      </c>
      <c r="DV974" t="n">
        <v>-0.874240127065287</v>
      </c>
      <c r="DW974" t="n">
        <v>-0.000757869136525576</v>
      </c>
      <c r="DX974" t="n">
        <v>1.26677932012109</v>
      </c>
      <c r="DY974" t="n">
        <v>-0.910326845427716</v>
      </c>
      <c r="DZ974" t="n">
        <v>0.308172649131249</v>
      </c>
      <c r="EA974" t="n">
        <v>0.770603458043295</v>
      </c>
      <c r="EB974" t="n">
        <v>-0.00605477358344998</v>
      </c>
      <c r="EC974" t="n">
        <v>0.693051984676473</v>
      </c>
      <c r="ED974" t="n">
        <v>0.0458089990558363</v>
      </c>
      <c r="EE974" t="n">
        <v>1.40077658426731</v>
      </c>
      <c r="EF974" t="n">
        <v>0.178756945591699</v>
      </c>
      <c r="EG974" t="n">
        <v>1.93078838309557</v>
      </c>
      <c r="EH974" t="n">
        <v>1.24522965697928</v>
      </c>
      <c r="EI974" t="n">
        <v>-1.68216403002635</v>
      </c>
      <c r="EJ974" t="n">
        <v>-1.4798938741336</v>
      </c>
      <c r="EK974" t="n">
        <v>-1.26446714233887</v>
      </c>
      <c r="EL974" t="n">
        <v>1.85963408776759</v>
      </c>
      <c r="EM974" t="n">
        <v>-0.646286309497946</v>
      </c>
      <c r="EN974" t="n">
        <v>-0.451277543900452</v>
      </c>
      <c r="EO974" t="n">
        <v>-0.0604811634369718</v>
      </c>
      <c r="EP974" t="n">
        <v>0.544289088819842</v>
      </c>
      <c r="EQ974" t="n">
        <v>0.512559743847553</v>
      </c>
      <c r="ER974" t="n">
        <v>-0.742683267628841</v>
      </c>
      <c r="ES974" t="n">
        <v>-0.25287994495317</v>
      </c>
      <c r="ET974" t="n">
        <v>0.866152703250421</v>
      </c>
      <c r="EU974" t="n">
        <v>0.059562026580197</v>
      </c>
      <c r="EV974" t="n">
        <v>-0.56486463549966</v>
      </c>
      <c r="EW974" t="n">
        <v>0.302234801575621</v>
      </c>
      <c r="EX974" t="n">
        <v>1.51983420451277</v>
      </c>
      <c r="EY974" t="n">
        <v>-0.0527624056040921</v>
      </c>
      <c r="EZ974" t="n">
        <v>-0.434743047154791</v>
      </c>
      <c r="FA974" t="n">
        <v>0.576647822680352</v>
      </c>
      <c r="FB974" t="n">
        <v>2.48042022410173</v>
      </c>
      <c r="FC974" t="n">
        <v>0.251012396387376</v>
      </c>
      <c r="FD974" t="n">
        <v>2.29898465017406</v>
      </c>
      <c r="FE974" t="n">
        <v>-1.34362170468433</v>
      </c>
      <c r="FF974" t="n">
        <v>1.38658454570645</v>
      </c>
      <c r="FG974" t="n">
        <v>0.398020750179407</v>
      </c>
      <c r="FH974" t="n">
        <v>0.503991534778819</v>
      </c>
      <c r="FI974" t="n">
        <v>-0.291667292568079</v>
      </c>
      <c r="FJ974" t="n">
        <v>0.195115350678112</v>
      </c>
      <c r="FK974" t="n">
        <v>0.187573948948696</v>
      </c>
      <c r="FL974" t="n">
        <v>-0.731624673305983</v>
      </c>
      <c r="FM974" t="n">
        <v>1.68772050271235</v>
      </c>
      <c r="FN974" t="n">
        <v>-0.529526358121391</v>
      </c>
      <c r="FO974" t="n">
        <v>-0.312245393789995</v>
      </c>
      <c r="FP974" t="n">
        <v>-1.42191234847193</v>
      </c>
      <c r="FQ974" t="n">
        <v>-0.100638194855403</v>
      </c>
      <c r="FR974" t="n">
        <v>1.19925341034871</v>
      </c>
      <c r="FS974" t="n">
        <v>0.833949287482047</v>
      </c>
      <c r="FT974" t="n">
        <v>-0.894677569691188</v>
      </c>
      <c r="FU974" t="n">
        <v>0.3780702796644</v>
      </c>
      <c r="FV974" t="n">
        <v>-1.26798687287084</v>
      </c>
      <c r="FW974" t="n">
        <v>0.0935542762985818</v>
      </c>
      <c r="FX974" t="n">
        <v>0.0791971388018606</v>
      </c>
      <c r="FY974" t="n">
        <v>-1.28933292752174</v>
      </c>
      <c r="FZ974" t="n">
        <v>-0.322346139078644</v>
      </c>
      <c r="GA974" t="n">
        <v>-0.425107678510891</v>
      </c>
      <c r="GB974" t="n">
        <v>-0.45737752549625</v>
      </c>
      <c r="GC974" t="n">
        <v>1.36653246276165</v>
      </c>
      <c r="GD974" t="n">
        <v>-0.0226285197135596</v>
      </c>
      <c r="GE974" t="n">
        <v>0.210819136451798</v>
      </c>
      <c r="GF974" t="n">
        <v>1.12796819511461</v>
      </c>
      <c r="GG974" t="n">
        <v>-0.563000706991374</v>
      </c>
      <c r="GH974" t="n">
        <v>-0.764654263201672</v>
      </c>
      <c r="GI974" t="n">
        <v>0.297387099728437</v>
      </c>
      <c r="GJ974" t="n">
        <v>-0.960398557277645</v>
      </c>
      <c r="GK974" t="n">
        <v>-0.983183565331765</v>
      </c>
      <c r="GL974" t="n">
        <v>0.138693639492173</v>
      </c>
      <c r="GM974" t="n">
        <v>0.867028011006233</v>
      </c>
      <c r="GN974" t="n">
        <v>0.558880223709812</v>
      </c>
      <c r="GO974" t="n">
        <v>0.637210658088626</v>
      </c>
      <c r="GP974" t="n">
        <v>-0.323953521296734</v>
      </c>
      <c r="GQ974" t="n">
        <v>-0.183393413382077</v>
      </c>
      <c r="GR974" t="n">
        <v>0.302994831574434</v>
      </c>
      <c r="GS974" t="n">
        <v>-0.63390554928999</v>
      </c>
      <c r="GT974" t="n">
        <v>1.45315820958885</v>
      </c>
      <c r="GU974" t="n">
        <v>1.22096423818546</v>
      </c>
      <c r="GV974" t="n">
        <v>-0.220704185796408</v>
      </c>
      <c r="GW974" t="n">
        <v>1.49689530220392</v>
      </c>
      <c r="GX974" t="n">
        <v>1.32988734896798</v>
      </c>
      <c r="GY974" t="n">
        <v>-1.00515267801918</v>
      </c>
      <c r="GZ974" t="n">
        <v>0.824321513733896</v>
      </c>
      <c r="HA974" t="n">
        <v>1.73089144765598</v>
      </c>
      <c r="HB974" t="n">
        <v>-0.812726975073959</v>
      </c>
      <c r="HC974" t="n">
        <v>-0.565171668212468</v>
      </c>
      <c r="HD974" t="n">
        <v>-0.908134113057227</v>
      </c>
      <c r="HE974" t="n">
        <v>-0.391510729424156</v>
      </c>
      <c r="HF974" t="n">
        <v>0.609031328006559</v>
      </c>
      <c r="HG974" t="n">
        <v>0.434581084229375</v>
      </c>
      <c r="HH974" t="n">
        <v>-0.825610724222003</v>
      </c>
      <c r="HI974" t="n">
        <v>-0.316072305652351</v>
      </c>
      <c r="HJ974" t="n">
        <v>2.00672420309262</v>
      </c>
      <c r="HK974" t="n">
        <v>-0.653269058917978</v>
      </c>
      <c r="HL974" t="n">
        <v>0.489898025533292</v>
      </c>
      <c r="HM974" t="n">
        <v>0.779823108225496</v>
      </c>
      <c r="HN974" t="n">
        <v>-0.833129529879717</v>
      </c>
      <c r="HO974" t="n">
        <v>0.919567339096929</v>
      </c>
      <c r="HP974" t="n">
        <v>-0.56548303259966</v>
      </c>
      <c r="HQ974" t="n">
        <v>-0.973488017731154</v>
      </c>
      <c r="HR974" t="n">
        <v>-0.905180714062484</v>
      </c>
      <c r="HS974" t="n">
        <v>0.828664276413767</v>
      </c>
      <c r="HT974" t="n">
        <v>0.0867670508452515</v>
      </c>
      <c r="HU974" t="n">
        <v>-0.783987255411029</v>
      </c>
      <c r="HV974" t="n">
        <v>-0.346488972528765</v>
      </c>
      <c r="HW974" t="n">
        <v>0.0691161804792301</v>
      </c>
      <c r="HX974" t="n">
        <v>-1.07489938120118</v>
      </c>
      <c r="HY974" t="n">
        <v>-0.771679409371899</v>
      </c>
      <c r="HZ974" t="n">
        <v>0.724664022937202</v>
      </c>
      <c r="IA974" t="n">
        <v>-0.252896794095628</v>
      </c>
      <c r="IB974" t="n">
        <v>-1.27772282332312</v>
      </c>
      <c r="IC974" t="n">
        <v>-0.0522005640070447</v>
      </c>
      <c r="ID974" t="n">
        <v>0.943210329419058</v>
      </c>
      <c r="IE974" t="n">
        <v>-0.70503356402027</v>
      </c>
      <c r="IF974" t="n">
        <v>1.08998999986169</v>
      </c>
      <c r="IG974" t="n">
        <v>0.636412748251558</v>
      </c>
      <c r="IH974" t="n">
        <v>-0.176190798979861</v>
      </c>
      <c r="II974" t="n">
        <v>-0.805190811285229</v>
      </c>
      <c r="IJ974" t="n">
        <v>1.08594355436399</v>
      </c>
      <c r="IK974" t="n">
        <v>-1.31565319758934</v>
      </c>
      <c r="IL974" t="n">
        <v>0.485524182994003</v>
      </c>
      <c r="IM974" t="n">
        <v>0.257220506974294</v>
      </c>
      <c r="IN974" t="n">
        <v>0.119757858601849</v>
      </c>
      <c r="IO974" t="n">
        <v>1.25000114180641</v>
      </c>
      <c r="IP974" t="n">
        <v>0.793297548778026</v>
      </c>
      <c r="IQ974" t="n">
        <v>-1.2348007755266</v>
      </c>
      <c r="IR974" t="n">
        <v>0.497762750823266</v>
      </c>
      <c r="IS974" t="n">
        <v>-0.619144703163396</v>
      </c>
      <c r="IT974" t="n">
        <v>-1.10130967587202</v>
      </c>
      <c r="IU974" t="n">
        <v>-2.51408534262684</v>
      </c>
      <c r="IV974" t="n">
        <v>2.49943394998465</v>
      </c>
      <c r="IW974" t="n">
        <v>0.228119251192765</v>
      </c>
      <c r="IX974" t="n">
        <v>1.53718919961971</v>
      </c>
      <c r="IY974" t="n">
        <v>1.49568711508572</v>
      </c>
      <c r="IZ974" t="n">
        <v>-0.116385119410627</v>
      </c>
      <c r="JA974" t="n">
        <v>-0.743014557385385</v>
      </c>
      <c r="JB974" t="n">
        <v>-0.475533450021466</v>
      </c>
      <c r="JC974" t="n">
        <v>-0.383940598237482</v>
      </c>
      <c r="JD974" t="n">
        <v>0.68344082058679</v>
      </c>
      <c r="JE974" t="n">
        <v>0.328831539527911</v>
      </c>
      <c r="JF974" t="n">
        <v>-0.230630775874694</v>
      </c>
      <c r="JG974" t="n">
        <v>2.324889504179</v>
      </c>
      <c r="JH974" t="n">
        <v>-0.313363472431055</v>
      </c>
      <c r="JI974" t="n">
        <v>-0.0749432507166475</v>
      </c>
      <c r="JJ974" t="n">
        <v>-0.792102765840565</v>
      </c>
      <c r="JK974" t="n">
        <v>-0.00759954276623814</v>
      </c>
      <c r="JL974" t="n">
        <v>-1.51519004557282</v>
      </c>
      <c r="JM974" t="n">
        <v>-1.67036159089206</v>
      </c>
      <c r="JN974" t="n">
        <v>1.82604792021973</v>
      </c>
      <c r="JO974" t="n">
        <v>-1.73956219367332</v>
      </c>
      <c r="JP974" t="n">
        <v>0.821626593227182</v>
      </c>
      <c r="JQ974" t="n">
        <v>-0.725190858850228</v>
      </c>
      <c r="JR974" t="n">
        <v>-0.0873059294570652</v>
      </c>
      <c r="JS974" t="n">
        <v>-0.376661964749089</v>
      </c>
      <c r="JT974" t="n">
        <v>-0.0355549651127346</v>
      </c>
      <c r="JU974" t="n">
        <v>1.91586739689443</v>
      </c>
      <c r="JV974" t="n">
        <v>0.375169975901433</v>
      </c>
      <c r="JW974" t="n">
        <v>1.0371337201291</v>
      </c>
      <c r="JX974" t="n">
        <v>-0.415955865751542</v>
      </c>
      <c r="JY974" t="n">
        <v>-0.102236121965557</v>
      </c>
      <c r="JZ974" t="n">
        <v>-0.132998637237142</v>
      </c>
      <c r="KA974" t="n">
        <v>-1.03385595879921</v>
      </c>
      <c r="KB974" t="n">
        <v>1.66410365121813</v>
      </c>
      <c r="KC974" t="n">
        <v>-0.305475716006794</v>
      </c>
      <c r="KD974" t="n">
        <v>2.18550583964725</v>
      </c>
      <c r="KE974" t="n">
        <v>1.89403314792906</v>
      </c>
      <c r="KF974" t="n">
        <v>0.293120153276682</v>
      </c>
      <c r="KG974" t="n">
        <v>-0.825278541337511</v>
      </c>
      <c r="KH974" t="n">
        <v>0.703677838829492</v>
      </c>
      <c r="KI974" t="n">
        <v>0.42333763192893</v>
      </c>
      <c r="KJ974" t="n">
        <v>1.07535240250834</v>
      </c>
      <c r="KK974" t="n">
        <v>-1.36729212796444</v>
      </c>
      <c r="KL974" t="n">
        <v>1.83986822782936</v>
      </c>
      <c r="KM974" t="n">
        <v>-0.863421678016361</v>
      </c>
      <c r="KN974" t="n">
        <v>0.760570964612496</v>
      </c>
      <c r="KO974" t="n">
        <v>-0.046283301240869</v>
      </c>
      <c r="KP974" t="n">
        <v>-0.0978466661914507</v>
      </c>
      <c r="KQ974" t="n">
        <v>-0.558490932397211</v>
      </c>
      <c r="KR974" t="n">
        <v>0.800368451054888</v>
      </c>
      <c r="KS974" t="n">
        <v>-2.49394181077691</v>
      </c>
      <c r="KT974" t="n">
        <v>0.831978210997823</v>
      </c>
      <c r="KU974" t="n">
        <v>-1.82804303694292</v>
      </c>
      <c r="KV974" t="n">
        <v>0.0109519123417323</v>
      </c>
      <c r="KW974" t="n">
        <v>-0.335508108831104</v>
      </c>
      <c r="KX974" t="n">
        <v>-0.948697068208325</v>
      </c>
      <c r="KY974" t="n">
        <v>-0.373675709013283</v>
      </c>
      <c r="KZ974" t="n">
        <v>-0.723759333019935</v>
      </c>
      <c r="LA974" t="n">
        <v>0.236926950367256</v>
      </c>
      <c r="LB974" t="n">
        <v>-0.0668409100190946</v>
      </c>
      <c r="LC974" t="n">
        <v>-0.807424455367092</v>
      </c>
      <c r="LD974" t="n">
        <v>0.378400390471931</v>
      </c>
      <c r="LE974" t="n">
        <v>-0.405366321474218</v>
      </c>
      <c r="LF974" t="n">
        <v>0.0417101799463865</v>
      </c>
      <c r="LG974" t="n">
        <v>0.417248451197784</v>
      </c>
      <c r="LH974" t="n">
        <v>-1.70669795197857</v>
      </c>
      <c r="LI974" t="n">
        <v>0.370624215265893</v>
      </c>
      <c r="LJ974" t="n">
        <v>-0.663004695491131</v>
      </c>
      <c r="LK974" t="n">
        <v>-0.0282600406326022</v>
      </c>
      <c r="LL974" t="n">
        <v>0.2423395139194</v>
      </c>
      <c r="LM974" t="n">
        <v>-1.69460499418574</v>
      </c>
      <c r="LN974" t="n">
        <v>1.32612801939727</v>
      </c>
      <c r="LO974" t="n">
        <v>0.369042931528584</v>
      </c>
      <c r="LP974" t="n">
        <v>0.329256069930102</v>
      </c>
      <c r="LQ974" t="n">
        <v>-0.614183401146595</v>
      </c>
    </row>
    <row r="975">
      <c r="A975" t="n">
        <v>1.73296470538705</v>
      </c>
      <c r="B975" t="s">
        <v>330</v>
      </c>
      <c r="C975" t="n">
        <v>1.2861921743485</v>
      </c>
      <c r="D975" t="s">
        <v>331</v>
      </c>
      <c r="E975" t="n">
        <v>-0.943592183318653</v>
      </c>
      <c r="F975" t="s">
        <v>330</v>
      </c>
      <c r="G975" t="n">
        <v>0.869311648802721</v>
      </c>
      <c r="H975" t="n">
        <v>-1.71087306862341</v>
      </c>
      <c r="I975" t="n">
        <v>1.53837881345622</v>
      </c>
      <c r="J975" t="n">
        <v>0.760885066521304</v>
      </c>
      <c r="K975" t="n">
        <v>0.383587907584509</v>
      </c>
      <c r="L975" t="n">
        <v>1.00614932952298</v>
      </c>
      <c r="M975" t="n">
        <v>0.00943200525652534</v>
      </c>
      <c r="N975" t="n">
        <v>1.13012013802314</v>
      </c>
      <c r="O975" t="n">
        <v>1.07606504254556</v>
      </c>
      <c r="P975" t="n">
        <v>0.221661502477477</v>
      </c>
      <c r="Q975" t="n">
        <v>1.36342235427771</v>
      </c>
      <c r="R975" t="n">
        <v>1.44894498806335</v>
      </c>
      <c r="S975" t="n">
        <v>0.470890598186005</v>
      </c>
      <c r="T975" t="n">
        <v>-0.488508797054067</v>
      </c>
      <c r="U975" t="n">
        <v>-1.12060563779754</v>
      </c>
      <c r="V975" t="n">
        <v>1.47021407287699</v>
      </c>
      <c r="W975" t="n">
        <v>-1.15565327986216</v>
      </c>
      <c r="X975" t="n">
        <v>0.120490174932181</v>
      </c>
      <c r="Y975" t="n">
        <v>0.878060026981484</v>
      </c>
      <c r="Z975" t="n">
        <v>-0.300879778629275</v>
      </c>
      <c r="AA975" t="n">
        <v>-0.093880240786527</v>
      </c>
      <c r="AB975" t="n">
        <v>0.457655554639881</v>
      </c>
      <c r="AC975" t="n">
        <v>-0.136197666410607</v>
      </c>
      <c r="AD975" t="n">
        <v>1.42089504070522</v>
      </c>
      <c r="AE975" t="n">
        <v>-1.26596144822232</v>
      </c>
      <c r="AF975" t="n">
        <v>-0.40308036073104</v>
      </c>
      <c r="AG975" t="n">
        <v>-1.21816422907422</v>
      </c>
      <c r="AH975" t="n">
        <v>0.597402167512556</v>
      </c>
      <c r="AI975" t="n">
        <v>-1.34397788307153</v>
      </c>
      <c r="AJ975" t="n">
        <v>-0.0292932585954748</v>
      </c>
      <c r="AK975" t="n">
        <v>1.64909185646372</v>
      </c>
      <c r="AL975" t="n">
        <v>-1.71454753827495</v>
      </c>
      <c r="AM975" t="n">
        <v>-0.528974243080325</v>
      </c>
      <c r="AN975" t="n">
        <v>0.240933173810194</v>
      </c>
      <c r="AO975" t="n">
        <v>0.15258717268035</v>
      </c>
      <c r="AP975" t="n">
        <v>-0.491344161114113</v>
      </c>
      <c r="AQ975" t="n">
        <v>0.48792384523117</v>
      </c>
      <c r="AR975" t="n">
        <v>-0.992808322258831</v>
      </c>
      <c r="AS975" t="n">
        <v>-0.751216891116681</v>
      </c>
      <c r="AT975" t="n">
        <v>0.00731435460736267</v>
      </c>
      <c r="AU975" t="n">
        <v>0.0578995186123555</v>
      </c>
      <c r="AV975" t="n">
        <v>0.403991168544342</v>
      </c>
      <c r="AW975" t="n">
        <v>-0.195649644279184</v>
      </c>
      <c r="AX975" t="n">
        <v>1.6065025142559</v>
      </c>
      <c r="AY975" t="n">
        <v>-0.224138056018432</v>
      </c>
      <c r="AZ975" t="n">
        <v>1.24085873537843</v>
      </c>
      <c r="BA975" t="n">
        <v>0.404767047701803</v>
      </c>
      <c r="BB975" t="n">
        <v>-0.618941719143414</v>
      </c>
      <c r="BC975" t="n">
        <v>0.656501526588391</v>
      </c>
      <c r="BD975" t="n">
        <v>-0.166957516636333</v>
      </c>
      <c r="BE975" t="n">
        <v>-0.477848217966541</v>
      </c>
      <c r="BF975" t="n">
        <v>1.06057646445593</v>
      </c>
      <c r="BG975" t="n">
        <v>0.247454827804649</v>
      </c>
      <c r="BH975" t="n">
        <v>0.475891395019701</v>
      </c>
      <c r="BI975" t="n">
        <v>-0.00910632476381449</v>
      </c>
      <c r="BJ975" t="n">
        <v>0.788065927435621</v>
      </c>
      <c r="BK975" t="n">
        <v>0.438577802188076</v>
      </c>
      <c r="BL975" t="n">
        <v>-1.62059528737928</v>
      </c>
      <c r="BM975" t="n">
        <v>-0.0396595120513022</v>
      </c>
      <c r="BN975" t="n">
        <v>-0.962544764447885</v>
      </c>
      <c r="BO975" t="n">
        <v>-0.745299648381274</v>
      </c>
      <c r="BP975" t="n">
        <v>1.519239127664</v>
      </c>
      <c r="BQ975" t="n">
        <v>0.858214549671453</v>
      </c>
      <c r="BR975" t="n">
        <v>1.17733930403805</v>
      </c>
      <c r="BS975" t="n">
        <v>0.852341908056363</v>
      </c>
      <c r="BT975" t="n">
        <v>-0.544966754489577</v>
      </c>
      <c r="BU975" t="n">
        <v>-2.110259087501</v>
      </c>
      <c r="BV975" t="n">
        <v>1.31415830992757</v>
      </c>
      <c r="BW975" t="n">
        <v>-0.720066322213736</v>
      </c>
      <c r="BX975" t="n">
        <v>-1.03443247303428</v>
      </c>
      <c r="BY975" t="n">
        <v>0.342761377482896</v>
      </c>
      <c r="BZ975" t="n">
        <v>2.2073635353182</v>
      </c>
      <c r="CA975" t="n">
        <v>0.45740021516767</v>
      </c>
      <c r="CB975" t="n">
        <v>-0.351444781607632</v>
      </c>
      <c r="CC975" t="n">
        <v>0.248586391861731</v>
      </c>
      <c r="CD975" t="n">
        <v>1.13450003064037</v>
      </c>
      <c r="CE975" t="n">
        <v>0.315608688681953</v>
      </c>
      <c r="CF975" t="n">
        <v>-0.597078943298213</v>
      </c>
      <c r="CG975" t="n">
        <v>-0.898520442757764</v>
      </c>
      <c r="CH975" t="n">
        <v>1.26610991389059</v>
      </c>
      <c r="CI975" t="n">
        <v>0.059841716274512</v>
      </c>
      <c r="CJ975" t="n">
        <v>0.893586529168966</v>
      </c>
      <c r="CK975" t="n">
        <v>-0.922236572465494</v>
      </c>
      <c r="CL975" t="n">
        <v>1.85728486813359</v>
      </c>
      <c r="CM975" t="n">
        <v>-0.746814950112917</v>
      </c>
      <c r="CN975" t="n">
        <v>-1.08512316767635</v>
      </c>
      <c r="CO975" t="n">
        <v>-0.557328918880291</v>
      </c>
      <c r="CP975" t="n">
        <v>-0.996161168425381</v>
      </c>
      <c r="CQ975" t="n">
        <v>-0.679818199995672</v>
      </c>
      <c r="CR975" t="n">
        <v>0.559463575683277</v>
      </c>
      <c r="CS975" t="n">
        <v>-0.624329030452468</v>
      </c>
      <c r="CT975" t="n">
        <v>-0.218696226778843</v>
      </c>
      <c r="CU975" t="n">
        <v>-0.35293786692475</v>
      </c>
      <c r="CV975" t="n">
        <v>-0.733114970810761</v>
      </c>
      <c r="CW975" t="n">
        <v>0.18340707168886</v>
      </c>
      <c r="CX975" t="n">
        <v>-0.174468578293036</v>
      </c>
      <c r="CY975" t="n">
        <v>-1.91309360929083</v>
      </c>
      <c r="CZ975" t="n">
        <v>0.11047100031088</v>
      </c>
      <c r="DA975" t="n">
        <v>-0.79321874532083</v>
      </c>
      <c r="DB975" t="n">
        <v>-0.206134423077691</v>
      </c>
      <c r="DC975" t="n">
        <v>-0.341946820570478</v>
      </c>
      <c r="DD975" t="n">
        <v>0.932751978615081</v>
      </c>
      <c r="DE975" t="n">
        <v>0.958890859179188</v>
      </c>
      <c r="DF975" t="n">
        <v>-1.77643903591531</v>
      </c>
      <c r="DG975" t="n">
        <v>-0.0183625373387741</v>
      </c>
      <c r="DH975" t="n">
        <v>-0.359944125523921</v>
      </c>
      <c r="DI975" t="n">
        <v>0.810094568526236</v>
      </c>
      <c r="DJ975" t="n">
        <v>0.676659878680998</v>
      </c>
      <c r="DK975" t="n">
        <v>-1.30101619292623</v>
      </c>
      <c r="DL975" t="n">
        <v>0.330943297043052</v>
      </c>
      <c r="DM975" t="n">
        <v>-0.793002644583006</v>
      </c>
      <c r="DN975" t="n">
        <v>2.73728025986461</v>
      </c>
      <c r="DO975" t="n">
        <v>0.497142267111987</v>
      </c>
      <c r="DP975" t="n">
        <v>-0.328647769721146</v>
      </c>
      <c r="DQ975" t="n">
        <v>0.274762167402054</v>
      </c>
      <c r="DR975" t="n">
        <v>0.250961197172775</v>
      </c>
      <c r="DS975" t="n">
        <v>1.01542292425029</v>
      </c>
      <c r="DT975" t="n">
        <v>1.86301633020266</v>
      </c>
      <c r="DU975" t="n">
        <v>-1.47160639670611</v>
      </c>
      <c r="DV975" t="n">
        <v>0.803151920951413</v>
      </c>
      <c r="DW975" t="n">
        <v>-1.71829624884861</v>
      </c>
      <c r="DX975" t="n">
        <v>1.21910760546399</v>
      </c>
      <c r="DY975" t="n">
        <v>0.387127060428016</v>
      </c>
      <c r="DZ975" t="n">
        <v>0.0268900801977117</v>
      </c>
      <c r="EA975" t="n">
        <v>-1.38099765378157</v>
      </c>
      <c r="EB975" t="n">
        <v>1.00453361776106</v>
      </c>
      <c r="EC975" t="n">
        <v>0.205875780610642</v>
      </c>
      <c r="ED975" t="n">
        <v>0.848087838188175</v>
      </c>
      <c r="EE975" t="n">
        <v>-0.446013614611235</v>
      </c>
      <c r="EF975" t="n">
        <v>-0.137214973785955</v>
      </c>
      <c r="EG975" t="n">
        <v>1.66548585324802</v>
      </c>
      <c r="EH975" t="n">
        <v>0.311614394008182</v>
      </c>
      <c r="EI975" t="n">
        <v>1.01133825181199</v>
      </c>
      <c r="EJ975" t="n">
        <v>-0.101625582132228</v>
      </c>
      <c r="EK975" t="n">
        <v>-0.76336780120056</v>
      </c>
      <c r="EL975" t="n">
        <v>-0.459474258544927</v>
      </c>
      <c r="EM975" t="n">
        <v>1.15866075510013</v>
      </c>
      <c r="EN975" t="n">
        <v>-0.738375981633127</v>
      </c>
      <c r="EO975" t="n">
        <v>0.144288615934052</v>
      </c>
      <c r="EP975" t="n">
        <v>-1.1932500011442</v>
      </c>
      <c r="EQ975" t="n">
        <v>0.0565303508538709</v>
      </c>
      <c r="ER975" t="n">
        <v>-1.05574971875925</v>
      </c>
      <c r="ES975" t="n">
        <v>-1.45281090518538</v>
      </c>
      <c r="ET975" t="n">
        <v>0.467102850643862</v>
      </c>
      <c r="EU975" t="n">
        <v>-0.693651298763049</v>
      </c>
      <c r="EV975" t="n">
        <v>0.97065202758688</v>
      </c>
      <c r="EW975" t="n">
        <v>-1.40728923194626</v>
      </c>
      <c r="EX975" t="n">
        <v>1.03812263762801</v>
      </c>
      <c r="EY975" t="n">
        <v>-0.211876319833787</v>
      </c>
      <c r="EZ975" t="n">
        <v>0.690675322680773</v>
      </c>
      <c r="FA975" t="n">
        <v>1.22999499358243</v>
      </c>
      <c r="FB975" t="n">
        <v>-0.712498351842996</v>
      </c>
      <c r="FC975" t="n">
        <v>0.29854410674509</v>
      </c>
      <c r="FD975" t="n">
        <v>0.47567776343466</v>
      </c>
      <c r="FE975" t="n">
        <v>1.46331980549496</v>
      </c>
      <c r="FF975" t="n">
        <v>0.0694222040455162</v>
      </c>
      <c r="FG975" t="n">
        <v>0.0325875621990287</v>
      </c>
      <c r="FH975" t="n">
        <v>-0.11776148614772</v>
      </c>
      <c r="FI975" t="n">
        <v>0.527273594214523</v>
      </c>
      <c r="FJ975" t="n">
        <v>-0.286302003876283</v>
      </c>
      <c r="FK975" t="n">
        <v>-0.00484996971613222</v>
      </c>
      <c r="FL975" t="n">
        <v>-0.0286298155435953</v>
      </c>
      <c r="FM975" t="n">
        <v>-1.35165778445195</v>
      </c>
      <c r="FN975" t="n">
        <v>0.77015819871015</v>
      </c>
      <c r="FO975" t="n">
        <v>-0.299970212041996</v>
      </c>
      <c r="FP975" t="n">
        <v>0.0917365264703817</v>
      </c>
      <c r="FQ975" t="n">
        <v>-0.360468762363554</v>
      </c>
      <c r="FR975" t="n">
        <v>-0.289907236843641</v>
      </c>
      <c r="FS975" t="n">
        <v>2.69032219566981</v>
      </c>
      <c r="FT975" t="n">
        <v>0.756169421829198</v>
      </c>
      <c r="FU975" t="n">
        <v>0.318519693285528</v>
      </c>
      <c r="FV975" t="n">
        <v>0.628801771489101</v>
      </c>
      <c r="FW975" t="n">
        <v>1.61720108398377</v>
      </c>
      <c r="FX975" t="n">
        <v>0.184912367875685</v>
      </c>
      <c r="FY975" t="n">
        <v>-1.28068050043379</v>
      </c>
      <c r="FZ975" t="n">
        <v>1.7671758830505</v>
      </c>
      <c r="GA975" t="n">
        <v>0.199277561061722</v>
      </c>
      <c r="GB975" t="n">
        <v>-0.311609862031682</v>
      </c>
      <c r="GC975" t="n">
        <v>-0.164034098677198</v>
      </c>
      <c r="GD975" t="n">
        <v>0.0549024441965066</v>
      </c>
      <c r="GE975" t="n">
        <v>-1.15667301616628</v>
      </c>
      <c r="GF975" t="n">
        <v>0.392514103713139</v>
      </c>
      <c r="GG975" t="n">
        <v>-0.10787358752899</v>
      </c>
      <c r="GH975" t="n">
        <v>0.0665226043776006</v>
      </c>
      <c r="GI975" t="n">
        <v>-1.89203678244479</v>
      </c>
      <c r="GJ975" t="n">
        <v>-0.491508381558777</v>
      </c>
      <c r="GK975" t="n">
        <v>-0.22273140417853</v>
      </c>
      <c r="GL975" t="n">
        <v>0.146184709952889</v>
      </c>
      <c r="GM975" t="n">
        <v>-1.30622110133169</v>
      </c>
      <c r="GN975" t="n">
        <v>1.25305007681617</v>
      </c>
      <c r="GO975" t="n">
        <v>-0.447115894241203</v>
      </c>
      <c r="GP975" t="n">
        <v>-0.498815267552562</v>
      </c>
      <c r="GQ975" t="n">
        <v>-0.675303132729568</v>
      </c>
      <c r="GR975" t="n">
        <v>0.400827402421649</v>
      </c>
      <c r="GS975" t="n">
        <v>-2.21305157284205</v>
      </c>
      <c r="GT975" t="n">
        <v>-1.1713839599114</v>
      </c>
      <c r="GU975" t="n">
        <v>-0.760755306964448</v>
      </c>
      <c r="GV975" t="n">
        <v>-1.15123350250414</v>
      </c>
      <c r="GW975" t="n">
        <v>1.41235860009064</v>
      </c>
      <c r="GX975" t="n">
        <v>0.0375433537978039</v>
      </c>
      <c r="GY975" t="n">
        <v>-1.03287199181221</v>
      </c>
      <c r="GZ975" t="n">
        <v>0.451986707300752</v>
      </c>
      <c r="HA975" t="n">
        <v>-0.333493929193354</v>
      </c>
      <c r="HB975" t="n">
        <v>1.58103546492248</v>
      </c>
      <c r="HC975" t="n">
        <v>0.548367735331509</v>
      </c>
      <c r="HD975" t="n">
        <v>0.210507265819342</v>
      </c>
      <c r="HE975" t="n">
        <v>-0.904450376135864</v>
      </c>
      <c r="HF975" t="n">
        <v>0.235020448681095</v>
      </c>
      <c r="HG975" t="n">
        <v>1.09593466811329</v>
      </c>
      <c r="HH975" t="n">
        <v>0.456035233628536</v>
      </c>
      <c r="HI975" t="n">
        <v>1.28102459168182</v>
      </c>
      <c r="HJ975" t="n">
        <v>0.691697237650486</v>
      </c>
      <c r="HK975" t="n">
        <v>-0.108127965327538</v>
      </c>
      <c r="HL975" t="n">
        <v>-1.34823783673233</v>
      </c>
      <c r="HM975" t="n">
        <v>1.06453346269637</v>
      </c>
      <c r="HN975" t="n">
        <v>-1.62450143450305</v>
      </c>
      <c r="HO975" t="n">
        <v>-0.950875479252596</v>
      </c>
      <c r="HP975" t="n">
        <v>0.506724026559558</v>
      </c>
      <c r="HQ975" t="n">
        <v>-0.77718472944777</v>
      </c>
      <c r="HR975" t="n">
        <v>1.26825269697981</v>
      </c>
      <c r="HS975" t="n">
        <v>0.38872318259927</v>
      </c>
      <c r="HT975" t="n">
        <v>2.31190441489305</v>
      </c>
      <c r="HU975" t="n">
        <v>1.8151273246206</v>
      </c>
      <c r="HV975" t="n">
        <v>-0.294343160739178</v>
      </c>
      <c r="HW975" t="n">
        <v>-0.166153490344183</v>
      </c>
      <c r="HX975" t="n">
        <v>0.302508302437835</v>
      </c>
      <c r="HY975" t="n">
        <v>-1.61001886701525</v>
      </c>
      <c r="HZ975" t="n">
        <v>-2.37932196847507</v>
      </c>
      <c r="IA975" t="n">
        <v>0.250815423117122</v>
      </c>
      <c r="IB975" t="n">
        <v>-1.69466207470372</v>
      </c>
      <c r="IC975" t="n">
        <v>-0.44202619523818</v>
      </c>
      <c r="ID975" t="n">
        <v>0.0924776644690883</v>
      </c>
      <c r="IE975" t="n">
        <v>-0.18150973978513</v>
      </c>
      <c r="IF975" t="n">
        <v>0.252894815857614</v>
      </c>
      <c r="IG975" t="n">
        <v>0.703275039624403</v>
      </c>
      <c r="IH975" t="n">
        <v>0.233337599470371</v>
      </c>
      <c r="II975" t="n">
        <v>0.72865944561648</v>
      </c>
      <c r="IJ975" t="n">
        <v>1.96781433216975</v>
      </c>
      <c r="IK975" t="n">
        <v>-0.426722846819493</v>
      </c>
      <c r="IL975" t="n">
        <v>-0.396328123925176</v>
      </c>
      <c r="IM975" t="n">
        <v>1.5085621374944</v>
      </c>
      <c r="IN975" t="n">
        <v>-0.879389136538508</v>
      </c>
      <c r="IO975" t="n">
        <v>-1.33904935655448</v>
      </c>
      <c r="IP975" t="n">
        <v>0.753540015168151</v>
      </c>
      <c r="IQ975" t="n">
        <v>0.583342896438297</v>
      </c>
      <c r="IR975" t="n">
        <v>0.114047551756944</v>
      </c>
      <c r="IS975" t="n">
        <v>-0.216822858618636</v>
      </c>
      <c r="IT975" t="n">
        <v>-0.751850599312784</v>
      </c>
      <c r="IU975" t="n">
        <v>-0.595519321590047</v>
      </c>
      <c r="IV975" t="n">
        <v>1.39763259982609</v>
      </c>
      <c r="IW975" t="n">
        <v>-2.2116910012564</v>
      </c>
      <c r="IX975" t="n">
        <v>-0.211504040381585</v>
      </c>
      <c r="IY975" t="n">
        <v>-0.465830211321346</v>
      </c>
      <c r="IZ975" t="n">
        <v>1.07694437447694</v>
      </c>
      <c r="JA975" t="n">
        <v>-0.443053645332355</v>
      </c>
      <c r="JB975" t="n">
        <v>0.231449892779819</v>
      </c>
      <c r="JC975" t="n">
        <v>0.715459785683976</v>
      </c>
      <c r="JD975" t="n">
        <v>1.05460796301989</v>
      </c>
      <c r="JE975" t="n">
        <v>-2.03930747615249</v>
      </c>
      <c r="JF975" t="n">
        <v>0.110733336930154</v>
      </c>
      <c r="JG975" t="n">
        <v>-1.60036458031794</v>
      </c>
      <c r="JH975" t="n">
        <v>-0.185175046940797</v>
      </c>
      <c r="JI975" t="n">
        <v>0.584790177189992</v>
      </c>
      <c r="JJ975" t="n">
        <v>-1.25414567970721</v>
      </c>
      <c r="JK975" t="n">
        <v>0.177254334807143</v>
      </c>
      <c r="JL975" t="n">
        <v>1.16575802062723</v>
      </c>
      <c r="JM975" t="n">
        <v>-1.29498483178797</v>
      </c>
      <c r="JN975" t="n">
        <v>0.271222685614512</v>
      </c>
      <c r="JO975" t="n">
        <v>0.156627114432293</v>
      </c>
      <c r="JP975" t="n">
        <v>0.378335353833818</v>
      </c>
      <c r="JQ975" t="n">
        <v>0.736789089152831</v>
      </c>
      <c r="JR975" t="n">
        <v>-0.856472152915672</v>
      </c>
      <c r="JS975" t="n">
        <v>-0.889079988306223</v>
      </c>
      <c r="JT975" t="n">
        <v>0.764677145446285</v>
      </c>
      <c r="JU975" t="n">
        <v>0.011415999491212</v>
      </c>
      <c r="JV975" t="n">
        <v>0.211624120371244</v>
      </c>
      <c r="JW975" t="n">
        <v>0.135489393670014</v>
      </c>
      <c r="JX975" t="n">
        <v>1.42115254037501</v>
      </c>
      <c r="JY975" t="n">
        <v>-0.373705200042386</v>
      </c>
      <c r="JZ975" t="n">
        <v>-0.195250496070109</v>
      </c>
      <c r="KA975" t="n">
        <v>-1.04681087370809</v>
      </c>
      <c r="KB975" t="n">
        <v>-0.520137514353836</v>
      </c>
      <c r="KC975" t="n">
        <v>0.0157235800590353</v>
      </c>
      <c r="KD975" t="n">
        <v>0.895035885562271</v>
      </c>
      <c r="KE975" t="n">
        <v>0.626319535130967</v>
      </c>
      <c r="KF975" t="n">
        <v>-0.178269988739272</v>
      </c>
      <c r="KG975" t="n">
        <v>-1.21425162557814</v>
      </c>
      <c r="KH975" t="n">
        <v>0.0843423704497903</v>
      </c>
      <c r="KI975" t="n">
        <v>-0.467760765311084</v>
      </c>
      <c r="KJ975" t="n">
        <v>-0.361120781642444</v>
      </c>
      <c r="KK975" t="n">
        <v>1.40012245254347</v>
      </c>
      <c r="KL975" t="n">
        <v>-1.90932367672957</v>
      </c>
      <c r="KM975" t="n">
        <v>0.619677302464796</v>
      </c>
      <c r="KN975" t="n">
        <v>-1.03226419193573</v>
      </c>
      <c r="KO975" t="n">
        <v>-0.358525549768584</v>
      </c>
      <c r="KP975" t="n">
        <v>0.287142310919393</v>
      </c>
      <c r="KQ975" t="n">
        <v>0.289182036259318</v>
      </c>
      <c r="KR975" t="n">
        <v>0.100036846080507</v>
      </c>
      <c r="KS975" t="n">
        <v>0.597249824207326</v>
      </c>
      <c r="KT975" t="n">
        <v>-0.0537187531060999</v>
      </c>
      <c r="KU975" t="n">
        <v>-0.413258865236585</v>
      </c>
      <c r="KV975" t="n">
        <v>0.131423657203959</v>
      </c>
      <c r="KW975" t="n">
        <v>0.0729946294085633</v>
      </c>
      <c r="KX975" t="n">
        <v>0.580209812090454</v>
      </c>
      <c r="KY975" t="n">
        <v>0.288175004127488</v>
      </c>
      <c r="KZ975" t="n">
        <v>1.36806008627979</v>
      </c>
      <c r="LA975" t="n">
        <v>0.560075556488195</v>
      </c>
      <c r="LB975" t="n">
        <v>-1.0375545871246</v>
      </c>
      <c r="LC975" t="n">
        <v>0.218398348503862</v>
      </c>
      <c r="LD975" t="n">
        <v>-1.49604318716633</v>
      </c>
      <c r="LE975" t="n">
        <v>0.536920811426117</v>
      </c>
      <c r="LF975" t="n">
        <v>-3.02063458270659</v>
      </c>
      <c r="LG975" t="n">
        <v>0.775037718724012</v>
      </c>
      <c r="LH975" t="n">
        <v>0.217046233162516</v>
      </c>
      <c r="LI975" t="n">
        <v>0.829407462536412</v>
      </c>
      <c r="LJ975" t="n">
        <v>0.292525914746176</v>
      </c>
      <c r="LK975" t="n">
        <v>0.751917197101426</v>
      </c>
      <c r="LL975" t="n">
        <v>0.324478846760094</v>
      </c>
      <c r="LM975" t="n">
        <v>0.777275572733222</v>
      </c>
      <c r="LN975" t="n">
        <v>0.548109307479145</v>
      </c>
      <c r="LO975" t="n">
        <v>-0.334324183584182</v>
      </c>
      <c r="LP975" t="n">
        <v>-1.73219476592084</v>
      </c>
      <c r="LQ975" t="n">
        <v>-0.677848310378724</v>
      </c>
    </row>
    <row r="976">
      <c r="A976" t="n">
        <v>1.93450456245773</v>
      </c>
      <c r="B976" t="s">
        <v>331</v>
      </c>
      <c r="C976" t="n">
        <v>0.916977260029937</v>
      </c>
      <c r="D976" t="s">
        <v>331</v>
      </c>
      <c r="E976" t="n">
        <v>1.90365454427142</v>
      </c>
      <c r="F976" t="s">
        <v>330</v>
      </c>
      <c r="G976" t="n">
        <v>-0.918747287532737</v>
      </c>
      <c r="H976" t="n">
        <v>-0.920277007332428</v>
      </c>
      <c r="I976" t="n">
        <v>0.702268187296494</v>
      </c>
      <c r="J976" t="n">
        <v>-1.87575153454939</v>
      </c>
      <c r="K976" t="n">
        <v>0.6424985658452</v>
      </c>
      <c r="L976" t="n">
        <v>-0.31353343859227</v>
      </c>
      <c r="M976" t="n">
        <v>0.39314494097082</v>
      </c>
      <c r="N976" t="n">
        <v>-1.29274522821983</v>
      </c>
      <c r="O976" t="n">
        <v>-0.749903195388686</v>
      </c>
      <c r="P976" t="n">
        <v>-1.45914519151875</v>
      </c>
      <c r="Q976" t="n">
        <v>-0.276312927860715</v>
      </c>
      <c r="R976" t="n">
        <v>-0.956284876715758</v>
      </c>
      <c r="S976" t="n">
        <v>0.219127844124324</v>
      </c>
      <c r="T976" t="n">
        <v>0.715053067400427</v>
      </c>
      <c r="U976" t="n">
        <v>-0.860994521058258</v>
      </c>
      <c r="V976" t="n">
        <v>0.0255810272149243</v>
      </c>
      <c r="W976" t="n">
        <v>0.474425846296046</v>
      </c>
      <c r="X976" t="n">
        <v>0.86406993148524</v>
      </c>
      <c r="Y976" t="n">
        <v>0.858116782344956</v>
      </c>
      <c r="Z976" t="n">
        <v>0.304636461413325</v>
      </c>
      <c r="AA976" t="n">
        <v>1.54893079347607</v>
      </c>
      <c r="AB976" t="n">
        <v>-2.24851936512044</v>
      </c>
      <c r="AC976" t="n">
        <v>-2.25233315362752</v>
      </c>
      <c r="AD976" t="n">
        <v>1.04229687646276</v>
      </c>
      <c r="AE976" t="n">
        <v>0.182585932409404</v>
      </c>
      <c r="AF976" t="n">
        <v>0.583744941129856</v>
      </c>
      <c r="AG976" t="n">
        <v>0.0698993872468596</v>
      </c>
      <c r="AH976" t="n">
        <v>0.50096511696037</v>
      </c>
      <c r="AI976" t="n">
        <v>-0.986654078909694</v>
      </c>
      <c r="AJ976" t="n">
        <v>-0.647628422059779</v>
      </c>
      <c r="AK976" t="n">
        <v>0.524773218933117</v>
      </c>
      <c r="AL976" t="n">
        <v>0.289827193060906</v>
      </c>
      <c r="AM976" t="n">
        <v>-0.608123376433754</v>
      </c>
      <c r="AN976" t="n">
        <v>-0.472831053973066</v>
      </c>
      <c r="AO976" t="n">
        <v>-0.776401969522988</v>
      </c>
      <c r="AP976" t="n">
        <v>-1.12617125947561</v>
      </c>
      <c r="AQ976" t="n">
        <v>-0.149526201081617</v>
      </c>
      <c r="AR976" t="n">
        <v>-0.746165928661739</v>
      </c>
      <c r="AS976" t="n">
        <v>-1.2786176275238</v>
      </c>
      <c r="AT976" t="n">
        <v>-0.0254058818614154</v>
      </c>
      <c r="AU976" t="n">
        <v>-0.0798579105710975</v>
      </c>
      <c r="AV976" t="n">
        <v>-0.551861978789522</v>
      </c>
      <c r="AW976" t="n">
        <v>0.288019684984537</v>
      </c>
      <c r="AX976" t="n">
        <v>-1.08671524464074</v>
      </c>
      <c r="AY976" t="n">
        <v>1.46169687985611</v>
      </c>
      <c r="AZ976" t="n">
        <v>1.67479549642176</v>
      </c>
      <c r="BA976" t="n">
        <v>-1.41457750252934</v>
      </c>
      <c r="BB976" t="n">
        <v>0.654329727495121</v>
      </c>
      <c r="BC976" t="n">
        <v>-0.963031632670104</v>
      </c>
      <c r="BD976" t="n">
        <v>-1.85258282292039</v>
      </c>
      <c r="BE976" t="n">
        <v>0.456462077340385</v>
      </c>
      <c r="BF976" t="n">
        <v>1.83199890243336</v>
      </c>
      <c r="BG976" t="n">
        <v>0.341402914731881</v>
      </c>
      <c r="BH976" t="n">
        <v>0.10721785620624</v>
      </c>
      <c r="BI976" t="n">
        <v>-1.02072317585284</v>
      </c>
      <c r="BJ976" t="n">
        <v>-0.752009400625402</v>
      </c>
      <c r="BK976" t="n">
        <v>-0.506673947860406</v>
      </c>
      <c r="BL976" t="n">
        <v>-0.18465074454226</v>
      </c>
      <c r="BM976" t="n">
        <v>1.04228881692439</v>
      </c>
      <c r="BN976" t="n">
        <v>0.628105869135362</v>
      </c>
      <c r="BO976" t="n">
        <v>-1.45208511647062</v>
      </c>
      <c r="BP976" t="n">
        <v>1.15044125638342</v>
      </c>
      <c r="BQ976" t="n">
        <v>2.34620841727065</v>
      </c>
      <c r="BR976" t="n">
        <v>1.78492303574046</v>
      </c>
      <c r="BS976" t="n">
        <v>0.312657688918177</v>
      </c>
      <c r="BT976" t="n">
        <v>0.0150496432573377</v>
      </c>
      <c r="BU976" t="n">
        <v>-1.80462034755095</v>
      </c>
      <c r="BV976" t="n">
        <v>0.409105987399865</v>
      </c>
      <c r="BW976" t="n">
        <v>-0.926118681516245</v>
      </c>
      <c r="BX976" t="n">
        <v>0.258850469638054</v>
      </c>
      <c r="BY976" t="n">
        <v>-1.38045681347398</v>
      </c>
      <c r="BZ976" t="n">
        <v>-1.03595280207562</v>
      </c>
      <c r="CA976" t="n">
        <v>-0.60808612289889</v>
      </c>
      <c r="CB976" t="n">
        <v>-1.00371139523232</v>
      </c>
      <c r="CC976" t="n">
        <v>-0.462794657206165</v>
      </c>
      <c r="CD976" t="n">
        <v>-0.246207279740526</v>
      </c>
      <c r="CE976" t="n">
        <v>2.25429545232507</v>
      </c>
      <c r="CF976" t="n">
        <v>-0.902596322337123</v>
      </c>
      <c r="CG976" t="n">
        <v>-0.118981614843634</v>
      </c>
      <c r="CH976" t="n">
        <v>0.544033069336277</v>
      </c>
      <c r="CI976" t="n">
        <v>0.899140834762666</v>
      </c>
      <c r="CJ976" t="n">
        <v>2.19668342488195</v>
      </c>
      <c r="CK976" t="n">
        <v>0.890020543761724</v>
      </c>
      <c r="CL976" t="n">
        <v>1.6236059538819</v>
      </c>
      <c r="CM976" t="n">
        <v>1.07127283312665</v>
      </c>
      <c r="CN976" t="n">
        <v>0.0868299306939473</v>
      </c>
      <c r="CO976" t="n">
        <v>-0.498854442633297</v>
      </c>
      <c r="CP976" t="n">
        <v>-0.678982411802066</v>
      </c>
      <c r="CQ976" t="n">
        <v>1.14272486583768</v>
      </c>
      <c r="CR976" t="n">
        <v>0.14890382374361</v>
      </c>
      <c r="CS976" t="n">
        <v>1.25839538875904</v>
      </c>
      <c r="CT976" t="n">
        <v>1.0174857131527</v>
      </c>
      <c r="CU976" t="n">
        <v>0.221795236326392</v>
      </c>
      <c r="CV976" t="n">
        <v>-0.392446192597097</v>
      </c>
      <c r="CW976" t="n">
        <v>-1.04856708296462</v>
      </c>
      <c r="CX976" t="n">
        <v>0.294603233553932</v>
      </c>
      <c r="CY976" t="n">
        <v>-0.568422330914106</v>
      </c>
      <c r="CZ976" t="n">
        <v>1.22204974080749</v>
      </c>
      <c r="DA976" t="n">
        <v>-0.891272769188426</v>
      </c>
      <c r="DB976" t="n">
        <v>-0.140106243405306</v>
      </c>
      <c r="DC976" t="n">
        <v>0.759177880726839</v>
      </c>
      <c r="DD976" t="n">
        <v>-1.31989831571126</v>
      </c>
      <c r="DE976" t="n">
        <v>1.56565841071133</v>
      </c>
      <c r="DF976" t="n">
        <v>0.644617054741075</v>
      </c>
      <c r="DG976" t="n">
        <v>0.512697423926465</v>
      </c>
      <c r="DH976" t="n">
        <v>0.98956459751413</v>
      </c>
      <c r="DI976" t="n">
        <v>1.5401595551148</v>
      </c>
      <c r="DJ976" t="n">
        <v>-0.231669304215027</v>
      </c>
      <c r="DK976" t="n">
        <v>-1.57666433432334</v>
      </c>
      <c r="DL976" t="n">
        <v>-0.330389214186052</v>
      </c>
      <c r="DM976" t="n">
        <v>-1.87566188319709</v>
      </c>
      <c r="DN976" t="n">
        <v>0.157233717359088</v>
      </c>
      <c r="DO976" t="n">
        <v>0.885618922189938</v>
      </c>
      <c r="DP976" t="n">
        <v>-0.257864207001653</v>
      </c>
      <c r="DQ976" t="n">
        <v>0.661856223464731</v>
      </c>
      <c r="DR976" t="n">
        <v>0.455067767030135</v>
      </c>
      <c r="DS976" t="n">
        <v>2.00033467932216</v>
      </c>
      <c r="DT976" t="n">
        <v>0.421206990089248</v>
      </c>
      <c r="DU976" t="n">
        <v>0.571804203687403</v>
      </c>
      <c r="DV976" t="n">
        <v>0.1464627847835</v>
      </c>
      <c r="DW976" t="n">
        <v>-0.663254452363612</v>
      </c>
      <c r="DX976" t="n">
        <v>-1.27960608945014</v>
      </c>
      <c r="DY976" t="n">
        <v>0.505901069736883</v>
      </c>
      <c r="DZ976" t="n">
        <v>-0.465467671696517</v>
      </c>
      <c r="EA976" t="n">
        <v>0.285476275557371</v>
      </c>
      <c r="EB976" t="n">
        <v>0.33223998460395</v>
      </c>
      <c r="EC976" t="n">
        <v>0.00932098132825482</v>
      </c>
      <c r="ED976" t="n">
        <v>1.47589813120129</v>
      </c>
      <c r="EE976" t="n">
        <v>1.86323710969732</v>
      </c>
      <c r="EF976" t="n">
        <v>0.727250179404718</v>
      </c>
      <c r="EG976" t="n">
        <v>-0.291419266785114</v>
      </c>
      <c r="EH976" t="n">
        <v>0.882793536009095</v>
      </c>
      <c r="EI976" t="n">
        <v>0.236697345879997</v>
      </c>
      <c r="EJ976" t="n">
        <v>-0.19543879746631</v>
      </c>
      <c r="EK976" t="n">
        <v>-0.0110816725179421</v>
      </c>
      <c r="EL976" t="n">
        <v>1.07429615342828</v>
      </c>
      <c r="EM976" t="n">
        <v>0.0115638562033874</v>
      </c>
      <c r="EN976" t="n">
        <v>-0.735914125316848</v>
      </c>
      <c r="EO976" t="n">
        <v>1.68434455151628</v>
      </c>
      <c r="EP976" t="n">
        <v>1.27323789154505</v>
      </c>
      <c r="EQ976" t="n">
        <v>-0.792338911149495</v>
      </c>
      <c r="ER976" t="n">
        <v>-1.28460872963446</v>
      </c>
      <c r="ES976" t="n">
        <v>-0.547080816679798</v>
      </c>
      <c r="ET976" t="n">
        <v>-1.94591548055287</v>
      </c>
      <c r="EU976" t="n">
        <v>-0.180202981015352</v>
      </c>
      <c r="EV976" t="n">
        <v>-0.715630426485492</v>
      </c>
      <c r="EW976" t="n">
        <v>0.635914690260705</v>
      </c>
      <c r="EX976" t="n">
        <v>0.430781242542313</v>
      </c>
      <c r="EY976" t="n">
        <v>0.636744054233387</v>
      </c>
      <c r="EZ976" t="n">
        <v>0.339313259788124</v>
      </c>
      <c r="FA976" t="n">
        <v>0.0465814529961203</v>
      </c>
      <c r="FB976" t="n">
        <v>-0.0853983744808426</v>
      </c>
      <c r="FC976" t="n">
        <v>-0.143058621631249</v>
      </c>
      <c r="FD976" t="n">
        <v>0.535391739941765</v>
      </c>
      <c r="FE976" t="n">
        <v>-0.0322892838494141</v>
      </c>
      <c r="FF976" t="n">
        <v>-0.0942695932601826</v>
      </c>
      <c r="FG976" t="n">
        <v>-0.407531868670488</v>
      </c>
      <c r="FH976" t="n">
        <v>-1.01817884449078</v>
      </c>
      <c r="FI976" t="n">
        <v>-0.301234515309233</v>
      </c>
      <c r="FJ976" t="n">
        <v>-0.177974733158163</v>
      </c>
      <c r="FK976" t="n">
        <v>-0.0610999255766083</v>
      </c>
      <c r="FL976" t="n">
        <v>-0.569492959751558</v>
      </c>
      <c r="FM976" t="n">
        <v>0.0955011348393385</v>
      </c>
      <c r="FN976" t="n">
        <v>0.673034798188739</v>
      </c>
      <c r="FO976" t="n">
        <v>-0.246487412508345</v>
      </c>
      <c r="FP976" t="n">
        <v>0.702602856754414</v>
      </c>
      <c r="FQ976" t="n">
        <v>-0.699896449592792</v>
      </c>
      <c r="FR976" t="n">
        <v>0.813562452253621</v>
      </c>
      <c r="FS976" t="n">
        <v>-0.0073133597824592</v>
      </c>
      <c r="FT976" t="n">
        <v>-2.24490574528787</v>
      </c>
      <c r="FU976" t="n">
        <v>0.612493639596619</v>
      </c>
      <c r="FV976" t="n">
        <v>-0.125220464489559</v>
      </c>
      <c r="FW976" t="n">
        <v>-0.225320996737678</v>
      </c>
      <c r="FX976" t="n">
        <v>-0.561331988709783</v>
      </c>
      <c r="FY976" t="n">
        <v>-0.353288088173342</v>
      </c>
      <c r="FZ976" t="n">
        <v>-0.378575317615563</v>
      </c>
      <c r="GA976" t="n">
        <v>-0.65933603351869</v>
      </c>
      <c r="GB976" t="n">
        <v>1.86415199614259</v>
      </c>
      <c r="GC976" t="n">
        <v>-1.42527596127453</v>
      </c>
      <c r="GD976" t="n">
        <v>-0.682124462215829</v>
      </c>
      <c r="GE976" t="n">
        <v>0.444992857085617</v>
      </c>
      <c r="GF976" t="n">
        <v>-1.65587553003786</v>
      </c>
      <c r="GG976" t="n">
        <v>1.32789531612675</v>
      </c>
      <c r="GH976" t="n">
        <v>2.20713365077776</v>
      </c>
      <c r="GI976" t="n">
        <v>0.0847820115818176</v>
      </c>
      <c r="GJ976" t="n">
        <v>0.834071669419491</v>
      </c>
      <c r="GK976" t="n">
        <v>-0.213714310485222</v>
      </c>
      <c r="GL976" t="n">
        <v>0.463856590872277</v>
      </c>
      <c r="GM976" t="n">
        <v>1.66311225152239</v>
      </c>
      <c r="GN976" t="n">
        <v>-1.26283429807847</v>
      </c>
      <c r="GO976" t="n">
        <v>1.09958520676531</v>
      </c>
      <c r="GP976" t="n">
        <v>0.321543262063516</v>
      </c>
      <c r="GQ976" t="n">
        <v>0.174750776434581</v>
      </c>
      <c r="GR976" t="n">
        <v>-0.89723471687544</v>
      </c>
      <c r="GS976" t="n">
        <v>-1.7294350556342</v>
      </c>
      <c r="GT976" t="n">
        <v>-1.41734307792369</v>
      </c>
      <c r="GU976" t="n">
        <v>0.503116939141311</v>
      </c>
      <c r="GV976" t="n">
        <v>0.960088054702125</v>
      </c>
      <c r="GW976" t="n">
        <v>-0.497738925762949</v>
      </c>
      <c r="GX976" t="n">
        <v>2.77096277578109</v>
      </c>
      <c r="GY976" t="n">
        <v>1.27687668628266</v>
      </c>
      <c r="GZ976" t="n">
        <v>-1.22139020193049</v>
      </c>
      <c r="HA976" t="n">
        <v>0.736414489929734</v>
      </c>
      <c r="HB976" t="n">
        <v>0.873206837822311</v>
      </c>
      <c r="HC976" t="n">
        <v>-0.695052577795214</v>
      </c>
      <c r="HD976" t="n">
        <v>-0.246870465906336</v>
      </c>
      <c r="HE976" t="n">
        <v>2.38029509087815</v>
      </c>
      <c r="HF976" t="n">
        <v>-0.051013995918351</v>
      </c>
      <c r="HG976" t="n">
        <v>0.151790167137491</v>
      </c>
      <c r="HH976" t="n">
        <v>-1.10114121102136</v>
      </c>
      <c r="HI976" t="n">
        <v>0.89286371346649</v>
      </c>
      <c r="HJ976" t="n">
        <v>0.292703043627527</v>
      </c>
      <c r="HK976" t="n">
        <v>-1.20438912627505</v>
      </c>
      <c r="HL976" t="n">
        <v>0.0775136068383843</v>
      </c>
      <c r="HM976" t="n">
        <v>0.961648068121946</v>
      </c>
      <c r="HN976" t="n">
        <v>-1.45623978629491</v>
      </c>
      <c r="HO976" t="n">
        <v>1.55048332780105</v>
      </c>
      <c r="HP976" t="n">
        <v>-0.602221864572053</v>
      </c>
      <c r="HQ976" t="n">
        <v>-0.111241899739521</v>
      </c>
      <c r="HR976" t="n">
        <v>1.08011263823459</v>
      </c>
      <c r="HS976" t="n">
        <v>0.347791496640624</v>
      </c>
      <c r="HT976" t="n">
        <v>-1.31726708973934</v>
      </c>
      <c r="HU976" t="n">
        <v>-0.152526722393543</v>
      </c>
      <c r="HV976" t="n">
        <v>1.35330953020758</v>
      </c>
      <c r="HW976" t="n">
        <v>-0.59853693232423</v>
      </c>
      <c r="HX976" t="n">
        <v>0.489286343920525</v>
      </c>
      <c r="HY976" t="n">
        <v>-2.39336964098336</v>
      </c>
      <c r="HZ976" t="n">
        <v>-1.05198829110759</v>
      </c>
      <c r="IA976" t="n">
        <v>-0.260811742741188</v>
      </c>
      <c r="IB976" t="n">
        <v>0.89031499973175</v>
      </c>
      <c r="IC976" t="n">
        <v>-0.296661889698223</v>
      </c>
      <c r="ID976" t="n">
        <v>0.879066613778217</v>
      </c>
      <c r="IE976" t="n">
        <v>-0.484284282577021</v>
      </c>
      <c r="IF976" t="n">
        <v>0.175802429672064</v>
      </c>
      <c r="IG976" t="n">
        <v>0.186359770077131</v>
      </c>
      <c r="IH976" t="n">
        <v>-0.0448448981863815</v>
      </c>
      <c r="II976" t="n">
        <v>-0.743022670709221</v>
      </c>
      <c r="IJ976" t="n">
        <v>-1.73515915178792</v>
      </c>
      <c r="IK976" t="n">
        <v>0.293108980270456</v>
      </c>
      <c r="IL976" t="n">
        <v>-0.0754652947565815</v>
      </c>
      <c r="IM976" t="n">
        <v>-0.999314370220788</v>
      </c>
      <c r="IN976" t="n">
        <v>0.769803341870024</v>
      </c>
      <c r="IO976" t="n">
        <v>0.514221311988638</v>
      </c>
      <c r="IP976" t="n">
        <v>-0.106282800376548</v>
      </c>
      <c r="IQ976" t="n">
        <v>-0.713334725293337</v>
      </c>
      <c r="IR976" t="n">
        <v>-0.364006850869438</v>
      </c>
      <c r="IS976" t="n">
        <v>1.11949390896954</v>
      </c>
      <c r="IT976" t="n">
        <v>-0.877061650672192</v>
      </c>
      <c r="IU976" t="n">
        <v>0.307398459793079</v>
      </c>
      <c r="IV976" t="n">
        <v>-0.76270181639064</v>
      </c>
      <c r="IW976" t="n">
        <v>-0.164505181001114</v>
      </c>
      <c r="IX976" t="n">
        <v>0.0903090560409118</v>
      </c>
      <c r="IY976" t="n">
        <v>0.778177048056847</v>
      </c>
      <c r="IZ976" t="n">
        <v>0.441046963411271</v>
      </c>
      <c r="JA976" t="n">
        <v>-1.05730038218755</v>
      </c>
      <c r="JB976" t="n">
        <v>-1.3080343406041</v>
      </c>
      <c r="JC976" t="n">
        <v>0.680895268238648</v>
      </c>
      <c r="JD976" t="n">
        <v>1.04914831656928</v>
      </c>
      <c r="JE976" t="n">
        <v>0.336219396729403</v>
      </c>
      <c r="JF976" t="n">
        <v>0.0385135128350886</v>
      </c>
      <c r="JG976" t="n">
        <v>0.721002505377746</v>
      </c>
      <c r="JH976" t="n">
        <v>0.739428631565807</v>
      </c>
      <c r="JI976" t="n">
        <v>1.11743467477191</v>
      </c>
      <c r="JJ976" t="n">
        <v>-0.206435551906085</v>
      </c>
      <c r="JK976" t="n">
        <v>0.173097093365859</v>
      </c>
      <c r="JL976" t="n">
        <v>0.0292470148330298</v>
      </c>
      <c r="JM976" t="n">
        <v>-2.71938370581075</v>
      </c>
      <c r="JN976" t="n">
        <v>1.06158665432729</v>
      </c>
      <c r="JO976" t="n">
        <v>0.807711719614745</v>
      </c>
      <c r="JP976" t="n">
        <v>-0.761676968030231</v>
      </c>
      <c r="JQ976" t="n">
        <v>0.158995306891771</v>
      </c>
      <c r="JR976" t="n">
        <v>-1.76638664085406</v>
      </c>
      <c r="JS976" t="n">
        <v>1.01461901302274</v>
      </c>
      <c r="JT976" t="n">
        <v>-0.940144830565073</v>
      </c>
      <c r="JU976" t="n">
        <v>-0.197967584199823</v>
      </c>
      <c r="JV976" t="n">
        <v>-0.709299494876189</v>
      </c>
      <c r="JW976" t="n">
        <v>-0.183786229737164</v>
      </c>
      <c r="JX976" t="n">
        <v>-0.282324740368902</v>
      </c>
      <c r="JY976" t="n">
        <v>1.77169041072674</v>
      </c>
      <c r="JZ976" t="n">
        <v>-0.639736555595696</v>
      </c>
      <c r="KA976" t="n">
        <v>0.940191539790166</v>
      </c>
      <c r="KB976" t="n">
        <v>0.614404780062571</v>
      </c>
      <c r="KC976" t="n">
        <v>0.107095783852249</v>
      </c>
      <c r="KD976" t="n">
        <v>1.67241835544536</v>
      </c>
      <c r="KE976" t="n">
        <v>0.290679078301321</v>
      </c>
      <c r="KF976" t="n">
        <v>1.59497857563085</v>
      </c>
      <c r="KG976" t="n">
        <v>-1.52488459971118</v>
      </c>
      <c r="KH976" t="n">
        <v>1.48041108074453</v>
      </c>
      <c r="KI976" t="n">
        <v>-2.25390342684814</v>
      </c>
      <c r="KJ976" t="n">
        <v>-1.26885650646435</v>
      </c>
      <c r="KK976" t="n">
        <v>-0.412057439156257</v>
      </c>
      <c r="KL976" t="n">
        <v>-1.50473142347384</v>
      </c>
      <c r="KM976" t="n">
        <v>1.62175048250124</v>
      </c>
      <c r="KN976" t="n">
        <v>0.219814133789652</v>
      </c>
      <c r="KO976" t="n">
        <v>1.05462813310508</v>
      </c>
      <c r="KP976" t="n">
        <v>-0.218191604739674</v>
      </c>
      <c r="KQ976" t="n">
        <v>-0.262795409942609</v>
      </c>
      <c r="KR976" t="n">
        <v>-0.170443685705552</v>
      </c>
      <c r="KS976" t="n">
        <v>0.0909607488625505</v>
      </c>
      <c r="KT976" t="n">
        <v>1.47347378864822</v>
      </c>
      <c r="KU976" t="n">
        <v>0.0669038087197736</v>
      </c>
      <c r="KV976" t="n">
        <v>-1.40239462787895</v>
      </c>
      <c r="KW976" t="n">
        <v>0.558201711499176</v>
      </c>
      <c r="KX976" t="n">
        <v>-1.01177304861606</v>
      </c>
      <c r="KY976" t="n">
        <v>-0.491057219209493</v>
      </c>
      <c r="KZ976" t="n">
        <v>-0.431032587749962</v>
      </c>
      <c r="LA976" t="n">
        <v>0.393495734209729</v>
      </c>
      <c r="LB976" t="n">
        <v>-0.748331817227806</v>
      </c>
      <c r="LC976" t="n">
        <v>-0.625228844483804</v>
      </c>
      <c r="LD976" t="n">
        <v>-0.428207295057898</v>
      </c>
      <c r="LE976" t="n">
        <v>0.517535688108496</v>
      </c>
      <c r="LF976" t="n">
        <v>-0.712970982548226</v>
      </c>
      <c r="LG976" t="n">
        <v>-0.0921815899614448</v>
      </c>
      <c r="LH976" t="n">
        <v>0.527595824976592</v>
      </c>
      <c r="LI976" t="n">
        <v>0.388869776159169</v>
      </c>
      <c r="LJ976" t="n">
        <v>0.0214031956486422</v>
      </c>
      <c r="LK976" t="n">
        <v>1.58297645343125</v>
      </c>
      <c r="LL976" t="n">
        <v>0.157785905802263</v>
      </c>
      <c r="LM976" t="n">
        <v>0.254534554715641</v>
      </c>
      <c r="LN976" t="n">
        <v>0.478629046629949</v>
      </c>
      <c r="LO976" t="n">
        <v>0.730859593765866</v>
      </c>
      <c r="LP976" t="n">
        <v>-0.368649264580396</v>
      </c>
      <c r="LQ976" t="n">
        <v>-1.29648943809541</v>
      </c>
    </row>
    <row r="977">
      <c r="A977" t="n">
        <v>0.532820575670794</v>
      </c>
      <c r="B977" t="s">
        <v>330</v>
      </c>
      <c r="C977" t="n">
        <v>-0.0409726646299108</v>
      </c>
      <c r="D977" t="s">
        <v>330</v>
      </c>
      <c r="E977" t="n">
        <v>0.681237475593895</v>
      </c>
      <c r="F977" t="s">
        <v>330</v>
      </c>
      <c r="G977" t="n">
        <v>-0.0519297968936448</v>
      </c>
      <c r="H977" t="n">
        <v>-1.02635547195333</v>
      </c>
      <c r="I977" t="n">
        <v>1.44903642445459</v>
      </c>
      <c r="J977" t="n">
        <v>-1.45221971663941</v>
      </c>
      <c r="K977" t="n">
        <v>-0.222801244269113</v>
      </c>
      <c r="L977" t="n">
        <v>-1.63388159937033</v>
      </c>
      <c r="M977" t="n">
        <v>-0.97909329298912</v>
      </c>
      <c r="N977" t="n">
        <v>-0.170104941461986</v>
      </c>
      <c r="O977" t="n">
        <v>0.150916971215298</v>
      </c>
      <c r="P977" t="n">
        <v>0.870706783811879</v>
      </c>
      <c r="Q977" t="n">
        <v>0.661831603413166</v>
      </c>
      <c r="R977" t="n">
        <v>-0.814384970286239</v>
      </c>
      <c r="S977" t="n">
        <v>1.05313862208795</v>
      </c>
      <c r="T977" t="n">
        <v>-1.00409361619443</v>
      </c>
      <c r="U977" t="n">
        <v>-0.395027152596961</v>
      </c>
      <c r="V977" t="n">
        <v>1.03664788463332</v>
      </c>
      <c r="W977" t="n">
        <v>1.18897268060355</v>
      </c>
      <c r="X977" t="n">
        <v>-0.320079776750516</v>
      </c>
      <c r="Y977" t="n">
        <v>0.177548061840848</v>
      </c>
      <c r="Z977" t="n">
        <v>-1.15225896234286</v>
      </c>
      <c r="AA977" t="n">
        <v>1.00468340284677</v>
      </c>
      <c r="AB977" t="n">
        <v>-1.16107150628343</v>
      </c>
      <c r="AC977" t="n">
        <v>-0.529388388575376</v>
      </c>
      <c r="AD977" t="n">
        <v>-0.629992043129253</v>
      </c>
      <c r="AE977" t="n">
        <v>1.11344908413391</v>
      </c>
      <c r="AF977" t="n">
        <v>0.807511620783361</v>
      </c>
      <c r="AG977" t="n">
        <v>-0.828379621694499</v>
      </c>
      <c r="AH977" t="n">
        <v>0.466297123388777</v>
      </c>
      <c r="AI977" t="n">
        <v>0.769053238296161</v>
      </c>
      <c r="AJ977" t="n">
        <v>-0.507296607786885</v>
      </c>
      <c r="AK977" t="n">
        <v>0.400431099131916</v>
      </c>
      <c r="AL977" t="n">
        <v>1.50326424915368</v>
      </c>
      <c r="AM977" t="n">
        <v>-0.799508139946883</v>
      </c>
      <c r="AN977" t="n">
        <v>0.319256956264617</v>
      </c>
      <c r="AO977" t="n">
        <v>0.0536221487713468</v>
      </c>
      <c r="AP977" t="n">
        <v>-0.762884692621875</v>
      </c>
      <c r="AQ977" t="n">
        <v>1.6994185475555</v>
      </c>
      <c r="AR977" t="n">
        <v>-0.263763208693802</v>
      </c>
      <c r="AS977" t="n">
        <v>-1.68490871158065</v>
      </c>
      <c r="AT977" t="n">
        <v>-0.160249213001646</v>
      </c>
      <c r="AU977" t="n">
        <v>-0.769821843838442</v>
      </c>
      <c r="AV977" t="n">
        <v>0.32318965770279</v>
      </c>
      <c r="AW977" t="n">
        <v>1.33673401703329</v>
      </c>
      <c r="AX977" t="n">
        <v>0.132660240373384</v>
      </c>
      <c r="AY977" t="n">
        <v>1.25318331634666</v>
      </c>
      <c r="AZ977" t="n">
        <v>-0.89353955891467</v>
      </c>
      <c r="BA977" t="n">
        <v>0.644668484069813</v>
      </c>
      <c r="BB977" t="n">
        <v>-0.970026134322714</v>
      </c>
      <c r="BC977" t="n">
        <v>-0.915663988419315</v>
      </c>
      <c r="BD977" t="n">
        <v>1.57816117890128</v>
      </c>
      <c r="BE977" t="n">
        <v>-0.102443577747071</v>
      </c>
      <c r="BF977" t="n">
        <v>2.43255457394927</v>
      </c>
      <c r="BG977" t="n">
        <v>0.573667120490766</v>
      </c>
      <c r="BH977" t="n">
        <v>0.362869894679332</v>
      </c>
      <c r="BI977" t="n">
        <v>-0.331470536349978</v>
      </c>
      <c r="BJ977" t="n">
        <v>0.0456839510132841</v>
      </c>
      <c r="BK977" t="n">
        <v>0.159815746172132</v>
      </c>
      <c r="BL977" t="n">
        <v>1.61781708420099</v>
      </c>
      <c r="BM977" t="n">
        <v>-0.483199285547219</v>
      </c>
      <c r="BN977" t="n">
        <v>0.33532820789506</v>
      </c>
      <c r="BO977" t="n">
        <v>0.759925257543043</v>
      </c>
      <c r="BP977" t="n">
        <v>0.327849923535678</v>
      </c>
      <c r="BQ977" t="n">
        <v>0.169880396232629</v>
      </c>
      <c r="BR977" t="n">
        <v>0.249352321290337</v>
      </c>
      <c r="BS977" t="n">
        <v>0.162439282285557</v>
      </c>
      <c r="BT977" t="n">
        <v>-0.249993954360043</v>
      </c>
      <c r="BU977" t="n">
        <v>-1.3036214014725</v>
      </c>
      <c r="BV977" t="n">
        <v>0.29608885362779</v>
      </c>
      <c r="BW977" t="n">
        <v>-1.1576326366028</v>
      </c>
      <c r="BX977" t="n">
        <v>-0.466569670035816</v>
      </c>
      <c r="BY977" t="n">
        <v>2.08001350713521</v>
      </c>
      <c r="BZ977" t="n">
        <v>0.654061900979696</v>
      </c>
      <c r="CA977" t="n">
        <v>0.69352380621708</v>
      </c>
      <c r="CB977" t="n">
        <v>0.649961654846915</v>
      </c>
      <c r="CC977" t="n">
        <v>-0.950137063161846</v>
      </c>
      <c r="CD977" t="n">
        <v>-1.14658712075923</v>
      </c>
      <c r="CE977" t="n">
        <v>0.625279146534068</v>
      </c>
      <c r="CF977" t="n">
        <v>-0.74203395602749</v>
      </c>
      <c r="CG977" t="n">
        <v>0.361335797505114</v>
      </c>
      <c r="CH977" t="n">
        <v>0.201659501229138</v>
      </c>
      <c r="CI977" t="n">
        <v>1.46306814206462</v>
      </c>
      <c r="CJ977" t="n">
        <v>-0.185146309292851</v>
      </c>
      <c r="CK977" t="n">
        <v>0.752765238332504</v>
      </c>
      <c r="CL977" t="n">
        <v>-0.305073290547054</v>
      </c>
      <c r="CM977" t="n">
        <v>0.291978605184902</v>
      </c>
      <c r="CN977" t="n">
        <v>0.980152254781314</v>
      </c>
      <c r="CO977" t="n">
        <v>-0.112007776408463</v>
      </c>
      <c r="CP977" t="n">
        <v>-1.02752662947256</v>
      </c>
      <c r="CQ977" t="n">
        <v>0.4458904921539</v>
      </c>
      <c r="CR977" t="n">
        <v>0.552173268447484</v>
      </c>
      <c r="CS977" t="n">
        <v>-0.354739048769993</v>
      </c>
      <c r="CT977" t="n">
        <v>-0.355497462761572</v>
      </c>
      <c r="CU977" t="n">
        <v>0.633388875170831</v>
      </c>
      <c r="CV977" t="n">
        <v>-0.204042987539537</v>
      </c>
      <c r="CW977" t="n">
        <v>-0.412784977085147</v>
      </c>
      <c r="CX977" t="n">
        <v>0.0751081924989757</v>
      </c>
      <c r="CY977" t="n">
        <v>0.317577704361504</v>
      </c>
      <c r="CZ977" t="n">
        <v>0.63341223731494</v>
      </c>
      <c r="DA977" t="n">
        <v>0.964935498507415</v>
      </c>
      <c r="DB977" t="n">
        <v>-0.770298187062373</v>
      </c>
      <c r="DC977" t="n">
        <v>-1.64426150034324</v>
      </c>
      <c r="DD977" t="n">
        <v>0.552675228452911</v>
      </c>
      <c r="DE977" t="n">
        <v>0.00214351271314593</v>
      </c>
      <c r="DF977" t="n">
        <v>-1.50837905208866</v>
      </c>
      <c r="DG977" t="n">
        <v>0.713464862282798</v>
      </c>
      <c r="DH977" t="n">
        <v>-1.00596640915605</v>
      </c>
      <c r="DI977" t="n">
        <v>-0.0631085859251081</v>
      </c>
      <c r="DJ977" t="n">
        <v>-1.07964775881946</v>
      </c>
      <c r="DK977" t="n">
        <v>0.597851934225853</v>
      </c>
      <c r="DL977" t="n">
        <v>-0.420356191268062</v>
      </c>
      <c r="DM977" t="n">
        <v>-0.957145680838032</v>
      </c>
      <c r="DN977" t="n">
        <v>-0.592219286720377</v>
      </c>
      <c r="DO977" t="n">
        <v>0.741980054109439</v>
      </c>
      <c r="DP977" t="n">
        <v>0.457000809183547</v>
      </c>
      <c r="DQ977" t="n">
        <v>0.358868942580391</v>
      </c>
      <c r="DR977" t="n">
        <v>0.211520649991429</v>
      </c>
      <c r="DS977" t="n">
        <v>1.18873697838435</v>
      </c>
      <c r="DT977" t="n">
        <v>0.649929931086642</v>
      </c>
      <c r="DU977" t="n">
        <v>-0.195610457697643</v>
      </c>
      <c r="DV977" t="n">
        <v>-1.18480513193295</v>
      </c>
      <c r="DW977" t="n">
        <v>-1.25979655513488</v>
      </c>
      <c r="DX977" t="n">
        <v>-1.85872979457134</v>
      </c>
      <c r="DY977" t="n">
        <v>0.0283110987794455</v>
      </c>
      <c r="DZ977" t="n">
        <v>-0.844837168652543</v>
      </c>
      <c r="EA977" t="n">
        <v>-0.839938944241442</v>
      </c>
      <c r="EB977" t="n">
        <v>0.33367227463393</v>
      </c>
      <c r="EC977" t="n">
        <v>1.02942250316745</v>
      </c>
      <c r="ED977" t="n">
        <v>1.06352537679388</v>
      </c>
      <c r="EE977" t="n">
        <v>-1.49910634340341</v>
      </c>
      <c r="EF977" t="n">
        <v>-2.8965730900019</v>
      </c>
      <c r="EG977" t="n">
        <v>0.67287829905204</v>
      </c>
      <c r="EH977" t="n">
        <v>0.740004043000395</v>
      </c>
      <c r="EI977" t="n">
        <v>1.99125371650804</v>
      </c>
      <c r="EJ977" t="n">
        <v>-0.93915097195516</v>
      </c>
      <c r="EK977" t="n">
        <v>1.08443574873626</v>
      </c>
      <c r="EL977" t="n">
        <v>1.37169285043209</v>
      </c>
      <c r="EM977" t="n">
        <v>-0.410588356512759</v>
      </c>
      <c r="EN977" t="n">
        <v>0.352625024373488</v>
      </c>
      <c r="EO977" t="n">
        <v>0.609117074379075</v>
      </c>
      <c r="EP977" t="n">
        <v>-1.29296002031335</v>
      </c>
      <c r="EQ977" t="n">
        <v>-1.21650115344828</v>
      </c>
      <c r="ER977" t="n">
        <v>0.45970136406687</v>
      </c>
      <c r="ES977" t="n">
        <v>-0.443389605217249</v>
      </c>
      <c r="ET977" t="n">
        <v>0.183220761886605</v>
      </c>
      <c r="EU977" t="n">
        <v>-0.192880085919478</v>
      </c>
      <c r="EV977" t="n">
        <v>-0.609765697248213</v>
      </c>
      <c r="EW977" t="n">
        <v>3.13990552300303</v>
      </c>
      <c r="EX977" t="n">
        <v>0.440399888675407</v>
      </c>
      <c r="EY977" t="n">
        <v>-0.718041541297866</v>
      </c>
      <c r="EZ977" t="n">
        <v>-0.558055734089792</v>
      </c>
      <c r="FA977" t="n">
        <v>0.501242243000665</v>
      </c>
      <c r="FB977" t="n">
        <v>-0.100049788000459</v>
      </c>
      <c r="FC977" t="n">
        <v>0.628028423848004</v>
      </c>
      <c r="FD977" t="n">
        <v>-0.453636708911324</v>
      </c>
      <c r="FE977" t="n">
        <v>-1.48526197927088</v>
      </c>
      <c r="FF977" t="n">
        <v>-0.192785245417036</v>
      </c>
      <c r="FG977" t="n">
        <v>0.274058252858731</v>
      </c>
      <c r="FH977" t="n">
        <v>-1.68004035558613</v>
      </c>
      <c r="FI977" t="n">
        <v>0.681255948336541</v>
      </c>
      <c r="FJ977" t="n">
        <v>1.09515065998266</v>
      </c>
      <c r="FK977" t="n">
        <v>-0.142795271231675</v>
      </c>
      <c r="FL977" t="n">
        <v>1.27576340121072</v>
      </c>
      <c r="FM977" t="n">
        <v>-0.678327078024772</v>
      </c>
      <c r="FN977" t="n">
        <v>0.411541527309153</v>
      </c>
      <c r="FO977" t="n">
        <v>-0.232831773487131</v>
      </c>
      <c r="FP977" t="n">
        <v>-0.811846909752939</v>
      </c>
      <c r="FQ977" t="n">
        <v>-1.44715186361767</v>
      </c>
      <c r="FR977" t="n">
        <v>-0.738617572346489</v>
      </c>
      <c r="FS977" t="n">
        <v>0.219200938634785</v>
      </c>
      <c r="FT977" t="n">
        <v>-0.0988635888955778</v>
      </c>
      <c r="FU977" t="n">
        <v>-0.81298032141654</v>
      </c>
      <c r="FV977" t="n">
        <v>-0.465665310103777</v>
      </c>
      <c r="FW977" t="n">
        <v>-1.03696910461563</v>
      </c>
      <c r="FX977" t="n">
        <v>1.19829801023599</v>
      </c>
      <c r="FY977" t="n">
        <v>0.356168363934583</v>
      </c>
      <c r="FZ977" t="n">
        <v>0.049343877412519</v>
      </c>
      <c r="GA977" t="n">
        <v>0.361397687706337</v>
      </c>
      <c r="GB977" t="n">
        <v>0.63557371265704</v>
      </c>
      <c r="GC977" t="n">
        <v>-0.535200801343889</v>
      </c>
      <c r="GD977" t="n">
        <v>0.337817838336521</v>
      </c>
      <c r="GE977" t="n">
        <v>-1.12593968927495</v>
      </c>
      <c r="GF977" t="n">
        <v>0.271005450176075</v>
      </c>
      <c r="GG977" t="n">
        <v>-0.27350152691611</v>
      </c>
      <c r="GH977" t="n">
        <v>-1.50935386834274</v>
      </c>
      <c r="GI977" t="n">
        <v>-0.557071221475547</v>
      </c>
      <c r="GJ977" t="n">
        <v>1.04270561350781</v>
      </c>
      <c r="GK977" t="n">
        <v>-0.633025236343097</v>
      </c>
      <c r="GL977" t="n">
        <v>-0.194163272632486</v>
      </c>
      <c r="GM977" t="n">
        <v>0.516243505436111</v>
      </c>
      <c r="GN977" t="n">
        <v>-0.212418697612104</v>
      </c>
      <c r="GO977" t="n">
        <v>0.47307530990809</v>
      </c>
      <c r="GP977" t="n">
        <v>-0.0525281026815698</v>
      </c>
      <c r="GQ977" t="n">
        <v>-1.34983556362225</v>
      </c>
      <c r="GR977" t="n">
        <v>0.639731383621121</v>
      </c>
      <c r="GS977" t="n">
        <v>0.869503811834221</v>
      </c>
      <c r="GT977" t="n">
        <v>-1.09091071942011</v>
      </c>
      <c r="GU977" t="n">
        <v>-0.0690706261992275</v>
      </c>
      <c r="GV977" t="n">
        <v>-0.394952428579201</v>
      </c>
      <c r="GW977" t="n">
        <v>-1.88947754526274</v>
      </c>
      <c r="GX977" t="n">
        <v>0.956896928674009</v>
      </c>
      <c r="GY977" t="n">
        <v>-0.327651766559367</v>
      </c>
      <c r="GZ977" t="n">
        <v>-0.372837642390516</v>
      </c>
      <c r="HA977" t="n">
        <v>-1.10816307380086</v>
      </c>
      <c r="HB977" t="n">
        <v>0.354044641726833</v>
      </c>
      <c r="HC977" t="n">
        <v>-0.886525133540279</v>
      </c>
      <c r="HD977" t="n">
        <v>-0.295752275989548</v>
      </c>
      <c r="HE977" t="n">
        <v>-0.802778217587756</v>
      </c>
      <c r="HF977" t="n">
        <v>-0.0410076326714103</v>
      </c>
      <c r="HG977" t="n">
        <v>-0.321149613612218</v>
      </c>
      <c r="HH977" t="n">
        <v>0.499869225165774</v>
      </c>
      <c r="HI977" t="n">
        <v>1.00378221695061</v>
      </c>
      <c r="HJ977" t="n">
        <v>0.551496990283604</v>
      </c>
      <c r="HK977" t="n">
        <v>-0.346598755790677</v>
      </c>
      <c r="HL977" t="n">
        <v>0.301044638600267</v>
      </c>
      <c r="HM977" t="n">
        <v>0.19367053990576</v>
      </c>
      <c r="HN977" t="n">
        <v>-2.0447946865852</v>
      </c>
      <c r="HO977" t="n">
        <v>-0.159573706243681</v>
      </c>
      <c r="HP977" t="n">
        <v>0.104863882646389</v>
      </c>
      <c r="HQ977" t="n">
        <v>-1.59533720163219</v>
      </c>
      <c r="HR977" t="n">
        <v>-0.749126764176967</v>
      </c>
      <c r="HS977" t="n">
        <v>-0.0209937816975931</v>
      </c>
      <c r="HT977" t="n">
        <v>0.964596991385762</v>
      </c>
      <c r="HU977" t="n">
        <v>-0.824958183871559</v>
      </c>
      <c r="HV977" t="n">
        <v>-0.333306146751469</v>
      </c>
      <c r="HW977" t="n">
        <v>-0.269067228971296</v>
      </c>
      <c r="HX977" t="n">
        <v>0.531208700879256</v>
      </c>
      <c r="HY977" t="n">
        <v>1.35845537861363</v>
      </c>
      <c r="HZ977" t="n">
        <v>1.44736581683608</v>
      </c>
      <c r="IA977" t="n">
        <v>-0.973084645442145</v>
      </c>
      <c r="IB977" t="n">
        <v>-2.42296556584319</v>
      </c>
      <c r="IC977" t="n">
        <v>0.375876000232438</v>
      </c>
      <c r="ID977" t="n">
        <v>0.251195706403217</v>
      </c>
      <c r="IE977" t="n">
        <v>0.622465022550693</v>
      </c>
      <c r="IF977" t="n">
        <v>1.4858804432501</v>
      </c>
      <c r="IG977" t="n">
        <v>0.688885011071308</v>
      </c>
      <c r="IH977" t="n">
        <v>1.69447937221174</v>
      </c>
      <c r="II977" t="n">
        <v>-0.355109312267128</v>
      </c>
      <c r="IJ977" t="n">
        <v>-0.20868979854218</v>
      </c>
      <c r="IK977" t="n">
        <v>-0.772839473084254</v>
      </c>
      <c r="IL977" t="n">
        <v>1.22817301931189</v>
      </c>
      <c r="IM977" t="n">
        <v>0.715216701784977</v>
      </c>
      <c r="IN977" t="n">
        <v>-1.51174797173758</v>
      </c>
      <c r="IO977" t="n">
        <v>-0.86536465432738</v>
      </c>
      <c r="IP977" t="n">
        <v>1.43844153024092</v>
      </c>
      <c r="IQ977" t="n">
        <v>1.16077325203553</v>
      </c>
      <c r="IR977" t="n">
        <v>-0.0224432486835745</v>
      </c>
      <c r="IS977" t="n">
        <v>2.70379863384239</v>
      </c>
      <c r="IT977" t="n">
        <v>0.00529236153810084</v>
      </c>
      <c r="IU977" t="n">
        <v>-1.16780903125714</v>
      </c>
      <c r="IV977" t="n">
        <v>-0.42439719250573</v>
      </c>
      <c r="IW977" t="n">
        <v>-0.476953904039035</v>
      </c>
      <c r="IX977" t="n">
        <v>1.06878306940348</v>
      </c>
      <c r="IY977" t="n">
        <v>-0.331706124988812</v>
      </c>
      <c r="IZ977" t="n">
        <v>-0.390493745647209</v>
      </c>
      <c r="JA977" t="n">
        <v>0.804007612255907</v>
      </c>
      <c r="JB977" t="n">
        <v>0.0230244300582102</v>
      </c>
      <c r="JC977" t="n">
        <v>-0.57329282772112</v>
      </c>
      <c r="JD977" t="n">
        <v>1.44157345536861</v>
      </c>
      <c r="JE977" t="n">
        <v>0.358498439885633</v>
      </c>
      <c r="JF977" t="n">
        <v>-0.935254274345064</v>
      </c>
      <c r="JG977" t="n">
        <v>0.518699059334613</v>
      </c>
      <c r="JH977" t="n">
        <v>-0.322001832276017</v>
      </c>
      <c r="JI977" t="n">
        <v>-0.762934631469042</v>
      </c>
      <c r="JJ977" t="n">
        <v>1.19416564374449</v>
      </c>
      <c r="JK977" t="n">
        <v>-1.57426388344835</v>
      </c>
      <c r="JL977" t="n">
        <v>0.125216447586072</v>
      </c>
      <c r="JM977" t="n">
        <v>-2.24112614709133</v>
      </c>
      <c r="JN977" t="n">
        <v>-0.0315826542619848</v>
      </c>
      <c r="JO977" t="n">
        <v>-0.306661987447551</v>
      </c>
      <c r="JP977" t="n">
        <v>1.21034609339865</v>
      </c>
      <c r="JQ977" t="n">
        <v>-2.01259315535763</v>
      </c>
      <c r="JR977" t="n">
        <v>-0.100887687101513</v>
      </c>
      <c r="JS977" t="n">
        <v>-0.0895827276903044</v>
      </c>
      <c r="JT977" t="n">
        <v>0.208840851279517</v>
      </c>
      <c r="JU977" t="n">
        <v>0.348705095321136</v>
      </c>
      <c r="JV977" t="n">
        <v>-0.392753266617307</v>
      </c>
      <c r="JW977" t="n">
        <v>1.77923276191461</v>
      </c>
      <c r="JX977" t="n">
        <v>-0.442909073787036</v>
      </c>
      <c r="JY977" t="n">
        <v>1.00234085529991</v>
      </c>
      <c r="JZ977" t="n">
        <v>0.505121580096417</v>
      </c>
      <c r="KA977" t="n">
        <v>-0.750632077046139</v>
      </c>
      <c r="KB977" t="n">
        <v>0.19804149216814</v>
      </c>
      <c r="KC977" t="n">
        <v>0.933057181623181</v>
      </c>
      <c r="KD977" t="n">
        <v>0.253853132984849</v>
      </c>
      <c r="KE977" t="n">
        <v>0.113993706073093</v>
      </c>
      <c r="KF977" t="n">
        <v>-0.0418644983022571</v>
      </c>
      <c r="KG977" t="n">
        <v>0.741875166871825</v>
      </c>
      <c r="KH977" t="n">
        <v>-0.785704007867639</v>
      </c>
      <c r="KI977" t="n">
        <v>0.338174078971893</v>
      </c>
      <c r="KJ977" t="n">
        <v>-0.0750626673633985</v>
      </c>
      <c r="KK977" t="n">
        <v>0.979359759194174</v>
      </c>
      <c r="KL977" t="n">
        <v>1.25960841007359</v>
      </c>
      <c r="KM977" t="n">
        <v>0.0503113151470551</v>
      </c>
      <c r="KN977" t="n">
        <v>-0.324567642028616</v>
      </c>
      <c r="KO977" t="n">
        <v>-0.604524904570839</v>
      </c>
      <c r="KP977" t="n">
        <v>0.744572496216848</v>
      </c>
      <c r="KQ977" t="n">
        <v>0.234638497799452</v>
      </c>
      <c r="KR977" t="n">
        <v>-1.52326596097377</v>
      </c>
      <c r="KS977" t="n">
        <v>0.837347872127584</v>
      </c>
      <c r="KT977" t="n">
        <v>0.438392207387179</v>
      </c>
      <c r="KU977" t="n">
        <v>-0.383396327839926</v>
      </c>
      <c r="KV977" t="n">
        <v>0.279749526713997</v>
      </c>
      <c r="KW977" t="n">
        <v>-0.537184555344709</v>
      </c>
      <c r="KX977" t="n">
        <v>-0.0591546615569083</v>
      </c>
      <c r="KY977" t="n">
        <v>1.33189207631667</v>
      </c>
      <c r="KZ977" t="n">
        <v>0.961640362935668</v>
      </c>
      <c r="LA977" t="n">
        <v>0.19050271807655</v>
      </c>
      <c r="LB977" t="n">
        <v>-0.288192006071742</v>
      </c>
      <c r="LC977" t="n">
        <v>0.0480255884389883</v>
      </c>
      <c r="LD977" t="n">
        <v>1.33732779245644</v>
      </c>
      <c r="LE977" t="n">
        <v>-1.56724948681584</v>
      </c>
      <c r="LF977" t="n">
        <v>0.902323348938599</v>
      </c>
      <c r="LG977" t="n">
        <v>0.78736239109335</v>
      </c>
      <c r="LH977" t="n">
        <v>-0.807135202366016</v>
      </c>
      <c r="LI977" t="n">
        <v>1.86054076279317</v>
      </c>
      <c r="LJ977" t="n">
        <v>-0.00900559271766541</v>
      </c>
      <c r="LK977" t="n">
        <v>1.55895365836778</v>
      </c>
      <c r="LL977" t="n">
        <v>0.238703038627734</v>
      </c>
      <c r="LM977" t="n">
        <v>-2.13388184037208</v>
      </c>
      <c r="LN977" t="n">
        <v>-0.855002739566961</v>
      </c>
      <c r="LO977" t="n">
        <v>0.0770239924381171</v>
      </c>
      <c r="LP977" t="n">
        <v>0.747294336905542</v>
      </c>
      <c r="LQ977" t="n">
        <v>0.392171424802752</v>
      </c>
    </row>
    <row r="978">
      <c r="A978" t="n">
        <v>0.719665756019785</v>
      </c>
      <c r="B978" t="s">
        <v>331</v>
      </c>
      <c r="C978" t="n">
        <v>-1.28916280671522</v>
      </c>
      <c r="D978" t="s">
        <v>331</v>
      </c>
      <c r="E978" t="n">
        <v>1.22175223046536</v>
      </c>
      <c r="F978" t="s">
        <v>330</v>
      </c>
      <c r="G978" t="n">
        <v>-0.0604166435787449</v>
      </c>
      <c r="H978" t="n">
        <v>0.756686667748837</v>
      </c>
      <c r="I978" t="n">
        <v>1.43864117603819</v>
      </c>
      <c r="J978" t="n">
        <v>-0.535568229964999</v>
      </c>
      <c r="K978" t="n">
        <v>-0.226952274008518</v>
      </c>
      <c r="L978" t="n">
        <v>1.78643181322978</v>
      </c>
      <c r="M978" t="n">
        <v>-0.160263761671616</v>
      </c>
      <c r="N978" t="n">
        <v>-0.20423123048118</v>
      </c>
      <c r="O978" t="n">
        <v>-1.69106939896313</v>
      </c>
      <c r="P978" t="n">
        <v>0.109805975666782</v>
      </c>
      <c r="Q978" t="n">
        <v>-0.0746480234419224</v>
      </c>
      <c r="R978" t="n">
        <v>0.168366336690905</v>
      </c>
      <c r="S978" t="n">
        <v>-2.14661342702942</v>
      </c>
      <c r="T978" t="n">
        <v>1.96970242065248</v>
      </c>
      <c r="U978" t="n">
        <v>-0.270116462938284</v>
      </c>
      <c r="V978" t="n">
        <v>-0.956212057953698</v>
      </c>
      <c r="W978" t="n">
        <v>-0.985889462482904</v>
      </c>
      <c r="X978" t="n">
        <v>-0.717337945289642</v>
      </c>
      <c r="Y978" t="n">
        <v>-1.98188995260433</v>
      </c>
      <c r="Z978" t="n">
        <v>-1.30613473027972</v>
      </c>
      <c r="AA978" t="n">
        <v>1.56062520665626</v>
      </c>
      <c r="AB978" t="n">
        <v>-0.497401964914245</v>
      </c>
      <c r="AC978" t="n">
        <v>-2.50259881740705</v>
      </c>
      <c r="AD978" t="n">
        <v>2.36263872219956</v>
      </c>
      <c r="AE978" t="n">
        <v>0.190781078997026</v>
      </c>
      <c r="AF978" t="n">
        <v>0.653869030612675</v>
      </c>
      <c r="AG978" t="n">
        <v>2.57996490799181</v>
      </c>
      <c r="AH978" t="n">
        <v>0.131583779612026</v>
      </c>
      <c r="AI978" t="n">
        <v>1.17088554499446</v>
      </c>
      <c r="AJ978" t="n">
        <v>0.367990199082458</v>
      </c>
      <c r="AK978" t="n">
        <v>-1.22556154527155</v>
      </c>
      <c r="AL978" t="n">
        <v>0.347932043621098</v>
      </c>
      <c r="AM978" t="n">
        <v>-0.0525574474039638</v>
      </c>
      <c r="AN978" t="n">
        <v>-0.629273433676432</v>
      </c>
      <c r="AO978" t="n">
        <v>0.926340847377533</v>
      </c>
      <c r="AP978" t="n">
        <v>0.642633787275585</v>
      </c>
      <c r="AQ978" t="n">
        <v>0.497202264897055</v>
      </c>
      <c r="AR978" t="n">
        <v>0.31747394194099</v>
      </c>
      <c r="AS978" t="n">
        <v>0.299328581938486</v>
      </c>
      <c r="AT978" t="n">
        <v>-0.0103103042986929</v>
      </c>
      <c r="AU978" t="n">
        <v>0.58669950852014</v>
      </c>
      <c r="AV978" t="n">
        <v>1.28755623925517</v>
      </c>
      <c r="AW978" t="n">
        <v>-0.292829136001177</v>
      </c>
      <c r="AX978" t="n">
        <v>2.03078430229738</v>
      </c>
      <c r="AY978" t="n">
        <v>-0.652155558142631</v>
      </c>
      <c r="AZ978" t="n">
        <v>1.22567158084203</v>
      </c>
      <c r="BA978" t="n">
        <v>1.48348435900359</v>
      </c>
      <c r="BB978" t="n">
        <v>0.289905770945047</v>
      </c>
      <c r="BC978" t="n">
        <v>-0.679911945837737</v>
      </c>
      <c r="BD978" t="n">
        <v>0.517407209994659</v>
      </c>
      <c r="BE978" t="n">
        <v>0.0533977445750494</v>
      </c>
      <c r="BF978" t="n">
        <v>-0.176197611486282</v>
      </c>
      <c r="BG978" t="n">
        <v>0.300080392345756</v>
      </c>
      <c r="BH978" t="n">
        <v>-1.79849231702471</v>
      </c>
      <c r="BI978" t="n">
        <v>0.186803196803924</v>
      </c>
      <c r="BJ978" t="n">
        <v>0.804864775887035</v>
      </c>
      <c r="BK978" t="n">
        <v>-1.03016065511083</v>
      </c>
      <c r="BL978" t="n">
        <v>-0.245989971089061</v>
      </c>
      <c r="BM978" t="n">
        <v>0.967111856050056</v>
      </c>
      <c r="BN978" t="n">
        <v>1.12786675697148</v>
      </c>
      <c r="BO978" t="n">
        <v>0.621758592710633</v>
      </c>
      <c r="BP978" t="n">
        <v>-0.698003976312852</v>
      </c>
      <c r="BQ978" t="n">
        <v>0.220823249064658</v>
      </c>
      <c r="BR978" t="n">
        <v>0.549278728728573</v>
      </c>
      <c r="BS978" t="n">
        <v>0.138788941929547</v>
      </c>
      <c r="BT978" t="n">
        <v>0.603080469420476</v>
      </c>
      <c r="BU978" t="n">
        <v>0.569384422896517</v>
      </c>
      <c r="BV978" t="n">
        <v>-0.506293637187956</v>
      </c>
      <c r="BW978" t="n">
        <v>0.133949269605045</v>
      </c>
      <c r="BX978" t="n">
        <v>0.409001996817511</v>
      </c>
      <c r="BY978" t="n">
        <v>0.677315917743694</v>
      </c>
      <c r="BZ978" t="n">
        <v>0.0295327969985395</v>
      </c>
      <c r="CA978" t="n">
        <v>-0.834231273391185</v>
      </c>
      <c r="CB978" t="n">
        <v>-2.25943388745229</v>
      </c>
      <c r="CC978" t="n">
        <v>1.0676748625668</v>
      </c>
      <c r="CD978" t="n">
        <v>-1.13291960098567</v>
      </c>
      <c r="CE978" t="n">
        <v>-0.792056977418265</v>
      </c>
      <c r="CF978" t="n">
        <v>-1.26295024603063</v>
      </c>
      <c r="CG978" t="n">
        <v>-0.0869688417874539</v>
      </c>
      <c r="CH978" t="n">
        <v>-1.08910949496855</v>
      </c>
      <c r="CI978" t="n">
        <v>1.02319091952032</v>
      </c>
      <c r="CJ978" t="n">
        <v>-1.01066598390814</v>
      </c>
      <c r="CK978" t="n">
        <v>1.6992335734037</v>
      </c>
      <c r="CL978" t="n">
        <v>1.61476099143983</v>
      </c>
      <c r="CM978" t="n">
        <v>-0.549318580395536</v>
      </c>
      <c r="CN978" t="n">
        <v>-0.301662002497051</v>
      </c>
      <c r="CO978" t="n">
        <v>-0.0640753637672058</v>
      </c>
      <c r="CP978" t="n">
        <v>0.947897735932778</v>
      </c>
      <c r="CQ978" t="n">
        <v>0.147022564989956</v>
      </c>
      <c r="CR978" t="n">
        <v>1.4399777680627</v>
      </c>
      <c r="CS978" t="n">
        <v>-1.15077616845148</v>
      </c>
      <c r="CT978" t="n">
        <v>-1.65500153665387</v>
      </c>
      <c r="CU978" t="n">
        <v>-0.212217824710133</v>
      </c>
      <c r="CV978" t="n">
        <v>-1.08439474544043</v>
      </c>
      <c r="CW978" t="n">
        <v>0.353364519152256</v>
      </c>
      <c r="CX978" t="n">
        <v>-0.801745400805927</v>
      </c>
      <c r="CY978" t="n">
        <v>-1.45467023022238</v>
      </c>
      <c r="CZ978" t="n">
        <v>-1.58081322353065</v>
      </c>
      <c r="DA978" t="n">
        <v>1.22965805533822</v>
      </c>
      <c r="DB978" t="n">
        <v>0.71994079900751</v>
      </c>
      <c r="DC978" t="n">
        <v>1.75207252185529</v>
      </c>
      <c r="DD978" t="n">
        <v>-0.541394404420216</v>
      </c>
      <c r="DE978" t="n">
        <v>0.034348096210561</v>
      </c>
      <c r="DF978" t="n">
        <v>-0.184459172890449</v>
      </c>
      <c r="DG978" t="n">
        <v>-1.5089383395396</v>
      </c>
      <c r="DH978" t="n">
        <v>-1.06497748031412</v>
      </c>
      <c r="DI978" t="n">
        <v>-0.278534759607159</v>
      </c>
      <c r="DJ978" t="n">
        <v>-0.464547815241414</v>
      </c>
      <c r="DK978" t="n">
        <v>-0.246111416822802</v>
      </c>
      <c r="DL978" t="n">
        <v>0.49237920697913</v>
      </c>
      <c r="DM978" t="n">
        <v>-0.638529301913413</v>
      </c>
      <c r="DN978" t="n">
        <v>-1.54426515221724</v>
      </c>
      <c r="DO978" t="n">
        <v>0.686165346477998</v>
      </c>
      <c r="DP978" t="n">
        <v>0.12127564862094</v>
      </c>
      <c r="DQ978" t="n">
        <v>0.492195060045458</v>
      </c>
      <c r="DR978" t="n">
        <v>1.00734577156832</v>
      </c>
      <c r="DS978" t="n">
        <v>-0.159636538866504</v>
      </c>
      <c r="DT978" t="n">
        <v>-1.53057960108697</v>
      </c>
      <c r="DU978" t="n">
        <v>-0.455264510059044</v>
      </c>
      <c r="DV978" t="n">
        <v>-0.2793697652875</v>
      </c>
      <c r="DW978" t="n">
        <v>1.63231627236612</v>
      </c>
      <c r="DX978" t="n">
        <v>1.09591948722647</v>
      </c>
      <c r="DY978" t="n">
        <v>0.994812521200714</v>
      </c>
      <c r="DZ978" t="n">
        <v>-0.290881719456116</v>
      </c>
      <c r="EA978" t="n">
        <v>0.782196088577106</v>
      </c>
      <c r="EB978" t="n">
        <v>0.760503787767937</v>
      </c>
      <c r="EC978" t="n">
        <v>-1.04826296131676</v>
      </c>
      <c r="ED978" t="n">
        <v>-0.764663802253959</v>
      </c>
      <c r="EE978" t="n">
        <v>-0.766637723660015</v>
      </c>
      <c r="EF978" t="n">
        <v>-0.104296433581555</v>
      </c>
      <c r="EG978" t="n">
        <v>-0.227657951222374</v>
      </c>
      <c r="EH978" t="n">
        <v>0.453152937327414</v>
      </c>
      <c r="EI978" t="n">
        <v>0.314694506371227</v>
      </c>
      <c r="EJ978" t="n">
        <v>0.339540177104484</v>
      </c>
      <c r="EK978" t="n">
        <v>-0.847647909374695</v>
      </c>
      <c r="EL978" t="n">
        <v>-1.4209323372774</v>
      </c>
      <c r="EM978" t="n">
        <v>0.389801025805613</v>
      </c>
      <c r="EN978" t="n">
        <v>1.20521161409772</v>
      </c>
      <c r="EO978" t="n">
        <v>1.15740910494946</v>
      </c>
      <c r="EP978" t="n">
        <v>-0.103721898674641</v>
      </c>
      <c r="EQ978" t="n">
        <v>-0.445033888272764</v>
      </c>
      <c r="ER978" t="n">
        <v>-0.399962878148688</v>
      </c>
      <c r="ES978" t="n">
        <v>-0.510441210105961</v>
      </c>
      <c r="ET978" t="n">
        <v>2.16616818903834</v>
      </c>
      <c r="EU978" t="n">
        <v>-0.10506811844149</v>
      </c>
      <c r="EV978" t="n">
        <v>-1.4655956316947</v>
      </c>
      <c r="EW978" t="n">
        <v>1.06544368816299</v>
      </c>
      <c r="EX978" t="n">
        <v>-1.15989975016554</v>
      </c>
      <c r="EY978" t="n">
        <v>-0.177265973758728</v>
      </c>
      <c r="EZ978" t="n">
        <v>-0.798173331904985</v>
      </c>
      <c r="FA978" t="n">
        <v>-1.60483859344147</v>
      </c>
      <c r="FB978" t="n">
        <v>1.12261199876197</v>
      </c>
      <c r="FC978" t="n">
        <v>-1.00924366823934</v>
      </c>
      <c r="FD978" t="n">
        <v>1.0548409118265</v>
      </c>
      <c r="FE978" t="n">
        <v>0.0390637753968806</v>
      </c>
      <c r="FF978" t="n">
        <v>0.303176744419332</v>
      </c>
      <c r="FG978" t="n">
        <v>0.658811917305688</v>
      </c>
      <c r="FH978" t="n">
        <v>0.996178497519831</v>
      </c>
      <c r="FI978" t="n">
        <v>0.438154288409998</v>
      </c>
      <c r="FJ978" t="n">
        <v>-1.89007942939559</v>
      </c>
      <c r="FK978" t="n">
        <v>0.534849856746441</v>
      </c>
      <c r="FL978" t="n">
        <v>0.393173198414318</v>
      </c>
      <c r="FM978" t="n">
        <v>-1.33784634359401</v>
      </c>
      <c r="FN978" t="n">
        <v>-0.0639716370108296</v>
      </c>
      <c r="FO978" t="n">
        <v>0.0384776045108577</v>
      </c>
      <c r="FP978" t="n">
        <v>0.121257328704223</v>
      </c>
      <c r="FQ978" t="n">
        <v>0.307409131351505</v>
      </c>
      <c r="FR978" t="n">
        <v>0.406420950700853</v>
      </c>
      <c r="FS978" t="n">
        <v>0.92786265648488</v>
      </c>
      <c r="FT978" t="n">
        <v>1.30766265194551</v>
      </c>
      <c r="FU978" t="n">
        <v>-0.934123635808554</v>
      </c>
      <c r="FV978" t="n">
        <v>-0.817527499635938</v>
      </c>
      <c r="FW978" t="n">
        <v>-1.47790192806706</v>
      </c>
      <c r="FX978" t="n">
        <v>-0.482877455150745</v>
      </c>
      <c r="FY978" t="n">
        <v>-0.600781867461464</v>
      </c>
      <c r="FZ978" t="n">
        <v>-1.38457800808795</v>
      </c>
      <c r="GA978" t="n">
        <v>0.962911333849665</v>
      </c>
      <c r="GB978" t="n">
        <v>-1.3086026045803</v>
      </c>
      <c r="GC978" t="n">
        <v>-1.91175333643215</v>
      </c>
      <c r="GD978" t="n">
        <v>-2.02334837571689</v>
      </c>
      <c r="GE978" t="n">
        <v>1.92462428202906</v>
      </c>
      <c r="GF978" t="n">
        <v>0.151275258359636</v>
      </c>
      <c r="GG978" t="n">
        <v>-1.11324681100721</v>
      </c>
      <c r="GH978" t="n">
        <v>2.10506891800179</v>
      </c>
      <c r="GI978" t="n">
        <v>0.454846230933907</v>
      </c>
      <c r="GJ978" t="n">
        <v>0.465855045518029</v>
      </c>
      <c r="GK978" t="n">
        <v>-0.273076613588843</v>
      </c>
      <c r="GL978" t="n">
        <v>0.545483679831761</v>
      </c>
      <c r="GM978" t="n">
        <v>1.38304421004599</v>
      </c>
      <c r="GN978" t="n">
        <v>0.961102434836737</v>
      </c>
      <c r="GO978" t="n">
        <v>-0.370948722712671</v>
      </c>
      <c r="GP978" t="n">
        <v>0.176787922606577</v>
      </c>
      <c r="GQ978" t="n">
        <v>1.4671627258585</v>
      </c>
      <c r="GR978" t="n">
        <v>-0.561342581423255</v>
      </c>
      <c r="GS978" t="n">
        <v>-0.512536209082356</v>
      </c>
      <c r="GT978" t="n">
        <v>0.28215580378506</v>
      </c>
      <c r="GU978" t="n">
        <v>0.254399094977695</v>
      </c>
      <c r="GV978" t="n">
        <v>0.984408959208359</v>
      </c>
      <c r="GW978" t="n">
        <v>-0.635204008500808</v>
      </c>
      <c r="GX978" t="n">
        <v>1.67999897140977</v>
      </c>
      <c r="GY978" t="n">
        <v>-0.765856198463246</v>
      </c>
      <c r="GZ978" t="n">
        <v>-0.598633413266532</v>
      </c>
      <c r="HA978" t="n">
        <v>0.675754579253436</v>
      </c>
      <c r="HB978" t="n">
        <v>0.665076122540083</v>
      </c>
      <c r="HC978" t="n">
        <v>1.2418044136988</v>
      </c>
      <c r="HD978" t="n">
        <v>0.619052093239887</v>
      </c>
      <c r="HE978" t="n">
        <v>0.208275175202175</v>
      </c>
      <c r="HF978" t="n">
        <v>2.03421479377296</v>
      </c>
      <c r="HG978" t="n">
        <v>-0.230398205253926</v>
      </c>
      <c r="HH978" t="n">
        <v>0.696218068386935</v>
      </c>
      <c r="HI978" t="n">
        <v>0.636277457449232</v>
      </c>
      <c r="HJ978" t="n">
        <v>-0.531547988826872</v>
      </c>
      <c r="HK978" t="n">
        <v>-0.616070748577208</v>
      </c>
      <c r="HL978" t="n">
        <v>1.64427655745462</v>
      </c>
      <c r="HM978" t="n">
        <v>-0.0573877412808975</v>
      </c>
      <c r="HN978" t="n">
        <v>0.940567629925386</v>
      </c>
      <c r="HO978" t="n">
        <v>-0.78494266168568</v>
      </c>
      <c r="HP978" t="n">
        <v>-1.40572111020447</v>
      </c>
      <c r="HQ978" t="n">
        <v>-0.720089301131582</v>
      </c>
      <c r="HR978" t="n">
        <v>1.04246936541374</v>
      </c>
      <c r="HS978" t="n">
        <v>0.290948811689326</v>
      </c>
      <c r="HT978" t="n">
        <v>0.134435666902632</v>
      </c>
      <c r="HU978" t="n">
        <v>1.55365088202978</v>
      </c>
      <c r="HV978" t="n">
        <v>0.773622886408992</v>
      </c>
      <c r="HW978" t="n">
        <v>0.55979105739574</v>
      </c>
      <c r="HX978" t="n">
        <v>0.301898383335172</v>
      </c>
      <c r="HY978" t="n">
        <v>-0.221206197645446</v>
      </c>
      <c r="HZ978" t="n">
        <v>0.274163182957146</v>
      </c>
      <c r="IA978" t="n">
        <v>2.03117807786333</v>
      </c>
      <c r="IB978" t="n">
        <v>0.909967869004731</v>
      </c>
      <c r="IC978" t="n">
        <v>0.252332756800498</v>
      </c>
      <c r="ID978" t="n">
        <v>1.27456784213788</v>
      </c>
      <c r="IE978" t="n">
        <v>-0.860611890961635</v>
      </c>
      <c r="IF978" t="n">
        <v>0.57319349689704</v>
      </c>
      <c r="IG978" t="n">
        <v>-0.193817876917246</v>
      </c>
      <c r="IH978" t="n">
        <v>0.207743751621789</v>
      </c>
      <c r="II978" t="n">
        <v>-0.610167779682359</v>
      </c>
      <c r="IJ978" t="n">
        <v>-0.969896521943135</v>
      </c>
      <c r="IK978" t="n">
        <v>-1.09630298012734</v>
      </c>
      <c r="IL978" t="n">
        <v>1.61897621225947</v>
      </c>
      <c r="IM978" t="n">
        <v>0.274664554767883</v>
      </c>
      <c r="IN978" t="n">
        <v>-1.06366352540964</v>
      </c>
      <c r="IO978" t="n">
        <v>-0.363706510623603</v>
      </c>
      <c r="IP978" t="n">
        <v>-0.694836006761612</v>
      </c>
      <c r="IQ978" t="n">
        <v>-0.363204259174437</v>
      </c>
      <c r="IR978" t="n">
        <v>0.152255173589102</v>
      </c>
      <c r="IS978" t="n">
        <v>0.480300404069557</v>
      </c>
      <c r="IT978" t="n">
        <v>-0.691549352248297</v>
      </c>
      <c r="IU978" t="n">
        <v>1.1592487912681</v>
      </c>
      <c r="IV978" t="n">
        <v>-2.12631001583882</v>
      </c>
      <c r="IW978" t="n">
        <v>-0.466858862497837</v>
      </c>
      <c r="IX978" t="n">
        <v>0.718390511259745</v>
      </c>
      <c r="IY978" t="n">
        <v>-0.664596584532166</v>
      </c>
      <c r="IZ978" t="n">
        <v>-1.65882366869967</v>
      </c>
      <c r="JA978" t="n">
        <v>-0.662414687847914</v>
      </c>
      <c r="JB978" t="n">
        <v>-0.999461441691964</v>
      </c>
      <c r="JC978" t="n">
        <v>-0.478507596898222</v>
      </c>
      <c r="JD978" t="n">
        <v>1.26875845256202</v>
      </c>
      <c r="JE978" t="n">
        <v>-0.00233432947158891</v>
      </c>
      <c r="JF978" t="n">
        <v>1.76962674163867</v>
      </c>
      <c r="JG978" t="n">
        <v>-0.533051585321468</v>
      </c>
      <c r="JH978" t="n">
        <v>1.58291645007646</v>
      </c>
      <c r="JI978" t="n">
        <v>-2.083299796012</v>
      </c>
      <c r="JJ978" t="n">
        <v>-1.3329229759286</v>
      </c>
      <c r="JK978" t="n">
        <v>-1.06794852114772</v>
      </c>
      <c r="JL978" t="n">
        <v>-0.176865932106477</v>
      </c>
      <c r="JM978" t="n">
        <v>0.730139561590523</v>
      </c>
      <c r="JN978" t="n">
        <v>-0.0806574814943845</v>
      </c>
      <c r="JO978" t="n">
        <v>0.204887282937089</v>
      </c>
      <c r="JP978" t="n">
        <v>-0.585906039908855</v>
      </c>
      <c r="JQ978" t="n">
        <v>-0.836507732806973</v>
      </c>
      <c r="JR978" t="n">
        <v>0.658382084104431</v>
      </c>
      <c r="JS978" t="n">
        <v>0.313599040337682</v>
      </c>
      <c r="JT978" t="n">
        <v>-0.867894899481423</v>
      </c>
      <c r="JU978" t="n">
        <v>-0.750574965323495</v>
      </c>
      <c r="JV978" t="n">
        <v>-0.707325180699996</v>
      </c>
      <c r="JW978" t="n">
        <v>1.32109263343064</v>
      </c>
      <c r="JX978" t="n">
        <v>1.39430988422785</v>
      </c>
      <c r="JY978" t="n">
        <v>0.937379068465891</v>
      </c>
      <c r="JZ978" t="n">
        <v>-1.63047266677745</v>
      </c>
      <c r="KA978" t="n">
        <v>-0.319620346409514</v>
      </c>
      <c r="KB978" t="n">
        <v>1.85784661534636</v>
      </c>
      <c r="KC978" t="n">
        <v>-0.530847039353117</v>
      </c>
      <c r="KD978" t="n">
        <v>1.31165226077147</v>
      </c>
      <c r="KE978" t="n">
        <v>1.04981521161583</v>
      </c>
      <c r="KF978" t="n">
        <v>0.0051838194097446</v>
      </c>
      <c r="KG978" t="n">
        <v>1.62475938973103</v>
      </c>
      <c r="KH978" t="n">
        <v>0.176676662193694</v>
      </c>
      <c r="KI978" t="n">
        <v>2.14575961027547</v>
      </c>
      <c r="KJ978" t="n">
        <v>-1.00178634133645</v>
      </c>
      <c r="KK978" t="n">
        <v>0.566536447179855</v>
      </c>
      <c r="KL978" t="n">
        <v>0.20584880612911</v>
      </c>
      <c r="KM978" t="n">
        <v>-0.168933947229358</v>
      </c>
      <c r="KN978" t="n">
        <v>0.335562272492683</v>
      </c>
      <c r="KO978" t="n">
        <v>0.204840221255875</v>
      </c>
      <c r="KP978" t="n">
        <v>-0.8488346338068</v>
      </c>
      <c r="KQ978" t="n">
        <v>-1.07293674788874</v>
      </c>
      <c r="KR978" t="n">
        <v>0.176443410656063</v>
      </c>
      <c r="KS978" t="n">
        <v>1.36307633442827</v>
      </c>
      <c r="KT978" t="n">
        <v>-1.21028957554231</v>
      </c>
      <c r="KU978" t="n">
        <v>-0.399132943824006</v>
      </c>
      <c r="KV978" t="n">
        <v>0.657743630702868</v>
      </c>
      <c r="KW978" t="n">
        <v>-1.03061109320616</v>
      </c>
      <c r="KX978" t="n">
        <v>-0.226713524644759</v>
      </c>
      <c r="KY978" t="n">
        <v>-0.680811180014427</v>
      </c>
      <c r="KZ978" t="n">
        <v>0.589445893211947</v>
      </c>
      <c r="LA978" t="n">
        <v>-0.573080508900675</v>
      </c>
      <c r="LB978" t="n">
        <v>0.88889895536438</v>
      </c>
      <c r="LC978" t="n">
        <v>-0.282312535057735</v>
      </c>
      <c r="LD978" t="n">
        <v>0.474949144630479</v>
      </c>
      <c r="LE978" t="n">
        <v>0.116218822582024</v>
      </c>
      <c r="LF978" t="n">
        <v>1.66437107975195</v>
      </c>
      <c r="LG978" t="n">
        <v>-0.15192993164947</v>
      </c>
      <c r="LH978" t="n">
        <v>0.271154316264133</v>
      </c>
      <c r="LI978" t="n">
        <v>-0.233759922917818</v>
      </c>
      <c r="LJ978" t="n">
        <v>-1.53640326111398</v>
      </c>
      <c r="LK978" t="n">
        <v>0.139270610917528</v>
      </c>
      <c r="LL978" t="n">
        <v>-0.59567632649461</v>
      </c>
      <c r="LM978" t="n">
        <v>0.876879986962316</v>
      </c>
      <c r="LN978" t="n">
        <v>0.778954520735281</v>
      </c>
      <c r="LO978" t="n">
        <v>2.29684882184221</v>
      </c>
      <c r="LP978" t="n">
        <v>1.26118033899765</v>
      </c>
      <c r="LQ978" t="n">
        <v>-0.659680173340738</v>
      </c>
    </row>
    <row r="979">
      <c r="A979" t="n">
        <v>0.560093385755184</v>
      </c>
      <c r="B979" t="s">
        <v>331</v>
      </c>
      <c r="C979" t="n">
        <v>-0.0792973699461192</v>
      </c>
      <c r="D979" t="s">
        <v>331</v>
      </c>
      <c r="E979" t="n">
        <v>-0.277563567566576</v>
      </c>
      <c r="F979" t="s">
        <v>331</v>
      </c>
      <c r="G979" t="n">
        <v>-0.512036163392253</v>
      </c>
      <c r="H979" t="n">
        <v>0.479703272452702</v>
      </c>
      <c r="I979" t="n">
        <v>-0.290186083463062</v>
      </c>
      <c r="J979" t="n">
        <v>-0.745234620813028</v>
      </c>
      <c r="K979" t="n">
        <v>1.37794583101029</v>
      </c>
      <c r="L979" t="n">
        <v>-1.55386794345612</v>
      </c>
      <c r="M979" t="n">
        <v>1.16459647591671</v>
      </c>
      <c r="N979" t="n">
        <v>0.372083307406377</v>
      </c>
      <c r="O979" t="n">
        <v>1.7314792086821</v>
      </c>
      <c r="P979" t="n">
        <v>-2.14656582608751</v>
      </c>
      <c r="Q979" t="n">
        <v>0.857751128244617</v>
      </c>
      <c r="R979" t="n">
        <v>-0.55948892810137</v>
      </c>
      <c r="S979" t="n">
        <v>-0.238633057019014</v>
      </c>
      <c r="T979" t="n">
        <v>-0.833522291505284</v>
      </c>
      <c r="U979" t="n">
        <v>1.01036593275256</v>
      </c>
      <c r="V979" t="n">
        <v>1.57616994873239</v>
      </c>
      <c r="W979" t="n">
        <v>-0.285140015730199</v>
      </c>
      <c r="X979" t="n">
        <v>-0.20729365134711</v>
      </c>
      <c r="Y979" t="n">
        <v>2.4118188305589</v>
      </c>
      <c r="Z979" t="n">
        <v>-1.52646863873045</v>
      </c>
      <c r="AA979" t="n">
        <v>-1.6241729592545</v>
      </c>
      <c r="AB979" t="n">
        <v>0.710281045668895</v>
      </c>
      <c r="AC979" t="n">
        <v>0.871616894177898</v>
      </c>
      <c r="AD979" t="n">
        <v>-1.17355785773895</v>
      </c>
      <c r="AE979" t="n">
        <v>0.142498646638858</v>
      </c>
      <c r="AF979" t="n">
        <v>-0.835544828727752</v>
      </c>
      <c r="AG979" t="n">
        <v>-1.35166253421933</v>
      </c>
      <c r="AH979" t="n">
        <v>-0.198374175697071</v>
      </c>
      <c r="AI979" t="n">
        <v>-0.943900352221787</v>
      </c>
      <c r="AJ979" t="n">
        <v>0.976156332792713</v>
      </c>
      <c r="AK979" t="n">
        <v>0.712643872740161</v>
      </c>
      <c r="AL979" t="n">
        <v>-0.971027933204911</v>
      </c>
      <c r="AM979" t="n">
        <v>0.0240967442194745</v>
      </c>
      <c r="AN979" t="n">
        <v>-1.41390398140748</v>
      </c>
      <c r="AO979" t="n">
        <v>0.800910569037722</v>
      </c>
      <c r="AP979" t="n">
        <v>1.1906882568306</v>
      </c>
      <c r="AQ979" t="n">
        <v>0.772377940327741</v>
      </c>
      <c r="AR979" t="n">
        <v>0.183840465898377</v>
      </c>
      <c r="AS979" t="n">
        <v>-0.414333482052422</v>
      </c>
      <c r="AT979" t="n">
        <v>-0.440013554163644</v>
      </c>
      <c r="AU979" t="n">
        <v>-0.198953841082337</v>
      </c>
      <c r="AV979" t="n">
        <v>-1.59222774294328</v>
      </c>
      <c r="AW979" t="n">
        <v>1.61374140897523</v>
      </c>
      <c r="AX979" t="n">
        <v>-1.69622711772622</v>
      </c>
      <c r="AY979" t="n">
        <v>0.402552521140845</v>
      </c>
      <c r="AZ979" t="n">
        <v>-3.22765299224901</v>
      </c>
      <c r="BA979" t="n">
        <v>-0.259977340467424</v>
      </c>
      <c r="BB979" t="n">
        <v>1.24597909710093</v>
      </c>
      <c r="BC979" t="n">
        <v>0.0713512132052415</v>
      </c>
      <c r="BD979" t="n">
        <v>-1.47369065115644</v>
      </c>
      <c r="BE979" t="n">
        <v>0.284341984187106</v>
      </c>
      <c r="BF979" t="n">
        <v>0.0319148208810713</v>
      </c>
      <c r="BG979" t="n">
        <v>-1.61352786470502</v>
      </c>
      <c r="BH979" t="n">
        <v>-0.849194510512028</v>
      </c>
      <c r="BI979" t="n">
        <v>0.952093995698076</v>
      </c>
      <c r="BJ979" t="n">
        <v>0.237044343219212</v>
      </c>
      <c r="BK979" t="n">
        <v>0.792348586985481</v>
      </c>
      <c r="BL979" t="n">
        <v>-0.657783902619227</v>
      </c>
      <c r="BM979" t="n">
        <v>1.55448648884283</v>
      </c>
      <c r="BN979" t="n">
        <v>-0.230090589241652</v>
      </c>
      <c r="BO979" t="n">
        <v>-1.61606649825201</v>
      </c>
      <c r="BP979" t="n">
        <v>-1.0325853875717</v>
      </c>
      <c r="BQ979" t="n">
        <v>0.663417102021776</v>
      </c>
      <c r="BR979" t="n">
        <v>2.61591126699421</v>
      </c>
      <c r="BS979" t="n">
        <v>-1.13486363152152</v>
      </c>
      <c r="BT979" t="n">
        <v>1.10718496479937</v>
      </c>
      <c r="BU979" t="n">
        <v>0.644612423456992</v>
      </c>
      <c r="BV979" t="n">
        <v>-0.723700850107799</v>
      </c>
      <c r="BW979" t="n">
        <v>0.151765581861434</v>
      </c>
      <c r="BX979" t="n">
        <v>-0.376382846208679</v>
      </c>
      <c r="BY979" t="n">
        <v>-1.10196549550433</v>
      </c>
      <c r="BZ979" t="n">
        <v>-1.0944161473278</v>
      </c>
      <c r="CA979" t="n">
        <v>0.266329037064105</v>
      </c>
      <c r="CB979" t="n">
        <v>0.394236066895002</v>
      </c>
      <c r="CC979" t="n">
        <v>0.149217875047352</v>
      </c>
      <c r="CD979" t="n">
        <v>-0.201417897428365</v>
      </c>
      <c r="CE979" t="n">
        <v>0.80162910838323</v>
      </c>
      <c r="CF979" t="n">
        <v>-0.781928814958429</v>
      </c>
      <c r="CG979" t="n">
        <v>-2.27408096669419</v>
      </c>
      <c r="CH979" t="n">
        <v>1.4680325210686</v>
      </c>
      <c r="CI979" t="n">
        <v>0.877893863894638</v>
      </c>
      <c r="CJ979" t="n">
        <v>-0.722241925873087</v>
      </c>
      <c r="CK979" t="n">
        <v>0.0121123661159595</v>
      </c>
      <c r="CL979" t="n">
        <v>0.610078797589919</v>
      </c>
      <c r="CM979" t="n">
        <v>-1.53356958164473</v>
      </c>
      <c r="CN979" t="n">
        <v>0.100543705624951</v>
      </c>
      <c r="CO979" t="n">
        <v>-0.833772354328339</v>
      </c>
      <c r="CP979" t="n">
        <v>-1.54099933089766</v>
      </c>
      <c r="CQ979" t="n">
        <v>-1.66308670891193</v>
      </c>
      <c r="CR979" t="n">
        <v>0.951431132112596</v>
      </c>
      <c r="CS979" t="n">
        <v>2.59896995350124</v>
      </c>
      <c r="CT979" t="n">
        <v>-0.516516323480102</v>
      </c>
      <c r="CU979" t="n">
        <v>0.520210017542804</v>
      </c>
      <c r="CV979" t="n">
        <v>-0.0744385711796224</v>
      </c>
      <c r="CW979" t="n">
        <v>-1.47494124481746</v>
      </c>
      <c r="CX979" t="n">
        <v>0.595461203161739</v>
      </c>
      <c r="CY979" t="n">
        <v>0.279381144377165</v>
      </c>
      <c r="CZ979" t="n">
        <v>-1.73941182479004</v>
      </c>
      <c r="DA979" t="n">
        <v>-1.01650741235223</v>
      </c>
      <c r="DB979" t="n">
        <v>0.0654441877541881</v>
      </c>
      <c r="DC979" t="n">
        <v>0.211529300089328</v>
      </c>
      <c r="DD979" t="n">
        <v>-0.101253644994058</v>
      </c>
      <c r="DE979" t="n">
        <v>0.0829271731511177</v>
      </c>
      <c r="DF979" t="n">
        <v>0.766099688847862</v>
      </c>
      <c r="DG979" t="n">
        <v>0.343223360899237</v>
      </c>
      <c r="DH979" t="n">
        <v>-1.38047096350215</v>
      </c>
      <c r="DI979" t="n">
        <v>1.713776194501</v>
      </c>
      <c r="DJ979" t="n">
        <v>1.39836827422788</v>
      </c>
      <c r="DK979" t="n">
        <v>-1.37760146739137</v>
      </c>
      <c r="DL979" t="n">
        <v>1.72520165423669</v>
      </c>
      <c r="DM979" t="n">
        <v>-1.14411437880879</v>
      </c>
      <c r="DN979" t="n">
        <v>3.28547907396416</v>
      </c>
      <c r="DO979" t="n">
        <v>-1.03938313738099</v>
      </c>
      <c r="DP979" t="n">
        <v>-0.646906067322592</v>
      </c>
      <c r="DQ979" t="n">
        <v>-1.55950715468756</v>
      </c>
      <c r="DR979" t="n">
        <v>-1.65938354315054</v>
      </c>
      <c r="DS979" t="n">
        <v>1.49120796939463</v>
      </c>
      <c r="DT979" t="n">
        <v>-0.575009217968701</v>
      </c>
      <c r="DU979" t="n">
        <v>-0.00145693658534059</v>
      </c>
      <c r="DV979" t="n">
        <v>1.67750296272529</v>
      </c>
      <c r="DW979" t="n">
        <v>-0.873260996253827</v>
      </c>
      <c r="DX979" t="n">
        <v>-0.784816855131218</v>
      </c>
      <c r="DY979" t="n">
        <v>0.851540530352291</v>
      </c>
      <c r="DZ979" t="n">
        <v>1.73646685981827</v>
      </c>
      <c r="EA979" t="n">
        <v>0.0630958635814004</v>
      </c>
      <c r="EB979" t="n">
        <v>-1.5691833510566</v>
      </c>
      <c r="EC979" t="n">
        <v>-1.12471943308433</v>
      </c>
      <c r="ED979" t="n">
        <v>1.0323392941161</v>
      </c>
      <c r="EE979" t="n">
        <v>0.865388540288932</v>
      </c>
      <c r="EF979" t="n">
        <v>0.582928119434415</v>
      </c>
      <c r="EG979" t="n">
        <v>0.398852348896713</v>
      </c>
      <c r="EH979" t="n">
        <v>-2.29287463503217</v>
      </c>
      <c r="EI979" t="n">
        <v>-0.417940795637266</v>
      </c>
      <c r="EJ979" t="n">
        <v>0.360414018942389</v>
      </c>
      <c r="EK979" t="n">
        <v>0.231807113258244</v>
      </c>
      <c r="EL979" t="n">
        <v>0.188658657382663</v>
      </c>
      <c r="EM979" t="n">
        <v>2.08586465172009</v>
      </c>
      <c r="EN979" t="n">
        <v>0.529186462906382</v>
      </c>
      <c r="EO979" t="n">
        <v>0.321887357036665</v>
      </c>
      <c r="EP979" t="n">
        <v>1.60920775800624</v>
      </c>
      <c r="EQ979" t="n">
        <v>-0.83524759360321</v>
      </c>
      <c r="ER979" t="n">
        <v>-0.33156592830584</v>
      </c>
      <c r="ES979" t="n">
        <v>1.16061460386289</v>
      </c>
      <c r="ET979" t="n">
        <v>0.329292804496244</v>
      </c>
      <c r="EU979" t="n">
        <v>-0.0989195112192089</v>
      </c>
      <c r="EV979" t="n">
        <v>0.438293281643407</v>
      </c>
      <c r="EW979" t="n">
        <v>0.433459427321582</v>
      </c>
      <c r="EX979" t="n">
        <v>0.163284240464475</v>
      </c>
      <c r="EY979" t="n">
        <v>-1.13110110540627</v>
      </c>
      <c r="EZ979" t="n">
        <v>1.04315218371458</v>
      </c>
      <c r="FA979" t="n">
        <v>0.0641207294565966</v>
      </c>
      <c r="FB979" t="n">
        <v>-0.179442326210827</v>
      </c>
      <c r="FC979" t="n">
        <v>-2.22776555125681</v>
      </c>
      <c r="FD979" t="n">
        <v>0.90519731722483</v>
      </c>
      <c r="FE979" t="n">
        <v>-0.402148365153461</v>
      </c>
      <c r="FF979" t="n">
        <v>0.0909145048671325</v>
      </c>
      <c r="FG979" t="n">
        <v>-0.141633348210085</v>
      </c>
      <c r="FH979" t="n">
        <v>-0.128044299453812</v>
      </c>
      <c r="FI979" t="n">
        <v>0.119898144807335</v>
      </c>
      <c r="FJ979" t="n">
        <v>0.077159196722324</v>
      </c>
      <c r="FK979" t="n">
        <v>-0.328201452628856</v>
      </c>
      <c r="FL979" t="n">
        <v>0.311751320303688</v>
      </c>
      <c r="FM979" t="n">
        <v>0.890796296713163</v>
      </c>
      <c r="FN979" t="n">
        <v>-1.36915543875857</v>
      </c>
      <c r="FO979" t="n">
        <v>-0.535718360837022</v>
      </c>
      <c r="FP979" t="n">
        <v>-1.46209383848926</v>
      </c>
      <c r="FQ979" t="n">
        <v>0.373089573115048</v>
      </c>
      <c r="FR979" t="n">
        <v>-0.209001754159754</v>
      </c>
      <c r="FS979" t="n">
        <v>-0.374241446203298</v>
      </c>
      <c r="FT979" t="n">
        <v>-1.13858851688776</v>
      </c>
      <c r="FU979" t="n">
        <v>-0.981464878266585</v>
      </c>
      <c r="FV979" t="n">
        <v>-0.08058576595512</v>
      </c>
      <c r="FW979" t="n">
        <v>-1.0553263462712</v>
      </c>
      <c r="FX979" t="n">
        <v>0.145575769229112</v>
      </c>
      <c r="FY979" t="n">
        <v>-0.400631244484508</v>
      </c>
      <c r="FZ979" t="n">
        <v>1.92697992805395</v>
      </c>
      <c r="GA979" t="n">
        <v>-0.589622777751417</v>
      </c>
      <c r="GB979" t="n">
        <v>-0.078084826701413</v>
      </c>
      <c r="GC979" t="n">
        <v>1.0643891277814</v>
      </c>
      <c r="GD979" t="n">
        <v>0.41567702796519</v>
      </c>
      <c r="GE979" t="n">
        <v>-0.732255191364094</v>
      </c>
      <c r="GF979" t="n">
        <v>0.656456868918256</v>
      </c>
      <c r="GG979" t="n">
        <v>0.747631436403189</v>
      </c>
      <c r="GH979" t="n">
        <v>0.359136361262028</v>
      </c>
      <c r="GI979" t="n">
        <v>1.53131994507028</v>
      </c>
      <c r="GJ979" t="n">
        <v>-1.09400896420191</v>
      </c>
      <c r="GK979" t="n">
        <v>-0.354034192017812</v>
      </c>
      <c r="GL979" t="n">
        <v>0.135233952605217</v>
      </c>
      <c r="GM979" t="n">
        <v>0.0626166708771121</v>
      </c>
      <c r="GN979" t="n">
        <v>0.243778201179084</v>
      </c>
      <c r="GO979" t="n">
        <v>-0.155279657675457</v>
      </c>
      <c r="GP979" t="n">
        <v>-1.13794316802207</v>
      </c>
      <c r="GQ979" t="n">
        <v>0.210026392103313</v>
      </c>
      <c r="GR979" t="n">
        <v>-0.751748147662493</v>
      </c>
      <c r="GS979" t="n">
        <v>-0.700149444453548</v>
      </c>
      <c r="GT979" t="n">
        <v>-1.28714918484931</v>
      </c>
      <c r="GU979" t="n">
        <v>2.84060477159357</v>
      </c>
      <c r="GV979" t="n">
        <v>0.938937564025504</v>
      </c>
      <c r="GW979" t="n">
        <v>1.47322076547763</v>
      </c>
      <c r="GX979" t="n">
        <v>2.07343510684078</v>
      </c>
      <c r="GY979" t="n">
        <v>-1.06837234078069</v>
      </c>
      <c r="GZ979" t="n">
        <v>1.11169963740195</v>
      </c>
      <c r="HA979" t="n">
        <v>0.134892835961105</v>
      </c>
      <c r="HB979" t="n">
        <v>0.272343926517598</v>
      </c>
      <c r="HC979" t="n">
        <v>1.57886431000943</v>
      </c>
      <c r="HD979" t="n">
        <v>1.35269378938394</v>
      </c>
      <c r="HE979" t="n">
        <v>-0.273358379543333</v>
      </c>
      <c r="HF979" t="n">
        <v>-1.35919682660175</v>
      </c>
      <c r="HG979" t="n">
        <v>1.68084867928922</v>
      </c>
      <c r="HH979" t="n">
        <v>-1.35984559503531</v>
      </c>
      <c r="HI979" t="n">
        <v>0.525719653469207</v>
      </c>
      <c r="HJ979" t="n">
        <v>-1.17915978362264</v>
      </c>
      <c r="HK979" t="n">
        <v>-1.10201951723569</v>
      </c>
      <c r="HL979" t="n">
        <v>-1.50729781347392</v>
      </c>
      <c r="HM979" t="n">
        <v>-1.41787214828724</v>
      </c>
      <c r="HN979" t="n">
        <v>-1.56791795044791</v>
      </c>
      <c r="HO979" t="n">
        <v>-0.512992309157686</v>
      </c>
      <c r="HP979" t="n">
        <v>-0.409489022721171</v>
      </c>
      <c r="HQ979" t="n">
        <v>0.140410642809384</v>
      </c>
      <c r="HR979" t="n">
        <v>-0.0751600836466817</v>
      </c>
      <c r="HS979" t="n">
        <v>-0.0767960790580623</v>
      </c>
      <c r="HT979" t="n">
        <v>-0.793505057258783</v>
      </c>
      <c r="HU979" t="n">
        <v>-1.09462643694462</v>
      </c>
      <c r="HV979" t="n">
        <v>-0.931783665976589</v>
      </c>
      <c r="HW979" t="n">
        <v>-0.639649167774505</v>
      </c>
      <c r="HX979" t="n">
        <v>-0.126013680165496</v>
      </c>
      <c r="HY979" t="n">
        <v>-0.274510162774813</v>
      </c>
      <c r="HZ979" t="n">
        <v>0.0468860326931427</v>
      </c>
      <c r="IA979" t="n">
        <v>-1.91979417467684</v>
      </c>
      <c r="IB979" t="n">
        <v>-0.0687489708336289</v>
      </c>
      <c r="IC979" t="n">
        <v>-0.496175417488593</v>
      </c>
      <c r="ID979" t="n">
        <v>0.54877483231183</v>
      </c>
      <c r="IE979" t="n">
        <v>1.11523025830507</v>
      </c>
      <c r="IF979" t="n">
        <v>-0.571194057540089</v>
      </c>
      <c r="IG979" t="n">
        <v>1.89707547276512</v>
      </c>
      <c r="IH979" t="n">
        <v>-0.590880738135915</v>
      </c>
      <c r="II979" t="n">
        <v>0.69763178933867</v>
      </c>
      <c r="IJ979" t="n">
        <v>-1.87579438731629</v>
      </c>
      <c r="IK979" t="n">
        <v>-0.275933480057504</v>
      </c>
      <c r="IL979" t="n">
        <v>-1.26588971678924</v>
      </c>
      <c r="IM979" t="n">
        <v>-1.52380676481966</v>
      </c>
      <c r="IN979" t="n">
        <v>1.12472920357895</v>
      </c>
      <c r="IO979" t="n">
        <v>1.40189755772758</v>
      </c>
      <c r="IP979" t="n">
        <v>0.410394913373168</v>
      </c>
      <c r="IQ979" t="n">
        <v>1.0719509359735</v>
      </c>
      <c r="IR979" t="n">
        <v>-0.990797962953231</v>
      </c>
      <c r="IS979" t="n">
        <v>1.75016456001937</v>
      </c>
      <c r="IT979" t="n">
        <v>-1.27493868241928</v>
      </c>
      <c r="IU979" t="n">
        <v>2.05872249692105</v>
      </c>
      <c r="IV979" t="n">
        <v>-1.44764867422121</v>
      </c>
      <c r="IW979" t="n">
        <v>-0.755697674241515</v>
      </c>
      <c r="IX979" t="n">
        <v>-0.566939627679917</v>
      </c>
      <c r="IY979" t="n">
        <v>0.311732037953213</v>
      </c>
      <c r="IZ979" t="n">
        <v>0.924432927467576</v>
      </c>
      <c r="JA979" t="n">
        <v>-1.47893107524809</v>
      </c>
      <c r="JB979" t="n">
        <v>-0.582347880197527</v>
      </c>
      <c r="JC979" t="n">
        <v>1.42829969372485</v>
      </c>
      <c r="JD979" t="n">
        <v>-0.406276153713757</v>
      </c>
      <c r="JE979" t="n">
        <v>0.527070935124196</v>
      </c>
      <c r="JF979" t="n">
        <v>1.08312046296767</v>
      </c>
      <c r="JG979" t="n">
        <v>-0.0437843899327285</v>
      </c>
      <c r="JH979" t="n">
        <v>-1.14224923273218</v>
      </c>
      <c r="JI979" t="n">
        <v>1.1672456637849</v>
      </c>
      <c r="JJ979" t="n">
        <v>-1.48042831161182</v>
      </c>
      <c r="JK979" t="n">
        <v>-0.936836365955355</v>
      </c>
      <c r="JL979" t="n">
        <v>0.562956226111683</v>
      </c>
      <c r="JM979" t="n">
        <v>0.543779531788744</v>
      </c>
      <c r="JN979" t="n">
        <v>0.712744236667952</v>
      </c>
      <c r="JO979" t="n">
        <v>0.859910861659807</v>
      </c>
      <c r="JP979" t="n">
        <v>1.17647394665434</v>
      </c>
      <c r="JQ979" t="n">
        <v>0.60141498371052</v>
      </c>
      <c r="JR979" t="n">
        <v>0.100493761713813</v>
      </c>
      <c r="JS979" t="n">
        <v>-0.450448058739876</v>
      </c>
      <c r="JT979" t="n">
        <v>0.491385670414282</v>
      </c>
      <c r="JU979" t="n">
        <v>-0.390953554987856</v>
      </c>
      <c r="JV979" t="n">
        <v>0.437243842751578</v>
      </c>
      <c r="JW979" t="n">
        <v>-0.21950492870134</v>
      </c>
      <c r="JX979" t="n">
        <v>-2.25609907089958</v>
      </c>
      <c r="JY979" t="n">
        <v>-1.636017492626</v>
      </c>
      <c r="JZ979" t="n">
        <v>0.758450433474617</v>
      </c>
      <c r="KA979" t="n">
        <v>0.34801785119024</v>
      </c>
      <c r="KB979" t="n">
        <v>-1.40643271402061</v>
      </c>
      <c r="KC979" t="n">
        <v>-0.719883065839747</v>
      </c>
      <c r="KD979" t="n">
        <v>-0.0228145379406552</v>
      </c>
      <c r="KE979" t="n">
        <v>0.642894371699989</v>
      </c>
      <c r="KF979" t="n">
        <v>0.96247486955302</v>
      </c>
      <c r="KG979" t="n">
        <v>0.668263133961048</v>
      </c>
      <c r="KH979" t="n">
        <v>-0.902798569926676</v>
      </c>
      <c r="KI979" t="n">
        <v>-0.985758111859732</v>
      </c>
      <c r="KJ979" t="n">
        <v>-0.937938102409444</v>
      </c>
      <c r="KK979" t="n">
        <v>0.429597599493957</v>
      </c>
      <c r="KL979" t="n">
        <v>-0.034748846111193</v>
      </c>
      <c r="KM979" t="n">
        <v>-0.298829131812156</v>
      </c>
      <c r="KN979" t="n">
        <v>-0.418562136930537</v>
      </c>
      <c r="KO979" t="n">
        <v>-0.257750869630582</v>
      </c>
      <c r="KP979" t="n">
        <v>-0.681144067884535</v>
      </c>
      <c r="KQ979" t="n">
        <v>-0.105780003047623</v>
      </c>
      <c r="KR979" t="n">
        <v>1.0006774896442</v>
      </c>
      <c r="KS979" t="n">
        <v>0.796180936750299</v>
      </c>
      <c r="KT979" t="n">
        <v>-0.0214275633863474</v>
      </c>
      <c r="KU979" t="n">
        <v>-0.00354327175959799</v>
      </c>
      <c r="KV979" t="n">
        <v>0.489905842412452</v>
      </c>
      <c r="KW979" t="n">
        <v>2.77014348585379</v>
      </c>
      <c r="KX979" t="n">
        <v>-1.23243716650811</v>
      </c>
      <c r="KY979" t="n">
        <v>1.97051552320954</v>
      </c>
      <c r="KZ979" t="n">
        <v>-0.34954245378745</v>
      </c>
      <c r="LA979" t="n">
        <v>0.85923773701919</v>
      </c>
      <c r="LB979" t="n">
        <v>-0.280164736199358</v>
      </c>
      <c r="LC979" t="n">
        <v>1.29590984211746</v>
      </c>
      <c r="LD979" t="n">
        <v>0.863398943146146</v>
      </c>
      <c r="LE979" t="n">
        <v>1.63678602150361</v>
      </c>
      <c r="LF979" t="n">
        <v>-1.017254961939</v>
      </c>
      <c r="LG979" t="n">
        <v>-0.213307442662803</v>
      </c>
      <c r="LH979" t="n">
        <v>0.0109839082900637</v>
      </c>
      <c r="LI979" t="n">
        <v>0.959492873596202</v>
      </c>
      <c r="LJ979" t="n">
        <v>-0.177846768485962</v>
      </c>
      <c r="LK979" t="n">
        <v>-0.251864992469935</v>
      </c>
      <c r="LL979" t="n">
        <v>-1.46372557381331</v>
      </c>
      <c r="LM979" t="n">
        <v>2.05135925169029</v>
      </c>
      <c r="LN979" t="n">
        <v>0.138292431524286</v>
      </c>
      <c r="LO979" t="n">
        <v>0.946434999870239</v>
      </c>
      <c r="LP979" t="n">
        <v>0.25214738877415</v>
      </c>
      <c r="LQ979" t="n">
        <v>2.71729290084565</v>
      </c>
    </row>
    <row r="980">
      <c r="A980" t="n">
        <v>-0.018086931659967</v>
      </c>
      <c r="B980" t="s">
        <v>329</v>
      </c>
      <c r="C980" t="n">
        <v>0.739894802319146</v>
      </c>
      <c r="D980" t="s">
        <v>331</v>
      </c>
      <c r="E980" t="n">
        <v>0.083600056802731</v>
      </c>
      <c r="F980" t="s">
        <v>329</v>
      </c>
      <c r="G980" t="n">
        <v>-0.713611851448019</v>
      </c>
      <c r="H980" t="n">
        <v>-0.716140938302438</v>
      </c>
      <c r="I980" t="n">
        <v>0.522104364523693</v>
      </c>
      <c r="J980" t="n">
        <v>0.514007502983674</v>
      </c>
      <c r="K980" t="n">
        <v>-0.113208742494481</v>
      </c>
      <c r="L980" t="n">
        <v>1.08952292201166</v>
      </c>
      <c r="M980" t="n">
        <v>-0.503842659741634</v>
      </c>
      <c r="N980" t="n">
        <v>-1.4502967174344</v>
      </c>
      <c r="O980" t="n">
        <v>0.367246786346416</v>
      </c>
      <c r="P980" t="n">
        <v>-0.361157945117694</v>
      </c>
      <c r="Q980" t="n">
        <v>-0.0579342058733832</v>
      </c>
      <c r="R980" t="n">
        <v>0.348171940112199</v>
      </c>
      <c r="S980" t="n">
        <v>-0.350566680917764</v>
      </c>
      <c r="T980" t="n">
        <v>1.34604147571973</v>
      </c>
      <c r="U980" t="n">
        <v>0.250302710336325</v>
      </c>
      <c r="V980" t="n">
        <v>-1.06190104250469</v>
      </c>
      <c r="W980" t="n">
        <v>-0.976528230749617</v>
      </c>
      <c r="X980" t="n">
        <v>0.310330747458418</v>
      </c>
      <c r="Y980" t="n">
        <v>-0.786628236927583</v>
      </c>
      <c r="Z980" t="n">
        <v>-0.965390630303897</v>
      </c>
      <c r="AA980" t="n">
        <v>-1.02868146116212</v>
      </c>
      <c r="AB980" t="n">
        <v>0.975746002776903</v>
      </c>
      <c r="AC980" t="n">
        <v>-0.395970779694708</v>
      </c>
      <c r="AD980" t="n">
        <v>0.34659269921014</v>
      </c>
      <c r="AE980" t="n">
        <v>0.0292541800966997</v>
      </c>
      <c r="AF980" t="n">
        <v>0.923429119191319</v>
      </c>
      <c r="AG980" t="n">
        <v>-0.238328036249252</v>
      </c>
      <c r="AH980" t="n">
        <v>-0.732664151697935</v>
      </c>
      <c r="AI980" t="n">
        <v>-0.211652034449752</v>
      </c>
      <c r="AJ980" t="n">
        <v>-0.126669982120585</v>
      </c>
      <c r="AK980" t="n">
        <v>-0.936608679379599</v>
      </c>
      <c r="AL980" t="n">
        <v>0.0328324091287251</v>
      </c>
      <c r="AM980" t="n">
        <v>-3.50380030720751</v>
      </c>
      <c r="AN980" t="n">
        <v>0.272734732710974</v>
      </c>
      <c r="AO980" t="n">
        <v>0.969828379830819</v>
      </c>
      <c r="AP980" t="n">
        <v>-0.3942324878832</v>
      </c>
      <c r="AQ980" t="n">
        <v>0.679174857763285</v>
      </c>
      <c r="AR980" t="n">
        <v>-1.21007489728466</v>
      </c>
      <c r="AS980" t="n">
        <v>0.820735794226123</v>
      </c>
      <c r="AT980" t="n">
        <v>0.402731985768509</v>
      </c>
      <c r="AU980" t="n">
        <v>0.43000509723698</v>
      </c>
      <c r="AV980" t="n">
        <v>0.512258262421285</v>
      </c>
      <c r="AW980" t="n">
        <v>-1.4007422171419</v>
      </c>
      <c r="AX980" t="n">
        <v>-1.56056351346971</v>
      </c>
      <c r="AY980" t="n">
        <v>-1.53449812587062</v>
      </c>
      <c r="AZ980" t="n">
        <v>0.205680249631283</v>
      </c>
      <c r="BA980" t="n">
        <v>-1.32469228905812</v>
      </c>
      <c r="BB980" t="n">
        <v>-0.628826661167642</v>
      </c>
      <c r="BC980" t="n">
        <v>-0.844410778091997</v>
      </c>
      <c r="BD980" t="n">
        <v>-0.512444653234431</v>
      </c>
      <c r="BE980" t="n">
        <v>-0.793727431834876</v>
      </c>
      <c r="BF980" t="n">
        <v>-2.56855146130923</v>
      </c>
      <c r="BG980" t="n">
        <v>1.37581468791893</v>
      </c>
      <c r="BH980" t="n">
        <v>-2.24079431951358</v>
      </c>
      <c r="BI980" t="n">
        <v>-0.297312568146863</v>
      </c>
      <c r="BJ980" t="n">
        <v>-1.18302179601493</v>
      </c>
      <c r="BK980" t="n">
        <v>-0.0129750913617252</v>
      </c>
      <c r="BL980" t="n">
        <v>1.76723196346793</v>
      </c>
      <c r="BM980" t="n">
        <v>-0.277488695563435</v>
      </c>
      <c r="BN980" t="n">
        <v>0.0381628039893246</v>
      </c>
      <c r="BO980" t="n">
        <v>-0.92979539438856</v>
      </c>
      <c r="BP980" t="n">
        <v>-0.335625840928515</v>
      </c>
      <c r="BQ980" t="n">
        <v>0.089770797908462</v>
      </c>
      <c r="BR980" t="n">
        <v>0.196294440047271</v>
      </c>
      <c r="BS980" t="n">
        <v>1.04365339208279</v>
      </c>
      <c r="BT980" t="n">
        <v>-0.534002169107414</v>
      </c>
      <c r="BU980" t="n">
        <v>-0.653188710727922</v>
      </c>
      <c r="BV980" t="n">
        <v>0.949885812586987</v>
      </c>
      <c r="BW980" t="n">
        <v>-0.737743655104453</v>
      </c>
      <c r="BX980" t="n">
        <v>0.0543529386602977</v>
      </c>
      <c r="BY980" t="n">
        <v>-0.702462574232584</v>
      </c>
      <c r="BZ980" t="n">
        <v>1.07018223309266</v>
      </c>
      <c r="CA980" t="n">
        <v>-0.407170160507417</v>
      </c>
      <c r="CB980" t="n">
        <v>-0.248817274353875</v>
      </c>
      <c r="CC980" t="n">
        <v>-0.150240919289061</v>
      </c>
      <c r="CD980" t="n">
        <v>-1.21957092307967</v>
      </c>
      <c r="CE980" t="n">
        <v>0.395863358003448</v>
      </c>
      <c r="CF980" t="n">
        <v>0.666409589696825</v>
      </c>
      <c r="CG980" t="n">
        <v>2.1397446877033</v>
      </c>
      <c r="CH980" t="n">
        <v>0.686076105114699</v>
      </c>
      <c r="CI980" t="n">
        <v>-0.278262480876697</v>
      </c>
      <c r="CJ980" t="n">
        <v>-1.3414228923292</v>
      </c>
      <c r="CK980" t="n">
        <v>0.295317563920838</v>
      </c>
      <c r="CL980" t="n">
        <v>0.525972532478875</v>
      </c>
      <c r="CM980" t="n">
        <v>1.9199626550969</v>
      </c>
      <c r="CN980" t="n">
        <v>-1.66216684352369</v>
      </c>
      <c r="CO980" t="n">
        <v>-1.30743349500432</v>
      </c>
      <c r="CP980" t="n">
        <v>0.515768932617892</v>
      </c>
      <c r="CQ980" t="n">
        <v>1.35346260280206</v>
      </c>
      <c r="CR980" t="n">
        <v>-0.0661078412740432</v>
      </c>
      <c r="CS980" t="n">
        <v>0.948959164801637</v>
      </c>
      <c r="CT980" t="n">
        <v>1.30028769874188</v>
      </c>
      <c r="CU980" t="n">
        <v>-0.393253760610251</v>
      </c>
      <c r="CV980" t="n">
        <v>0.686618956599466</v>
      </c>
      <c r="CW980" t="n">
        <v>-1.42049185696042</v>
      </c>
      <c r="CX980" t="n">
        <v>-0.637389270966383</v>
      </c>
      <c r="CY980" t="n">
        <v>-0.880828400848104</v>
      </c>
      <c r="CZ980" t="n">
        <v>-0.279680280853814</v>
      </c>
      <c r="DA980" t="n">
        <v>0.667748785997954</v>
      </c>
      <c r="DB980" t="n">
        <v>-1.12467425617097</v>
      </c>
      <c r="DC980" t="n">
        <v>-0.607663493893244</v>
      </c>
      <c r="DD980" t="n">
        <v>1.1566878749758</v>
      </c>
      <c r="DE980" t="n">
        <v>-0.449647713381555</v>
      </c>
      <c r="DF980" t="n">
        <v>0.162272388235598</v>
      </c>
      <c r="DG980" t="n">
        <v>1.29484381774644</v>
      </c>
      <c r="DH980" t="n">
        <v>-1.6453261813596</v>
      </c>
      <c r="DI980" t="n">
        <v>-1.33721943330761</v>
      </c>
      <c r="DJ980" t="n">
        <v>1.04703068135883</v>
      </c>
      <c r="DK980" t="n">
        <v>-1.13963644241679</v>
      </c>
      <c r="DL980" t="n">
        <v>1.10811601764371</v>
      </c>
      <c r="DM980" t="n">
        <v>-1.80087977846003</v>
      </c>
      <c r="DN980" t="n">
        <v>0.53501859562553</v>
      </c>
      <c r="DO980" t="n">
        <v>1.57962125398213</v>
      </c>
      <c r="DP980" t="n">
        <v>2.58669479054914</v>
      </c>
      <c r="DQ980" t="n">
        <v>0.767232118721274</v>
      </c>
      <c r="DR980" t="n">
        <v>0.606115515867304</v>
      </c>
      <c r="DS980" t="n">
        <v>-1.28841831556291</v>
      </c>
      <c r="DT980" t="n">
        <v>-0.875390021135885</v>
      </c>
      <c r="DU980" t="n">
        <v>-1.03801495058964</v>
      </c>
      <c r="DV980" t="n">
        <v>1.00450684451851</v>
      </c>
      <c r="DW980" t="n">
        <v>-0.0346453905396632</v>
      </c>
      <c r="DX980" t="n">
        <v>-0.727663688757557</v>
      </c>
      <c r="DY980" t="n">
        <v>0.282478325347244</v>
      </c>
      <c r="DZ980" t="n">
        <v>-1.18543411461779</v>
      </c>
      <c r="EA980" t="n">
        <v>-0.915720736810564</v>
      </c>
      <c r="EB980" t="n">
        <v>-0.544509740414569</v>
      </c>
      <c r="EC980" t="n">
        <v>-0.309807282903876</v>
      </c>
      <c r="ED980" t="n">
        <v>0.160299371632167</v>
      </c>
      <c r="EE980" t="n">
        <v>1.28438841357016</v>
      </c>
      <c r="EF980" t="n">
        <v>0.599098531889881</v>
      </c>
      <c r="EG980" t="n">
        <v>-0.763255789937865</v>
      </c>
      <c r="EH980" t="n">
        <v>-0.0725502931782165</v>
      </c>
      <c r="EI980" t="n">
        <v>0.747194533754153</v>
      </c>
      <c r="EJ980" t="n">
        <v>-2.22024250251809</v>
      </c>
      <c r="EK980" t="n">
        <v>-1.04719143989252</v>
      </c>
      <c r="EL980" t="n">
        <v>0.237858417951759</v>
      </c>
      <c r="EM980" t="n">
        <v>1.24707872885504</v>
      </c>
      <c r="EN980" t="n">
        <v>0.185325509582283</v>
      </c>
      <c r="EO980" t="n">
        <v>0.839678397528205</v>
      </c>
      <c r="EP980" t="n">
        <v>0.228419844343428</v>
      </c>
      <c r="EQ980" t="n">
        <v>-0.42663940457278</v>
      </c>
      <c r="ER980" t="n">
        <v>-0.682971692557894</v>
      </c>
      <c r="ES980" t="n">
        <v>0.69548085355757</v>
      </c>
      <c r="ET980" t="n">
        <v>-0.667608160860725</v>
      </c>
      <c r="EU980" t="n">
        <v>-0.740628594813702</v>
      </c>
      <c r="EV980" t="n">
        <v>-0.126049808503719</v>
      </c>
      <c r="EW980" t="n">
        <v>-0.581583543482651</v>
      </c>
      <c r="EX980" t="n">
        <v>0.414793169831836</v>
      </c>
      <c r="EY980" t="n">
        <v>-0.102982560616627</v>
      </c>
      <c r="EZ980" t="n">
        <v>0.716948604197214</v>
      </c>
      <c r="FA980" t="n">
        <v>-1.11316017666736</v>
      </c>
      <c r="FB980" t="n">
        <v>-1.01538437294507</v>
      </c>
      <c r="FC980" t="n">
        <v>1.26423277823475</v>
      </c>
      <c r="FD980" t="n">
        <v>2.69402698781265</v>
      </c>
      <c r="FE980" t="n">
        <v>2.01063911320583</v>
      </c>
      <c r="FF980" t="n">
        <v>-0.560538119538958</v>
      </c>
      <c r="FG980" t="n">
        <v>-0.640953707294664</v>
      </c>
      <c r="FH980" t="n">
        <v>-0.563744138912704</v>
      </c>
      <c r="FI980" t="n">
        <v>0.799799619016021</v>
      </c>
      <c r="FJ980" t="n">
        <v>-2.06190090223364</v>
      </c>
      <c r="FK980" t="n">
        <v>-0.590495070201598</v>
      </c>
      <c r="FL980" t="n">
        <v>-1.53506195401825</v>
      </c>
      <c r="FM980" t="n">
        <v>1.80835954051457</v>
      </c>
      <c r="FN980" t="n">
        <v>-1.41370414477689</v>
      </c>
      <c r="FO980" t="n">
        <v>0.721718278941668</v>
      </c>
      <c r="FP980" t="n">
        <v>0.329816359370036</v>
      </c>
      <c r="FQ980" t="n">
        <v>0.398554654441464</v>
      </c>
      <c r="FR980" t="n">
        <v>-1.02537636007262</v>
      </c>
      <c r="FS980" t="n">
        <v>0.381158661443579</v>
      </c>
      <c r="FT980" t="n">
        <v>0.186111920877151</v>
      </c>
      <c r="FU980" t="n">
        <v>-0.00807257482724825</v>
      </c>
      <c r="FV980" t="n">
        <v>-1.09458261305218</v>
      </c>
      <c r="FW980" t="n">
        <v>-0.621599592233428</v>
      </c>
      <c r="FX980" t="n">
        <v>-0.481572392946872</v>
      </c>
      <c r="FY980" t="n">
        <v>0.494545796379616</v>
      </c>
      <c r="FZ980" t="n">
        <v>-0.733314956407156</v>
      </c>
      <c r="GA980" t="n">
        <v>-0.712589956001197</v>
      </c>
      <c r="GB980" t="n">
        <v>-1.55569630145938</v>
      </c>
      <c r="GC980" t="n">
        <v>-0.00709086089911361</v>
      </c>
      <c r="GD980" t="n">
        <v>-0.505195883215591</v>
      </c>
      <c r="GE980" t="n">
        <v>-0.788249435907533</v>
      </c>
      <c r="GF980" t="n">
        <v>-1.42893890697257</v>
      </c>
      <c r="GG980" t="n">
        <v>-0.052467246351229</v>
      </c>
      <c r="GH980" t="n">
        <v>-1.04215819814178</v>
      </c>
      <c r="GI980" t="n">
        <v>0.632109771041004</v>
      </c>
      <c r="GJ980" t="n">
        <v>-0.561057377259285</v>
      </c>
      <c r="GK980" t="n">
        <v>-1.93365183049866</v>
      </c>
      <c r="GL980" t="n">
        <v>-0.187035039155305</v>
      </c>
      <c r="GM980" t="n">
        <v>-1.39954247319445</v>
      </c>
      <c r="GN980" t="n">
        <v>0.285292502642681</v>
      </c>
      <c r="GO980" t="n">
        <v>-0.73532110743954</v>
      </c>
      <c r="GP980" t="n">
        <v>0.553925986328045</v>
      </c>
      <c r="GQ980" t="n">
        <v>-0.883250506643912</v>
      </c>
      <c r="GR980" t="n">
        <v>0.610754821586892</v>
      </c>
      <c r="GS980" t="n">
        <v>-0.145798211844169</v>
      </c>
      <c r="GT980" t="n">
        <v>1.98966607071566</v>
      </c>
      <c r="GU980" t="n">
        <v>-0.730650568678155</v>
      </c>
      <c r="GV980" t="n">
        <v>1.43605957708598</v>
      </c>
      <c r="GW980" t="n">
        <v>0.350770710791549</v>
      </c>
      <c r="GX980" t="n">
        <v>2.09644030480864</v>
      </c>
      <c r="GY980" t="n">
        <v>0.215156025834442</v>
      </c>
      <c r="GZ980" t="n">
        <v>-0.626667947389938</v>
      </c>
      <c r="HA980" t="n">
        <v>-1.29843424950829</v>
      </c>
      <c r="HB980" t="n">
        <v>0.949843845960844</v>
      </c>
      <c r="HC980" t="n">
        <v>0.283565743337441</v>
      </c>
      <c r="HD980" t="n">
        <v>0.682780238359919</v>
      </c>
      <c r="HE980" t="n">
        <v>0.383151003887682</v>
      </c>
      <c r="HF980" t="n">
        <v>0.458707028166578</v>
      </c>
      <c r="HG980" t="n">
        <v>-0.264599145285861</v>
      </c>
      <c r="HH980" t="n">
        <v>-1.10986436067288</v>
      </c>
      <c r="HI980" t="n">
        <v>0.529258433528925</v>
      </c>
      <c r="HJ980" t="n">
        <v>0.602744462585256</v>
      </c>
      <c r="HK980" t="n">
        <v>-1.09844748716597</v>
      </c>
      <c r="HL980" t="n">
        <v>-0.713434873639803</v>
      </c>
      <c r="HM980" t="n">
        <v>-0.673400912451754</v>
      </c>
      <c r="HN980" t="n">
        <v>-1.01682000416553</v>
      </c>
      <c r="HO980" t="n">
        <v>-1.92798582375733</v>
      </c>
      <c r="HP980" t="n">
        <v>-0.347867134338306</v>
      </c>
      <c r="HQ980" t="n">
        <v>-2.08019507234438</v>
      </c>
      <c r="HR980" t="n">
        <v>0.00690993243390696</v>
      </c>
      <c r="HS980" t="n">
        <v>0.716577805747709</v>
      </c>
      <c r="HT980" t="n">
        <v>-1.43676684509247</v>
      </c>
      <c r="HU980" t="n">
        <v>1.34590160525585</v>
      </c>
      <c r="HV980" t="n">
        <v>0.485838371525569</v>
      </c>
      <c r="HW980" t="n">
        <v>-0.210489375355838</v>
      </c>
      <c r="HX980" t="n">
        <v>0.61371275918947</v>
      </c>
      <c r="HY980" t="n">
        <v>-0.956168837213565</v>
      </c>
      <c r="HZ980" t="n">
        <v>-1.40878927089976</v>
      </c>
      <c r="IA980" t="n">
        <v>-0.172935077618413</v>
      </c>
      <c r="IB980" t="n">
        <v>1.1771286990616</v>
      </c>
      <c r="IC980" t="n">
        <v>1.1912516951754</v>
      </c>
      <c r="ID980" t="n">
        <v>1.36557267272243</v>
      </c>
      <c r="IE980" t="n">
        <v>0.189280852325155</v>
      </c>
      <c r="IF980" t="n">
        <v>0.528048642748695</v>
      </c>
      <c r="IG980" t="n">
        <v>0.473957627426391</v>
      </c>
      <c r="IH980" t="n">
        <v>-2.61334687518195</v>
      </c>
      <c r="II980" t="n">
        <v>-1.17841233447319</v>
      </c>
      <c r="IJ980" t="n">
        <v>0.00419429373446048</v>
      </c>
      <c r="IK980" t="n">
        <v>-0.381288609943256</v>
      </c>
      <c r="IL980" t="n">
        <v>1.18878382945356</v>
      </c>
      <c r="IM980" t="n">
        <v>0.732352109614845</v>
      </c>
      <c r="IN980" t="n">
        <v>-0.767026430321586</v>
      </c>
      <c r="IO980" t="n">
        <v>-0.743010368667046</v>
      </c>
      <c r="IP980" t="n">
        <v>-0.860957727201019</v>
      </c>
      <c r="IQ980" t="n">
        <v>0.53079878573682</v>
      </c>
      <c r="IR980" t="n">
        <v>0.0196221610326353</v>
      </c>
      <c r="IS980" t="n">
        <v>0.423395437684867</v>
      </c>
      <c r="IT980" t="n">
        <v>0.195166220231261</v>
      </c>
      <c r="IU980" t="n">
        <v>0.574580673027982</v>
      </c>
      <c r="IV980" t="n">
        <v>-2.0017623585264</v>
      </c>
      <c r="IW980" t="n">
        <v>-1.1148246748523</v>
      </c>
      <c r="IX980" t="n">
        <v>0.347334230315321</v>
      </c>
      <c r="IY980" t="n">
        <v>0.982048782970355</v>
      </c>
      <c r="IZ980" t="n">
        <v>1.12814808311984</v>
      </c>
      <c r="JA980" t="n">
        <v>0.878302162171447</v>
      </c>
      <c r="JB980" t="n">
        <v>0.75846362465709</v>
      </c>
      <c r="JC980" t="n">
        <v>1.489234580958</v>
      </c>
      <c r="JD980" t="n">
        <v>-0.864801192086125</v>
      </c>
      <c r="JE980" t="n">
        <v>0.729132710375484</v>
      </c>
      <c r="JF980" t="n">
        <v>-1.1027151316664</v>
      </c>
      <c r="JG980" t="n">
        <v>0.209156579354751</v>
      </c>
      <c r="JH980" t="n">
        <v>0.356575164665247</v>
      </c>
      <c r="JI980" t="n">
        <v>2.16457514771561</v>
      </c>
      <c r="JJ980" t="n">
        <v>0.64776778180157</v>
      </c>
      <c r="JK980" t="n">
        <v>1.00654313546086</v>
      </c>
      <c r="JL980" t="n">
        <v>0.607002677049437</v>
      </c>
      <c r="JM980" t="n">
        <v>-0.149519591412337</v>
      </c>
      <c r="JN980" t="n">
        <v>-0.229393642304756</v>
      </c>
      <c r="JO980" t="n">
        <v>0.0515468563725526</v>
      </c>
      <c r="JP980" t="n">
        <v>1.20477437521742</v>
      </c>
      <c r="JQ980" t="n">
        <v>-2.81968569960673</v>
      </c>
      <c r="JR980" t="n">
        <v>0.578235478408978</v>
      </c>
      <c r="JS980" t="n">
        <v>-1.82616407772624</v>
      </c>
      <c r="JT980" t="n">
        <v>-0.909883958182741</v>
      </c>
      <c r="JU980" t="n">
        <v>0.965238356676337</v>
      </c>
      <c r="JV980" t="n">
        <v>-1.97126945288787</v>
      </c>
      <c r="JW980" t="n">
        <v>0.918205778750521</v>
      </c>
      <c r="JX980" t="n">
        <v>-0.239754105076189</v>
      </c>
      <c r="JY980" t="n">
        <v>0.310126292786877</v>
      </c>
      <c r="JZ980" t="n">
        <v>-0.143142617005365</v>
      </c>
      <c r="KA980" t="n">
        <v>0.658089209615816</v>
      </c>
      <c r="KB980" t="n">
        <v>-0.616773512147372</v>
      </c>
      <c r="KC980" t="n">
        <v>-2.22349450887328</v>
      </c>
      <c r="KD980" t="n">
        <v>0.0769117415148162</v>
      </c>
      <c r="KE980" t="n">
        <v>0.61061098141863</v>
      </c>
      <c r="KF980" t="n">
        <v>-1.96429120114435</v>
      </c>
      <c r="KG980" t="n">
        <v>0.257194647604888</v>
      </c>
      <c r="KH980" t="n">
        <v>-0.630382745694325</v>
      </c>
      <c r="KI980" t="n">
        <v>0.479389738602659</v>
      </c>
      <c r="KJ980" t="n">
        <v>0.366323679296741</v>
      </c>
      <c r="KK980" t="n">
        <v>-0.998172548144327</v>
      </c>
      <c r="KL980" t="n">
        <v>-1.98499579621919</v>
      </c>
      <c r="KM980" t="n">
        <v>-1.66237448016024</v>
      </c>
      <c r="KN980" t="n">
        <v>0.149162581086081</v>
      </c>
      <c r="KO980" t="n">
        <v>1.43118686472511</v>
      </c>
      <c r="KP980" t="n">
        <v>2.09015684180451</v>
      </c>
      <c r="KQ980" t="n">
        <v>-0.146750888964642</v>
      </c>
      <c r="KR980" t="n">
        <v>1.01177910228867</v>
      </c>
      <c r="KS980" t="n">
        <v>0.425180146325804</v>
      </c>
      <c r="KT980" t="n">
        <v>-1.45291938080237</v>
      </c>
      <c r="KU980" t="n">
        <v>1.79169660735754</v>
      </c>
      <c r="KV980" t="n">
        <v>1.80311119139566</v>
      </c>
      <c r="KW980" t="n">
        <v>-0.0553539810456052</v>
      </c>
      <c r="KX980" t="n">
        <v>0.29461617645817</v>
      </c>
      <c r="KY980" t="n">
        <v>0.0942601206871511</v>
      </c>
      <c r="KZ980" t="n">
        <v>1.09817172315983</v>
      </c>
      <c r="LA980" t="n">
        <v>-0.25420896369456</v>
      </c>
      <c r="LB980" t="n">
        <v>0.411764424942748</v>
      </c>
      <c r="LC980" t="n">
        <v>2.01616835095928</v>
      </c>
      <c r="LD980" t="n">
        <v>2.68789146218337</v>
      </c>
      <c r="LE980" t="n">
        <v>-1.17359180782661</v>
      </c>
      <c r="LF980" t="n">
        <v>-1.75316125746501</v>
      </c>
      <c r="LG980" t="n">
        <v>1.10658680538397</v>
      </c>
      <c r="LH980" t="n">
        <v>-2.13060109482087</v>
      </c>
      <c r="LI980" t="n">
        <v>0.202007748669535</v>
      </c>
      <c r="LJ980" t="n">
        <v>-1.4757443748856</v>
      </c>
      <c r="LK980" t="n">
        <v>-0.774320151618841</v>
      </c>
      <c r="LL980" t="n">
        <v>-0.0945934410345951</v>
      </c>
      <c r="LM980" t="n">
        <v>-1.68640968083325</v>
      </c>
      <c r="LN980" t="n">
        <v>0.56290909115474</v>
      </c>
      <c r="LO980" t="n">
        <v>-0.463164192105596</v>
      </c>
      <c r="LP980" t="n">
        <v>-1.55626295208008</v>
      </c>
      <c r="LQ980" t="n">
        <v>-0.313240326999472</v>
      </c>
    </row>
    <row r="981">
      <c r="A981" t="n">
        <v>-3.37173908255051</v>
      </c>
      <c r="B981" t="s">
        <v>329</v>
      </c>
      <c r="C981" t="n">
        <v>1.27676023028368</v>
      </c>
      <c r="D981" t="s">
        <v>329</v>
      </c>
      <c r="E981" t="n">
        <v>0.33226335311816</v>
      </c>
      <c r="F981" t="s">
        <v>330</v>
      </c>
      <c r="G981" t="n">
        <v>0.396388043671953</v>
      </c>
      <c r="H981" t="n">
        <v>-0.854018493766728</v>
      </c>
      <c r="I981" t="n">
        <v>0.16198014830066</v>
      </c>
      <c r="J981" t="n">
        <v>-0.179185195138794</v>
      </c>
      <c r="K981" t="n">
        <v>0.532252925194098</v>
      </c>
      <c r="L981" t="n">
        <v>-0.49049053394326</v>
      </c>
      <c r="M981" t="n">
        <v>-0.171987414801357</v>
      </c>
      <c r="N981" t="n">
        <v>0.0710597115599561</v>
      </c>
      <c r="O981" t="n">
        <v>-0.593347692621596</v>
      </c>
      <c r="P981" t="n">
        <v>-0.0195290288580347</v>
      </c>
      <c r="Q981" t="n">
        <v>1.37400376318913</v>
      </c>
      <c r="R981" t="n">
        <v>-1.73215269459747</v>
      </c>
      <c r="S981" t="n">
        <v>0.071904628666689</v>
      </c>
      <c r="T981" t="n">
        <v>1.11332296051525</v>
      </c>
      <c r="U981" t="n">
        <v>-0.542865562309425</v>
      </c>
      <c r="V981" t="n">
        <v>1.91223815102356</v>
      </c>
      <c r="W981" t="n">
        <v>-0.0900610185530416</v>
      </c>
      <c r="X981" t="n">
        <v>-0.876217939545253</v>
      </c>
      <c r="Y981" t="n">
        <v>1.30669007918327</v>
      </c>
      <c r="Z981" t="n">
        <v>1.71642197515346</v>
      </c>
      <c r="AA981" t="n">
        <v>-2.04219653809807</v>
      </c>
      <c r="AB981" t="n">
        <v>0.387317457035497</v>
      </c>
      <c r="AC981" t="n">
        <v>-0.342171651190686</v>
      </c>
      <c r="AD981" t="n">
        <v>0.55716007061972</v>
      </c>
      <c r="AE981" t="n">
        <v>-0.842830458925056</v>
      </c>
      <c r="AF981" t="n">
        <v>1.54394520609884</v>
      </c>
      <c r="AG981" t="n">
        <v>-1.71825028673068</v>
      </c>
      <c r="AH981" t="n">
        <v>-0.881446873135073</v>
      </c>
      <c r="AI981" t="n">
        <v>-0.75719335568309</v>
      </c>
      <c r="AJ981" t="n">
        <v>-1.90819818081989</v>
      </c>
      <c r="AK981" t="n">
        <v>-0.312614304359918</v>
      </c>
      <c r="AL981" t="n">
        <v>0.0650918363521257</v>
      </c>
      <c r="AM981" t="n">
        <v>0.442624377957936</v>
      </c>
      <c r="AN981" t="n">
        <v>-0.602508949599267</v>
      </c>
      <c r="AO981" t="n">
        <v>-0.463960291269721</v>
      </c>
      <c r="AP981" t="n">
        <v>-0.209349582028422</v>
      </c>
      <c r="AQ981" t="n">
        <v>0.417150093345767</v>
      </c>
      <c r="AR981" t="n">
        <v>1.22802562297329</v>
      </c>
      <c r="AS981" t="n">
        <v>0.525885737045126</v>
      </c>
      <c r="AT981" t="n">
        <v>-0.0842512334763616</v>
      </c>
      <c r="AU981" t="n">
        <v>0.758537196255865</v>
      </c>
      <c r="AV981" t="n">
        <v>0.0341607063457529</v>
      </c>
      <c r="AW981" t="n">
        <v>0.462747783043</v>
      </c>
      <c r="AX981" t="n">
        <v>-0.984158144489195</v>
      </c>
      <c r="AY981" t="n">
        <v>-2.21321821845927</v>
      </c>
      <c r="AZ981" t="n">
        <v>0.141421392659514</v>
      </c>
      <c r="BA981" t="n">
        <v>-0.679854495038938</v>
      </c>
      <c r="BB981" t="n">
        <v>-1.31270166185551</v>
      </c>
      <c r="BC981" t="n">
        <v>-1.53983251968719</v>
      </c>
      <c r="BD981" t="n">
        <v>0.635199948720681</v>
      </c>
      <c r="BE981" t="n">
        <v>0.733650957489232</v>
      </c>
      <c r="BF981" t="n">
        <v>1.66695751117842</v>
      </c>
      <c r="BG981" t="n">
        <v>-0.514387599335234</v>
      </c>
      <c r="BH981" t="n">
        <v>-2.09852291058488</v>
      </c>
      <c r="BI981" t="n">
        <v>1.9533649093802</v>
      </c>
      <c r="BJ981" t="n">
        <v>-0.309369747859398</v>
      </c>
      <c r="BK981" t="n">
        <v>-0.0727243439250214</v>
      </c>
      <c r="BL981" t="n">
        <v>-0.59253102663403</v>
      </c>
      <c r="BM981" t="n">
        <v>-0.926133929053512</v>
      </c>
      <c r="BN981" t="n">
        <v>-1.03999582356619</v>
      </c>
      <c r="BO981" t="n">
        <v>0.0471261934382154</v>
      </c>
      <c r="BP981" t="n">
        <v>-0.492675047391765</v>
      </c>
      <c r="BQ981" t="n">
        <v>-0.219733970931323</v>
      </c>
      <c r="BR981" t="n">
        <v>-1.20822890515891</v>
      </c>
      <c r="BS981" t="n">
        <v>-1.14969798964285</v>
      </c>
      <c r="BT981" t="n">
        <v>-0.784030993363084</v>
      </c>
      <c r="BU981" t="n">
        <v>-0.25547645610656</v>
      </c>
      <c r="BV981" t="n">
        <v>0.424582182127149</v>
      </c>
      <c r="BW981" t="n">
        <v>1.38947831629365</v>
      </c>
      <c r="BX981" t="n">
        <v>-0.526416540815245</v>
      </c>
      <c r="BY981" t="n">
        <v>-0.0216851778206162</v>
      </c>
      <c r="BZ981" t="n">
        <v>-0.688637427907454</v>
      </c>
      <c r="CA981" t="n">
        <v>0.203271234711068</v>
      </c>
      <c r="CB981" t="n">
        <v>0.373307584994792</v>
      </c>
      <c r="CC981" t="n">
        <v>0.936574597257371</v>
      </c>
      <c r="CD981" t="n">
        <v>-0.413859933433465</v>
      </c>
      <c r="CE981" t="n">
        <v>-0.153494829710669</v>
      </c>
      <c r="CF981" t="n">
        <v>0.330387536529046</v>
      </c>
      <c r="CG981" t="n">
        <v>-0.774210484518571</v>
      </c>
      <c r="CH981" t="n">
        <v>1.49463076715968</v>
      </c>
      <c r="CI981" t="n">
        <v>0.699742023428769</v>
      </c>
      <c r="CJ981" t="n">
        <v>0.862716599922255</v>
      </c>
      <c r="CK981" t="n">
        <v>-0.345607300989583</v>
      </c>
      <c r="CL981" t="n">
        <v>-0.247779081134607</v>
      </c>
      <c r="CM981" t="n">
        <v>-0.29557719783392</v>
      </c>
      <c r="CN981" t="n">
        <v>0.764603875756169</v>
      </c>
      <c r="CO981" t="n">
        <v>0.20345038721597</v>
      </c>
      <c r="CP981" t="n">
        <v>0.475620204806775</v>
      </c>
      <c r="CQ981" t="n">
        <v>0.442771347687525</v>
      </c>
      <c r="CR981" t="n">
        <v>1.11010641085251</v>
      </c>
      <c r="CS981" t="n">
        <v>-0.362379870132321</v>
      </c>
      <c r="CT981" t="n">
        <v>-1.17341406114812</v>
      </c>
      <c r="CU981" t="n">
        <v>0.862385047420357</v>
      </c>
      <c r="CV981" t="n">
        <v>1.35375109352754</v>
      </c>
      <c r="CW981" t="n">
        <v>-1.42579587704259</v>
      </c>
      <c r="CX981" t="n">
        <v>0.687674030094863</v>
      </c>
      <c r="CY981" t="n">
        <v>-0.69006181984172</v>
      </c>
      <c r="CZ981" t="n">
        <v>1.290135997749</v>
      </c>
      <c r="DA981" t="n">
        <v>-1.36747954642947</v>
      </c>
      <c r="DB981" t="n">
        <v>-0.893121255297682</v>
      </c>
      <c r="DC981" t="n">
        <v>-0.860718358239214</v>
      </c>
      <c r="DD981" t="n">
        <v>-0.413569285518116</v>
      </c>
      <c r="DE981" t="n">
        <v>-0.75943596526342</v>
      </c>
      <c r="DF981" t="n">
        <v>-0.454145277345633</v>
      </c>
      <c r="DG981" t="n">
        <v>0.137628044382924</v>
      </c>
      <c r="DH981" t="n">
        <v>-1.53732907953427</v>
      </c>
      <c r="DI981" t="n">
        <v>-0.78003561332211</v>
      </c>
      <c r="DJ981" t="n">
        <v>-0.993898326506943</v>
      </c>
      <c r="DK981" t="n">
        <v>1.26849755017167</v>
      </c>
      <c r="DL981" t="n">
        <v>2.17505501798565</v>
      </c>
      <c r="DM981" t="n">
        <v>-0.0890358446524271</v>
      </c>
      <c r="DN981" t="n">
        <v>1.1728478089857</v>
      </c>
      <c r="DO981" t="n">
        <v>-1.01773329380972</v>
      </c>
      <c r="DP981" t="n">
        <v>-0.354031601839686</v>
      </c>
      <c r="DQ981" t="n">
        <v>0.533520474843251</v>
      </c>
      <c r="DR981" t="n">
        <v>0.326965902431799</v>
      </c>
      <c r="DS981" t="n">
        <v>1.41817573218155</v>
      </c>
      <c r="DT981" t="n">
        <v>-0.893567668591424</v>
      </c>
      <c r="DU981" t="n">
        <v>1.14471130324723</v>
      </c>
      <c r="DV981" t="n">
        <v>0.441248949705948</v>
      </c>
      <c r="DW981" t="n">
        <v>-3.25211650590385</v>
      </c>
      <c r="DX981" t="n">
        <v>0.127130489758528</v>
      </c>
      <c r="DY981" t="n">
        <v>-0.243230015389071</v>
      </c>
      <c r="DZ981" t="n">
        <v>-0.450232641843176</v>
      </c>
      <c r="EA981" t="n">
        <v>-0.480064629397697</v>
      </c>
      <c r="EB981" t="n">
        <v>1.76157174202673</v>
      </c>
      <c r="EC981" t="n">
        <v>-2.06656095014324</v>
      </c>
      <c r="ED981" t="n">
        <v>-0.970092839242185</v>
      </c>
      <c r="EE981" t="n">
        <v>-0.679658504799619</v>
      </c>
      <c r="EF981" t="n">
        <v>-0.277966446726479</v>
      </c>
      <c r="EG981" t="n">
        <v>-0.604752933226925</v>
      </c>
      <c r="EH981" t="n">
        <v>-0.509627206889426</v>
      </c>
      <c r="EI981" t="n">
        <v>-1.39036749745931</v>
      </c>
      <c r="EJ981" t="n">
        <v>-0.828674922333945</v>
      </c>
      <c r="EK981" t="n">
        <v>-0.54645746270663</v>
      </c>
      <c r="EL981" t="n">
        <v>1.76923303731474</v>
      </c>
      <c r="EM981" t="n">
        <v>0.840789455012274</v>
      </c>
      <c r="EN981" t="n">
        <v>1.02672136651009</v>
      </c>
      <c r="EO981" t="n">
        <v>-1.5312715352588</v>
      </c>
      <c r="EP981" t="n">
        <v>-0.402385777280735</v>
      </c>
      <c r="EQ981" t="n">
        <v>-1.23226302798023</v>
      </c>
      <c r="ER981" t="n">
        <v>0.274259761499794</v>
      </c>
      <c r="ES981" t="n">
        <v>-0.893367408028565</v>
      </c>
      <c r="ET981" t="n">
        <v>-0.410065403048192</v>
      </c>
      <c r="EU981" t="n">
        <v>0.266481854718421</v>
      </c>
      <c r="EV981" t="n">
        <v>0.128350223522206</v>
      </c>
      <c r="EW981" t="n">
        <v>-0.356724901883515</v>
      </c>
      <c r="EX981" t="n">
        <v>0.167759773018449</v>
      </c>
      <c r="EY981" t="n">
        <v>-0.278246258179232</v>
      </c>
      <c r="EZ981" t="n">
        <v>0.495848873985869</v>
      </c>
      <c r="FA981" t="n">
        <v>1.31731448339265</v>
      </c>
      <c r="FB981" t="n">
        <v>-1.12981007622113</v>
      </c>
      <c r="FC981" t="n">
        <v>0.0105287816807938</v>
      </c>
      <c r="FD981" t="n">
        <v>-0.488126823325723</v>
      </c>
      <c r="FE981" t="n">
        <v>-1.376688965428</v>
      </c>
      <c r="FF981" t="n">
        <v>-0.291703837130608</v>
      </c>
      <c r="FG981" t="n">
        <v>1.11966662052792</v>
      </c>
      <c r="FH981" t="n">
        <v>-0.174863276350093</v>
      </c>
      <c r="FI981" t="n">
        <v>1.06989694212802</v>
      </c>
      <c r="FJ981" t="n">
        <v>0.416699706192011</v>
      </c>
      <c r="FK981" t="n">
        <v>0.145931816873329</v>
      </c>
      <c r="FL981" t="n">
        <v>-0.136286939287909</v>
      </c>
      <c r="FM981" t="n">
        <v>0.665101876253781</v>
      </c>
      <c r="FN981" t="n">
        <v>-1.10378095422804</v>
      </c>
      <c r="FO981" t="n">
        <v>-0.221182339333446</v>
      </c>
      <c r="FP981" t="n">
        <v>-1.08844573869149</v>
      </c>
      <c r="FQ981" t="n">
        <v>-1.31163005297377</v>
      </c>
      <c r="FR981" t="n">
        <v>0.0933342101057237</v>
      </c>
      <c r="FS981" t="n">
        <v>0.405952153562547</v>
      </c>
      <c r="FT981" t="n">
        <v>0.219993965818647</v>
      </c>
      <c r="FU981" t="n">
        <v>0.875307995204099</v>
      </c>
      <c r="FV981" t="n">
        <v>-0.83242830206999</v>
      </c>
      <c r="FW981" t="n">
        <v>0.785885296487754</v>
      </c>
      <c r="FX981" t="n">
        <v>-0.472900113875394</v>
      </c>
      <c r="FY981" t="n">
        <v>0.740981754204319</v>
      </c>
      <c r="FZ981" t="n">
        <v>-1.23250967368519</v>
      </c>
      <c r="GA981" t="n">
        <v>0.451703775158886</v>
      </c>
      <c r="GB981" t="n">
        <v>0.692168814149823</v>
      </c>
      <c r="GC981" t="n">
        <v>1.93841421603038</v>
      </c>
      <c r="GD981" t="n">
        <v>-0.0917009711756895</v>
      </c>
      <c r="GE981" t="n">
        <v>-0.0436499270038894</v>
      </c>
      <c r="GF981" t="n">
        <v>-0.663944879188085</v>
      </c>
      <c r="GG981" t="n">
        <v>0.819777633962719</v>
      </c>
      <c r="GH981" t="n">
        <v>-1.39043185062176</v>
      </c>
      <c r="GI981" t="n">
        <v>-1.35837530813559</v>
      </c>
      <c r="GJ981" t="n">
        <v>-0.835842077738589</v>
      </c>
      <c r="GK981" t="n">
        <v>-1.71141719767702</v>
      </c>
      <c r="GL981" t="n">
        <v>0.804111716770029</v>
      </c>
      <c r="GM981" t="n">
        <v>0.710447898432236</v>
      </c>
      <c r="GN981" t="n">
        <v>0.505582231793134</v>
      </c>
      <c r="GO981" t="n">
        <v>0.315646259893766</v>
      </c>
      <c r="GP981" t="n">
        <v>1.04902495823313</v>
      </c>
      <c r="GQ981" t="n">
        <v>-0.656675647668649</v>
      </c>
      <c r="GR981" t="n">
        <v>-1.91676130984754</v>
      </c>
      <c r="GS981" t="n">
        <v>0.874573497597251</v>
      </c>
      <c r="GT981" t="n">
        <v>-1.55122534270045</v>
      </c>
      <c r="GU981" t="n">
        <v>-2.04445726545074</v>
      </c>
      <c r="GV981" t="n">
        <v>-1.29128476526407</v>
      </c>
      <c r="GW981" t="n">
        <v>0.28882571561338</v>
      </c>
      <c r="GX981" t="n">
        <v>0.220329123684493</v>
      </c>
      <c r="GY981" t="n">
        <v>1.55029219203099</v>
      </c>
      <c r="GZ981" t="n">
        <v>-1.18128523971112</v>
      </c>
      <c r="HA981" t="n">
        <v>2.062076711094</v>
      </c>
      <c r="HB981" t="n">
        <v>1.27980923258063</v>
      </c>
      <c r="HC981" t="n">
        <v>1.11453376673816</v>
      </c>
      <c r="HD981" t="n">
        <v>0.565982852458759</v>
      </c>
      <c r="HE981" t="n">
        <v>-0.383545931167978</v>
      </c>
      <c r="HF981" t="n">
        <v>0.988507915664851</v>
      </c>
      <c r="HG981" t="n">
        <v>0.45281030332545</v>
      </c>
      <c r="HH981" t="n">
        <v>1.57730324105158</v>
      </c>
      <c r="HI981" t="n">
        <v>-0.3350675199557</v>
      </c>
      <c r="HJ981" t="n">
        <v>-0.230405781782233</v>
      </c>
      <c r="HK981" t="n">
        <v>-0.380476844774619</v>
      </c>
      <c r="HL981" t="n">
        <v>0.827486211054816</v>
      </c>
      <c r="HM981" t="n">
        <v>-0.42786775731205</v>
      </c>
      <c r="HN981" t="n">
        <v>-0.672679057007462</v>
      </c>
      <c r="HO981" t="n">
        <v>-0.897826778497046</v>
      </c>
      <c r="HP981" t="n">
        <v>-0.105850152219549</v>
      </c>
      <c r="HQ981" t="n">
        <v>1.34286643861456</v>
      </c>
      <c r="HR981" t="n">
        <v>0.805978322661</v>
      </c>
      <c r="HS981" t="n">
        <v>-0.177283064706172</v>
      </c>
      <c r="HT981" t="n">
        <v>0.524050570857496</v>
      </c>
      <c r="HU981" t="n">
        <v>0.831674832313489</v>
      </c>
      <c r="HV981" t="n">
        <v>-0.317010932587443</v>
      </c>
      <c r="HW981" t="n">
        <v>0.665417918397583</v>
      </c>
      <c r="HX981" t="n">
        <v>-0.0119345710204517</v>
      </c>
      <c r="HY981" t="n">
        <v>0.20868892899698</v>
      </c>
      <c r="HZ981" t="n">
        <v>0.803597822839043</v>
      </c>
      <c r="IA981" t="n">
        <v>1.36609232686204</v>
      </c>
      <c r="IB981" t="n">
        <v>0.149086355030579</v>
      </c>
      <c r="IC981" t="n">
        <v>0.0216157571000463</v>
      </c>
      <c r="ID981" t="n">
        <v>-0.346092075996993</v>
      </c>
      <c r="IE981" t="n">
        <v>1.87191027930474</v>
      </c>
      <c r="IF981" t="n">
        <v>-0.153881419546159</v>
      </c>
      <c r="IG981" t="n">
        <v>1.1638973147538</v>
      </c>
      <c r="IH981" t="n">
        <v>-1.04767029752747</v>
      </c>
      <c r="II981" t="n">
        <v>-0.36275822633703</v>
      </c>
      <c r="IJ981" t="n">
        <v>-0.660215544021449</v>
      </c>
      <c r="IK981" t="n">
        <v>-0.458532439982833</v>
      </c>
      <c r="IL981" t="n">
        <v>-0.879414395357263</v>
      </c>
      <c r="IM981" t="n">
        <v>-1.05474196831334</v>
      </c>
      <c r="IN981" t="n">
        <v>0.916712084803886</v>
      </c>
      <c r="IO981" t="n">
        <v>-1.07313957813581</v>
      </c>
      <c r="IP981" t="n">
        <v>-0.0558441666096458</v>
      </c>
      <c r="IQ981" t="n">
        <v>-1.15994242810161</v>
      </c>
      <c r="IR981" t="n">
        <v>-1.19501560909476</v>
      </c>
      <c r="IS981" t="n">
        <v>-0.655390749843738</v>
      </c>
      <c r="IT981" t="n">
        <v>-0.150646237701893</v>
      </c>
      <c r="IU981" t="n">
        <v>1.24066478040393</v>
      </c>
      <c r="IV981" t="n">
        <v>-0.883256947325865</v>
      </c>
      <c r="IW981" t="n">
        <v>-0.658808209027126</v>
      </c>
      <c r="IX981" t="n">
        <v>1.97297439035446</v>
      </c>
      <c r="IY981" t="n">
        <v>1.40954332243237</v>
      </c>
      <c r="IZ981" t="n">
        <v>-0.739363889311383</v>
      </c>
      <c r="JA981" t="n">
        <v>-0.912003449437809</v>
      </c>
      <c r="JB981" t="n">
        <v>0.550025337147113</v>
      </c>
      <c r="JC981" t="n">
        <v>-1.36675144905609</v>
      </c>
      <c r="JD981" t="n">
        <v>-0.855741119763013</v>
      </c>
      <c r="JE981" t="n">
        <v>-0.223919383282851</v>
      </c>
      <c r="JF981" t="n">
        <v>0.0619308130578409</v>
      </c>
      <c r="JG981" t="n">
        <v>-0.345307025934825</v>
      </c>
      <c r="JH981" t="n">
        <v>0.447935803269603</v>
      </c>
      <c r="JI981" t="n">
        <v>-2.148478268818</v>
      </c>
      <c r="JJ981" t="n">
        <v>1.05267169409905</v>
      </c>
      <c r="JK981" t="n">
        <v>-3.21586755484616</v>
      </c>
      <c r="JL981" t="n">
        <v>2.91513823265533</v>
      </c>
      <c r="JM981" t="n">
        <v>-0.5993495382882</v>
      </c>
      <c r="JN981" t="n">
        <v>1.28870378272284</v>
      </c>
      <c r="JO981" t="n">
        <v>-0.64512176508802</v>
      </c>
      <c r="JP981" t="n">
        <v>0.377881023777381</v>
      </c>
      <c r="JQ981" t="n">
        <v>0.2908331470166</v>
      </c>
      <c r="JR981" t="n">
        <v>1.36097670762128</v>
      </c>
      <c r="JS981" t="n">
        <v>-0.0654986592697965</v>
      </c>
      <c r="JT981" t="n">
        <v>-0.472864507049165</v>
      </c>
      <c r="JU981" t="n">
        <v>-1.20564905729585</v>
      </c>
      <c r="JV981" t="n">
        <v>-0.0507524079485549</v>
      </c>
      <c r="JW981" t="n">
        <v>-0.918874538977971</v>
      </c>
      <c r="JX981" t="n">
        <v>0.716976601300779</v>
      </c>
      <c r="JY981" t="n">
        <v>1.04167710054905</v>
      </c>
      <c r="JZ981" t="n">
        <v>0.822015561494902</v>
      </c>
      <c r="KA981" t="n">
        <v>-0.738356343485648</v>
      </c>
      <c r="KB981" t="n">
        <v>-0.0989774376577565</v>
      </c>
      <c r="KC981" t="n">
        <v>-0.4254986130273</v>
      </c>
      <c r="KD981" t="n">
        <v>-0.319951771716572</v>
      </c>
      <c r="KE981" t="n">
        <v>-0.504175840450016</v>
      </c>
      <c r="KF981" t="n">
        <v>-1.53966188240325</v>
      </c>
      <c r="KG981" t="n">
        <v>1.55424107837598</v>
      </c>
      <c r="KH981" t="n">
        <v>0.684793695827589</v>
      </c>
      <c r="KI981" t="n">
        <v>1.31829182476601</v>
      </c>
      <c r="KJ981" t="n">
        <v>-0.0683337215688766</v>
      </c>
      <c r="KK981" t="n">
        <v>0.478067432059285</v>
      </c>
      <c r="KL981" t="n">
        <v>-0.865988033933214</v>
      </c>
      <c r="KM981" t="n">
        <v>0.674716147672178</v>
      </c>
      <c r="KN981" t="n">
        <v>-0.548751554486682</v>
      </c>
      <c r="KO981" t="n">
        <v>-0.243411403561257</v>
      </c>
      <c r="KP981" t="n">
        <v>0.96722720484862</v>
      </c>
      <c r="KQ981" t="n">
        <v>-0.362358279365167</v>
      </c>
      <c r="KR981" t="n">
        <v>1.40488336486441</v>
      </c>
      <c r="KS981" t="n">
        <v>-0.850520380866349</v>
      </c>
      <c r="KT981" t="n">
        <v>-1.50454584778157</v>
      </c>
      <c r="KU981" t="n">
        <v>-1.12519095433555</v>
      </c>
      <c r="KV981" t="n">
        <v>0.976454809550579</v>
      </c>
      <c r="KW981" t="n">
        <v>-0.405083298445969</v>
      </c>
      <c r="KX981" t="n">
        <v>0.430145714013647</v>
      </c>
      <c r="KY981" t="n">
        <v>-0.688039938954688</v>
      </c>
      <c r="KZ981" t="n">
        <v>-2.05193821135623</v>
      </c>
      <c r="LA981" t="n">
        <v>-0.427335048386017</v>
      </c>
      <c r="LB981" t="n">
        <v>-0.227580158283077</v>
      </c>
      <c r="LC981" t="n">
        <v>-0.101111896375912</v>
      </c>
      <c r="LD981" t="n">
        <v>1.24975868306605</v>
      </c>
      <c r="LE981" t="n">
        <v>0.618184121870067</v>
      </c>
      <c r="LF981" t="n">
        <v>-0.549445910355093</v>
      </c>
      <c r="LG981" t="n">
        <v>-0.703150776539668</v>
      </c>
      <c r="LH981" t="n">
        <v>-0.953532153977951</v>
      </c>
      <c r="LI981" t="n">
        <v>-1.88640490461015</v>
      </c>
      <c r="LJ981" t="n">
        <v>-1.48507926517588</v>
      </c>
      <c r="LK981" t="n">
        <v>-0.878675695620484</v>
      </c>
      <c r="LL981" t="n">
        <v>0.703320640453985</v>
      </c>
      <c r="LM981" t="n">
        <v>0.992641490656681</v>
      </c>
      <c r="LN981" t="n">
        <v>-1.55304261677229</v>
      </c>
      <c r="LO981" t="n">
        <v>-0.932430164813758</v>
      </c>
      <c r="LP981" t="n">
        <v>0.634315989203333</v>
      </c>
      <c r="LQ981" t="n">
        <v>-1.12102710042281</v>
      </c>
    </row>
    <row r="982">
      <c r="A982" t="n">
        <v>0.760703244759755</v>
      </c>
      <c r="B982" t="s">
        <v>329</v>
      </c>
      <c r="C982" t="n">
        <v>0.665132817105951</v>
      </c>
      <c r="D982" t="s">
        <v>330</v>
      </c>
      <c r="E982" t="n">
        <v>0.379695239303798</v>
      </c>
      <c r="F982" t="s">
        <v>331</v>
      </c>
      <c r="G982" t="n">
        <v>1.301628508886</v>
      </c>
      <c r="H982" t="n">
        <v>-1.7928510415418</v>
      </c>
      <c r="I982" t="n">
        <v>-0.879281637206809</v>
      </c>
      <c r="J982" t="n">
        <v>-1.64892495534952</v>
      </c>
      <c r="K982" t="n">
        <v>-0.708735625829688</v>
      </c>
      <c r="L982" t="n">
        <v>-0.236099726990991</v>
      </c>
      <c r="M982" t="n">
        <v>1.15054989882021</v>
      </c>
      <c r="N982" t="n">
        <v>-1.2051734720018</v>
      </c>
      <c r="O982" t="n">
        <v>0.681462923818484</v>
      </c>
      <c r="P982" t="n">
        <v>-1.27942358718631</v>
      </c>
      <c r="Q982" t="n">
        <v>0.848675282295319</v>
      </c>
      <c r="R982" t="n">
        <v>0.785211858914277</v>
      </c>
      <c r="S982" t="n">
        <v>-0.648110915678383</v>
      </c>
      <c r="T982" t="n">
        <v>1.44257119420758</v>
      </c>
      <c r="U982" t="n">
        <v>0.135863715617555</v>
      </c>
      <c r="V982" t="n">
        <v>2.68716901472752</v>
      </c>
      <c r="W982" t="n">
        <v>-0.0789209279548053</v>
      </c>
      <c r="X982" t="n">
        <v>-0.622583901168134</v>
      </c>
      <c r="Y982" t="n">
        <v>1.37654063752469</v>
      </c>
      <c r="Z982" t="n">
        <v>-1.43980180476433</v>
      </c>
      <c r="AA982" t="n">
        <v>1.31445619713324</v>
      </c>
      <c r="AB982" t="n">
        <v>1.30895211646755</v>
      </c>
      <c r="AC982" t="n">
        <v>-2.10128561050192</v>
      </c>
      <c r="AD982" t="n">
        <v>-1.58996414869868</v>
      </c>
      <c r="AE982" t="n">
        <v>-0.752085764504755</v>
      </c>
      <c r="AF982" t="n">
        <v>-1.72032584946974</v>
      </c>
      <c r="AG982" t="n">
        <v>-1.40816994646469</v>
      </c>
      <c r="AH982" t="n">
        <v>1.22200376087662</v>
      </c>
      <c r="AI982" t="n">
        <v>1.06725209436575</v>
      </c>
      <c r="AJ982" t="n">
        <v>0.749507724582141</v>
      </c>
      <c r="AK982" t="n">
        <v>-1.65539184663715</v>
      </c>
      <c r="AL982" t="n">
        <v>-0.0951002250152378</v>
      </c>
      <c r="AM982" t="n">
        <v>0.328379237103698</v>
      </c>
      <c r="AN982" t="n">
        <v>-1.55406850105524</v>
      </c>
      <c r="AO982" t="n">
        <v>0.0708357526172642</v>
      </c>
      <c r="AP982" t="n">
        <v>0.0522477531890765</v>
      </c>
      <c r="AQ982" t="n">
        <v>-1.84339403913324</v>
      </c>
      <c r="AR982" t="n">
        <v>1.33206848325648</v>
      </c>
      <c r="AS982" t="n">
        <v>-1.20163664365325</v>
      </c>
      <c r="AT982" t="n">
        <v>0.851001360230704</v>
      </c>
      <c r="AU982" t="n">
        <v>-1.29058257678304</v>
      </c>
      <c r="AV982" t="n">
        <v>0.504370812550134</v>
      </c>
      <c r="AW982" t="n">
        <v>-0.576941253928427</v>
      </c>
      <c r="AX982" t="n">
        <v>-0.384721722980845</v>
      </c>
      <c r="AY982" t="n">
        <v>-2.34881049423454</v>
      </c>
      <c r="AZ982" t="n">
        <v>-2.00814976786827</v>
      </c>
      <c r="BA982" t="n">
        <v>1.08636168872509</v>
      </c>
      <c r="BB982" t="n">
        <v>-0.547904798842416</v>
      </c>
      <c r="BC982" t="n">
        <v>-2.54636511810512</v>
      </c>
      <c r="BD982" t="n">
        <v>2.39573129926236</v>
      </c>
      <c r="BE982" t="n">
        <v>0.394974063854326</v>
      </c>
      <c r="BF982" t="n">
        <v>0.038885526291358</v>
      </c>
      <c r="BG982" t="n">
        <v>-2.51772354116028</v>
      </c>
      <c r="BH982" t="n">
        <v>-0.124985273349099</v>
      </c>
      <c r="BI982" t="n">
        <v>-1.05656531917979</v>
      </c>
      <c r="BJ982" t="n">
        <v>-0.492070445036205</v>
      </c>
      <c r="BK982" t="n">
        <v>-0.0901583281379293</v>
      </c>
      <c r="BL982" t="n">
        <v>0.835064593487566</v>
      </c>
      <c r="BM982" t="n">
        <v>-1.03999218123315</v>
      </c>
      <c r="BN982" t="n">
        <v>-0.40588068484313</v>
      </c>
      <c r="BO982" t="n">
        <v>-0.512750633650698</v>
      </c>
      <c r="BP982" t="n">
        <v>1.2238985000774</v>
      </c>
      <c r="BQ982" t="n">
        <v>1.12472775379621</v>
      </c>
      <c r="BR982" t="n">
        <v>2.0918530511624</v>
      </c>
      <c r="BS982" t="n">
        <v>0.73017348270902</v>
      </c>
      <c r="BT982" t="n">
        <v>-0.0432705805941614</v>
      </c>
      <c r="BU982" t="n">
        <v>1.16328017783982</v>
      </c>
      <c r="BV982" t="n">
        <v>-0.00421043543360112</v>
      </c>
      <c r="BW982" t="n">
        <v>-1.41135161818176</v>
      </c>
      <c r="BX982" t="n">
        <v>-0.00177492308560452</v>
      </c>
      <c r="BY982" t="n">
        <v>0.186465443533708</v>
      </c>
      <c r="BZ982" t="n">
        <v>0.00388784034970425</v>
      </c>
      <c r="CA982" t="n">
        <v>2.3669240945186</v>
      </c>
      <c r="CB982" t="n">
        <v>-0.0699021742206113</v>
      </c>
      <c r="CC982" t="n">
        <v>-0.875890650530883</v>
      </c>
      <c r="CD982" t="n">
        <v>1.84958773971611</v>
      </c>
      <c r="CE982" t="n">
        <v>0.761240086420317</v>
      </c>
      <c r="CF982" t="n">
        <v>-2.08706954872708</v>
      </c>
      <c r="CG982" t="n">
        <v>0.084210572100443</v>
      </c>
      <c r="CH982" t="n">
        <v>0.669161288082146</v>
      </c>
      <c r="CI982" t="n">
        <v>1.31337059955214</v>
      </c>
      <c r="CJ982" t="n">
        <v>0.542425200212702</v>
      </c>
      <c r="CK982" t="n">
        <v>-0.690111995714329</v>
      </c>
      <c r="CL982" t="n">
        <v>-0.571393669060302</v>
      </c>
      <c r="CM982" t="n">
        <v>1.49035500731569</v>
      </c>
      <c r="CN982" t="n">
        <v>-2.07464873286674</v>
      </c>
      <c r="CO982" t="n">
        <v>-0.310315506232708</v>
      </c>
      <c r="CP982" t="n">
        <v>-0.317678155246127</v>
      </c>
      <c r="CQ982" t="n">
        <v>0.594598197106066</v>
      </c>
      <c r="CR982" t="n">
        <v>-0.407135653202429</v>
      </c>
      <c r="CS982" t="n">
        <v>-1.80819354417241</v>
      </c>
      <c r="CT982" t="n">
        <v>0.673546735512705</v>
      </c>
      <c r="CU982" t="n">
        <v>-0.633261613305004</v>
      </c>
      <c r="CV982" t="n">
        <v>0.74719186920869</v>
      </c>
      <c r="CW982" t="n">
        <v>-0.121350280053203</v>
      </c>
      <c r="CX982" t="n">
        <v>-0.275530935996879</v>
      </c>
      <c r="CY982" t="n">
        <v>-0.181298986674244</v>
      </c>
      <c r="CZ982" t="n">
        <v>0.455888066971737</v>
      </c>
      <c r="DA982" t="n">
        <v>0.393688297855285</v>
      </c>
      <c r="DB982" t="n">
        <v>-3.07885787553783</v>
      </c>
      <c r="DC982" t="n">
        <v>2.0912824875689</v>
      </c>
      <c r="DD982" t="n">
        <v>-0.0600978226838279</v>
      </c>
      <c r="DE982" t="n">
        <v>-0.211344795148044</v>
      </c>
      <c r="DF982" t="n">
        <v>1.5488334628474</v>
      </c>
      <c r="DG982" t="n">
        <v>-2.06566025208133</v>
      </c>
      <c r="DH982" t="n">
        <v>-0.630838876404416</v>
      </c>
      <c r="DI982" t="n">
        <v>-1.53786314594139</v>
      </c>
      <c r="DJ982" t="n">
        <v>0.825798882503949</v>
      </c>
      <c r="DK982" t="n">
        <v>0.830146892368969</v>
      </c>
      <c r="DL982" t="n">
        <v>-0.933821828288752</v>
      </c>
      <c r="DM982" t="n">
        <v>-1.51219614151345</v>
      </c>
      <c r="DN982" t="n">
        <v>-0.584496040471004</v>
      </c>
      <c r="DO982" t="n">
        <v>0.751458342980073</v>
      </c>
      <c r="DP982" t="n">
        <v>2.03126664151309</v>
      </c>
      <c r="DQ982" t="n">
        <v>-1.78233173542387</v>
      </c>
      <c r="DR982" t="n">
        <v>0.495942437684681</v>
      </c>
      <c r="DS982" t="n">
        <v>-0.533031684468872</v>
      </c>
      <c r="DT982" t="n">
        <v>0.346081947749293</v>
      </c>
      <c r="DU982" t="n">
        <v>-0.490972259146357</v>
      </c>
      <c r="DV982" t="n">
        <v>-0.00923634730727705</v>
      </c>
      <c r="DW982" t="n">
        <v>-0.990064764624643</v>
      </c>
      <c r="DX982" t="n">
        <v>1.6299044416031</v>
      </c>
      <c r="DY982" t="n">
        <v>0.243287344933228</v>
      </c>
      <c r="DZ982" t="n">
        <v>2.40211249831763</v>
      </c>
      <c r="EA982" t="n">
        <v>0.0625165504578054</v>
      </c>
      <c r="EB982" t="n">
        <v>-0.359747946900843</v>
      </c>
      <c r="EC982" t="n">
        <v>0.83686921027811</v>
      </c>
      <c r="ED982" t="n">
        <v>-1.04607499876964</v>
      </c>
      <c r="EE982" t="n">
        <v>0.741819443035231</v>
      </c>
      <c r="EF982" t="n">
        <v>0.542446483360053</v>
      </c>
      <c r="EG982" t="n">
        <v>-0.0655870578359137</v>
      </c>
      <c r="EH982" t="n">
        <v>1.24434985226372</v>
      </c>
      <c r="EI982" t="n">
        <v>2.32160090838823</v>
      </c>
      <c r="EJ982" t="n">
        <v>0.944893608472021</v>
      </c>
      <c r="EK982" t="n">
        <v>-3.09005474302152</v>
      </c>
      <c r="EL982" t="n">
        <v>-0.434800396120755</v>
      </c>
      <c r="EM982" t="n">
        <v>0.963441525044885</v>
      </c>
      <c r="EN982" t="n">
        <v>0.93536823177438</v>
      </c>
      <c r="EO982" t="n">
        <v>-0.90006666680801</v>
      </c>
      <c r="EP982" t="n">
        <v>0.0758113839140942</v>
      </c>
      <c r="EQ982" t="n">
        <v>-1.62131209587739</v>
      </c>
      <c r="ER982" t="n">
        <v>0.354144072179731</v>
      </c>
      <c r="ES982" t="n">
        <v>0.621453016372667</v>
      </c>
      <c r="ET982" t="n">
        <v>-0.54487703687088</v>
      </c>
      <c r="EU982" t="n">
        <v>0.574962377795904</v>
      </c>
      <c r="EV982" t="n">
        <v>0.187188563549407</v>
      </c>
      <c r="EW982" t="n">
        <v>-1.21995173531339</v>
      </c>
      <c r="EX982" t="n">
        <v>0.611001328820488</v>
      </c>
      <c r="EY982" t="n">
        <v>-0.71216811746773</v>
      </c>
      <c r="EZ982" t="n">
        <v>-0.343631702730078</v>
      </c>
      <c r="FA982" t="n">
        <v>0.209645093425346</v>
      </c>
      <c r="FB982" t="n">
        <v>-1.04530086545797</v>
      </c>
      <c r="FC982" t="n">
        <v>-0.139969654524501</v>
      </c>
      <c r="FD982" t="n">
        <v>0.674083957691398</v>
      </c>
      <c r="FE982" t="n">
        <v>1.19986857222892</v>
      </c>
      <c r="FF982" t="n">
        <v>-0.115214235802527</v>
      </c>
      <c r="FG982" t="n">
        <v>-0.305216056612552</v>
      </c>
      <c r="FH982" t="n">
        <v>-0.948484925915017</v>
      </c>
      <c r="FI982" t="n">
        <v>-2.01332862005607</v>
      </c>
      <c r="FJ982" t="n">
        <v>0.851674739211818</v>
      </c>
      <c r="FK982" t="n">
        <v>1.13730110520143</v>
      </c>
      <c r="FL982" t="n">
        <v>-1.49396101987032</v>
      </c>
      <c r="FM982" t="n">
        <v>0.289484328464485</v>
      </c>
      <c r="FN982" t="n">
        <v>0.704541952677441</v>
      </c>
      <c r="FO982" t="n">
        <v>-0.949650593728759</v>
      </c>
      <c r="FP982" t="n">
        <v>1.35783568461803</v>
      </c>
      <c r="FQ982" t="n">
        <v>-0.245207095448983</v>
      </c>
      <c r="FR982" t="n">
        <v>-0.0415481245590038</v>
      </c>
      <c r="FS982" t="n">
        <v>-3.22646295149913</v>
      </c>
      <c r="FT982" t="n">
        <v>0.310128902373721</v>
      </c>
      <c r="FU982" t="n">
        <v>1.01647249338617</v>
      </c>
      <c r="FV982" t="n">
        <v>-0.266845958262543</v>
      </c>
      <c r="FW982" t="n">
        <v>-0.553540292000537</v>
      </c>
      <c r="FX982" t="n">
        <v>0.560803446759812</v>
      </c>
      <c r="FY982" t="n">
        <v>1.16488598722034</v>
      </c>
      <c r="FZ982" t="n">
        <v>-0.73121041736032</v>
      </c>
      <c r="GA982" t="n">
        <v>1.56668086178487</v>
      </c>
      <c r="GB982" t="n">
        <v>-0.649478614066325</v>
      </c>
      <c r="GC982" t="n">
        <v>0.557078006629158</v>
      </c>
      <c r="GD982" t="n">
        <v>0.76353720280331</v>
      </c>
      <c r="GE982" t="n">
        <v>-0.282914978288555</v>
      </c>
      <c r="GF982" t="n">
        <v>0.644999333268827</v>
      </c>
      <c r="GG982" t="n">
        <v>-0.638855736444723</v>
      </c>
      <c r="GH982" t="n">
        <v>0.582102394155518</v>
      </c>
      <c r="GI982" t="n">
        <v>0.730812338963313</v>
      </c>
      <c r="GJ982" t="n">
        <v>0.172941549011035</v>
      </c>
      <c r="GK982" t="n">
        <v>-1.80016247459805</v>
      </c>
      <c r="GL982" t="n">
        <v>-0.162901807348941</v>
      </c>
      <c r="GM982" t="n">
        <v>1.60771106370719</v>
      </c>
      <c r="GN982" t="n">
        <v>-0.949913273421798</v>
      </c>
      <c r="GO982" t="n">
        <v>0.365707005765547</v>
      </c>
      <c r="GP982" t="n">
        <v>0.144950282384752</v>
      </c>
      <c r="GQ982" t="n">
        <v>0.447603450944241</v>
      </c>
      <c r="GR982" t="n">
        <v>-0.724019193440131</v>
      </c>
      <c r="GS982" t="n">
        <v>1.70269970476577</v>
      </c>
      <c r="GT982" t="n">
        <v>1.21251338997789</v>
      </c>
      <c r="GU982" t="n">
        <v>0.432994378327898</v>
      </c>
      <c r="GV982" t="n">
        <v>0.351927140806047</v>
      </c>
      <c r="GW982" t="n">
        <v>1.06053706983339</v>
      </c>
      <c r="GX982" t="n">
        <v>1.97153967334944</v>
      </c>
      <c r="GY982" t="n">
        <v>0.730657060231083</v>
      </c>
      <c r="GZ982" t="n">
        <v>0.351296153637752</v>
      </c>
      <c r="HA982" t="n">
        <v>-0.484977397710356</v>
      </c>
      <c r="HB982" t="n">
        <v>0.735822591679923</v>
      </c>
      <c r="HC982" t="n">
        <v>1.22827306411543</v>
      </c>
      <c r="HD982" t="n">
        <v>2.1453969621717</v>
      </c>
      <c r="HE982" t="n">
        <v>0.915259582688758</v>
      </c>
      <c r="HF982" t="n">
        <v>0.446714908014777</v>
      </c>
      <c r="HG982" t="n">
        <v>-0.462504019832061</v>
      </c>
      <c r="HH982" t="n">
        <v>0.513384413655607</v>
      </c>
      <c r="HI982" t="n">
        <v>-1.56312730989628</v>
      </c>
      <c r="HJ982" t="n">
        <v>0.442155447335984</v>
      </c>
      <c r="HK982" t="n">
        <v>-0.493937969283867</v>
      </c>
      <c r="HL982" t="n">
        <v>0.577876728516909</v>
      </c>
      <c r="HM982" t="n">
        <v>0.624624579427259</v>
      </c>
      <c r="HN982" t="n">
        <v>-0.19026608075191</v>
      </c>
      <c r="HO982" t="n">
        <v>0.206262067142795</v>
      </c>
      <c r="HP982" t="n">
        <v>-0.28816305261198</v>
      </c>
      <c r="HQ982" t="n">
        <v>-0.429653224790963</v>
      </c>
      <c r="HR982" t="n">
        <v>-1.08177086391689</v>
      </c>
      <c r="HS982" t="n">
        <v>2.32268291215539</v>
      </c>
      <c r="HT982" t="n">
        <v>1.05429031921273</v>
      </c>
      <c r="HU982" t="n">
        <v>-0.83936393746786</v>
      </c>
      <c r="HV982" t="n">
        <v>0.924142410385012</v>
      </c>
      <c r="HW982" t="n">
        <v>0.648619738745527</v>
      </c>
      <c r="HX982" t="n">
        <v>0.473575505920199</v>
      </c>
      <c r="HY982" t="n">
        <v>-0.188497838348423</v>
      </c>
      <c r="HZ982" t="n">
        <v>-0.225815677713741</v>
      </c>
      <c r="IA982" t="n">
        <v>-1.6997720326933</v>
      </c>
      <c r="IB982" t="n">
        <v>-0.146257679856127</v>
      </c>
      <c r="IC982" t="n">
        <v>0.934676941171063</v>
      </c>
      <c r="ID982" t="n">
        <v>-0.0505719773011397</v>
      </c>
      <c r="IE982" t="n">
        <v>-1.2267724313421</v>
      </c>
      <c r="IF982" t="n">
        <v>-0.955105029228442</v>
      </c>
      <c r="IG982" t="n">
        <v>1.8808066849939</v>
      </c>
      <c r="IH982" t="n">
        <v>-1.50164807948388</v>
      </c>
      <c r="II982" t="n">
        <v>0.389523515836037</v>
      </c>
      <c r="IJ982" t="n">
        <v>0.951014192818388</v>
      </c>
      <c r="IK982" t="n">
        <v>0.366752955066094</v>
      </c>
      <c r="IL982" t="n">
        <v>1.5129006748296</v>
      </c>
      <c r="IM982" t="n">
        <v>-0.985541017122726</v>
      </c>
      <c r="IN982" t="n">
        <v>-0.231231955773307</v>
      </c>
      <c r="IO982" t="n">
        <v>-0.369331216071171</v>
      </c>
      <c r="IP982" t="n">
        <v>-0.81078865222771</v>
      </c>
      <c r="IQ982" t="n">
        <v>-1.09777473415802</v>
      </c>
      <c r="IR982" t="n">
        <v>1.88211535667916</v>
      </c>
      <c r="IS982" t="n">
        <v>-0.619510844962695</v>
      </c>
      <c r="IT982" t="n">
        <v>-0.313439810190324</v>
      </c>
      <c r="IU982" t="n">
        <v>-0.657714173030163</v>
      </c>
      <c r="IV982" t="n">
        <v>-0.409074346294633</v>
      </c>
      <c r="IW982" t="n">
        <v>0.559508446095884</v>
      </c>
      <c r="IX982" t="n">
        <v>0.74763192369177</v>
      </c>
      <c r="IY982" t="n">
        <v>-0.467015826419764</v>
      </c>
      <c r="IZ982" t="n">
        <v>0.533814743998727</v>
      </c>
      <c r="JA982" t="n">
        <v>0.490911287376912</v>
      </c>
      <c r="JB982" t="n">
        <v>-0.0102498451556401</v>
      </c>
      <c r="JC982" t="n">
        <v>-0.572804725272507</v>
      </c>
      <c r="JD982" t="n">
        <v>0.962513981015112</v>
      </c>
      <c r="JE982" t="n">
        <v>-0.28308281028307</v>
      </c>
      <c r="JF982" t="n">
        <v>0.548286483680262</v>
      </c>
      <c r="JG982" t="n">
        <v>1.34619751914362</v>
      </c>
      <c r="JH982" t="n">
        <v>-0.213557922146168</v>
      </c>
      <c r="JI982" t="n">
        <v>-0.569173654885978</v>
      </c>
      <c r="JJ982" t="n">
        <v>0.843765353711435</v>
      </c>
      <c r="JK982" t="n">
        <v>0.964650047260974</v>
      </c>
      <c r="JL982" t="n">
        <v>-0.798122772968712</v>
      </c>
      <c r="JM982" t="n">
        <v>-0.68531089982622</v>
      </c>
      <c r="JN982" t="n">
        <v>1.11606811308929</v>
      </c>
      <c r="JO982" t="n">
        <v>0.134969451436143</v>
      </c>
      <c r="JP982" t="n">
        <v>-0.266382809953069</v>
      </c>
      <c r="JQ982" t="n">
        <v>-1.27613120754427</v>
      </c>
      <c r="JR982" t="n">
        <v>1.25037993621372</v>
      </c>
      <c r="JS982" t="n">
        <v>-0.663121945767808</v>
      </c>
      <c r="JT982" t="n">
        <v>0.675731070294202</v>
      </c>
      <c r="JU982" t="n">
        <v>-0.628368031161623</v>
      </c>
      <c r="JV982" t="n">
        <v>0.520830408196911</v>
      </c>
      <c r="JW982" t="n">
        <v>-0.150691985234594</v>
      </c>
      <c r="JX982" t="n">
        <v>0.722925099727433</v>
      </c>
      <c r="JY982" t="n">
        <v>-0.729459644757647</v>
      </c>
      <c r="JZ982" t="n">
        <v>-0.59371036923596</v>
      </c>
      <c r="KA982" t="n">
        <v>0.585197994941906</v>
      </c>
      <c r="KB982" t="n">
        <v>1.22299673401374</v>
      </c>
      <c r="KC982" t="n">
        <v>2.80402234643214</v>
      </c>
      <c r="KD982" t="n">
        <v>1.04865994491524</v>
      </c>
      <c r="KE982" t="n">
        <v>0.846842668278579</v>
      </c>
      <c r="KF982" t="n">
        <v>0.0677579010438004</v>
      </c>
      <c r="KG982" t="n">
        <v>0.154119850841411</v>
      </c>
      <c r="KH982" t="n">
        <v>0.588591287808829</v>
      </c>
      <c r="KI982" t="n">
        <v>0.412431171276323</v>
      </c>
      <c r="KJ982" t="n">
        <v>-0.703188723377152</v>
      </c>
      <c r="KK982" t="n">
        <v>2.4238107600686</v>
      </c>
      <c r="KL982" t="n">
        <v>0.417395543602011</v>
      </c>
      <c r="KM982" t="n">
        <v>0.261609019498393</v>
      </c>
      <c r="KN982" t="n">
        <v>-0.401035137546107</v>
      </c>
      <c r="KO982" t="n">
        <v>-0.010528535575112</v>
      </c>
      <c r="KP982" t="n">
        <v>1.51311449084917</v>
      </c>
      <c r="KQ982" t="n">
        <v>0.443510095848632</v>
      </c>
      <c r="KR982" t="n">
        <v>1.25284363526665</v>
      </c>
      <c r="KS982" t="n">
        <v>0.125910110931145</v>
      </c>
      <c r="KT982" t="n">
        <v>-0.844141627783029</v>
      </c>
      <c r="KU982" t="n">
        <v>-0.204187553940589</v>
      </c>
      <c r="KV982" t="n">
        <v>1.56260965966099</v>
      </c>
      <c r="KW982" t="n">
        <v>-1.02195296386768</v>
      </c>
      <c r="KX982" t="n">
        <v>-0.696253154642782</v>
      </c>
      <c r="KY982" t="n">
        <v>-0.0711952297817428</v>
      </c>
      <c r="KZ982" t="n">
        <v>0.448218880491433</v>
      </c>
      <c r="LA982" t="n">
        <v>-1.22013383427975</v>
      </c>
      <c r="LB982" t="n">
        <v>-0.182422905343886</v>
      </c>
      <c r="LC982" t="n">
        <v>0.0873880210091619</v>
      </c>
      <c r="LD982" t="n">
        <v>0.138016901099364</v>
      </c>
      <c r="LE982" t="n">
        <v>0.703025764741687</v>
      </c>
      <c r="LF982" t="n">
        <v>1.4179423448773</v>
      </c>
      <c r="LG982" t="n">
        <v>-0.109864045086621</v>
      </c>
      <c r="LH982" t="n">
        <v>-1.2187250675214</v>
      </c>
      <c r="LI982" t="n">
        <v>2.71453999609436</v>
      </c>
      <c r="LJ982" t="n">
        <v>0.409411130398791</v>
      </c>
      <c r="LK982" t="n">
        <v>0.153374184625114</v>
      </c>
      <c r="LL982" t="n">
        <v>-1.29375912721376</v>
      </c>
      <c r="LM982" t="n">
        <v>1.43031741061487</v>
      </c>
      <c r="LN982" t="n">
        <v>-0.668035389649412</v>
      </c>
      <c r="LO982" t="n">
        <v>-0.0150589913176347</v>
      </c>
      <c r="LP982" t="n">
        <v>-1.32205393127178</v>
      </c>
      <c r="LQ982" t="n">
        <v>-2.0406084352614</v>
      </c>
    </row>
    <row r="983">
      <c r="A983" t="n">
        <v>-0.39122685224321</v>
      </c>
      <c r="B983" t="s">
        <v>330</v>
      </c>
      <c r="C983" t="n">
        <v>-1.52269035459494</v>
      </c>
      <c r="D983" t="s">
        <v>331</v>
      </c>
      <c r="E983" t="n">
        <v>-0.958207670654434</v>
      </c>
      <c r="F983" t="s">
        <v>330</v>
      </c>
      <c r="G983" t="n">
        <v>0.349241414133569</v>
      </c>
      <c r="H983" t="n">
        <v>0.183158670597216</v>
      </c>
      <c r="I983" t="n">
        <v>0.299118103764146</v>
      </c>
      <c r="J983" t="n">
        <v>1.17072604304313</v>
      </c>
      <c r="K983" t="n">
        <v>-1.77505747304455</v>
      </c>
      <c r="L983" t="n">
        <v>2.2214022661173</v>
      </c>
      <c r="M983" t="n">
        <v>-1.2428470792927</v>
      </c>
      <c r="N983" t="n">
        <v>0.543935502889122</v>
      </c>
      <c r="O983" t="n">
        <v>1.18358948942717</v>
      </c>
      <c r="P983" t="n">
        <v>0.953475122936261</v>
      </c>
      <c r="Q983" t="n">
        <v>0.948534468899042</v>
      </c>
      <c r="R983" t="n">
        <v>0.161477779163219</v>
      </c>
      <c r="S983" t="n">
        <v>-1.77395726679853</v>
      </c>
      <c r="T983" t="n">
        <v>-1.7751200807686</v>
      </c>
      <c r="U983" t="n">
        <v>0.138780054299577</v>
      </c>
      <c r="V983" t="n">
        <v>0.431073285146392</v>
      </c>
      <c r="W983" t="n">
        <v>0.46438145214144</v>
      </c>
      <c r="X983" t="n">
        <v>1.00396723267146</v>
      </c>
      <c r="Y983" t="n">
        <v>0.0975788154192592</v>
      </c>
      <c r="Z983" t="n">
        <v>1.02735695818478</v>
      </c>
      <c r="AA983" t="n">
        <v>0.0921676591844802</v>
      </c>
      <c r="AB983" t="n">
        <v>1.85572920355532</v>
      </c>
      <c r="AC983" t="n">
        <v>-0.396169422729021</v>
      </c>
      <c r="AD983" t="n">
        <v>0.611302218974637</v>
      </c>
      <c r="AE983" t="n">
        <v>0.431751081444053</v>
      </c>
      <c r="AF983" t="n">
        <v>-0.969500168749575</v>
      </c>
      <c r="AG983" t="n">
        <v>0.602728950323983</v>
      </c>
      <c r="AH983" t="n">
        <v>0.330281116270288</v>
      </c>
      <c r="AI983" t="n">
        <v>-0.0393840353267592</v>
      </c>
      <c r="AJ983" t="n">
        <v>0.978307061620798</v>
      </c>
      <c r="AK983" t="n">
        <v>1.78822023295064</v>
      </c>
      <c r="AL983" t="n">
        <v>0.177802795705636</v>
      </c>
      <c r="AM983" t="n">
        <v>1.76249428146184</v>
      </c>
      <c r="AN983" t="n">
        <v>0.0629177919631052</v>
      </c>
      <c r="AO983" t="n">
        <v>0.567847466210375</v>
      </c>
      <c r="AP983" t="n">
        <v>0.0343455892687185</v>
      </c>
      <c r="AQ983" t="n">
        <v>1.49321531853964</v>
      </c>
      <c r="AR983" t="n">
        <v>-0.885783291515781</v>
      </c>
      <c r="AS983" t="n">
        <v>-0.641751086603745</v>
      </c>
      <c r="AT983" t="n">
        <v>1.47545807312799</v>
      </c>
      <c r="AU983" t="n">
        <v>-0.323026364611943</v>
      </c>
      <c r="AV983" t="n">
        <v>-1.5012669770139</v>
      </c>
      <c r="AW983" t="n">
        <v>-0.258238350432777</v>
      </c>
      <c r="AX983" t="n">
        <v>-2.38586649107184</v>
      </c>
      <c r="AY983" t="n">
        <v>0.846332931725713</v>
      </c>
      <c r="AZ983" t="n">
        <v>-1.0014792955418</v>
      </c>
      <c r="BA983" t="n">
        <v>-0.349239005338049</v>
      </c>
      <c r="BB983" t="n">
        <v>0.336722841798274</v>
      </c>
      <c r="BC983" t="n">
        <v>1.14758411763875</v>
      </c>
      <c r="BD983" t="n">
        <v>0.0756619525728689</v>
      </c>
      <c r="BE983" t="n">
        <v>-1.00683214682584</v>
      </c>
      <c r="BF983" t="n">
        <v>2.71230070038223</v>
      </c>
      <c r="BG983" t="n">
        <v>-0.714478428899188</v>
      </c>
      <c r="BH983" t="n">
        <v>-0.475459117099004</v>
      </c>
      <c r="BI983" t="n">
        <v>-0.637353366225015</v>
      </c>
      <c r="BJ983" t="n">
        <v>-2.32440428414282</v>
      </c>
      <c r="BK983" t="n">
        <v>-0.339575142722596</v>
      </c>
      <c r="BL983" t="n">
        <v>0.841394613965416</v>
      </c>
      <c r="BM983" t="n">
        <v>0.853219521575852</v>
      </c>
      <c r="BN983" t="n">
        <v>3.04564753505868</v>
      </c>
      <c r="BO983" t="n">
        <v>-0.0925476548040203</v>
      </c>
      <c r="BP983" t="n">
        <v>-0.480886607350142</v>
      </c>
      <c r="BQ983" t="n">
        <v>0.660032314854466</v>
      </c>
      <c r="BR983" t="n">
        <v>1.40178857722594</v>
      </c>
      <c r="BS983" t="n">
        <v>-0.599704059023229</v>
      </c>
      <c r="BT983" t="n">
        <v>0.765873102167352</v>
      </c>
      <c r="BU983" t="n">
        <v>-0.899015223196753</v>
      </c>
      <c r="BV983" t="n">
        <v>-1.94673195954258</v>
      </c>
      <c r="BW983" t="n">
        <v>0.671673741021686</v>
      </c>
      <c r="BX983" t="n">
        <v>1.88229528378406</v>
      </c>
      <c r="BY983" t="n">
        <v>0.794905278137248</v>
      </c>
      <c r="BZ983" t="n">
        <v>-0.783986389527582</v>
      </c>
      <c r="CA983" t="n">
        <v>-0.52150617906631</v>
      </c>
      <c r="CB983" t="n">
        <v>0.4975548455462</v>
      </c>
      <c r="CC983" t="n">
        <v>-0.743254071624814</v>
      </c>
      <c r="CD983" t="n">
        <v>0.692614926154433</v>
      </c>
      <c r="CE983" t="n">
        <v>-0.94071351189835</v>
      </c>
      <c r="CF983" t="n">
        <v>-0.103521572660134</v>
      </c>
      <c r="CG983" t="n">
        <v>-0.882203372751962</v>
      </c>
      <c r="CH983" t="n">
        <v>-0.789940584203977</v>
      </c>
      <c r="CI983" t="n">
        <v>0.342471082527717</v>
      </c>
      <c r="CJ983" t="n">
        <v>0.671623416610614</v>
      </c>
      <c r="CK983" t="n">
        <v>-1.02363223649549</v>
      </c>
      <c r="CL983" t="n">
        <v>-0.296142609779798</v>
      </c>
      <c r="CM983" t="n">
        <v>0.479550253315188</v>
      </c>
      <c r="CN983" t="n">
        <v>0.99698760534734</v>
      </c>
      <c r="CO983" t="n">
        <v>0.719330978285015</v>
      </c>
      <c r="CP983" t="n">
        <v>1.74938248225374</v>
      </c>
      <c r="CQ983" t="n">
        <v>0.503628533508854</v>
      </c>
      <c r="CR983" t="n">
        <v>0.421834684422619</v>
      </c>
      <c r="CS983" t="n">
        <v>-0.424097034805603</v>
      </c>
      <c r="CT983" t="n">
        <v>0.0107851708635019</v>
      </c>
      <c r="CU983" t="n">
        <v>-0.376709914063271</v>
      </c>
      <c r="CV983" t="n">
        <v>2.0628373609329</v>
      </c>
      <c r="CW983" t="n">
        <v>0.401106365081196</v>
      </c>
      <c r="CX983" t="n">
        <v>-1.83396117117267</v>
      </c>
      <c r="CY983" t="n">
        <v>0.116020132230503</v>
      </c>
      <c r="CZ983" t="n">
        <v>-0.858699147126849</v>
      </c>
      <c r="DA983" t="n">
        <v>-1.04089124557269</v>
      </c>
      <c r="DB983" t="n">
        <v>-1.42585102988398</v>
      </c>
      <c r="DC983" t="n">
        <v>-0.334274947359509</v>
      </c>
      <c r="DD983" t="n">
        <v>1.28995116693944</v>
      </c>
      <c r="DE983" t="n">
        <v>-0.0800456560196607</v>
      </c>
      <c r="DF983" t="n">
        <v>0.718234622837507</v>
      </c>
      <c r="DG983" t="n">
        <v>0.0474761018539979</v>
      </c>
      <c r="DH983" t="n">
        <v>-1.08170626315299</v>
      </c>
      <c r="DI983" t="n">
        <v>0.917656189311504</v>
      </c>
      <c r="DJ983" t="n">
        <v>1.16974891698062</v>
      </c>
      <c r="DK983" t="n">
        <v>-0.108617024974268</v>
      </c>
      <c r="DL983" t="n">
        <v>0.236676320386062</v>
      </c>
      <c r="DM983" t="n">
        <v>0.408778461158113</v>
      </c>
      <c r="DN983" t="n">
        <v>-0.0142931020392826</v>
      </c>
      <c r="DO983" t="n">
        <v>0.679904028958734</v>
      </c>
      <c r="DP983" t="n">
        <v>0.979115847930868</v>
      </c>
      <c r="DQ983" t="n">
        <v>-0.984632855902978</v>
      </c>
      <c r="DR983" t="n">
        <v>0.158802118967919</v>
      </c>
      <c r="DS983" t="n">
        <v>-0.340540553696378</v>
      </c>
      <c r="DT983" t="n">
        <v>0.533494879112747</v>
      </c>
      <c r="DU983" t="n">
        <v>1.19565364538522</v>
      </c>
      <c r="DV983" t="n">
        <v>-1.12707450711644</v>
      </c>
      <c r="DW983" t="n">
        <v>-0.594071402272815</v>
      </c>
      <c r="DX983" t="n">
        <v>0.856300849278852</v>
      </c>
      <c r="DY983" t="n">
        <v>0.863315771439813</v>
      </c>
      <c r="DZ983" t="n">
        <v>-1.18336420805872</v>
      </c>
      <c r="EA983" t="n">
        <v>-0.42182783097824</v>
      </c>
      <c r="EB983" t="n">
        <v>0.849324895280347</v>
      </c>
      <c r="EC983" t="n">
        <v>-0.935778107684983</v>
      </c>
      <c r="ED983" t="n">
        <v>-1.27992784899855</v>
      </c>
      <c r="EE983" t="n">
        <v>0.0183431138579813</v>
      </c>
      <c r="EF983" t="n">
        <v>-1.81291292272624</v>
      </c>
      <c r="EG983" t="n">
        <v>-0.520856210734478</v>
      </c>
      <c r="EH983" t="n">
        <v>-1.06754935416714</v>
      </c>
      <c r="EI983" t="n">
        <v>0.697637337737934</v>
      </c>
      <c r="EJ983" t="n">
        <v>-0.39483675033541</v>
      </c>
      <c r="EK983" t="n">
        <v>1.8013308114265</v>
      </c>
      <c r="EL983" t="n">
        <v>0.865523580480117</v>
      </c>
      <c r="EM983" t="n">
        <v>0.498367520566035</v>
      </c>
      <c r="EN983" t="n">
        <v>0.14900345568981</v>
      </c>
      <c r="EO983" t="n">
        <v>0.0851225415933051</v>
      </c>
      <c r="EP983" t="n">
        <v>-2.0958405276974</v>
      </c>
      <c r="EQ983" t="n">
        <v>-0.241748602128548</v>
      </c>
      <c r="ER983" t="n">
        <v>0.280980502080135</v>
      </c>
      <c r="ES983" t="n">
        <v>0.0269522150426796</v>
      </c>
      <c r="ET983" t="n">
        <v>2.35410090580523</v>
      </c>
      <c r="EU983" t="n">
        <v>0.552770301988704</v>
      </c>
      <c r="EV983" t="n">
        <v>-0.598540437683181</v>
      </c>
      <c r="EW983" t="n">
        <v>0.231672085263261</v>
      </c>
      <c r="EX983" t="n">
        <v>0.250251889774996</v>
      </c>
      <c r="EY983" t="n">
        <v>-0.524431843704325</v>
      </c>
      <c r="EZ983" t="n">
        <v>-0.182025858952926</v>
      </c>
      <c r="FA983" t="n">
        <v>-3.02562656901065</v>
      </c>
      <c r="FB983" t="n">
        <v>0.975217759753414</v>
      </c>
      <c r="FC983" t="n">
        <v>0.0782700375103578</v>
      </c>
      <c r="FD983" t="n">
        <v>0.554630875028417</v>
      </c>
      <c r="FE983" t="n">
        <v>-0.362500288630881</v>
      </c>
      <c r="FF983" t="n">
        <v>-0.76510984724456</v>
      </c>
      <c r="FG983" t="n">
        <v>2.52460916866362</v>
      </c>
      <c r="FH983" t="n">
        <v>-0.902087252781172</v>
      </c>
      <c r="FI983" t="n">
        <v>-1.45051200755148</v>
      </c>
      <c r="FJ983" t="n">
        <v>-0.110283513372684</v>
      </c>
      <c r="FK983" t="n">
        <v>0.271583623132067</v>
      </c>
      <c r="FL983" t="n">
        <v>-1.2925836183734</v>
      </c>
      <c r="FM983" t="n">
        <v>0.453862031472327</v>
      </c>
      <c r="FN983" t="n">
        <v>-0.137176465862586</v>
      </c>
      <c r="FO983" t="n">
        <v>-0.936361234181132</v>
      </c>
      <c r="FP983" t="n">
        <v>-0.103102220610374</v>
      </c>
      <c r="FQ983" t="n">
        <v>0.877466273615585</v>
      </c>
      <c r="FR983" t="n">
        <v>1.07839709145483</v>
      </c>
      <c r="FS983" t="n">
        <v>0.187153782698821</v>
      </c>
      <c r="FT983" t="n">
        <v>-0.383578624335697</v>
      </c>
      <c r="FU983" t="n">
        <v>0.926558357291465</v>
      </c>
      <c r="FV983" t="n">
        <v>-1.89678845122658</v>
      </c>
      <c r="FW983" t="n">
        <v>-0.615392325095485</v>
      </c>
      <c r="FX983" t="n">
        <v>0.290224918895095</v>
      </c>
      <c r="FY983" t="n">
        <v>1.79469536338775</v>
      </c>
      <c r="FZ983" t="n">
        <v>1.45620976519441</v>
      </c>
      <c r="GA983" t="n">
        <v>-0.406236188800619</v>
      </c>
      <c r="GB983" t="n">
        <v>0.258304066839079</v>
      </c>
      <c r="GC983" t="n">
        <v>0.588543672972742</v>
      </c>
      <c r="GD983" t="n">
        <v>0.309243247223407</v>
      </c>
      <c r="GE983" t="n">
        <v>-0.845266284760308</v>
      </c>
      <c r="GF983" t="n">
        <v>0.0518702879114166</v>
      </c>
      <c r="GG983" t="n">
        <v>0.0231257253300277</v>
      </c>
      <c r="GH983" t="n">
        <v>-0.927885338418028</v>
      </c>
      <c r="GI983" t="n">
        <v>0.104070722368434</v>
      </c>
      <c r="GJ983" t="n">
        <v>0.317309633302999</v>
      </c>
      <c r="GK983" t="n">
        <v>-0.280156918269374</v>
      </c>
      <c r="GL983" t="n">
        <v>-1.18694391829252</v>
      </c>
      <c r="GM983" t="n">
        <v>1.17948854036865</v>
      </c>
      <c r="GN983" t="n">
        <v>-0.172522897398012</v>
      </c>
      <c r="GO983" t="n">
        <v>0.636464544062744</v>
      </c>
      <c r="GP983" t="n">
        <v>-2.67524600298241</v>
      </c>
      <c r="GQ983" t="n">
        <v>0.109866356737711</v>
      </c>
      <c r="GR983" t="n">
        <v>0.586327747651844</v>
      </c>
      <c r="GS983" t="n">
        <v>1.15703989012744</v>
      </c>
      <c r="GT983" t="n">
        <v>-1.44138815242265</v>
      </c>
      <c r="GU983" t="n">
        <v>-0.348525928358351</v>
      </c>
      <c r="GV983" t="n">
        <v>0.231427892630074</v>
      </c>
      <c r="GW983" t="n">
        <v>-0.524424517450768</v>
      </c>
      <c r="GX983" t="n">
        <v>-0.72252240327167</v>
      </c>
      <c r="GY983" t="n">
        <v>0.507064505943033</v>
      </c>
      <c r="GZ983" t="n">
        <v>-0.335614079306983</v>
      </c>
      <c r="HA983" t="n">
        <v>-0.798376618904346</v>
      </c>
      <c r="HB983" t="n">
        <v>0.553097523281147</v>
      </c>
      <c r="HC983" t="n">
        <v>-1.25473916286605</v>
      </c>
      <c r="HD983" t="n">
        <v>-0.304255001514238</v>
      </c>
      <c r="HE983" t="n">
        <v>0.689109732563386</v>
      </c>
      <c r="HF983" t="n">
        <v>-0.703876439098357</v>
      </c>
      <c r="HG983" t="n">
        <v>0.693942107608059</v>
      </c>
      <c r="HH983" t="n">
        <v>0.0180941514099604</v>
      </c>
      <c r="HI983" t="n">
        <v>-1.3784652134402</v>
      </c>
      <c r="HJ983" t="n">
        <v>-0.82901442988671</v>
      </c>
      <c r="HK983" t="n">
        <v>1.36594561985685</v>
      </c>
      <c r="HL983" t="n">
        <v>0.888505108697778</v>
      </c>
      <c r="HM983" t="n">
        <v>0.584597797418508</v>
      </c>
      <c r="HN983" t="n">
        <v>0.129369128087773</v>
      </c>
      <c r="HO983" t="n">
        <v>-2.10115503287039</v>
      </c>
      <c r="HP983" t="n">
        <v>0.526426657518565</v>
      </c>
      <c r="HQ983" t="n">
        <v>1.7308547800229</v>
      </c>
      <c r="HR983" t="n">
        <v>0.381784060186662</v>
      </c>
      <c r="HS983" t="n">
        <v>-0.25503534608079</v>
      </c>
      <c r="HT983" t="n">
        <v>-0.257364603342334</v>
      </c>
      <c r="HU983" t="n">
        <v>0.148423073649628</v>
      </c>
      <c r="HV983" t="n">
        <v>0.810933806077409</v>
      </c>
      <c r="HW983" t="n">
        <v>-0.399555932158622</v>
      </c>
      <c r="HX983" t="n">
        <v>0.64017765409639</v>
      </c>
      <c r="HY983" t="n">
        <v>2.7206035879066</v>
      </c>
      <c r="HZ983" t="n">
        <v>1.64897350877981</v>
      </c>
      <c r="IA983" t="n">
        <v>-1.05350107161322</v>
      </c>
      <c r="IB983" t="n">
        <v>0.2688262403566</v>
      </c>
      <c r="IC983" t="n">
        <v>-0.0955049415449069</v>
      </c>
      <c r="ID983" t="n">
        <v>0.514793404880034</v>
      </c>
      <c r="IE983" t="n">
        <v>0.248748260764898</v>
      </c>
      <c r="IF983" t="n">
        <v>0.572774531824376</v>
      </c>
      <c r="IG983" t="n">
        <v>0.179934765440175</v>
      </c>
      <c r="IH983" t="n">
        <v>0.471549416786823</v>
      </c>
      <c r="II983" t="n">
        <v>-1.34137156645869</v>
      </c>
      <c r="IJ983" t="n">
        <v>-1.35531411546722</v>
      </c>
      <c r="IK983" t="n">
        <v>0.965254419440341</v>
      </c>
      <c r="IL983" t="n">
        <v>-1.53878280436757</v>
      </c>
      <c r="IM983" t="n">
        <v>-1.29402110051645</v>
      </c>
      <c r="IN983" t="n">
        <v>-0.0631125873272435</v>
      </c>
      <c r="IO983" t="n">
        <v>-0.217084406841221</v>
      </c>
      <c r="IP983" t="n">
        <v>0.0114376795352284</v>
      </c>
      <c r="IQ983" t="n">
        <v>-0.013568790154701</v>
      </c>
      <c r="IR983" t="n">
        <v>1.9809874830184</v>
      </c>
      <c r="IS983" t="n">
        <v>-0.510948146022982</v>
      </c>
      <c r="IT983" t="n">
        <v>0.859759558572439</v>
      </c>
      <c r="IU983" t="n">
        <v>-0.886601771383256</v>
      </c>
      <c r="IV983" t="n">
        <v>1.49138588985001</v>
      </c>
      <c r="IW983" t="n">
        <v>-1.78489430717743</v>
      </c>
      <c r="IX983" t="n">
        <v>0.500573352788976</v>
      </c>
      <c r="IY983" t="n">
        <v>-1.46846921036154</v>
      </c>
      <c r="IZ983" t="n">
        <v>1.15440170676446</v>
      </c>
      <c r="JA983" t="n">
        <v>0.757560942599309</v>
      </c>
      <c r="JB983" t="n">
        <v>-0.776227339925011</v>
      </c>
      <c r="JC983" t="n">
        <v>0.584549437457017</v>
      </c>
      <c r="JD983" t="n">
        <v>1.09362243647302</v>
      </c>
      <c r="JE983" t="n">
        <v>1.2579170145753</v>
      </c>
      <c r="JF983" t="n">
        <v>-0.184685320573805</v>
      </c>
      <c r="JG983" t="n">
        <v>1.211009979544</v>
      </c>
      <c r="JH983" t="n">
        <v>1.03125102390379</v>
      </c>
      <c r="JI983" t="n">
        <v>-0.1431970099986</v>
      </c>
      <c r="JJ983" t="n">
        <v>0.3994328339009</v>
      </c>
      <c r="JK983" t="n">
        <v>-1.08938164982815</v>
      </c>
      <c r="JL983" t="n">
        <v>-0.440870329837327</v>
      </c>
      <c r="JM983" t="n">
        <v>1.03826721404992</v>
      </c>
      <c r="JN983" t="n">
        <v>0.14725377413058</v>
      </c>
      <c r="JO983" t="n">
        <v>0.729686435031813</v>
      </c>
      <c r="JP983" t="n">
        <v>-0.843458228105482</v>
      </c>
      <c r="JQ983" t="n">
        <v>-1.12700940042988</v>
      </c>
      <c r="JR983" t="n">
        <v>-1.43687853759244</v>
      </c>
      <c r="JS983" t="n">
        <v>1.68955753655385</v>
      </c>
      <c r="JT983" t="n">
        <v>0.24441039335331</v>
      </c>
      <c r="JU983" t="n">
        <v>-0.871855926596763</v>
      </c>
      <c r="JV983" t="n">
        <v>-0.740557602445365</v>
      </c>
      <c r="JW983" t="n">
        <v>1.13628917593055</v>
      </c>
      <c r="JX983" t="n">
        <v>-1.60905289659807</v>
      </c>
      <c r="JY983" t="n">
        <v>1.09171785462182</v>
      </c>
      <c r="JZ983" t="n">
        <v>0.53807551587508</v>
      </c>
      <c r="KA983" t="n">
        <v>-1.70606012695076</v>
      </c>
      <c r="KB983" t="n">
        <v>-0.249125102963822</v>
      </c>
      <c r="KC983" t="n">
        <v>-0.426083034519425</v>
      </c>
      <c r="KD983" t="n">
        <v>0.659271221821513</v>
      </c>
      <c r="KE983" t="n">
        <v>-0.465656224430123</v>
      </c>
      <c r="KF983" t="n">
        <v>-0.246658066304406</v>
      </c>
      <c r="KG983" t="n">
        <v>0.445710527035125</v>
      </c>
      <c r="KH983" t="n">
        <v>-0.351869251633907</v>
      </c>
      <c r="KI983" t="n">
        <v>0.351180258714683</v>
      </c>
      <c r="KJ983" t="n">
        <v>-1.35663865874436</v>
      </c>
      <c r="KK983" t="n">
        <v>1.69207878339213</v>
      </c>
      <c r="KL983" t="n">
        <v>0.338024259324183</v>
      </c>
      <c r="KM983" t="n">
        <v>-0.69914264298869</v>
      </c>
      <c r="KN983" t="n">
        <v>0.7244397163985</v>
      </c>
      <c r="KO983" t="n">
        <v>0.810479983130314</v>
      </c>
      <c r="KP983" t="n">
        <v>-0.24644566606381</v>
      </c>
      <c r="KQ983" t="n">
        <v>-0.838363230989281</v>
      </c>
      <c r="KR983" t="n">
        <v>-1.72185587370761</v>
      </c>
      <c r="KS983" t="n">
        <v>1.56402306810528</v>
      </c>
      <c r="KT983" t="n">
        <v>-0.243670876461318</v>
      </c>
      <c r="KU983" t="n">
        <v>0.839891365370541</v>
      </c>
      <c r="KV983" t="n">
        <v>-0.974057030286447</v>
      </c>
      <c r="KW983" t="n">
        <v>1.12346782825967</v>
      </c>
      <c r="KX983" t="n">
        <v>0.992035254210198</v>
      </c>
      <c r="KY983" t="n">
        <v>0.176025976198548</v>
      </c>
      <c r="KZ983" t="n">
        <v>-0.416824198365059</v>
      </c>
      <c r="LA983" t="n">
        <v>-1.80944191615855</v>
      </c>
      <c r="LB983" t="n">
        <v>1.28686788958813</v>
      </c>
      <c r="LC983" t="n">
        <v>-0.573184313825458</v>
      </c>
      <c r="LD983" t="n">
        <v>-0.851166931239307</v>
      </c>
      <c r="LE983" t="n">
        <v>-1.43719236949888</v>
      </c>
      <c r="LF983" t="n">
        <v>0.666739491477525</v>
      </c>
      <c r="LG983" t="n">
        <v>0.425193154161237</v>
      </c>
      <c r="LH983" t="n">
        <v>0.860769945449978</v>
      </c>
      <c r="LI983" t="n">
        <v>0.495079487979348</v>
      </c>
      <c r="LJ983" t="n">
        <v>-0.701968566180946</v>
      </c>
      <c r="LK983" t="n">
        <v>-0.364875873683171</v>
      </c>
      <c r="LL983" t="n">
        <v>-0.0879270558929375</v>
      </c>
      <c r="LM983" t="n">
        <v>0.216773304241843</v>
      </c>
      <c r="LN983" t="n">
        <v>1.79519618184799</v>
      </c>
      <c r="LO983" t="n">
        <v>1.21032450683741</v>
      </c>
      <c r="LP983" t="n">
        <v>-0.392990588892812</v>
      </c>
      <c r="LQ983" t="n">
        <v>2.14746930846863</v>
      </c>
    </row>
    <row r="984">
      <c r="A984" t="n">
        <v>1.00990122381185</v>
      </c>
      <c r="B984" t="s">
        <v>330</v>
      </c>
      <c r="C984" t="n">
        <v>0.126223111685365</v>
      </c>
      <c r="D984" t="s">
        <v>331</v>
      </c>
      <c r="E984" t="n">
        <v>-0.227389012209278</v>
      </c>
      <c r="F984" t="s">
        <v>331</v>
      </c>
      <c r="G984" t="n">
        <v>0.892773151512657</v>
      </c>
      <c r="H984" t="n">
        <v>-1.05815937334438</v>
      </c>
      <c r="I984" t="n">
        <v>-0.414070363401175</v>
      </c>
      <c r="J984" t="n">
        <v>0.430785623773003</v>
      </c>
      <c r="K984" t="n">
        <v>0.799625395532865</v>
      </c>
      <c r="L984" t="n">
        <v>0.129797833157239</v>
      </c>
      <c r="M984" t="n">
        <v>-1.92823522433119</v>
      </c>
      <c r="N984" t="n">
        <v>-1.31342409775186</v>
      </c>
      <c r="O984" t="n">
        <v>-0.878152170982006</v>
      </c>
      <c r="P984" t="n">
        <v>-1.37948341744617</v>
      </c>
      <c r="Q984" t="n">
        <v>2.34676094417249</v>
      </c>
      <c r="R984" t="n">
        <v>-0.688879402714873</v>
      </c>
      <c r="S984" t="n">
        <v>-0.804268552937231</v>
      </c>
      <c r="T984" t="n">
        <v>0.215204619617233</v>
      </c>
      <c r="U984" t="n">
        <v>-1.51473127149564</v>
      </c>
      <c r="V984" t="n">
        <v>0.0656384208504425</v>
      </c>
      <c r="W984" t="n">
        <v>-0.147005942042536</v>
      </c>
      <c r="X984" t="n">
        <v>-1.2083586911187</v>
      </c>
      <c r="Y984" t="n">
        <v>0.29619186272105</v>
      </c>
      <c r="Z984" t="n">
        <v>-1.33624792640107</v>
      </c>
      <c r="AA984" t="n">
        <v>0.206072409162525</v>
      </c>
      <c r="AB984" t="n">
        <v>-0.255310210637275</v>
      </c>
      <c r="AC984" t="n">
        <v>-0.165562228996143</v>
      </c>
      <c r="AD984" t="n">
        <v>1.22642292290052</v>
      </c>
      <c r="AE984" t="n">
        <v>-0.156863636402473</v>
      </c>
      <c r="AF984" t="n">
        <v>0.87042389310758</v>
      </c>
      <c r="AG984" t="n">
        <v>0.0883469795421068</v>
      </c>
      <c r="AH984" t="n">
        <v>0.365784205477394</v>
      </c>
      <c r="AI984" t="n">
        <v>0.789648998166623</v>
      </c>
      <c r="AJ984" t="n">
        <v>0.740920771656373</v>
      </c>
      <c r="AK984" t="n">
        <v>-0.20184390819982</v>
      </c>
      <c r="AL984" t="n">
        <v>-0.4537574197783</v>
      </c>
      <c r="AM984" t="n">
        <v>-0.793450218162023</v>
      </c>
      <c r="AN984" t="n">
        <v>1.44974111753413</v>
      </c>
      <c r="AO984" t="n">
        <v>0.98971938085502</v>
      </c>
      <c r="AP984" t="n">
        <v>0.10517723927746</v>
      </c>
      <c r="AQ984" t="n">
        <v>1.26222276312501</v>
      </c>
      <c r="AR984" t="n">
        <v>-0.725984533905835</v>
      </c>
      <c r="AS984" t="n">
        <v>0.236397594513342</v>
      </c>
      <c r="AT984" t="n">
        <v>1.57800827716296</v>
      </c>
      <c r="AU984" t="n">
        <v>-1.86006967775696</v>
      </c>
      <c r="AV984" t="n">
        <v>-0.865338929175505</v>
      </c>
      <c r="AW984" t="n">
        <v>-1.92837298688396</v>
      </c>
      <c r="AX984" t="n">
        <v>1.42446349771213</v>
      </c>
      <c r="AY984" t="n">
        <v>-0.0665783171093546</v>
      </c>
      <c r="AZ984" t="n">
        <v>0.942105227550004</v>
      </c>
      <c r="BA984" t="n">
        <v>-0.253517076945236</v>
      </c>
      <c r="BB984" t="n">
        <v>0.183256650687515</v>
      </c>
      <c r="BC984" t="n">
        <v>-0.500917254051708</v>
      </c>
      <c r="BD984" t="n">
        <v>-1.01087685212955</v>
      </c>
      <c r="BE984" t="n">
        <v>0.0970168717454089</v>
      </c>
      <c r="BF984" t="n">
        <v>-1.56017382639055</v>
      </c>
      <c r="BG984" t="n">
        <v>-1.65997936336738</v>
      </c>
      <c r="BH984" t="n">
        <v>0.343851336024112</v>
      </c>
      <c r="BI984" t="n">
        <v>0.625617611264147</v>
      </c>
      <c r="BJ984" t="n">
        <v>-0.0436844192814186</v>
      </c>
      <c r="BK984" t="n">
        <v>1.13161670011571</v>
      </c>
      <c r="BL984" t="n">
        <v>-0.832202313697873</v>
      </c>
      <c r="BM984" t="n">
        <v>1.63886113769885</v>
      </c>
      <c r="BN984" t="n">
        <v>-0.36627938886356</v>
      </c>
      <c r="BO984" t="n">
        <v>-1.21130445024143</v>
      </c>
      <c r="BP984" t="n">
        <v>1.34741648452596</v>
      </c>
      <c r="BQ984" t="n">
        <v>-0.195764261595834</v>
      </c>
      <c r="BR984" t="n">
        <v>-0.703775092222877</v>
      </c>
      <c r="BS984" t="n">
        <v>-0.198747755682993</v>
      </c>
      <c r="BT984" t="n">
        <v>-0.943302575117297</v>
      </c>
      <c r="BU984" t="n">
        <v>-0.215153532923352</v>
      </c>
      <c r="BV984" t="n">
        <v>0.698969029272011</v>
      </c>
      <c r="BW984" t="n">
        <v>1.37437377443051</v>
      </c>
      <c r="BX984" t="n">
        <v>0.0725110532542301</v>
      </c>
      <c r="BY984" t="n">
        <v>-0.410575563019573</v>
      </c>
      <c r="BZ984" t="n">
        <v>1.92385712410534</v>
      </c>
      <c r="CA984" t="n">
        <v>-1.49289840307766</v>
      </c>
      <c r="CB984" t="n">
        <v>-0.00400535631141386</v>
      </c>
      <c r="CC984" t="n">
        <v>0.474411154576606</v>
      </c>
      <c r="CD984" t="n">
        <v>0.495393312547624</v>
      </c>
      <c r="CE984" t="n">
        <v>0.389745880670801</v>
      </c>
      <c r="CF984" t="n">
        <v>0.186984731786474</v>
      </c>
      <c r="CG984" t="n">
        <v>-0.0388003090037017</v>
      </c>
      <c r="CH984" t="n">
        <v>1.85834532945511</v>
      </c>
      <c r="CI984" t="n">
        <v>1.6142319181644</v>
      </c>
      <c r="CJ984" t="n">
        <v>1.95280612829873</v>
      </c>
      <c r="CK984" t="n">
        <v>-0.42124870264307</v>
      </c>
      <c r="CL984" t="n">
        <v>0.345846248950354</v>
      </c>
      <c r="CM984" t="n">
        <v>-0.28886487142633</v>
      </c>
      <c r="CN984" t="n">
        <v>-0.129246397882731</v>
      </c>
      <c r="CO984" t="n">
        <v>0.255606130435862</v>
      </c>
      <c r="CP984" t="n">
        <v>-0.833854077358247</v>
      </c>
      <c r="CQ984" t="n">
        <v>0.905750545862743</v>
      </c>
      <c r="CR984" t="n">
        <v>-0.518094768894262</v>
      </c>
      <c r="CS984" t="n">
        <v>1.07700649767559</v>
      </c>
      <c r="CT984" t="n">
        <v>-1.93560905046875</v>
      </c>
      <c r="CU984" t="n">
        <v>0.111393384723756</v>
      </c>
      <c r="CV984" t="n">
        <v>-0.436393379797564</v>
      </c>
      <c r="CW984" t="n">
        <v>0.820540448228626</v>
      </c>
      <c r="CX984" t="n">
        <v>-0.382764656050655</v>
      </c>
      <c r="CY984" t="n">
        <v>-1.88344173960616</v>
      </c>
      <c r="CZ984" t="n">
        <v>2.07770309988632</v>
      </c>
      <c r="DA984" t="n">
        <v>0.517021349168561</v>
      </c>
      <c r="DB984" t="n">
        <v>1.30760044861644</v>
      </c>
      <c r="DC984" t="n">
        <v>0.285504912130571</v>
      </c>
      <c r="DD984" t="n">
        <v>1.01477332396028</v>
      </c>
      <c r="DE984" t="n">
        <v>-0.08984008069412</v>
      </c>
      <c r="DF984" t="n">
        <v>-1.80871725161947</v>
      </c>
      <c r="DG984" t="n">
        <v>-0.218477692855278</v>
      </c>
      <c r="DH984" t="n">
        <v>0.515398353470445</v>
      </c>
      <c r="DI984" t="n">
        <v>0.889374236964149</v>
      </c>
      <c r="DJ984" t="n">
        <v>-1.70582712888711</v>
      </c>
      <c r="DK984" t="n">
        <v>-0.441554431938945</v>
      </c>
      <c r="DL984" t="n">
        <v>-0.265999188959241</v>
      </c>
      <c r="DM984" t="n">
        <v>-1.20894550756291</v>
      </c>
      <c r="DN984" t="n">
        <v>0.268626856748424</v>
      </c>
      <c r="DO984" t="n">
        <v>1.77195031054937</v>
      </c>
      <c r="DP984" t="n">
        <v>-0.373142767522886</v>
      </c>
      <c r="DQ984" t="n">
        <v>-0.483207632803354</v>
      </c>
      <c r="DR984" t="n">
        <v>-1.24629856089844</v>
      </c>
      <c r="DS984" t="n">
        <v>-1.63378812586668</v>
      </c>
      <c r="DT984" t="n">
        <v>0.0340790525601203</v>
      </c>
      <c r="DU984" t="n">
        <v>-1.09852352727333</v>
      </c>
      <c r="DV984" t="n">
        <v>0.095549118473216</v>
      </c>
      <c r="DW984" t="n">
        <v>-0.948128396138742</v>
      </c>
      <c r="DX984" t="n">
        <v>0.724194831296354</v>
      </c>
      <c r="DY984" t="n">
        <v>0.109216596513391</v>
      </c>
      <c r="DZ984" t="n">
        <v>-1.38666442382605</v>
      </c>
      <c r="EA984" t="n">
        <v>1.42601399047692</v>
      </c>
      <c r="EB984" t="n">
        <v>0.658161467696218</v>
      </c>
      <c r="EC984" t="n">
        <v>0.498036456220837</v>
      </c>
      <c r="ED984" t="n">
        <v>-1.25732187065854</v>
      </c>
      <c r="EE984" t="n">
        <v>-1.48515698307938</v>
      </c>
      <c r="EF984" t="n">
        <v>-1.6609060945221</v>
      </c>
      <c r="EG984" t="n">
        <v>-0.46722311447408</v>
      </c>
      <c r="EH984" t="n">
        <v>-0.449574447475062</v>
      </c>
      <c r="EI984" t="n">
        <v>-1.41324413939332</v>
      </c>
      <c r="EJ984" t="n">
        <v>0.943361570810963</v>
      </c>
      <c r="EK984" t="n">
        <v>-0.201203835618821</v>
      </c>
      <c r="EL984" t="n">
        <v>0.426396106987569</v>
      </c>
      <c r="EM984" t="n">
        <v>0.537678146191198</v>
      </c>
      <c r="EN984" t="n">
        <v>1.11126004418517</v>
      </c>
      <c r="EO984" t="n">
        <v>-1.61550556724648</v>
      </c>
      <c r="EP984" t="n">
        <v>0.631266325264096</v>
      </c>
      <c r="EQ984" t="n">
        <v>-1.35887349454877</v>
      </c>
      <c r="ER984" t="n">
        <v>-0.985614750866076</v>
      </c>
      <c r="ES984" t="n">
        <v>0.0646212031103427</v>
      </c>
      <c r="ET984" t="n">
        <v>-1.97856668117296</v>
      </c>
      <c r="EU984" t="n">
        <v>1.33876871693567</v>
      </c>
      <c r="EV984" t="n">
        <v>-1.35486891210372</v>
      </c>
      <c r="EW984" t="n">
        <v>-0.12473854176105</v>
      </c>
      <c r="EX984" t="n">
        <v>-1.28762241240443</v>
      </c>
      <c r="EY984" t="n">
        <v>1.25501341296857</v>
      </c>
      <c r="EZ984" t="n">
        <v>-0.498566091454932</v>
      </c>
      <c r="FA984" t="n">
        <v>1.31318770101506</v>
      </c>
      <c r="FB984" t="n">
        <v>-0.113357776979042</v>
      </c>
      <c r="FC984" t="n">
        <v>-0.836495964001034</v>
      </c>
      <c r="FD984" t="n">
        <v>-1.41464184725693</v>
      </c>
      <c r="FE984" t="n">
        <v>-2.30598744916018</v>
      </c>
      <c r="FF984" t="n">
        <v>-0.372450053729368</v>
      </c>
      <c r="FG984" t="n">
        <v>-0.239162784835477</v>
      </c>
      <c r="FH984" t="n">
        <v>-0.126508550759929</v>
      </c>
      <c r="FI984" t="n">
        <v>-1.00482552596607</v>
      </c>
      <c r="FJ984" t="n">
        <v>-2.57678493834143</v>
      </c>
      <c r="FK984" t="n">
        <v>2.33843876167432</v>
      </c>
      <c r="FL984" t="n">
        <v>-0.303439305468697</v>
      </c>
      <c r="FM984" t="n">
        <v>-0.399233483002227</v>
      </c>
      <c r="FN984" t="n">
        <v>-2.26035710620788</v>
      </c>
      <c r="FO984" t="n">
        <v>-1.5456944162557</v>
      </c>
      <c r="FP984" t="n">
        <v>0.655435235496145</v>
      </c>
      <c r="FQ984" t="n">
        <v>-0.0699367093160417</v>
      </c>
      <c r="FR984" t="n">
        <v>-1.22197959443964</v>
      </c>
      <c r="FS984" t="n">
        <v>-0.196594930453233</v>
      </c>
      <c r="FT984" t="n">
        <v>-2.24186274030637</v>
      </c>
      <c r="FU984" t="n">
        <v>-2.21865875733691</v>
      </c>
      <c r="FV984" t="n">
        <v>-0.493149187084115</v>
      </c>
      <c r="FW984" t="n">
        <v>-0.848503187811703</v>
      </c>
      <c r="FX984" t="n">
        <v>-0.739174331593524</v>
      </c>
      <c r="FY984" t="n">
        <v>-0.736282792537063</v>
      </c>
      <c r="FZ984" t="n">
        <v>-0.707436598360402</v>
      </c>
      <c r="GA984" t="n">
        <v>-2.02107973149096</v>
      </c>
      <c r="GB984" t="n">
        <v>0.96629014632208</v>
      </c>
      <c r="GC984" t="n">
        <v>0.932729238829389</v>
      </c>
      <c r="GD984" t="n">
        <v>-1.00187758773213</v>
      </c>
      <c r="GE984" t="n">
        <v>1.02960987691703</v>
      </c>
      <c r="GF984" t="n">
        <v>-0.984883497370749</v>
      </c>
      <c r="GG984" t="n">
        <v>0.0753876202144967</v>
      </c>
      <c r="GH984" t="n">
        <v>-1.68977514143086</v>
      </c>
      <c r="GI984" t="n">
        <v>-0.00684540995331085</v>
      </c>
      <c r="GJ984" t="n">
        <v>0.371492379231602</v>
      </c>
      <c r="GK984" t="n">
        <v>0.0163719271269219</v>
      </c>
      <c r="GL984" t="n">
        <v>-1.80924624778525</v>
      </c>
      <c r="GM984" t="n">
        <v>0.934122045297052</v>
      </c>
      <c r="GN984" t="n">
        <v>-0.780891880351723</v>
      </c>
      <c r="GO984" t="n">
        <v>-0.667666495612948</v>
      </c>
      <c r="GP984" t="n">
        <v>0.456439197461842</v>
      </c>
      <c r="GQ984" t="n">
        <v>1.07399235057936</v>
      </c>
      <c r="GR984" t="n">
        <v>1.79483699903099</v>
      </c>
      <c r="GS984" t="n">
        <v>1.55567935680883</v>
      </c>
      <c r="GT984" t="n">
        <v>1.34079863321057</v>
      </c>
      <c r="GU984" t="n">
        <v>-0.133704386508718</v>
      </c>
      <c r="GV984" t="n">
        <v>1.65741043154209</v>
      </c>
      <c r="GW984" t="n">
        <v>-1.20504593431341</v>
      </c>
      <c r="GX984" t="n">
        <v>-0.534776840953575</v>
      </c>
      <c r="GY984" t="n">
        <v>0.26925397689461</v>
      </c>
      <c r="GZ984" t="n">
        <v>-0.719733884287428</v>
      </c>
      <c r="HA984" t="n">
        <v>-0.2274332315121</v>
      </c>
      <c r="HB984" t="n">
        <v>0.144459637629038</v>
      </c>
      <c r="HC984" t="n">
        <v>-0.558165407923669</v>
      </c>
      <c r="HD984" t="n">
        <v>1.64803137796581</v>
      </c>
      <c r="HE984" t="n">
        <v>0.547095091368766</v>
      </c>
      <c r="HF984" t="n">
        <v>0.703330207787693</v>
      </c>
      <c r="HG984" t="n">
        <v>-0.451809877855864</v>
      </c>
      <c r="HH984" t="n">
        <v>-0.213774369272755</v>
      </c>
      <c r="HI984" t="n">
        <v>2.31160769361857</v>
      </c>
      <c r="HJ984" t="n">
        <v>-0.205921897460733</v>
      </c>
      <c r="HK984" t="n">
        <v>0.409585164954542</v>
      </c>
      <c r="HL984" t="n">
        <v>0.913491006853292</v>
      </c>
      <c r="HM984" t="n">
        <v>0.360349075020212</v>
      </c>
      <c r="HN984" t="n">
        <v>-0.122495654414741</v>
      </c>
      <c r="HO984" t="n">
        <v>-0.0368716573670534</v>
      </c>
      <c r="HP984" t="n">
        <v>-0.115433432157552</v>
      </c>
      <c r="HQ984" t="n">
        <v>-0.742162817852996</v>
      </c>
      <c r="HR984" t="n">
        <v>1.48022223425274</v>
      </c>
      <c r="HS984" t="n">
        <v>1.74127914108243</v>
      </c>
      <c r="HT984" t="n">
        <v>-0.128503163446562</v>
      </c>
      <c r="HU984" t="n">
        <v>0.650478684139696</v>
      </c>
      <c r="HV984" t="n">
        <v>0.52772002858013</v>
      </c>
      <c r="HW984" t="n">
        <v>1.57661138121719</v>
      </c>
      <c r="HX984" t="n">
        <v>-0.758523589755441</v>
      </c>
      <c r="HY984" t="n">
        <v>1.62884732940637</v>
      </c>
      <c r="HZ984" t="n">
        <v>-0.475702588326342</v>
      </c>
      <c r="IA984" t="n">
        <v>-0.67864885247759</v>
      </c>
      <c r="IB984" t="n">
        <v>-0.813687079473712</v>
      </c>
      <c r="IC984" t="n">
        <v>-0.392438102458704</v>
      </c>
      <c r="ID984" t="n">
        <v>0.174411992851064</v>
      </c>
      <c r="IE984" t="n">
        <v>-0.148763442116205</v>
      </c>
      <c r="IF984" t="n">
        <v>1.35087729174053</v>
      </c>
      <c r="IG984" t="n">
        <v>0.352882856934968</v>
      </c>
      <c r="IH984" t="n">
        <v>-0.0536524875813985</v>
      </c>
      <c r="II984" t="n">
        <v>1.01916815281664</v>
      </c>
      <c r="IJ984" t="n">
        <v>-0.358855909062401</v>
      </c>
      <c r="IK984" t="n">
        <v>0.786842948008127</v>
      </c>
      <c r="IL984" t="n">
        <v>1.53404505809737</v>
      </c>
      <c r="IM984" t="n">
        <v>1.69587021435836</v>
      </c>
      <c r="IN984" t="n">
        <v>0.349352795024813</v>
      </c>
      <c r="IO984" t="n">
        <v>-0.21847441860058</v>
      </c>
      <c r="IP984" t="n">
        <v>0.559761013694091</v>
      </c>
      <c r="IQ984" t="n">
        <v>0.123724021943517</v>
      </c>
      <c r="IR984" t="n">
        <v>1.97115644515217</v>
      </c>
      <c r="IS984" t="n">
        <v>-0.0140550524937723</v>
      </c>
      <c r="IT984" t="n">
        <v>-1.20184732612393</v>
      </c>
      <c r="IU984" t="n">
        <v>-0.33435584544342</v>
      </c>
      <c r="IV984" t="n">
        <v>0.438280039985908</v>
      </c>
      <c r="IW984" t="n">
        <v>0.626087418254681</v>
      </c>
      <c r="IX984" t="n">
        <v>0.67649057643168</v>
      </c>
      <c r="IY984" t="n">
        <v>0.530902864213242</v>
      </c>
      <c r="IZ984" t="n">
        <v>-0.209072360833969</v>
      </c>
      <c r="JA984" t="n">
        <v>0.540129313557581</v>
      </c>
      <c r="JB984" t="n">
        <v>0.0501612768177604</v>
      </c>
      <c r="JC984" t="n">
        <v>-0.0202720435017534</v>
      </c>
      <c r="JD984" t="n">
        <v>1.19299030954818</v>
      </c>
      <c r="JE984" t="n">
        <v>-1.41022667880803</v>
      </c>
      <c r="JF984" t="n">
        <v>-0.542937763962499</v>
      </c>
      <c r="JG984" t="n">
        <v>-0.404081562117375</v>
      </c>
      <c r="JH984" t="n">
        <v>0.245572036644599</v>
      </c>
      <c r="JI984" t="n">
        <v>-1.41630855531751</v>
      </c>
      <c r="JJ984" t="n">
        <v>-0.487332637496682</v>
      </c>
      <c r="JK984" t="n">
        <v>0.204940771536794</v>
      </c>
      <c r="JL984" t="n">
        <v>-0.7682828034905</v>
      </c>
      <c r="JM984" t="n">
        <v>2.30780688196671</v>
      </c>
      <c r="JN984" t="n">
        <v>1.85041771160559</v>
      </c>
      <c r="JO984" t="n">
        <v>1.16225492441116</v>
      </c>
      <c r="JP984" t="n">
        <v>-1.97366167313153</v>
      </c>
      <c r="JQ984" t="n">
        <v>-1.5220748386946</v>
      </c>
      <c r="JR984" t="n">
        <v>-0.25217435306779</v>
      </c>
      <c r="JS984" t="n">
        <v>-1.17170828342009</v>
      </c>
      <c r="JT984" t="n">
        <v>-1.30933839323127</v>
      </c>
      <c r="JU984" t="n">
        <v>-1.21109501567171</v>
      </c>
      <c r="JV984" t="n">
        <v>1.20728676213759</v>
      </c>
      <c r="JW984" t="n">
        <v>-0.390600475161513</v>
      </c>
      <c r="JX984" t="n">
        <v>-1.21672028457514</v>
      </c>
      <c r="JY984" t="n">
        <v>-0.0361677161018724</v>
      </c>
      <c r="JZ984" t="n">
        <v>0.0973496156000727</v>
      </c>
      <c r="KA984" t="n">
        <v>0.245123862208407</v>
      </c>
      <c r="KB984" t="n">
        <v>-0.48214529704712</v>
      </c>
      <c r="KC984" t="n">
        <v>-0.222393696086932</v>
      </c>
      <c r="KD984" t="n">
        <v>1.77147736212333</v>
      </c>
      <c r="KE984" t="n">
        <v>-2.06849331528362</v>
      </c>
      <c r="KF984" t="n">
        <v>-0.47112052470684</v>
      </c>
      <c r="KG984" t="n">
        <v>-0.0759818286026016</v>
      </c>
      <c r="KH984" t="n">
        <v>-0.717432508952487</v>
      </c>
      <c r="KI984" t="n">
        <v>-0.30303698472752</v>
      </c>
      <c r="KJ984" t="n">
        <v>1.55384417291376</v>
      </c>
      <c r="KK984" t="n">
        <v>0.705906351480952</v>
      </c>
      <c r="KL984" t="n">
        <v>1.08476356408722</v>
      </c>
      <c r="KM984" t="n">
        <v>-1.5199449068503</v>
      </c>
      <c r="KN984" t="n">
        <v>-0.353923554844805</v>
      </c>
      <c r="KO984" t="n">
        <v>0.96463133433443</v>
      </c>
      <c r="KP984" t="n">
        <v>-0.984412230113682</v>
      </c>
      <c r="KQ984" t="n">
        <v>-0.664706025580562</v>
      </c>
      <c r="KR984" t="n">
        <v>0.769544532852818</v>
      </c>
      <c r="KS984" t="n">
        <v>-0.570723016802644</v>
      </c>
      <c r="KT984" t="n">
        <v>-0.279767093404772</v>
      </c>
      <c r="KU984" t="n">
        <v>-0.619737857988921</v>
      </c>
      <c r="KV984" t="n">
        <v>0.871976272533895</v>
      </c>
      <c r="KW984" t="n">
        <v>2.41104562234209</v>
      </c>
      <c r="KX984" t="n">
        <v>0.46498144012904</v>
      </c>
      <c r="KY984" t="n">
        <v>-0.64828017187609</v>
      </c>
      <c r="KZ984" t="n">
        <v>1.18786501760158</v>
      </c>
      <c r="LA984" t="n">
        <v>-0.153753821482822</v>
      </c>
      <c r="LB984" t="n">
        <v>-1.73880870474793</v>
      </c>
      <c r="LC984" t="n">
        <v>0.0825145202571032</v>
      </c>
      <c r="LD984" t="n">
        <v>0.918035940009137</v>
      </c>
      <c r="LE984" t="n">
        <v>-0.729407608082126</v>
      </c>
      <c r="LF984" t="n">
        <v>1.87448575046311</v>
      </c>
      <c r="LG984" t="n">
        <v>0.571065624981883</v>
      </c>
      <c r="LH984" t="n">
        <v>-0.84663760014588</v>
      </c>
      <c r="LI984" t="n">
        <v>-0.276908756681197</v>
      </c>
      <c r="LJ984" t="n">
        <v>0.433358546339991</v>
      </c>
      <c r="LK984" t="n">
        <v>1.2589863098019</v>
      </c>
      <c r="LL984" t="n">
        <v>1.00856892117907</v>
      </c>
      <c r="LM984" t="n">
        <v>-0.703616459350144</v>
      </c>
      <c r="LN984" t="n">
        <v>-0.547717791873131</v>
      </c>
      <c r="LO984" t="n">
        <v>0.245207489534109</v>
      </c>
      <c r="LP984" t="n">
        <v>-0.734796937909973</v>
      </c>
      <c r="LQ984" t="n">
        <v>0.754339700325325</v>
      </c>
    </row>
    <row r="985">
      <c r="A985" t="n">
        <v>-0.626973147073749</v>
      </c>
      <c r="B985" t="s">
        <v>329</v>
      </c>
      <c r="C985" t="n">
        <v>-1.13138211800086</v>
      </c>
      <c r="D985" t="s">
        <v>331</v>
      </c>
      <c r="E985" t="n">
        <v>-1.22494595874735</v>
      </c>
      <c r="F985" t="s">
        <v>330</v>
      </c>
      <c r="G985" t="n">
        <v>-0.938416840952925</v>
      </c>
      <c r="H985" t="n">
        <v>0.774442048107343</v>
      </c>
      <c r="I985" t="n">
        <v>0.878041760045371</v>
      </c>
      <c r="J985" t="n">
        <v>-0.813038013536315</v>
      </c>
      <c r="K985" t="n">
        <v>-0.365020140445231</v>
      </c>
      <c r="L985" t="n">
        <v>0.451783254188103</v>
      </c>
      <c r="M985" t="n">
        <v>2.01308592698699</v>
      </c>
      <c r="N985" t="n">
        <v>-2.19135118151139</v>
      </c>
      <c r="O985" t="n">
        <v>1.32504263439247</v>
      </c>
      <c r="P985" t="n">
        <v>0.122562795558669</v>
      </c>
      <c r="Q985" t="n">
        <v>1.11506442848171</v>
      </c>
      <c r="R985" t="n">
        <v>-1.69951752839925</v>
      </c>
      <c r="S985" t="n">
        <v>0.246167867878349</v>
      </c>
      <c r="T985" t="n">
        <v>1.2669524820744</v>
      </c>
      <c r="U985" t="n">
        <v>-0.323929897920578</v>
      </c>
      <c r="V985" t="n">
        <v>-0.191401869247328</v>
      </c>
      <c r="W985" t="n">
        <v>0.194340812787635</v>
      </c>
      <c r="X985" t="n">
        <v>-0.792119047624524</v>
      </c>
      <c r="Y985" t="n">
        <v>-1.94551781205021</v>
      </c>
      <c r="Z985" t="n">
        <v>-0.820978899595538</v>
      </c>
      <c r="AA985" t="n">
        <v>-1.88066822597074</v>
      </c>
      <c r="AB985" t="n">
        <v>1.76677461394975</v>
      </c>
      <c r="AC985" t="n">
        <v>-0.469271867763123</v>
      </c>
      <c r="AD985" t="n">
        <v>1.41012998018929</v>
      </c>
      <c r="AE985" t="n">
        <v>-0.919215974914642</v>
      </c>
      <c r="AF985" t="n">
        <v>1.84603276734789</v>
      </c>
      <c r="AG985" t="n">
        <v>0.0459954688526731</v>
      </c>
      <c r="AH985" t="n">
        <v>-1.24783939764125</v>
      </c>
      <c r="AI985" t="n">
        <v>1.04617604161821</v>
      </c>
      <c r="AJ985" t="n">
        <v>2.21751551559281</v>
      </c>
      <c r="AK985" t="n">
        <v>0.443819573008529</v>
      </c>
      <c r="AL985" t="n">
        <v>1.60526342332797</v>
      </c>
      <c r="AM985" t="n">
        <v>-0.544805063754588</v>
      </c>
      <c r="AN985" t="n">
        <v>0.851557326093785</v>
      </c>
      <c r="AO985" t="n">
        <v>-0.91894235919176</v>
      </c>
      <c r="AP985" t="n">
        <v>-0.00278972064929946</v>
      </c>
      <c r="AQ985" t="n">
        <v>-0.592068343650017</v>
      </c>
      <c r="AR985" t="n">
        <v>-0.0289102327673049</v>
      </c>
      <c r="AS985" t="n">
        <v>0.578813983346049</v>
      </c>
      <c r="AT985" t="n">
        <v>-1.77502865990474</v>
      </c>
      <c r="AU985" t="n">
        <v>0.650297144458152</v>
      </c>
      <c r="AV985" t="n">
        <v>-1.63610517984402</v>
      </c>
      <c r="AW985" t="n">
        <v>0.743150780483653</v>
      </c>
      <c r="AX985" t="n">
        <v>-0.010388093539229</v>
      </c>
      <c r="AY985" t="n">
        <v>-1.42452381991078</v>
      </c>
      <c r="AZ985" t="n">
        <v>-0.436631203625435</v>
      </c>
      <c r="BA985" t="n">
        <v>0.256134391884017</v>
      </c>
      <c r="BB985" t="n">
        <v>-1.99570299840993</v>
      </c>
      <c r="BC985" t="n">
        <v>0.609731833916712</v>
      </c>
      <c r="BD985" t="n">
        <v>-0.717191977147365</v>
      </c>
      <c r="BE985" t="n">
        <v>-0.859577753871795</v>
      </c>
      <c r="BF985" t="n">
        <v>0.144681913810358</v>
      </c>
      <c r="BG985" t="n">
        <v>-0.147500874309449</v>
      </c>
      <c r="BH985" t="n">
        <v>-0.341308109938255</v>
      </c>
      <c r="BI985" t="n">
        <v>-0.128456155447421</v>
      </c>
      <c r="BJ985" t="n">
        <v>0.991818522486421</v>
      </c>
      <c r="BK985" t="n">
        <v>-0.677220783951377</v>
      </c>
      <c r="BL985" t="n">
        <v>-0.267059626004136</v>
      </c>
      <c r="BM985" t="n">
        <v>-0.265959508667933</v>
      </c>
      <c r="BN985" t="n">
        <v>1.33590483975923</v>
      </c>
      <c r="BO985" t="n">
        <v>-0.276977239292376</v>
      </c>
      <c r="BP985" t="n">
        <v>1.18830815648202</v>
      </c>
      <c r="BQ985" t="n">
        <v>-0.0790072373506571</v>
      </c>
      <c r="BR985" t="n">
        <v>0.691363649739198</v>
      </c>
      <c r="BS985" t="n">
        <v>1.0013577451644</v>
      </c>
      <c r="BT985" t="n">
        <v>-0.162829474991187</v>
      </c>
      <c r="BU985" t="n">
        <v>0.245328520142466</v>
      </c>
      <c r="BV985" t="n">
        <v>-0.635882658131237</v>
      </c>
      <c r="BW985" t="n">
        <v>-0.544727866796016</v>
      </c>
      <c r="BX985" t="n">
        <v>-1.06813935216697</v>
      </c>
      <c r="BY985" t="n">
        <v>-0.991847070024282</v>
      </c>
      <c r="BZ985" t="n">
        <v>0.604428887238746</v>
      </c>
      <c r="CA985" t="n">
        <v>1.24827056490961</v>
      </c>
      <c r="CB985" t="n">
        <v>-0.683949168960436</v>
      </c>
      <c r="CC985" t="n">
        <v>-0.443147225289148</v>
      </c>
      <c r="CD985" t="n">
        <v>0.0991201535548733</v>
      </c>
      <c r="CE985" t="n">
        <v>1.1398023357645</v>
      </c>
      <c r="CF985" t="n">
        <v>-0.818939250185723</v>
      </c>
      <c r="CG985" t="n">
        <v>-1.5913984111225</v>
      </c>
      <c r="CH985" t="n">
        <v>-0.0971243808240948</v>
      </c>
      <c r="CI985" t="n">
        <v>1.33839327245804</v>
      </c>
      <c r="CJ985" t="n">
        <v>-0.106859462861514</v>
      </c>
      <c r="CK985" t="n">
        <v>2.32580908788632</v>
      </c>
      <c r="CL985" t="n">
        <v>-0.481836168611139</v>
      </c>
      <c r="CM985" t="n">
        <v>0.833693626150781</v>
      </c>
      <c r="CN985" t="n">
        <v>-0.796998811697275</v>
      </c>
      <c r="CO985" t="n">
        <v>-0.474006256195028</v>
      </c>
      <c r="CP985" t="n">
        <v>-0.157183911709432</v>
      </c>
      <c r="CQ985" t="n">
        <v>-0.295401514481633</v>
      </c>
      <c r="CR985" t="n">
        <v>0.167700883703399</v>
      </c>
      <c r="CS985" t="n">
        <v>1.62921188847014</v>
      </c>
      <c r="CT985" t="n">
        <v>-1.06331452836467</v>
      </c>
      <c r="CU985" t="n">
        <v>0.778706398338357</v>
      </c>
      <c r="CV985" t="n">
        <v>-0.647839604417442</v>
      </c>
      <c r="CW985" t="n">
        <v>0.110600517124242</v>
      </c>
      <c r="CX985" t="n">
        <v>-0.556907037684219</v>
      </c>
      <c r="CY985" t="n">
        <v>-0.391631089570676</v>
      </c>
      <c r="CZ985" t="n">
        <v>1.21371008230481</v>
      </c>
      <c r="DA985" t="n">
        <v>1.64454030312499</v>
      </c>
      <c r="DB985" t="n">
        <v>-0.0378207912020085</v>
      </c>
      <c r="DC985" t="n">
        <v>-0.318301791597523</v>
      </c>
      <c r="DD985" t="n">
        <v>0.560279510268465</v>
      </c>
      <c r="DE985" t="n">
        <v>0.9804741466457</v>
      </c>
      <c r="DF985" t="n">
        <v>1.87435048753929</v>
      </c>
      <c r="DG985" t="n">
        <v>0.249400917372642</v>
      </c>
      <c r="DH985" t="n">
        <v>-0.616979582980349</v>
      </c>
      <c r="DI985" t="n">
        <v>0.686506396035901</v>
      </c>
      <c r="DJ985" t="n">
        <v>-1.66939641557819</v>
      </c>
      <c r="DK985" t="n">
        <v>-0.104821837957206</v>
      </c>
      <c r="DL985" t="n">
        <v>-0.780803880021017</v>
      </c>
      <c r="DM985" t="n">
        <v>-0.662581426115153</v>
      </c>
      <c r="DN985" t="n">
        <v>-1.13279431627569</v>
      </c>
      <c r="DO985" t="n">
        <v>-0.015102574641114</v>
      </c>
      <c r="DP985" t="n">
        <v>-1.58838165951241</v>
      </c>
      <c r="DQ985" t="n">
        <v>-0.222378867726631</v>
      </c>
      <c r="DR985" t="n">
        <v>-1.15174120531876</v>
      </c>
      <c r="DS985" t="n">
        <v>0.115091150407376</v>
      </c>
      <c r="DT985" t="n">
        <v>-0.832707098138175</v>
      </c>
      <c r="DU985" t="n">
        <v>0.206793409265279</v>
      </c>
      <c r="DV985" t="n">
        <v>0.00603377507054934</v>
      </c>
      <c r="DW985" t="n">
        <v>-1.33565907391307</v>
      </c>
      <c r="DX985" t="n">
        <v>-0.291159567436973</v>
      </c>
      <c r="DY985" t="n">
        <v>-1.87023534858439</v>
      </c>
      <c r="DZ985" t="n">
        <v>-0.0981407569637152</v>
      </c>
      <c r="EA985" t="n">
        <v>-0.38762943226684</v>
      </c>
      <c r="EB985" t="n">
        <v>-0.879129350588283</v>
      </c>
      <c r="EC985" t="n">
        <v>0.769165612259787</v>
      </c>
      <c r="ED985" t="n">
        <v>-0.928210080388918</v>
      </c>
      <c r="EE985" t="n">
        <v>0.167063458573068</v>
      </c>
      <c r="EF985" t="n">
        <v>1.54692985658533</v>
      </c>
      <c r="EG985" t="n">
        <v>0.0863254002843024</v>
      </c>
      <c r="EH985" t="n">
        <v>-1.46579473429673</v>
      </c>
      <c r="EI985" t="n">
        <v>-0.0314719394576516</v>
      </c>
      <c r="EJ985" t="n">
        <v>-1.15719155344719</v>
      </c>
      <c r="EK985" t="n">
        <v>-0.397682624031713</v>
      </c>
      <c r="EL985" t="n">
        <v>0.714648945868508</v>
      </c>
      <c r="EM985" t="n">
        <v>-0.969264811420966</v>
      </c>
      <c r="EN985" t="n">
        <v>1.09155250248417</v>
      </c>
      <c r="EO985" t="n">
        <v>1.22080131518328</v>
      </c>
      <c r="EP985" t="n">
        <v>1.22216801453668</v>
      </c>
      <c r="EQ985" t="n">
        <v>0.754064003161735</v>
      </c>
      <c r="ER985" t="n">
        <v>0.155649025973486</v>
      </c>
      <c r="ES985" t="n">
        <v>0.251978021744263</v>
      </c>
      <c r="ET985" t="n">
        <v>0.210682833908853</v>
      </c>
      <c r="EU985" t="n">
        <v>-1.09141589111151</v>
      </c>
      <c r="EV985" t="n">
        <v>0.129107904305265</v>
      </c>
      <c r="EW985" t="n">
        <v>-0.447261943272338</v>
      </c>
      <c r="EX985" t="n">
        <v>-0.391157677112809</v>
      </c>
      <c r="EY985" t="n">
        <v>2.00871029729319</v>
      </c>
      <c r="EZ985" t="n">
        <v>0.111867504923893</v>
      </c>
      <c r="FA985" t="n">
        <v>3.11536909602022</v>
      </c>
      <c r="FB985" t="n">
        <v>-1.88343406531222</v>
      </c>
      <c r="FC985" t="n">
        <v>0.670279662239194</v>
      </c>
      <c r="FD985" t="n">
        <v>-0.786330261424629</v>
      </c>
      <c r="FE985" t="n">
        <v>-2.18743182429607</v>
      </c>
      <c r="FF985" t="n">
        <v>1.08440048704301</v>
      </c>
      <c r="FG985" t="n">
        <v>1.15074904074373</v>
      </c>
      <c r="FH985" t="n">
        <v>0.836838630572557</v>
      </c>
      <c r="FI985" t="n">
        <v>-0.459348004554176</v>
      </c>
      <c r="FJ985" t="n">
        <v>0.905303809173411</v>
      </c>
      <c r="FK985" t="n">
        <v>1.31275622162036</v>
      </c>
      <c r="FL985" t="n">
        <v>2.084693290182</v>
      </c>
      <c r="FM985" t="n">
        <v>-0.0633990681480319</v>
      </c>
      <c r="FN985" t="n">
        <v>0.303607191329448</v>
      </c>
      <c r="FO985" t="n">
        <v>-1.57508108968463</v>
      </c>
      <c r="FP985" t="n">
        <v>0.0130975412032189</v>
      </c>
      <c r="FQ985" t="n">
        <v>-0.111765787709919</v>
      </c>
      <c r="FR985" t="n">
        <v>0.357182613489757</v>
      </c>
      <c r="FS985" t="n">
        <v>0.514260092015516</v>
      </c>
      <c r="FT985" t="n">
        <v>-0.210599090715953</v>
      </c>
      <c r="FU985" t="n">
        <v>1.63624596758701</v>
      </c>
      <c r="FV985" t="n">
        <v>0.781939556508838</v>
      </c>
      <c r="FW985" t="n">
        <v>0.498349714304806</v>
      </c>
      <c r="FX985" t="n">
        <v>-0.197540774435734</v>
      </c>
      <c r="FY985" t="n">
        <v>-0.774895566357179</v>
      </c>
      <c r="FZ985" t="n">
        <v>0.179010067510173</v>
      </c>
      <c r="GA985" t="n">
        <v>-1.45864649671103</v>
      </c>
      <c r="GB985" t="n">
        <v>-1.52033915288238</v>
      </c>
      <c r="GC985" t="n">
        <v>0.225482883134721</v>
      </c>
      <c r="GD985" t="n">
        <v>0.693892997346184</v>
      </c>
      <c r="GE985" t="n">
        <v>2.07016930995942</v>
      </c>
      <c r="GF985" t="n">
        <v>1.05633845135192</v>
      </c>
      <c r="GG985" t="n">
        <v>-0.406518063341441</v>
      </c>
      <c r="GH985" t="n">
        <v>0.0924414491014481</v>
      </c>
      <c r="GI985" t="n">
        <v>1.63362327088426</v>
      </c>
      <c r="GJ985" t="n">
        <v>-0.102637647350798</v>
      </c>
      <c r="GK985" t="n">
        <v>-0.801822847274039</v>
      </c>
      <c r="GL985" t="n">
        <v>0.425636849734321</v>
      </c>
      <c r="GM985" t="n">
        <v>-0.732036781839701</v>
      </c>
      <c r="GN985" t="n">
        <v>0.137180701307442</v>
      </c>
      <c r="GO985" t="n">
        <v>1.0039879877755</v>
      </c>
      <c r="GP985" t="n">
        <v>0.311861118057426</v>
      </c>
      <c r="GQ985" t="n">
        <v>0.171356142579707</v>
      </c>
      <c r="GR985" t="n">
        <v>0.346546904558079</v>
      </c>
      <c r="GS985" t="n">
        <v>1.43053076427841</v>
      </c>
      <c r="GT985" t="n">
        <v>0.640300808401571</v>
      </c>
      <c r="GU985" t="n">
        <v>-0.501473193880464</v>
      </c>
      <c r="GV985" t="n">
        <v>-0.805859510744045</v>
      </c>
      <c r="GW985" t="n">
        <v>-0.743456134931748</v>
      </c>
      <c r="GX985" t="n">
        <v>-0.961899623638208</v>
      </c>
      <c r="GY985" t="n">
        <v>1.18987872988309</v>
      </c>
      <c r="GZ985" t="n">
        <v>-0.343653986185371</v>
      </c>
      <c r="HA985" t="n">
        <v>-0.713784447469084</v>
      </c>
      <c r="HB985" t="n">
        <v>0.351642180421544</v>
      </c>
      <c r="HC985" t="n">
        <v>0.336978396450465</v>
      </c>
      <c r="HD985" t="n">
        <v>-1.81652094490911</v>
      </c>
      <c r="HE985" t="n">
        <v>-0.368959427947278</v>
      </c>
      <c r="HF985" t="n">
        <v>-0.344603094146561</v>
      </c>
      <c r="HG985" t="n">
        <v>-0.451843420295879</v>
      </c>
      <c r="HH985" t="n">
        <v>-0.913449562229384</v>
      </c>
      <c r="HI985" t="n">
        <v>-1.00096008354304</v>
      </c>
      <c r="HJ985" t="n">
        <v>-1.77767438694772</v>
      </c>
      <c r="HK985" t="n">
        <v>-0.130681038703107</v>
      </c>
      <c r="HL985" t="n">
        <v>0.773136488274682</v>
      </c>
      <c r="HM985" t="n">
        <v>-0.0844983419898644</v>
      </c>
      <c r="HN985" t="n">
        <v>-1.67062363549098</v>
      </c>
      <c r="HO985" t="n">
        <v>1.51183051138994</v>
      </c>
      <c r="HP985" t="n">
        <v>1.2921539756199</v>
      </c>
      <c r="HQ985" t="n">
        <v>0.127881038749401</v>
      </c>
      <c r="HR985" t="n">
        <v>-0.767742464657691</v>
      </c>
      <c r="HS985" t="n">
        <v>0.295866941014037</v>
      </c>
      <c r="HT985" t="n">
        <v>-0.23873951275704</v>
      </c>
      <c r="HU985" t="n">
        <v>-1.84764883319943</v>
      </c>
      <c r="HV985" t="n">
        <v>-0.640783950415181</v>
      </c>
      <c r="HW985" t="n">
        <v>0.47703373219008</v>
      </c>
      <c r="HX985" t="n">
        <v>1.65587479306235</v>
      </c>
      <c r="HY985" t="n">
        <v>-0.223714793650016</v>
      </c>
      <c r="HZ985" t="n">
        <v>-0.141090229288815</v>
      </c>
      <c r="IA985" t="n">
        <v>0.302005778197486</v>
      </c>
      <c r="IB985" t="n">
        <v>0.130955345854702</v>
      </c>
      <c r="IC985" t="n">
        <v>-1.77264860927683</v>
      </c>
      <c r="ID985" t="n">
        <v>0.0543538561842493</v>
      </c>
      <c r="IE985" t="n">
        <v>1.85246514854717</v>
      </c>
      <c r="IF985" t="n">
        <v>0.0281379762444344</v>
      </c>
      <c r="IG985" t="n">
        <v>-1.04098564136662</v>
      </c>
      <c r="IH985" t="n">
        <v>-0.387962205257773</v>
      </c>
      <c r="II985" t="n">
        <v>-0.206406300416945</v>
      </c>
      <c r="IJ985" t="n">
        <v>0.885944641892409</v>
      </c>
      <c r="IK985" t="n">
        <v>-0.985258296779022</v>
      </c>
      <c r="IL985" t="n">
        <v>1.09546248059334</v>
      </c>
      <c r="IM985" t="n">
        <v>0.328448786081096</v>
      </c>
      <c r="IN985" t="n">
        <v>0.228999339371487</v>
      </c>
      <c r="IO985" t="n">
        <v>-0.0432404246331352</v>
      </c>
      <c r="IP985" t="n">
        <v>1.87201861929125</v>
      </c>
      <c r="IQ985" t="n">
        <v>1.32492003875268</v>
      </c>
      <c r="IR985" t="n">
        <v>-1.10651514438244</v>
      </c>
      <c r="IS985" t="n">
        <v>0.633842315723813</v>
      </c>
      <c r="IT985" t="n">
        <v>0.0643108940624643</v>
      </c>
      <c r="IU985" t="n">
        <v>1.58481560711177</v>
      </c>
      <c r="IV985" t="n">
        <v>1.92594004204858</v>
      </c>
      <c r="IW985" t="n">
        <v>0.161661997986473</v>
      </c>
      <c r="IX985" t="n">
        <v>1.03288090155941</v>
      </c>
      <c r="IY985" t="n">
        <v>0.783531522916688</v>
      </c>
      <c r="IZ985" t="n">
        <v>-1.94703035644915</v>
      </c>
      <c r="JA985" t="n">
        <v>0.0477969141367873</v>
      </c>
      <c r="JB985" t="n">
        <v>-0.860127938170174</v>
      </c>
      <c r="JC985" t="n">
        <v>1.26275709101633</v>
      </c>
      <c r="JD985" t="n">
        <v>1.14092258672876</v>
      </c>
      <c r="JE985" t="n">
        <v>-0.352136872634594</v>
      </c>
      <c r="JF985" t="n">
        <v>-0.264866226552731</v>
      </c>
      <c r="JG985" t="n">
        <v>-0.309890142168888</v>
      </c>
      <c r="JH985" t="n">
        <v>-1.30765328206091</v>
      </c>
      <c r="JI985" t="n">
        <v>0.760492834903165</v>
      </c>
      <c r="JJ985" t="n">
        <v>0.982067701517893</v>
      </c>
      <c r="JK985" t="n">
        <v>-0.309913370083293</v>
      </c>
      <c r="JL985" t="n">
        <v>1.87256041328434</v>
      </c>
      <c r="JM985" t="n">
        <v>0.987414177168553</v>
      </c>
      <c r="JN985" t="n">
        <v>0.636620075541798</v>
      </c>
      <c r="JO985" t="n">
        <v>-0.773856132064009</v>
      </c>
      <c r="JP985" t="n">
        <v>0.648506774043091</v>
      </c>
      <c r="JQ985" t="n">
        <v>0.0554055116602054</v>
      </c>
      <c r="JR985" t="n">
        <v>0.152267262461602</v>
      </c>
      <c r="JS985" t="n">
        <v>0.578129362614775</v>
      </c>
      <c r="JT985" t="n">
        <v>0.280530490202346</v>
      </c>
      <c r="JU985" t="n">
        <v>0.362195607066062</v>
      </c>
      <c r="JV985" t="n">
        <v>0.76105916981103</v>
      </c>
      <c r="JW985" t="n">
        <v>-0.70174566477356</v>
      </c>
      <c r="JX985" t="n">
        <v>-0.32931613879352</v>
      </c>
      <c r="JY985" t="n">
        <v>-0.832081468837954</v>
      </c>
      <c r="JZ985" t="n">
        <v>1.34495354301318</v>
      </c>
      <c r="KA985" t="n">
        <v>-1.11637405266804</v>
      </c>
      <c r="KB985" t="n">
        <v>-0.592121888841003</v>
      </c>
      <c r="KC985" t="n">
        <v>0.444307376621818</v>
      </c>
      <c r="KD985" t="n">
        <v>0.218824275522954</v>
      </c>
      <c r="KE985" t="n">
        <v>2.26514386447231</v>
      </c>
      <c r="KF985" t="n">
        <v>-0.0941652170096223</v>
      </c>
      <c r="KG985" t="n">
        <v>-1.38965011768508</v>
      </c>
      <c r="KH985" t="n">
        <v>0.578681108526756</v>
      </c>
      <c r="KI985" t="n">
        <v>1.93559560442084</v>
      </c>
      <c r="KJ985" t="n">
        <v>-0.755111857878432</v>
      </c>
      <c r="KK985" t="n">
        <v>0.0112664134491734</v>
      </c>
      <c r="KL985" t="n">
        <v>1.97046182993477</v>
      </c>
      <c r="KM985" t="n">
        <v>0.198236422139758</v>
      </c>
      <c r="KN985" t="n">
        <v>-0.752464959498991</v>
      </c>
      <c r="KO985" t="n">
        <v>-1.0781807837613</v>
      </c>
      <c r="KP985" t="n">
        <v>0.258868874221593</v>
      </c>
      <c r="KQ985" t="n">
        <v>-0.271157514751724</v>
      </c>
      <c r="KR985" t="n">
        <v>-0.207304057899184</v>
      </c>
      <c r="KS985" t="n">
        <v>1.5674869172245</v>
      </c>
      <c r="KT985" t="n">
        <v>0.941647140976876</v>
      </c>
      <c r="KU985" t="n">
        <v>-0.831098649370441</v>
      </c>
      <c r="KV985" t="n">
        <v>0.255296779860007</v>
      </c>
      <c r="KW985" t="n">
        <v>0.0208429588421713</v>
      </c>
      <c r="KX985" t="n">
        <v>0.0554754708160943</v>
      </c>
      <c r="KY985" t="n">
        <v>-0.0110377968306382</v>
      </c>
      <c r="KZ985" t="n">
        <v>-1.20299987151354</v>
      </c>
      <c r="LA985" t="n">
        <v>-1.64610993263526</v>
      </c>
      <c r="LB985" t="n">
        <v>0.609327582360337</v>
      </c>
      <c r="LC985" t="n">
        <v>-0.387925186291055</v>
      </c>
      <c r="LD985" t="n">
        <v>-0.985511066574923</v>
      </c>
      <c r="LE985" t="n">
        <v>0.291712416294102</v>
      </c>
      <c r="LF985" t="n">
        <v>-1.12107410090016</v>
      </c>
      <c r="LG985" t="n">
        <v>-0.31632383258492</v>
      </c>
      <c r="LH985" t="n">
        <v>-1.23100424410104</v>
      </c>
      <c r="LI985" t="n">
        <v>0.446750007851531</v>
      </c>
      <c r="LJ985" t="n">
        <v>-0.234434865103194</v>
      </c>
      <c r="LK985" t="n">
        <v>0.407105377313001</v>
      </c>
      <c r="LL985" t="n">
        <v>1.11547099651015</v>
      </c>
      <c r="LM985" t="n">
        <v>0.618706285614213</v>
      </c>
      <c r="LN985" t="n">
        <v>-0.10452154203863</v>
      </c>
      <c r="LO985" t="n">
        <v>1.53867301278627</v>
      </c>
      <c r="LP985" t="n">
        <v>0.694310806521203</v>
      </c>
      <c r="LQ985" t="n">
        <v>0.453264502995476</v>
      </c>
    </row>
    <row r="986">
      <c r="A986" t="n">
        <v>-1.63457736950186</v>
      </c>
      <c r="B986" t="s">
        <v>331</v>
      </c>
      <c r="C986" t="n">
        <v>-0.477425235416266</v>
      </c>
      <c r="D986" t="s">
        <v>330</v>
      </c>
      <c r="E986" t="n">
        <v>1.46817217233113</v>
      </c>
      <c r="F986" t="s">
        <v>330</v>
      </c>
      <c r="G986" t="n">
        <v>-0.947689771200609</v>
      </c>
      <c r="H986" t="n">
        <v>-0.694680651363696</v>
      </c>
      <c r="I986" t="n">
        <v>0.434534425472011</v>
      </c>
      <c r="J986" t="n">
        <v>-1.28781761923045</v>
      </c>
      <c r="K986" t="n">
        <v>0.460501032131227</v>
      </c>
      <c r="L986" t="n">
        <v>1.65073397878769</v>
      </c>
      <c r="M986" t="n">
        <v>1.11182454189263</v>
      </c>
      <c r="N986" t="n">
        <v>0.971852354659199</v>
      </c>
      <c r="O986" t="n">
        <v>-0.288329183335615</v>
      </c>
      <c r="P986" t="n">
        <v>-0.157735877557905</v>
      </c>
      <c r="Q986" t="n">
        <v>2.21936225717694</v>
      </c>
      <c r="R986" t="n">
        <v>1.58716688716427</v>
      </c>
      <c r="S986" t="n">
        <v>-1.27578721871182</v>
      </c>
      <c r="T986" t="n">
        <v>-0.61076196836445</v>
      </c>
      <c r="U986" t="n">
        <v>-0.975256835102617</v>
      </c>
      <c r="V986" t="n">
        <v>0.386662909910282</v>
      </c>
      <c r="W986" t="n">
        <v>-0.330593398026453</v>
      </c>
      <c r="X986" t="n">
        <v>0.519210724619257</v>
      </c>
      <c r="Y986" t="n">
        <v>-0.598250536944718</v>
      </c>
      <c r="Z986" t="n">
        <v>-0.940349030144512</v>
      </c>
      <c r="AA986" t="n">
        <v>0.833066650215199</v>
      </c>
      <c r="AB986" t="n">
        <v>-1.24782021244014</v>
      </c>
      <c r="AC986" t="n">
        <v>-0.336799320867914</v>
      </c>
      <c r="AD986" t="n">
        <v>2.14582827450321</v>
      </c>
      <c r="AE986" t="n">
        <v>-2.2259255612865</v>
      </c>
      <c r="AF986" t="n">
        <v>-0.600077504167905</v>
      </c>
      <c r="AG986" t="n">
        <v>0.537413062021283</v>
      </c>
      <c r="AH986" t="n">
        <v>-2.66129807428199</v>
      </c>
      <c r="AI986" t="n">
        <v>-2.05274464071526</v>
      </c>
      <c r="AJ986" t="n">
        <v>0.644987830280554</v>
      </c>
      <c r="AK986" t="n">
        <v>1.01279214275937</v>
      </c>
      <c r="AL986" t="n">
        <v>2.13580865510298</v>
      </c>
      <c r="AM986" t="n">
        <v>0.800185862534746</v>
      </c>
      <c r="AN986" t="n">
        <v>0.241480955277635</v>
      </c>
      <c r="AO986" t="n">
        <v>-0.347213572791353</v>
      </c>
      <c r="AP986" t="n">
        <v>-0.5707782795775</v>
      </c>
      <c r="AQ986" t="n">
        <v>-0.457883166308101</v>
      </c>
      <c r="AR986" t="n">
        <v>-0.595977051774593</v>
      </c>
      <c r="AS986" t="n">
        <v>-2.21850111116092</v>
      </c>
      <c r="AT986" t="n">
        <v>0.972521349087977</v>
      </c>
      <c r="AU986" t="n">
        <v>1.14761358778663</v>
      </c>
      <c r="AV986" t="n">
        <v>0.851015273651199</v>
      </c>
      <c r="AW986" t="n">
        <v>1.12194158936281</v>
      </c>
      <c r="AX986" t="n">
        <v>-0.288657448989646</v>
      </c>
      <c r="AY986" t="n">
        <v>-0.484017796488066</v>
      </c>
      <c r="AZ986" t="n">
        <v>1.70228397615115</v>
      </c>
      <c r="BA986" t="n">
        <v>1.73393556239323</v>
      </c>
      <c r="BB986" t="n">
        <v>-0.416845921104234</v>
      </c>
      <c r="BC986" t="n">
        <v>-0.0164215350580593</v>
      </c>
      <c r="BD986" t="n">
        <v>-0.902597865616539</v>
      </c>
      <c r="BE986" t="n">
        <v>-0.436312890542599</v>
      </c>
      <c r="BF986" t="n">
        <v>0.122671836414215</v>
      </c>
      <c r="BG986" t="n">
        <v>0.218554522793894</v>
      </c>
      <c r="BH986" t="n">
        <v>-1.29525957136466</v>
      </c>
      <c r="BI986" t="n">
        <v>-0.190267168659403</v>
      </c>
      <c r="BJ986" t="n">
        <v>-1.07022182413451</v>
      </c>
      <c r="BK986" t="n">
        <v>-0.393010817024532</v>
      </c>
      <c r="BL986" t="n">
        <v>-0.607749607728937</v>
      </c>
      <c r="BM986" t="n">
        <v>0.95359267937644</v>
      </c>
      <c r="BN986" t="n">
        <v>-0.659166148518514</v>
      </c>
      <c r="BO986" t="n">
        <v>0.319758593985348</v>
      </c>
      <c r="BP986" t="n">
        <v>1.50014380444242</v>
      </c>
      <c r="BQ986" t="n">
        <v>1.16658417165854</v>
      </c>
      <c r="BR986" t="n">
        <v>0.0738195881825302</v>
      </c>
      <c r="BS986" t="n">
        <v>-0.229615782737675</v>
      </c>
      <c r="BT986" t="n">
        <v>-0.769969413391318</v>
      </c>
      <c r="BU986" t="n">
        <v>-0.137250464179995</v>
      </c>
      <c r="BV986" t="n">
        <v>0.978706965706144</v>
      </c>
      <c r="BW986" t="n">
        <v>-1.43024515354282</v>
      </c>
      <c r="BX986" t="n">
        <v>1.42235812016732</v>
      </c>
      <c r="BY986" t="n">
        <v>-0.62938918814673</v>
      </c>
      <c r="BZ986" t="n">
        <v>1.53635576069326</v>
      </c>
      <c r="CA986" t="n">
        <v>-2.39620681073998</v>
      </c>
      <c r="CB986" t="n">
        <v>0.424589222456615</v>
      </c>
      <c r="CC986" t="n">
        <v>0.734628644289021</v>
      </c>
      <c r="CD986" t="n">
        <v>0.659861356663882</v>
      </c>
      <c r="CE986" t="n">
        <v>-0.256902518044067</v>
      </c>
      <c r="CF986" t="n">
        <v>-0.0173391214441996</v>
      </c>
      <c r="CG986" t="n">
        <v>0.711394824486829</v>
      </c>
      <c r="CH986" t="n">
        <v>0.325900064917251</v>
      </c>
      <c r="CI986" t="n">
        <v>1.3645418094696</v>
      </c>
      <c r="CJ986" t="n">
        <v>-1.09743161582052</v>
      </c>
      <c r="CK986" t="n">
        <v>0.2528022162633</v>
      </c>
      <c r="CL986" t="n">
        <v>-0.334890009268428</v>
      </c>
      <c r="CM986" t="n">
        <v>1.39040032095273</v>
      </c>
      <c r="CN986" t="n">
        <v>-1.74041195496726</v>
      </c>
      <c r="CO986" t="n">
        <v>-1.14425064081049</v>
      </c>
      <c r="CP986" t="n">
        <v>-0.204813460438704</v>
      </c>
      <c r="CQ986" t="n">
        <v>-1.05537358866951</v>
      </c>
      <c r="CR986" t="n">
        <v>-1.69196767941017</v>
      </c>
      <c r="CS986" t="n">
        <v>-0.0962356278329337</v>
      </c>
      <c r="CT986" t="n">
        <v>-1.09137304808171</v>
      </c>
      <c r="CU986" t="n">
        <v>-0.0497424550998422</v>
      </c>
      <c r="CV986" t="n">
        <v>-0.409511912839269</v>
      </c>
      <c r="CW986" t="n">
        <v>-0.414921065461843</v>
      </c>
      <c r="CX986" t="n">
        <v>0.0441807225635519</v>
      </c>
      <c r="CY986" t="n">
        <v>-0.557163402907866</v>
      </c>
      <c r="CZ986" t="n">
        <v>0.928962137692983</v>
      </c>
      <c r="DA986" t="n">
        <v>0.751041132440661</v>
      </c>
      <c r="DB986" t="n">
        <v>1.14839902989848</v>
      </c>
      <c r="DC986" t="n">
        <v>-0.3284613333373</v>
      </c>
      <c r="DD986" t="n">
        <v>-0.302013972785602</v>
      </c>
      <c r="DE986" t="n">
        <v>-1.02727904485945</v>
      </c>
      <c r="DF986" t="n">
        <v>-0.532725669552636</v>
      </c>
      <c r="DG986" t="n">
        <v>1.04561974832237</v>
      </c>
      <c r="DH986" t="n">
        <v>0.612489689679344</v>
      </c>
      <c r="DI986" t="n">
        <v>0.465756282383464</v>
      </c>
      <c r="DJ986" t="n">
        <v>0.00296425937710335</v>
      </c>
      <c r="DK986" t="n">
        <v>-0.591413207357072</v>
      </c>
      <c r="DL986" t="n">
        <v>-0.428095814685435</v>
      </c>
      <c r="DM986" t="n">
        <v>0.382177420225355</v>
      </c>
      <c r="DN986" t="n">
        <v>-0.805618025816672</v>
      </c>
      <c r="DO986" t="n">
        <v>-0.241975588974143</v>
      </c>
      <c r="DP986" t="n">
        <v>-2.01529064999048</v>
      </c>
      <c r="DQ986" t="n">
        <v>-1.37931019054864</v>
      </c>
      <c r="DR986" t="n">
        <v>-1.15959653487715</v>
      </c>
      <c r="DS986" t="n">
        <v>1.41116069238234</v>
      </c>
      <c r="DT986" t="n">
        <v>0.479059678664891</v>
      </c>
      <c r="DU986" t="n">
        <v>-1.92234649346937</v>
      </c>
      <c r="DV986" t="n">
        <v>-0.566412805448656</v>
      </c>
      <c r="DW986" t="n">
        <v>0.75640648215996</v>
      </c>
      <c r="DX986" t="n">
        <v>0.931379232068584</v>
      </c>
      <c r="DY986" t="n">
        <v>0.753145273347443</v>
      </c>
      <c r="DZ986" t="n">
        <v>0.867089921578896</v>
      </c>
      <c r="EA986" t="n">
        <v>1.55755935088245</v>
      </c>
      <c r="EB986" t="n">
        <v>1.29396822123882</v>
      </c>
      <c r="EC986" t="n">
        <v>0.588865597782187</v>
      </c>
      <c r="ED986" t="n">
        <v>-1.21401457922756</v>
      </c>
      <c r="EE986" t="n">
        <v>-0.286055623191389</v>
      </c>
      <c r="EF986" t="n">
        <v>-0.566040215453778</v>
      </c>
      <c r="EG986" t="n">
        <v>-1.16496242277052</v>
      </c>
      <c r="EH986" t="n">
        <v>0.348533780198282</v>
      </c>
      <c r="EI986" t="n">
        <v>-1.77709949967893</v>
      </c>
      <c r="EJ986" t="n">
        <v>1.11313790862362</v>
      </c>
      <c r="EK986" t="n">
        <v>0.643299893504091</v>
      </c>
      <c r="EL986" t="n">
        <v>-0.264766910498817</v>
      </c>
      <c r="EM986" t="n">
        <v>-0.575153726050344</v>
      </c>
      <c r="EN986" t="n">
        <v>0.414558310869902</v>
      </c>
      <c r="EO986" t="n">
        <v>-1.07211698898883</v>
      </c>
      <c r="EP986" t="n">
        <v>-0.375182442586608</v>
      </c>
      <c r="EQ986" t="n">
        <v>0.965904937633512</v>
      </c>
      <c r="ER986" t="n">
        <v>0.00604216998511093</v>
      </c>
      <c r="ES986" t="n">
        <v>-0.413331627298764</v>
      </c>
      <c r="ET986" t="n">
        <v>-0.927810181634573</v>
      </c>
      <c r="EU986" t="n">
        <v>0.419316429852514</v>
      </c>
      <c r="EV986" t="n">
        <v>-1.03422959346325</v>
      </c>
      <c r="EW986" t="n">
        <v>-1.14420160107806</v>
      </c>
      <c r="EX986" t="n">
        <v>0.664290563884876</v>
      </c>
      <c r="EY986" t="n">
        <v>-0.253710864326659</v>
      </c>
      <c r="EZ986" t="n">
        <v>-1.32126368558918</v>
      </c>
      <c r="FA986" t="n">
        <v>2.22636150872806</v>
      </c>
      <c r="FB986" t="n">
        <v>-0.365953627111966</v>
      </c>
      <c r="FC986" t="n">
        <v>0.349037680789257</v>
      </c>
      <c r="FD986" t="n">
        <v>-0.256040494343496</v>
      </c>
      <c r="FE986" t="n">
        <v>-0.287056760126923</v>
      </c>
      <c r="FF986" t="n">
        <v>-0.100542187122484</v>
      </c>
      <c r="FG986" t="n">
        <v>-1.43161791870206</v>
      </c>
      <c r="FH986" t="n">
        <v>-0.0277935028551794</v>
      </c>
      <c r="FI986" t="n">
        <v>0.84914744262823</v>
      </c>
      <c r="FJ986" t="n">
        <v>0.790130491241557</v>
      </c>
      <c r="FK986" t="n">
        <v>-0.453523519251838</v>
      </c>
      <c r="FL986" t="n">
        <v>0.71634037144741</v>
      </c>
      <c r="FM986" t="n">
        <v>-1.36579354737708</v>
      </c>
      <c r="FN986" t="n">
        <v>-0.0902487751342543</v>
      </c>
      <c r="FO986" t="n">
        <v>-0.429388109461933</v>
      </c>
      <c r="FP986" t="n">
        <v>-0.55642958331937</v>
      </c>
      <c r="FQ986" t="n">
        <v>2.12987668540555</v>
      </c>
      <c r="FR986" t="n">
        <v>-1.40057733610767</v>
      </c>
      <c r="FS986" t="n">
        <v>-0.325492383493094</v>
      </c>
      <c r="FT986" t="n">
        <v>0.741362732100924</v>
      </c>
      <c r="FU986" t="n">
        <v>-0.462138515072601</v>
      </c>
      <c r="FV986" t="n">
        <v>-0.927349132191629</v>
      </c>
      <c r="FW986" t="n">
        <v>1.83021068941441</v>
      </c>
      <c r="FX986" t="n">
        <v>-0.736224832003677</v>
      </c>
      <c r="FY986" t="n">
        <v>1.11512484802676</v>
      </c>
      <c r="FZ986" t="n">
        <v>1.22488153523262</v>
      </c>
      <c r="GA986" t="n">
        <v>-2.09267072653058</v>
      </c>
      <c r="GB986" t="n">
        <v>-0.738882446141223</v>
      </c>
      <c r="GC986" t="n">
        <v>-1.99323649238939</v>
      </c>
      <c r="GD986" t="n">
        <v>-1.48317234325761</v>
      </c>
      <c r="GE986" t="n">
        <v>0.703376677505809</v>
      </c>
      <c r="GF986" t="n">
        <v>-0.28255920028951</v>
      </c>
      <c r="GG986" t="n">
        <v>-0.0412305043540947</v>
      </c>
      <c r="GH986" t="n">
        <v>1.00509811463361</v>
      </c>
      <c r="GI986" t="n">
        <v>0.0423691916940442</v>
      </c>
      <c r="GJ986" t="n">
        <v>-0.305582078691308</v>
      </c>
      <c r="GK986" t="n">
        <v>-0.17119529079854</v>
      </c>
      <c r="GL986" t="n">
        <v>-0.548758194467248</v>
      </c>
      <c r="GM986" t="n">
        <v>0.595777703151486</v>
      </c>
      <c r="GN986" t="n">
        <v>0.532871105296107</v>
      </c>
      <c r="GO986" t="n">
        <v>-0.680501519508042</v>
      </c>
      <c r="GP986" t="n">
        <v>1.99004256718378</v>
      </c>
      <c r="GQ986" t="n">
        <v>0.932544527124559</v>
      </c>
      <c r="GR986" t="n">
        <v>-0.829052838981206</v>
      </c>
      <c r="GS986" t="n">
        <v>-1.58450296840274</v>
      </c>
      <c r="GT986" t="n">
        <v>1.29639169994734</v>
      </c>
      <c r="GU986" t="n">
        <v>0.566904679676524</v>
      </c>
      <c r="GV986" t="n">
        <v>-0.359375219219845</v>
      </c>
      <c r="GW986" t="n">
        <v>1.11323426802651</v>
      </c>
      <c r="GX986" t="n">
        <v>2.23840289082898</v>
      </c>
      <c r="GY986" t="n">
        <v>1.25051056697319</v>
      </c>
      <c r="GZ986" t="n">
        <v>1.56849073180844</v>
      </c>
      <c r="HA986" t="n">
        <v>-0.742784831117917</v>
      </c>
      <c r="HB986" t="n">
        <v>-1.38490911025135</v>
      </c>
      <c r="HC986" t="n">
        <v>0.178931608176666</v>
      </c>
      <c r="HD986" t="n">
        <v>-2.22758814893357</v>
      </c>
      <c r="HE986" t="n">
        <v>-1.82012299322183</v>
      </c>
      <c r="HF986" t="n">
        <v>-0.522073634855446</v>
      </c>
      <c r="HG986" t="n">
        <v>-0.221020536407834</v>
      </c>
      <c r="HH986" t="n">
        <v>1.24080955551369</v>
      </c>
      <c r="HI986" t="n">
        <v>-0.548162242756581</v>
      </c>
      <c r="HJ986" t="n">
        <v>1.26497089971942</v>
      </c>
      <c r="HK986" t="n">
        <v>-0.102512764909317</v>
      </c>
      <c r="HL986" t="n">
        <v>-0.904986738788916</v>
      </c>
      <c r="HM986" t="n">
        <v>1.06128526308142</v>
      </c>
      <c r="HN986" t="n">
        <v>-0.679770705139787</v>
      </c>
      <c r="HO986" t="n">
        <v>-1.1072635059498</v>
      </c>
      <c r="HP986" t="n">
        <v>-1.6302166786855</v>
      </c>
      <c r="HQ986" t="n">
        <v>1.21228234604198</v>
      </c>
      <c r="HR986" t="n">
        <v>0.497899063768096</v>
      </c>
      <c r="HS986" t="n">
        <v>-0.284330496086375</v>
      </c>
      <c r="HT986" t="n">
        <v>0.24103628137934</v>
      </c>
      <c r="HU986" t="n">
        <v>1.25039602957289</v>
      </c>
      <c r="HV986" t="n">
        <v>-0.995168439494929</v>
      </c>
      <c r="HW986" t="n">
        <v>0.773074527331154</v>
      </c>
      <c r="HX986" t="n">
        <v>1.6056580360774</v>
      </c>
      <c r="HY986" t="n">
        <v>-0.330796462316034</v>
      </c>
      <c r="HZ986" t="n">
        <v>0.079435037101566</v>
      </c>
      <c r="IA986" t="n">
        <v>-2.35166466923365</v>
      </c>
      <c r="IB986" t="n">
        <v>-1.03172286656835</v>
      </c>
      <c r="IC986" t="n">
        <v>0.589161026703484</v>
      </c>
      <c r="ID986" t="n">
        <v>-0.40539559282089</v>
      </c>
      <c r="IE986" t="n">
        <v>-0.788082041316841</v>
      </c>
      <c r="IF986" t="n">
        <v>0.101725427246565</v>
      </c>
      <c r="IG986" t="n">
        <v>-0.321108483248807</v>
      </c>
      <c r="IH986" t="n">
        <v>0.241335691985902</v>
      </c>
      <c r="II986" t="n">
        <v>-1.60092992717669</v>
      </c>
      <c r="IJ986" t="n">
        <v>-2.3659489041244</v>
      </c>
      <c r="IK986" t="n">
        <v>1.36047861896523</v>
      </c>
      <c r="IL986" t="n">
        <v>-1.67840296874502</v>
      </c>
      <c r="IM986" t="n">
        <v>1.24371394022003</v>
      </c>
      <c r="IN986" t="n">
        <v>0.125557081565885</v>
      </c>
      <c r="IO986" t="n">
        <v>-1.56642947967349</v>
      </c>
      <c r="IP986" t="n">
        <v>-0.762441658437597</v>
      </c>
      <c r="IQ986" t="n">
        <v>-1.15571428829565</v>
      </c>
      <c r="IR986" t="n">
        <v>-0.995870085354568</v>
      </c>
      <c r="IS986" t="n">
        <v>-0.777629729928502</v>
      </c>
      <c r="IT986" t="n">
        <v>0.939210591930028</v>
      </c>
      <c r="IU986" t="n">
        <v>-0.277339126439253</v>
      </c>
      <c r="IV986" t="n">
        <v>0.876500459052844</v>
      </c>
      <c r="IW986" t="n">
        <v>-0.786851769661979</v>
      </c>
      <c r="IX986" t="n">
        <v>-0.0545625420032405</v>
      </c>
      <c r="IY986" t="n">
        <v>-0.424630706716043</v>
      </c>
      <c r="IZ986" t="n">
        <v>0.408273654561324</v>
      </c>
      <c r="JA986" t="n">
        <v>-0.171338373606293</v>
      </c>
      <c r="JB986" t="n">
        <v>1.4305477913691</v>
      </c>
      <c r="JC986" t="n">
        <v>0.694524029747118</v>
      </c>
      <c r="JD986" t="n">
        <v>0.94195876913356</v>
      </c>
      <c r="JE986" t="n">
        <v>1.00716309850038</v>
      </c>
      <c r="JF986" t="n">
        <v>0.369794690730588</v>
      </c>
      <c r="JG986" t="n">
        <v>0.593500228920354</v>
      </c>
      <c r="JH986" t="n">
        <v>0.0114226780671488</v>
      </c>
      <c r="JI986" t="n">
        <v>-1.5308368297495</v>
      </c>
      <c r="JJ986" t="n">
        <v>1.77121509842146</v>
      </c>
      <c r="JK986" t="n">
        <v>0.653321299904258</v>
      </c>
      <c r="JL986" t="n">
        <v>-2.43335555132373</v>
      </c>
      <c r="JM986" t="n">
        <v>-0.959391717599634</v>
      </c>
      <c r="JN986" t="n">
        <v>-1.06473207341681</v>
      </c>
      <c r="JO986" t="n">
        <v>-0.214542201331658</v>
      </c>
      <c r="JP986" t="n">
        <v>1.4955953132574</v>
      </c>
      <c r="JQ986" t="n">
        <v>0.913543069503734</v>
      </c>
      <c r="JR986" t="n">
        <v>0.721217003365881</v>
      </c>
      <c r="JS986" t="n">
        <v>0.309666426899085</v>
      </c>
      <c r="JT986" t="n">
        <v>-0.511376767030185</v>
      </c>
      <c r="JU986" t="n">
        <v>0.857208831421575</v>
      </c>
      <c r="JV986" t="n">
        <v>-0.0448095140483836</v>
      </c>
      <c r="JW986" t="n">
        <v>0.77966604290434</v>
      </c>
      <c r="JX986" t="n">
        <v>-0.866435574640748</v>
      </c>
      <c r="JY986" t="n">
        <v>-0.78863862494447</v>
      </c>
      <c r="JZ986" t="n">
        <v>1.12737207587389</v>
      </c>
      <c r="KA986" t="n">
        <v>-1.10173559568856</v>
      </c>
      <c r="KB986" t="n">
        <v>0.6974092417774</v>
      </c>
      <c r="KC986" t="n">
        <v>-0.0625274832161913</v>
      </c>
      <c r="KD986" t="n">
        <v>-0.180862896597937</v>
      </c>
      <c r="KE986" t="n">
        <v>1.50818921856628</v>
      </c>
      <c r="KF986" t="n">
        <v>0.461412622727832</v>
      </c>
      <c r="KG986" t="n">
        <v>0.575186996819048</v>
      </c>
      <c r="KH986" t="n">
        <v>0.259838843492731</v>
      </c>
      <c r="KI986" t="n">
        <v>1.1480721419118</v>
      </c>
      <c r="KJ986" t="n">
        <v>1.65199903661327</v>
      </c>
      <c r="KK986" t="n">
        <v>-0.0535687203751004</v>
      </c>
      <c r="KL986" t="n">
        <v>-0.692263577622815</v>
      </c>
      <c r="KM986" t="n">
        <v>-1.44016315645878</v>
      </c>
      <c r="KN986" t="n">
        <v>-0.325820760660764</v>
      </c>
      <c r="KO986" t="n">
        <v>0.484998884350401</v>
      </c>
      <c r="KP986" t="n">
        <v>-1.93661373424246</v>
      </c>
      <c r="KQ986" t="n">
        <v>1.33335127443067</v>
      </c>
      <c r="KR986" t="n">
        <v>-0.511935972882575</v>
      </c>
      <c r="KS986" t="n">
        <v>0.525792937314115</v>
      </c>
      <c r="KT986" t="n">
        <v>-0.821023223758896</v>
      </c>
      <c r="KU986" t="n">
        <v>-0.437103120995854</v>
      </c>
      <c r="KV986" t="n">
        <v>0.868283187050084</v>
      </c>
      <c r="KW986" t="n">
        <v>-1.17317402802851</v>
      </c>
      <c r="KX986" t="n">
        <v>0.363911597765372</v>
      </c>
      <c r="KY986" t="n">
        <v>1.17050897227841</v>
      </c>
      <c r="KZ986" t="n">
        <v>-1.02513731464786</v>
      </c>
      <c r="LA986" t="n">
        <v>0.159989350270394</v>
      </c>
      <c r="LB986" t="n">
        <v>0.990833882981775</v>
      </c>
      <c r="LC986" t="n">
        <v>1.56176020807064</v>
      </c>
      <c r="LD986" t="n">
        <v>1.44623582367986</v>
      </c>
      <c r="LE986" t="n">
        <v>1.48424004298618</v>
      </c>
      <c r="LF986" t="n">
        <v>0.380211901706008</v>
      </c>
      <c r="LG986" t="n">
        <v>0.101145838541937</v>
      </c>
      <c r="LH986" t="n">
        <v>0.0102585837611353</v>
      </c>
      <c r="LI986" t="n">
        <v>-1.14163463487306</v>
      </c>
      <c r="LJ986" t="n">
        <v>-0.734433305517809</v>
      </c>
      <c r="LK986" t="n">
        <v>-0.852108387199607</v>
      </c>
      <c r="LL986" t="n">
        <v>-0.308784651173134</v>
      </c>
      <c r="LM986" t="n">
        <v>-1.49151302091419</v>
      </c>
      <c r="LN986" t="n">
        <v>0.0865649678610597</v>
      </c>
      <c r="LO986" t="n">
        <v>-1.77025306273931</v>
      </c>
      <c r="LP986" t="n">
        <v>0.236282559030856</v>
      </c>
      <c r="LQ986" t="n">
        <v>1.77863116685402</v>
      </c>
    </row>
    <row r="987">
      <c r="A987" t="n">
        <v>1.24524265203048</v>
      </c>
      <c r="B987" t="s">
        <v>331</v>
      </c>
      <c r="C987" t="n">
        <v>-1.09847279446978</v>
      </c>
      <c r="D987" t="s">
        <v>330</v>
      </c>
      <c r="E987" t="n">
        <v>-0.226548468245322</v>
      </c>
      <c r="F987" t="s">
        <v>330</v>
      </c>
      <c r="G987" t="n">
        <v>0.412082150494758</v>
      </c>
      <c r="H987" t="n">
        <v>0.827599988758032</v>
      </c>
      <c r="I987" t="n">
        <v>0.0991288338888999</v>
      </c>
      <c r="J987" t="n">
        <v>-0.498503045345324</v>
      </c>
      <c r="K987" t="n">
        <v>0.784091560444084</v>
      </c>
      <c r="L987" t="n">
        <v>-0.610887897458292</v>
      </c>
      <c r="M987" t="n">
        <v>-0.755853049592438</v>
      </c>
      <c r="N987" t="n">
        <v>1.33945514627658</v>
      </c>
      <c r="O987" t="n">
        <v>0.354961051105298</v>
      </c>
      <c r="P987" t="n">
        <v>0.0888022264795106</v>
      </c>
      <c r="Q987" t="n">
        <v>-1.43964115651172</v>
      </c>
      <c r="R987" t="n">
        <v>0.182208258233714</v>
      </c>
      <c r="S987" t="n">
        <v>-0.357294511237291</v>
      </c>
      <c r="T987" t="n">
        <v>-0.05238278840382</v>
      </c>
      <c r="U987" t="n">
        <v>-0.46450376211317</v>
      </c>
      <c r="V987" t="n">
        <v>-0.297650836642418</v>
      </c>
      <c r="W987" t="n">
        <v>0.0221309027963459</v>
      </c>
      <c r="X987" t="n">
        <v>-2.02512782338612</v>
      </c>
      <c r="Y987" t="n">
        <v>-0.749562486612346</v>
      </c>
      <c r="Z987" t="n">
        <v>0.0308963135483174</v>
      </c>
      <c r="AA987" t="n">
        <v>-1.2215120015818</v>
      </c>
      <c r="AB987" t="n">
        <v>2.03312973573912</v>
      </c>
      <c r="AC987" t="n">
        <v>0.32565914749956</v>
      </c>
      <c r="AD987" t="n">
        <v>-0.409841077060847</v>
      </c>
      <c r="AE987" t="n">
        <v>0.575700595183289</v>
      </c>
      <c r="AF987" t="n">
        <v>1.22465169482317</v>
      </c>
      <c r="AG987" t="n">
        <v>0.536988460580754</v>
      </c>
      <c r="AH987" t="n">
        <v>-0.6408554014139</v>
      </c>
      <c r="AI987" t="n">
        <v>-1.26093564576572</v>
      </c>
      <c r="AJ987" t="n">
        <v>-0.454883564980918</v>
      </c>
      <c r="AK987" t="n">
        <v>0.72708811394732</v>
      </c>
      <c r="AL987" t="n">
        <v>-1.64807449129114</v>
      </c>
      <c r="AM987" t="n">
        <v>-0.6524141061829</v>
      </c>
      <c r="AN987" t="n">
        <v>1.04011344825686</v>
      </c>
      <c r="AO987" t="n">
        <v>0.0192630409057158</v>
      </c>
      <c r="AP987" t="n">
        <v>-2.00705509896627</v>
      </c>
      <c r="AQ987" t="n">
        <v>0.891547212079811</v>
      </c>
      <c r="AR987" t="n">
        <v>1.31729324043956</v>
      </c>
      <c r="AS987" t="n">
        <v>-1.61090198779252</v>
      </c>
      <c r="AT987" t="n">
        <v>-1.02213010104655</v>
      </c>
      <c r="AU987" t="n">
        <v>1.90648010630624</v>
      </c>
      <c r="AV987" t="n">
        <v>-1.02411832499174</v>
      </c>
      <c r="AW987" t="n">
        <v>0.706465049913701</v>
      </c>
      <c r="AX987" t="n">
        <v>0.548749658299224</v>
      </c>
      <c r="AY987" t="n">
        <v>0.742324554019169</v>
      </c>
      <c r="AZ987" t="n">
        <v>1.76082495172396</v>
      </c>
      <c r="BA987" t="n">
        <v>0.229164844114428</v>
      </c>
      <c r="BB987" t="n">
        <v>1.97204938460703</v>
      </c>
      <c r="BC987" t="n">
        <v>-0.460447714263527</v>
      </c>
      <c r="BD987" t="n">
        <v>0.81437992051521</v>
      </c>
      <c r="BE987" t="n">
        <v>0.549957763843144</v>
      </c>
      <c r="BF987" t="n">
        <v>-0.54446648051841</v>
      </c>
      <c r="BG987" t="n">
        <v>-0.0462087265162461</v>
      </c>
      <c r="BH987" t="n">
        <v>1.16857718394076</v>
      </c>
      <c r="BI987" t="n">
        <v>-0.191163737694556</v>
      </c>
      <c r="BJ987" t="n">
        <v>-0.393950133438507</v>
      </c>
      <c r="BK987" t="n">
        <v>0.115703003922332</v>
      </c>
      <c r="BL987" t="n">
        <v>0.0345176802337968</v>
      </c>
      <c r="BM987" t="n">
        <v>0.55034056500053</v>
      </c>
      <c r="BN987" t="n">
        <v>0.75862974560377</v>
      </c>
      <c r="BO987" t="n">
        <v>-0.78007931714277</v>
      </c>
      <c r="BP987" t="n">
        <v>-0.547897784829346</v>
      </c>
      <c r="BQ987" t="n">
        <v>1.15268899084809</v>
      </c>
      <c r="BR987" t="n">
        <v>-1.96736602733976</v>
      </c>
      <c r="BS987" t="n">
        <v>-0.819725857036057</v>
      </c>
      <c r="BT987" t="n">
        <v>0.0376767530802136</v>
      </c>
      <c r="BU987" t="n">
        <v>-0.80676481016704</v>
      </c>
      <c r="BV987" t="n">
        <v>0.746999660191693</v>
      </c>
      <c r="BW987" t="n">
        <v>0.779301246720707</v>
      </c>
      <c r="BX987" t="n">
        <v>1.37524703475455</v>
      </c>
      <c r="BY987" t="n">
        <v>1.33257510153063</v>
      </c>
      <c r="BZ987" t="n">
        <v>0.56520175935753</v>
      </c>
      <c r="CA987" t="n">
        <v>-0.621821632457012</v>
      </c>
      <c r="CB987" t="n">
        <v>-1.45737260006392</v>
      </c>
      <c r="CC987" t="n">
        <v>-0.759096371565891</v>
      </c>
      <c r="CD987" t="n">
        <v>-0.425357431393099</v>
      </c>
      <c r="CE987" t="n">
        <v>-0.691519406088313</v>
      </c>
      <c r="CF987" t="n">
        <v>-0.929846134231471</v>
      </c>
      <c r="CG987" t="n">
        <v>-0.737371546243459</v>
      </c>
      <c r="CH987" t="n">
        <v>0.0205267907832661</v>
      </c>
      <c r="CI987" t="n">
        <v>0.692928567418524</v>
      </c>
      <c r="CJ987" t="n">
        <v>0.0675321034860503</v>
      </c>
      <c r="CK987" t="n">
        <v>0.987861651791114</v>
      </c>
      <c r="CL987" t="n">
        <v>-1.07537687420711</v>
      </c>
      <c r="CM987" t="n">
        <v>-0.956440776870952</v>
      </c>
      <c r="CN987" t="n">
        <v>-0.0973401345883062</v>
      </c>
      <c r="CO987" t="n">
        <v>-0.781841198073243</v>
      </c>
      <c r="CP987" t="n">
        <v>0.252428617276632</v>
      </c>
      <c r="CQ987" t="n">
        <v>0.306764030127471</v>
      </c>
      <c r="CR987" t="n">
        <v>-1.85221585128575</v>
      </c>
      <c r="CS987" t="n">
        <v>-0.563869098412567</v>
      </c>
      <c r="CT987" t="n">
        <v>-0.131061451826455</v>
      </c>
      <c r="CU987" t="n">
        <v>1.18549026971326</v>
      </c>
      <c r="CV987" t="n">
        <v>1.26252213580513</v>
      </c>
      <c r="CW987" t="n">
        <v>-0.215033538447118</v>
      </c>
      <c r="CX987" t="n">
        <v>0.436782922098672</v>
      </c>
      <c r="CY987" t="n">
        <v>1.23585575405232</v>
      </c>
      <c r="CZ987" t="n">
        <v>-0.856446737464783</v>
      </c>
      <c r="DA987" t="n">
        <v>2.29705595314486</v>
      </c>
      <c r="DB987" t="n">
        <v>0.102800443451765</v>
      </c>
      <c r="DC987" t="n">
        <v>-1.11051974894571</v>
      </c>
      <c r="DD987" t="n">
        <v>-1.3484901988597</v>
      </c>
      <c r="DE987" t="n">
        <v>0.366306132159451</v>
      </c>
      <c r="DF987" t="n">
        <v>0.870685911960947</v>
      </c>
      <c r="DG987" t="n">
        <v>0.304161390930158</v>
      </c>
      <c r="DH987" t="n">
        <v>1.02731685384876</v>
      </c>
      <c r="DI987" t="n">
        <v>0.231121988892849</v>
      </c>
      <c r="DJ987" t="n">
        <v>1.57310563693896</v>
      </c>
      <c r="DK987" t="n">
        <v>0.60989946741382</v>
      </c>
      <c r="DL987" t="n">
        <v>-0.740223432702348</v>
      </c>
      <c r="DM987" t="n">
        <v>0.55232624861117</v>
      </c>
      <c r="DN987" t="n">
        <v>-0.728177737662883</v>
      </c>
      <c r="DO987" t="n">
        <v>-1.17928732994025</v>
      </c>
      <c r="DP987" t="n">
        <v>0.272172831332134</v>
      </c>
      <c r="DQ987" t="n">
        <v>0.254128754063092</v>
      </c>
      <c r="DR987" t="n">
        <v>1.30315902648848</v>
      </c>
      <c r="DS987" t="n">
        <v>0.975843463285143</v>
      </c>
      <c r="DT987" t="n">
        <v>0.776290160203784</v>
      </c>
      <c r="DU987" t="n">
        <v>0.0991442291702</v>
      </c>
      <c r="DV987" t="n">
        <v>1.51095226048099</v>
      </c>
      <c r="DW987" t="n">
        <v>-0.663776262305526</v>
      </c>
      <c r="DX987" t="n">
        <v>1.34091656649009</v>
      </c>
      <c r="DY987" t="n">
        <v>-1.2193240393533</v>
      </c>
      <c r="DZ987" t="n">
        <v>0.331725089248596</v>
      </c>
      <c r="EA987" t="n">
        <v>1.27318348101335</v>
      </c>
      <c r="EB987" t="n">
        <v>-0.150578768950489</v>
      </c>
      <c r="EC987" t="n">
        <v>1.3163316891297</v>
      </c>
      <c r="ED987" t="n">
        <v>0.705331232586031</v>
      </c>
      <c r="EE987" t="n">
        <v>-2.08396615813882</v>
      </c>
      <c r="EF987" t="n">
        <v>-0.485838145282388</v>
      </c>
      <c r="EG987" t="n">
        <v>-0.23921319843176</v>
      </c>
      <c r="EH987" t="n">
        <v>-1.22062403816942</v>
      </c>
      <c r="EI987" t="n">
        <v>-1.15136730861645</v>
      </c>
      <c r="EJ987" t="n">
        <v>0.94904496398415</v>
      </c>
      <c r="EK987" t="n">
        <v>0.527699826983993</v>
      </c>
      <c r="EL987" t="n">
        <v>-0.636246743236337</v>
      </c>
      <c r="EM987" t="n">
        <v>-0.888956186935027</v>
      </c>
      <c r="EN987" t="n">
        <v>-0.280219292310845</v>
      </c>
      <c r="EO987" t="n">
        <v>0.592887297740388</v>
      </c>
      <c r="EP987" t="n">
        <v>-0.231857383332281</v>
      </c>
      <c r="EQ987" t="n">
        <v>-0.464195501376959</v>
      </c>
      <c r="ER987" t="n">
        <v>1.32945846269799</v>
      </c>
      <c r="ES987" t="n">
        <v>-0.93224037295918</v>
      </c>
      <c r="ET987" t="n">
        <v>-0.277834358625356</v>
      </c>
      <c r="EU987" t="n">
        <v>-0.0291171498079721</v>
      </c>
      <c r="EV987" t="n">
        <v>0.429534734153578</v>
      </c>
      <c r="EW987" t="n">
        <v>-0.735404037165547</v>
      </c>
      <c r="EX987" t="n">
        <v>0.0818268380743441</v>
      </c>
      <c r="EY987" t="n">
        <v>-0.7364122992021</v>
      </c>
      <c r="EZ987" t="n">
        <v>-0.928843697733257</v>
      </c>
      <c r="FA987" t="n">
        <v>-0.0407072055737359</v>
      </c>
      <c r="FB987" t="n">
        <v>0.978392313322011</v>
      </c>
      <c r="FC987" t="n">
        <v>0.858126337266486</v>
      </c>
      <c r="FD987" t="n">
        <v>1.16535328211631</v>
      </c>
      <c r="FE987" t="n">
        <v>0.0339493630784738</v>
      </c>
      <c r="FF987" t="n">
        <v>0.0120406235519879</v>
      </c>
      <c r="FG987" t="n">
        <v>-0.50946086488553</v>
      </c>
      <c r="FH987" t="n">
        <v>1.86499629479318</v>
      </c>
      <c r="FI987" t="n">
        <v>-0.545289734684309</v>
      </c>
      <c r="FJ987" t="n">
        <v>0.353616651053743</v>
      </c>
      <c r="FK987" t="n">
        <v>1.24685992667244</v>
      </c>
      <c r="FL987" t="n">
        <v>-0.0159685524577735</v>
      </c>
      <c r="FM987" t="n">
        <v>-0.216724942265395</v>
      </c>
      <c r="FN987" t="n">
        <v>0.726968107638569</v>
      </c>
      <c r="FO987" t="n">
        <v>1.53483610242998</v>
      </c>
      <c r="FP987" t="n">
        <v>0.809634333820749</v>
      </c>
      <c r="FQ987" t="n">
        <v>-0.922277465344007</v>
      </c>
      <c r="FR987" t="n">
        <v>-0.30713748404511</v>
      </c>
      <c r="FS987" t="n">
        <v>-1.15559420577845</v>
      </c>
      <c r="FT987" t="n">
        <v>0.295632396233155</v>
      </c>
      <c r="FU987" t="n">
        <v>-1.55060263810569</v>
      </c>
      <c r="FV987" t="n">
        <v>0.260853796382779</v>
      </c>
      <c r="FW987" t="n">
        <v>1.00357636639979</v>
      </c>
      <c r="FX987" t="n">
        <v>0.435023031712032</v>
      </c>
      <c r="FY987" t="n">
        <v>2.2677684363411</v>
      </c>
      <c r="FZ987" t="n">
        <v>-0.0350430173602343</v>
      </c>
      <c r="GA987" t="n">
        <v>-0.172073982112336</v>
      </c>
      <c r="GB987" t="n">
        <v>-0.737782891852088</v>
      </c>
      <c r="GC987" t="n">
        <v>1.93683581944088</v>
      </c>
      <c r="GD987" t="n">
        <v>0.1305777274709</v>
      </c>
      <c r="GE987" t="n">
        <v>1.11401821159748</v>
      </c>
      <c r="GF987" t="n">
        <v>1.08795397143058</v>
      </c>
      <c r="GG987" t="n">
        <v>1.1643297368161</v>
      </c>
      <c r="GH987" t="n">
        <v>-0.409600927744154</v>
      </c>
      <c r="GI987" t="n">
        <v>-0.82327004471582</v>
      </c>
      <c r="GJ987" t="n">
        <v>1.26899613743593</v>
      </c>
      <c r="GK987" t="n">
        <v>0.945217622043131</v>
      </c>
      <c r="GL987" t="n">
        <v>-2.00333833899234</v>
      </c>
      <c r="GM987" t="n">
        <v>0.0435028803705991</v>
      </c>
      <c r="GN987" t="n">
        <v>0.739544782586766</v>
      </c>
      <c r="GO987" t="n">
        <v>0.681754658483536</v>
      </c>
      <c r="GP987" t="n">
        <v>-0.841094561232195</v>
      </c>
      <c r="GQ987" t="n">
        <v>0.556387777396798</v>
      </c>
      <c r="GR987" t="n">
        <v>-0.619138585347103</v>
      </c>
      <c r="GS987" t="n">
        <v>-0.489158904107876</v>
      </c>
      <c r="GT987" t="n">
        <v>-2.341299659879</v>
      </c>
      <c r="GU987" t="n">
        <v>0.517277458665237</v>
      </c>
      <c r="GV987" t="n">
        <v>-1.27112488877089</v>
      </c>
      <c r="GW987" t="n">
        <v>0.127482717644609</v>
      </c>
      <c r="GX987" t="n">
        <v>0.711610636223297</v>
      </c>
      <c r="GY987" t="n">
        <v>0.0533271459454162</v>
      </c>
      <c r="GZ987" t="n">
        <v>-1.95059135137218</v>
      </c>
      <c r="HA987" t="n">
        <v>-1.15474011646481</v>
      </c>
      <c r="HB987" t="n">
        <v>1.01827190730755</v>
      </c>
      <c r="HC987" t="n">
        <v>0.42952587777546</v>
      </c>
      <c r="HD987" t="n">
        <v>2.63837812503665</v>
      </c>
      <c r="HE987" t="n">
        <v>0.455041933396864</v>
      </c>
      <c r="HF987" t="n">
        <v>0.177182972045636</v>
      </c>
      <c r="HG987" t="n">
        <v>-0.149284498801671</v>
      </c>
      <c r="HH987" t="n">
        <v>1.0010316253828</v>
      </c>
      <c r="HI987" t="n">
        <v>1.67910917258447</v>
      </c>
      <c r="HJ987" t="n">
        <v>1.24346743508121</v>
      </c>
      <c r="HK987" t="n">
        <v>-0.485712230477367</v>
      </c>
      <c r="HL987" t="n">
        <v>0.223709907178651</v>
      </c>
      <c r="HM987" t="n">
        <v>0.0706980194682012</v>
      </c>
      <c r="HN987" t="n">
        <v>2.91274475466301</v>
      </c>
      <c r="HO987" t="n">
        <v>0.226596430914158</v>
      </c>
      <c r="HP987" t="n">
        <v>-2.23089821797259</v>
      </c>
      <c r="HQ987" t="n">
        <v>-0.632072893941181</v>
      </c>
      <c r="HR987" t="n">
        <v>-0.540513823067818</v>
      </c>
      <c r="HS987" t="n">
        <v>0.0812179221212941</v>
      </c>
      <c r="HT987" t="n">
        <v>-0.561563118021593</v>
      </c>
      <c r="HU987" t="n">
        <v>-1.07685505813475</v>
      </c>
      <c r="HV987" t="n">
        <v>0.247722883846932</v>
      </c>
      <c r="HW987" t="n">
        <v>-1.01071129248506</v>
      </c>
      <c r="HX987" t="n">
        <v>-1.93806415343271</v>
      </c>
      <c r="HY987" t="n">
        <v>0.62622451383153</v>
      </c>
      <c r="HZ987" t="n">
        <v>1.67116795061696</v>
      </c>
      <c r="IA987" t="n">
        <v>0.528066255686161</v>
      </c>
      <c r="IB987" t="n">
        <v>-0.890224503344198</v>
      </c>
      <c r="IC987" t="n">
        <v>-2.00063298981035</v>
      </c>
      <c r="ID987" t="n">
        <v>-0.76811109519901</v>
      </c>
      <c r="IE987" t="n">
        <v>-0.268343217042591</v>
      </c>
      <c r="IF987" t="n">
        <v>-1.33966525135548</v>
      </c>
      <c r="IG987" t="n">
        <v>-0.670713253777105</v>
      </c>
      <c r="IH987" t="n">
        <v>0.117756320793602</v>
      </c>
      <c r="II987" t="n">
        <v>-1.06382007169343</v>
      </c>
      <c r="IJ987" t="n">
        <v>-1.80937726088809</v>
      </c>
      <c r="IK987" t="n">
        <v>0.983484464978323</v>
      </c>
      <c r="IL987" t="n">
        <v>0.158212223246622</v>
      </c>
      <c r="IM987" t="n">
        <v>0.00198547005565171</v>
      </c>
      <c r="IN987" t="n">
        <v>0.171323049395776</v>
      </c>
      <c r="IO987" t="n">
        <v>-0.356140344082968</v>
      </c>
      <c r="IP987" t="n">
        <v>0.356745591148031</v>
      </c>
      <c r="IQ987" t="n">
        <v>-0.492051871665858</v>
      </c>
      <c r="IR987" t="n">
        <v>-0.878590935998635</v>
      </c>
      <c r="IS987" t="n">
        <v>-0.62673758751548</v>
      </c>
      <c r="IT987" t="n">
        <v>-2.69274388874329</v>
      </c>
      <c r="IU987" t="n">
        <v>1.04733038280403</v>
      </c>
      <c r="IV987" t="n">
        <v>2.08195213765228</v>
      </c>
      <c r="IW987" t="n">
        <v>1.62557739880211</v>
      </c>
      <c r="IX987" t="n">
        <v>0.316015006104628</v>
      </c>
      <c r="IY987" t="n">
        <v>1.35283171073986</v>
      </c>
      <c r="IZ987" t="n">
        <v>1.62273945269522</v>
      </c>
      <c r="JA987" t="n">
        <v>-0.0753447633230114</v>
      </c>
      <c r="JB987" t="n">
        <v>0.604847615192795</v>
      </c>
      <c r="JC987" t="n">
        <v>1.45871509215203</v>
      </c>
      <c r="JD987" t="n">
        <v>-1.09906884064593</v>
      </c>
      <c r="JE987" t="n">
        <v>1.68180247352302</v>
      </c>
      <c r="JF987" t="n">
        <v>-0.21258560157881</v>
      </c>
      <c r="JG987" t="n">
        <v>-1.1982451858326</v>
      </c>
      <c r="JH987" t="n">
        <v>0.681429812324264</v>
      </c>
      <c r="JI987" t="n">
        <v>0.816702643885049</v>
      </c>
      <c r="JJ987" t="n">
        <v>-0.362407886748092</v>
      </c>
      <c r="JK987" t="n">
        <v>-0.804330734956165</v>
      </c>
      <c r="JL987" t="n">
        <v>0.915587134594576</v>
      </c>
      <c r="JM987" t="n">
        <v>1.07507969394805</v>
      </c>
      <c r="JN987" t="n">
        <v>0.395414593386082</v>
      </c>
      <c r="JO987" t="n">
        <v>0.100587302178094</v>
      </c>
      <c r="JP987" t="n">
        <v>2.13697826510499</v>
      </c>
      <c r="JQ987" t="n">
        <v>-0.796011123153641</v>
      </c>
      <c r="JR987" t="n">
        <v>0.90858859240981</v>
      </c>
      <c r="JS987" t="n">
        <v>0.7738461805058</v>
      </c>
      <c r="JT987" t="n">
        <v>0.406785765753712</v>
      </c>
      <c r="JU987" t="n">
        <v>-0.988396296832944</v>
      </c>
      <c r="JV987" t="n">
        <v>-0.38461295799435</v>
      </c>
      <c r="JW987" t="n">
        <v>0.294316855117887</v>
      </c>
      <c r="JX987" t="n">
        <v>-1.5078675117137</v>
      </c>
      <c r="JY987" t="n">
        <v>-0.370262592423303</v>
      </c>
      <c r="JZ987" t="n">
        <v>-0.148008451314496</v>
      </c>
      <c r="KA987" t="n">
        <v>0.116065613057344</v>
      </c>
      <c r="KB987" t="n">
        <v>-0.0885219541539818</v>
      </c>
      <c r="KC987" t="n">
        <v>1.50874386640695</v>
      </c>
      <c r="KD987" t="n">
        <v>-0.155665249962227</v>
      </c>
      <c r="KE987" t="n">
        <v>0.0842748838344367</v>
      </c>
      <c r="KF987" t="n">
        <v>-0.750201503859334</v>
      </c>
      <c r="KG987" t="n">
        <v>-0.998448437168898</v>
      </c>
      <c r="KH987" t="n">
        <v>0.497407436541932</v>
      </c>
      <c r="KI987" t="n">
        <v>0.402732008338429</v>
      </c>
      <c r="KJ987" t="n">
        <v>-0.1346076084831</v>
      </c>
      <c r="KK987" t="n">
        <v>0.736137936784931</v>
      </c>
      <c r="KL987" t="n">
        <v>-0.464567254464337</v>
      </c>
      <c r="KM987" t="n">
        <v>0.309324141055754</v>
      </c>
      <c r="KN987" t="n">
        <v>0.33653586184435</v>
      </c>
      <c r="KO987" t="n">
        <v>-1.04754957747141</v>
      </c>
      <c r="KP987" t="n">
        <v>0.774541205064513</v>
      </c>
      <c r="KQ987" t="n">
        <v>-0.392493236776148</v>
      </c>
      <c r="KR987" t="n">
        <v>-1.02217822831897</v>
      </c>
      <c r="KS987" t="n">
        <v>-0.397822780250694</v>
      </c>
      <c r="KT987" t="n">
        <v>-0.892682538249069</v>
      </c>
      <c r="KU987" t="n">
        <v>-0.318221913886724</v>
      </c>
      <c r="KV987" t="n">
        <v>2.69092039757153</v>
      </c>
      <c r="KW987" t="n">
        <v>-1.66901523288472</v>
      </c>
      <c r="KX987" t="n">
        <v>0.391968573760588</v>
      </c>
      <c r="KY987" t="n">
        <v>-0.110453693186457</v>
      </c>
      <c r="KZ987" t="n">
        <v>-1.40013660224894</v>
      </c>
      <c r="LA987" t="n">
        <v>-0.0460935329360259</v>
      </c>
      <c r="LB987" t="n">
        <v>-0.00855534290209708</v>
      </c>
      <c r="LC987" t="n">
        <v>-0.148695999738862</v>
      </c>
      <c r="LD987" t="n">
        <v>0.367239038089971</v>
      </c>
      <c r="LE987" t="n">
        <v>-0.203108348653361</v>
      </c>
      <c r="LF987" t="n">
        <v>-0.00522792950667636</v>
      </c>
      <c r="LG987" t="n">
        <v>1.78548269660189</v>
      </c>
      <c r="LH987" t="n">
        <v>-0.425588512661983</v>
      </c>
      <c r="LI987" t="n">
        <v>-0.908993690149214</v>
      </c>
      <c r="LJ987" t="n">
        <v>-0.118349947321406</v>
      </c>
      <c r="LK987" t="n">
        <v>0.940330883266234</v>
      </c>
      <c r="LL987" t="n">
        <v>0.0168148423536772</v>
      </c>
      <c r="LM987" t="n">
        <v>0.0248447899711773</v>
      </c>
      <c r="LN987" t="n">
        <v>-1.82583065695878</v>
      </c>
      <c r="LO987" t="n">
        <v>-0.407273835352233</v>
      </c>
      <c r="LP987" t="n">
        <v>1.73255353932138</v>
      </c>
      <c r="LQ987" t="n">
        <v>-0.0356263504344998</v>
      </c>
    </row>
    <row r="988">
      <c r="A988" t="n">
        <v>0.181377446555404</v>
      </c>
      <c r="B988" t="s">
        <v>331</v>
      </c>
      <c r="C988" t="n">
        <v>1.70744236642163</v>
      </c>
      <c r="D988" t="s">
        <v>330</v>
      </c>
      <c r="E988" t="n">
        <v>0.704418095095258</v>
      </c>
      <c r="F988" t="s">
        <v>330</v>
      </c>
      <c r="G988" t="n">
        <v>-0.89472821740214</v>
      </c>
      <c r="H988" t="n">
        <v>-1.20404788163399</v>
      </c>
      <c r="I988" t="n">
        <v>1.39640713175494</v>
      </c>
      <c r="J988" t="n">
        <v>-1.09245520915937</v>
      </c>
      <c r="K988" t="n">
        <v>-0.407088899832702</v>
      </c>
      <c r="L988" t="n">
        <v>-0.150537514467772</v>
      </c>
      <c r="M988" t="n">
        <v>-2.85602445999938</v>
      </c>
      <c r="N988" t="n">
        <v>-0.26077356192897</v>
      </c>
      <c r="O988" t="n">
        <v>-0.245431696196694</v>
      </c>
      <c r="P988" t="n">
        <v>-0.0108540704974681</v>
      </c>
      <c r="Q988" t="n">
        <v>-1.21430866154855</v>
      </c>
      <c r="R988" t="n">
        <v>-1.12729048982682</v>
      </c>
      <c r="S988" t="n">
        <v>-0.455054726671974</v>
      </c>
      <c r="T988" t="n">
        <v>0.166911889244039</v>
      </c>
      <c r="U988" t="n">
        <v>-0.984843812457202</v>
      </c>
      <c r="V988" t="n">
        <v>0.522770537631983</v>
      </c>
      <c r="W988" t="n">
        <v>-0.91947896547793</v>
      </c>
      <c r="X988" t="n">
        <v>0.7005554370755</v>
      </c>
      <c r="Y988" t="n">
        <v>-0.262447318820164</v>
      </c>
      <c r="Z988" t="n">
        <v>0.997391443102126</v>
      </c>
      <c r="AA988" t="n">
        <v>0.7458212822651</v>
      </c>
      <c r="AB988" t="n">
        <v>0.952550125660735</v>
      </c>
      <c r="AC988" t="n">
        <v>0.200015354520668</v>
      </c>
      <c r="AD988" t="n">
        <v>0.696464601532784</v>
      </c>
      <c r="AE988" t="n">
        <v>-0.351002763426756</v>
      </c>
      <c r="AF988" t="n">
        <v>0.0644907152574136</v>
      </c>
      <c r="AG988" t="n">
        <v>-0.776747418674154</v>
      </c>
      <c r="AH988" t="n">
        <v>0.200882985279211</v>
      </c>
      <c r="AI988" t="n">
        <v>-0.315613498834316</v>
      </c>
      <c r="AJ988" t="n">
        <v>-0.190640082513857</v>
      </c>
      <c r="AK988" t="n">
        <v>-1.08353660958114</v>
      </c>
      <c r="AL988" t="n">
        <v>1.19875211963482</v>
      </c>
      <c r="AM988" t="n">
        <v>-0.461531793921333</v>
      </c>
      <c r="AN988" t="n">
        <v>-0.0398056357386534</v>
      </c>
      <c r="AO988" t="n">
        <v>0.608392658579037</v>
      </c>
      <c r="AP988" t="n">
        <v>-0.350809847068852</v>
      </c>
      <c r="AQ988" t="n">
        <v>-1.35819300250836</v>
      </c>
      <c r="AR988" t="n">
        <v>0.866741291132316</v>
      </c>
      <c r="AS988" t="n">
        <v>-1.18426574686282</v>
      </c>
      <c r="AT988" t="n">
        <v>-0.406580004171325</v>
      </c>
      <c r="AU988" t="n">
        <v>0.154172248864923</v>
      </c>
      <c r="AV988" t="n">
        <v>0.176836367620086</v>
      </c>
      <c r="AW988" t="n">
        <v>-0.438589267643029</v>
      </c>
      <c r="AX988" t="n">
        <v>0.712054083355091</v>
      </c>
      <c r="AY988" t="n">
        <v>0.116340362420094</v>
      </c>
      <c r="AZ988" t="n">
        <v>-1.68276457532358</v>
      </c>
      <c r="BA988" t="n">
        <v>-0.861300717998655</v>
      </c>
      <c r="BB988" t="n">
        <v>0.00586469287937271</v>
      </c>
      <c r="BC988" t="n">
        <v>0.64097144545768</v>
      </c>
      <c r="BD988" t="n">
        <v>-0.373340325413453</v>
      </c>
      <c r="BE988" t="n">
        <v>1.052640522243</v>
      </c>
      <c r="BF988" t="n">
        <v>-1.9759775665773</v>
      </c>
      <c r="BG988" t="n">
        <v>-0.825248421138101</v>
      </c>
      <c r="BH988" t="n">
        <v>-1.04707018540247</v>
      </c>
      <c r="BI988" t="n">
        <v>1.75159620377043</v>
      </c>
      <c r="BJ988" t="n">
        <v>-1.00889019867239</v>
      </c>
      <c r="BK988" t="n">
        <v>-1.28703793190346</v>
      </c>
      <c r="BL988" t="n">
        <v>0.693830489430182</v>
      </c>
      <c r="BM988" t="n">
        <v>-0.527994425184762</v>
      </c>
      <c r="BN988" t="n">
        <v>-0.850182491411414</v>
      </c>
      <c r="BO988" t="n">
        <v>-1.52215439376575</v>
      </c>
      <c r="BP988" t="n">
        <v>0.981817981529746</v>
      </c>
      <c r="BQ988" t="n">
        <v>0.048465138544686</v>
      </c>
      <c r="BR988" t="n">
        <v>-0.21944855744488</v>
      </c>
      <c r="BS988" t="n">
        <v>-0.948076620842995</v>
      </c>
      <c r="BT988" t="n">
        <v>0.476724752560517</v>
      </c>
      <c r="BU988" t="n">
        <v>-0.329845751946387</v>
      </c>
      <c r="BV988" t="n">
        <v>-0.295137547571619</v>
      </c>
      <c r="BW988" t="n">
        <v>0.110133587887053</v>
      </c>
      <c r="BX988" t="n">
        <v>-1.07564559590248</v>
      </c>
      <c r="BY988" t="n">
        <v>0.38678848683593</v>
      </c>
      <c r="BZ988" t="n">
        <v>0.838268022752553</v>
      </c>
      <c r="CA988" t="n">
        <v>0.17420791822287</v>
      </c>
      <c r="CB988" t="n">
        <v>0.0910001833023446</v>
      </c>
      <c r="CC988" t="n">
        <v>0.328171300498462</v>
      </c>
      <c r="CD988" t="n">
        <v>-0.410164677171013</v>
      </c>
      <c r="CE988" t="n">
        <v>0.413924390784337</v>
      </c>
      <c r="CF988" t="n">
        <v>-0.0228577366903229</v>
      </c>
      <c r="CG988" t="n">
        <v>-0.0157594201383859</v>
      </c>
      <c r="CH988" t="n">
        <v>1.12161419690244</v>
      </c>
      <c r="CI988" t="n">
        <v>-1.06711644991947</v>
      </c>
      <c r="CJ988" t="n">
        <v>-1.18317035629406</v>
      </c>
      <c r="CK988" t="n">
        <v>1.2966504331054</v>
      </c>
      <c r="CL988" t="n">
        <v>-0.356662862634286</v>
      </c>
      <c r="CM988" t="n">
        <v>1.25005296475321</v>
      </c>
      <c r="CN988" t="n">
        <v>1.353104849416</v>
      </c>
      <c r="CO988" t="n">
        <v>0.977044861289182</v>
      </c>
      <c r="CP988" t="n">
        <v>-0.88650216549639</v>
      </c>
      <c r="CQ988" t="n">
        <v>0.615626261683903</v>
      </c>
      <c r="CR988" t="n">
        <v>0.997914808142963</v>
      </c>
      <c r="CS988" t="n">
        <v>-1.67638481237621</v>
      </c>
      <c r="CT988" t="n">
        <v>-0.329963458199174</v>
      </c>
      <c r="CU988" t="n">
        <v>-1.4929942502355</v>
      </c>
      <c r="CV988" t="n">
        <v>0.669395551056415</v>
      </c>
      <c r="CW988" t="n">
        <v>-0.00610830463976765</v>
      </c>
      <c r="CX988" t="n">
        <v>-0.897946610338133</v>
      </c>
      <c r="CY988" t="n">
        <v>-1.99782977795506</v>
      </c>
      <c r="CZ988" t="n">
        <v>-0.389948679175939</v>
      </c>
      <c r="DA988" t="n">
        <v>-0.934576415469361</v>
      </c>
      <c r="DB988" t="n">
        <v>-0.73493940641369</v>
      </c>
      <c r="DC988" t="n">
        <v>1.32276855601186</v>
      </c>
      <c r="DD988" t="n">
        <v>0.0842557084778118</v>
      </c>
      <c r="DE988" t="n">
        <v>-1.88442597353436</v>
      </c>
      <c r="DF988" t="n">
        <v>0.663264616876802</v>
      </c>
      <c r="DG988" t="n">
        <v>-0.456248911084239</v>
      </c>
      <c r="DH988" t="n">
        <v>-1.40298092845618</v>
      </c>
      <c r="DI988" t="n">
        <v>-0.61326910401035</v>
      </c>
      <c r="DJ988" t="n">
        <v>-2.08092627914612</v>
      </c>
      <c r="DK988" t="n">
        <v>0.0746938714910952</v>
      </c>
      <c r="DL988" t="n">
        <v>0.342215097260845</v>
      </c>
      <c r="DM988" t="n">
        <v>0.576427533652755</v>
      </c>
      <c r="DN988" t="n">
        <v>1.74586277002425</v>
      </c>
      <c r="DO988" t="n">
        <v>-0.489480654915178</v>
      </c>
      <c r="DP988" t="n">
        <v>-0.371804613387162</v>
      </c>
      <c r="DQ988" t="n">
        <v>0.335371414548414</v>
      </c>
      <c r="DR988" t="n">
        <v>-0.881006160981615</v>
      </c>
      <c r="DS988" t="n">
        <v>-3.13564035559676</v>
      </c>
      <c r="DT988" t="n">
        <v>-0.693298658018247</v>
      </c>
      <c r="DU988" t="n">
        <v>0.901399906126262</v>
      </c>
      <c r="DV988" t="n">
        <v>1.04515908515099</v>
      </c>
      <c r="DW988" t="n">
        <v>0.569690937303623</v>
      </c>
      <c r="DX988" t="n">
        <v>-1.46321640042347</v>
      </c>
      <c r="DY988" t="n">
        <v>1.36730796283437</v>
      </c>
      <c r="DZ988" t="n">
        <v>-0.101196917584464</v>
      </c>
      <c r="EA988" t="n">
        <v>1.15334148410865</v>
      </c>
      <c r="EB988" t="n">
        <v>1.96554118057406</v>
      </c>
      <c r="EC988" t="n">
        <v>0.605904479343248</v>
      </c>
      <c r="ED988" t="n">
        <v>-0.418961411719282</v>
      </c>
      <c r="EE988" t="n">
        <v>0.903808044387632</v>
      </c>
      <c r="EF988" t="n">
        <v>0.190944278794858</v>
      </c>
      <c r="EG988" t="n">
        <v>-0.671433465001143</v>
      </c>
      <c r="EH988" t="n">
        <v>-0.0174327678939485</v>
      </c>
      <c r="EI988" t="n">
        <v>0.257159692013033</v>
      </c>
      <c r="EJ988" t="n">
        <v>-0.164364416105315</v>
      </c>
      <c r="EK988" t="n">
        <v>-0.156846541266394</v>
      </c>
      <c r="EL988" t="n">
        <v>-0.358770196612422</v>
      </c>
      <c r="EM988" t="n">
        <v>-0.458386090348258</v>
      </c>
      <c r="EN988" t="n">
        <v>1.99523508413318</v>
      </c>
      <c r="EO988" t="n">
        <v>-1.622521328251</v>
      </c>
      <c r="EP988" t="n">
        <v>-0.3267057587677</v>
      </c>
      <c r="EQ988" t="n">
        <v>0.182164973256333</v>
      </c>
      <c r="ER988" t="n">
        <v>-0.263829534528502</v>
      </c>
      <c r="ES988" t="n">
        <v>0.207929713477799</v>
      </c>
      <c r="ET988" t="n">
        <v>-0.359646446530524</v>
      </c>
      <c r="EU988" t="n">
        <v>-0.212960958479884</v>
      </c>
      <c r="EV988" t="n">
        <v>-0.789917288447961</v>
      </c>
      <c r="EW988" t="n">
        <v>-0.488119825913439</v>
      </c>
      <c r="EX988" t="n">
        <v>0.00530195981763903</v>
      </c>
      <c r="EY988" t="n">
        <v>-1.10298957015566</v>
      </c>
      <c r="EZ988" t="n">
        <v>2.38932148562235</v>
      </c>
      <c r="FA988" t="n">
        <v>-0.101788789268536</v>
      </c>
      <c r="FB988" t="n">
        <v>-0.533083764573824</v>
      </c>
      <c r="FC988" t="n">
        <v>0.131649074109301</v>
      </c>
      <c r="FD988" t="n">
        <v>-0.383709833029208</v>
      </c>
      <c r="FE988" t="n">
        <v>-0.26060030145212</v>
      </c>
      <c r="FF988" t="n">
        <v>-0.969835864822036</v>
      </c>
      <c r="FG988" t="n">
        <v>0.403102750243996</v>
      </c>
      <c r="FH988" t="n">
        <v>1.14018178183621</v>
      </c>
      <c r="FI988" t="n">
        <v>-0.347732822416919</v>
      </c>
      <c r="FJ988" t="n">
        <v>2.58468339356903</v>
      </c>
      <c r="FK988" t="n">
        <v>-0.138297160771846</v>
      </c>
      <c r="FL988" t="n">
        <v>-0.0133905378099747</v>
      </c>
      <c r="FM988" t="n">
        <v>-0.883872101531205</v>
      </c>
      <c r="FN988" t="n">
        <v>-0.210160979477153</v>
      </c>
      <c r="FO988" t="n">
        <v>0.525738358023587</v>
      </c>
      <c r="FP988" t="n">
        <v>0.90270840714463</v>
      </c>
      <c r="FQ988" t="n">
        <v>1.54396247778099</v>
      </c>
      <c r="FR988" t="n">
        <v>-0.117027462050983</v>
      </c>
      <c r="FS988" t="n">
        <v>0.540030502412832</v>
      </c>
      <c r="FT988" t="n">
        <v>-0.754126360276584</v>
      </c>
      <c r="FU988" t="n">
        <v>-0.304628624043407</v>
      </c>
      <c r="FV988" t="n">
        <v>-0.285496830360252</v>
      </c>
      <c r="FW988" t="n">
        <v>0.582235506427641</v>
      </c>
      <c r="FX988" t="n">
        <v>0.111686225102702</v>
      </c>
      <c r="FY988" t="n">
        <v>0.973877495973933</v>
      </c>
      <c r="FZ988" t="n">
        <v>1.04403956994233</v>
      </c>
      <c r="GA988" t="n">
        <v>-0.459619855849299</v>
      </c>
      <c r="GB988" t="n">
        <v>1.53458910624916</v>
      </c>
      <c r="GC988" t="n">
        <v>0.448606195254119</v>
      </c>
      <c r="GD988" t="n">
        <v>0.500509215436798</v>
      </c>
      <c r="GE988" t="n">
        <v>-1.92713018619092</v>
      </c>
      <c r="GF988" t="n">
        <v>-0.768713486040906</v>
      </c>
      <c r="GG988" t="n">
        <v>-1.20479918628578</v>
      </c>
      <c r="GH988" t="n">
        <v>-0.6072986968923</v>
      </c>
      <c r="GI988" t="n">
        <v>-0.362249919565842</v>
      </c>
      <c r="GJ988" t="n">
        <v>0.854724983026478</v>
      </c>
      <c r="GK988" t="n">
        <v>-1.94801332461272</v>
      </c>
      <c r="GL988" t="n">
        <v>0.445028419180855</v>
      </c>
      <c r="GM988" t="n">
        <v>-0.911028943966009</v>
      </c>
      <c r="GN988" t="n">
        <v>-0.023364879969487</v>
      </c>
      <c r="GO988" t="n">
        <v>-0.586652168330682</v>
      </c>
      <c r="GP988" t="n">
        <v>0.398829273263166</v>
      </c>
      <c r="GQ988" t="n">
        <v>0.0829563550992082</v>
      </c>
      <c r="GR988" t="n">
        <v>0.61661958728704</v>
      </c>
      <c r="GS988" t="n">
        <v>-0.229739983763066</v>
      </c>
      <c r="GT988" t="n">
        <v>0.45859512455932</v>
      </c>
      <c r="GU988" t="n">
        <v>-0.479888547514498</v>
      </c>
      <c r="GV988" t="n">
        <v>-0.354680795170309</v>
      </c>
      <c r="GW988" t="n">
        <v>-2.34986398032437</v>
      </c>
      <c r="GX988" t="n">
        <v>-0.52032643955119</v>
      </c>
      <c r="GY988" t="n">
        <v>-0.125486829468926</v>
      </c>
      <c r="GZ988" t="n">
        <v>1.94604256787945</v>
      </c>
      <c r="HA988" t="n">
        <v>-0.441604918744742</v>
      </c>
      <c r="HB988" t="n">
        <v>-2.56438699926967</v>
      </c>
      <c r="HC988" t="n">
        <v>0.224317544858267</v>
      </c>
      <c r="HD988" t="n">
        <v>2.09247410338811</v>
      </c>
      <c r="HE988" t="n">
        <v>-2.11618935172123</v>
      </c>
      <c r="HF988" t="n">
        <v>-0.151620087813504</v>
      </c>
      <c r="HG988" t="n">
        <v>-0.406514075013839</v>
      </c>
      <c r="HH988" t="n">
        <v>-0.743143189309653</v>
      </c>
      <c r="HI988" t="n">
        <v>-0.51001235011478</v>
      </c>
      <c r="HJ988" t="n">
        <v>0.151224163635517</v>
      </c>
      <c r="HK988" t="n">
        <v>1.1680871194871</v>
      </c>
      <c r="HL988" t="n">
        <v>2.49840591713739</v>
      </c>
      <c r="HM988" t="n">
        <v>-0.357751660774371</v>
      </c>
      <c r="HN988" t="n">
        <v>1.26217795152261</v>
      </c>
      <c r="HO988" t="n">
        <v>-1.4484923510696</v>
      </c>
      <c r="HP988" t="n">
        <v>0.457285694081567</v>
      </c>
      <c r="HQ988" t="n">
        <v>-0.437121359458174</v>
      </c>
      <c r="HR988" t="n">
        <v>-1.147017683226</v>
      </c>
      <c r="HS988" t="n">
        <v>-0.575018541679902</v>
      </c>
      <c r="HT988" t="n">
        <v>-0.181019919680701</v>
      </c>
      <c r="HU988" t="n">
        <v>-0.112501955049776</v>
      </c>
      <c r="HV988" t="n">
        <v>-2.79824650816</v>
      </c>
      <c r="HW988" t="n">
        <v>0.477650589823364</v>
      </c>
      <c r="HX988" t="n">
        <v>-0.042586788448093</v>
      </c>
      <c r="HY988" t="n">
        <v>0.211707860833987</v>
      </c>
      <c r="HZ988" t="n">
        <v>0.632643588130412</v>
      </c>
      <c r="IA988" t="n">
        <v>2.31639064575005</v>
      </c>
      <c r="IB988" t="n">
        <v>0.223748195635543</v>
      </c>
      <c r="IC988" t="n">
        <v>-0.192541333468747</v>
      </c>
      <c r="ID988" t="n">
        <v>-0.869626612531827</v>
      </c>
      <c r="IE988" t="n">
        <v>-1.70088856159312</v>
      </c>
      <c r="IF988" t="n">
        <v>-0.400695811614666</v>
      </c>
      <c r="IG988" t="n">
        <v>-1.12777480807018</v>
      </c>
      <c r="IH988" t="n">
        <v>0.152039191577085</v>
      </c>
      <c r="II988" t="n">
        <v>2.05329741466486</v>
      </c>
      <c r="IJ988" t="n">
        <v>-0.521931052455189</v>
      </c>
      <c r="IK988" t="n">
        <v>-0.698621175921976</v>
      </c>
      <c r="IL988" t="n">
        <v>0.473498890286965</v>
      </c>
      <c r="IM988" t="n">
        <v>0.71369780870736</v>
      </c>
      <c r="IN988" t="n">
        <v>1.07718792071157</v>
      </c>
      <c r="IO988" t="n">
        <v>0.501059162218241</v>
      </c>
      <c r="IP988" t="n">
        <v>1.2494268135078</v>
      </c>
      <c r="IQ988" t="n">
        <v>1.12742295872979</v>
      </c>
      <c r="IR988" t="n">
        <v>0.281738884880041</v>
      </c>
      <c r="IS988" t="n">
        <v>1.89239870000436</v>
      </c>
      <c r="IT988" t="n">
        <v>-0.872245333845608</v>
      </c>
      <c r="IU988" t="n">
        <v>-0.191003339107996</v>
      </c>
      <c r="IV988" t="n">
        <v>1.01662726302032</v>
      </c>
      <c r="IW988" t="n">
        <v>0.745399616671705</v>
      </c>
      <c r="IX988" t="n">
        <v>-1.39212062018168</v>
      </c>
      <c r="IY988" t="n">
        <v>-0.722660460603721</v>
      </c>
      <c r="IZ988" t="n">
        <v>-1.07576033570741</v>
      </c>
      <c r="JA988" t="n">
        <v>0.685350569747235</v>
      </c>
      <c r="JB988" t="n">
        <v>0.860976377336703</v>
      </c>
      <c r="JC988" t="n">
        <v>1.12881373876497</v>
      </c>
      <c r="JD988" t="n">
        <v>0.0210560151811452</v>
      </c>
      <c r="JE988" t="n">
        <v>-0.903773938966056</v>
      </c>
      <c r="JF988" t="n">
        <v>0.492909695223351</v>
      </c>
      <c r="JG988" t="n">
        <v>-1.20521141415356</v>
      </c>
      <c r="JH988" t="n">
        <v>-2.04032883714003</v>
      </c>
      <c r="JI988" t="n">
        <v>-0.775985891781595</v>
      </c>
      <c r="JJ988" t="n">
        <v>2.50584781442686</v>
      </c>
      <c r="JK988" t="n">
        <v>-1.87462747682407</v>
      </c>
      <c r="JL988" t="n">
        <v>1.15404807023082</v>
      </c>
      <c r="JM988" t="n">
        <v>-1.18152072375192</v>
      </c>
      <c r="JN988" t="n">
        <v>0.384847854671792</v>
      </c>
      <c r="JO988" t="n">
        <v>0.785759033697118</v>
      </c>
      <c r="JP988" t="n">
        <v>0.0997020498750832</v>
      </c>
      <c r="JQ988" t="n">
        <v>-0.77361292114247</v>
      </c>
      <c r="JR988" t="n">
        <v>0.105195989129472</v>
      </c>
      <c r="JS988" t="n">
        <v>0.591115219380444</v>
      </c>
      <c r="JT988" t="n">
        <v>-0.607435133672838</v>
      </c>
      <c r="JU988" t="n">
        <v>0.455016598907311</v>
      </c>
      <c r="JV988" t="n">
        <v>0.912794453357361</v>
      </c>
      <c r="JW988" t="n">
        <v>0.426945047290876</v>
      </c>
      <c r="JX988" t="n">
        <v>0.777535785166452</v>
      </c>
      <c r="JY988" t="n">
        <v>-0.207736356353671</v>
      </c>
      <c r="JZ988" t="n">
        <v>-0.0232227347800397</v>
      </c>
      <c r="KA988" t="n">
        <v>-0.367966875747202</v>
      </c>
      <c r="KB988" t="n">
        <v>0.0722808363936341</v>
      </c>
      <c r="KC988" t="n">
        <v>1.23872226003062</v>
      </c>
      <c r="KD988" t="n">
        <v>-0.363705899297459</v>
      </c>
      <c r="KE988" t="n">
        <v>0.759613005158145</v>
      </c>
      <c r="KF988" t="n">
        <v>0.056506738505737</v>
      </c>
      <c r="KG988" t="n">
        <v>-0.373184193870511</v>
      </c>
      <c r="KH988" t="n">
        <v>0.762840917914767</v>
      </c>
      <c r="KI988" t="n">
        <v>1.77132436392726</v>
      </c>
      <c r="KJ988" t="n">
        <v>-0.166121281819969</v>
      </c>
      <c r="KK988" t="n">
        <v>0.69997613294035</v>
      </c>
      <c r="KL988" t="n">
        <v>0.228613795578161</v>
      </c>
      <c r="KM988" t="n">
        <v>-0.995889810625852</v>
      </c>
      <c r="KN988" t="n">
        <v>-1.24282929495726</v>
      </c>
      <c r="KO988" t="n">
        <v>-0.263891889092663</v>
      </c>
      <c r="KP988" t="n">
        <v>2.17423390014969</v>
      </c>
      <c r="KQ988" t="n">
        <v>0.592691048026343</v>
      </c>
      <c r="KR988" t="n">
        <v>1.20553188694435</v>
      </c>
      <c r="KS988" t="n">
        <v>0.410647377111235</v>
      </c>
      <c r="KT988" t="n">
        <v>1.79665068548637</v>
      </c>
      <c r="KU988" t="n">
        <v>0.482496208094985</v>
      </c>
      <c r="KV988" t="n">
        <v>-0.964606667248418</v>
      </c>
      <c r="KW988" t="n">
        <v>-0.344676330814377</v>
      </c>
      <c r="KX988" t="n">
        <v>0.433641958818946</v>
      </c>
      <c r="KY988" t="n">
        <v>0.445109281216784</v>
      </c>
      <c r="KZ988" t="n">
        <v>0.466306694810884</v>
      </c>
      <c r="LA988" t="n">
        <v>-0.00817913199031562</v>
      </c>
      <c r="LB988" t="n">
        <v>-1.41304035467526</v>
      </c>
      <c r="LC988" t="n">
        <v>-0.560687119006627</v>
      </c>
      <c r="LD988" t="n">
        <v>-0.642003067974342</v>
      </c>
      <c r="LE988" t="n">
        <v>0.976408194593336</v>
      </c>
      <c r="LF988" t="n">
        <v>0.235632435752325</v>
      </c>
      <c r="LG988" t="n">
        <v>0.764885491147026</v>
      </c>
      <c r="LH988" t="n">
        <v>-0.24923278337605</v>
      </c>
      <c r="LI988" t="n">
        <v>-0.0164499340428323</v>
      </c>
      <c r="LJ988" t="n">
        <v>-1.40042534937294</v>
      </c>
      <c r="LK988" t="n">
        <v>-0.573841982421973</v>
      </c>
      <c r="LL988" t="n">
        <v>0.096135372679825</v>
      </c>
      <c r="LM988" t="n">
        <v>-2.43286038616625</v>
      </c>
      <c r="LN988" t="n">
        <v>-1.21378175406708</v>
      </c>
      <c r="LO988" t="n">
        <v>0.292815307801259</v>
      </c>
      <c r="LP988" t="n">
        <v>1.16978238782074</v>
      </c>
      <c r="LQ988" t="n">
        <v>-0.725896080367887</v>
      </c>
    </row>
    <row r="989">
      <c r="A989" t="n">
        <v>3.4953042639856</v>
      </c>
      <c r="B989" t="s">
        <v>330</v>
      </c>
      <c r="C989" t="n">
        <v>-0.184102959599903</v>
      </c>
      <c r="D989" t="s">
        <v>331</v>
      </c>
      <c r="E989" t="n">
        <v>-0.146193821684404</v>
      </c>
      <c r="F989" t="s">
        <v>330</v>
      </c>
      <c r="G989" t="n">
        <v>0.163582747798987</v>
      </c>
      <c r="H989" t="n">
        <v>-1.03601088258338</v>
      </c>
      <c r="I989" t="n">
        <v>0.490300252106262</v>
      </c>
      <c r="J989" t="n">
        <v>1.45438908389977</v>
      </c>
      <c r="K989" t="n">
        <v>-0.957737418813</v>
      </c>
      <c r="L989" t="n">
        <v>1.06290858947693</v>
      </c>
      <c r="M989" t="n">
        <v>-0.032560237565161</v>
      </c>
      <c r="N989" t="n">
        <v>-0.426276815799136</v>
      </c>
      <c r="O989" t="n">
        <v>-1.07895270219484</v>
      </c>
      <c r="P989" t="n">
        <v>0.968699703438126</v>
      </c>
      <c r="Q989" t="n">
        <v>-0.706449204733733</v>
      </c>
      <c r="R989" t="n">
        <v>1.90061989998423</v>
      </c>
      <c r="S989" t="n">
        <v>-0.319153216670039</v>
      </c>
      <c r="T989" t="n">
        <v>2.12017157006441</v>
      </c>
      <c r="U989" t="n">
        <v>0.361529839342373</v>
      </c>
      <c r="V989" t="n">
        <v>-0.366676481282852</v>
      </c>
      <c r="W989" t="n">
        <v>1.52120254408579</v>
      </c>
      <c r="X989" t="n">
        <v>-0.328540786680479</v>
      </c>
      <c r="Y989" t="n">
        <v>-1.22989231995822</v>
      </c>
      <c r="Z989" t="n">
        <v>-1.25997754415416</v>
      </c>
      <c r="AA989" t="n">
        <v>1.81480982827173</v>
      </c>
      <c r="AB989" t="n">
        <v>-1.13254463639412</v>
      </c>
      <c r="AC989" t="n">
        <v>0.803601662348142</v>
      </c>
      <c r="AD989" t="n">
        <v>0.671918078502258</v>
      </c>
      <c r="AE989" t="n">
        <v>2.3804837999469</v>
      </c>
      <c r="AF989" t="n">
        <v>0.804439506393649</v>
      </c>
      <c r="AG989" t="n">
        <v>0.223114717894579</v>
      </c>
      <c r="AH989" t="n">
        <v>0.718810237660126</v>
      </c>
      <c r="AI989" t="n">
        <v>-0.764332326413619</v>
      </c>
      <c r="AJ989" t="n">
        <v>0.936664835701014</v>
      </c>
      <c r="AK989" t="n">
        <v>-1.11298934289111</v>
      </c>
      <c r="AL989" t="n">
        <v>0.012745419782643</v>
      </c>
      <c r="AM989" t="n">
        <v>0.930425899244225</v>
      </c>
      <c r="AN989" t="n">
        <v>-0.17921583815862</v>
      </c>
      <c r="AO989" t="n">
        <v>-1.52100844318153</v>
      </c>
      <c r="AP989" t="n">
        <v>-0.223298473544865</v>
      </c>
      <c r="AQ989" t="n">
        <v>-0.421960500556516</v>
      </c>
      <c r="AR989" t="n">
        <v>0.796011451006822</v>
      </c>
      <c r="AS989" t="n">
        <v>-0.0607259762339324</v>
      </c>
      <c r="AT989" t="n">
        <v>-0.721239262915768</v>
      </c>
      <c r="AU989" t="n">
        <v>0.42427473672731</v>
      </c>
      <c r="AV989" t="n">
        <v>-0.820324797739689</v>
      </c>
      <c r="AW989" t="n">
        <v>0.183214308119031</v>
      </c>
      <c r="AX989" t="n">
        <v>-0.0148663562835122</v>
      </c>
      <c r="AY989" t="n">
        <v>-0.433358210340469</v>
      </c>
      <c r="AZ989" t="n">
        <v>0.944405923890652</v>
      </c>
      <c r="BA989" t="n">
        <v>-0.538352723899777</v>
      </c>
      <c r="BB989" t="n">
        <v>-0.445276010011023</v>
      </c>
      <c r="BC989" t="n">
        <v>-0.672658690554189</v>
      </c>
      <c r="BD989" t="n">
        <v>-0.78148801982259</v>
      </c>
      <c r="BE989" t="n">
        <v>0.272577653749759</v>
      </c>
      <c r="BF989" t="n">
        <v>-1.47286184700979</v>
      </c>
      <c r="BG989" t="n">
        <v>0.0544876016048418</v>
      </c>
      <c r="BH989" t="n">
        <v>-0.584924627993526</v>
      </c>
      <c r="BI989" t="n">
        <v>0.291392822012714</v>
      </c>
      <c r="BJ989" t="n">
        <v>0.964675120750428</v>
      </c>
      <c r="BK989" t="n">
        <v>-0.262111229668104</v>
      </c>
      <c r="BL989" t="n">
        <v>0.495295399521696</v>
      </c>
      <c r="BM989" t="n">
        <v>-0.0368596092502345</v>
      </c>
      <c r="BN989" t="n">
        <v>0.0929806935985154</v>
      </c>
      <c r="BO989" t="n">
        <v>1.23732329386147</v>
      </c>
      <c r="BP989" t="n">
        <v>0.310740069718855</v>
      </c>
      <c r="BQ989" t="n">
        <v>-0.245412121221153</v>
      </c>
      <c r="BR989" t="n">
        <v>1.48502881760151</v>
      </c>
      <c r="BS989" t="n">
        <v>-0.24815560320013</v>
      </c>
      <c r="BT989" t="n">
        <v>-0.197344492770939</v>
      </c>
      <c r="BU989" t="n">
        <v>-0.131836578137651</v>
      </c>
      <c r="BV989" t="n">
        <v>0.253017327184863</v>
      </c>
      <c r="BW989" t="n">
        <v>-0.137934442020432</v>
      </c>
      <c r="BX989" t="n">
        <v>-0.28580142004463</v>
      </c>
      <c r="BY989" t="n">
        <v>0.136685939340257</v>
      </c>
      <c r="BZ989" t="n">
        <v>0.120240432090305</v>
      </c>
      <c r="CA989" t="n">
        <v>2.29936308052885</v>
      </c>
      <c r="CB989" t="n">
        <v>0.471596305578502</v>
      </c>
      <c r="CC989" t="n">
        <v>-0.654944177684111</v>
      </c>
      <c r="CD989" t="n">
        <v>-0.68985248490976</v>
      </c>
      <c r="CE989" t="n">
        <v>2.3994205902334</v>
      </c>
      <c r="CF989" t="n">
        <v>-0.38176676978653</v>
      </c>
      <c r="CG989" t="n">
        <v>-0.706139723873852</v>
      </c>
      <c r="CH989" t="n">
        <v>-2.18771236958147</v>
      </c>
      <c r="CI989" t="n">
        <v>-0.185823089182397</v>
      </c>
      <c r="CJ989" t="n">
        <v>1.61138734251714</v>
      </c>
      <c r="CK989" t="n">
        <v>-1.69753356637452</v>
      </c>
      <c r="CL989" t="n">
        <v>-1.25775247135465</v>
      </c>
      <c r="CM989" t="n">
        <v>1.13764668690079</v>
      </c>
      <c r="CN989" t="n">
        <v>0.307454775980477</v>
      </c>
      <c r="CO989" t="n">
        <v>2.17009695409718</v>
      </c>
      <c r="CP989" t="n">
        <v>-0.338337597761475</v>
      </c>
      <c r="CQ989" t="n">
        <v>0.334894073030854</v>
      </c>
      <c r="CR989" t="n">
        <v>-1.72528994921485</v>
      </c>
      <c r="CS989" t="n">
        <v>-1.83144349998447</v>
      </c>
      <c r="CT989" t="n">
        <v>1.63086303930149</v>
      </c>
      <c r="CU989" t="n">
        <v>1.47666388593704</v>
      </c>
      <c r="CV989" t="n">
        <v>0.862542180612137</v>
      </c>
      <c r="CW989" t="n">
        <v>0.788899140024875</v>
      </c>
      <c r="CX989" t="n">
        <v>1.15803765095988</v>
      </c>
      <c r="CY989" t="n">
        <v>-0.834232554563763</v>
      </c>
      <c r="CZ989" t="n">
        <v>0.226767726220457</v>
      </c>
      <c r="DA989" t="n">
        <v>-0.493372741326322</v>
      </c>
      <c r="DB989" t="n">
        <v>0.589862969345969</v>
      </c>
      <c r="DC989" t="n">
        <v>-0.362428098645853</v>
      </c>
      <c r="DD989" t="n">
        <v>0.180667340796722</v>
      </c>
      <c r="DE989" t="n">
        <v>0.923707656745044</v>
      </c>
      <c r="DF989" t="n">
        <v>0.974753045842072</v>
      </c>
      <c r="DG989" t="n">
        <v>1.01396096371094</v>
      </c>
      <c r="DH989" t="n">
        <v>-2.1407896897476</v>
      </c>
      <c r="DI989" t="n">
        <v>-0.999913304735049</v>
      </c>
      <c r="DJ989" t="n">
        <v>0.841286990293632</v>
      </c>
      <c r="DK989" t="n">
        <v>-0.36863753740973</v>
      </c>
      <c r="DL989" t="n">
        <v>-1.34465886992293</v>
      </c>
      <c r="DM989" t="n">
        <v>-0.147720547204857</v>
      </c>
      <c r="DN989" t="n">
        <v>0.0490099277655354</v>
      </c>
      <c r="DO989" t="n">
        <v>-0.595406280726148</v>
      </c>
      <c r="DP989" t="n">
        <v>-1.70169877338529</v>
      </c>
      <c r="DQ989" t="n">
        <v>1.74811511597498</v>
      </c>
      <c r="DR989" t="n">
        <v>1.40092166088001</v>
      </c>
      <c r="DS989" t="n">
        <v>1.06188486346732</v>
      </c>
      <c r="DT989" t="n">
        <v>-0.336860066412734</v>
      </c>
      <c r="DU989" t="n">
        <v>-0.204692003285869</v>
      </c>
      <c r="DV989" t="n">
        <v>-0.413870862016293</v>
      </c>
      <c r="DW989" t="n">
        <v>-0.0803996308547436</v>
      </c>
      <c r="DX989" t="n">
        <v>0.168759387700784</v>
      </c>
      <c r="DY989" t="n">
        <v>1.53642045382917</v>
      </c>
      <c r="DZ989" t="n">
        <v>1.58913026732538</v>
      </c>
      <c r="EA989" t="n">
        <v>-0.530196815227532</v>
      </c>
      <c r="EB989" t="n">
        <v>-0.46916274017166</v>
      </c>
      <c r="EC989" t="n">
        <v>-1.39762559788161</v>
      </c>
      <c r="ED989" t="n">
        <v>-0.867468503701538</v>
      </c>
      <c r="EE989" t="n">
        <v>0.410818797593921</v>
      </c>
      <c r="EF989" t="n">
        <v>-0.811937722725719</v>
      </c>
      <c r="EG989" t="n">
        <v>-0.137672622942972</v>
      </c>
      <c r="EH989" t="n">
        <v>0.959842102772641</v>
      </c>
      <c r="EI989" t="n">
        <v>-0.644929267616326</v>
      </c>
      <c r="EJ989" t="n">
        <v>-0.13595285158996</v>
      </c>
      <c r="EK989" t="n">
        <v>1.84488235042827</v>
      </c>
      <c r="EL989" t="n">
        <v>-0.0174986022351528</v>
      </c>
      <c r="EM989" t="n">
        <v>0.542337537970286</v>
      </c>
      <c r="EN989" t="n">
        <v>0.436389202659668</v>
      </c>
      <c r="EO989" t="n">
        <v>-1.56862610270526</v>
      </c>
      <c r="EP989" t="n">
        <v>0.272440716366119</v>
      </c>
      <c r="EQ989" t="n">
        <v>-0.233337091848605</v>
      </c>
      <c r="ER989" t="n">
        <v>-1.57498340476584</v>
      </c>
      <c r="ES989" t="n">
        <v>-1.15326040505087</v>
      </c>
      <c r="ET989" t="n">
        <v>0.100303452402955</v>
      </c>
      <c r="EU989" t="n">
        <v>-0.94261598413373</v>
      </c>
      <c r="EV989" t="n">
        <v>0.41376557213877</v>
      </c>
      <c r="EW989" t="n">
        <v>0.292745044169187</v>
      </c>
      <c r="EX989" t="n">
        <v>-0.970816525682684</v>
      </c>
      <c r="EY989" t="n">
        <v>-0.964163319085403</v>
      </c>
      <c r="EZ989" t="n">
        <v>0.51991840991743</v>
      </c>
      <c r="FA989" t="n">
        <v>0.949221721762546</v>
      </c>
      <c r="FB989" t="n">
        <v>0.360321078890511</v>
      </c>
      <c r="FC989" t="n">
        <v>-0.120339819005753</v>
      </c>
      <c r="FD989" t="n">
        <v>-0.888157496945854</v>
      </c>
      <c r="FE989" t="n">
        <v>-1.81929532223255</v>
      </c>
      <c r="FF989" t="n">
        <v>0.930834951984435</v>
      </c>
      <c r="FG989" t="n">
        <v>-0.920360731946491</v>
      </c>
      <c r="FH989" t="n">
        <v>-1.64204186496049</v>
      </c>
      <c r="FI989" t="n">
        <v>-0.0924868461273694</v>
      </c>
      <c r="FJ989" t="n">
        <v>0.403298009294199</v>
      </c>
      <c r="FK989" t="n">
        <v>0.542377591545282</v>
      </c>
      <c r="FL989" t="n">
        <v>-1.15994237336798</v>
      </c>
      <c r="FM989" t="n">
        <v>1.47068000751696</v>
      </c>
      <c r="FN989" t="n">
        <v>-0.760546715452936</v>
      </c>
      <c r="FO989" t="n">
        <v>0.859284146246446</v>
      </c>
      <c r="FP989" t="n">
        <v>-0.516669604234483</v>
      </c>
      <c r="FQ989" t="n">
        <v>0.624100875343489</v>
      </c>
      <c r="FR989" t="n">
        <v>-0.203580327036879</v>
      </c>
      <c r="FS989" t="n">
        <v>0.729528603518423</v>
      </c>
      <c r="FT989" t="n">
        <v>-1.46336463852911</v>
      </c>
      <c r="FU989" t="n">
        <v>-1.16007394322864</v>
      </c>
      <c r="FV989" t="n">
        <v>-1.94727419346515</v>
      </c>
      <c r="FW989" t="n">
        <v>0.642892436829825</v>
      </c>
      <c r="FX989" t="n">
        <v>-0.781461128034802</v>
      </c>
      <c r="FY989" t="n">
        <v>0.747008264823032</v>
      </c>
      <c r="FZ989" t="n">
        <v>-2.47913826664852</v>
      </c>
      <c r="GA989" t="n">
        <v>0.574949072332584</v>
      </c>
      <c r="GB989" t="n">
        <v>1.038180485913</v>
      </c>
      <c r="GC989" t="n">
        <v>-0.999854571626436</v>
      </c>
      <c r="GD989" t="n">
        <v>-1.10635525032941</v>
      </c>
      <c r="GE989" t="n">
        <v>-2.2067740350724</v>
      </c>
      <c r="GF989" t="n">
        <v>-0.0765426535803975</v>
      </c>
      <c r="GG989" t="n">
        <v>-0.105373046491122</v>
      </c>
      <c r="GH989" t="n">
        <v>0.674933418200728</v>
      </c>
      <c r="GI989" t="n">
        <v>0.205305021632595</v>
      </c>
      <c r="GJ989" t="n">
        <v>-0.975311220241547</v>
      </c>
      <c r="GK989" t="n">
        <v>0.990970822406828</v>
      </c>
      <c r="GL989" t="n">
        <v>-1.5275945687647</v>
      </c>
      <c r="GM989" t="n">
        <v>1.47646048308173</v>
      </c>
      <c r="GN989" t="n">
        <v>-0.0533648626915758</v>
      </c>
      <c r="GO989" t="n">
        <v>0.402971884686275</v>
      </c>
      <c r="GP989" t="n">
        <v>-1.11478102696281</v>
      </c>
      <c r="GQ989" t="n">
        <v>-1.02609725460358</v>
      </c>
      <c r="GR989" t="n">
        <v>0.264504353231396</v>
      </c>
      <c r="GS989" t="n">
        <v>-1.03738732136369</v>
      </c>
      <c r="GT989" t="n">
        <v>-0.438137305582282</v>
      </c>
      <c r="GU989" t="n">
        <v>-0.474235000878279</v>
      </c>
      <c r="GV989" t="n">
        <v>-1.57152444289965</v>
      </c>
      <c r="GW989" t="n">
        <v>0.233373891124605</v>
      </c>
      <c r="GX989" t="n">
        <v>0.276993378118672</v>
      </c>
      <c r="GY989" t="n">
        <v>2.27835648919189</v>
      </c>
      <c r="GZ989" t="n">
        <v>-1.32553748403559</v>
      </c>
      <c r="HA989" t="n">
        <v>-0.895098098160215</v>
      </c>
      <c r="HB989" t="n">
        <v>1.15140104450061</v>
      </c>
      <c r="HC989" t="n">
        <v>1.15296389643342</v>
      </c>
      <c r="HD989" t="n">
        <v>0.464849125965324</v>
      </c>
      <c r="HE989" t="n">
        <v>0.383658418169561</v>
      </c>
      <c r="HF989" t="n">
        <v>-0.253438221097068</v>
      </c>
      <c r="HG989" t="n">
        <v>1.36557073103169</v>
      </c>
      <c r="HH989" t="n">
        <v>-0.910594817592854</v>
      </c>
      <c r="HI989" t="n">
        <v>1.1796728940694</v>
      </c>
      <c r="HJ989" t="n">
        <v>0.225599601363055</v>
      </c>
      <c r="HK989" t="n">
        <v>-0.234158051057444</v>
      </c>
      <c r="HL989" t="n">
        <v>-0.668368430532757</v>
      </c>
      <c r="HM989" t="n">
        <v>0.567532433293248</v>
      </c>
      <c r="HN989" t="n">
        <v>-0.0310010735129346</v>
      </c>
      <c r="HO989" t="n">
        <v>0.87354686901472</v>
      </c>
      <c r="HP989" t="n">
        <v>-0.0804724904801772</v>
      </c>
      <c r="HQ989" t="n">
        <v>-1.0243913384146</v>
      </c>
      <c r="HR989" t="n">
        <v>-0.0574812028219373</v>
      </c>
      <c r="HS989" t="n">
        <v>-0.152278595247427</v>
      </c>
      <c r="HT989" t="n">
        <v>-0.478717115261512</v>
      </c>
      <c r="HU989" t="n">
        <v>-0.0974316225708493</v>
      </c>
      <c r="HV989" t="n">
        <v>-0.320877451220186</v>
      </c>
      <c r="HW989" t="n">
        <v>0.214947760192031</v>
      </c>
      <c r="HX989" t="n">
        <v>1.01657195551476</v>
      </c>
      <c r="HY989" t="n">
        <v>0.97956097201644</v>
      </c>
      <c r="HZ989" t="n">
        <v>-0.0526559245392296</v>
      </c>
      <c r="IA989" t="n">
        <v>0.179640422534808</v>
      </c>
      <c r="IB989" t="n">
        <v>1.72340416170244</v>
      </c>
      <c r="IC989" t="n">
        <v>-0.411411784379341</v>
      </c>
      <c r="ID989" t="n">
        <v>0.115746090215092</v>
      </c>
      <c r="IE989" t="n">
        <v>0.930848672455184</v>
      </c>
      <c r="IF989" t="n">
        <v>-0.068678636947273</v>
      </c>
      <c r="IG989" t="n">
        <v>0.313240241470662</v>
      </c>
      <c r="IH989" t="n">
        <v>2.1825554240921</v>
      </c>
      <c r="II989" t="n">
        <v>0.851441257981654</v>
      </c>
      <c r="IJ989" t="n">
        <v>0.42076745233349</v>
      </c>
      <c r="IK989" t="n">
        <v>-0.943862024697589</v>
      </c>
      <c r="IL989" t="n">
        <v>2.11225324721905</v>
      </c>
      <c r="IM989" t="n">
        <v>0.966820611790274</v>
      </c>
      <c r="IN989" t="n">
        <v>-0.122662938452417</v>
      </c>
      <c r="IO989" t="n">
        <v>-0.387517447673607</v>
      </c>
      <c r="IP989" t="n">
        <v>-0.20993535112022</v>
      </c>
      <c r="IQ989" t="n">
        <v>0.199362553236415</v>
      </c>
      <c r="IR989" t="n">
        <v>-0.922526770781423</v>
      </c>
      <c r="IS989" t="n">
        <v>0.205185838387004</v>
      </c>
      <c r="IT989" t="n">
        <v>-1.60827545213422</v>
      </c>
      <c r="IU989" t="n">
        <v>0.309564153593201</v>
      </c>
      <c r="IV989" t="n">
        <v>-0.317407604813332</v>
      </c>
      <c r="IW989" t="n">
        <v>-0.587068480360978</v>
      </c>
      <c r="IX989" t="n">
        <v>0.209142591818861</v>
      </c>
      <c r="IY989" t="n">
        <v>0.965379221814696</v>
      </c>
      <c r="IZ989" t="n">
        <v>0.345668031211573</v>
      </c>
      <c r="JA989" t="n">
        <v>1.12006919178134</v>
      </c>
      <c r="JB989" t="n">
        <v>0.674941334947481</v>
      </c>
      <c r="JC989" t="n">
        <v>0.226620939728613</v>
      </c>
      <c r="JD989" t="n">
        <v>0.163960809105876</v>
      </c>
      <c r="JE989" t="n">
        <v>-0.239058700263496</v>
      </c>
      <c r="JF989" t="n">
        <v>1.20952390247508</v>
      </c>
      <c r="JG989" t="n">
        <v>0.0467823600215521</v>
      </c>
      <c r="JH989" t="n">
        <v>-0.667463350804332</v>
      </c>
      <c r="JI989" t="n">
        <v>0.610304324269402</v>
      </c>
      <c r="JJ989" t="n">
        <v>-0.718111159207716</v>
      </c>
      <c r="JK989" t="n">
        <v>-0.695711882566459</v>
      </c>
      <c r="JL989" t="n">
        <v>-1.64019467905259</v>
      </c>
      <c r="JM989" t="n">
        <v>0.470079604275062</v>
      </c>
      <c r="JN989" t="n">
        <v>0.357698778493986</v>
      </c>
      <c r="JO989" t="n">
        <v>0.760138876145738</v>
      </c>
      <c r="JP989" t="n">
        <v>1.29145930737378</v>
      </c>
      <c r="JQ989" t="n">
        <v>0.136373121578498</v>
      </c>
      <c r="JR989" t="n">
        <v>-0.945354115603576</v>
      </c>
      <c r="JS989" t="n">
        <v>0.759704695761802</v>
      </c>
      <c r="JT989" t="n">
        <v>0.211043359245138</v>
      </c>
      <c r="JU989" t="n">
        <v>-0.365104863009253</v>
      </c>
      <c r="JV989" t="n">
        <v>0.62744291302731</v>
      </c>
      <c r="JW989" t="n">
        <v>0.344712717622006</v>
      </c>
      <c r="JX989" t="n">
        <v>0.957292524194392</v>
      </c>
      <c r="JY989" t="n">
        <v>0.202642208976139</v>
      </c>
      <c r="JZ989" t="n">
        <v>0.828112359265392</v>
      </c>
      <c r="KA989" t="n">
        <v>0.73481511156564</v>
      </c>
      <c r="KB989" t="n">
        <v>1.05355620992255</v>
      </c>
      <c r="KC989" t="n">
        <v>0.460494999762006</v>
      </c>
      <c r="KD989" t="n">
        <v>-0.0937736197208776</v>
      </c>
      <c r="KE989" t="n">
        <v>-1.78507976890678</v>
      </c>
      <c r="KF989" t="n">
        <v>0.718075635052696</v>
      </c>
      <c r="KG989" t="n">
        <v>-0.875483926419218</v>
      </c>
      <c r="KH989" t="n">
        <v>-0.615958815347937</v>
      </c>
      <c r="KI989" t="n">
        <v>-0.0331440472049754</v>
      </c>
      <c r="KJ989" t="n">
        <v>0.461931840728891</v>
      </c>
      <c r="KK989" t="n">
        <v>-0.51501101179919</v>
      </c>
      <c r="KL989" t="n">
        <v>1.7713711858348</v>
      </c>
      <c r="KM989" t="n">
        <v>-1.06937187691222</v>
      </c>
      <c r="KN989" t="n">
        <v>0.373958520793314</v>
      </c>
      <c r="KO989" t="n">
        <v>0.825851851264977</v>
      </c>
      <c r="KP989" t="n">
        <v>-0.0766622971727161</v>
      </c>
      <c r="KQ989" t="n">
        <v>-1.99075357639904</v>
      </c>
      <c r="KR989" t="n">
        <v>0.358162215410504</v>
      </c>
      <c r="KS989" t="n">
        <v>-0.418354626358704</v>
      </c>
      <c r="KT989" t="n">
        <v>1.95741634428046</v>
      </c>
      <c r="KU989" t="n">
        <v>-0.163412397268491</v>
      </c>
      <c r="KV989" t="n">
        <v>0.730386703842877</v>
      </c>
      <c r="KW989" t="n">
        <v>1.47955135446093</v>
      </c>
      <c r="KX989" t="n">
        <v>-0.570623374132024</v>
      </c>
      <c r="KY989" t="n">
        <v>-1.03674131205034</v>
      </c>
      <c r="KZ989" t="n">
        <v>-0.542192130299421</v>
      </c>
      <c r="LA989" t="n">
        <v>-0.51318723620293</v>
      </c>
      <c r="LB989" t="n">
        <v>0.287890114812189</v>
      </c>
      <c r="LC989" t="n">
        <v>1.17024063825965</v>
      </c>
      <c r="LD989" t="n">
        <v>0.998020785859097</v>
      </c>
      <c r="LE989" t="n">
        <v>2.27141395352529</v>
      </c>
      <c r="LF989" t="n">
        <v>0.520558431780151</v>
      </c>
      <c r="LG989" t="n">
        <v>0.571613838292922</v>
      </c>
      <c r="LH989" t="n">
        <v>2.13883718442855</v>
      </c>
      <c r="LI989" t="n">
        <v>0.322515653721297</v>
      </c>
      <c r="LJ989" t="n">
        <v>-1.63026252103285</v>
      </c>
      <c r="LK989" t="n">
        <v>0.752715172801483</v>
      </c>
      <c r="LL989" t="n">
        <v>0.430026150853384</v>
      </c>
      <c r="LM989" t="n">
        <v>-1.49593526667182</v>
      </c>
      <c r="LN989" t="n">
        <v>1.4328347135756</v>
      </c>
      <c r="LO989" t="n">
        <v>0.160666537102453</v>
      </c>
      <c r="LP989" t="n">
        <v>-0.32110520672672</v>
      </c>
      <c r="LQ989" t="n">
        <v>0.118576461799832</v>
      </c>
    </row>
    <row r="990">
      <c r="A990" t="n">
        <v>0.915591913326913</v>
      </c>
      <c r="B990" t="s">
        <v>330</v>
      </c>
      <c r="C990" t="n">
        <v>1.8614262207002</v>
      </c>
      <c r="D990" t="s">
        <v>330</v>
      </c>
      <c r="E990" t="n">
        <v>0.769280974950692</v>
      </c>
      <c r="F990" t="s">
        <v>330</v>
      </c>
      <c r="G990" t="n">
        <v>-1.05681474897488</v>
      </c>
      <c r="H990" t="n">
        <v>-0.249756906514421</v>
      </c>
      <c r="I990" t="n">
        <v>1.61762327744314</v>
      </c>
      <c r="J990" t="n">
        <v>-0.31516535584302</v>
      </c>
      <c r="K990" t="n">
        <v>0.282011402972878</v>
      </c>
      <c r="L990" t="n">
        <v>0.449291078419612</v>
      </c>
      <c r="M990" t="n">
        <v>2.0627461680239</v>
      </c>
      <c r="N990" t="n">
        <v>-1.78414706080913</v>
      </c>
      <c r="O990" t="n">
        <v>-1.36845112542808</v>
      </c>
      <c r="P990" t="n">
        <v>0.870615141625543</v>
      </c>
      <c r="Q990" t="n">
        <v>1.20303544581872</v>
      </c>
      <c r="R990" t="n">
        <v>-0.695125279272695</v>
      </c>
      <c r="S990" t="n">
        <v>1.90575595581533</v>
      </c>
      <c r="T990" t="n">
        <v>-0.32075935718276</v>
      </c>
      <c r="U990" t="n">
        <v>1.47791943044093</v>
      </c>
      <c r="V990" t="n">
        <v>0.86975252410458</v>
      </c>
      <c r="W990" t="n">
        <v>-1.55854057477273</v>
      </c>
      <c r="X990" t="n">
        <v>-0.503661270854479</v>
      </c>
      <c r="Y990" t="n">
        <v>-0.63156669764848</v>
      </c>
      <c r="Z990" t="n">
        <v>-1.54824797492481</v>
      </c>
      <c r="AA990" t="n">
        <v>-1.31786405035909</v>
      </c>
      <c r="AB990" t="n">
        <v>0.203059753694321</v>
      </c>
      <c r="AC990" t="n">
        <v>-0.252672461802976</v>
      </c>
      <c r="AD990" t="n">
        <v>0.820674560366608</v>
      </c>
      <c r="AE990" t="n">
        <v>-0.373783625978098</v>
      </c>
      <c r="AF990" t="n">
        <v>0.606888377293131</v>
      </c>
      <c r="AG990" t="n">
        <v>-0.246797319706086</v>
      </c>
      <c r="AH990" t="n">
        <v>0.753827301986124</v>
      </c>
      <c r="AI990" t="n">
        <v>0.109501102983372</v>
      </c>
      <c r="AJ990" t="n">
        <v>0.00433177760468904</v>
      </c>
      <c r="AK990" t="n">
        <v>0.712732044479156</v>
      </c>
      <c r="AL990" t="n">
        <v>-1.22779909070041</v>
      </c>
      <c r="AM990" t="n">
        <v>0.972851636994274</v>
      </c>
      <c r="AN990" t="n">
        <v>-0.654821282944251</v>
      </c>
      <c r="AO990" t="n">
        <v>-0.681530317550706</v>
      </c>
      <c r="AP990" t="n">
        <v>0.421267864433171</v>
      </c>
      <c r="AQ990" t="n">
        <v>0.139924780293688</v>
      </c>
      <c r="AR990" t="n">
        <v>0.664729560335428</v>
      </c>
      <c r="AS990" t="n">
        <v>0.846926032169697</v>
      </c>
      <c r="AT990" t="n">
        <v>-1.00940783078341</v>
      </c>
      <c r="AU990" t="n">
        <v>-0.74020582660557</v>
      </c>
      <c r="AV990" t="n">
        <v>-2.00103803292161</v>
      </c>
      <c r="AW990" t="n">
        <v>0.858433498661156</v>
      </c>
      <c r="AX990" t="n">
        <v>-0.0200528146634531</v>
      </c>
      <c r="AY990" t="n">
        <v>-0.585755532920744</v>
      </c>
      <c r="AZ990" t="n">
        <v>-0.327183339545585</v>
      </c>
      <c r="BA990" t="n">
        <v>-0.376591127338372</v>
      </c>
      <c r="BB990" t="n">
        <v>0.345875881490017</v>
      </c>
      <c r="BC990" t="n">
        <v>-0.0372003224625511</v>
      </c>
      <c r="BD990" t="n">
        <v>-1.824485613863</v>
      </c>
      <c r="BE990" t="n">
        <v>0.918883437380391</v>
      </c>
      <c r="BF990" t="n">
        <v>0.377104138646517</v>
      </c>
      <c r="BG990" t="n">
        <v>-1.18317493491711</v>
      </c>
      <c r="BH990" t="n">
        <v>-1.63952409073247</v>
      </c>
      <c r="BI990" t="n">
        <v>-1.53119725331731</v>
      </c>
      <c r="BJ990" t="n">
        <v>1.24882614337857</v>
      </c>
      <c r="BK990" t="n">
        <v>0.941989407055497</v>
      </c>
      <c r="BL990" t="n">
        <v>-0.815121592875947</v>
      </c>
      <c r="BM990" t="n">
        <v>0.57758013787813</v>
      </c>
      <c r="BN990" t="n">
        <v>1.3278839138249</v>
      </c>
      <c r="BO990" t="n">
        <v>-0.998254812124525</v>
      </c>
      <c r="BP990" t="n">
        <v>0.254722070165912</v>
      </c>
      <c r="BQ990" t="n">
        <v>-0.56172609949635</v>
      </c>
      <c r="BR990" t="n">
        <v>0.195440862814625</v>
      </c>
      <c r="BS990" t="n">
        <v>0.540179349040059</v>
      </c>
      <c r="BT990" t="n">
        <v>1.24048768856201</v>
      </c>
      <c r="BU990" t="n">
        <v>0.0765308825800263</v>
      </c>
      <c r="BV990" t="n">
        <v>-0.780093767657722</v>
      </c>
      <c r="BW990" t="n">
        <v>0.912177102673028</v>
      </c>
      <c r="BX990" t="n">
        <v>1.20347927387236</v>
      </c>
      <c r="BY990" t="n">
        <v>-0.825230226291482</v>
      </c>
      <c r="BZ990" t="n">
        <v>-1.38350702164411</v>
      </c>
      <c r="CA990" t="n">
        <v>1.36389455329509</v>
      </c>
      <c r="CB990" t="n">
        <v>-1.0767523658844</v>
      </c>
      <c r="CC990" t="n">
        <v>1.36397744257893</v>
      </c>
      <c r="CD990" t="n">
        <v>0.176726544149467</v>
      </c>
      <c r="CE990" t="n">
        <v>0.0714846632231945</v>
      </c>
      <c r="CF990" t="n">
        <v>-1.47902643361133</v>
      </c>
      <c r="CG990" t="n">
        <v>-0.138953936704272</v>
      </c>
      <c r="CH990" t="n">
        <v>-1.08039677083285</v>
      </c>
      <c r="CI990" t="n">
        <v>-0.177582056255406</v>
      </c>
      <c r="CJ990" t="n">
        <v>-0.132224433792485</v>
      </c>
      <c r="CK990" t="n">
        <v>0.950866524721845</v>
      </c>
      <c r="CL990" t="n">
        <v>-0.566680744482682</v>
      </c>
      <c r="CM990" t="n">
        <v>-0.643937803284362</v>
      </c>
      <c r="CN990" t="n">
        <v>-0.115052964728576</v>
      </c>
      <c r="CO990" t="n">
        <v>-1.11721873900776</v>
      </c>
      <c r="CP990" t="n">
        <v>-0.378319037278207</v>
      </c>
      <c r="CQ990" t="n">
        <v>0.374800811474694</v>
      </c>
      <c r="CR990" t="n">
        <v>-0.298424835372544</v>
      </c>
      <c r="CS990" t="n">
        <v>0.178768725497387</v>
      </c>
      <c r="CT990" t="n">
        <v>0.472829188143954</v>
      </c>
      <c r="CU990" t="n">
        <v>-0.160889318091489</v>
      </c>
      <c r="CV990" t="n">
        <v>-1.53830415067636</v>
      </c>
      <c r="CW990" t="n">
        <v>1.53127306528404</v>
      </c>
      <c r="CX990" t="n">
        <v>0.247539038129245</v>
      </c>
      <c r="CY990" t="n">
        <v>0.61742084843276</v>
      </c>
      <c r="CZ990" t="n">
        <v>0.730982174264203</v>
      </c>
      <c r="DA990" t="n">
        <v>-1.13948283719376</v>
      </c>
      <c r="DB990" t="n">
        <v>0.950644595160591</v>
      </c>
      <c r="DC990" t="n">
        <v>-1.92671234314424</v>
      </c>
      <c r="DD990" t="n">
        <v>-0.04903126605871</v>
      </c>
      <c r="DE990" t="n">
        <v>-1.67335109081796</v>
      </c>
      <c r="DF990" t="n">
        <v>0.553362438877555</v>
      </c>
      <c r="DG990" t="n">
        <v>1.26204666793988</v>
      </c>
      <c r="DH990" t="n">
        <v>-1.0565398606755</v>
      </c>
      <c r="DI990" t="n">
        <v>0.148991229490668</v>
      </c>
      <c r="DJ990" t="n">
        <v>0.494385376234749</v>
      </c>
      <c r="DK990" t="n">
        <v>-0.759043602876709</v>
      </c>
      <c r="DL990" t="n">
        <v>1.07039309138211</v>
      </c>
      <c r="DM990" t="n">
        <v>-1.1200111360316</v>
      </c>
      <c r="DN990" t="n">
        <v>0.0903360323991305</v>
      </c>
      <c r="DO990" t="n">
        <v>-0.0629564956009339</v>
      </c>
      <c r="DP990" t="n">
        <v>-0.43506764824691</v>
      </c>
      <c r="DQ990" t="n">
        <v>1.36292277235583</v>
      </c>
      <c r="DR990" t="n">
        <v>0.756173492479412</v>
      </c>
      <c r="DS990" t="n">
        <v>-0.758059039650292</v>
      </c>
      <c r="DT990" t="n">
        <v>0.347668760553983</v>
      </c>
      <c r="DU990" t="n">
        <v>0.492164878511828</v>
      </c>
      <c r="DV990" t="n">
        <v>0.673140168135528</v>
      </c>
      <c r="DW990" t="n">
        <v>-1.08252936499675</v>
      </c>
      <c r="DX990" t="n">
        <v>-0.893777128439076</v>
      </c>
      <c r="DY990" t="n">
        <v>1.0924423427068</v>
      </c>
      <c r="DZ990" t="n">
        <v>-0.452821767206951</v>
      </c>
      <c r="EA990" t="n">
        <v>-0.141466689868497</v>
      </c>
      <c r="EB990" t="n">
        <v>0.48438006689381</v>
      </c>
      <c r="EC990" t="n">
        <v>0.734691407841687</v>
      </c>
      <c r="ED990" t="n">
        <v>-2.38759666837742</v>
      </c>
      <c r="EE990" t="n">
        <v>0.413627058141378</v>
      </c>
      <c r="EF990" t="n">
        <v>1.12464864099638</v>
      </c>
      <c r="EG990" t="n">
        <v>0.12556620917642</v>
      </c>
      <c r="EH990" t="n">
        <v>0.391209863494663</v>
      </c>
      <c r="EI990" t="n">
        <v>0.341485674380281</v>
      </c>
      <c r="EJ990" t="n">
        <v>-0.504572900117299</v>
      </c>
      <c r="EK990" t="n">
        <v>0.457634450110178</v>
      </c>
      <c r="EL990" t="n">
        <v>0.501044380133123</v>
      </c>
      <c r="EM990" t="n">
        <v>1.20376877889804</v>
      </c>
      <c r="EN990" t="n">
        <v>1.00925094155999</v>
      </c>
      <c r="EO990" t="n">
        <v>-0.771892615240901</v>
      </c>
      <c r="EP990" t="n">
        <v>0.292166088880098</v>
      </c>
      <c r="EQ990" t="n">
        <v>0.705900912543416</v>
      </c>
      <c r="ER990" t="n">
        <v>0.0988148410295078</v>
      </c>
      <c r="ES990" t="n">
        <v>0.131421508353349</v>
      </c>
      <c r="ET990" t="n">
        <v>0.665320387089601</v>
      </c>
      <c r="EU990" t="n">
        <v>0.0420034012726994</v>
      </c>
      <c r="EV990" t="n">
        <v>-0.0874034306460672</v>
      </c>
      <c r="EW990" t="n">
        <v>-0.692874933984356</v>
      </c>
      <c r="EX990" t="n">
        <v>-1.13980176351372</v>
      </c>
      <c r="EY990" t="n">
        <v>0.28794586184524</v>
      </c>
      <c r="EZ990" t="n">
        <v>-0.108679049977148</v>
      </c>
      <c r="FA990" t="n">
        <v>-0.695321264833741</v>
      </c>
      <c r="FB990" t="n">
        <v>1.22560884792298</v>
      </c>
      <c r="FC990" t="n">
        <v>0.47458541878437</v>
      </c>
      <c r="FD990" t="n">
        <v>-0.638115065334346</v>
      </c>
      <c r="FE990" t="n">
        <v>-0.585542578537407</v>
      </c>
      <c r="FF990" t="n">
        <v>0.373775618262807</v>
      </c>
      <c r="FG990" t="n">
        <v>-0.227987971544901</v>
      </c>
      <c r="FH990" t="n">
        <v>-2.10709889316504</v>
      </c>
      <c r="FI990" t="n">
        <v>0.193405400911351</v>
      </c>
      <c r="FJ990" t="n">
        <v>0.602473407831607</v>
      </c>
      <c r="FK990" t="n">
        <v>0.39519469917073</v>
      </c>
      <c r="FL990" t="n">
        <v>0.677358240013309</v>
      </c>
      <c r="FM990" t="n">
        <v>1.43855083204911</v>
      </c>
      <c r="FN990" t="n">
        <v>0.545771857189241</v>
      </c>
      <c r="FO990" t="n">
        <v>0.978833333861466</v>
      </c>
      <c r="FP990" t="n">
        <v>0.602232229343519</v>
      </c>
      <c r="FQ990" t="n">
        <v>0.494255250176944</v>
      </c>
      <c r="FR990" t="n">
        <v>-1.05248576529524</v>
      </c>
      <c r="FS990" t="n">
        <v>-0.0239823146139176</v>
      </c>
      <c r="FT990" t="n">
        <v>-0.379292707446933</v>
      </c>
      <c r="FU990" t="n">
        <v>-0.524186586333893</v>
      </c>
      <c r="FV990" t="n">
        <v>1.07797836101078</v>
      </c>
      <c r="FW990" t="n">
        <v>0.60904829618755</v>
      </c>
      <c r="FX990" t="n">
        <v>0.0240391344868195</v>
      </c>
      <c r="FY990" t="n">
        <v>-0.555276306707266</v>
      </c>
      <c r="FZ990" t="n">
        <v>-0.152233793208565</v>
      </c>
      <c r="GA990" t="n">
        <v>0.569262633587716</v>
      </c>
      <c r="GB990" t="n">
        <v>-0.51043439729897</v>
      </c>
      <c r="GC990" t="n">
        <v>1.37901707539688</v>
      </c>
      <c r="GD990" t="n">
        <v>-0.398456194118441</v>
      </c>
      <c r="GE990" t="n">
        <v>-0.56620358889375</v>
      </c>
      <c r="GF990" t="n">
        <v>-0.436799597796905</v>
      </c>
      <c r="GG990" t="n">
        <v>-0.00323954146260993</v>
      </c>
      <c r="GH990" t="n">
        <v>0.630731800762231</v>
      </c>
      <c r="GI990" t="n">
        <v>-0.274164354481314</v>
      </c>
      <c r="GJ990" t="n">
        <v>-1.02728018116805</v>
      </c>
      <c r="GK990" t="n">
        <v>-0.676925285063034</v>
      </c>
      <c r="GL990" t="n">
        <v>0.442605187386639</v>
      </c>
      <c r="GM990" t="n">
        <v>0.248425382834375</v>
      </c>
      <c r="GN990" t="n">
        <v>-0.210161662619467</v>
      </c>
      <c r="GO990" t="n">
        <v>0.0973012140561503</v>
      </c>
      <c r="GP990" t="n">
        <v>0.964604999710569</v>
      </c>
      <c r="GQ990" t="n">
        <v>-0.273760433358428</v>
      </c>
      <c r="GR990" t="n">
        <v>-0.567672442745504</v>
      </c>
      <c r="GS990" t="n">
        <v>0.730531784692128</v>
      </c>
      <c r="GT990" t="n">
        <v>-0.823096444798273</v>
      </c>
      <c r="GU990" t="n">
        <v>-0.345825746550879</v>
      </c>
      <c r="GV990" t="n">
        <v>-0.76005464540676</v>
      </c>
      <c r="GW990" t="n">
        <v>-0.793249314592351</v>
      </c>
      <c r="GX990" t="n">
        <v>-1.41116021693803</v>
      </c>
      <c r="GY990" t="n">
        <v>-0.0913527027587207</v>
      </c>
      <c r="GZ990" t="n">
        <v>-0.399414599800393</v>
      </c>
      <c r="HA990" t="n">
        <v>-1.1227613087848</v>
      </c>
      <c r="HB990" t="n">
        <v>-1.14147032994929</v>
      </c>
      <c r="HC990" t="n">
        <v>-0.382210140460498</v>
      </c>
      <c r="HD990" t="n">
        <v>-1.07108721714934</v>
      </c>
      <c r="HE990" t="n">
        <v>-1.507605316488</v>
      </c>
      <c r="HF990" t="n">
        <v>0.548159687061464</v>
      </c>
      <c r="HG990" t="n">
        <v>0.764459732019145</v>
      </c>
      <c r="HH990" t="n">
        <v>0.371263378292722</v>
      </c>
      <c r="HI990" t="n">
        <v>-0.0703170398554988</v>
      </c>
      <c r="HJ990" t="n">
        <v>-1.58213854452145</v>
      </c>
      <c r="HK990" t="n">
        <v>-0.599897268913641</v>
      </c>
      <c r="HL990" t="n">
        <v>0.618851102800663</v>
      </c>
      <c r="HM990" t="n">
        <v>-0.732302333700366</v>
      </c>
      <c r="HN990" t="n">
        <v>0.506108535676712</v>
      </c>
      <c r="HO990" t="n">
        <v>0.336802934485575</v>
      </c>
      <c r="HP990" t="n">
        <v>0.250165695153927</v>
      </c>
      <c r="HQ990" t="n">
        <v>0.0337371477515636</v>
      </c>
      <c r="HR990" t="n">
        <v>0.423752716146817</v>
      </c>
      <c r="HS990" t="n">
        <v>0.333489515332334</v>
      </c>
      <c r="HT990" t="n">
        <v>-2.16502928739972</v>
      </c>
      <c r="HU990" t="n">
        <v>-0.434942461696528</v>
      </c>
      <c r="HV990" t="n">
        <v>-0.347573044823693</v>
      </c>
      <c r="HW990" t="n">
        <v>-0.649442794555335</v>
      </c>
      <c r="HX990" t="n">
        <v>0.351967313344643</v>
      </c>
      <c r="HY990" t="n">
        <v>-1.37398815295922</v>
      </c>
      <c r="HZ990" t="n">
        <v>0.467710213691171</v>
      </c>
      <c r="IA990" t="n">
        <v>1.52115117922283</v>
      </c>
      <c r="IB990" t="n">
        <v>-1.51090472643666</v>
      </c>
      <c r="IC990" t="n">
        <v>0.526039652916508</v>
      </c>
      <c r="ID990" t="n">
        <v>0.019782552913628</v>
      </c>
      <c r="IE990" t="n">
        <v>-1.0270326236613</v>
      </c>
      <c r="IF990" t="n">
        <v>0.486151705706307</v>
      </c>
      <c r="IG990" t="n">
        <v>-0.884787909641883</v>
      </c>
      <c r="IH990" t="n">
        <v>-1.8735703060312</v>
      </c>
      <c r="II990" t="n">
        <v>-0.405512200190806</v>
      </c>
      <c r="IJ990" t="n">
        <v>0.374184488008216</v>
      </c>
      <c r="IK990" t="n">
        <v>1.56735264672462</v>
      </c>
      <c r="IL990" t="n">
        <v>1.21113646455842</v>
      </c>
      <c r="IM990" t="n">
        <v>-0.193278810457486</v>
      </c>
      <c r="IN990" t="n">
        <v>-0.52982172346681</v>
      </c>
      <c r="IO990" t="n">
        <v>0.320867529019279</v>
      </c>
      <c r="IP990" t="n">
        <v>1.04244167698282</v>
      </c>
      <c r="IQ990" t="n">
        <v>-0.482942026459139</v>
      </c>
      <c r="IR990" t="n">
        <v>-0.222491910366515</v>
      </c>
      <c r="IS990" t="n">
        <v>-0.2245054232359</v>
      </c>
      <c r="IT990" t="n">
        <v>0.403097196741799</v>
      </c>
      <c r="IU990" t="n">
        <v>1.53566834397751</v>
      </c>
      <c r="IV990" t="n">
        <v>-2.56759332132513</v>
      </c>
      <c r="IW990" t="n">
        <v>0.796934444503689</v>
      </c>
      <c r="IX990" t="n">
        <v>-1.26760908773428</v>
      </c>
      <c r="IY990" t="n">
        <v>1.21130949735501</v>
      </c>
      <c r="IZ990" t="n">
        <v>-1.46611902766719</v>
      </c>
      <c r="JA990" t="n">
        <v>-1.43909872437696</v>
      </c>
      <c r="JB990" t="n">
        <v>-0.998261153159898</v>
      </c>
      <c r="JC990" t="n">
        <v>-2.4052384832554</v>
      </c>
      <c r="JD990" t="n">
        <v>-0.097656912710847</v>
      </c>
      <c r="JE990" t="n">
        <v>1.14582998676779</v>
      </c>
      <c r="JF990" t="n">
        <v>-0.318965197063561</v>
      </c>
      <c r="JG990" t="n">
        <v>0.157382618049422</v>
      </c>
      <c r="JH990" t="n">
        <v>0.395664939758101</v>
      </c>
      <c r="JI990" t="n">
        <v>0.610360158900601</v>
      </c>
      <c r="JJ990" t="n">
        <v>-1.01209790776151</v>
      </c>
      <c r="JK990" t="n">
        <v>-1.71306902415665</v>
      </c>
      <c r="JL990" t="n">
        <v>0.557486597026262</v>
      </c>
      <c r="JM990" t="n">
        <v>-0.318461911980488</v>
      </c>
      <c r="JN990" t="n">
        <v>-0.304071135119099</v>
      </c>
      <c r="JO990" t="n">
        <v>-0.0854414809758987</v>
      </c>
      <c r="JP990" t="n">
        <v>-0.895515947206836</v>
      </c>
      <c r="JQ990" t="n">
        <v>-0.348256966466535</v>
      </c>
      <c r="JR990" t="n">
        <v>-0.469187433815336</v>
      </c>
      <c r="JS990" t="n">
        <v>-0.407989474813212</v>
      </c>
      <c r="JT990" t="n">
        <v>3.06887970512302</v>
      </c>
      <c r="JU990" t="n">
        <v>-2.98885360335973</v>
      </c>
      <c r="JV990" t="n">
        <v>-0.693146836319218</v>
      </c>
      <c r="JW990" t="n">
        <v>0.348075507459734</v>
      </c>
      <c r="JX990" t="n">
        <v>0.503704772184437</v>
      </c>
      <c r="JY990" t="n">
        <v>-1.25692093250047</v>
      </c>
      <c r="JZ990" t="n">
        <v>1.88525814847328</v>
      </c>
      <c r="KA990" t="n">
        <v>0.371174060137796</v>
      </c>
      <c r="KB990" t="n">
        <v>-1.16647737386383</v>
      </c>
      <c r="KC990" t="n">
        <v>-0.410776850212989</v>
      </c>
      <c r="KD990" t="n">
        <v>-2.38740678730906</v>
      </c>
      <c r="KE990" t="n">
        <v>-0.856753541020407</v>
      </c>
      <c r="KF990" t="n">
        <v>0.313674860447896</v>
      </c>
      <c r="KG990" t="n">
        <v>-0.316238997621743</v>
      </c>
      <c r="KH990" t="n">
        <v>1.35940101374268</v>
      </c>
      <c r="KI990" t="n">
        <v>-1.6557525168252</v>
      </c>
      <c r="KJ990" t="n">
        <v>-0.63118279061372</v>
      </c>
      <c r="KK990" t="n">
        <v>-0.327991702430222</v>
      </c>
      <c r="KL990" t="n">
        <v>0.93677203217746</v>
      </c>
      <c r="KM990" t="n">
        <v>2.37683114049236</v>
      </c>
      <c r="KN990" t="n">
        <v>-0.799012126873285</v>
      </c>
      <c r="KO990" t="n">
        <v>1.1672035695479</v>
      </c>
      <c r="KP990" t="n">
        <v>-1.15924844478899</v>
      </c>
      <c r="KQ990" t="n">
        <v>0.559546349661137</v>
      </c>
      <c r="KR990" t="n">
        <v>-1.92184926366855</v>
      </c>
      <c r="KS990" t="n">
        <v>0.326111404183505</v>
      </c>
      <c r="KT990" t="n">
        <v>-1.08746185868657</v>
      </c>
      <c r="KU990" t="n">
        <v>1.90267219648448</v>
      </c>
      <c r="KV990" t="n">
        <v>-0.061006509485595</v>
      </c>
      <c r="KW990" t="n">
        <v>-1.07415007457092</v>
      </c>
      <c r="KX990" t="n">
        <v>-0.371748873116398</v>
      </c>
      <c r="KY990" t="n">
        <v>0.18243377998851</v>
      </c>
      <c r="KZ990" t="n">
        <v>-0.253378704382391</v>
      </c>
      <c r="LA990" t="n">
        <v>0.825103925732133</v>
      </c>
      <c r="LB990" t="n">
        <v>1.71032209815984</v>
      </c>
      <c r="LC990" t="n">
        <v>-1.01791680234534</v>
      </c>
      <c r="LD990" t="n">
        <v>0.320953017021761</v>
      </c>
      <c r="LE990" t="n">
        <v>0.0398253371605697</v>
      </c>
      <c r="LF990" t="n">
        <v>1.25491483490487</v>
      </c>
      <c r="LG990" t="n">
        <v>-0.537430046429374</v>
      </c>
      <c r="LH990" t="n">
        <v>0.0911219514455673</v>
      </c>
      <c r="LI990" t="n">
        <v>0.499854924071426</v>
      </c>
      <c r="LJ990" t="n">
        <v>-0.117780697958914</v>
      </c>
      <c r="LK990" t="n">
        <v>-0.148680023954575</v>
      </c>
      <c r="LL990" t="n">
        <v>-0.223905166497254</v>
      </c>
      <c r="LM990" t="n">
        <v>0.10205600378138</v>
      </c>
      <c r="LN990" t="n">
        <v>0.0748823819257889</v>
      </c>
      <c r="LO990" t="n">
        <v>-0.020326351594331</v>
      </c>
      <c r="LP990" t="n">
        <v>1.84439636665318</v>
      </c>
      <c r="LQ990" t="n">
        <v>0.799099220947408</v>
      </c>
    </row>
    <row r="991">
      <c r="A991" t="n">
        <v>1.04850651742624</v>
      </c>
      <c r="B991" t="s">
        <v>330</v>
      </c>
      <c r="C991" t="n">
        <v>-1.74204706626444</v>
      </c>
      <c r="D991" t="s">
        <v>331</v>
      </c>
      <c r="E991" t="n">
        <v>0.365235938065276</v>
      </c>
      <c r="F991" t="s">
        <v>330</v>
      </c>
      <c r="G991" t="n">
        <v>-0.387148474707528</v>
      </c>
      <c r="H991" t="n">
        <v>0.610071257377165</v>
      </c>
      <c r="I991" t="n">
        <v>-2.32438268900539</v>
      </c>
      <c r="J991" t="n">
        <v>-0.00324070492855523</v>
      </c>
      <c r="K991" t="n">
        <v>-0.527526217011865</v>
      </c>
      <c r="L991" t="n">
        <v>-0.828819897880069</v>
      </c>
      <c r="M991" t="n">
        <v>0.210099873668259</v>
      </c>
      <c r="N991" t="n">
        <v>0.10114560171982</v>
      </c>
      <c r="O991" t="n">
        <v>1.88423208112141</v>
      </c>
      <c r="P991" t="n">
        <v>1.46050216295789</v>
      </c>
      <c r="Q991" t="n">
        <v>2.19815220649429</v>
      </c>
      <c r="R991" t="n">
        <v>0.593244459393705</v>
      </c>
      <c r="S991" t="n">
        <v>0.526280409448177</v>
      </c>
      <c r="T991" t="n">
        <v>0.284288309766759</v>
      </c>
      <c r="U991" t="n">
        <v>1.13711533070582</v>
      </c>
      <c r="V991" t="n">
        <v>1.42597328968292</v>
      </c>
      <c r="W991" t="n">
        <v>-0.426210346611756</v>
      </c>
      <c r="X991" t="n">
        <v>-1.52784919413294</v>
      </c>
      <c r="Y991" t="n">
        <v>0.483263831626125</v>
      </c>
      <c r="Z991" t="n">
        <v>-0.708245118425158</v>
      </c>
      <c r="AA991" t="n">
        <v>-0.910725185515883</v>
      </c>
      <c r="AB991" t="n">
        <v>2.04607286783171</v>
      </c>
      <c r="AC991" t="n">
        <v>0.332922796395908</v>
      </c>
      <c r="AD991" t="n">
        <v>-0.939255630823029</v>
      </c>
      <c r="AE991" t="n">
        <v>-1.81884690970188</v>
      </c>
      <c r="AF991" t="n">
        <v>0.519310190839072</v>
      </c>
      <c r="AG991" t="n">
        <v>0.597442554550721</v>
      </c>
      <c r="AH991" t="n">
        <v>1.64435643066823</v>
      </c>
      <c r="AI991" t="n">
        <v>-0.831785093900629</v>
      </c>
      <c r="AJ991" t="n">
        <v>0.551997610532741</v>
      </c>
      <c r="AK991" t="n">
        <v>0.685694649320383</v>
      </c>
      <c r="AL991" t="n">
        <v>-0.484278850377273</v>
      </c>
      <c r="AM991" t="n">
        <v>0.0544129230323894</v>
      </c>
      <c r="AN991" t="n">
        <v>0.365691683208423</v>
      </c>
      <c r="AO991" t="n">
        <v>-0.820370464799855</v>
      </c>
      <c r="AP991" t="n">
        <v>0.345080335892844</v>
      </c>
      <c r="AQ991" t="n">
        <v>1.20423067796985</v>
      </c>
      <c r="AR991" t="n">
        <v>0.706188317841513</v>
      </c>
      <c r="AS991" t="n">
        <v>-1.04622746645455</v>
      </c>
      <c r="AT991" t="n">
        <v>-0.0703097168362056</v>
      </c>
      <c r="AU991" t="n">
        <v>0.902263576661425</v>
      </c>
      <c r="AV991" t="n">
        <v>1.67807119570264</v>
      </c>
      <c r="AW991" t="n">
        <v>1.24320067777265</v>
      </c>
      <c r="AX991" t="n">
        <v>-0.277717100573829</v>
      </c>
      <c r="AY991" t="n">
        <v>1.28638504879484</v>
      </c>
      <c r="AZ991" t="n">
        <v>0.275045531461013</v>
      </c>
      <c r="BA991" t="n">
        <v>0.317096401376559</v>
      </c>
      <c r="BB991" t="n">
        <v>0.57621039660335</v>
      </c>
      <c r="BC991" t="n">
        <v>1.04878387119062</v>
      </c>
      <c r="BD991" t="n">
        <v>0.543968421623756</v>
      </c>
      <c r="BE991" t="n">
        <v>-0.494193392855546</v>
      </c>
      <c r="BF991" t="n">
        <v>1.62202507840213</v>
      </c>
      <c r="BG991" t="n">
        <v>0.689533486774549</v>
      </c>
      <c r="BH991" t="n">
        <v>-0.576540729937317</v>
      </c>
      <c r="BI991" t="n">
        <v>1.18244724863366</v>
      </c>
      <c r="BJ991" t="n">
        <v>0.427970439155912</v>
      </c>
      <c r="BK991" t="n">
        <v>-0.533500158721214</v>
      </c>
      <c r="BL991" t="n">
        <v>-1.01895639849718</v>
      </c>
      <c r="BM991" t="n">
        <v>0.0935540573144738</v>
      </c>
      <c r="BN991" t="n">
        <v>-1.57031638973153</v>
      </c>
      <c r="BO991" t="n">
        <v>0.917836243018258</v>
      </c>
      <c r="BP991" t="n">
        <v>-0.924686513723793</v>
      </c>
      <c r="BQ991" t="n">
        <v>0.397114195807518</v>
      </c>
      <c r="BR991" t="n">
        <v>-0.747273177409449</v>
      </c>
      <c r="BS991" t="n">
        <v>-0.00755075251704763</v>
      </c>
      <c r="BT991" t="n">
        <v>0.230642039539412</v>
      </c>
      <c r="BU991" t="n">
        <v>-0.671102558329606</v>
      </c>
      <c r="BV991" t="n">
        <v>0.624133583061639</v>
      </c>
      <c r="BW991" t="n">
        <v>1.23501360695024</v>
      </c>
      <c r="BX991" t="n">
        <v>0.179338805623982</v>
      </c>
      <c r="BY991" t="n">
        <v>-0.140805021139358</v>
      </c>
      <c r="BZ991" t="n">
        <v>-0.571753300797699</v>
      </c>
      <c r="CA991" t="n">
        <v>1.5998924988038</v>
      </c>
      <c r="CB991" t="n">
        <v>-0.782711681589662</v>
      </c>
      <c r="CC991" t="n">
        <v>1.75850979846732</v>
      </c>
      <c r="CD991" t="n">
        <v>-0.778371377195568</v>
      </c>
      <c r="CE991" t="n">
        <v>0.303783517576808</v>
      </c>
      <c r="CF991" t="n">
        <v>-0.819653876921521</v>
      </c>
      <c r="CG991" t="n">
        <v>0.626339482898023</v>
      </c>
      <c r="CH991" t="n">
        <v>0.636747162454065</v>
      </c>
      <c r="CI991" t="n">
        <v>0.0121675467070331</v>
      </c>
      <c r="CJ991" t="n">
        <v>0.412864414547036</v>
      </c>
      <c r="CK991" t="n">
        <v>-1.0412320152556</v>
      </c>
      <c r="CL991" t="n">
        <v>-1.55614138604819</v>
      </c>
      <c r="CM991" t="n">
        <v>-0.734054203374458</v>
      </c>
      <c r="CN991" t="n">
        <v>0.66700014809141</v>
      </c>
      <c r="CO991" t="n">
        <v>0.397945492744133</v>
      </c>
      <c r="CP991" t="n">
        <v>0.238182723569063</v>
      </c>
      <c r="CQ991" t="n">
        <v>-1.04133478798744</v>
      </c>
      <c r="CR991" t="n">
        <v>-1.03996075905894</v>
      </c>
      <c r="CS991" t="n">
        <v>0.657141494996829</v>
      </c>
      <c r="CT991" t="n">
        <v>-0.219022848467547</v>
      </c>
      <c r="CU991" t="n">
        <v>0.140840263897535</v>
      </c>
      <c r="CV991" t="n">
        <v>0.63682232812277</v>
      </c>
      <c r="CW991" t="n">
        <v>-0.50667617569265</v>
      </c>
      <c r="CX991" t="n">
        <v>-0.511109132092177</v>
      </c>
      <c r="CY991" t="n">
        <v>1.35443953613635</v>
      </c>
      <c r="CZ991" t="n">
        <v>1.71096359553801</v>
      </c>
      <c r="DA991" t="n">
        <v>-0.143358718580355</v>
      </c>
      <c r="DB991" t="n">
        <v>0.422052231570652</v>
      </c>
      <c r="DC991" t="n">
        <v>-0.48855971651137</v>
      </c>
      <c r="DD991" t="n">
        <v>-0.708635117397928</v>
      </c>
      <c r="DE991" t="n">
        <v>0.513963529422232</v>
      </c>
      <c r="DF991" t="n">
        <v>-0.718528132376432</v>
      </c>
      <c r="DG991" t="n">
        <v>-0.620361543089918</v>
      </c>
      <c r="DH991" t="n">
        <v>-0.660571891419077</v>
      </c>
      <c r="DI991" t="n">
        <v>-1.03653360816552</v>
      </c>
      <c r="DJ991" t="n">
        <v>0.302068185839026</v>
      </c>
      <c r="DK991" t="n">
        <v>0.248773406374348</v>
      </c>
      <c r="DL991" t="n">
        <v>0.695439306695205</v>
      </c>
      <c r="DM991" t="n">
        <v>1.04496637855486</v>
      </c>
      <c r="DN991" t="n">
        <v>-1.48025560705881</v>
      </c>
      <c r="DO991" t="n">
        <v>-0.973114177030286</v>
      </c>
      <c r="DP991" t="n">
        <v>-0.0612167402745665</v>
      </c>
      <c r="DQ991" t="n">
        <v>0.459767560664817</v>
      </c>
      <c r="DR991" t="n">
        <v>0.0629045533993864</v>
      </c>
      <c r="DS991" t="n">
        <v>-0.0698992160785404</v>
      </c>
      <c r="DT991" t="n">
        <v>0.882054474058954</v>
      </c>
      <c r="DU991" t="n">
        <v>-1.05614725131582</v>
      </c>
      <c r="DV991" t="n">
        <v>-0.0451856747350535</v>
      </c>
      <c r="DW991" t="n">
        <v>-0.0121418316005466</v>
      </c>
      <c r="DX991" t="n">
        <v>-1.12286494483593</v>
      </c>
      <c r="DY991" t="n">
        <v>1.52273090236889</v>
      </c>
      <c r="DZ991" t="n">
        <v>-2.14395298431266</v>
      </c>
      <c r="EA991" t="n">
        <v>-0.733784170202628</v>
      </c>
      <c r="EB991" t="n">
        <v>1.13570506749052</v>
      </c>
      <c r="EC991" t="n">
        <v>0.031723880086354</v>
      </c>
      <c r="ED991" t="n">
        <v>1.16432387500757</v>
      </c>
      <c r="EE991" t="n">
        <v>0.239208143021906</v>
      </c>
      <c r="EF991" t="n">
        <v>-0.568743202597889</v>
      </c>
      <c r="EG991" t="n">
        <v>-2.01464513394394</v>
      </c>
      <c r="EH991" t="n">
        <v>0.194669970645207</v>
      </c>
      <c r="EI991" t="n">
        <v>2.70357951002405</v>
      </c>
      <c r="EJ991" t="n">
        <v>0.590240670412512</v>
      </c>
      <c r="EK991" t="n">
        <v>0.0519883875081451</v>
      </c>
      <c r="EL991" t="n">
        <v>-1.08626909938637</v>
      </c>
      <c r="EM991" t="n">
        <v>0.725293182103507</v>
      </c>
      <c r="EN991" t="n">
        <v>-0.622367998772868</v>
      </c>
      <c r="EO991" t="n">
        <v>-0.0222940070665651</v>
      </c>
      <c r="EP991" t="n">
        <v>1.34336129253141</v>
      </c>
      <c r="EQ991" t="n">
        <v>-1.2117995203832</v>
      </c>
      <c r="ER991" t="n">
        <v>-2.08504046263979</v>
      </c>
      <c r="ES991" t="n">
        <v>-0.0154037426527974</v>
      </c>
      <c r="ET991" t="n">
        <v>0.490901067787874</v>
      </c>
      <c r="EU991" t="n">
        <v>0.250641872206282</v>
      </c>
      <c r="EV991" t="n">
        <v>-0.840455840209943</v>
      </c>
      <c r="EW991" t="n">
        <v>-0.122720260821312</v>
      </c>
      <c r="EX991" t="n">
        <v>1.35202315765214</v>
      </c>
      <c r="EY991" t="n">
        <v>-0.650957556532032</v>
      </c>
      <c r="EZ991" t="n">
        <v>-0.658382182451876</v>
      </c>
      <c r="FA991" t="n">
        <v>-0.738396581349935</v>
      </c>
      <c r="FB991" t="n">
        <v>1.98394212506095</v>
      </c>
      <c r="FC991" t="n">
        <v>0.236652884293738</v>
      </c>
      <c r="FD991" t="n">
        <v>-0.971592449353228</v>
      </c>
      <c r="FE991" t="n">
        <v>1.78837469080241</v>
      </c>
      <c r="FF991" t="n">
        <v>0.324715869061496</v>
      </c>
      <c r="FG991" t="n">
        <v>-2.33675780841093</v>
      </c>
      <c r="FH991" t="n">
        <v>0.270495106942818</v>
      </c>
      <c r="FI991" t="n">
        <v>-0.812802099913134</v>
      </c>
      <c r="FJ991" t="n">
        <v>-0.0917357194429026</v>
      </c>
      <c r="FK991" t="n">
        <v>-0.68329894786462</v>
      </c>
      <c r="FL991" t="n">
        <v>0.280671939828144</v>
      </c>
      <c r="FM991" t="n">
        <v>0.702064331896827</v>
      </c>
      <c r="FN991" t="n">
        <v>-0.470639203758598</v>
      </c>
      <c r="FO991" t="n">
        <v>-0.501015413244992</v>
      </c>
      <c r="FP991" t="n">
        <v>1.08845098407034</v>
      </c>
      <c r="FQ991" t="n">
        <v>-0.287904699763138</v>
      </c>
      <c r="FR991" t="n">
        <v>0.0969813942223103</v>
      </c>
      <c r="FS991" t="n">
        <v>-0.365630988252569</v>
      </c>
      <c r="FT991" t="n">
        <v>-1.19670430156583</v>
      </c>
      <c r="FU991" t="n">
        <v>-0.218054292239194</v>
      </c>
      <c r="FV991" t="n">
        <v>-0.0847763830503866</v>
      </c>
      <c r="FW991" t="n">
        <v>-0.740885211121439</v>
      </c>
      <c r="FX991" t="n">
        <v>-0.0537166914507637</v>
      </c>
      <c r="FY991" t="n">
        <v>-2.38699856409467</v>
      </c>
      <c r="FZ991" t="n">
        <v>0.468765411763505</v>
      </c>
      <c r="GA991" t="n">
        <v>0.213923459291725</v>
      </c>
      <c r="GB991" t="n">
        <v>-0.341065625999111</v>
      </c>
      <c r="GC991" t="n">
        <v>2.1400780437009</v>
      </c>
      <c r="GD991" t="n">
        <v>1.10712512198864</v>
      </c>
      <c r="GE991" t="n">
        <v>1.79793078922227</v>
      </c>
      <c r="GF991" t="n">
        <v>0.762539522091588</v>
      </c>
      <c r="GG991" t="n">
        <v>0.271656715875009</v>
      </c>
      <c r="GH991" t="n">
        <v>0.828124279752136</v>
      </c>
      <c r="GI991" t="n">
        <v>-0.606045211554632</v>
      </c>
      <c r="GJ991" t="n">
        <v>-0.815129835482644</v>
      </c>
      <c r="GK991" t="n">
        <v>-0.00200381392492125</v>
      </c>
      <c r="GL991" t="n">
        <v>0.0225322146988711</v>
      </c>
      <c r="GM991" t="n">
        <v>1.96480063102672</v>
      </c>
      <c r="GN991" t="n">
        <v>-0.373343284682386</v>
      </c>
      <c r="GO991" t="n">
        <v>-0.87848952256455</v>
      </c>
      <c r="GP991" t="n">
        <v>-1.77443889820066</v>
      </c>
      <c r="GQ991" t="n">
        <v>-0.687709405669754</v>
      </c>
      <c r="GR991" t="n">
        <v>-0.521408068627835</v>
      </c>
      <c r="GS991" t="n">
        <v>2.5906090836659</v>
      </c>
      <c r="GT991" t="n">
        <v>0.0791726728641135</v>
      </c>
      <c r="GU991" t="n">
        <v>-1.47656500134245</v>
      </c>
      <c r="GV991" t="n">
        <v>1.65523019151981</v>
      </c>
      <c r="GW991" t="n">
        <v>3.08828128802479</v>
      </c>
      <c r="GX991" t="n">
        <v>-1.72719189528746</v>
      </c>
      <c r="GY991" t="n">
        <v>-0.866640145669558</v>
      </c>
      <c r="GZ991" t="n">
        <v>0.522898364307678</v>
      </c>
      <c r="HA991" t="n">
        <v>0.68094662138575</v>
      </c>
      <c r="HB991" t="n">
        <v>0.612960933195352</v>
      </c>
      <c r="HC991" t="n">
        <v>-1.12894347029811</v>
      </c>
      <c r="HD991" t="n">
        <v>-0.8027413522848</v>
      </c>
      <c r="HE991" t="n">
        <v>-1.49720094597275</v>
      </c>
      <c r="HF991" t="n">
        <v>-1.0138518265588</v>
      </c>
      <c r="HG991" t="n">
        <v>0.878141614830012</v>
      </c>
      <c r="HH991" t="n">
        <v>0.514827150571572</v>
      </c>
      <c r="HI991" t="n">
        <v>-1.33466727293544</v>
      </c>
      <c r="HJ991" t="n">
        <v>0.388567603625095</v>
      </c>
      <c r="HK991" t="n">
        <v>-1.58397617425903</v>
      </c>
      <c r="HL991" t="n">
        <v>-0.586408579949329</v>
      </c>
      <c r="HM991" t="n">
        <v>0.302178141414347</v>
      </c>
      <c r="HN991" t="n">
        <v>0.189299264758097</v>
      </c>
      <c r="HO991" t="n">
        <v>0.616267056490187</v>
      </c>
      <c r="HP991" t="n">
        <v>-0.187284254094563</v>
      </c>
      <c r="HQ991" t="n">
        <v>-1.97308893254965</v>
      </c>
      <c r="HR991" t="n">
        <v>-0.69065156358521</v>
      </c>
      <c r="HS991" t="n">
        <v>-0.0516413339145339</v>
      </c>
      <c r="HT991" t="n">
        <v>1.315475472118</v>
      </c>
      <c r="HU991" t="n">
        <v>0.80693612320194</v>
      </c>
      <c r="HV991" t="n">
        <v>-0.298066203208902</v>
      </c>
      <c r="HW991" t="n">
        <v>1.26018396867347</v>
      </c>
      <c r="HX991" t="n">
        <v>-0.802987333856641</v>
      </c>
      <c r="HY991" t="n">
        <v>2.55188370076325</v>
      </c>
      <c r="HZ991" t="n">
        <v>0.429886341854459</v>
      </c>
      <c r="IA991" t="n">
        <v>-0.265461911436986</v>
      </c>
      <c r="IB991" t="n">
        <v>-0.704494245177099</v>
      </c>
      <c r="IC991" t="n">
        <v>-1.40746547333501</v>
      </c>
      <c r="ID991" t="n">
        <v>1.46982836231876</v>
      </c>
      <c r="IE991" t="n">
        <v>-1.22850785904856</v>
      </c>
      <c r="IF991" t="n">
        <v>-0.244199406491888</v>
      </c>
      <c r="IG991" t="n">
        <v>-0.094387017426381</v>
      </c>
      <c r="IH991" t="n">
        <v>1.02958382783128</v>
      </c>
      <c r="II991" t="n">
        <v>1.16950236435645</v>
      </c>
      <c r="IJ991" t="n">
        <v>0.292660517574694</v>
      </c>
      <c r="IK991" t="n">
        <v>-0.300615181788858</v>
      </c>
      <c r="IL991" t="n">
        <v>-0.0911925689997403</v>
      </c>
      <c r="IM991" t="n">
        <v>-0.682546235889613</v>
      </c>
      <c r="IN991" t="n">
        <v>-0.197230765013259</v>
      </c>
      <c r="IO991" t="n">
        <v>-0.466949418693827</v>
      </c>
      <c r="IP991" t="n">
        <v>-0.228052379535408</v>
      </c>
      <c r="IQ991" t="n">
        <v>-2.47936451136501</v>
      </c>
      <c r="IR991" t="n">
        <v>-0.384122112669675</v>
      </c>
      <c r="IS991" t="n">
        <v>0.472243165767278</v>
      </c>
      <c r="IT991" t="n">
        <v>-0.803769581337698</v>
      </c>
      <c r="IU991" t="n">
        <v>-1.07000600081559</v>
      </c>
      <c r="IV991" t="n">
        <v>0.722403613574243</v>
      </c>
      <c r="IW991" t="n">
        <v>0.837772322294557</v>
      </c>
      <c r="IX991" t="n">
        <v>0.65870112270742</v>
      </c>
      <c r="IY991" t="n">
        <v>1.51376055076033</v>
      </c>
      <c r="IZ991" t="n">
        <v>-1.30640624113967</v>
      </c>
      <c r="JA991" t="n">
        <v>-0.905641565944432</v>
      </c>
      <c r="JB991" t="n">
        <v>0.969585698670935</v>
      </c>
      <c r="JC991" t="n">
        <v>-0.717892691038659</v>
      </c>
      <c r="JD991" t="n">
        <v>-0.587066384775906</v>
      </c>
      <c r="JE991" t="n">
        <v>-0.177648874184956</v>
      </c>
      <c r="JF991" t="n">
        <v>-0.956949104584874</v>
      </c>
      <c r="JG991" t="n">
        <v>0.66241071820651</v>
      </c>
      <c r="JH991" t="n">
        <v>0.295878417742702</v>
      </c>
      <c r="JI991" t="n">
        <v>0.822951609313213</v>
      </c>
      <c r="JJ991" t="n">
        <v>-1.63247583168705</v>
      </c>
      <c r="JK991" t="n">
        <v>0.208071613826352</v>
      </c>
      <c r="JL991" t="n">
        <v>-1.15716706334427</v>
      </c>
      <c r="JM991" t="n">
        <v>-0.694884073564248</v>
      </c>
      <c r="JN991" t="n">
        <v>-0.372583152122518</v>
      </c>
      <c r="JO991" t="n">
        <v>-0.992735319313648</v>
      </c>
      <c r="JP991" t="n">
        <v>0.058706144830313</v>
      </c>
      <c r="JQ991" t="n">
        <v>1.05299239641305</v>
      </c>
      <c r="JR991" t="n">
        <v>0.883474263106378</v>
      </c>
      <c r="JS991" t="n">
        <v>1.10404646107763</v>
      </c>
      <c r="JT991" t="n">
        <v>-0.128702851576017</v>
      </c>
      <c r="JU991" t="n">
        <v>2.28277821929081</v>
      </c>
      <c r="JV991" t="n">
        <v>-0.813600243081797</v>
      </c>
      <c r="JW991" t="n">
        <v>1.52966484226748</v>
      </c>
      <c r="JX991" t="n">
        <v>2.0830018266409</v>
      </c>
      <c r="JY991" t="n">
        <v>2.02926167554532</v>
      </c>
      <c r="JZ991" t="n">
        <v>0.244300552271535</v>
      </c>
      <c r="KA991" t="n">
        <v>0.286272887515403</v>
      </c>
      <c r="KB991" t="n">
        <v>-0.910248256750812</v>
      </c>
      <c r="KC991" t="n">
        <v>-0.602542537422833</v>
      </c>
      <c r="KD991" t="n">
        <v>-0.994448098639639</v>
      </c>
      <c r="KE991" t="n">
        <v>0.759423155989893</v>
      </c>
      <c r="KF991" t="n">
        <v>-0.0825223571334171</v>
      </c>
      <c r="KG991" t="n">
        <v>0.316156053833014</v>
      </c>
      <c r="KH991" t="n">
        <v>-0.22486303458887</v>
      </c>
      <c r="KI991" t="n">
        <v>0.180034269735936</v>
      </c>
      <c r="KJ991" t="n">
        <v>0.47525377267225</v>
      </c>
      <c r="KK991" t="n">
        <v>-1.35238847975007</v>
      </c>
      <c r="KL991" t="n">
        <v>-0.615540277395284</v>
      </c>
      <c r="KM991" t="n">
        <v>-0.497705008703667</v>
      </c>
      <c r="KN991" t="n">
        <v>-1.20527913722984</v>
      </c>
      <c r="KO991" t="n">
        <v>0.300245883769294</v>
      </c>
      <c r="KP991" t="n">
        <v>0.115759267727902</v>
      </c>
      <c r="KQ991" t="n">
        <v>-0.212546955131783</v>
      </c>
      <c r="KR991" t="n">
        <v>1.03482248982336</v>
      </c>
      <c r="KS991" t="n">
        <v>-0.760923289753888</v>
      </c>
      <c r="KT991" t="n">
        <v>-0.143281889720178</v>
      </c>
      <c r="KU991" t="n">
        <v>0.0251129881281199</v>
      </c>
      <c r="KV991" t="n">
        <v>0.680096355215139</v>
      </c>
      <c r="KW991" t="n">
        <v>0.780647673086278</v>
      </c>
      <c r="KX991" t="n">
        <v>-0.234630416407291</v>
      </c>
      <c r="KY991" t="n">
        <v>-1.19480863413909</v>
      </c>
      <c r="KZ991" t="n">
        <v>-1.65550368384416</v>
      </c>
      <c r="LA991" t="n">
        <v>-0.751824613163657</v>
      </c>
      <c r="LB991" t="n">
        <v>-1.00880120688232</v>
      </c>
      <c r="LC991" t="n">
        <v>1.87979359671591</v>
      </c>
      <c r="LD991" t="n">
        <v>-0.801635729278226</v>
      </c>
      <c r="LE991" t="n">
        <v>0.00313538462073812</v>
      </c>
      <c r="LF991" t="n">
        <v>0.57871329554234</v>
      </c>
      <c r="LG991" t="n">
        <v>-0.0362672349177032</v>
      </c>
      <c r="LH991" t="n">
        <v>-0.314000368731881</v>
      </c>
      <c r="LI991" t="n">
        <v>1.09633462805743</v>
      </c>
      <c r="LJ991" t="n">
        <v>-0.413812147098794</v>
      </c>
      <c r="LK991" t="n">
        <v>-0.764191296615917</v>
      </c>
      <c r="LL991" t="n">
        <v>1.02674689533274</v>
      </c>
      <c r="LM991" t="n">
        <v>-0.569065149064711</v>
      </c>
      <c r="LN991" t="n">
        <v>-0.287389025345341</v>
      </c>
      <c r="LO991" t="n">
        <v>-0.156002849249599</v>
      </c>
      <c r="LP991" t="n">
        <v>0.478527332581058</v>
      </c>
      <c r="LQ991" t="n">
        <v>-1.45525747351859</v>
      </c>
    </row>
    <row r="992">
      <c r="A992" t="n">
        <v>0.763824936934856</v>
      </c>
      <c r="B992" t="s">
        <v>330</v>
      </c>
      <c r="C992" t="n">
        <v>-0.783457421295062</v>
      </c>
      <c r="D992" t="s">
        <v>331</v>
      </c>
      <c r="E992" t="n">
        <v>1.04633575204747</v>
      </c>
      <c r="F992" t="s">
        <v>331</v>
      </c>
      <c r="G992" t="n">
        <v>-1.10419719155812</v>
      </c>
      <c r="H992" t="n">
        <v>0.514999503325241</v>
      </c>
      <c r="I992" t="n">
        <v>0.770723105045848</v>
      </c>
      <c r="J992" t="n">
        <v>0.774258439271794</v>
      </c>
      <c r="K992" t="n">
        <v>-0.550785764653034</v>
      </c>
      <c r="L992" t="n">
        <v>-0.673408406528982</v>
      </c>
      <c r="M992" t="n">
        <v>0.48787690814014</v>
      </c>
      <c r="N992" t="n">
        <v>0.0124500848550724</v>
      </c>
      <c r="O992" t="n">
        <v>-0.692424814778276</v>
      </c>
      <c r="P992" t="n">
        <v>0.961552355910078</v>
      </c>
      <c r="Q992" t="n">
        <v>0.871087288052829</v>
      </c>
      <c r="R992" t="n">
        <v>-0.181895795967126</v>
      </c>
      <c r="S992" t="n">
        <v>0.216874592342513</v>
      </c>
      <c r="T992" t="n">
        <v>-0.309084842849319</v>
      </c>
      <c r="U992" t="n">
        <v>0.527537986644521</v>
      </c>
      <c r="V992" t="n">
        <v>-0.200972986115504</v>
      </c>
      <c r="W992" t="n">
        <v>-0.120364913789191</v>
      </c>
      <c r="X992" t="n">
        <v>-0.412550287575013</v>
      </c>
      <c r="Y992" t="n">
        <v>0.270002700070396</v>
      </c>
      <c r="Z992" t="n">
        <v>-0.0877018165033449</v>
      </c>
      <c r="AA992" t="n">
        <v>0.0495289579932965</v>
      </c>
      <c r="AB992" t="n">
        <v>-1.32447654595294</v>
      </c>
      <c r="AC992" t="n">
        <v>-1.25927458165209</v>
      </c>
      <c r="AD992" t="n">
        <v>2.06566018148949</v>
      </c>
      <c r="AE992" t="n">
        <v>-1.11012239300979</v>
      </c>
      <c r="AF992" t="n">
        <v>0.153228248499737</v>
      </c>
      <c r="AG992" t="n">
        <v>0.683810601056795</v>
      </c>
      <c r="AH992" t="n">
        <v>-0.0598029686766096</v>
      </c>
      <c r="AI992" t="n">
        <v>0.777543035685711</v>
      </c>
      <c r="AJ992" t="n">
        <v>-0.215917168358349</v>
      </c>
      <c r="AK992" t="n">
        <v>-0.237767976510141</v>
      </c>
      <c r="AL992" t="n">
        <v>1.65928210069637</v>
      </c>
      <c r="AM992" t="n">
        <v>-0.237236844441968</v>
      </c>
      <c r="AN992" t="n">
        <v>-0.262815307301439</v>
      </c>
      <c r="AO992" t="n">
        <v>0.518276822563413</v>
      </c>
      <c r="AP992" t="n">
        <v>-0.38945662259577</v>
      </c>
      <c r="AQ992" t="n">
        <v>-0.170783919818961</v>
      </c>
      <c r="AR992" t="n">
        <v>0.415393836138381</v>
      </c>
      <c r="AS992" t="n">
        <v>0.621112192653649</v>
      </c>
      <c r="AT992" t="n">
        <v>-0.407635316518227</v>
      </c>
      <c r="AU992" t="n">
        <v>-0.09421538699412</v>
      </c>
      <c r="AV992" t="n">
        <v>-0.943593534092169</v>
      </c>
      <c r="AW992" t="n">
        <v>-1.22403023002996</v>
      </c>
      <c r="AX992" t="n">
        <v>-0.758933207385332</v>
      </c>
      <c r="AY992" t="n">
        <v>-0.366435546375872</v>
      </c>
      <c r="AZ992" t="n">
        <v>0.207766342159809</v>
      </c>
      <c r="BA992" t="n">
        <v>0.749944018410092</v>
      </c>
      <c r="BB992" t="n">
        <v>0.557558719011837</v>
      </c>
      <c r="BC992" t="n">
        <v>-0.608916649293153</v>
      </c>
      <c r="BD992" t="n">
        <v>-0.904468064527253</v>
      </c>
      <c r="BE992" t="n">
        <v>0.435741594769215</v>
      </c>
      <c r="BF992" t="n">
        <v>1.50871319556904</v>
      </c>
      <c r="BG992" t="n">
        <v>-1.18183044385408</v>
      </c>
      <c r="BH992" t="n">
        <v>0.953148992271712</v>
      </c>
      <c r="BI992" t="n">
        <v>-1.63877331421265</v>
      </c>
      <c r="BJ992" t="n">
        <v>-0.863725199207037</v>
      </c>
      <c r="BK992" t="n">
        <v>-1.52910493893585</v>
      </c>
      <c r="BL992" t="n">
        <v>-0.800828655990736</v>
      </c>
      <c r="BM992" t="n">
        <v>-0.831572322209194</v>
      </c>
      <c r="BN992" t="n">
        <v>0.431738462865951</v>
      </c>
      <c r="BO992" t="n">
        <v>1.74553202621652</v>
      </c>
      <c r="BP992" t="n">
        <v>1.6020381312177</v>
      </c>
      <c r="BQ992" t="n">
        <v>0.635007280276464</v>
      </c>
      <c r="BR992" t="n">
        <v>-2.36174681981884</v>
      </c>
      <c r="BS992" t="n">
        <v>0.043492412011478</v>
      </c>
      <c r="BT992" t="n">
        <v>-0.553048316885443</v>
      </c>
      <c r="BU992" t="n">
        <v>-2.14418736218148</v>
      </c>
      <c r="BV992" t="n">
        <v>1.15428583762548</v>
      </c>
      <c r="BW992" t="n">
        <v>-0.776768134792226</v>
      </c>
      <c r="BX992" t="n">
        <v>-0.961172305004323</v>
      </c>
      <c r="BY992" t="n">
        <v>-0.182053295844325</v>
      </c>
      <c r="BZ992" t="n">
        <v>0.723440932330676</v>
      </c>
      <c r="CA992" t="n">
        <v>0.173356705853675</v>
      </c>
      <c r="CB992" t="n">
        <v>0.151766888573637</v>
      </c>
      <c r="CC992" t="n">
        <v>0.395721172458955</v>
      </c>
      <c r="CD992" t="n">
        <v>-0.378100720802112</v>
      </c>
      <c r="CE992" t="n">
        <v>1.67081674994749</v>
      </c>
      <c r="CF992" t="n">
        <v>-1.44323610614433</v>
      </c>
      <c r="CG992" t="n">
        <v>-0.126510136970543</v>
      </c>
      <c r="CH992" t="n">
        <v>0.378608168057399</v>
      </c>
      <c r="CI992" t="n">
        <v>1.14708831941727</v>
      </c>
      <c r="CJ992" t="n">
        <v>-1.0393845746238</v>
      </c>
      <c r="CK992" t="n">
        <v>1.52493134182038</v>
      </c>
      <c r="CL992" t="n">
        <v>0.571455625893752</v>
      </c>
      <c r="CM992" t="n">
        <v>1.59922056701572</v>
      </c>
      <c r="CN992" t="n">
        <v>0.325100235738185</v>
      </c>
      <c r="CO992" t="n">
        <v>-1.18414328166968</v>
      </c>
      <c r="CP992" t="n">
        <v>0.374035862999277</v>
      </c>
      <c r="CQ992" t="n">
        <v>0.640496300479974</v>
      </c>
      <c r="CR992" t="n">
        <v>0.809907368329642</v>
      </c>
      <c r="CS992" t="n">
        <v>-0.471071748742919</v>
      </c>
      <c r="CT992" t="n">
        <v>-0.627868821564622</v>
      </c>
      <c r="CU992" t="n">
        <v>-0.760211990035827</v>
      </c>
      <c r="CV992" t="n">
        <v>0.127157598422587</v>
      </c>
      <c r="CW992" t="n">
        <v>1.42320659762254</v>
      </c>
      <c r="CX992" t="n">
        <v>-1.46969267206836</v>
      </c>
      <c r="CY992" t="n">
        <v>-1.07272798525906</v>
      </c>
      <c r="CZ992" t="n">
        <v>-0.118281830608276</v>
      </c>
      <c r="DA992" t="n">
        <v>-0.271421781306009</v>
      </c>
      <c r="DB992" t="n">
        <v>1.95835294174521</v>
      </c>
      <c r="DC992" t="n">
        <v>-0.126350266728197</v>
      </c>
      <c r="DD992" t="n">
        <v>0.922087208863567</v>
      </c>
      <c r="DE992" t="n">
        <v>1.65934213315877</v>
      </c>
      <c r="DF992" t="n">
        <v>0.379221297119033</v>
      </c>
      <c r="DG992" t="n">
        <v>-1.14397725295792</v>
      </c>
      <c r="DH992" t="n">
        <v>0.478171322001026</v>
      </c>
      <c r="DI992" t="n">
        <v>-1.47311608273912</v>
      </c>
      <c r="DJ992" t="n">
        <v>0.255193815268524</v>
      </c>
      <c r="DK992" t="n">
        <v>-0.344356166876192</v>
      </c>
      <c r="DL992" t="n">
        <v>0.899152523422529</v>
      </c>
      <c r="DM992" t="n">
        <v>-0.518229016516402</v>
      </c>
      <c r="DN992" t="n">
        <v>0.638321376895182</v>
      </c>
      <c r="DO992" t="n">
        <v>0.00492402109584647</v>
      </c>
      <c r="DP992" t="n">
        <v>-0.380516048458657</v>
      </c>
      <c r="DQ992" t="n">
        <v>0.982380948950101</v>
      </c>
      <c r="DR992" t="n">
        <v>-1.53563038485702</v>
      </c>
      <c r="DS992" t="n">
        <v>0.0291481617073954</v>
      </c>
      <c r="DT992" t="n">
        <v>0.662894846629502</v>
      </c>
      <c r="DU992" t="n">
        <v>-0.561233185457094</v>
      </c>
      <c r="DV992" t="n">
        <v>0.985157072860259</v>
      </c>
      <c r="DW992" t="n">
        <v>0.43233302401515</v>
      </c>
      <c r="DX992" t="n">
        <v>0.138531767110857</v>
      </c>
      <c r="DY992" t="n">
        <v>1.80111837954778</v>
      </c>
      <c r="DZ992" t="n">
        <v>0.491693072139024</v>
      </c>
      <c r="EA992" t="n">
        <v>-2.86549779944641</v>
      </c>
      <c r="EB992" t="n">
        <v>0.918469588474086</v>
      </c>
      <c r="EC992" t="n">
        <v>0.620355749223983</v>
      </c>
      <c r="ED992" t="n">
        <v>0.186387098058979</v>
      </c>
      <c r="EE992" t="n">
        <v>-0.322503516842785</v>
      </c>
      <c r="EF992" t="n">
        <v>0.277893961972377</v>
      </c>
      <c r="EG992" t="n">
        <v>1.218469338506</v>
      </c>
      <c r="EH992" t="n">
        <v>-0.957970112560844</v>
      </c>
      <c r="EI992" t="n">
        <v>1.20073774591813</v>
      </c>
      <c r="EJ992" t="n">
        <v>-0.476200725847145</v>
      </c>
      <c r="EK992" t="n">
        <v>-2.06787967323097</v>
      </c>
      <c r="EL992" t="n">
        <v>-0.130575445382578</v>
      </c>
      <c r="EM992" t="n">
        <v>1.76021296473877</v>
      </c>
      <c r="EN992" t="n">
        <v>0.428333286314441</v>
      </c>
      <c r="EO992" t="n">
        <v>1.23883183344028</v>
      </c>
      <c r="EP992" t="n">
        <v>-0.584990056017751</v>
      </c>
      <c r="EQ992" t="n">
        <v>1.85994530293492</v>
      </c>
      <c r="ER992" t="n">
        <v>0.235118001980598</v>
      </c>
      <c r="ES992" t="n">
        <v>-0.141833486326552</v>
      </c>
      <c r="ET992" t="n">
        <v>-0.0159025694978362</v>
      </c>
      <c r="EU992" t="n">
        <v>1.01985421879253</v>
      </c>
      <c r="EV992" t="n">
        <v>0.796580937347077</v>
      </c>
      <c r="EW992" t="n">
        <v>0.316320068936574</v>
      </c>
      <c r="EX992" t="n">
        <v>0.363097549146077</v>
      </c>
      <c r="EY992" t="n">
        <v>0.776588856666825</v>
      </c>
      <c r="EZ992" t="n">
        <v>-1.56740693203084</v>
      </c>
      <c r="FA992" t="n">
        <v>0.370438833514257</v>
      </c>
      <c r="FB992" t="n">
        <v>0.109474712934017</v>
      </c>
      <c r="FC992" t="n">
        <v>1.02166714428461</v>
      </c>
      <c r="FD992" t="n">
        <v>1.69995047294179</v>
      </c>
      <c r="FE992" t="n">
        <v>-0.374166514468679</v>
      </c>
      <c r="FF992" t="n">
        <v>-0.949739783975059</v>
      </c>
      <c r="FG992" t="n">
        <v>0.795956619052316</v>
      </c>
      <c r="FH992" t="n">
        <v>0.746250620017854</v>
      </c>
      <c r="FI992" t="n">
        <v>1.14576405911496</v>
      </c>
      <c r="FJ992" t="n">
        <v>0.817889710993653</v>
      </c>
      <c r="FK992" t="n">
        <v>1.04228628273512</v>
      </c>
      <c r="FL992" t="n">
        <v>0.292437421650094</v>
      </c>
      <c r="FM992" t="n">
        <v>1.22711503358443</v>
      </c>
      <c r="FN992" t="n">
        <v>-0.733133104186844</v>
      </c>
      <c r="FO992" t="n">
        <v>1.3531415088071</v>
      </c>
      <c r="FP992" t="n">
        <v>1.12126711186884</v>
      </c>
      <c r="FQ992" t="n">
        <v>0.91637295856525</v>
      </c>
      <c r="FR992" t="n">
        <v>-0.495072413632927</v>
      </c>
      <c r="FS992" t="n">
        <v>0.260472166536375</v>
      </c>
      <c r="FT992" t="n">
        <v>-0.483965453795452</v>
      </c>
      <c r="FU992" t="n">
        <v>2.28432497035916</v>
      </c>
      <c r="FV992" t="n">
        <v>-0.146258711012249</v>
      </c>
      <c r="FW992" t="n">
        <v>0.00579260350112142</v>
      </c>
      <c r="FX992" t="n">
        <v>-1.11942500792254</v>
      </c>
      <c r="FY992" t="n">
        <v>0.342028720668118</v>
      </c>
      <c r="FZ992" t="n">
        <v>0.641620124849391</v>
      </c>
      <c r="GA992" t="n">
        <v>-0.296723423813136</v>
      </c>
      <c r="GB992" t="n">
        <v>1.24678923826879</v>
      </c>
      <c r="GC992" t="n">
        <v>0.40062954295436</v>
      </c>
      <c r="GD992" t="n">
        <v>0.736435250317436</v>
      </c>
      <c r="GE992" t="n">
        <v>0.455356627497747</v>
      </c>
      <c r="GF992" t="n">
        <v>-1.27209698571348</v>
      </c>
      <c r="GG992" t="n">
        <v>-0.325900543826576</v>
      </c>
      <c r="GH992" t="n">
        <v>0.508445923778929</v>
      </c>
      <c r="GI992" t="n">
        <v>2.01288068732858</v>
      </c>
      <c r="GJ992" t="n">
        <v>-0.12773902096703</v>
      </c>
      <c r="GK992" t="n">
        <v>0.0499553383313545</v>
      </c>
      <c r="GL992" t="n">
        <v>-0.357454560066448</v>
      </c>
      <c r="GM992" t="n">
        <v>-0.53667003539694</v>
      </c>
      <c r="GN992" t="n">
        <v>-1.428641479894</v>
      </c>
      <c r="GO992" t="n">
        <v>-0.493955253283193</v>
      </c>
      <c r="GP992" t="n">
        <v>-0.243050388544343</v>
      </c>
      <c r="GQ992" t="n">
        <v>-0.058997700668016</v>
      </c>
      <c r="GR992" t="n">
        <v>-1.52281173073694</v>
      </c>
      <c r="GS992" t="n">
        <v>-0.630544939498815</v>
      </c>
      <c r="GT992" t="n">
        <v>0.0203501469019347</v>
      </c>
      <c r="GU992" t="n">
        <v>0.562669970083526</v>
      </c>
      <c r="GV992" t="n">
        <v>-0.279841413329927</v>
      </c>
      <c r="GW992" t="n">
        <v>0.710842963263695</v>
      </c>
      <c r="GX992" t="n">
        <v>-0.674232484430562</v>
      </c>
      <c r="GY992" t="n">
        <v>0.701430572189334</v>
      </c>
      <c r="GZ992" t="n">
        <v>0.199946884524719</v>
      </c>
      <c r="HA992" t="n">
        <v>0.345563177448842</v>
      </c>
      <c r="HB992" t="n">
        <v>-0.910359538394056</v>
      </c>
      <c r="HC992" t="n">
        <v>0.0881125530516416</v>
      </c>
      <c r="HD992" t="n">
        <v>-0.683714843291096</v>
      </c>
      <c r="HE992" t="n">
        <v>-0.84802770098505</v>
      </c>
      <c r="HF992" t="n">
        <v>1.3702469536722</v>
      </c>
      <c r="HG992" t="n">
        <v>0.320156889944571</v>
      </c>
      <c r="HH992" t="n">
        <v>-0.725636688005644</v>
      </c>
      <c r="HI992" t="n">
        <v>-0.514932736348182</v>
      </c>
      <c r="HJ992" t="n">
        <v>-2.63368697124258</v>
      </c>
      <c r="HK992" t="n">
        <v>0.646266692878804</v>
      </c>
      <c r="HL992" t="n">
        <v>0.103406552125483</v>
      </c>
      <c r="HM992" t="n">
        <v>1.36528206180819</v>
      </c>
      <c r="HN992" t="n">
        <v>0.690144379332185</v>
      </c>
      <c r="HO992" t="n">
        <v>0.582524111148916</v>
      </c>
      <c r="HP992" t="n">
        <v>0.880570535263315</v>
      </c>
      <c r="HQ992" t="n">
        <v>-0.973830593214505</v>
      </c>
      <c r="HR992" t="n">
        <v>-0.61246893569412</v>
      </c>
      <c r="HS992" t="n">
        <v>-1.45127244600635</v>
      </c>
      <c r="HT992" t="n">
        <v>-0.64484092162346</v>
      </c>
      <c r="HU992" t="n">
        <v>-0.0974208149730745</v>
      </c>
      <c r="HV992" t="n">
        <v>-1.06446159082157</v>
      </c>
      <c r="HW992" t="n">
        <v>0.52790931700554</v>
      </c>
      <c r="HX992" t="n">
        <v>0.727816619889431</v>
      </c>
      <c r="HY992" t="n">
        <v>0.0140007227120376</v>
      </c>
      <c r="HZ992" t="n">
        <v>-0.176781755730051</v>
      </c>
      <c r="IA992" t="n">
        <v>1.47819813485905</v>
      </c>
      <c r="IB992" t="n">
        <v>0.444455432558892</v>
      </c>
      <c r="IC992" t="n">
        <v>1.50889488313309</v>
      </c>
      <c r="ID992" t="n">
        <v>-1.11567703898502</v>
      </c>
      <c r="IE992" t="n">
        <v>-0.453187236103205</v>
      </c>
      <c r="IF992" t="n">
        <v>-0.565153186203533</v>
      </c>
      <c r="IG992" t="n">
        <v>-0.635211321525185</v>
      </c>
      <c r="IH992" t="n">
        <v>-0.828626967779982</v>
      </c>
      <c r="II992" t="n">
        <v>-2.15507783478249</v>
      </c>
      <c r="IJ992" t="n">
        <v>-0.66189217178952</v>
      </c>
      <c r="IK992" t="n">
        <v>-0.421169022953122</v>
      </c>
      <c r="IL992" t="n">
        <v>0.445955797431336</v>
      </c>
      <c r="IM992" t="n">
        <v>0.997377992208819</v>
      </c>
      <c r="IN992" t="n">
        <v>1.15610007470964</v>
      </c>
      <c r="IO992" t="n">
        <v>-1.45011901089757</v>
      </c>
      <c r="IP992" t="n">
        <v>-0.498056002769912</v>
      </c>
      <c r="IQ992" t="n">
        <v>-2.62265928256019</v>
      </c>
      <c r="IR992" t="n">
        <v>0.196734206280439</v>
      </c>
      <c r="IS992" t="n">
        <v>0.13832132044577</v>
      </c>
      <c r="IT992" t="n">
        <v>1.13704003284291</v>
      </c>
      <c r="IU992" t="n">
        <v>-0.404121950355499</v>
      </c>
      <c r="IV992" t="n">
        <v>1.08286432909735</v>
      </c>
      <c r="IW992" t="n">
        <v>-1.8584260812617</v>
      </c>
      <c r="IX992" t="n">
        <v>-1.51863979721649</v>
      </c>
      <c r="IY992" t="n">
        <v>0.694401454082557</v>
      </c>
      <c r="IZ992" t="n">
        <v>-0.363472517295757</v>
      </c>
      <c r="JA992" t="n">
        <v>-0.485467015381122</v>
      </c>
      <c r="JB992" t="n">
        <v>-0.901795574980748</v>
      </c>
      <c r="JC992" t="n">
        <v>2.3626698867659</v>
      </c>
      <c r="JD992" t="n">
        <v>1.01546590064645</v>
      </c>
      <c r="JE992" t="n">
        <v>2.24124842022011</v>
      </c>
      <c r="JF992" t="n">
        <v>-0.4576693961607</v>
      </c>
      <c r="JG992" t="n">
        <v>0.487154374874208</v>
      </c>
      <c r="JH992" t="n">
        <v>-0.0186007579061427</v>
      </c>
      <c r="JI992" t="n">
        <v>0.381926085379332</v>
      </c>
      <c r="JJ992" t="n">
        <v>-0.915249518425902</v>
      </c>
      <c r="JK992" t="n">
        <v>-0.144082140387084</v>
      </c>
      <c r="JL992" t="n">
        <v>-0.571250598526401</v>
      </c>
      <c r="JM992" t="n">
        <v>1.81158667441487</v>
      </c>
      <c r="JN992" t="n">
        <v>0.889986600284547</v>
      </c>
      <c r="JO992" t="n">
        <v>-0.406099554949563</v>
      </c>
      <c r="JP992" t="n">
        <v>-1.77148337016138</v>
      </c>
      <c r="JQ992" t="n">
        <v>1.30364765250834</v>
      </c>
      <c r="JR992" t="n">
        <v>-0.806889325382928</v>
      </c>
      <c r="JS992" t="n">
        <v>-0.22401743677671</v>
      </c>
      <c r="JT992" t="n">
        <v>0.976889675284593</v>
      </c>
      <c r="JU992" t="n">
        <v>-0.730776111780207</v>
      </c>
      <c r="JV992" t="n">
        <v>0.551612504925963</v>
      </c>
      <c r="JW992" t="n">
        <v>-1.26833510796926</v>
      </c>
      <c r="JX992" t="n">
        <v>-0.680397941811335</v>
      </c>
      <c r="JY992" t="n">
        <v>-0.188294337982298</v>
      </c>
      <c r="JZ992" t="n">
        <v>0.840100429451028</v>
      </c>
      <c r="KA992" t="n">
        <v>0.451374900260137</v>
      </c>
      <c r="KB992" t="n">
        <v>0.90951021519851</v>
      </c>
      <c r="KC992" t="n">
        <v>0.201095540961271</v>
      </c>
      <c r="KD992" t="n">
        <v>0.0545235602088276</v>
      </c>
      <c r="KE992" t="n">
        <v>-0.0897056842034465</v>
      </c>
      <c r="KF992" t="n">
        <v>-1.35517456546935</v>
      </c>
      <c r="KG992" t="n">
        <v>-1.15945412420072</v>
      </c>
      <c r="KH992" t="n">
        <v>0.452728606819921</v>
      </c>
      <c r="KI992" t="n">
        <v>0.156733420369374</v>
      </c>
      <c r="KJ992" t="n">
        <v>-1.12792433071303</v>
      </c>
      <c r="KK992" t="n">
        <v>-0.485895864255377</v>
      </c>
      <c r="KL992" t="n">
        <v>-0.2710630243997</v>
      </c>
      <c r="KM992" t="n">
        <v>-0.742342854266662</v>
      </c>
      <c r="KN992" t="n">
        <v>0.349269605158616</v>
      </c>
      <c r="KO992" t="n">
        <v>-0.35971650713336</v>
      </c>
      <c r="KP992" t="n">
        <v>0.837114696099172</v>
      </c>
      <c r="KQ992" t="n">
        <v>1.37149340669382</v>
      </c>
      <c r="KR992" t="n">
        <v>0.70793390910573</v>
      </c>
      <c r="KS992" t="n">
        <v>-1.82045923484348</v>
      </c>
      <c r="KT992" t="n">
        <v>1.78983326134132</v>
      </c>
      <c r="KU992" t="n">
        <v>0.637171197522681</v>
      </c>
      <c r="KV992" t="n">
        <v>0.569733589759552</v>
      </c>
      <c r="KW992" t="n">
        <v>0.859644730191919</v>
      </c>
      <c r="KX992" t="n">
        <v>-0.539230599486275</v>
      </c>
      <c r="KY992" t="n">
        <v>-0.166609392659836</v>
      </c>
      <c r="KZ992" t="n">
        <v>-0.486815381731369</v>
      </c>
      <c r="LA992" t="n">
        <v>0.145457463920234</v>
      </c>
      <c r="LB992" t="n">
        <v>-0.470411711261452</v>
      </c>
      <c r="LC992" t="n">
        <v>0.162678069264451</v>
      </c>
      <c r="LD992" t="n">
        <v>1.15074635549345</v>
      </c>
      <c r="LE992" t="n">
        <v>0.551275266463091</v>
      </c>
      <c r="LF992" t="n">
        <v>1.20019417383733</v>
      </c>
      <c r="LG992" t="n">
        <v>0.956819849940312</v>
      </c>
      <c r="LH992" t="n">
        <v>-1.27887498243323</v>
      </c>
      <c r="LI992" t="n">
        <v>-0.84514500952685</v>
      </c>
      <c r="LJ992" t="n">
        <v>-0.996504050848124</v>
      </c>
      <c r="LK992" t="n">
        <v>0.348508340113522</v>
      </c>
      <c r="LL992" t="n">
        <v>0.400059260382753</v>
      </c>
      <c r="LM992" t="n">
        <v>-1.1480662072674</v>
      </c>
      <c r="LN992" t="n">
        <v>-2.01406590084863</v>
      </c>
      <c r="LO992" t="n">
        <v>-1.086387431116</v>
      </c>
      <c r="LP992" t="n">
        <v>1.56875565451853</v>
      </c>
      <c r="LQ992" t="n">
        <v>0.94106026432048</v>
      </c>
    </row>
    <row r="993">
      <c r="A993" t="n">
        <v>-0.603387376859399</v>
      </c>
      <c r="B993" t="s">
        <v>331</v>
      </c>
      <c r="C993" t="n">
        <v>0.795270542310834</v>
      </c>
      <c r="D993" t="s">
        <v>329</v>
      </c>
      <c r="E993" t="n">
        <v>0.909742838918374</v>
      </c>
      <c r="F993" t="s">
        <v>331</v>
      </c>
      <c r="G993" t="n">
        <v>-0.180823780301525</v>
      </c>
      <c r="H993" t="n">
        <v>-0.539669749638934</v>
      </c>
      <c r="I993" t="n">
        <v>-1.5049760839965</v>
      </c>
      <c r="J993" t="n">
        <v>0.50203142369436</v>
      </c>
      <c r="K993" t="n">
        <v>0.312683742825832</v>
      </c>
      <c r="L993" t="n">
        <v>-0.708419326598208</v>
      </c>
      <c r="M993" t="n">
        <v>1.18040321606792</v>
      </c>
      <c r="N993" t="n">
        <v>-1.36936082794168</v>
      </c>
      <c r="O993" t="n">
        <v>0.0418890373556725</v>
      </c>
      <c r="P993" t="n">
        <v>-0.894158831877324</v>
      </c>
      <c r="Q993" t="n">
        <v>1.39913001920968</v>
      </c>
      <c r="R993" t="n">
        <v>0.629349017905385</v>
      </c>
      <c r="S993" t="n">
        <v>-0.599737828037585</v>
      </c>
      <c r="T993" t="n">
        <v>-0.748709659889958</v>
      </c>
      <c r="U993" t="n">
        <v>0.374351205397528</v>
      </c>
      <c r="V993" t="n">
        <v>-1.98604126136618</v>
      </c>
      <c r="W993" t="n">
        <v>-0.271092904274152</v>
      </c>
      <c r="X993" t="n">
        <v>2.06033881077927</v>
      </c>
      <c r="Y993" t="n">
        <v>0.440794970046363</v>
      </c>
      <c r="Z993" t="n">
        <v>-1.5384158679981</v>
      </c>
      <c r="AA993" t="n">
        <v>-1.16877545345605</v>
      </c>
      <c r="AB993" t="n">
        <v>0.555520008810229</v>
      </c>
      <c r="AC993" t="n">
        <v>-1.2994616028526</v>
      </c>
      <c r="AD993" t="n">
        <v>-0.123975520918581</v>
      </c>
      <c r="AE993" t="n">
        <v>-0.372772595457661</v>
      </c>
      <c r="AF993" t="n">
        <v>0.386055942704084</v>
      </c>
      <c r="AG993" t="n">
        <v>-0.712343395613101</v>
      </c>
      <c r="AH993" t="n">
        <v>-0.821811183848503</v>
      </c>
      <c r="AI993" t="n">
        <v>0.515758547449478</v>
      </c>
      <c r="AJ993" t="n">
        <v>0.404606461936386</v>
      </c>
      <c r="AK993" t="n">
        <v>0.730889249007858</v>
      </c>
      <c r="AL993" t="n">
        <v>-2.34912462142439</v>
      </c>
      <c r="AM993" t="n">
        <v>-0.516648720860035</v>
      </c>
      <c r="AN993" t="n">
        <v>1.42271383019302</v>
      </c>
      <c r="AO993" t="n">
        <v>0.117972717876877</v>
      </c>
      <c r="AP993" t="n">
        <v>0.441301980810046</v>
      </c>
      <c r="AQ993" t="n">
        <v>-0.782745491504257</v>
      </c>
      <c r="AR993" t="n">
        <v>0.171538821161948</v>
      </c>
      <c r="AS993" t="n">
        <v>0.0420580431799125</v>
      </c>
      <c r="AT993" t="n">
        <v>-0.241662810235484</v>
      </c>
      <c r="AU993" t="n">
        <v>1.41938793543384</v>
      </c>
      <c r="AV993" t="n">
        <v>0.222936270993319</v>
      </c>
      <c r="AW993" t="n">
        <v>-0.289418254291175</v>
      </c>
      <c r="AX993" t="n">
        <v>0.382038753188858</v>
      </c>
      <c r="AY993" t="n">
        <v>0.25737634300466</v>
      </c>
      <c r="AZ993" t="n">
        <v>-0.212555747767417</v>
      </c>
      <c r="BA993" t="n">
        <v>0.923795558281765</v>
      </c>
      <c r="BB993" t="n">
        <v>-0.134306059424374</v>
      </c>
      <c r="BC993" t="n">
        <v>2.26993914233422</v>
      </c>
      <c r="BD993" t="n">
        <v>0.188637659205959</v>
      </c>
      <c r="BE993" t="n">
        <v>0.202652722433581</v>
      </c>
      <c r="BF993" t="n">
        <v>0.34730885141723</v>
      </c>
      <c r="BG993" t="n">
        <v>-0.0393939678471345</v>
      </c>
      <c r="BH993" t="n">
        <v>0.62738362369429</v>
      </c>
      <c r="BI993" t="n">
        <v>-0.11318222363657</v>
      </c>
      <c r="BJ993" t="n">
        <v>-0.331304632295942</v>
      </c>
      <c r="BK993" t="n">
        <v>-0.0636887282564328</v>
      </c>
      <c r="BL993" t="n">
        <v>0.471485512035248</v>
      </c>
      <c r="BM993" t="n">
        <v>-0.26158275893722</v>
      </c>
      <c r="BN993" t="n">
        <v>0.20818652796468</v>
      </c>
      <c r="BO993" t="n">
        <v>0.767776185930423</v>
      </c>
      <c r="BP993" t="n">
        <v>-0.247963553823706</v>
      </c>
      <c r="BQ993" t="n">
        <v>1.23491768869795</v>
      </c>
      <c r="BR993" t="n">
        <v>-0.00569134205542419</v>
      </c>
      <c r="BS993" t="n">
        <v>1.54176214245486</v>
      </c>
      <c r="BT993" t="n">
        <v>-0.827203226886303</v>
      </c>
      <c r="BU993" t="n">
        <v>0.232108032287606</v>
      </c>
      <c r="BV993" t="n">
        <v>1.17878803921212</v>
      </c>
      <c r="BW993" t="n">
        <v>-1.22039145191944</v>
      </c>
      <c r="BX993" t="n">
        <v>-1.92091844065039</v>
      </c>
      <c r="BY993" t="n">
        <v>-0.979900084408505</v>
      </c>
      <c r="BZ993" t="n">
        <v>-0.742266292944304</v>
      </c>
      <c r="CA993" t="n">
        <v>0.66753892393339</v>
      </c>
      <c r="CB993" t="n">
        <v>-0.287616154623491</v>
      </c>
      <c r="CC993" t="n">
        <v>1.13930650325713</v>
      </c>
      <c r="CD993" t="n">
        <v>-0.476174438782178</v>
      </c>
      <c r="CE993" t="n">
        <v>-0.413944666111884</v>
      </c>
      <c r="CF993" t="n">
        <v>0.4034357493186</v>
      </c>
      <c r="CG993" t="n">
        <v>0.880875686129532</v>
      </c>
      <c r="CH993" t="n">
        <v>-1.24301615338104</v>
      </c>
      <c r="CI993" t="n">
        <v>-1.30227019054236</v>
      </c>
      <c r="CJ993" t="n">
        <v>0.103265010296364</v>
      </c>
      <c r="CK993" t="n">
        <v>0.860306950581585</v>
      </c>
      <c r="CL993" t="n">
        <v>-0.619706319504567</v>
      </c>
      <c r="CM993" t="n">
        <v>-0.358194136490316</v>
      </c>
      <c r="CN993" t="n">
        <v>0.244751450458484</v>
      </c>
      <c r="CO993" t="n">
        <v>-1.91137489069191</v>
      </c>
      <c r="CP993" t="n">
        <v>0.709492253989617</v>
      </c>
      <c r="CQ993" t="n">
        <v>-2.48081779457547</v>
      </c>
      <c r="CR993" t="n">
        <v>0.950089976644536</v>
      </c>
      <c r="CS993" t="n">
        <v>-0.570345802390956</v>
      </c>
      <c r="CT993" t="n">
        <v>0.0101563101594631</v>
      </c>
      <c r="CU993" t="n">
        <v>1.04432929497107</v>
      </c>
      <c r="CV993" t="n">
        <v>-1.26187732348941</v>
      </c>
      <c r="CW993" t="n">
        <v>-0.289183356169364</v>
      </c>
      <c r="CX993" t="n">
        <v>-1.63608796020073</v>
      </c>
      <c r="CY993" t="n">
        <v>0.837569930011517</v>
      </c>
      <c r="CZ993" t="n">
        <v>-1.26988883724878</v>
      </c>
      <c r="DA993" t="n">
        <v>1.25083942889857</v>
      </c>
      <c r="DB993" t="n">
        <v>0.366836169885083</v>
      </c>
      <c r="DC993" t="n">
        <v>-0.350500675150862</v>
      </c>
      <c r="DD993" t="n">
        <v>1.47058331524962</v>
      </c>
      <c r="DE993" t="n">
        <v>-0.864133196531066</v>
      </c>
      <c r="DF993" t="n">
        <v>1.00380206649966</v>
      </c>
      <c r="DG993" t="n">
        <v>0.834724620259144</v>
      </c>
      <c r="DH993" t="n">
        <v>-2.07113271940625</v>
      </c>
      <c r="DI993" t="n">
        <v>-1.28780475724569</v>
      </c>
      <c r="DJ993" t="n">
        <v>0.434840511309165</v>
      </c>
      <c r="DK993" t="n">
        <v>1.13853275228601</v>
      </c>
      <c r="DL993" t="n">
        <v>-0.0763152306857434</v>
      </c>
      <c r="DM993" t="n">
        <v>-1.01615044217964</v>
      </c>
      <c r="DN993" t="n">
        <v>-1.94497384273553</v>
      </c>
      <c r="DO993" t="n">
        <v>1.15188261022352</v>
      </c>
      <c r="DP993" t="n">
        <v>-0.0466891469055631</v>
      </c>
      <c r="DQ993" t="n">
        <v>1.11830180810657</v>
      </c>
      <c r="DR993" t="n">
        <v>-1.48772713198495</v>
      </c>
      <c r="DS993" t="n">
        <v>-1.50700072732774</v>
      </c>
      <c r="DT993" t="n">
        <v>-0.617458478278241</v>
      </c>
      <c r="DU993" t="n">
        <v>-0.212991923092984</v>
      </c>
      <c r="DV993" t="n">
        <v>1.02846167835798</v>
      </c>
      <c r="DW993" t="n">
        <v>1.00129810813469</v>
      </c>
      <c r="DX993" t="n">
        <v>-0.404916705334801</v>
      </c>
      <c r="DY993" t="n">
        <v>-1.10435466976575</v>
      </c>
      <c r="DZ993" t="n">
        <v>0.894956845289961</v>
      </c>
      <c r="EA993" t="n">
        <v>0.644574833291049</v>
      </c>
      <c r="EB993" t="n">
        <v>0.286304368381369</v>
      </c>
      <c r="EC993" t="n">
        <v>-0.218235481975251</v>
      </c>
      <c r="ED993" t="n">
        <v>0.0167416255130511</v>
      </c>
      <c r="EE993" t="n">
        <v>-0.902517265663062</v>
      </c>
      <c r="EF993" t="n">
        <v>0.0565240373335125</v>
      </c>
      <c r="EG993" t="n">
        <v>-0.273954209503596</v>
      </c>
      <c r="EH993" t="n">
        <v>0.370490635911462</v>
      </c>
      <c r="EI993" t="n">
        <v>1.41310215713994</v>
      </c>
      <c r="EJ993" t="n">
        <v>1.06474571126075</v>
      </c>
      <c r="EK993" t="n">
        <v>0.235210706027367</v>
      </c>
      <c r="EL993" t="n">
        <v>-0.242742718021202</v>
      </c>
      <c r="EM993" t="n">
        <v>0.39740331437814</v>
      </c>
      <c r="EN993" t="n">
        <v>2.26068428504887</v>
      </c>
      <c r="EO993" t="n">
        <v>-0.360099350436315</v>
      </c>
      <c r="EP993" t="n">
        <v>0.710976544998427</v>
      </c>
      <c r="EQ993" t="n">
        <v>0.844381110548187</v>
      </c>
      <c r="ER993" t="n">
        <v>0.617767634070588</v>
      </c>
      <c r="ES993" t="n">
        <v>-0.1275117772571</v>
      </c>
      <c r="ET993" t="n">
        <v>-0.908234515169836</v>
      </c>
      <c r="EU993" t="n">
        <v>0.470930380109628</v>
      </c>
      <c r="EV993" t="n">
        <v>-1.2288026676376</v>
      </c>
      <c r="EW993" t="n">
        <v>-0.575021048005124</v>
      </c>
      <c r="EX993" t="n">
        <v>-0.28794128713319</v>
      </c>
      <c r="EY993" t="n">
        <v>-1.82125836896796</v>
      </c>
      <c r="EZ993" t="n">
        <v>0.632449711520129</v>
      </c>
      <c r="FA993" t="n">
        <v>1.96818226760041</v>
      </c>
      <c r="FB993" t="n">
        <v>2.08310272621231</v>
      </c>
      <c r="FC993" t="n">
        <v>-1.01338639538286</v>
      </c>
      <c r="FD993" t="n">
        <v>0.390131172519314</v>
      </c>
      <c r="FE993" t="n">
        <v>0.578836289169333</v>
      </c>
      <c r="FF993" t="n">
        <v>-0.496007271190744</v>
      </c>
      <c r="FG993" t="n">
        <v>1.44889207403663</v>
      </c>
      <c r="FH993" t="n">
        <v>0.820615007325668</v>
      </c>
      <c r="FI993" t="n">
        <v>0.253894761401266</v>
      </c>
      <c r="FJ993" t="n">
        <v>0.276600002806237</v>
      </c>
      <c r="FK993" t="n">
        <v>-1.28539389944389</v>
      </c>
      <c r="FL993" t="n">
        <v>0.799291774178072</v>
      </c>
      <c r="FM993" t="n">
        <v>1.1377781957192</v>
      </c>
      <c r="FN993" t="n">
        <v>-1.13071211159377</v>
      </c>
      <c r="FO993" t="n">
        <v>-1.77790006750251</v>
      </c>
      <c r="FP993" t="n">
        <v>-2.1176187265626</v>
      </c>
      <c r="FQ993" t="n">
        <v>2.23685608808959</v>
      </c>
      <c r="FR993" t="n">
        <v>1.37530348702816</v>
      </c>
      <c r="FS993" t="n">
        <v>1.64220250780699</v>
      </c>
      <c r="FT993" t="n">
        <v>0.0257426253019692</v>
      </c>
      <c r="FU993" t="n">
        <v>0.770778076213183</v>
      </c>
      <c r="FV993" t="n">
        <v>0.471578847504884</v>
      </c>
      <c r="FW993" t="n">
        <v>-0.67231957741761</v>
      </c>
      <c r="FX993" t="n">
        <v>0.610660994214854</v>
      </c>
      <c r="FY993" t="n">
        <v>-0.414629192825787</v>
      </c>
      <c r="FZ993" t="n">
        <v>1.93852109182187</v>
      </c>
      <c r="GA993" t="n">
        <v>-1.1237872469383</v>
      </c>
      <c r="GB993" t="n">
        <v>0.477046717677819</v>
      </c>
      <c r="GC993" t="n">
        <v>0.416047194220226</v>
      </c>
      <c r="GD993" t="n">
        <v>-0.865658409332343</v>
      </c>
      <c r="GE993" t="n">
        <v>-0.930065961123857</v>
      </c>
      <c r="GF993" t="n">
        <v>-0.374732035740112</v>
      </c>
      <c r="GG993" t="n">
        <v>0.122507867100944</v>
      </c>
      <c r="GH993" t="n">
        <v>0.432848024039027</v>
      </c>
      <c r="GI993" t="n">
        <v>0.637772629998179</v>
      </c>
      <c r="GJ993" t="n">
        <v>0.0952445728009009</v>
      </c>
      <c r="GK993" t="n">
        <v>0.971098525538372</v>
      </c>
      <c r="GL993" t="n">
        <v>0.580906052707639</v>
      </c>
      <c r="GM993" t="n">
        <v>0.301019722892642</v>
      </c>
      <c r="GN993" t="n">
        <v>-0.747059070769498</v>
      </c>
      <c r="GO993" t="n">
        <v>-1.50474637801021</v>
      </c>
      <c r="GP993" t="n">
        <v>-0.633149620738173</v>
      </c>
      <c r="GQ993" t="n">
        <v>-0.848797321221077</v>
      </c>
      <c r="GR993" t="n">
        <v>-0.283618886632754</v>
      </c>
      <c r="GS993" t="n">
        <v>0.0574220263440572</v>
      </c>
      <c r="GT993" t="n">
        <v>0.565583899630742</v>
      </c>
      <c r="GU993" t="n">
        <v>-0.178875193293058</v>
      </c>
      <c r="GV993" t="n">
        <v>-0.387874128535095</v>
      </c>
      <c r="GW993" t="n">
        <v>-0.765536579551645</v>
      </c>
      <c r="GX993" t="n">
        <v>0.522586165810311</v>
      </c>
      <c r="GY993" t="n">
        <v>0.74572587578243</v>
      </c>
      <c r="GZ993" t="n">
        <v>0.095779476300502</v>
      </c>
      <c r="HA993" t="n">
        <v>-0.449799300000243</v>
      </c>
      <c r="HB993" t="n">
        <v>0.15802012245798</v>
      </c>
      <c r="HC993" t="n">
        <v>-0.88440288409526</v>
      </c>
      <c r="HD993" t="n">
        <v>0.44318622275337</v>
      </c>
      <c r="HE993" t="n">
        <v>0.580497633616828</v>
      </c>
      <c r="HF993" t="n">
        <v>0.987760684108782</v>
      </c>
      <c r="HG993" t="n">
        <v>-0.895433751701637</v>
      </c>
      <c r="HH993" t="n">
        <v>-0.0603828434542436</v>
      </c>
      <c r="HI993" t="n">
        <v>-0.285068071817084</v>
      </c>
      <c r="HJ993" t="n">
        <v>-0.826746525974297</v>
      </c>
      <c r="HK993" t="n">
        <v>0.202240839688748</v>
      </c>
      <c r="HL993" t="n">
        <v>2.90946524421228</v>
      </c>
      <c r="HM993" t="n">
        <v>-0.555107786972395</v>
      </c>
      <c r="HN993" t="n">
        <v>-0.657975772873115</v>
      </c>
      <c r="HO993" t="n">
        <v>1.99509149766272</v>
      </c>
      <c r="HP993" t="n">
        <v>-1.17253145031763</v>
      </c>
      <c r="HQ993" t="n">
        <v>0.0687737687582168</v>
      </c>
      <c r="HR993" t="n">
        <v>-0.370209844072667</v>
      </c>
      <c r="HS993" t="n">
        <v>2.40059807539281</v>
      </c>
      <c r="HT993" t="n">
        <v>0.256161842159275</v>
      </c>
      <c r="HU993" t="n">
        <v>-0.532533653947608</v>
      </c>
      <c r="HV993" t="n">
        <v>0.26175752120496</v>
      </c>
      <c r="HW993" t="n">
        <v>-2.22839810335725</v>
      </c>
      <c r="HX993" t="n">
        <v>1.43828370784324</v>
      </c>
      <c r="HY993" t="n">
        <v>-1.1582574012073</v>
      </c>
      <c r="HZ993" t="n">
        <v>-0.78079560213374</v>
      </c>
      <c r="IA993" t="n">
        <v>-0.721367632199122</v>
      </c>
      <c r="IB993" t="n">
        <v>2.0897329526901</v>
      </c>
      <c r="IC993" t="n">
        <v>-0.394665134839931</v>
      </c>
      <c r="ID993" t="n">
        <v>0.612807286556313</v>
      </c>
      <c r="IE993" t="n">
        <v>-0.724085801970621</v>
      </c>
      <c r="IF993" t="n">
        <v>0.0629036463308084</v>
      </c>
      <c r="IG993" t="n">
        <v>0.387790321460326</v>
      </c>
      <c r="IH993" t="n">
        <v>1.7829299925</v>
      </c>
      <c r="II993" t="n">
        <v>0.527478178469435</v>
      </c>
      <c r="IJ993" t="n">
        <v>-2.20954909083981</v>
      </c>
      <c r="IK993" t="n">
        <v>0.392766920277821</v>
      </c>
      <c r="IL993" t="n">
        <v>-1.15816278690826</v>
      </c>
      <c r="IM993" t="n">
        <v>-0.468756293980729</v>
      </c>
      <c r="IN993" t="n">
        <v>0.00383899815501139</v>
      </c>
      <c r="IO993" t="n">
        <v>1.11658594182156</v>
      </c>
      <c r="IP993" t="n">
        <v>-0.891464088822813</v>
      </c>
      <c r="IQ993" t="n">
        <v>1.89383172420066</v>
      </c>
      <c r="IR993" t="n">
        <v>-0.446469777772152</v>
      </c>
      <c r="IS993" t="n">
        <v>-0.193422428453568</v>
      </c>
      <c r="IT993" t="n">
        <v>0.248549044019044</v>
      </c>
      <c r="IU993" t="n">
        <v>0.211658846265367</v>
      </c>
      <c r="IV993" t="n">
        <v>0.572157358405602</v>
      </c>
      <c r="IW993" t="n">
        <v>-1.07556125917992</v>
      </c>
      <c r="IX993" t="n">
        <v>-0.338156474903114</v>
      </c>
      <c r="IY993" t="n">
        <v>1.75572465644699</v>
      </c>
      <c r="IZ993" t="n">
        <v>0.00359392081703408</v>
      </c>
      <c r="JA993" t="n">
        <v>-0.590332738362624</v>
      </c>
      <c r="JB993" t="n">
        <v>0.64458114487398</v>
      </c>
      <c r="JC993" t="n">
        <v>-2.48895127790189</v>
      </c>
      <c r="JD993" t="n">
        <v>-0.105612927640989</v>
      </c>
      <c r="JE993" t="n">
        <v>0.597236260657052</v>
      </c>
      <c r="JF993" t="n">
        <v>1.51969741996251</v>
      </c>
      <c r="JG993" t="n">
        <v>0.774384634036748</v>
      </c>
      <c r="JH993" t="n">
        <v>0.0138578563779677</v>
      </c>
      <c r="JI993" t="n">
        <v>-1.24676157626546</v>
      </c>
      <c r="JJ993" t="n">
        <v>0.986921216106205</v>
      </c>
      <c r="JK993" t="n">
        <v>-0.163603077569605</v>
      </c>
      <c r="JL993" t="n">
        <v>0.0060062795477514</v>
      </c>
      <c r="JM993" t="n">
        <v>-0.0454356242981357</v>
      </c>
      <c r="JN993" t="n">
        <v>-0.795536990581513</v>
      </c>
      <c r="JO993" t="n">
        <v>-0.505453042226317</v>
      </c>
      <c r="JP993" t="n">
        <v>0.089614828028432</v>
      </c>
      <c r="JQ993" t="n">
        <v>-1.11310664784346</v>
      </c>
      <c r="JR993" t="n">
        <v>-0.282945170848812</v>
      </c>
      <c r="JS993" t="n">
        <v>0.333112764003836</v>
      </c>
      <c r="JT993" t="n">
        <v>1.68977401724651</v>
      </c>
      <c r="JU993" t="n">
        <v>0.417959782497589</v>
      </c>
      <c r="JV993" t="n">
        <v>-0.724648453713533</v>
      </c>
      <c r="JW993" t="n">
        <v>0.328423267557341</v>
      </c>
      <c r="JX993" t="n">
        <v>0.594770058799393</v>
      </c>
      <c r="JY993" t="n">
        <v>0.653495408977109</v>
      </c>
      <c r="JZ993" t="n">
        <v>-0.661870480094456</v>
      </c>
      <c r="KA993" t="n">
        <v>0.745631799107472</v>
      </c>
      <c r="KB993" t="n">
        <v>-0.572913510410354</v>
      </c>
      <c r="KC993" t="n">
        <v>0.424605251692552</v>
      </c>
      <c r="KD993" t="n">
        <v>-0.00052345290288841</v>
      </c>
      <c r="KE993" t="n">
        <v>-0.109100437665548</v>
      </c>
      <c r="KF993" t="n">
        <v>-0.541352621152137</v>
      </c>
      <c r="KG993" t="n">
        <v>1.0400340420487</v>
      </c>
      <c r="KH993" t="n">
        <v>-1.81730263658871</v>
      </c>
      <c r="KI993" t="n">
        <v>0.00703055840837926</v>
      </c>
      <c r="KJ993" t="n">
        <v>0.200321986093145</v>
      </c>
      <c r="KK993" t="n">
        <v>1.46001332774306</v>
      </c>
      <c r="KL993" t="n">
        <v>-1.255522990654</v>
      </c>
      <c r="KM993" t="n">
        <v>-0.572656996689142</v>
      </c>
      <c r="KN993" t="n">
        <v>0.811935362503296</v>
      </c>
      <c r="KO993" t="n">
        <v>0.697294002879878</v>
      </c>
      <c r="KP993" t="n">
        <v>0.0372541753999346</v>
      </c>
      <c r="KQ993" t="n">
        <v>-1.01349171824738</v>
      </c>
      <c r="KR993" t="n">
        <v>0.05375947541332</v>
      </c>
      <c r="KS993" t="n">
        <v>-0.391757577387224</v>
      </c>
      <c r="KT993" t="n">
        <v>-0.0641831694842322</v>
      </c>
      <c r="KU993" t="n">
        <v>0.0287519314019796</v>
      </c>
      <c r="KV993" t="n">
        <v>-1.67824119259534</v>
      </c>
      <c r="KW993" t="n">
        <v>1.32331179448055</v>
      </c>
      <c r="KX993" t="n">
        <v>-0.108074721598451</v>
      </c>
      <c r="KY993" t="n">
        <v>0.363700983063158</v>
      </c>
      <c r="KZ993" t="n">
        <v>1.18522595325788</v>
      </c>
      <c r="LA993" t="n">
        <v>-0.0293548867082419</v>
      </c>
      <c r="LB993" t="n">
        <v>-1.44489380010165</v>
      </c>
      <c r="LC993" t="n">
        <v>-1.18215149134136</v>
      </c>
      <c r="LD993" t="n">
        <v>1.11352641605245</v>
      </c>
      <c r="LE993" t="n">
        <v>-0.966585390085428</v>
      </c>
      <c r="LF993" t="n">
        <v>-0.385692320020146</v>
      </c>
      <c r="LG993" t="n">
        <v>0.803728819703756</v>
      </c>
      <c r="LH993" t="n">
        <v>-1.81022579253001</v>
      </c>
      <c r="LI993" t="n">
        <v>0.743132144863212</v>
      </c>
      <c r="LJ993" t="n">
        <v>0.245385651224566</v>
      </c>
      <c r="LK993" t="n">
        <v>1.10775231233951</v>
      </c>
      <c r="LL993" t="n">
        <v>-1.61585977364451</v>
      </c>
      <c r="LM993" t="n">
        <v>-0.390999391411663</v>
      </c>
      <c r="LN993" t="n">
        <v>-0.255427422721328</v>
      </c>
      <c r="LO993" t="n">
        <v>-0.258826760098715</v>
      </c>
      <c r="LP993" t="n">
        <v>0.0447400057652492</v>
      </c>
      <c r="LQ993" t="n">
        <v>0.505795582408831</v>
      </c>
    </row>
    <row r="994">
      <c r="A994" t="n">
        <v>-0.370429662702776</v>
      </c>
      <c r="B994" t="s">
        <v>330</v>
      </c>
      <c r="C994" t="n">
        <v>-0.532270009991016</v>
      </c>
      <c r="D994" t="s">
        <v>330</v>
      </c>
      <c r="E994" t="n">
        <v>0.484817302440194</v>
      </c>
      <c r="F994" t="s">
        <v>329</v>
      </c>
      <c r="G994" t="n">
        <v>-0.588154204172772</v>
      </c>
      <c r="H994" t="n">
        <v>-0.97484421618524</v>
      </c>
      <c r="I994" t="n">
        <v>0.529400864149855</v>
      </c>
      <c r="J994" t="n">
        <v>1.73672982442909</v>
      </c>
      <c r="K994" t="n">
        <v>-0.117147074065919</v>
      </c>
      <c r="L994" t="n">
        <v>0.58073966149483</v>
      </c>
      <c r="M994" t="n">
        <v>-0.905421687582995</v>
      </c>
      <c r="N994" t="n">
        <v>-1.09231799177263</v>
      </c>
      <c r="O994" t="n">
        <v>-1.82181434755206</v>
      </c>
      <c r="P994" t="n">
        <v>-0.816978095750127</v>
      </c>
      <c r="Q994" t="n">
        <v>-0.124021716596798</v>
      </c>
      <c r="R994" t="n">
        <v>1.00844560772644</v>
      </c>
      <c r="S994" t="n">
        <v>0.67930930189833</v>
      </c>
      <c r="T994" t="n">
        <v>-0.217606274364697</v>
      </c>
      <c r="U994" t="n">
        <v>-2.20305125952137</v>
      </c>
      <c r="V994" t="n">
        <v>-0.679978334935826</v>
      </c>
      <c r="W994" t="n">
        <v>0.0508412202222286</v>
      </c>
      <c r="X994" t="n">
        <v>1.00269445392117</v>
      </c>
      <c r="Y994" t="n">
        <v>-2.12337015395536</v>
      </c>
      <c r="Z994" t="n">
        <v>-2.09002990442889</v>
      </c>
      <c r="AA994" t="n">
        <v>0.230642011894905</v>
      </c>
      <c r="AB994" t="n">
        <v>-0.529490681277408</v>
      </c>
      <c r="AC994" t="n">
        <v>-1.63976187536008</v>
      </c>
      <c r="AD994" t="n">
        <v>-1.49786927367111</v>
      </c>
      <c r="AE994" t="n">
        <v>-0.088207736821115</v>
      </c>
      <c r="AF994" t="n">
        <v>1.23551814238376</v>
      </c>
      <c r="AG994" t="n">
        <v>-0.15512709257332</v>
      </c>
      <c r="AH994" t="n">
        <v>-0.879580972903899</v>
      </c>
      <c r="AI994" t="n">
        <v>0.675069509795682</v>
      </c>
      <c r="AJ994" t="n">
        <v>-1.29457645692268</v>
      </c>
      <c r="AK994" t="n">
        <v>-0.468218080783048</v>
      </c>
      <c r="AL994" t="n">
        <v>-0.220100411869403</v>
      </c>
      <c r="AM994" t="n">
        <v>0.680659090428876</v>
      </c>
      <c r="AN994" t="n">
        <v>1.25234102013451</v>
      </c>
      <c r="AO994" t="n">
        <v>0.551129814939757</v>
      </c>
      <c r="AP994" t="n">
        <v>-0.158392448101757</v>
      </c>
      <c r="AQ994" t="n">
        <v>-1.12033113509796</v>
      </c>
      <c r="AR994" t="n">
        <v>1.50332281380546</v>
      </c>
      <c r="AS994" t="n">
        <v>-0.566151107287959</v>
      </c>
      <c r="AT994" t="n">
        <v>0.631196212824007</v>
      </c>
      <c r="AU994" t="n">
        <v>-1.34631831923976</v>
      </c>
      <c r="AV994" t="n">
        <v>1.67615230923661</v>
      </c>
      <c r="AW994" t="n">
        <v>-1.01795326553217</v>
      </c>
      <c r="AX994" t="n">
        <v>2.16313178227607</v>
      </c>
      <c r="AY994" t="n">
        <v>-0.350512245569779</v>
      </c>
      <c r="AZ994" t="n">
        <v>-1.13449776465533</v>
      </c>
      <c r="BA994" t="n">
        <v>-0.0980920624576272</v>
      </c>
      <c r="BB994" t="n">
        <v>0.85543516246647</v>
      </c>
      <c r="BC994" t="n">
        <v>0.00127088417352578</v>
      </c>
      <c r="BD994" t="n">
        <v>-0.739653753222965</v>
      </c>
      <c r="BE994" t="n">
        <v>-2.54829455216935</v>
      </c>
      <c r="BF994" t="n">
        <v>1.1679882618052</v>
      </c>
      <c r="BG994" t="n">
        <v>-0.588340618998664</v>
      </c>
      <c r="BH994" t="n">
        <v>0.964167502772418</v>
      </c>
      <c r="BI994" t="n">
        <v>-1.2867033692638</v>
      </c>
      <c r="BJ994" t="n">
        <v>0.217879729618649</v>
      </c>
      <c r="BK994" t="n">
        <v>0.313887087823178</v>
      </c>
      <c r="BL994" t="n">
        <v>-1.30395989821126</v>
      </c>
      <c r="BM994" t="n">
        <v>-2.0138384856109</v>
      </c>
      <c r="BN994" t="n">
        <v>-0.329361146893087</v>
      </c>
      <c r="BO994" t="n">
        <v>0.352390019239087</v>
      </c>
      <c r="BP994" t="n">
        <v>0.358732869474864</v>
      </c>
      <c r="BQ994" t="n">
        <v>-0.497629378800602</v>
      </c>
      <c r="BR994" t="n">
        <v>-0.353650028498546</v>
      </c>
      <c r="BS994" t="n">
        <v>0.638809676091943</v>
      </c>
      <c r="BT994" t="n">
        <v>-1.51704211133013</v>
      </c>
      <c r="BU994" t="n">
        <v>-0.764523691653796</v>
      </c>
      <c r="BV994" t="n">
        <v>1.08062761825547</v>
      </c>
      <c r="BW994" t="n">
        <v>1.37810791712716</v>
      </c>
      <c r="BX994" t="n">
        <v>0.295968714701078</v>
      </c>
      <c r="BY994" t="n">
        <v>0.329603601291384</v>
      </c>
      <c r="BZ994" t="n">
        <v>-1.93629096972076</v>
      </c>
      <c r="CA994" t="n">
        <v>-0.203548641058043</v>
      </c>
      <c r="CB994" t="n">
        <v>-0.887060051435252</v>
      </c>
      <c r="CC994" t="n">
        <v>1.42533606566133</v>
      </c>
      <c r="CD994" t="n">
        <v>-1.8018890566516</v>
      </c>
      <c r="CE994" t="n">
        <v>0.530325984031817</v>
      </c>
      <c r="CF994" t="n">
        <v>0.704496658342279</v>
      </c>
      <c r="CG994" t="n">
        <v>-0.943562048372858</v>
      </c>
      <c r="CH994" t="n">
        <v>0.601734748603288</v>
      </c>
      <c r="CI994" t="n">
        <v>-0.391068054121268</v>
      </c>
      <c r="CJ994" t="n">
        <v>-1.56659169352947</v>
      </c>
      <c r="CK994" t="n">
        <v>-0.122454258688441</v>
      </c>
      <c r="CL994" t="n">
        <v>-1.37330537864346</v>
      </c>
      <c r="CM994" t="n">
        <v>1.29413450689916</v>
      </c>
      <c r="CN994" t="n">
        <v>0.673114033152563</v>
      </c>
      <c r="CO994" t="n">
        <v>-0.531057432596088</v>
      </c>
      <c r="CP994" t="n">
        <v>-1.05512883730669</v>
      </c>
      <c r="CQ994" t="n">
        <v>-0.811494826530349</v>
      </c>
      <c r="CR994" t="n">
        <v>2.07574653009453</v>
      </c>
      <c r="CS994" t="n">
        <v>0.410553933408077</v>
      </c>
      <c r="CT994" t="n">
        <v>1.66057805605205</v>
      </c>
      <c r="CU994" t="n">
        <v>-0.118623019301769</v>
      </c>
      <c r="CV994" t="n">
        <v>1.06782723655569</v>
      </c>
      <c r="CW994" t="n">
        <v>0.348409411003104</v>
      </c>
      <c r="CX994" t="n">
        <v>0.713145077887731</v>
      </c>
      <c r="CY994" t="n">
        <v>2.69407684463749</v>
      </c>
      <c r="CZ994" t="n">
        <v>-0.947989634624303</v>
      </c>
      <c r="DA994" t="n">
        <v>-1.78631352929084</v>
      </c>
      <c r="DB994" t="n">
        <v>1.38912357212173</v>
      </c>
      <c r="DC994" t="n">
        <v>0.89724180613489</v>
      </c>
      <c r="DD994" t="n">
        <v>-0.646845651331894</v>
      </c>
      <c r="DE994" t="n">
        <v>-1.79498308543038</v>
      </c>
      <c r="DF994" t="n">
        <v>1.3901043314357</v>
      </c>
      <c r="DG994" t="n">
        <v>-0.437915301507793</v>
      </c>
      <c r="DH994" t="n">
        <v>-2.11624296593921</v>
      </c>
      <c r="DI994" t="n">
        <v>-1.87498168554854</v>
      </c>
      <c r="DJ994" t="n">
        <v>0.0520664538206556</v>
      </c>
      <c r="DK994" t="n">
        <v>0.0800703032986852</v>
      </c>
      <c r="DL994" t="n">
        <v>0.544608997410581</v>
      </c>
      <c r="DM994" t="n">
        <v>0.762350819103875</v>
      </c>
      <c r="DN994" t="n">
        <v>1.27627020971154</v>
      </c>
      <c r="DO994" t="n">
        <v>0.99881961357083</v>
      </c>
      <c r="DP994" t="n">
        <v>0.439264776228296</v>
      </c>
      <c r="DQ994" t="n">
        <v>1.44679825625319</v>
      </c>
      <c r="DR994" t="n">
        <v>0.646716385142137</v>
      </c>
      <c r="DS994" t="n">
        <v>-1.91149349649165</v>
      </c>
      <c r="DT994" t="n">
        <v>0.32885653656087</v>
      </c>
      <c r="DU994" t="n">
        <v>-0.332418788134639</v>
      </c>
      <c r="DV994" t="n">
        <v>0.321472832568564</v>
      </c>
      <c r="DW994" t="n">
        <v>1.37604873244165</v>
      </c>
      <c r="DX994" t="n">
        <v>0.638562971252481</v>
      </c>
      <c r="DY994" t="n">
        <v>-0.935171799955464</v>
      </c>
      <c r="DZ994" t="n">
        <v>1.36743946847556</v>
      </c>
      <c r="EA994" t="n">
        <v>0.705046718655052</v>
      </c>
      <c r="EB994" t="n">
        <v>-1.49589071349036</v>
      </c>
      <c r="EC994" t="n">
        <v>-0.151969147482148</v>
      </c>
      <c r="ED994" t="n">
        <v>0.485973737318323</v>
      </c>
      <c r="EE994" t="n">
        <v>0.417650164797099</v>
      </c>
      <c r="EF994" t="n">
        <v>-0.275368512122168</v>
      </c>
      <c r="EG994" t="n">
        <v>-1.33061685487666</v>
      </c>
      <c r="EH994" t="n">
        <v>-2.78686820627902</v>
      </c>
      <c r="EI994" t="n">
        <v>0.599917582359378</v>
      </c>
      <c r="EJ994" t="n">
        <v>0.0161647441665733</v>
      </c>
      <c r="EK994" t="n">
        <v>0.847511465796896</v>
      </c>
      <c r="EL994" t="n">
        <v>0.37871815915108</v>
      </c>
      <c r="EM994" t="n">
        <v>-0.276225857780977</v>
      </c>
      <c r="EN994" t="n">
        <v>0.230116018403506</v>
      </c>
      <c r="EO994" t="n">
        <v>-0.233653292963518</v>
      </c>
      <c r="EP994" t="n">
        <v>-0.104215277345561</v>
      </c>
      <c r="EQ994" t="n">
        <v>-1.39336301448179</v>
      </c>
      <c r="ER994" t="n">
        <v>-0.431272684709417</v>
      </c>
      <c r="ES994" t="n">
        <v>0.360581729236372</v>
      </c>
      <c r="ET994" t="n">
        <v>0.701889064514363</v>
      </c>
      <c r="EU994" t="n">
        <v>2.1744662308541</v>
      </c>
      <c r="EV994" t="n">
        <v>-1.58692763817534</v>
      </c>
      <c r="EW994" t="n">
        <v>-0.137332192176441</v>
      </c>
      <c r="EX994" t="n">
        <v>0.318785458544941</v>
      </c>
      <c r="EY994" t="n">
        <v>0.585846601771307</v>
      </c>
      <c r="EZ994" t="n">
        <v>1.337560883615</v>
      </c>
      <c r="FA994" t="n">
        <v>-0.182715489760651</v>
      </c>
      <c r="FB994" t="n">
        <v>1.60241361936081</v>
      </c>
      <c r="FC994" t="n">
        <v>-1.05905786430591</v>
      </c>
      <c r="FD994" t="n">
        <v>0.617397796171708</v>
      </c>
      <c r="FE994" t="n">
        <v>-1.54700193009997</v>
      </c>
      <c r="FF994" t="n">
        <v>-1.60002753439488</v>
      </c>
      <c r="FG994" t="n">
        <v>-0.589455483769668</v>
      </c>
      <c r="FH994" t="n">
        <v>-0.288593177220239</v>
      </c>
      <c r="FI994" t="n">
        <v>-1.84286921243402</v>
      </c>
      <c r="FJ994" t="n">
        <v>-0.397706412966142</v>
      </c>
      <c r="FK994" t="n">
        <v>-0.0156246927630454</v>
      </c>
      <c r="FL994" t="n">
        <v>-1.4464752841322</v>
      </c>
      <c r="FM994" t="n">
        <v>-0.829505844542819</v>
      </c>
      <c r="FN994" t="n">
        <v>1.11550253054919</v>
      </c>
      <c r="FO994" t="n">
        <v>0.111765916840607</v>
      </c>
      <c r="FP994" t="n">
        <v>-1.00780422709501</v>
      </c>
      <c r="FQ994" t="n">
        <v>0.148217363119652</v>
      </c>
      <c r="FR994" t="n">
        <v>-0.858829632736873</v>
      </c>
      <c r="FS994" t="n">
        <v>1.05143229209713</v>
      </c>
      <c r="FT994" t="n">
        <v>0.584538692973643</v>
      </c>
      <c r="FU994" t="n">
        <v>-0.480193207011447</v>
      </c>
      <c r="FV994" t="n">
        <v>-0.365849216297194</v>
      </c>
      <c r="FW994" t="n">
        <v>0.0893356959594877</v>
      </c>
      <c r="FX994" t="n">
        <v>0.965641559892115</v>
      </c>
      <c r="FY994" t="n">
        <v>-0.375737057761806</v>
      </c>
      <c r="FZ994" t="n">
        <v>-0.881989293479633</v>
      </c>
      <c r="GA994" t="n">
        <v>-1.75185856485364</v>
      </c>
      <c r="GB994" t="n">
        <v>0.86478826353967</v>
      </c>
      <c r="GC994" t="n">
        <v>-1.39983768258518</v>
      </c>
      <c r="GD994" t="n">
        <v>-0.835763535983199</v>
      </c>
      <c r="GE994" t="n">
        <v>-0.134733028466516</v>
      </c>
      <c r="GF994" t="n">
        <v>-1.97769870119378</v>
      </c>
      <c r="GG994" t="n">
        <v>0.913664170391596</v>
      </c>
      <c r="GH994" t="n">
        <v>1.55367671481516</v>
      </c>
      <c r="GI994" t="n">
        <v>0.220481223820765</v>
      </c>
      <c r="GJ994" t="n">
        <v>-0.318559670046312</v>
      </c>
      <c r="GK994" t="n">
        <v>-0.442021243312214</v>
      </c>
      <c r="GL994" t="n">
        <v>-1.36472464497218</v>
      </c>
      <c r="GM994" t="n">
        <v>-1.45110456558625</v>
      </c>
      <c r="GN994" t="n">
        <v>1.17442525823997</v>
      </c>
      <c r="GO994" t="n">
        <v>-0.425147189304067</v>
      </c>
      <c r="GP994" t="n">
        <v>1.99895601175966</v>
      </c>
      <c r="GQ994" t="n">
        <v>0.332767773785971</v>
      </c>
      <c r="GR994" t="n">
        <v>-0.0250442793824438</v>
      </c>
      <c r="GS994" t="n">
        <v>1.05082359346963</v>
      </c>
      <c r="GT994" t="n">
        <v>0.0177307836401643</v>
      </c>
      <c r="GU994" t="n">
        <v>-0.994448677569384</v>
      </c>
      <c r="GV994" t="n">
        <v>0.105708345036308</v>
      </c>
      <c r="GW994" t="n">
        <v>0.0146305323463376</v>
      </c>
      <c r="GX994" t="n">
        <v>0.496647561266393</v>
      </c>
      <c r="GY994" t="n">
        <v>-0.243591794365218</v>
      </c>
      <c r="GZ994" t="n">
        <v>0.765417399985126</v>
      </c>
      <c r="HA994" t="n">
        <v>-1.6111152513835</v>
      </c>
      <c r="HB994" t="n">
        <v>-0.815068474446355</v>
      </c>
      <c r="HC994" t="n">
        <v>-0.994725375091524</v>
      </c>
      <c r="HD994" t="n">
        <v>0.559307072593979</v>
      </c>
      <c r="HE994" t="n">
        <v>-1.10725819297568</v>
      </c>
      <c r="HF994" t="n">
        <v>0.261334925530361</v>
      </c>
      <c r="HG994" t="n">
        <v>0.964399330253649</v>
      </c>
      <c r="HH994" t="n">
        <v>-0.27380756232656</v>
      </c>
      <c r="HI994" t="n">
        <v>-0.225862489524736</v>
      </c>
      <c r="HJ994" t="n">
        <v>0.487495392155647</v>
      </c>
      <c r="HK994" t="n">
        <v>0.391884529121859</v>
      </c>
      <c r="HL994" t="n">
        <v>-0.0301693041589611</v>
      </c>
      <c r="HM994" t="n">
        <v>-0.891030662431605</v>
      </c>
      <c r="HN994" t="n">
        <v>-0.0175482184207758</v>
      </c>
      <c r="HO994" t="n">
        <v>-0.400764576766176</v>
      </c>
      <c r="HP994" t="n">
        <v>-0.0776385754683103</v>
      </c>
      <c r="HQ994" t="n">
        <v>-1.08133556214001</v>
      </c>
      <c r="HR994" t="n">
        <v>0.623752289412028</v>
      </c>
      <c r="HS994" t="n">
        <v>-1.4514319254795</v>
      </c>
      <c r="HT994" t="n">
        <v>0.206493149843953</v>
      </c>
      <c r="HU994" t="n">
        <v>-0.265911171098456</v>
      </c>
      <c r="HV994" t="n">
        <v>-0.246542795905558</v>
      </c>
      <c r="HW994" t="n">
        <v>0.595092204704128</v>
      </c>
      <c r="HX994" t="n">
        <v>1.02348632210179</v>
      </c>
      <c r="HY994" t="n">
        <v>-0.364659767274395</v>
      </c>
      <c r="HZ994" t="n">
        <v>1.29743020197065</v>
      </c>
      <c r="IA994" t="n">
        <v>1.32052330658896</v>
      </c>
      <c r="IB994" t="n">
        <v>-0.72719830219505</v>
      </c>
      <c r="IC994" t="n">
        <v>0.341936886885843</v>
      </c>
      <c r="ID994" t="n">
        <v>-0.822068115639802</v>
      </c>
      <c r="IE994" t="n">
        <v>1.02404917130674</v>
      </c>
      <c r="IF994" t="n">
        <v>0.737693459954852</v>
      </c>
      <c r="IG994" t="n">
        <v>0.218719659908054</v>
      </c>
      <c r="IH994" t="n">
        <v>-1.69314224976721</v>
      </c>
      <c r="II994" t="n">
        <v>-0.260205823863912</v>
      </c>
      <c r="IJ994" t="n">
        <v>-1.20041774098279</v>
      </c>
      <c r="IK994" t="n">
        <v>2.04268998021865</v>
      </c>
      <c r="IL994" t="n">
        <v>-1.56103298798868</v>
      </c>
      <c r="IM994" t="n">
        <v>0.0692073477436848</v>
      </c>
      <c r="IN994" t="n">
        <v>-1.15890093553044</v>
      </c>
      <c r="IO994" t="n">
        <v>0.785679763307679</v>
      </c>
      <c r="IP994" t="n">
        <v>-0.634113854676939</v>
      </c>
      <c r="IQ994" t="n">
        <v>0.849578334151646</v>
      </c>
      <c r="IR994" t="n">
        <v>1.56058136886019</v>
      </c>
      <c r="IS994" t="n">
        <v>0.477453077888938</v>
      </c>
      <c r="IT994" t="n">
        <v>-1.44531897543542</v>
      </c>
      <c r="IU994" t="n">
        <v>-0.535166507393493</v>
      </c>
      <c r="IV994" t="n">
        <v>0.38274165253018</v>
      </c>
      <c r="IW994" t="n">
        <v>-0.679025202160829</v>
      </c>
      <c r="IX994" t="n">
        <v>0.0699891776442091</v>
      </c>
      <c r="IY994" t="n">
        <v>-1.09531296732525</v>
      </c>
      <c r="IZ994" t="n">
        <v>-0.244353723918675</v>
      </c>
      <c r="JA994" t="n">
        <v>1.07721860674241</v>
      </c>
      <c r="JB994" t="n">
        <v>-1.68169080891482</v>
      </c>
      <c r="JC994" t="n">
        <v>0.723091592056895</v>
      </c>
      <c r="JD994" t="n">
        <v>-0.676640454667084</v>
      </c>
      <c r="JE994" t="n">
        <v>-0.0690805532418129</v>
      </c>
      <c r="JF994" t="n">
        <v>-1.41201721598366</v>
      </c>
      <c r="JG994" t="n">
        <v>-0.436093725370727</v>
      </c>
      <c r="JH994" t="n">
        <v>0.224583439301205</v>
      </c>
      <c r="JI994" t="n">
        <v>1.52678027992882</v>
      </c>
      <c r="JJ994" t="n">
        <v>-2.27163231879906</v>
      </c>
      <c r="JK994" t="n">
        <v>-0.313189244497149</v>
      </c>
      <c r="JL994" t="n">
        <v>1.24039424722415</v>
      </c>
      <c r="JM994" t="n">
        <v>0.842109038645698</v>
      </c>
      <c r="JN994" t="n">
        <v>0.63024952415977</v>
      </c>
      <c r="JO994" t="n">
        <v>-1.57489951594643</v>
      </c>
      <c r="JP994" t="n">
        <v>-0.314189554250117</v>
      </c>
      <c r="JQ994" t="n">
        <v>0.74880346797493</v>
      </c>
      <c r="JR994" t="n">
        <v>-3.71396186497346</v>
      </c>
      <c r="JS994" t="n">
        <v>0.923908774047076</v>
      </c>
      <c r="JT994" t="n">
        <v>-1.06270430301</v>
      </c>
      <c r="JU994" t="n">
        <v>-0.619990743435978</v>
      </c>
      <c r="JV994" t="n">
        <v>-0.219975772539094</v>
      </c>
      <c r="JW994" t="n">
        <v>0.671696402738165</v>
      </c>
      <c r="JX994" t="n">
        <v>0.054210460766213</v>
      </c>
      <c r="JY994" t="n">
        <v>0.749342725012173</v>
      </c>
      <c r="JZ994" t="n">
        <v>-1.61219369144117</v>
      </c>
      <c r="KA994" t="n">
        <v>0.372104166772629</v>
      </c>
      <c r="KB994" t="n">
        <v>-1.77467132821311</v>
      </c>
      <c r="KC994" t="n">
        <v>1.08639352546216</v>
      </c>
      <c r="KD994" t="n">
        <v>-0.880029942362705</v>
      </c>
      <c r="KE994" t="n">
        <v>0.285354542191145</v>
      </c>
      <c r="KF994" t="n">
        <v>-0.553639146981615</v>
      </c>
      <c r="KG994" t="n">
        <v>-0.420585112191226</v>
      </c>
      <c r="KH994" t="n">
        <v>0.350066967790784</v>
      </c>
      <c r="KI994" t="n">
        <v>1.72191052341409</v>
      </c>
      <c r="KJ994" t="n">
        <v>1.90846935757775</v>
      </c>
      <c r="KK994" t="n">
        <v>-1.4787245370203</v>
      </c>
      <c r="KL994" t="n">
        <v>-1.5507341296146</v>
      </c>
      <c r="KM994" t="n">
        <v>0.280355575942648</v>
      </c>
      <c r="KN994" t="n">
        <v>-0.458060102273449</v>
      </c>
      <c r="KO994" t="n">
        <v>0.0155010762562526</v>
      </c>
      <c r="KP994" t="n">
        <v>-0.195194309287863</v>
      </c>
      <c r="KQ994" t="n">
        <v>-0.279385669868915</v>
      </c>
      <c r="KR994" t="n">
        <v>-0.574357128342954</v>
      </c>
      <c r="KS994" t="n">
        <v>-0.127193848177776</v>
      </c>
      <c r="KT994" t="n">
        <v>2.5246545254198</v>
      </c>
      <c r="KU994" t="n">
        <v>-0.575460805828226</v>
      </c>
      <c r="KV994" t="n">
        <v>-1.23881193954443</v>
      </c>
      <c r="KW994" t="n">
        <v>1.52393036724673</v>
      </c>
      <c r="KX994" t="n">
        <v>1.18641759886285</v>
      </c>
      <c r="KY994" t="n">
        <v>-0.830289223992147</v>
      </c>
      <c r="KZ994" t="n">
        <v>1.80706979700626</v>
      </c>
      <c r="LA994" t="n">
        <v>0.570586326619579</v>
      </c>
      <c r="LB994" t="n">
        <v>0.973878655974498</v>
      </c>
      <c r="LC994" t="n">
        <v>-0.768784788879118</v>
      </c>
      <c r="LD994" t="n">
        <v>0.254333778270321</v>
      </c>
      <c r="LE994" t="n">
        <v>-1.56411098923828</v>
      </c>
      <c r="LF994" t="n">
        <v>0.0240041074053292</v>
      </c>
      <c r="LG994" t="n">
        <v>-0.749871903871909</v>
      </c>
      <c r="LH994" t="n">
        <v>0.963731100934399</v>
      </c>
      <c r="LI994" t="n">
        <v>0.347583094609234</v>
      </c>
      <c r="LJ994" t="n">
        <v>-0.462548530865103</v>
      </c>
      <c r="LK994" t="n">
        <v>-0.652693545015257</v>
      </c>
      <c r="LL994" t="n">
        <v>0.811145095734505</v>
      </c>
      <c r="LM994" t="n">
        <v>0.712515859735994</v>
      </c>
      <c r="LN994" t="n">
        <v>0.276139730215591</v>
      </c>
      <c r="LO994" t="n">
        <v>-0.323958549015774</v>
      </c>
      <c r="LP994" t="n">
        <v>-1.08788608024995</v>
      </c>
      <c r="LQ994" t="n">
        <v>-0.482527861563565</v>
      </c>
    </row>
    <row r="995">
      <c r="A995" t="n">
        <v>1.05982593833365</v>
      </c>
      <c r="B995" t="s">
        <v>330</v>
      </c>
      <c r="C995" t="n">
        <v>1.9858043427389</v>
      </c>
      <c r="D995" t="s">
        <v>331</v>
      </c>
      <c r="E995" t="n">
        <v>-0.399249387586168</v>
      </c>
      <c r="F995" t="s">
        <v>330</v>
      </c>
      <c r="G995" t="n">
        <v>1.07161836174106</v>
      </c>
      <c r="H995" t="n">
        <v>0.684730775074312</v>
      </c>
      <c r="I995" t="n">
        <v>-0.913110449483152</v>
      </c>
      <c r="J995" t="n">
        <v>0.494749073332086</v>
      </c>
      <c r="K995" t="n">
        <v>1.01213022445936</v>
      </c>
      <c r="L995" t="n">
        <v>-0.341013008827422</v>
      </c>
      <c r="M995" t="n">
        <v>1.4363145896301</v>
      </c>
      <c r="N995" t="n">
        <v>-0.940246609063339</v>
      </c>
      <c r="O995" t="n">
        <v>-0.143971483424272</v>
      </c>
      <c r="P995" t="n">
        <v>0.959720432325295</v>
      </c>
      <c r="Q995" t="n">
        <v>-0.852258758290445</v>
      </c>
      <c r="R995" t="n">
        <v>1.54271187352729</v>
      </c>
      <c r="S995" t="n">
        <v>0.148731417251329</v>
      </c>
      <c r="T995" t="n">
        <v>1.10605583497622</v>
      </c>
      <c r="U995" t="n">
        <v>-0.920245279238741</v>
      </c>
      <c r="V995" t="n">
        <v>-0.93811703190089</v>
      </c>
      <c r="W995" t="n">
        <v>1.34183858392203</v>
      </c>
      <c r="X995" t="n">
        <v>-1.08535717633747</v>
      </c>
      <c r="Y995" t="n">
        <v>0.360379184633092</v>
      </c>
      <c r="Z995" t="n">
        <v>0.333892757097983</v>
      </c>
      <c r="AA995" t="n">
        <v>-0.222923997167503</v>
      </c>
      <c r="AB995" t="n">
        <v>-1.65129741210663</v>
      </c>
      <c r="AC995" t="n">
        <v>-0.528117800594283</v>
      </c>
      <c r="AD995" t="n">
        <v>-0.17200357024369</v>
      </c>
      <c r="AE995" t="n">
        <v>2.04406612395041</v>
      </c>
      <c r="AF995" t="n">
        <v>-0.721477581126473</v>
      </c>
      <c r="AG995" t="n">
        <v>-0.106032135423867</v>
      </c>
      <c r="AH995" t="n">
        <v>0.822896756045245</v>
      </c>
      <c r="AI995" t="n">
        <v>0.1244604244898</v>
      </c>
      <c r="AJ995" t="n">
        <v>-0.830307820427973</v>
      </c>
      <c r="AK995" t="n">
        <v>-0.514272157897022</v>
      </c>
      <c r="AL995" t="n">
        <v>1.0511329728079</v>
      </c>
      <c r="AM995" t="n">
        <v>-0.901757389886168</v>
      </c>
      <c r="AN995" t="n">
        <v>-0.112928643032924</v>
      </c>
      <c r="AO995" t="n">
        <v>1.78718824290032</v>
      </c>
      <c r="AP995" t="n">
        <v>-0.230133349325862</v>
      </c>
      <c r="AQ995" t="n">
        <v>0.159195164495585</v>
      </c>
      <c r="AR995" t="n">
        <v>-0.650873704792853</v>
      </c>
      <c r="AS995" t="n">
        <v>0.980514679898542</v>
      </c>
      <c r="AT995" t="n">
        <v>0.15545556830928</v>
      </c>
      <c r="AU995" t="n">
        <v>1.49900598504108</v>
      </c>
      <c r="AV995" t="n">
        <v>-0.183232172922195</v>
      </c>
      <c r="AW995" t="n">
        <v>-1.26118822452822</v>
      </c>
      <c r="AX995" t="n">
        <v>-1.59202708303128</v>
      </c>
      <c r="AY995" t="n">
        <v>-0.280461678741016</v>
      </c>
      <c r="AZ995" t="n">
        <v>0.720569749693046</v>
      </c>
      <c r="BA995" t="n">
        <v>0.526584858930183</v>
      </c>
      <c r="BB995" t="n">
        <v>-0.592191031511945</v>
      </c>
      <c r="BC995" t="n">
        <v>-0.584990807902389</v>
      </c>
      <c r="BD995" t="n">
        <v>1.54649855559286</v>
      </c>
      <c r="BE995" t="n">
        <v>-0.0705509335775353</v>
      </c>
      <c r="BF995" t="n">
        <v>0.876147208529829</v>
      </c>
      <c r="BG995" t="n">
        <v>0.343721395017374</v>
      </c>
      <c r="BH995" t="n">
        <v>1.24474672775076</v>
      </c>
      <c r="BI995" t="n">
        <v>-0.114527006160363</v>
      </c>
      <c r="BJ995" t="n">
        <v>-1.33344019907686</v>
      </c>
      <c r="BK995" t="n">
        <v>-0.229178450121946</v>
      </c>
      <c r="BL995" t="n">
        <v>0.935682205090127</v>
      </c>
      <c r="BM995" t="n">
        <v>-2.44939868684606</v>
      </c>
      <c r="BN995" t="n">
        <v>-1.25139429100924</v>
      </c>
      <c r="BO995" t="n">
        <v>-0.391269446932078</v>
      </c>
      <c r="BP995" t="n">
        <v>-1.0538345531423</v>
      </c>
      <c r="BQ995" t="n">
        <v>1.48864165272512</v>
      </c>
      <c r="BR995" t="n">
        <v>-1.58404693015164</v>
      </c>
      <c r="BS995" t="n">
        <v>1.28423635004994</v>
      </c>
      <c r="BT995" t="n">
        <v>0.436908705439978</v>
      </c>
      <c r="BU995" t="n">
        <v>1.05004509741344</v>
      </c>
      <c r="BV995" t="n">
        <v>0.0380557737504288</v>
      </c>
      <c r="BW995" t="n">
        <v>-0.586124842412277</v>
      </c>
      <c r="BX995" t="n">
        <v>1.54235681850705</v>
      </c>
      <c r="BY995" t="n">
        <v>0.215461129756142</v>
      </c>
      <c r="BZ995" t="n">
        <v>-1.06760667962658</v>
      </c>
      <c r="CA995" t="n">
        <v>1.33048317758836</v>
      </c>
      <c r="CB995" t="n">
        <v>0.655876283911228</v>
      </c>
      <c r="CC995" t="n">
        <v>-0.156064615412036</v>
      </c>
      <c r="CD995" t="n">
        <v>0.356050568543231</v>
      </c>
      <c r="CE995" t="n">
        <v>2.30551804896602</v>
      </c>
      <c r="CF995" t="n">
        <v>1.46070548912736</v>
      </c>
      <c r="CG995" t="n">
        <v>0.0253572534474514</v>
      </c>
      <c r="CH995" t="n">
        <v>-0.808415533125688</v>
      </c>
      <c r="CI995" t="n">
        <v>0.580344744779907</v>
      </c>
      <c r="CJ995" t="n">
        <v>0.0365687949693087</v>
      </c>
      <c r="CK995" t="n">
        <v>-0.535677508873799</v>
      </c>
      <c r="CL995" t="n">
        <v>-0.575424011370664</v>
      </c>
      <c r="CM995" t="n">
        <v>-0.936422215299032</v>
      </c>
      <c r="CN995" t="n">
        <v>1.52223792005868</v>
      </c>
      <c r="CO995" t="n">
        <v>0.259304761267852</v>
      </c>
      <c r="CP995" t="n">
        <v>0.71792022394873</v>
      </c>
      <c r="CQ995" t="n">
        <v>-0.708764457884911</v>
      </c>
      <c r="CR995" t="n">
        <v>-0.129094115057428</v>
      </c>
      <c r="CS995" t="n">
        <v>-1.6967345432431</v>
      </c>
      <c r="CT995" t="n">
        <v>0.738270335913189</v>
      </c>
      <c r="CU995" t="n">
        <v>-0.222962981576291</v>
      </c>
      <c r="CV995" t="n">
        <v>1.13793921637748</v>
      </c>
      <c r="CW995" t="n">
        <v>0.401680459933128</v>
      </c>
      <c r="CX995" t="n">
        <v>-0.320570173955008</v>
      </c>
      <c r="CY995" t="n">
        <v>0.104882013814711</v>
      </c>
      <c r="CZ995" t="n">
        <v>0.266976629667121</v>
      </c>
      <c r="DA995" t="n">
        <v>0.181182192617217</v>
      </c>
      <c r="DB995" t="n">
        <v>0.108320886047407</v>
      </c>
      <c r="DC995" t="n">
        <v>0.122650331732909</v>
      </c>
      <c r="DD995" t="n">
        <v>-1.55796293911768</v>
      </c>
      <c r="DE995" t="n">
        <v>-0.145729455571475</v>
      </c>
      <c r="DF995" t="n">
        <v>0.17854741891651</v>
      </c>
      <c r="DG995" t="n">
        <v>0.705804782548551</v>
      </c>
      <c r="DH995" t="n">
        <v>-0.145028397219666</v>
      </c>
      <c r="DI995" t="n">
        <v>1.42297721569552</v>
      </c>
      <c r="DJ995" t="n">
        <v>1.04163780194005</v>
      </c>
      <c r="DK995" t="n">
        <v>0.47286652971906</v>
      </c>
      <c r="DL995" t="n">
        <v>-1.4791530159566</v>
      </c>
      <c r="DM995" t="n">
        <v>-1.52497110690238</v>
      </c>
      <c r="DN995" t="n">
        <v>-1.75885442004045</v>
      </c>
      <c r="DO995" t="n">
        <v>-0.0703261925249738</v>
      </c>
      <c r="DP995" t="n">
        <v>-0.410297513809663</v>
      </c>
      <c r="DQ995" t="n">
        <v>0.415399407999867</v>
      </c>
      <c r="DR995" t="n">
        <v>-0.946438841875937</v>
      </c>
      <c r="DS995" t="n">
        <v>-0.840542915957786</v>
      </c>
      <c r="DT995" t="n">
        <v>0.744256491272001</v>
      </c>
      <c r="DU995" t="n">
        <v>-0.930176056630942</v>
      </c>
      <c r="DV995" t="n">
        <v>-1.22568271640691</v>
      </c>
      <c r="DW995" t="n">
        <v>-1.32138486354599</v>
      </c>
      <c r="DX995" t="n">
        <v>0.662110256809165</v>
      </c>
      <c r="DY995" t="n">
        <v>1.24838877074601</v>
      </c>
      <c r="DZ995" t="n">
        <v>-0.910188781389402</v>
      </c>
      <c r="EA995" t="n">
        <v>0.599736067336685</v>
      </c>
      <c r="EB995" t="n">
        <v>-0.764653557043903</v>
      </c>
      <c r="EC995" t="n">
        <v>0.134845246353814</v>
      </c>
      <c r="ED995" t="n">
        <v>-1.14298586617192</v>
      </c>
      <c r="EE995" t="n">
        <v>-1.07706603311858</v>
      </c>
      <c r="EF995" t="n">
        <v>-0.814698400222655</v>
      </c>
      <c r="EG995" t="n">
        <v>-2.22823967368419</v>
      </c>
      <c r="EH995" t="n">
        <v>-0.0240747149412639</v>
      </c>
      <c r="EI995" t="n">
        <v>-0.889799994172621</v>
      </c>
      <c r="EJ995" t="n">
        <v>0.450484606306636</v>
      </c>
      <c r="EK995" t="n">
        <v>0.302661123442559</v>
      </c>
      <c r="EL995" t="n">
        <v>1.04457268953124</v>
      </c>
      <c r="EM995" t="n">
        <v>2.57223736940594</v>
      </c>
      <c r="EN995" t="n">
        <v>0.436308244033333</v>
      </c>
      <c r="EO995" t="n">
        <v>-1.0981484165897</v>
      </c>
      <c r="EP995" t="n">
        <v>0.686284492043212</v>
      </c>
      <c r="EQ995" t="n">
        <v>-1.07161542971673</v>
      </c>
      <c r="ER995" t="n">
        <v>0.431238587528585</v>
      </c>
      <c r="ES995" t="n">
        <v>-0.252001574023632</v>
      </c>
      <c r="ET995" t="n">
        <v>-0.250145578382314</v>
      </c>
      <c r="EU995" t="n">
        <v>-0.504067230747261</v>
      </c>
      <c r="EV995" t="n">
        <v>-0.276496931669348</v>
      </c>
      <c r="EW995" t="n">
        <v>-0.505486096442412</v>
      </c>
      <c r="EX995" t="n">
        <v>-0.534536431797839</v>
      </c>
      <c r="EY995" t="n">
        <v>1.0632542140051</v>
      </c>
      <c r="EZ995" t="n">
        <v>-0.246158207612265</v>
      </c>
      <c r="FA995" t="n">
        <v>0.719569039058626</v>
      </c>
      <c r="FB995" t="n">
        <v>1.16955417725779</v>
      </c>
      <c r="FC995" t="n">
        <v>0.84539351442614</v>
      </c>
      <c r="FD995" t="n">
        <v>-0.217546296992238</v>
      </c>
      <c r="FE995" t="n">
        <v>-0.887764267859764</v>
      </c>
      <c r="FF995" t="n">
        <v>1.80975586526046</v>
      </c>
      <c r="FG995" t="n">
        <v>-1.99950708575028</v>
      </c>
      <c r="FH995" t="n">
        <v>0.153802327879597</v>
      </c>
      <c r="FI995" t="n">
        <v>-0.376137407501121</v>
      </c>
      <c r="FJ995" t="n">
        <v>2.30309859901572</v>
      </c>
      <c r="FK995" t="n">
        <v>-0.863439853374729</v>
      </c>
      <c r="FL995" t="n">
        <v>0.220989778216074</v>
      </c>
      <c r="FM995" t="n">
        <v>0.959020641456307</v>
      </c>
      <c r="FN995" t="n">
        <v>-1.06195363237093</v>
      </c>
      <c r="FO995" t="n">
        <v>0.412819622482054</v>
      </c>
      <c r="FP995" t="n">
        <v>2.23320423797473</v>
      </c>
      <c r="FQ995" t="n">
        <v>-1.06059696626044</v>
      </c>
      <c r="FR995" t="n">
        <v>0.157178934036247</v>
      </c>
      <c r="FS995" t="n">
        <v>-0.0307754631601939</v>
      </c>
      <c r="FT995" t="n">
        <v>-0.560209840761957</v>
      </c>
      <c r="FU995" t="n">
        <v>-0.16275683960508</v>
      </c>
      <c r="FV995" t="n">
        <v>-1.54156017415965</v>
      </c>
      <c r="FW995" t="n">
        <v>-0.356145612949204</v>
      </c>
      <c r="FX995" t="n">
        <v>-0.988991100023468</v>
      </c>
      <c r="FY995" t="n">
        <v>1.71991001286646</v>
      </c>
      <c r="FZ995" t="n">
        <v>-2.34689022133497</v>
      </c>
      <c r="GA995" t="n">
        <v>-0.897766889379677</v>
      </c>
      <c r="GB995" t="n">
        <v>-1.50526266663771</v>
      </c>
      <c r="GC995" t="n">
        <v>0.96187835560576</v>
      </c>
      <c r="GD995" t="n">
        <v>-0.507998733849747</v>
      </c>
      <c r="GE995" t="n">
        <v>1.0292674778003</v>
      </c>
      <c r="GF995" t="n">
        <v>-0.414284586248674</v>
      </c>
      <c r="GG995" t="n">
        <v>-0.853398180089515</v>
      </c>
      <c r="GH995" t="n">
        <v>-1.01717563065969</v>
      </c>
      <c r="GI995" t="n">
        <v>-1.0414803508219</v>
      </c>
      <c r="GJ995" t="n">
        <v>1.08474012139653</v>
      </c>
      <c r="GK995" t="n">
        <v>1.58264510897689</v>
      </c>
      <c r="GL995" t="n">
        <v>1.02374737245075</v>
      </c>
      <c r="GM995" t="n">
        <v>0.768019441253761</v>
      </c>
      <c r="GN995" t="n">
        <v>0.880006242032927</v>
      </c>
      <c r="GO995" t="n">
        <v>0.720064340257185</v>
      </c>
      <c r="GP995" t="n">
        <v>1.19831101597015</v>
      </c>
      <c r="GQ995" t="n">
        <v>-0.805901497186865</v>
      </c>
      <c r="GR995" t="n">
        <v>0.409850296122987</v>
      </c>
      <c r="GS995" t="n">
        <v>-0.000686458972493836</v>
      </c>
      <c r="GT995" t="n">
        <v>0.923782183339985</v>
      </c>
      <c r="GU995" t="n">
        <v>-1.87724680588635</v>
      </c>
      <c r="GV995" t="n">
        <v>1.03619918200874</v>
      </c>
      <c r="GW995" t="n">
        <v>-0.142126015004483</v>
      </c>
      <c r="GX995" t="n">
        <v>-0.204408221049097</v>
      </c>
      <c r="GY995" t="n">
        <v>-0.12464733095968</v>
      </c>
      <c r="GZ995" t="n">
        <v>1.59983066873621</v>
      </c>
      <c r="HA995" t="n">
        <v>-1.26905651140758</v>
      </c>
      <c r="HB995" t="n">
        <v>1.29231220092709</v>
      </c>
      <c r="HC995" t="n">
        <v>1.18952578198888</v>
      </c>
      <c r="HD995" t="n">
        <v>-3.9105291506887</v>
      </c>
      <c r="HE995" t="n">
        <v>-0.611417905348436</v>
      </c>
      <c r="HF995" t="n">
        <v>-1.90855644758148</v>
      </c>
      <c r="HG995" t="n">
        <v>-0.168161988774669</v>
      </c>
      <c r="HH995" t="n">
        <v>0.123025369755018</v>
      </c>
      <c r="HI995" t="n">
        <v>-1.25334021061367</v>
      </c>
      <c r="HJ995" t="n">
        <v>1.05557310851587</v>
      </c>
      <c r="HK995" t="n">
        <v>1.12085791555794</v>
      </c>
      <c r="HL995" t="n">
        <v>-0.456340326986208</v>
      </c>
      <c r="HM995" t="n">
        <v>1.26264463606497</v>
      </c>
      <c r="HN995" t="n">
        <v>0.0271233205643648</v>
      </c>
      <c r="HO995" t="n">
        <v>-0.124717598053927</v>
      </c>
      <c r="HP995" t="n">
        <v>-0.274506656502854</v>
      </c>
      <c r="HQ995" t="n">
        <v>-0.56808826725622</v>
      </c>
      <c r="HR995" t="n">
        <v>0.96297888908186</v>
      </c>
      <c r="HS995" t="n">
        <v>1.49918854794953</v>
      </c>
      <c r="HT995" t="n">
        <v>0.966789304612569</v>
      </c>
      <c r="HU995" t="n">
        <v>0.340186998459098</v>
      </c>
      <c r="HV995" t="n">
        <v>-0.265610376604098</v>
      </c>
      <c r="HW995" t="n">
        <v>1.12040027130378</v>
      </c>
      <c r="HX995" t="n">
        <v>2.35701765037067</v>
      </c>
      <c r="HY995" t="n">
        <v>-0.858594258212569</v>
      </c>
      <c r="HZ995" t="n">
        <v>0.161016012562553</v>
      </c>
      <c r="IA995" t="n">
        <v>0.229025471431751</v>
      </c>
      <c r="IB995" t="n">
        <v>1.43157521736987</v>
      </c>
      <c r="IC995" t="n">
        <v>1.13401687044871</v>
      </c>
      <c r="ID995" t="n">
        <v>-0.784659987986067</v>
      </c>
      <c r="IE995" t="n">
        <v>0.362626918663345</v>
      </c>
      <c r="IF995" t="n">
        <v>-1.08852919571105</v>
      </c>
      <c r="IG995" t="n">
        <v>0.639440942123203</v>
      </c>
      <c r="IH995" t="n">
        <v>-0.348601433553739</v>
      </c>
      <c r="II995" t="n">
        <v>0.987635127628686</v>
      </c>
      <c r="IJ995" t="n">
        <v>-1.35103168453809</v>
      </c>
      <c r="IK995" t="n">
        <v>-2.78237081409811</v>
      </c>
      <c r="IL995" t="n">
        <v>0.337130415012569</v>
      </c>
      <c r="IM995" t="n">
        <v>0.00447752806498766</v>
      </c>
      <c r="IN995" t="n">
        <v>-0.0960421609992076</v>
      </c>
      <c r="IO995" t="n">
        <v>1.08084757399284</v>
      </c>
      <c r="IP995" t="n">
        <v>0.269511492365317</v>
      </c>
      <c r="IQ995" t="n">
        <v>-0.0251830637349636</v>
      </c>
      <c r="IR995" t="n">
        <v>0.913652736383241</v>
      </c>
      <c r="IS995" t="n">
        <v>-0.0435103496929695</v>
      </c>
      <c r="IT995" t="n">
        <v>0.447287899633168</v>
      </c>
      <c r="IU995" t="n">
        <v>0.720088054307436</v>
      </c>
      <c r="IV995" t="n">
        <v>1.96379493303017</v>
      </c>
      <c r="IW995" t="n">
        <v>-0.615494361348582</v>
      </c>
      <c r="IX995" t="n">
        <v>-0.747713096850321</v>
      </c>
      <c r="IY995" t="n">
        <v>0.680604403096097</v>
      </c>
      <c r="IZ995" t="n">
        <v>-0.530455371962769</v>
      </c>
      <c r="JA995" t="n">
        <v>-0.96149432965337</v>
      </c>
      <c r="JB995" t="n">
        <v>-0.780588015476725</v>
      </c>
      <c r="JC995" t="n">
        <v>-0.0850196053343631</v>
      </c>
      <c r="JD995" t="n">
        <v>0.487097912541447</v>
      </c>
      <c r="JE995" t="n">
        <v>-0.54410216925943</v>
      </c>
      <c r="JF995" t="n">
        <v>0.0576486224756557</v>
      </c>
      <c r="JG995" t="n">
        <v>-1.33280127159214</v>
      </c>
      <c r="JH995" t="n">
        <v>0.335927515800537</v>
      </c>
      <c r="JI995" t="n">
        <v>1.70986361461618</v>
      </c>
      <c r="JJ995" t="n">
        <v>0.0636926797732676</v>
      </c>
      <c r="JK995" t="n">
        <v>-1.05329317482159</v>
      </c>
      <c r="JL995" t="n">
        <v>0.239324253859761</v>
      </c>
      <c r="JM995" t="n">
        <v>0.231298360173078</v>
      </c>
      <c r="JN995" t="n">
        <v>-0.474309103594045</v>
      </c>
      <c r="JO995" t="n">
        <v>-0.562620824937075</v>
      </c>
      <c r="JP995" t="n">
        <v>-1.16859885267646</v>
      </c>
      <c r="JQ995" t="n">
        <v>-1.49347689418259</v>
      </c>
      <c r="JR995" t="n">
        <v>0.0755612387001147</v>
      </c>
      <c r="JS995" t="n">
        <v>-2.34576181448272</v>
      </c>
      <c r="JT995" t="n">
        <v>-0.359537740909145</v>
      </c>
      <c r="JU995" t="n">
        <v>-0.0743035705560516</v>
      </c>
      <c r="JV995" t="n">
        <v>0.0434151669133079</v>
      </c>
      <c r="JW995" t="n">
        <v>-0.290420523765193</v>
      </c>
      <c r="JX995" t="n">
        <v>0.262355562173025</v>
      </c>
      <c r="JY995" t="n">
        <v>-0.18785263097158</v>
      </c>
      <c r="JZ995" t="n">
        <v>0.383936638188979</v>
      </c>
      <c r="KA995" t="n">
        <v>0.229596855968881</v>
      </c>
      <c r="KB995" t="n">
        <v>2.59416235049823</v>
      </c>
      <c r="KC995" t="n">
        <v>0.0972423421331008</v>
      </c>
      <c r="KD995" t="n">
        <v>-0.893357366565753</v>
      </c>
      <c r="KE995" t="n">
        <v>0.450538154305408</v>
      </c>
      <c r="KF995" t="n">
        <v>-1.03439498630616</v>
      </c>
      <c r="KG995" t="n">
        <v>0.347120576731407</v>
      </c>
      <c r="KH995" t="n">
        <v>-0.345048872900545</v>
      </c>
      <c r="KI995" t="n">
        <v>0.80363693775809</v>
      </c>
      <c r="KJ995" t="n">
        <v>-0.394846648540244</v>
      </c>
      <c r="KK995" t="n">
        <v>-0.00702904112502371</v>
      </c>
      <c r="KL995" t="n">
        <v>-0.453611435136045</v>
      </c>
      <c r="KM995" t="n">
        <v>1.61926063195632</v>
      </c>
      <c r="KN995" t="n">
        <v>0.00162097380141845</v>
      </c>
      <c r="KO995" t="n">
        <v>0.104875386799243</v>
      </c>
      <c r="KP995" t="n">
        <v>0.570045937257095</v>
      </c>
      <c r="KQ995" t="n">
        <v>-0.099834783696596</v>
      </c>
      <c r="KR995" t="n">
        <v>-0.387200463069807</v>
      </c>
      <c r="KS995" t="n">
        <v>1.02772503485334</v>
      </c>
      <c r="KT995" t="n">
        <v>1.06353439321643</v>
      </c>
      <c r="KU995" t="n">
        <v>-1.12418054486241</v>
      </c>
      <c r="KV995" t="n">
        <v>-1.58436620696796</v>
      </c>
      <c r="KW995" t="n">
        <v>1.29322593013802</v>
      </c>
      <c r="KX995" t="n">
        <v>0.653442926929167</v>
      </c>
      <c r="KY995" t="n">
        <v>-0.809995715655245</v>
      </c>
      <c r="KZ995" t="n">
        <v>1.29006236399662</v>
      </c>
      <c r="LA995" t="n">
        <v>0.501616747363672</v>
      </c>
      <c r="LB995" t="n">
        <v>1.83838538468306</v>
      </c>
      <c r="LC995" t="n">
        <v>-1.24278158288911</v>
      </c>
      <c r="LD995" t="n">
        <v>-0.825962957764436</v>
      </c>
      <c r="LE995" t="n">
        <v>2.15359844812849</v>
      </c>
      <c r="LF995" t="n">
        <v>0.619710769608378</v>
      </c>
      <c r="LG995" t="n">
        <v>1.85815347845339</v>
      </c>
      <c r="LH995" t="n">
        <v>0.42540300262081</v>
      </c>
      <c r="LI995" t="n">
        <v>-0.0733121251333022</v>
      </c>
      <c r="LJ995" t="n">
        <v>-0.881830069288196</v>
      </c>
      <c r="LK995" t="n">
        <v>0.872410318002135</v>
      </c>
      <c r="LL995" t="n">
        <v>1.18934167428307</v>
      </c>
      <c r="LM995" t="n">
        <v>0.81658685687043</v>
      </c>
      <c r="LN995" t="n">
        <v>-0.65970118108841</v>
      </c>
      <c r="LO995" t="n">
        <v>0.0107210623209202</v>
      </c>
      <c r="LP995" t="n">
        <v>-2.0057869464634</v>
      </c>
      <c r="LQ995" t="n">
        <v>-0.406408338652564</v>
      </c>
    </row>
    <row r="996">
      <c r="A996" t="n">
        <v>1.05511052983939</v>
      </c>
      <c r="B996" t="s">
        <v>331</v>
      </c>
      <c r="C996" t="n">
        <v>-0.651800415504399</v>
      </c>
      <c r="D996" t="s">
        <v>331</v>
      </c>
      <c r="E996" t="n">
        <v>-0.445050778224049</v>
      </c>
      <c r="F996" t="s">
        <v>331</v>
      </c>
      <c r="G996" t="n">
        <v>0.406059213490664</v>
      </c>
      <c r="H996" t="n">
        <v>-0.0960223975655158</v>
      </c>
      <c r="I996" t="n">
        <v>-0.109537054271339</v>
      </c>
      <c r="J996" t="n">
        <v>1.94775919909744</v>
      </c>
      <c r="K996" t="n">
        <v>-0.782339008332736</v>
      </c>
      <c r="L996" t="n">
        <v>1.11516126664188</v>
      </c>
      <c r="M996" t="n">
        <v>0.141751442594124</v>
      </c>
      <c r="N996" t="n">
        <v>-0.418246597643414</v>
      </c>
      <c r="O996" t="n">
        <v>-0.437960376886416</v>
      </c>
      <c r="P996" t="n">
        <v>-2.39408898760577</v>
      </c>
      <c r="Q996" t="n">
        <v>-1.57140670908601</v>
      </c>
      <c r="R996" t="n">
        <v>0.184765305202794</v>
      </c>
      <c r="S996" t="n">
        <v>0.632011111287139</v>
      </c>
      <c r="T996" t="n">
        <v>0.0398786701534044</v>
      </c>
      <c r="U996" t="n">
        <v>2.34552507021811</v>
      </c>
      <c r="V996" t="n">
        <v>0.0169930179156836</v>
      </c>
      <c r="W996" t="n">
        <v>0.53785729598573</v>
      </c>
      <c r="X996" t="n">
        <v>-0.316075051187306</v>
      </c>
      <c r="Y996" t="n">
        <v>-0.803746037471524</v>
      </c>
      <c r="Z996" t="n">
        <v>-0.93350276253974</v>
      </c>
      <c r="AA996" t="n">
        <v>0.916454482466968</v>
      </c>
      <c r="AB996" t="n">
        <v>0.881959353253712</v>
      </c>
      <c r="AC996" t="n">
        <v>0.902622920916041</v>
      </c>
      <c r="AD996" t="n">
        <v>0.548242719630656</v>
      </c>
      <c r="AE996" t="n">
        <v>-0.71350001452258</v>
      </c>
      <c r="AF996" t="n">
        <v>-2.20105200640431</v>
      </c>
      <c r="AG996" t="n">
        <v>0.498962251517943</v>
      </c>
      <c r="AH996" t="n">
        <v>0.753913978847068</v>
      </c>
      <c r="AI996" t="n">
        <v>0.804691787352716</v>
      </c>
      <c r="AJ996" t="n">
        <v>1.07858474824084</v>
      </c>
      <c r="AK996" t="n">
        <v>1.04745033729152</v>
      </c>
      <c r="AL996" t="n">
        <v>-0.823759613130685</v>
      </c>
      <c r="AM996" t="n">
        <v>-0.774118157082571</v>
      </c>
      <c r="AN996" t="n">
        <v>0.187709097665496</v>
      </c>
      <c r="AO996" t="n">
        <v>-1.10780739934055</v>
      </c>
      <c r="AP996" t="n">
        <v>-0.68467057254378</v>
      </c>
      <c r="AQ996" t="n">
        <v>-1.93428371298066</v>
      </c>
      <c r="AR996" t="n">
        <v>-0.350372583899975</v>
      </c>
      <c r="AS996" t="n">
        <v>-0.0634207364569295</v>
      </c>
      <c r="AT996" t="n">
        <v>0.696326331094314</v>
      </c>
      <c r="AU996" t="n">
        <v>-0.0857051819612546</v>
      </c>
      <c r="AV996" t="n">
        <v>0.979590730035241</v>
      </c>
      <c r="AW996" t="n">
        <v>-1.95299035775011</v>
      </c>
      <c r="AX996" t="n">
        <v>0.918099760457044</v>
      </c>
      <c r="AY996" t="n">
        <v>-0.942582940414222</v>
      </c>
      <c r="AZ996" t="n">
        <v>-0.334309996548714</v>
      </c>
      <c r="BA996" t="n">
        <v>1.1268908767145</v>
      </c>
      <c r="BB996" t="n">
        <v>-0.616822111387271</v>
      </c>
      <c r="BC996" t="n">
        <v>-0.33319702359513</v>
      </c>
      <c r="BD996" t="n">
        <v>-1.98454001350205</v>
      </c>
      <c r="BE996" t="n">
        <v>0.749936229259866</v>
      </c>
      <c r="BF996" t="n">
        <v>0.0848206138427371</v>
      </c>
      <c r="BG996" t="n">
        <v>-0.491088879401782</v>
      </c>
      <c r="BH996" t="n">
        <v>-0.179848374832633</v>
      </c>
      <c r="BI996" t="n">
        <v>0.403954922850438</v>
      </c>
      <c r="BJ996" t="n">
        <v>1.40837081489555</v>
      </c>
      <c r="BK996" t="n">
        <v>-1.56471381718258</v>
      </c>
      <c r="BL996" t="n">
        <v>-1.41096473824971</v>
      </c>
      <c r="BM996" t="n">
        <v>0.343899133030894</v>
      </c>
      <c r="BN996" t="n">
        <v>0.169744054717648</v>
      </c>
      <c r="BO996" t="n">
        <v>-1.09555324322356</v>
      </c>
      <c r="BP996" t="n">
        <v>1.07870767544917</v>
      </c>
      <c r="BQ996" t="n">
        <v>-0.272997102742681</v>
      </c>
      <c r="BR996" t="n">
        <v>-0.546420224714047</v>
      </c>
      <c r="BS996" t="n">
        <v>-1.96047080389561</v>
      </c>
      <c r="BT996" t="n">
        <v>0.981548104634805</v>
      </c>
      <c r="BU996" t="n">
        <v>1.0946284179395</v>
      </c>
      <c r="BV996" t="n">
        <v>-0.966448048739197</v>
      </c>
      <c r="BW996" t="n">
        <v>0.66291152078402</v>
      </c>
      <c r="BX996" t="n">
        <v>-0.355913912100238</v>
      </c>
      <c r="BY996" t="n">
        <v>-0.166483284258381</v>
      </c>
      <c r="BZ996" t="n">
        <v>0.746090218255624</v>
      </c>
      <c r="CA996" t="n">
        <v>0.876349713634977</v>
      </c>
      <c r="CB996" t="n">
        <v>1.89320158104869</v>
      </c>
      <c r="CC996" t="n">
        <v>0.378446556209238</v>
      </c>
      <c r="CD996" t="n">
        <v>-1.0146455084079</v>
      </c>
      <c r="CE996" t="n">
        <v>1.20804825258683</v>
      </c>
      <c r="CF996" t="n">
        <v>-0.227008134573076</v>
      </c>
      <c r="CG996" t="n">
        <v>-0.173720726966231</v>
      </c>
      <c r="CH996" t="n">
        <v>0.661255622192631</v>
      </c>
      <c r="CI996" t="n">
        <v>0.28739240308971</v>
      </c>
      <c r="CJ996" t="n">
        <v>0.722027964264684</v>
      </c>
      <c r="CK996" t="n">
        <v>-0.188823030973841</v>
      </c>
      <c r="CL996" t="n">
        <v>-0.764969886274815</v>
      </c>
      <c r="CM996" t="n">
        <v>0.317579654246422</v>
      </c>
      <c r="CN996" t="n">
        <v>0.370697738276796</v>
      </c>
      <c r="CO996" t="n">
        <v>-0.188827457779671</v>
      </c>
      <c r="CP996" t="n">
        <v>-1.4911280703984</v>
      </c>
      <c r="CQ996" t="n">
        <v>-0.469756672256993</v>
      </c>
      <c r="CR996" t="n">
        <v>0.236288538850342</v>
      </c>
      <c r="CS996" t="n">
        <v>0.680920144483923</v>
      </c>
      <c r="CT996" t="n">
        <v>-0.526735877581812</v>
      </c>
      <c r="CU996" t="n">
        <v>0.0913695778617461</v>
      </c>
      <c r="CV996" t="n">
        <v>0.194799857359948</v>
      </c>
      <c r="CW996" t="n">
        <v>0.547632111580509</v>
      </c>
      <c r="CX996" t="n">
        <v>-0.86412319813192</v>
      </c>
      <c r="CY996" t="n">
        <v>1.30619781816218</v>
      </c>
      <c r="CZ996" t="n">
        <v>-0.0979551127604363</v>
      </c>
      <c r="DA996" t="n">
        <v>-2.22429656548835</v>
      </c>
      <c r="DB996" t="n">
        <v>1.70344954475302</v>
      </c>
      <c r="DC996" t="n">
        <v>-1.28489922146755</v>
      </c>
      <c r="DD996" t="n">
        <v>-1.2264471337231</v>
      </c>
      <c r="DE996" t="n">
        <v>-0.129656191712455</v>
      </c>
      <c r="DF996" t="n">
        <v>-0.539979808959053</v>
      </c>
      <c r="DG996" t="n">
        <v>-0.489884083855021</v>
      </c>
      <c r="DH996" t="n">
        <v>0.594096025854656</v>
      </c>
      <c r="DI996" t="n">
        <v>0.9056242337987</v>
      </c>
      <c r="DJ996" t="n">
        <v>0.0187552906662207</v>
      </c>
      <c r="DK996" t="n">
        <v>0.538101760247437</v>
      </c>
      <c r="DL996" t="n">
        <v>0.777664696853124</v>
      </c>
      <c r="DM996" t="n">
        <v>0.285306931705102</v>
      </c>
      <c r="DN996" t="n">
        <v>2.38607465290168</v>
      </c>
      <c r="DO996" t="n">
        <v>0.431413282270698</v>
      </c>
      <c r="DP996" t="n">
        <v>-1.11416515416481</v>
      </c>
      <c r="DQ996" t="n">
        <v>0.0842382736740235</v>
      </c>
      <c r="DR996" t="n">
        <v>-0.0831223417589266</v>
      </c>
      <c r="DS996" t="n">
        <v>0.160584539221802</v>
      </c>
      <c r="DT996" t="n">
        <v>1.66123609030457</v>
      </c>
      <c r="DU996" t="n">
        <v>0.504010133816951</v>
      </c>
      <c r="DV996" t="n">
        <v>1.45607713399249</v>
      </c>
      <c r="DW996" t="n">
        <v>-0.608602884742458</v>
      </c>
      <c r="DX996" t="n">
        <v>0.597167787187507</v>
      </c>
      <c r="DY996" t="n">
        <v>1.14857168875066</v>
      </c>
      <c r="DZ996" t="n">
        <v>0.296732815790336</v>
      </c>
      <c r="EA996" t="n">
        <v>-0.236243566644344</v>
      </c>
      <c r="EB996" t="n">
        <v>-0.00643462644468818</v>
      </c>
      <c r="EC996" t="n">
        <v>-2.79655059191457</v>
      </c>
      <c r="ED996" t="n">
        <v>-0.913054812940568</v>
      </c>
      <c r="EE996" t="n">
        <v>1.44231439525339</v>
      </c>
      <c r="EF996" t="n">
        <v>0.209841994180767</v>
      </c>
      <c r="EG996" t="n">
        <v>2.09878195800711</v>
      </c>
      <c r="EH996" t="n">
        <v>-0.276908358582538</v>
      </c>
      <c r="EI996" t="n">
        <v>0.860049827072739</v>
      </c>
      <c r="EJ996" t="n">
        <v>-0.10148690181145</v>
      </c>
      <c r="EK996" t="n">
        <v>0.230801840916592</v>
      </c>
      <c r="EL996" t="n">
        <v>0.179646611665814</v>
      </c>
      <c r="EM996" t="n">
        <v>0.525760447535815</v>
      </c>
      <c r="EN996" t="n">
        <v>-1.54081621890743</v>
      </c>
      <c r="EO996" t="n">
        <v>-2.52930856848266</v>
      </c>
      <c r="EP996" t="n">
        <v>0.89660978750159</v>
      </c>
      <c r="EQ996" t="n">
        <v>-1.3777725662398</v>
      </c>
      <c r="ER996" t="n">
        <v>0.209013214705458</v>
      </c>
      <c r="ES996" t="n">
        <v>0.839027874845093</v>
      </c>
      <c r="ET996" t="n">
        <v>-0.836639462873371</v>
      </c>
      <c r="EU996" t="n">
        <v>-1.25003469932537</v>
      </c>
      <c r="EV996" t="n">
        <v>-0.891027292405381</v>
      </c>
      <c r="EW996" t="n">
        <v>-1.02301519780296</v>
      </c>
      <c r="EX996" t="n">
        <v>0.43847326319643</v>
      </c>
      <c r="EY996" t="n">
        <v>-0.0707659464726109</v>
      </c>
      <c r="EZ996" t="n">
        <v>-0.88075253974989</v>
      </c>
      <c r="FA996" t="n">
        <v>-0.79410454945957</v>
      </c>
      <c r="FB996" t="n">
        <v>-0.256416243942184</v>
      </c>
      <c r="FC996" t="n">
        <v>1.31389909568077</v>
      </c>
      <c r="FD996" t="n">
        <v>0.0536334392294459</v>
      </c>
      <c r="FE996" t="n">
        <v>0.66307260123027</v>
      </c>
      <c r="FF996" t="n">
        <v>-1.34561795688034</v>
      </c>
      <c r="FG996" t="n">
        <v>0.0515131544467576</v>
      </c>
      <c r="FH996" t="n">
        <v>-0.180971381327857</v>
      </c>
      <c r="FI996" t="n">
        <v>-0.430903175113501</v>
      </c>
      <c r="FJ996" t="n">
        <v>-0.997694409360356</v>
      </c>
      <c r="FK996" t="n">
        <v>-0.413795694289684</v>
      </c>
      <c r="FL996" t="n">
        <v>0.648854142061063</v>
      </c>
      <c r="FM996" t="n">
        <v>-0.432615113829335</v>
      </c>
      <c r="FN996" t="n">
        <v>-0.850776507752466</v>
      </c>
      <c r="FO996" t="n">
        <v>-0.354404789090449</v>
      </c>
      <c r="FP996" t="n">
        <v>0.392789952737751</v>
      </c>
      <c r="FQ996" t="n">
        <v>-0.411610033364621</v>
      </c>
      <c r="FR996" t="n">
        <v>-0.243162547584241</v>
      </c>
      <c r="FS996" t="n">
        <v>0.304297605087415</v>
      </c>
      <c r="FT996" t="n">
        <v>0.504303516636235</v>
      </c>
      <c r="FU996" t="n">
        <v>0.142801504017393</v>
      </c>
      <c r="FV996" t="n">
        <v>-1.96076248771027</v>
      </c>
      <c r="FW996" t="n">
        <v>1.70433861804231</v>
      </c>
      <c r="FX996" t="n">
        <v>-0.648137311615036</v>
      </c>
      <c r="FY996" t="n">
        <v>-0.0356014797148409</v>
      </c>
      <c r="FZ996" t="n">
        <v>0.466633146278869</v>
      </c>
      <c r="GA996" t="n">
        <v>0.268302784276373</v>
      </c>
      <c r="GB996" t="n">
        <v>-1.54526831132731</v>
      </c>
      <c r="GC996" t="n">
        <v>-1.65298070492479</v>
      </c>
      <c r="GD996" t="n">
        <v>1.31576789631226</v>
      </c>
      <c r="GE996" t="n">
        <v>2.16993065359123</v>
      </c>
      <c r="GF996" t="n">
        <v>0.264751292205544</v>
      </c>
      <c r="GG996" t="n">
        <v>0.594470743649084</v>
      </c>
      <c r="GH996" t="n">
        <v>-0.579923398022775</v>
      </c>
      <c r="GI996" t="n">
        <v>0.426247324105049</v>
      </c>
      <c r="GJ996" t="n">
        <v>-1.47948223930633</v>
      </c>
      <c r="GK996" t="n">
        <v>1.40832288487285</v>
      </c>
      <c r="GL996" t="n">
        <v>-1.74875226852778</v>
      </c>
      <c r="GM996" t="n">
        <v>0.331037204461836</v>
      </c>
      <c r="GN996" t="n">
        <v>0.340774855222989</v>
      </c>
      <c r="GO996" t="n">
        <v>-1.25085234722802</v>
      </c>
      <c r="GP996" t="n">
        <v>0.353135419859278</v>
      </c>
      <c r="GQ996" t="n">
        <v>0.51882194674564</v>
      </c>
      <c r="GR996" t="n">
        <v>-0.259097706591385</v>
      </c>
      <c r="GS996" t="n">
        <v>0.891116824100006</v>
      </c>
      <c r="GT996" t="n">
        <v>1.14753398720874</v>
      </c>
      <c r="GU996" t="n">
        <v>1.27299560537187</v>
      </c>
      <c r="GV996" t="n">
        <v>0.137602982237105</v>
      </c>
      <c r="GW996" t="n">
        <v>0.255138298202777</v>
      </c>
      <c r="GX996" t="n">
        <v>-1.56170993693471</v>
      </c>
      <c r="GY996" t="n">
        <v>-0.797948862997647</v>
      </c>
      <c r="GZ996" t="n">
        <v>0.712080313363829</v>
      </c>
      <c r="HA996" t="n">
        <v>-0.0937132070812153</v>
      </c>
      <c r="HB996" t="n">
        <v>1.33631395131721</v>
      </c>
      <c r="HC996" t="n">
        <v>1.22491662906865</v>
      </c>
      <c r="HD996" t="n">
        <v>-0.514273004515817</v>
      </c>
      <c r="HE996" t="n">
        <v>-0.781700854423431</v>
      </c>
      <c r="HF996" t="n">
        <v>1.37670762341251</v>
      </c>
      <c r="HG996" t="n">
        <v>0.182109876001086</v>
      </c>
      <c r="HH996" t="n">
        <v>2.2291067268478</v>
      </c>
      <c r="HI996" t="n">
        <v>0.138393803950482</v>
      </c>
      <c r="HJ996" t="n">
        <v>1.02790287720935</v>
      </c>
      <c r="HK996" t="n">
        <v>2.82474394314027</v>
      </c>
      <c r="HL996" t="n">
        <v>2.15630595625197</v>
      </c>
      <c r="HM996" t="n">
        <v>0.994014173332413</v>
      </c>
      <c r="HN996" t="n">
        <v>1.82294244626149</v>
      </c>
      <c r="HO996" t="n">
        <v>-0.764740682737122</v>
      </c>
      <c r="HP996" t="n">
        <v>0.469244074031668</v>
      </c>
      <c r="HQ996" t="n">
        <v>0.470232419608988</v>
      </c>
      <c r="HR996" t="n">
        <v>0.250224988215022</v>
      </c>
      <c r="HS996" t="n">
        <v>-1.19536975022599</v>
      </c>
      <c r="HT996" t="n">
        <v>-0.541651877297034</v>
      </c>
      <c r="HU996" t="n">
        <v>0.477720855543843</v>
      </c>
      <c r="HV996" t="n">
        <v>-0.348021149701005</v>
      </c>
      <c r="HW996" t="n">
        <v>0.155600696928605</v>
      </c>
      <c r="HX996" t="n">
        <v>0.770267941298817</v>
      </c>
      <c r="HY996" t="n">
        <v>1.53510260077403</v>
      </c>
      <c r="HZ996" t="n">
        <v>-0.579824989819537</v>
      </c>
      <c r="IA996" t="n">
        <v>-0.00152196414318583</v>
      </c>
      <c r="IB996" t="n">
        <v>0.197437658268566</v>
      </c>
      <c r="IC996" t="n">
        <v>-0.291629085973238</v>
      </c>
      <c r="ID996" t="n">
        <v>-0.614521009517176</v>
      </c>
      <c r="IE996" t="n">
        <v>-1.33609616884644</v>
      </c>
      <c r="IF996" t="n">
        <v>-0.691114373650909</v>
      </c>
      <c r="IG996" t="n">
        <v>0.0591091725361057</v>
      </c>
      <c r="IH996" t="n">
        <v>-1.58750971305163</v>
      </c>
      <c r="II996" t="n">
        <v>-1.26668475689761</v>
      </c>
      <c r="IJ996" t="n">
        <v>-0.330784340018632</v>
      </c>
      <c r="IK996" t="n">
        <v>-0.826553268372117</v>
      </c>
      <c r="IL996" t="n">
        <v>-1.76995840299985</v>
      </c>
      <c r="IM996" t="n">
        <v>0.832505729734714</v>
      </c>
      <c r="IN996" t="n">
        <v>1.46378186877659</v>
      </c>
      <c r="IO996" t="n">
        <v>-0.897183415940944</v>
      </c>
      <c r="IP996" t="n">
        <v>-0.801935449399352</v>
      </c>
      <c r="IQ996" t="n">
        <v>-0.133117957424037</v>
      </c>
      <c r="IR996" t="n">
        <v>-0.0294269054690887</v>
      </c>
      <c r="IS996" t="n">
        <v>0.167191427921458</v>
      </c>
      <c r="IT996" t="n">
        <v>0.281262659145554</v>
      </c>
      <c r="IU996" t="n">
        <v>-0.406372347132855</v>
      </c>
      <c r="IV996" t="n">
        <v>-0.84657510764786</v>
      </c>
      <c r="IW996" t="n">
        <v>-1.38670854767764</v>
      </c>
      <c r="IX996" t="n">
        <v>-0.739190889403187</v>
      </c>
      <c r="IY996" t="n">
        <v>0.629542186219079</v>
      </c>
      <c r="IZ996" t="n">
        <v>1.67603322204611</v>
      </c>
      <c r="JA996" t="n">
        <v>1.02388623196923</v>
      </c>
      <c r="JB996" t="n">
        <v>-1.71645876180594</v>
      </c>
      <c r="JC996" t="n">
        <v>1.98902216277136</v>
      </c>
      <c r="JD996" t="n">
        <v>0.584539242308036</v>
      </c>
      <c r="JE996" t="n">
        <v>0.747954046639175</v>
      </c>
      <c r="JF996" t="n">
        <v>-0.664746989590646</v>
      </c>
      <c r="JG996" t="n">
        <v>-0.596090329564672</v>
      </c>
      <c r="JH996" t="n">
        <v>2.04034878375437</v>
      </c>
      <c r="JI996" t="n">
        <v>0.702701942017433</v>
      </c>
      <c r="JJ996" t="n">
        <v>-1.29241019762453</v>
      </c>
      <c r="JK996" t="n">
        <v>-1.79187740637616</v>
      </c>
      <c r="JL996" t="n">
        <v>-0.883629996990901</v>
      </c>
      <c r="JM996" t="n">
        <v>-0.703385104941472</v>
      </c>
      <c r="JN996" t="n">
        <v>-0.827040277728369</v>
      </c>
      <c r="JO996" t="n">
        <v>0.798381029014892</v>
      </c>
      <c r="JP996" t="n">
        <v>0.144589242058458</v>
      </c>
      <c r="JQ996" t="n">
        <v>-0.316903784188719</v>
      </c>
      <c r="JR996" t="n">
        <v>-2.5648896299982</v>
      </c>
      <c r="JS996" t="n">
        <v>-1.84810340258848</v>
      </c>
      <c r="JT996" t="n">
        <v>-0.493764629417498</v>
      </c>
      <c r="JU996" t="n">
        <v>1.77757419207352</v>
      </c>
      <c r="JV996" t="n">
        <v>-0.16306583489884</v>
      </c>
      <c r="JW996" t="n">
        <v>-1.69979830924392</v>
      </c>
      <c r="JX996" t="n">
        <v>0.65988039836128</v>
      </c>
      <c r="JY996" t="n">
        <v>0.715759319239889</v>
      </c>
      <c r="JZ996" t="n">
        <v>-0.403292839714278</v>
      </c>
      <c r="KA996" t="n">
        <v>-0.8996545867606</v>
      </c>
      <c r="KB996" t="n">
        <v>0.207936216480195</v>
      </c>
      <c r="KC996" t="n">
        <v>0.539881463063576</v>
      </c>
      <c r="KD996" t="n">
        <v>-0.5902212072201</v>
      </c>
      <c r="KE996" t="n">
        <v>0.101948273357633</v>
      </c>
      <c r="KF996" t="n">
        <v>1.72588518388388</v>
      </c>
      <c r="KG996" t="n">
        <v>0.233794091899668</v>
      </c>
      <c r="KH996" t="n">
        <v>-0.181157128490566</v>
      </c>
      <c r="KI996" t="n">
        <v>0.981156711854266</v>
      </c>
      <c r="KJ996" t="n">
        <v>0.638413514897574</v>
      </c>
      <c r="KK996" t="n">
        <v>1.03581674341048</v>
      </c>
      <c r="KL996" t="n">
        <v>0.0278823439113802</v>
      </c>
      <c r="KM996" t="n">
        <v>-1.41797071304268</v>
      </c>
      <c r="KN996" t="n">
        <v>-0.476802425616935</v>
      </c>
      <c r="KO996" t="n">
        <v>-0.644083857483105</v>
      </c>
      <c r="KP996" t="n">
        <v>-0.662595061579215</v>
      </c>
      <c r="KQ996" t="n">
        <v>-1.32729983617908</v>
      </c>
      <c r="KR996" t="n">
        <v>0.527043368435214</v>
      </c>
      <c r="KS996" t="n">
        <v>2.81781687712108</v>
      </c>
      <c r="KT996" t="n">
        <v>-1.56442790950379</v>
      </c>
      <c r="KU996" t="n">
        <v>0.588948288999317</v>
      </c>
      <c r="KV996" t="n">
        <v>0.749426882122613</v>
      </c>
      <c r="KW996" t="n">
        <v>-0.712761696828441</v>
      </c>
      <c r="KX996" t="n">
        <v>1.64578941632346</v>
      </c>
      <c r="KY996" t="n">
        <v>-0.291645137575778</v>
      </c>
      <c r="KZ996" t="n">
        <v>0.407926403316496</v>
      </c>
      <c r="LA996" t="n">
        <v>-1.32322899941118</v>
      </c>
      <c r="LB996" t="n">
        <v>-1.10425684397083</v>
      </c>
      <c r="LC996" t="n">
        <v>-0.129816398718094</v>
      </c>
      <c r="LD996" t="n">
        <v>-0.694345512631892</v>
      </c>
      <c r="LE996" t="n">
        <v>2.65013273248268</v>
      </c>
      <c r="LF996" t="n">
        <v>1.55033810903261</v>
      </c>
      <c r="LG996" t="n">
        <v>-2.29428012941264</v>
      </c>
      <c r="LH996" t="n">
        <v>-0.244797955021294</v>
      </c>
      <c r="LI996" t="n">
        <v>-0.051594912240589</v>
      </c>
      <c r="LJ996" t="n">
        <v>0.523986498789947</v>
      </c>
      <c r="LK996" t="n">
        <v>0.108791020229608</v>
      </c>
      <c r="LL996" t="n">
        <v>0.543482785493111</v>
      </c>
      <c r="LM996" t="n">
        <v>1.08990002268341</v>
      </c>
      <c r="LN996" t="n">
        <v>0.496414634178179</v>
      </c>
      <c r="LO996" t="n">
        <v>0.664291209173494</v>
      </c>
      <c r="LP996" t="n">
        <v>-0.990002834167564</v>
      </c>
      <c r="LQ996" t="n">
        <v>0.940116399986756</v>
      </c>
    </row>
    <row r="997">
      <c r="A997" t="n">
        <v>0.582972161120319</v>
      </c>
      <c r="B997" t="s">
        <v>330</v>
      </c>
      <c r="C997" t="n">
        <v>-2.15696206847162</v>
      </c>
      <c r="D997" t="s">
        <v>330</v>
      </c>
      <c r="E997" t="n">
        <v>0.561711690105433</v>
      </c>
      <c r="F997" t="s">
        <v>330</v>
      </c>
      <c r="G997" t="n">
        <v>0.00375429810012304</v>
      </c>
      <c r="H997" t="n">
        <v>0.60179062723012</v>
      </c>
      <c r="I997" t="n">
        <v>0.255277144261771</v>
      </c>
      <c r="J997" t="n">
        <v>-0.565325899399087</v>
      </c>
      <c r="K997" t="n">
        <v>-0.174796640609805</v>
      </c>
      <c r="L997" t="n">
        <v>0.670893904600624</v>
      </c>
      <c r="M997" t="n">
        <v>0.403213655276694</v>
      </c>
      <c r="N997" t="n">
        <v>0.30664368924024</v>
      </c>
      <c r="O997" t="n">
        <v>-0.825289284623961</v>
      </c>
      <c r="P997" t="n">
        <v>0.954789939571827</v>
      </c>
      <c r="Q997" t="n">
        <v>1.76847222616648</v>
      </c>
      <c r="R997" t="n">
        <v>0.256878624103979</v>
      </c>
      <c r="S997" t="n">
        <v>-0.0766790509133104</v>
      </c>
      <c r="T997" t="n">
        <v>0.611563144022201</v>
      </c>
      <c r="U997" t="n">
        <v>-0.1571594728164</v>
      </c>
      <c r="V997" t="n">
        <v>-0.479386502418501</v>
      </c>
      <c r="W997" t="n">
        <v>-0.991373345601192</v>
      </c>
      <c r="X997" t="n">
        <v>-0.274327916807959</v>
      </c>
      <c r="Y997" t="n">
        <v>0.760235732220896</v>
      </c>
      <c r="Z997" t="n">
        <v>-0.765485280240206</v>
      </c>
      <c r="AA997" t="n">
        <v>-0.90295523540433</v>
      </c>
      <c r="AB997" t="n">
        <v>-1.30066940730887</v>
      </c>
      <c r="AC997" t="n">
        <v>2.96451944468314</v>
      </c>
      <c r="AD997" t="n">
        <v>-1.19893229365344</v>
      </c>
      <c r="AE997" t="n">
        <v>-0.0279635616204208</v>
      </c>
      <c r="AF997" t="n">
        <v>-0.852970344881401</v>
      </c>
      <c r="AG997" t="n">
        <v>0.0213561464567158</v>
      </c>
      <c r="AH997" t="n">
        <v>1.1644954638911</v>
      </c>
      <c r="AI997" t="n">
        <v>-2.81180960135532</v>
      </c>
      <c r="AJ997" t="n">
        <v>-0.0572060529889476</v>
      </c>
      <c r="AK997" t="n">
        <v>0.358548717564973</v>
      </c>
      <c r="AL997" t="n">
        <v>0.731988199596251</v>
      </c>
      <c r="AM997" t="n">
        <v>-1.82645408669345</v>
      </c>
      <c r="AN997" t="n">
        <v>1.15860197230025</v>
      </c>
      <c r="AO997" t="n">
        <v>-0.295741221829275</v>
      </c>
      <c r="AP997" t="n">
        <v>0.780569582458043</v>
      </c>
      <c r="AQ997" t="n">
        <v>-0.404366992031659</v>
      </c>
      <c r="AR997" t="n">
        <v>-0.308920454635318</v>
      </c>
      <c r="AS997" t="n">
        <v>-1.19841773134774</v>
      </c>
      <c r="AT997" t="n">
        <v>1.66766352996101</v>
      </c>
      <c r="AU997" t="n">
        <v>-1.05636179631471</v>
      </c>
      <c r="AV997" t="n">
        <v>-0.0967737181998719</v>
      </c>
      <c r="AW997" t="n">
        <v>0.0690611550161047</v>
      </c>
      <c r="AX997" t="n">
        <v>1.24377288428089</v>
      </c>
      <c r="AY997" t="n">
        <v>-1.44869053878728</v>
      </c>
      <c r="AZ997" t="n">
        <v>0.868883568527578</v>
      </c>
      <c r="BA997" t="n">
        <v>0.778570430635938</v>
      </c>
      <c r="BB997" t="n">
        <v>0.615341365254128</v>
      </c>
      <c r="BC997" t="n">
        <v>-0.495278910577388</v>
      </c>
      <c r="BD997" t="n">
        <v>0.761772795019498</v>
      </c>
      <c r="BE997" t="n">
        <v>-1.55069917503719</v>
      </c>
      <c r="BF997" t="n">
        <v>-1.37883700972221</v>
      </c>
      <c r="BG997" t="n">
        <v>0.870519908575575</v>
      </c>
      <c r="BH997" t="n">
        <v>-0.305967740639721</v>
      </c>
      <c r="BI997" t="n">
        <v>0.80079180207052</v>
      </c>
      <c r="BJ997" t="n">
        <v>0.895363468310949</v>
      </c>
      <c r="BK997" t="n">
        <v>-0.00653397702350331</v>
      </c>
      <c r="BL997" t="n">
        <v>-1.0487296485933</v>
      </c>
      <c r="BM997" t="n">
        <v>-1.95959966225323</v>
      </c>
      <c r="BN997" t="n">
        <v>-0.961068503700257</v>
      </c>
      <c r="BO997" t="n">
        <v>-0.466197348316016</v>
      </c>
      <c r="BP997" t="n">
        <v>-0.524014089295058</v>
      </c>
      <c r="BQ997" t="n">
        <v>-1.18509220606757</v>
      </c>
      <c r="BR997" t="n">
        <v>-0.105843455715698</v>
      </c>
      <c r="BS997" t="n">
        <v>-0.0281675942327678</v>
      </c>
      <c r="BT997" t="n">
        <v>-0.296690846237525</v>
      </c>
      <c r="BU997" t="n">
        <v>-0.736025902589539</v>
      </c>
      <c r="BV997" t="n">
        <v>-2.267125612423</v>
      </c>
      <c r="BW997" t="n">
        <v>0.180252165762846</v>
      </c>
      <c r="BX997" t="n">
        <v>-0.328222867095241</v>
      </c>
      <c r="BY997" t="n">
        <v>-0.537995380254963</v>
      </c>
      <c r="BZ997" t="n">
        <v>0.533035056508679</v>
      </c>
      <c r="CA997" t="n">
        <v>0.201444982013848</v>
      </c>
      <c r="CB997" t="n">
        <v>0.235985784740869</v>
      </c>
      <c r="CC997" t="n">
        <v>1.71811677768758</v>
      </c>
      <c r="CD997" t="n">
        <v>-0.101952399765681</v>
      </c>
      <c r="CE997" t="n">
        <v>-1.01514317638188</v>
      </c>
      <c r="CF997" t="n">
        <v>-0.292042946845274</v>
      </c>
      <c r="CG997" t="n">
        <v>0.439538498002318</v>
      </c>
      <c r="CH997" t="n">
        <v>1.93294906996913</v>
      </c>
      <c r="CI997" t="n">
        <v>-0.41743864610341</v>
      </c>
      <c r="CJ997" t="n">
        <v>1.92123945620531</v>
      </c>
      <c r="CK997" t="n">
        <v>0.769493692737059</v>
      </c>
      <c r="CL997" t="n">
        <v>0.49171072167809</v>
      </c>
      <c r="CM997" t="n">
        <v>-1.49866247923911</v>
      </c>
      <c r="CN997" t="n">
        <v>0.862266167857457</v>
      </c>
      <c r="CO997" t="n">
        <v>1.61999095269435</v>
      </c>
      <c r="CP997" t="n">
        <v>0.434724944741867</v>
      </c>
      <c r="CQ997" t="n">
        <v>0.59292399579924</v>
      </c>
      <c r="CR997" t="n">
        <v>-2.02202705598185</v>
      </c>
      <c r="CS997" t="n">
        <v>-0.650067032767455</v>
      </c>
      <c r="CT997" t="n">
        <v>-1.34180201227875</v>
      </c>
      <c r="CU997" t="n">
        <v>0.820292208510373</v>
      </c>
      <c r="CV997" t="n">
        <v>-1.5905259901162</v>
      </c>
      <c r="CW997" t="n">
        <v>0.227381469950257</v>
      </c>
      <c r="CX997" t="n">
        <v>-0.173467068096279</v>
      </c>
      <c r="CY997" t="n">
        <v>-0.528401155741123</v>
      </c>
      <c r="CZ997" t="n">
        <v>0.694412117290879</v>
      </c>
      <c r="DA997" t="n">
        <v>1.00690082513981</v>
      </c>
      <c r="DB997" t="n">
        <v>0.334375399533112</v>
      </c>
      <c r="DC997" t="n">
        <v>-0.288383819089355</v>
      </c>
      <c r="DD997" t="n">
        <v>-1.1144315596785</v>
      </c>
      <c r="DE997" t="n">
        <v>0.127618358018345</v>
      </c>
      <c r="DF997" t="n">
        <v>1.55552187799735</v>
      </c>
      <c r="DG997" t="n">
        <v>1.10879915849625</v>
      </c>
      <c r="DH997" t="n">
        <v>0.195871994932276</v>
      </c>
      <c r="DI997" t="n">
        <v>-1.11706804622541</v>
      </c>
      <c r="DJ997" t="n">
        <v>-1.29020779542049</v>
      </c>
      <c r="DK997" t="n">
        <v>0.544120518533379</v>
      </c>
      <c r="DL997" t="n">
        <v>-2.32824745422681</v>
      </c>
      <c r="DM997" t="n">
        <v>-0.0517954117431996</v>
      </c>
      <c r="DN997" t="n">
        <v>0.437256618788754</v>
      </c>
      <c r="DO997" t="n">
        <v>2.01709360381434</v>
      </c>
      <c r="DP997" t="n">
        <v>1.13883851696639</v>
      </c>
      <c r="DQ997" t="n">
        <v>-1.49401571172043</v>
      </c>
      <c r="DR997" t="n">
        <v>-1.25689025094308</v>
      </c>
      <c r="DS997" t="n">
        <v>0.214699624991219</v>
      </c>
      <c r="DT997" t="n">
        <v>0.8491862557079</v>
      </c>
      <c r="DU997" t="n">
        <v>-0.909781328738365</v>
      </c>
      <c r="DV997" t="n">
        <v>-0.0350415831384256</v>
      </c>
      <c r="DW997" t="n">
        <v>1.59012858064668</v>
      </c>
      <c r="DX997" t="n">
        <v>-0.837503585864794</v>
      </c>
      <c r="DY997" t="n">
        <v>0.309080592853962</v>
      </c>
      <c r="DZ997" t="n">
        <v>0.761981265379268</v>
      </c>
      <c r="EA997" t="n">
        <v>-0.895502715316542</v>
      </c>
      <c r="EB997" t="n">
        <v>-0.635599213080932</v>
      </c>
      <c r="EC997" t="n">
        <v>0.783266515549706</v>
      </c>
      <c r="ED997" t="n">
        <v>-0.769220635524221</v>
      </c>
      <c r="EE997" t="n">
        <v>0.482644115130281</v>
      </c>
      <c r="EF997" t="n">
        <v>-1.2400814658631</v>
      </c>
      <c r="EG997" t="n">
        <v>1.54357369487845</v>
      </c>
      <c r="EH997" t="n">
        <v>0.53363984437877</v>
      </c>
      <c r="EI997" t="n">
        <v>0.806442924100018</v>
      </c>
      <c r="EJ997" t="n">
        <v>0.358708566491103</v>
      </c>
      <c r="EK997" t="n">
        <v>-0.0993510672648138</v>
      </c>
      <c r="EL997" t="n">
        <v>0.246364645761941</v>
      </c>
      <c r="EM997" t="n">
        <v>0.398894118873564</v>
      </c>
      <c r="EN997" t="n">
        <v>1.19080281421305</v>
      </c>
      <c r="EO997" t="n">
        <v>-0.765164362522892</v>
      </c>
      <c r="EP997" t="n">
        <v>0.37539743942862</v>
      </c>
      <c r="EQ997" t="n">
        <v>-0.0309647334832109</v>
      </c>
      <c r="ER997" t="n">
        <v>-1.25589515077627</v>
      </c>
      <c r="ES997" t="n">
        <v>-1.88259802594419</v>
      </c>
      <c r="ET997" t="n">
        <v>-0.975454126721307</v>
      </c>
      <c r="EU997" t="n">
        <v>0.0836676920208686</v>
      </c>
      <c r="EV997" t="n">
        <v>-0.0953635603188964</v>
      </c>
      <c r="EW997" t="n">
        <v>-0.511104064235503</v>
      </c>
      <c r="EX997" t="n">
        <v>1.37285896264156</v>
      </c>
      <c r="EY997" t="n">
        <v>-0.0348686881950822</v>
      </c>
      <c r="EZ997" t="n">
        <v>1.07856416942167</v>
      </c>
      <c r="FA997" t="n">
        <v>0.81069073811786</v>
      </c>
      <c r="FB997" t="n">
        <v>-0.179185460238213</v>
      </c>
      <c r="FC997" t="n">
        <v>0.140783580869926</v>
      </c>
      <c r="FD997" t="n">
        <v>-1.59064634704404</v>
      </c>
      <c r="FE997" t="n">
        <v>0.0577102941773198</v>
      </c>
      <c r="FF997" t="n">
        <v>-1.05024407161421</v>
      </c>
      <c r="FG997" t="n">
        <v>-0.547004456635542</v>
      </c>
      <c r="FH997" t="n">
        <v>-0.669588108018158</v>
      </c>
      <c r="FI997" t="n">
        <v>0.1714228395887</v>
      </c>
      <c r="FJ997" t="n">
        <v>1.24766611598126</v>
      </c>
      <c r="FK997" t="n">
        <v>0.0924222095638475</v>
      </c>
      <c r="FL997" t="n">
        <v>-0.890069707997081</v>
      </c>
      <c r="FM997" t="n">
        <v>-1.05981217132586</v>
      </c>
      <c r="FN997" t="n">
        <v>0.192298547876411</v>
      </c>
      <c r="FO997" t="n">
        <v>-0.322756499898794</v>
      </c>
      <c r="FP997" t="n">
        <v>-0.276884375339722</v>
      </c>
      <c r="FQ997" t="n">
        <v>-1.60848582627034</v>
      </c>
      <c r="FR997" t="n">
        <v>-0.59505884668218</v>
      </c>
      <c r="FS997" t="n">
        <v>-0.426459850265519</v>
      </c>
      <c r="FT997" t="n">
        <v>-0.638109851659481</v>
      </c>
      <c r="FU997" t="n">
        <v>-0.455363901929242</v>
      </c>
      <c r="FV997" t="n">
        <v>0.233141944161205</v>
      </c>
      <c r="FW997" t="n">
        <v>-1.04481955365795</v>
      </c>
      <c r="FX997" t="n">
        <v>0.639483829071719</v>
      </c>
      <c r="FY997" t="n">
        <v>0.46239657236497</v>
      </c>
      <c r="FZ997" t="n">
        <v>-1.4035780074184</v>
      </c>
      <c r="GA997" t="n">
        <v>-0.0728809123536622</v>
      </c>
      <c r="GB997" t="n">
        <v>-0.434476166385795</v>
      </c>
      <c r="GC997" t="n">
        <v>-1.19675244747814</v>
      </c>
      <c r="GD997" t="n">
        <v>0.318885806877979</v>
      </c>
      <c r="GE997" t="n">
        <v>-0.978201145862726</v>
      </c>
      <c r="GF997" t="n">
        <v>-0.680605049375136</v>
      </c>
      <c r="GG997" t="n">
        <v>0.268310454605107</v>
      </c>
      <c r="GH997" t="n">
        <v>0.17811233955408</v>
      </c>
      <c r="GI997" t="n">
        <v>-0.452546651521405</v>
      </c>
      <c r="GJ997" t="n">
        <v>-0.349677048090529</v>
      </c>
      <c r="GK997" t="n">
        <v>0.628177671154603</v>
      </c>
      <c r="GL997" t="n">
        <v>0.66355510774011</v>
      </c>
      <c r="GM997" t="n">
        <v>-0.454956262182667</v>
      </c>
      <c r="GN997" t="n">
        <v>0.465977147232071</v>
      </c>
      <c r="GO997" t="n">
        <v>0.0331351287459284</v>
      </c>
      <c r="GP997" t="n">
        <v>0.94920508422042</v>
      </c>
      <c r="GQ997" t="n">
        <v>1.07930325058205</v>
      </c>
      <c r="GR997" t="n">
        <v>-0.133484174051628</v>
      </c>
      <c r="GS997" t="n">
        <v>-0.360843691096723</v>
      </c>
      <c r="GT997" t="n">
        <v>-0.204615130154058</v>
      </c>
      <c r="GU997" t="n">
        <v>0.736145024192282</v>
      </c>
      <c r="GV997" t="n">
        <v>0.882184043838596</v>
      </c>
      <c r="GW997" t="n">
        <v>-0.625526028959006</v>
      </c>
      <c r="GX997" t="n">
        <v>-0.924638310706872</v>
      </c>
      <c r="GY997" t="n">
        <v>-1.84768982624667</v>
      </c>
      <c r="GZ997" t="n">
        <v>-0.514923828244306</v>
      </c>
      <c r="HA997" t="n">
        <v>-0.286678931580787</v>
      </c>
      <c r="HB997" t="n">
        <v>0.841156451120224</v>
      </c>
      <c r="HC997" t="n">
        <v>0.821529025735873</v>
      </c>
      <c r="HD997" t="n">
        <v>0.31886863164893</v>
      </c>
      <c r="HE997" t="n">
        <v>0.86855231325335</v>
      </c>
      <c r="HF997" t="n">
        <v>-0.675579160641261</v>
      </c>
      <c r="HG997" t="n">
        <v>0.81409084091658</v>
      </c>
      <c r="HH997" t="n">
        <v>0.39620948559483</v>
      </c>
      <c r="HI997" t="n">
        <v>-0.578965212694574</v>
      </c>
      <c r="HJ997" t="n">
        <v>0.570524378700145</v>
      </c>
      <c r="HK997" t="n">
        <v>1.29816448080038</v>
      </c>
      <c r="HL997" t="n">
        <v>-0.0839950899906881</v>
      </c>
      <c r="HM997" t="n">
        <v>0.220625800126127</v>
      </c>
      <c r="HN997" t="n">
        <v>0.798952621949843</v>
      </c>
      <c r="HO997" t="n">
        <v>-1.61077269352509</v>
      </c>
      <c r="HP997" t="n">
        <v>0.0226337281725722</v>
      </c>
      <c r="HQ997" t="n">
        <v>0.327683615336428</v>
      </c>
      <c r="HR997" t="n">
        <v>1.34021150987973</v>
      </c>
      <c r="HS997" t="n">
        <v>0.432387718517765</v>
      </c>
      <c r="HT997" t="n">
        <v>1.1531826665008</v>
      </c>
      <c r="HU997" t="n">
        <v>-0.0484283963781013</v>
      </c>
      <c r="HV997" t="n">
        <v>0.372951885986417</v>
      </c>
      <c r="HW997" t="n">
        <v>-0.930008385725211</v>
      </c>
      <c r="HX997" t="n">
        <v>0.755676525376758</v>
      </c>
      <c r="HY997" t="n">
        <v>-0.375669789355421</v>
      </c>
      <c r="HZ997" t="n">
        <v>-0.217120734827772</v>
      </c>
      <c r="IA997" t="n">
        <v>-0.210293322435501</v>
      </c>
      <c r="IB997" t="n">
        <v>-0.133735809192659</v>
      </c>
      <c r="IC997" t="n">
        <v>-1.33237243509961</v>
      </c>
      <c r="ID997" t="n">
        <v>-0.694793989861701</v>
      </c>
      <c r="IE997" t="n">
        <v>0.224858918110782</v>
      </c>
      <c r="IF997" t="n">
        <v>0.21661141614783</v>
      </c>
      <c r="IG997" t="n">
        <v>-0.840534167299571</v>
      </c>
      <c r="IH997" t="n">
        <v>-0.970321678018151</v>
      </c>
      <c r="II997" t="n">
        <v>-0.660530113497351</v>
      </c>
      <c r="IJ997" t="n">
        <v>0.792323862693507</v>
      </c>
      <c r="IK997" t="n">
        <v>0.488597821393913</v>
      </c>
      <c r="IL997" t="n">
        <v>-0.913811855520412</v>
      </c>
      <c r="IM997" t="n">
        <v>-0.478113528794811</v>
      </c>
      <c r="IN997" t="n">
        <v>1.29298933788851</v>
      </c>
      <c r="IO997" t="n">
        <v>1.40029613165941</v>
      </c>
      <c r="IP997" t="n">
        <v>-0.38593979030149</v>
      </c>
      <c r="IQ997" t="n">
        <v>-0.188915035012655</v>
      </c>
      <c r="IR997" t="n">
        <v>-0.750988917349334</v>
      </c>
      <c r="IS997" t="n">
        <v>0.191837636912684</v>
      </c>
      <c r="IT997" t="n">
        <v>-0.183679990055758</v>
      </c>
      <c r="IU997" t="n">
        <v>-2.12985155786293</v>
      </c>
      <c r="IV997" t="n">
        <v>-0.899234804133639</v>
      </c>
      <c r="IW997" t="n">
        <v>1.19972757643813</v>
      </c>
      <c r="IX997" t="n">
        <v>-0.195936331044683</v>
      </c>
      <c r="IY997" t="n">
        <v>-0.134673636011254</v>
      </c>
      <c r="IZ997" t="n">
        <v>0.218092570398625</v>
      </c>
      <c r="JA997" t="n">
        <v>-0.587133619895858</v>
      </c>
      <c r="JB997" t="n">
        <v>-0.86747728037892</v>
      </c>
      <c r="JC997" t="n">
        <v>-0.81494030844323</v>
      </c>
      <c r="JD997" t="n">
        <v>-1.29484348023757</v>
      </c>
      <c r="JE997" t="n">
        <v>1.02634004275701</v>
      </c>
      <c r="JF997" t="n">
        <v>-0.335531769145961</v>
      </c>
      <c r="JG997" t="n">
        <v>-0.620830353545525</v>
      </c>
      <c r="JH997" t="n">
        <v>-0.919918215967717</v>
      </c>
      <c r="JI997" t="n">
        <v>0.705110381473987</v>
      </c>
      <c r="JJ997" t="n">
        <v>0.233462012256292</v>
      </c>
      <c r="JK997" t="n">
        <v>0.019792894811439</v>
      </c>
      <c r="JL997" t="n">
        <v>0.181073684392241</v>
      </c>
      <c r="JM997" t="n">
        <v>-0.977730184548088</v>
      </c>
      <c r="JN997" t="n">
        <v>0.38463113422815</v>
      </c>
      <c r="JO997" t="n">
        <v>0.293883407773318</v>
      </c>
      <c r="JP997" t="n">
        <v>0.707763890616028</v>
      </c>
      <c r="JQ997" t="n">
        <v>0.5883331507685</v>
      </c>
      <c r="JR997" t="n">
        <v>-0.0542621557530703</v>
      </c>
      <c r="JS997" t="n">
        <v>1.00413178455223</v>
      </c>
      <c r="JT997" t="n">
        <v>-0.933354553881399</v>
      </c>
      <c r="JU997" t="n">
        <v>1.80901196087458</v>
      </c>
      <c r="JV997" t="n">
        <v>-0.338384493975966</v>
      </c>
      <c r="JW997" t="n">
        <v>0.815260354234938</v>
      </c>
      <c r="JX997" t="n">
        <v>0.676594165966775</v>
      </c>
      <c r="JY997" t="n">
        <v>0.157088238105818</v>
      </c>
      <c r="JZ997" t="n">
        <v>1.88598334459337</v>
      </c>
      <c r="KA997" t="n">
        <v>0.440472203147404</v>
      </c>
      <c r="KB997" t="n">
        <v>-0.426854970893953</v>
      </c>
      <c r="KC997" t="n">
        <v>-0.21317896291358</v>
      </c>
      <c r="KD997" t="n">
        <v>0.843627624496458</v>
      </c>
      <c r="KE997" t="n">
        <v>0.710954645485395</v>
      </c>
      <c r="KF997" t="n">
        <v>0.776897041671337</v>
      </c>
      <c r="KG997" t="n">
        <v>-0.527378303578642</v>
      </c>
      <c r="KH997" t="n">
        <v>-0.214372544690591</v>
      </c>
      <c r="KI997" t="n">
        <v>-0.890584727780142</v>
      </c>
      <c r="KJ997" t="n">
        <v>1.37338354049379</v>
      </c>
      <c r="KK997" t="n">
        <v>0.127384964309662</v>
      </c>
      <c r="KL997" t="n">
        <v>0.135760817478574</v>
      </c>
      <c r="KM997" t="n">
        <v>0.833113879322147</v>
      </c>
      <c r="KN997" t="n">
        <v>-0.483667560452218</v>
      </c>
      <c r="KO997" t="n">
        <v>-0.838902800336514</v>
      </c>
      <c r="KP997" t="n">
        <v>0.320789676471889</v>
      </c>
      <c r="KQ997" t="n">
        <v>-0.114861778150297</v>
      </c>
      <c r="KR997" t="n">
        <v>1.92919982500843</v>
      </c>
      <c r="KS997" t="n">
        <v>-0.627029585862242</v>
      </c>
      <c r="KT997" t="n">
        <v>0.918819473636447</v>
      </c>
      <c r="KU997" t="n">
        <v>0.240458718155094</v>
      </c>
      <c r="KV997" t="n">
        <v>-1.04845762405496</v>
      </c>
      <c r="KW997" t="n">
        <v>0.349907031213251</v>
      </c>
      <c r="KX997" t="n">
        <v>1.8476167112686</v>
      </c>
      <c r="KY997" t="n">
        <v>-0.383231843641553</v>
      </c>
      <c r="KZ997" t="n">
        <v>0.7330175921573</v>
      </c>
      <c r="LA997" t="n">
        <v>0.443012115659641</v>
      </c>
      <c r="LB997" t="n">
        <v>0.0709466679829569</v>
      </c>
      <c r="LC997" t="n">
        <v>0.387542042076761</v>
      </c>
      <c r="LD997" t="n">
        <v>-0.693277571124241</v>
      </c>
      <c r="LE997" t="n">
        <v>0.555791024054912</v>
      </c>
      <c r="LF997" t="n">
        <v>-0.722647823278099</v>
      </c>
      <c r="LG997" t="n">
        <v>0.559824224123826</v>
      </c>
      <c r="LH997" t="n">
        <v>0.17683291070287</v>
      </c>
      <c r="LI997" t="n">
        <v>0.0754938326930815</v>
      </c>
      <c r="LJ997" t="n">
        <v>0.693685274840173</v>
      </c>
      <c r="LK997" t="n">
        <v>0.588201477110732</v>
      </c>
      <c r="LL997" t="n">
        <v>0.945657175407183</v>
      </c>
      <c r="LM997" t="n">
        <v>-0.808348604622536</v>
      </c>
      <c r="LN997" t="n">
        <v>0.286984654804808</v>
      </c>
      <c r="LO997" t="n">
        <v>0.739809737544287</v>
      </c>
      <c r="LP997" t="n">
        <v>-0.0916221625375566</v>
      </c>
      <c r="LQ997" t="n">
        <v>-0.61116517092113</v>
      </c>
    </row>
    <row r="998">
      <c r="A998" t="n">
        <v>-0.986567435539539</v>
      </c>
      <c r="B998" t="s">
        <v>331</v>
      </c>
      <c r="C998" t="n">
        <v>-0.0920274969247368</v>
      </c>
      <c r="D998" t="s">
        <v>330</v>
      </c>
      <c r="E998" t="n">
        <v>-0.797507564198517</v>
      </c>
      <c r="F998" t="s">
        <v>329</v>
      </c>
      <c r="G998" t="n">
        <v>-0.819888617403953</v>
      </c>
      <c r="H998" t="n">
        <v>1.97246749505341</v>
      </c>
      <c r="I998" t="n">
        <v>1.39141441044848</v>
      </c>
      <c r="J998" t="n">
        <v>-1.48190161924029</v>
      </c>
      <c r="K998" t="n">
        <v>2.02790613083685</v>
      </c>
      <c r="L998" t="n">
        <v>-0.998891105935988</v>
      </c>
      <c r="M998" t="n">
        <v>1.16829792033483</v>
      </c>
      <c r="N998" t="n">
        <v>2.20479115890323</v>
      </c>
      <c r="O998" t="n">
        <v>0.222566141813827</v>
      </c>
      <c r="P998" t="n">
        <v>-0.18939197324785</v>
      </c>
      <c r="Q998" t="n">
        <v>0.152885672497505</v>
      </c>
      <c r="R998" t="n">
        <v>1.47296881885221</v>
      </c>
      <c r="S998" t="n">
        <v>-0.156930983558518</v>
      </c>
      <c r="T998" t="n">
        <v>0.20708650200638</v>
      </c>
      <c r="U998" t="n">
        <v>-0.900937640094132</v>
      </c>
      <c r="V998" t="n">
        <v>0.885914860002834</v>
      </c>
      <c r="W998" t="n">
        <v>1.20114501758375</v>
      </c>
      <c r="X998" t="n">
        <v>0.0760372738968371</v>
      </c>
      <c r="Y998" t="n">
        <v>1.33956636445969</v>
      </c>
      <c r="Z998" t="n">
        <v>-0.531923312081428</v>
      </c>
      <c r="AA998" t="n">
        <v>1.44574765256496</v>
      </c>
      <c r="AB998" t="n">
        <v>1.70861977365782</v>
      </c>
      <c r="AC998" t="n">
        <v>1.16675943804749</v>
      </c>
      <c r="AD998" t="n">
        <v>2.00965940489641</v>
      </c>
      <c r="AE998" t="n">
        <v>-1.19207574412303</v>
      </c>
      <c r="AF998" t="n">
        <v>0.909279154702497</v>
      </c>
      <c r="AG998" t="n">
        <v>-1.70107190453502</v>
      </c>
      <c r="AH998" t="n">
        <v>-0.833337058325366</v>
      </c>
      <c r="AI998" t="n">
        <v>0.142349978427906</v>
      </c>
      <c r="AJ998" t="n">
        <v>-2.37846961500263</v>
      </c>
      <c r="AK998" t="n">
        <v>0.904579910204507</v>
      </c>
      <c r="AL998" t="n">
        <v>0.929520558650101</v>
      </c>
      <c r="AM998" t="n">
        <v>0.103452449024593</v>
      </c>
      <c r="AN998" t="n">
        <v>-0.366243020026807</v>
      </c>
      <c r="AO998" t="n">
        <v>-1.90461967224013</v>
      </c>
      <c r="AP998" t="n">
        <v>-0.0130552103589549</v>
      </c>
      <c r="AQ998" t="n">
        <v>1.52649534807809</v>
      </c>
      <c r="AR998" t="n">
        <v>1.46874733438264</v>
      </c>
      <c r="AS998" t="n">
        <v>-1.13098831601036</v>
      </c>
      <c r="AT998" t="n">
        <v>1.33816251491396</v>
      </c>
      <c r="AU998" t="n">
        <v>-1.43479022466865</v>
      </c>
      <c r="AV998" t="n">
        <v>-0.320046371601815</v>
      </c>
      <c r="AW998" t="n">
        <v>-0.118737761708522</v>
      </c>
      <c r="AX998" t="n">
        <v>0.60092328380298</v>
      </c>
      <c r="AY998" t="n">
        <v>-0.137643422021029</v>
      </c>
      <c r="AZ998" t="n">
        <v>0.0656516365026382</v>
      </c>
      <c r="BA998" t="n">
        <v>0.715760880581833</v>
      </c>
      <c r="BB998" t="n">
        <v>0.328560128824371</v>
      </c>
      <c r="BC998" t="n">
        <v>-0.0817539970139888</v>
      </c>
      <c r="BD998" t="n">
        <v>-0.28725054230918</v>
      </c>
      <c r="BE998" t="n">
        <v>0.858375335178449</v>
      </c>
      <c r="BF998" t="n">
        <v>0.419610747506484</v>
      </c>
      <c r="BG998" t="n">
        <v>0.146477597139312</v>
      </c>
      <c r="BH998" t="n">
        <v>-0.640532010709882</v>
      </c>
      <c r="BI998" t="n">
        <v>-0.206850787477804</v>
      </c>
      <c r="BJ998" t="n">
        <v>0.530139395497283</v>
      </c>
      <c r="BK998" t="n">
        <v>2.86963897681408</v>
      </c>
      <c r="BL998" t="n">
        <v>-0.811112707062068</v>
      </c>
      <c r="BM998" t="n">
        <v>0.779834540088914</v>
      </c>
      <c r="BN998" t="n">
        <v>-0.600408994277958</v>
      </c>
      <c r="BO998" t="n">
        <v>-0.211699131515293</v>
      </c>
      <c r="BP998" t="n">
        <v>0.367679427231288</v>
      </c>
      <c r="BQ998" t="n">
        <v>0.0933189987231254</v>
      </c>
      <c r="BR998" t="n">
        <v>-0.214144196167539</v>
      </c>
      <c r="BS998" t="n">
        <v>0.511006704518357</v>
      </c>
      <c r="BT998" t="n">
        <v>0.508066982241471</v>
      </c>
      <c r="BU998" t="n">
        <v>-0.663560496396189</v>
      </c>
      <c r="BV998" t="n">
        <v>0.622932417669851</v>
      </c>
      <c r="BW998" t="n">
        <v>-0.177489429108584</v>
      </c>
      <c r="BX998" t="n">
        <v>-1.66130421550484</v>
      </c>
      <c r="BY998" t="n">
        <v>-1.55730190777433</v>
      </c>
      <c r="BZ998" t="n">
        <v>-0.133945629915565</v>
      </c>
      <c r="CA998" t="n">
        <v>-0.762879083815754</v>
      </c>
      <c r="CB998" t="n">
        <v>-1.84160235865147</v>
      </c>
      <c r="CC998" t="n">
        <v>1.15765718753087</v>
      </c>
      <c r="CD998" t="n">
        <v>0.818523743655712</v>
      </c>
      <c r="CE998" t="n">
        <v>-0.201476236378897</v>
      </c>
      <c r="CF998" t="n">
        <v>-1.00660438367615</v>
      </c>
      <c r="CG998" t="n">
        <v>-0.155295521233799</v>
      </c>
      <c r="CH998" t="n">
        <v>0.659873970033324</v>
      </c>
      <c r="CI998" t="n">
        <v>0.0148609138547709</v>
      </c>
      <c r="CJ998" t="n">
        <v>-0.0687635413969705</v>
      </c>
      <c r="CK998" t="n">
        <v>-0.222690828288836</v>
      </c>
      <c r="CL998" t="n">
        <v>-0.797743055256878</v>
      </c>
      <c r="CM998" t="n">
        <v>0.224737469731599</v>
      </c>
      <c r="CN998" t="n">
        <v>0.602246304252927</v>
      </c>
      <c r="CO998" t="n">
        <v>-0.444932284069782</v>
      </c>
      <c r="CP998" t="n">
        <v>0.792307394853528</v>
      </c>
      <c r="CQ998" t="n">
        <v>0.787978069154956</v>
      </c>
      <c r="CR998" t="n">
        <v>0.258411017600353</v>
      </c>
      <c r="CS998" t="n">
        <v>-0.772115423601688</v>
      </c>
      <c r="CT998" t="n">
        <v>0.981422405109857</v>
      </c>
      <c r="CU998" t="n">
        <v>-1.09391114102904</v>
      </c>
      <c r="CV998" t="n">
        <v>-0.370569571792852</v>
      </c>
      <c r="CW998" t="n">
        <v>-0.0857938293694041</v>
      </c>
      <c r="CX998" t="n">
        <v>0.83178768308811</v>
      </c>
      <c r="CY998" t="n">
        <v>-1.51570419180469</v>
      </c>
      <c r="CZ998" t="n">
        <v>1.12423207840542</v>
      </c>
      <c r="DA998" t="n">
        <v>-1.18511830388292</v>
      </c>
      <c r="DB998" t="n">
        <v>-0.959589749132573</v>
      </c>
      <c r="DC998" t="n">
        <v>0.595132430498046</v>
      </c>
      <c r="DD998" t="n">
        <v>0.322407992638351</v>
      </c>
      <c r="DE998" t="n">
        <v>-0.649501291804639</v>
      </c>
      <c r="DF998" t="n">
        <v>0.854081026486805</v>
      </c>
      <c r="DG998" t="n">
        <v>-0.0965148172423257</v>
      </c>
      <c r="DH998" t="n">
        <v>0.329210027644447</v>
      </c>
      <c r="DI998" t="n">
        <v>-0.968928115537522</v>
      </c>
      <c r="DJ998" t="n">
        <v>0.491501350822238</v>
      </c>
      <c r="DK998" t="n">
        <v>0.294235063995362</v>
      </c>
      <c r="DL998" t="n">
        <v>0.645280490205677</v>
      </c>
      <c r="DM998" t="n">
        <v>1.73601231635291</v>
      </c>
      <c r="DN998" t="n">
        <v>-0.643495660063823</v>
      </c>
      <c r="DO998" t="n">
        <v>-0.544063612987452</v>
      </c>
      <c r="DP998" t="n">
        <v>-0.85307986064933</v>
      </c>
      <c r="DQ998" t="n">
        <v>-1.68802531983576</v>
      </c>
      <c r="DR998" t="n">
        <v>-0.531907026903844</v>
      </c>
      <c r="DS998" t="n">
        <v>0.317455860071743</v>
      </c>
      <c r="DT998" t="n">
        <v>2.28800940093445</v>
      </c>
      <c r="DU998" t="n">
        <v>1.35700345686961</v>
      </c>
      <c r="DV998" t="n">
        <v>-0.157202669039226</v>
      </c>
      <c r="DW998" t="n">
        <v>-1.57277301568334</v>
      </c>
      <c r="DX998" t="n">
        <v>0.597450120410541</v>
      </c>
      <c r="DY998" t="n">
        <v>-0.267195432793964</v>
      </c>
      <c r="DZ998" t="n">
        <v>0.118818295576201</v>
      </c>
      <c r="EA998" t="n">
        <v>-0.414928390565257</v>
      </c>
      <c r="EB998" t="n">
        <v>1.66756081540503</v>
      </c>
      <c r="EC998" t="n">
        <v>-1.84302105975032</v>
      </c>
      <c r="ED998" t="n">
        <v>2.12425429411321</v>
      </c>
      <c r="EE998" t="n">
        <v>0.249205800663805</v>
      </c>
      <c r="EF998" t="n">
        <v>-1.43278064802173</v>
      </c>
      <c r="EG998" t="n">
        <v>-0.450359073631652</v>
      </c>
      <c r="EH998" t="n">
        <v>-1.44161455926598</v>
      </c>
      <c r="EI998" t="n">
        <v>-1.81391937829112</v>
      </c>
      <c r="EJ998" t="n">
        <v>0.577678846034819</v>
      </c>
      <c r="EK998" t="n">
        <v>0.402865625088333</v>
      </c>
      <c r="EL998" t="n">
        <v>0.0546391338931549</v>
      </c>
      <c r="EM998" t="n">
        <v>-0.215260310088812</v>
      </c>
      <c r="EN998" t="n">
        <v>-0.0913005594363416</v>
      </c>
      <c r="EO998" t="n">
        <v>0.761444012856701</v>
      </c>
      <c r="EP998" t="n">
        <v>0.330741485416544</v>
      </c>
      <c r="EQ998" t="n">
        <v>0.859541186589698</v>
      </c>
      <c r="ER998" t="n">
        <v>-1.91767566789761</v>
      </c>
      <c r="ES998" t="n">
        <v>0.90588201067844</v>
      </c>
      <c r="ET998" t="n">
        <v>-0.450305822108034</v>
      </c>
      <c r="EU998" t="n">
        <v>0.0320675491609709</v>
      </c>
      <c r="EV998" t="n">
        <v>0.642537646477554</v>
      </c>
      <c r="EW998" t="n">
        <v>0.416175928540468</v>
      </c>
      <c r="EX998" t="n">
        <v>-0.763085547169976</v>
      </c>
      <c r="EY998" t="n">
        <v>0.31845475205667</v>
      </c>
      <c r="EZ998" t="n">
        <v>0.302252276596567</v>
      </c>
      <c r="FA998" t="n">
        <v>0.678026128011363</v>
      </c>
      <c r="FB998" t="n">
        <v>1.37206118991843</v>
      </c>
      <c r="FC998" t="n">
        <v>-0.560303138175498</v>
      </c>
      <c r="FD998" t="n">
        <v>1.15596957141803</v>
      </c>
      <c r="FE998" t="n">
        <v>-0.00113078081035717</v>
      </c>
      <c r="FF998" t="n">
        <v>1.63398434290805</v>
      </c>
      <c r="FG998" t="n">
        <v>-2.07824258707233</v>
      </c>
      <c r="FH998" t="n">
        <v>0.250572817339418</v>
      </c>
      <c r="FI998" t="n">
        <v>-0.308308470026317</v>
      </c>
      <c r="FJ998" t="n">
        <v>0.426136155426968</v>
      </c>
      <c r="FK998" t="n">
        <v>0.21352762923414</v>
      </c>
      <c r="FL998" t="n">
        <v>-0.698154738770912</v>
      </c>
      <c r="FM998" t="n">
        <v>-1.60260118273764</v>
      </c>
      <c r="FN998" t="n">
        <v>-0.239586540436464</v>
      </c>
      <c r="FO998" t="n">
        <v>0.720478108906068</v>
      </c>
      <c r="FP998" t="n">
        <v>0.151190019865414</v>
      </c>
      <c r="FQ998" t="n">
        <v>-0.607539878513612</v>
      </c>
      <c r="FR998" t="n">
        <v>1.28582912808535</v>
      </c>
      <c r="FS998" t="n">
        <v>0.536743626695672</v>
      </c>
      <c r="FT998" t="n">
        <v>0.571255066887431</v>
      </c>
      <c r="FU998" t="n">
        <v>0.206506314781155</v>
      </c>
      <c r="FV998" t="n">
        <v>0.715753556350287</v>
      </c>
      <c r="FW998" t="n">
        <v>-0.827205320468555</v>
      </c>
      <c r="FX998" t="n">
        <v>-1.51918921423252</v>
      </c>
      <c r="FY998" t="n">
        <v>0.570761555728496</v>
      </c>
      <c r="FZ998" t="n">
        <v>-1.26947016177512</v>
      </c>
      <c r="GA998" t="n">
        <v>-1.65126203206247</v>
      </c>
      <c r="GB998" t="n">
        <v>0.390085669361321</v>
      </c>
      <c r="GC998" t="n">
        <v>0.0500854743430798</v>
      </c>
      <c r="GD998" t="n">
        <v>-1.18649598662874</v>
      </c>
      <c r="GE998" t="n">
        <v>-0.0204700394586936</v>
      </c>
      <c r="GF998" t="n">
        <v>-0.788124874071933</v>
      </c>
      <c r="GG998" t="n">
        <v>0.0784688754526438</v>
      </c>
      <c r="GH998" t="n">
        <v>1.73157690375811</v>
      </c>
      <c r="GI998" t="n">
        <v>-2.18040663376022</v>
      </c>
      <c r="GJ998" t="n">
        <v>-0.868983563222293</v>
      </c>
      <c r="GK998" t="n">
        <v>-1.80463167210147</v>
      </c>
      <c r="GL998" t="n">
        <v>1.18124519570952</v>
      </c>
      <c r="GM998" t="n">
        <v>1.21651866985551</v>
      </c>
      <c r="GN998" t="n">
        <v>1.6231376027264</v>
      </c>
      <c r="GO998" t="n">
        <v>-0.122768289089959</v>
      </c>
      <c r="GP998" t="n">
        <v>0.599111596625525</v>
      </c>
      <c r="GQ998" t="n">
        <v>-0.0870937283720339</v>
      </c>
      <c r="GR998" t="n">
        <v>-0.108378215321828</v>
      </c>
      <c r="GS998" t="n">
        <v>0.74402498690757</v>
      </c>
      <c r="GT998" t="n">
        <v>-2.29697953035819</v>
      </c>
      <c r="GU998" t="n">
        <v>1.47146818212148</v>
      </c>
      <c r="GV998" t="n">
        <v>0.00076661255232314</v>
      </c>
      <c r="GW998" t="n">
        <v>1.67379754021105</v>
      </c>
      <c r="GX998" t="n">
        <v>0.258869363002688</v>
      </c>
      <c r="GY998" t="n">
        <v>-0.864070967748561</v>
      </c>
      <c r="GZ998" t="n">
        <v>1.17333998711128</v>
      </c>
      <c r="HA998" t="n">
        <v>0.743027436850862</v>
      </c>
      <c r="HB998" t="n">
        <v>-0.510263144875848</v>
      </c>
      <c r="HC998" t="n">
        <v>-0.921350722535462</v>
      </c>
      <c r="HD998" t="n">
        <v>-0.704854033932044</v>
      </c>
      <c r="HE998" t="n">
        <v>0.632267439967605</v>
      </c>
      <c r="HF998" t="n">
        <v>-1.33898589551539</v>
      </c>
      <c r="HG998" t="n">
        <v>0.206593347776149</v>
      </c>
      <c r="HH998" t="n">
        <v>-0.215537629904303</v>
      </c>
      <c r="HI998" t="n">
        <v>-0.951910438885094</v>
      </c>
      <c r="HJ998" t="n">
        <v>0.00524327467062556</v>
      </c>
      <c r="HK998" t="n">
        <v>-0.424767069609138</v>
      </c>
      <c r="HL998" t="n">
        <v>0.658568076128615</v>
      </c>
      <c r="HM998" t="n">
        <v>1.41490161295126</v>
      </c>
      <c r="HN998" t="n">
        <v>0.175877882677887</v>
      </c>
      <c r="HO998" t="n">
        <v>0.98374837445101</v>
      </c>
      <c r="HP998" t="n">
        <v>-0.843370965756433</v>
      </c>
      <c r="HQ998" t="n">
        <v>-0.00738454779183336</v>
      </c>
      <c r="HR998" t="n">
        <v>-0.570932538235572</v>
      </c>
      <c r="HS998" t="n">
        <v>1.54761594702025</v>
      </c>
      <c r="HT998" t="n">
        <v>-1.12707593210096</v>
      </c>
      <c r="HU998" t="n">
        <v>1.05583352263268</v>
      </c>
      <c r="HV998" t="n">
        <v>-0.1135502418718</v>
      </c>
      <c r="HW998" t="n">
        <v>0.315964410483216</v>
      </c>
      <c r="HX998" t="n">
        <v>0.735637667430707</v>
      </c>
      <c r="HY998" t="n">
        <v>-2.74432654181833</v>
      </c>
      <c r="HZ998" t="n">
        <v>-1.47089260059156</v>
      </c>
      <c r="IA998" t="n">
        <v>-0.970246708442998</v>
      </c>
      <c r="IB998" t="n">
        <v>0.130044889078208</v>
      </c>
      <c r="IC998" t="n">
        <v>1.97960399212756</v>
      </c>
      <c r="ID998" t="n">
        <v>-0.807217753435016</v>
      </c>
      <c r="IE998" t="n">
        <v>0.236343918239129</v>
      </c>
      <c r="IF998" t="n">
        <v>1.18172532863807</v>
      </c>
      <c r="IG998" t="n">
        <v>0.109565561536255</v>
      </c>
      <c r="IH998" t="n">
        <v>0.338094552862256</v>
      </c>
      <c r="II998" t="n">
        <v>-2.6307080593538</v>
      </c>
      <c r="IJ998" t="n">
        <v>1.10170477765899</v>
      </c>
      <c r="IK998" t="n">
        <v>-0.802712801151813</v>
      </c>
      <c r="IL998" t="n">
        <v>-1.621187463509</v>
      </c>
      <c r="IM998" t="n">
        <v>-0.427463711370306</v>
      </c>
      <c r="IN998" t="n">
        <v>0.959763199492399</v>
      </c>
      <c r="IO998" t="n">
        <v>-0.260167976802719</v>
      </c>
      <c r="IP998" t="n">
        <v>1.19864126085471</v>
      </c>
      <c r="IQ998" t="n">
        <v>-0.654389138427475</v>
      </c>
      <c r="IR998" t="n">
        <v>0.75538452268434</v>
      </c>
      <c r="IS998" t="n">
        <v>-0.915524024917097</v>
      </c>
      <c r="IT998" t="n">
        <v>-0.687481077767616</v>
      </c>
      <c r="IU998" t="n">
        <v>0.307440516150125</v>
      </c>
      <c r="IV998" t="n">
        <v>-1.42525460164308</v>
      </c>
      <c r="IW998" t="n">
        <v>-0.446281226254498</v>
      </c>
      <c r="IX998" t="n">
        <v>-0.824072550185056</v>
      </c>
      <c r="IY998" t="n">
        <v>0.505499970312862</v>
      </c>
      <c r="IZ998" t="n">
        <v>1.03028332997295</v>
      </c>
      <c r="JA998" t="n">
        <v>-0.430127242638863</v>
      </c>
      <c r="JB998" t="n">
        <v>0.733354695447122</v>
      </c>
      <c r="JC998" t="n">
        <v>1.14589134879894</v>
      </c>
      <c r="JD998" t="n">
        <v>-1.01392783449791</v>
      </c>
      <c r="JE998" t="n">
        <v>0.650111156088997</v>
      </c>
      <c r="JF998" t="n">
        <v>-0.309040279887247</v>
      </c>
      <c r="JG998" t="n">
        <v>0.547224092500354</v>
      </c>
      <c r="JH998" t="n">
        <v>0.969741933302337</v>
      </c>
      <c r="JI998" t="n">
        <v>0.33202420400946</v>
      </c>
      <c r="JJ998" t="n">
        <v>-1.31092957361335</v>
      </c>
      <c r="JK998" t="n">
        <v>0.786628985155089</v>
      </c>
      <c r="JL998" t="n">
        <v>1.43407372020167</v>
      </c>
      <c r="JM998" t="n">
        <v>1.22417340573193</v>
      </c>
      <c r="JN998" t="n">
        <v>-1.07251589264101</v>
      </c>
      <c r="JO998" t="n">
        <v>0.00395434305856661</v>
      </c>
      <c r="JP998" t="n">
        <v>-1.4757488627157</v>
      </c>
      <c r="JQ998" t="n">
        <v>-0.30923557869176</v>
      </c>
      <c r="JR998" t="n">
        <v>-0.508094648012487</v>
      </c>
      <c r="JS998" t="n">
        <v>0.170323766663923</v>
      </c>
      <c r="JT998" t="n">
        <v>2.31500279121685</v>
      </c>
      <c r="JU998" t="n">
        <v>-0.756915959773638</v>
      </c>
      <c r="JV998" t="n">
        <v>1.21512950623947</v>
      </c>
      <c r="JW998" t="n">
        <v>0.321047448547658</v>
      </c>
      <c r="JX998" t="n">
        <v>-0.5757417242633</v>
      </c>
      <c r="JY998" t="n">
        <v>-0.0490453879465644</v>
      </c>
      <c r="JZ998" t="n">
        <v>1.20637500812648</v>
      </c>
      <c r="KA998" t="n">
        <v>0.147441533083052</v>
      </c>
      <c r="KB998" t="n">
        <v>0.873090664095634</v>
      </c>
      <c r="KC998" t="n">
        <v>-0.866765025043559</v>
      </c>
      <c r="KD998" t="n">
        <v>-0.968053595835608</v>
      </c>
      <c r="KE998" t="n">
        <v>0.739471229049258</v>
      </c>
      <c r="KF998" t="n">
        <v>-0.898949065940209</v>
      </c>
      <c r="KG998" t="n">
        <v>0.113590258985587</v>
      </c>
      <c r="KH998" t="n">
        <v>0.806851329952158</v>
      </c>
      <c r="KI998" t="n">
        <v>-0.854181127039821</v>
      </c>
      <c r="KJ998" t="n">
        <v>0.958171418025311</v>
      </c>
      <c r="KK998" t="n">
        <v>0.487499851816208</v>
      </c>
      <c r="KL998" t="n">
        <v>-1.56399214627562</v>
      </c>
      <c r="KM998" t="n">
        <v>0.739484269585418</v>
      </c>
      <c r="KN998" t="n">
        <v>1.65980793999137</v>
      </c>
      <c r="KO998" t="n">
        <v>-0.113545890126254</v>
      </c>
      <c r="KP998" t="n">
        <v>-1.08593519985139</v>
      </c>
      <c r="KQ998" t="n">
        <v>1.19875503416405</v>
      </c>
      <c r="KR998" t="n">
        <v>0.561997635128845</v>
      </c>
      <c r="KS998" t="n">
        <v>0.878859268449927</v>
      </c>
      <c r="KT998" t="n">
        <v>-0.415774401283677</v>
      </c>
      <c r="KU998" t="n">
        <v>-0.320831337041047</v>
      </c>
      <c r="KV998" t="n">
        <v>-0.0740530743640787</v>
      </c>
      <c r="KW998" t="n">
        <v>0.439421450292415</v>
      </c>
      <c r="KX998" t="n">
        <v>2.48626969351338</v>
      </c>
      <c r="KY998" t="n">
        <v>-0.122245302175746</v>
      </c>
      <c r="KZ998" t="n">
        <v>0.170387582290971</v>
      </c>
      <c r="LA998" t="n">
        <v>1.03119178082743</v>
      </c>
      <c r="LB998" t="n">
        <v>-1.73476993561173</v>
      </c>
      <c r="LC998" t="n">
        <v>0.765926190858154</v>
      </c>
      <c r="LD998" t="n">
        <v>-0.0927069628779988</v>
      </c>
      <c r="LE998" t="n">
        <v>0.0999913149922214</v>
      </c>
      <c r="LF998" t="n">
        <v>-0.680226876378643</v>
      </c>
      <c r="LG998" t="n">
        <v>0.7290344865502</v>
      </c>
      <c r="LH998" t="n">
        <v>0.541669538100316</v>
      </c>
      <c r="LI998" t="n">
        <v>-1.55133334721838</v>
      </c>
      <c r="LJ998" t="n">
        <v>-0.0717827553284099</v>
      </c>
      <c r="LK998" t="n">
        <v>-0.573081395443224</v>
      </c>
      <c r="LL998" t="n">
        <v>-1.13349521818688</v>
      </c>
      <c r="LM998" t="n">
        <v>3.05739633919595</v>
      </c>
      <c r="LN998" t="n">
        <v>0.343764090788757</v>
      </c>
      <c r="LO998" t="n">
        <v>-0.533903250522134</v>
      </c>
      <c r="LP998" t="n">
        <v>1.02007125166217</v>
      </c>
      <c r="LQ998" t="n">
        <v>1.11560100345581</v>
      </c>
    </row>
    <row r="999">
      <c r="A999" t="n">
        <v>1.68462181174398</v>
      </c>
      <c r="B999" t="s">
        <v>330</v>
      </c>
      <c r="C999" t="n">
        <v>-0.397400116998658</v>
      </c>
      <c r="D999" t="s">
        <v>330</v>
      </c>
      <c r="E999" t="n">
        <v>1.15940351252905</v>
      </c>
      <c r="F999" t="s">
        <v>330</v>
      </c>
      <c r="G999" t="n">
        <v>0.483284452109702</v>
      </c>
      <c r="H999" t="n">
        <v>0.140159350023008</v>
      </c>
      <c r="I999" t="n">
        <v>0.00962830193095711</v>
      </c>
      <c r="J999" t="n">
        <v>-0.298993056051829</v>
      </c>
      <c r="K999" t="n">
        <v>-1.40731917044718</v>
      </c>
      <c r="L999" t="n">
        <v>0.377886270984979</v>
      </c>
      <c r="M999" t="n">
        <v>-0.101172829510613</v>
      </c>
      <c r="N999" t="n">
        <v>0.993422007137967</v>
      </c>
      <c r="O999" t="n">
        <v>-0.257900304200665</v>
      </c>
      <c r="P999" t="n">
        <v>-0.889925549971756</v>
      </c>
      <c r="Q999" t="n">
        <v>-0.341787819577355</v>
      </c>
      <c r="R999" t="n">
        <v>-0.359055036180726</v>
      </c>
      <c r="S999" t="n">
        <v>-0.649744866582815</v>
      </c>
      <c r="T999" t="n">
        <v>0.535750661994864</v>
      </c>
      <c r="U999" t="n">
        <v>0.782442524793499</v>
      </c>
      <c r="V999" t="n">
        <v>0.200324416667899</v>
      </c>
      <c r="W999" t="n">
        <v>-1.72917679617987</v>
      </c>
      <c r="X999" t="n">
        <v>-0.824555304498848</v>
      </c>
      <c r="Y999" t="n">
        <v>0.657827301945014</v>
      </c>
      <c r="Z999" t="n">
        <v>-0.141492313724529</v>
      </c>
      <c r="AA999" t="n">
        <v>-0.11058779339991</v>
      </c>
      <c r="AB999" t="n">
        <v>-1.61284321564208</v>
      </c>
      <c r="AC999" t="n">
        <v>2.13390652027862</v>
      </c>
      <c r="AD999" t="n">
        <v>-0.929599852775896</v>
      </c>
      <c r="AE999" t="n">
        <v>-1.96287839622077</v>
      </c>
      <c r="AF999" t="n">
        <v>0.286273568569755</v>
      </c>
      <c r="AG999" t="n">
        <v>0.213428415035602</v>
      </c>
      <c r="AH999" t="n">
        <v>-0.327113049951198</v>
      </c>
      <c r="AI999" t="n">
        <v>-1.97469185467132</v>
      </c>
      <c r="AJ999" t="n">
        <v>-1.43527214373908</v>
      </c>
      <c r="AK999" t="n">
        <v>-0.26979963039122</v>
      </c>
      <c r="AL999" t="n">
        <v>0.409785386261612</v>
      </c>
      <c r="AM999" t="n">
        <v>0.908597532601632</v>
      </c>
      <c r="AN999" t="n">
        <v>-0.779763593251826</v>
      </c>
      <c r="AO999" t="n">
        <v>0.484241362389511</v>
      </c>
      <c r="AP999" t="n">
        <v>-0.446945496206457</v>
      </c>
      <c r="AQ999" t="n">
        <v>-0.64902148373483</v>
      </c>
      <c r="AR999" t="n">
        <v>0.523602766716897</v>
      </c>
      <c r="AS999" t="n">
        <v>0.617815078297727</v>
      </c>
      <c r="AT999" t="n">
        <v>-0.240333977177631</v>
      </c>
      <c r="AU999" t="n">
        <v>0.128675601425102</v>
      </c>
      <c r="AV999" t="n">
        <v>-1.80820869705937</v>
      </c>
      <c r="AW999" t="n">
        <v>-1.13564554164279</v>
      </c>
      <c r="AX999" t="n">
        <v>0.160490551176595</v>
      </c>
      <c r="AY999" t="n">
        <v>0.0809335805930968</v>
      </c>
      <c r="AZ999" t="n">
        <v>-0.242860204642945</v>
      </c>
      <c r="BA999" t="n">
        <v>0.409139026745334</v>
      </c>
      <c r="BB999" t="n">
        <v>0.347433085110323</v>
      </c>
      <c r="BC999" t="n">
        <v>-0.0444733321720648</v>
      </c>
      <c r="BD999" t="n">
        <v>-0.331689614103276</v>
      </c>
      <c r="BE999" t="n">
        <v>1.37796413378458</v>
      </c>
      <c r="BF999" t="n">
        <v>1.59936011637056</v>
      </c>
      <c r="BG999" t="n">
        <v>-1.17303786436564</v>
      </c>
      <c r="BH999" t="n">
        <v>-0.965788305198553</v>
      </c>
      <c r="BI999" t="n">
        <v>0.587372579040697</v>
      </c>
      <c r="BJ999" t="n">
        <v>-0.221773973744253</v>
      </c>
      <c r="BK999" t="n">
        <v>0.550108911391843</v>
      </c>
      <c r="BL999" t="n">
        <v>-0.118840155825082</v>
      </c>
      <c r="BM999" t="n">
        <v>0.679852268162645</v>
      </c>
      <c r="BN999" t="n">
        <v>0.030642958346426</v>
      </c>
      <c r="BO999" t="n">
        <v>0.235265334860366</v>
      </c>
      <c r="BP999" t="n">
        <v>-1.97712516782451</v>
      </c>
      <c r="BQ999" t="n">
        <v>0.00950873380298793</v>
      </c>
      <c r="BR999" t="n">
        <v>-0.46193183586337</v>
      </c>
      <c r="BS999" t="n">
        <v>-0.0804861044889514</v>
      </c>
      <c r="BT999" t="n">
        <v>0.530345940927869</v>
      </c>
      <c r="BU999" t="n">
        <v>1.38193611855092</v>
      </c>
      <c r="BV999" t="n">
        <v>-0.101590079289243</v>
      </c>
      <c r="BW999" t="n">
        <v>0.0150410176716134</v>
      </c>
      <c r="BX999" t="n">
        <v>-0.600339337660078</v>
      </c>
      <c r="BY999" t="n">
        <v>0.325005213370131</v>
      </c>
      <c r="BZ999" t="n">
        <v>0.471480825487919</v>
      </c>
      <c r="CA999" t="n">
        <v>-0.0896980935907177</v>
      </c>
      <c r="CB999" t="n">
        <v>0.371856996486612</v>
      </c>
      <c r="CC999" t="n">
        <v>0.635242799281116</v>
      </c>
      <c r="CD999" t="n">
        <v>-0.707931464115611</v>
      </c>
      <c r="CE999" t="n">
        <v>-0.406158075476713</v>
      </c>
      <c r="CF999" t="n">
        <v>1.31792284164166</v>
      </c>
      <c r="CG999" t="n">
        <v>1.89104742717949</v>
      </c>
      <c r="CH999" t="n">
        <v>-0.985595938461085</v>
      </c>
      <c r="CI999" t="n">
        <v>0.0134847166645937</v>
      </c>
      <c r="CJ999" t="n">
        <v>-0.530728933004125</v>
      </c>
      <c r="CK999" t="n">
        <v>1.19772931904491</v>
      </c>
      <c r="CL999" t="n">
        <v>0.813423999250534</v>
      </c>
      <c r="CM999" t="n">
        <v>1.52272754481434</v>
      </c>
      <c r="CN999" t="n">
        <v>0.838175275744368</v>
      </c>
      <c r="CO999" t="n">
        <v>-2.05677594242245</v>
      </c>
      <c r="CP999" t="n">
        <v>-0.108253888408807</v>
      </c>
      <c r="CQ999" t="n">
        <v>1.09431935337599</v>
      </c>
      <c r="CR999" t="n">
        <v>-0.561553560018154</v>
      </c>
      <c r="CS999" t="n">
        <v>0.767654882320045</v>
      </c>
      <c r="CT999" t="n">
        <v>-1.30674768923129</v>
      </c>
      <c r="CU999" t="n">
        <v>-0.248009462719016</v>
      </c>
      <c r="CV999" t="n">
        <v>0.414617681138759</v>
      </c>
      <c r="CW999" t="n">
        <v>-1.52665847598581</v>
      </c>
      <c r="CX999" t="n">
        <v>1.26936910312427</v>
      </c>
      <c r="CY999" t="n">
        <v>-0.94748780934301</v>
      </c>
      <c r="CZ999" t="n">
        <v>0.662337296458628</v>
      </c>
      <c r="DA999" t="n">
        <v>0.0822605228978948</v>
      </c>
      <c r="DB999" t="n">
        <v>-0.206828460846515</v>
      </c>
      <c r="DC999" t="n">
        <v>-1.01386668545228</v>
      </c>
      <c r="DD999" t="n">
        <v>0.584246935108254</v>
      </c>
      <c r="DE999" t="n">
        <v>0.207400070694596</v>
      </c>
      <c r="DF999" t="n">
        <v>0.815832183348825</v>
      </c>
      <c r="DG999" t="n">
        <v>-0.873843747555711</v>
      </c>
      <c r="DH999" t="n">
        <v>1.4791460298617</v>
      </c>
      <c r="DI999" t="n">
        <v>-0.97317361732053</v>
      </c>
      <c r="DJ999" t="n">
        <v>2.18892557286716</v>
      </c>
      <c r="DK999" t="n">
        <v>0.244402470788078</v>
      </c>
      <c r="DL999" t="n">
        <v>-0.787171141270429</v>
      </c>
      <c r="DM999" t="n">
        <v>-1.12155726825055</v>
      </c>
      <c r="DN999" t="n">
        <v>0.207228404909481</v>
      </c>
      <c r="DO999" t="n">
        <v>1.14131518818991</v>
      </c>
      <c r="DP999" t="n">
        <v>-0.928032787710742</v>
      </c>
      <c r="DQ999" t="n">
        <v>0.352782894538364</v>
      </c>
      <c r="DR999" t="n">
        <v>1.61500069519933</v>
      </c>
      <c r="DS999" t="n">
        <v>-0.418283212255106</v>
      </c>
      <c r="DT999" t="n">
        <v>-0.485932202312491</v>
      </c>
      <c r="DU999" t="n">
        <v>-0.212259781972777</v>
      </c>
      <c r="DV999" t="n">
        <v>0.858832883819034</v>
      </c>
      <c r="DW999" t="n">
        <v>-1.58637594560092</v>
      </c>
      <c r="DX999" t="n">
        <v>-1.24062281986254</v>
      </c>
      <c r="DY999" t="n">
        <v>1.48910128038053</v>
      </c>
      <c r="DZ999" t="n">
        <v>2.44055750412533</v>
      </c>
      <c r="EA999" t="n">
        <v>0.0793598234209385</v>
      </c>
      <c r="EB999" t="n">
        <v>-1.60210617274122</v>
      </c>
      <c r="EC999" t="n">
        <v>-1.26935683216574</v>
      </c>
      <c r="ED999" t="n">
        <v>-0.00268173688324055</v>
      </c>
      <c r="EE999" t="n">
        <v>0.809504697172045</v>
      </c>
      <c r="EF999" t="n">
        <v>-0.442411924079279</v>
      </c>
      <c r="EG999" t="n">
        <v>-1.45432534704258</v>
      </c>
      <c r="EH999" t="n">
        <v>0.351461480725599</v>
      </c>
      <c r="EI999" t="n">
        <v>-0.346296819418813</v>
      </c>
      <c r="EJ999" t="n">
        <v>0.205416551555053</v>
      </c>
      <c r="EK999" t="n">
        <v>-0.32371169793437</v>
      </c>
      <c r="EL999" t="n">
        <v>-1.75990854108567</v>
      </c>
      <c r="EM999" t="n">
        <v>-0.944700321624688</v>
      </c>
      <c r="EN999" t="n">
        <v>-0.0205835855479946</v>
      </c>
      <c r="EO999" t="n">
        <v>-0.161295362552128</v>
      </c>
      <c r="EP999" t="n">
        <v>-0.153612545043774</v>
      </c>
      <c r="EQ999" t="n">
        <v>0.696341595693417</v>
      </c>
      <c r="ER999" t="n">
        <v>0.840396001669293</v>
      </c>
      <c r="ES999" t="n">
        <v>0.296410019311921</v>
      </c>
      <c r="ET999" t="n">
        <v>-0.38201634583998</v>
      </c>
      <c r="EU999" t="n">
        <v>0.780048443712476</v>
      </c>
      <c r="EV999" t="n">
        <v>-1.02101685143485</v>
      </c>
      <c r="EW999" t="n">
        <v>-0.826136381029813</v>
      </c>
      <c r="EX999" t="n">
        <v>-1.49306318857524</v>
      </c>
      <c r="EY999" t="n">
        <v>-0.35831801697242</v>
      </c>
      <c r="EZ999" t="n">
        <v>0.182173142044722</v>
      </c>
      <c r="FA999" t="n">
        <v>0.193821088479583</v>
      </c>
      <c r="FB999" t="n">
        <v>0.549925810336551</v>
      </c>
      <c r="FC999" t="n">
        <v>1.27001401823734</v>
      </c>
      <c r="FD999" t="n">
        <v>0.149989566865643</v>
      </c>
      <c r="FE999" t="n">
        <v>-1.00356936011334</v>
      </c>
      <c r="FF999" t="n">
        <v>-0.539318103484039</v>
      </c>
      <c r="FG999" t="n">
        <v>-0.0993856831319485</v>
      </c>
      <c r="FH999" t="n">
        <v>0.129025631920376</v>
      </c>
      <c r="FI999" t="n">
        <v>-0.105279088869392</v>
      </c>
      <c r="FJ999" t="n">
        <v>0.772032687089246</v>
      </c>
      <c r="FK999" t="n">
        <v>1.03567043523966</v>
      </c>
      <c r="FL999" t="n">
        <v>0.848908555845487</v>
      </c>
      <c r="FM999" t="n">
        <v>-1.55268982562044</v>
      </c>
      <c r="FN999" t="n">
        <v>-0.37857566939204</v>
      </c>
      <c r="FO999" t="n">
        <v>-0.444889122738648</v>
      </c>
      <c r="FP999" t="n">
        <v>0.255410344652065</v>
      </c>
      <c r="FQ999" t="n">
        <v>-1.64666452148393</v>
      </c>
      <c r="FR999" t="n">
        <v>0.438858506440503</v>
      </c>
      <c r="FS999" t="n">
        <v>0.794048366318863</v>
      </c>
      <c r="FT999" t="n">
        <v>0.241806590604442</v>
      </c>
      <c r="FU999" t="n">
        <v>0.598538067032163</v>
      </c>
      <c r="FV999" t="n">
        <v>-0.566206131093161</v>
      </c>
      <c r="FW999" t="n">
        <v>-0.122130946683814</v>
      </c>
      <c r="FX999" t="n">
        <v>0.33804597075826</v>
      </c>
      <c r="FY999" t="n">
        <v>1.8645352586589</v>
      </c>
      <c r="FZ999" t="n">
        <v>-0.77684058411378</v>
      </c>
      <c r="GA999" t="n">
        <v>0.167902240419457</v>
      </c>
      <c r="GB999" t="n">
        <v>-2.71484509011496</v>
      </c>
      <c r="GC999" t="n">
        <v>0.44895576051524</v>
      </c>
      <c r="GD999" t="n">
        <v>-0.248290956050585</v>
      </c>
      <c r="GE999" t="n">
        <v>-0.826131331081704</v>
      </c>
      <c r="GF999" t="n">
        <v>-1.69445568299119</v>
      </c>
      <c r="GG999" t="n">
        <v>-0.464400379078615</v>
      </c>
      <c r="GH999" t="n">
        <v>-0.305845125489514</v>
      </c>
      <c r="GI999" t="n">
        <v>-0.770019119088236</v>
      </c>
      <c r="GJ999" t="n">
        <v>0.347883390546261</v>
      </c>
      <c r="GK999" t="n">
        <v>1.37848133095898</v>
      </c>
      <c r="GL999" t="n">
        <v>0.568782177968668</v>
      </c>
      <c r="GM999" t="n">
        <v>0.0383648391254647</v>
      </c>
      <c r="GN999" t="n">
        <v>-0.956470203406368</v>
      </c>
      <c r="GO999" t="n">
        <v>0.498921960524214</v>
      </c>
      <c r="GP999" t="n">
        <v>0.648684473029127</v>
      </c>
      <c r="GQ999" t="n">
        <v>0.48457157782452</v>
      </c>
      <c r="GR999" t="n">
        <v>-0.117399939915942</v>
      </c>
      <c r="GS999" t="n">
        <v>-0.709318047885878</v>
      </c>
      <c r="GT999" t="n">
        <v>-1.3947312327821</v>
      </c>
      <c r="GU999" t="n">
        <v>0.852010040107255</v>
      </c>
      <c r="GV999" t="n">
        <v>0.866162967433114</v>
      </c>
      <c r="GW999" t="n">
        <v>0.548501442796522</v>
      </c>
      <c r="GX999" t="n">
        <v>0.838632235901429</v>
      </c>
      <c r="GY999" t="n">
        <v>0.211621958793651</v>
      </c>
      <c r="GZ999" t="n">
        <v>-1.2203961329882</v>
      </c>
      <c r="HA999" t="n">
        <v>-0.715028813720629</v>
      </c>
      <c r="HB999" t="n">
        <v>-1.61862149047102</v>
      </c>
      <c r="HC999" t="n">
        <v>0.627252844505216</v>
      </c>
      <c r="HD999" t="n">
        <v>-0.439373991113149</v>
      </c>
      <c r="HE999" t="n">
        <v>0.426958372011754</v>
      </c>
      <c r="HF999" t="n">
        <v>0.700953247463776</v>
      </c>
      <c r="HG999" t="n">
        <v>-0.0473588314542982</v>
      </c>
      <c r="HH999" t="n">
        <v>0.652636550463389</v>
      </c>
      <c r="HI999" t="n">
        <v>0.25032496251824</v>
      </c>
      <c r="HJ999" t="n">
        <v>0.534911135774704</v>
      </c>
      <c r="HK999" t="n">
        <v>-0.949299373495873</v>
      </c>
      <c r="HL999" t="n">
        <v>-0.238812740067578</v>
      </c>
      <c r="HM999" t="n">
        <v>0.214751452016862</v>
      </c>
      <c r="HN999" t="n">
        <v>-0.463986845188225</v>
      </c>
      <c r="HO999" t="n">
        <v>0.673262068786473</v>
      </c>
      <c r="HP999" t="n">
        <v>-0.378660614642225</v>
      </c>
      <c r="HQ999" t="n">
        <v>-0.209397010084858</v>
      </c>
      <c r="HR999" t="n">
        <v>1.37828617298657</v>
      </c>
      <c r="HS999" t="n">
        <v>-0.648670189580579</v>
      </c>
      <c r="HT999" t="n">
        <v>0.332351982662476</v>
      </c>
      <c r="HU999" t="n">
        <v>0.962006721546</v>
      </c>
      <c r="HV999" t="n">
        <v>-0.658171005696678</v>
      </c>
      <c r="HW999" t="n">
        <v>0.0971540577396112</v>
      </c>
      <c r="HX999" t="n">
        <v>0.755587288834995</v>
      </c>
      <c r="HY999" t="n">
        <v>-0.28046982216569</v>
      </c>
      <c r="HZ999" t="n">
        <v>-0.480940093695446</v>
      </c>
      <c r="IA999" t="n">
        <v>-0.534307189063991</v>
      </c>
      <c r="IB999" t="n">
        <v>-0.619719371937075</v>
      </c>
      <c r="IC999" t="n">
        <v>0.301626582477274</v>
      </c>
      <c r="ID999" t="n">
        <v>-2.63284715812703</v>
      </c>
      <c r="IE999" t="n">
        <v>2.27805700836599</v>
      </c>
      <c r="IF999" t="n">
        <v>0.038435650905236</v>
      </c>
      <c r="IG999" t="n">
        <v>1.71237716972936</v>
      </c>
      <c r="IH999" t="n">
        <v>0.448486026147118</v>
      </c>
      <c r="II999" t="n">
        <v>-0.460296320436551</v>
      </c>
      <c r="IJ999" t="n">
        <v>-0.542919768234305</v>
      </c>
      <c r="IK999" t="n">
        <v>-0.828378497311951</v>
      </c>
      <c r="IL999" t="n">
        <v>-1.36886994944295</v>
      </c>
      <c r="IM999" t="n">
        <v>0.405283253838248</v>
      </c>
      <c r="IN999" t="n">
        <v>1.20014167785131</v>
      </c>
      <c r="IO999" t="n">
        <v>1.64914201987676</v>
      </c>
      <c r="IP999" t="n">
        <v>-0.797188988254641</v>
      </c>
      <c r="IQ999" t="n">
        <v>-0.310698793988288</v>
      </c>
      <c r="IR999" t="n">
        <v>-2.13717606538703</v>
      </c>
      <c r="IS999" t="n">
        <v>-0.115078271166514</v>
      </c>
      <c r="IT999" t="n">
        <v>0.995160014856778</v>
      </c>
      <c r="IU999" t="n">
        <v>-0.750556615118592</v>
      </c>
      <c r="IV999" t="n">
        <v>0.215618909047551</v>
      </c>
      <c r="IW999" t="n">
        <v>-1.53201184460404</v>
      </c>
      <c r="IX999" t="n">
        <v>0.826877867869644</v>
      </c>
      <c r="IY999" t="n">
        <v>-0.896609938290671</v>
      </c>
      <c r="IZ999" t="n">
        <v>0.604689303757137</v>
      </c>
      <c r="JA999" t="n">
        <v>1.68505664407951</v>
      </c>
      <c r="JB999" t="n">
        <v>1.44729188153711</v>
      </c>
      <c r="JC999" t="n">
        <v>0.39327460371922</v>
      </c>
      <c r="JD999" t="n">
        <v>-1.74603019895333</v>
      </c>
      <c r="JE999" t="n">
        <v>-0.745253753529945</v>
      </c>
      <c r="JF999" t="n">
        <v>1.06794311587842</v>
      </c>
      <c r="JG999" t="n">
        <v>-2.0378928942043</v>
      </c>
      <c r="JH999" t="n">
        <v>-1.33439440506977</v>
      </c>
      <c r="JI999" t="n">
        <v>0.617806886176304</v>
      </c>
      <c r="JJ999" t="n">
        <v>0.225342070421174</v>
      </c>
      <c r="JK999" t="n">
        <v>0.315719552760209</v>
      </c>
      <c r="JL999" t="n">
        <v>0.828095228242105</v>
      </c>
      <c r="JM999" t="n">
        <v>-1.48739982287865</v>
      </c>
      <c r="JN999" t="n">
        <v>-0.930058949039337</v>
      </c>
      <c r="JO999" t="n">
        <v>0.520782313440825</v>
      </c>
      <c r="JP999" t="n">
        <v>-0.777146023514164</v>
      </c>
      <c r="JQ999" t="n">
        <v>-0.264644201321057</v>
      </c>
      <c r="JR999" t="n">
        <v>0.800470111920517</v>
      </c>
      <c r="JS999" t="n">
        <v>-1.58389996835327</v>
      </c>
      <c r="JT999" t="n">
        <v>-0.643286196135383</v>
      </c>
      <c r="JU999" t="n">
        <v>-1.02636976758373</v>
      </c>
      <c r="JV999" t="n">
        <v>2.47824505501384</v>
      </c>
      <c r="JW999" t="n">
        <v>0.120494793961769</v>
      </c>
      <c r="JX999" t="n">
        <v>2.14879656772071</v>
      </c>
      <c r="JY999" t="n">
        <v>-0.227323829315175</v>
      </c>
      <c r="JZ999" t="n">
        <v>-1.18814940788507</v>
      </c>
      <c r="KA999" t="n">
        <v>1.20689556198153</v>
      </c>
      <c r="KB999" t="n">
        <v>0.452734263094708</v>
      </c>
      <c r="KC999" t="n">
        <v>0.73258243095137</v>
      </c>
      <c r="KD999" t="n">
        <v>-2.82124267483803</v>
      </c>
      <c r="KE999" t="n">
        <v>-0.421438673724581</v>
      </c>
      <c r="KF999" t="n">
        <v>-0.752492035833948</v>
      </c>
      <c r="KG999" t="n">
        <v>1.53921732158598</v>
      </c>
      <c r="KH999" t="n">
        <v>0.84751070571255</v>
      </c>
      <c r="KI999" t="n">
        <v>0.475990929844553</v>
      </c>
      <c r="KJ999" t="n">
        <v>-0.202352410371023</v>
      </c>
      <c r="KK999" t="n">
        <v>-1.61565495232943</v>
      </c>
      <c r="KL999" t="n">
        <v>0.518972584229648</v>
      </c>
      <c r="KM999" t="n">
        <v>0.75911542380582</v>
      </c>
      <c r="KN999" t="n">
        <v>-0.426098204489215</v>
      </c>
      <c r="KO999" t="n">
        <v>-1.45824944926131</v>
      </c>
      <c r="KP999" t="n">
        <v>0.178688922361522</v>
      </c>
      <c r="KQ999" t="n">
        <v>0.864418747347226</v>
      </c>
      <c r="KR999" t="n">
        <v>-0.342408948711067</v>
      </c>
      <c r="KS999" t="n">
        <v>-1.375953179478</v>
      </c>
      <c r="KT999" t="n">
        <v>-1.737020687893</v>
      </c>
      <c r="KU999" t="n">
        <v>-0.269506015382489</v>
      </c>
      <c r="KV999" t="n">
        <v>-0.678549953073675</v>
      </c>
      <c r="KW999" t="n">
        <v>0.432981050345307</v>
      </c>
      <c r="KX999" t="n">
        <v>-1.99729545492558</v>
      </c>
      <c r="KY999" t="n">
        <v>1.75033662956011</v>
      </c>
      <c r="KZ999" t="n">
        <v>2.27349093314153</v>
      </c>
      <c r="LA999" t="n">
        <v>-0.711102426738339</v>
      </c>
      <c r="LB999" t="n">
        <v>-0.316135840223589</v>
      </c>
      <c r="LC999" t="n">
        <v>0.108792886155889</v>
      </c>
      <c r="LD999" t="n">
        <v>-1.49104263803798</v>
      </c>
      <c r="LE999" t="n">
        <v>-0.304795589721786</v>
      </c>
      <c r="LF999" t="n">
        <v>-0.893384565018024</v>
      </c>
      <c r="LG999" t="n">
        <v>0.72309149750408</v>
      </c>
      <c r="LH999" t="n">
        <v>-0.0183502994415116</v>
      </c>
      <c r="LI999" t="n">
        <v>-1.75485077248102</v>
      </c>
      <c r="LJ999" t="n">
        <v>0.368913910255221</v>
      </c>
      <c r="LK999" t="n">
        <v>-0.252920853753878</v>
      </c>
      <c r="LL999" t="n">
        <v>-0.243512875513207</v>
      </c>
      <c r="LM999" t="n">
        <v>1.05567811440815</v>
      </c>
      <c r="LN999" t="n">
        <v>-1.28768713186796</v>
      </c>
      <c r="LO999" t="n">
        <v>-0.741410142691094</v>
      </c>
      <c r="LP999" t="n">
        <v>-1.95529078297606</v>
      </c>
      <c r="LQ999" t="n">
        <v>0.951896459450299</v>
      </c>
    </row>
    <row r="1000">
      <c r="A1000" t="n">
        <v>-1.36684104568263</v>
      </c>
      <c r="B1000" t="s">
        <v>331</v>
      </c>
      <c r="C1000" t="n">
        <v>-0.138327302570867</v>
      </c>
      <c r="D1000" t="s">
        <v>330</v>
      </c>
      <c r="E1000" t="n">
        <v>0.629350954722465</v>
      </c>
      <c r="F1000" t="s">
        <v>331</v>
      </c>
      <c r="G1000" t="n">
        <v>0.376657300579717</v>
      </c>
      <c r="H1000" t="n">
        <v>1.38545844773173</v>
      </c>
      <c r="I1000" t="n">
        <v>1.28879517380125</v>
      </c>
      <c r="J1000" t="n">
        <v>0.214649830727554</v>
      </c>
      <c r="K1000" t="n">
        <v>-1.39357705630119</v>
      </c>
      <c r="L1000" t="n">
        <v>-0.223574990244202</v>
      </c>
      <c r="M1000" t="n">
        <v>0.443250057493168</v>
      </c>
      <c r="N1000" t="n">
        <v>0.401923209128676</v>
      </c>
      <c r="O1000" t="n">
        <v>0.905526353356269</v>
      </c>
      <c r="P1000" t="n">
        <v>0.75438423278632</v>
      </c>
      <c r="Q1000" t="n">
        <v>0.0218262497227261</v>
      </c>
      <c r="R1000" t="n">
        <v>-1.59646727090542</v>
      </c>
      <c r="S1000" t="n">
        <v>0.0590955261381885</v>
      </c>
      <c r="T1000" t="n">
        <v>1.43721528151634</v>
      </c>
      <c r="U1000" t="n">
        <v>-0.989522166089889</v>
      </c>
      <c r="V1000" t="n">
        <v>0.0695515603538744</v>
      </c>
      <c r="W1000" t="n">
        <v>1.77024208708059</v>
      </c>
      <c r="X1000" t="n">
        <v>-0.00777479517624261</v>
      </c>
      <c r="Y1000" t="n">
        <v>1.30164482065279</v>
      </c>
      <c r="Z1000" t="n">
        <v>0.630624722491249</v>
      </c>
      <c r="AA1000" t="n">
        <v>-1.01304899088485</v>
      </c>
      <c r="AB1000" t="n">
        <v>-2.4613343500661</v>
      </c>
      <c r="AC1000" t="n">
        <v>0.227804493469735</v>
      </c>
      <c r="AD1000" t="n">
        <v>-3.57351710832292</v>
      </c>
      <c r="AE1000" t="n">
        <v>0.0956223279689747</v>
      </c>
      <c r="AF1000" t="n">
        <v>-1.90091190251158</v>
      </c>
      <c r="AG1000" t="n">
        <v>0.261589108837377</v>
      </c>
      <c r="AH1000" t="n">
        <v>1.08033530887676</v>
      </c>
      <c r="AI1000" t="n">
        <v>-0.863300295579991</v>
      </c>
      <c r="AJ1000" t="n">
        <v>-0.796285489960199</v>
      </c>
      <c r="AK1000" t="n">
        <v>-0.0570681263204425</v>
      </c>
      <c r="AL1000" t="n">
        <v>0.70335222307443</v>
      </c>
      <c r="AM1000" t="n">
        <v>1.76225352831529</v>
      </c>
      <c r="AN1000" t="n">
        <v>0.175374710758084</v>
      </c>
      <c r="AO1000" t="n">
        <v>1.35425602487265</v>
      </c>
      <c r="AP1000" t="n">
        <v>-0.445823847425954</v>
      </c>
      <c r="AQ1000" t="n">
        <v>1.76427869561909</v>
      </c>
      <c r="AR1000" t="n">
        <v>-1.06645535349581</v>
      </c>
      <c r="AS1000" t="n">
        <v>0.35451894872648</v>
      </c>
      <c r="AT1000" t="n">
        <v>0.988276505152144</v>
      </c>
      <c r="AU1000" t="n">
        <v>-0.735596309945922</v>
      </c>
      <c r="AV1000" t="n">
        <v>-0.698104119132378</v>
      </c>
      <c r="AW1000" t="n">
        <v>-2.39422114732047</v>
      </c>
      <c r="AX1000" t="n">
        <v>2.10257543864599</v>
      </c>
      <c r="AY1000" t="n">
        <v>-0.0386992036422415</v>
      </c>
      <c r="AZ1000" t="n">
        <v>-0.925697553228196</v>
      </c>
      <c r="BA1000" t="n">
        <v>-0.453604423616738</v>
      </c>
      <c r="BB1000" t="n">
        <v>-2.05437175784117</v>
      </c>
      <c r="BC1000" t="n">
        <v>1.76643832778776</v>
      </c>
      <c r="BD1000" t="n">
        <v>0.188781335846142</v>
      </c>
      <c r="BE1000" t="n">
        <v>-0.103101359498926</v>
      </c>
      <c r="BF1000" t="n">
        <v>1.85428539626899</v>
      </c>
      <c r="BG1000" t="n">
        <v>-0.0167954141354704</v>
      </c>
      <c r="BH1000" t="n">
        <v>-0.662278002744184</v>
      </c>
      <c r="BI1000" t="n">
        <v>-0.070468434461156</v>
      </c>
      <c r="BJ1000" t="n">
        <v>-1.89727242142854</v>
      </c>
      <c r="BK1000" t="n">
        <v>0.447903187779378</v>
      </c>
      <c r="BL1000" t="n">
        <v>-0.45503288535607</v>
      </c>
      <c r="BM1000" t="n">
        <v>1.12271456265824</v>
      </c>
      <c r="BN1000" t="n">
        <v>-0.923377294180154</v>
      </c>
      <c r="BO1000" t="n">
        <v>0.97893252232752</v>
      </c>
      <c r="BP1000" t="n">
        <v>0.771537396312209</v>
      </c>
      <c r="BQ1000" t="n">
        <v>-0.580679408291648</v>
      </c>
      <c r="BR1000" t="n">
        <v>-1.24204863193983</v>
      </c>
      <c r="BS1000" t="n">
        <v>1.30279218612655</v>
      </c>
      <c r="BT1000" t="n">
        <v>-0.160601365877678</v>
      </c>
      <c r="BU1000" t="n">
        <v>-0.64397128646909</v>
      </c>
      <c r="BV1000" t="n">
        <v>0.498226445845725</v>
      </c>
      <c r="BW1000" t="n">
        <v>0.850648613525319</v>
      </c>
      <c r="BX1000" t="n">
        <v>-1.73964188674578</v>
      </c>
      <c r="BY1000" t="n">
        <v>0.425209051885393</v>
      </c>
      <c r="BZ1000" t="n">
        <v>-1.9494013764267</v>
      </c>
      <c r="CA1000" t="n">
        <v>-0.513528492847122</v>
      </c>
      <c r="CB1000" t="n">
        <v>0.64683695002146</v>
      </c>
      <c r="CC1000" t="n">
        <v>-0.902451399259527</v>
      </c>
      <c r="CD1000" t="n">
        <v>-0.213583978876648</v>
      </c>
      <c r="CE1000" t="n">
        <v>0.00334816632363669</v>
      </c>
      <c r="CF1000" t="n">
        <v>0.629993167679139</v>
      </c>
      <c r="CG1000" t="n">
        <v>-0.725345501497716</v>
      </c>
      <c r="CH1000" t="n">
        <v>0.476795475140276</v>
      </c>
      <c r="CI1000" t="n">
        <v>0.651118956535913</v>
      </c>
      <c r="CJ1000" t="n">
        <v>-0.59761151253636</v>
      </c>
      <c r="CK1000" t="n">
        <v>0.647089919606822</v>
      </c>
      <c r="CL1000" t="n">
        <v>0.253362545560376</v>
      </c>
      <c r="CM1000" t="n">
        <v>-2.10768547850822</v>
      </c>
      <c r="CN1000" t="n">
        <v>-0.780448485647952</v>
      </c>
      <c r="CO1000" t="n">
        <v>-1.32102905090924</v>
      </c>
      <c r="CP1000" t="n">
        <v>-0.229107650919049</v>
      </c>
      <c r="CQ1000" t="n">
        <v>-0.54513222560809</v>
      </c>
      <c r="CR1000" t="n">
        <v>1.43992889276812</v>
      </c>
      <c r="CS1000" t="n">
        <v>-1.41396305522956</v>
      </c>
      <c r="CT1000" t="n">
        <v>-1.52177705005082</v>
      </c>
      <c r="CU1000" t="n">
        <v>1.14105604615343</v>
      </c>
      <c r="CV1000" t="n">
        <v>1.08850351143039</v>
      </c>
      <c r="CW1000" t="n">
        <v>0.840446719601503</v>
      </c>
      <c r="CX1000" t="n">
        <v>-2.15181839902555</v>
      </c>
      <c r="CY1000" t="n">
        <v>-0.025115610145034</v>
      </c>
      <c r="CZ1000" t="n">
        <v>-0.439165435138236</v>
      </c>
      <c r="DA1000" t="n">
        <v>1.28174384329203</v>
      </c>
      <c r="DB1000" t="n">
        <v>0.103743151735989</v>
      </c>
      <c r="DC1000" t="n">
        <v>1.04201167804433</v>
      </c>
      <c r="DD1000" t="n">
        <v>-0.242390017489012</v>
      </c>
      <c r="DE1000" t="n">
        <v>-1.97850100597086</v>
      </c>
      <c r="DF1000" t="n">
        <v>0.619701511936117</v>
      </c>
      <c r="DG1000" t="n">
        <v>-1.19547788373798</v>
      </c>
      <c r="DH1000" t="n">
        <v>-1.07086999136221</v>
      </c>
      <c r="DI1000" t="n">
        <v>-0.0609971897352486</v>
      </c>
      <c r="DJ1000" t="n">
        <v>-0.245574757083257</v>
      </c>
      <c r="DK1000" t="n">
        <v>0.170028428704443</v>
      </c>
      <c r="DL1000" t="n">
        <v>-2.0266054897168</v>
      </c>
      <c r="DM1000" t="n">
        <v>-0.54115016259366</v>
      </c>
      <c r="DN1000" t="n">
        <v>-0.760606970416587</v>
      </c>
      <c r="DO1000" t="n">
        <v>-2.87710031097351</v>
      </c>
      <c r="DP1000" t="n">
        <v>0.290297159500328</v>
      </c>
      <c r="DQ1000" t="n">
        <v>1.36066515507998</v>
      </c>
      <c r="DR1000" t="n">
        <v>0.0636582625894857</v>
      </c>
      <c r="DS1000" t="n">
        <v>0.154881610304774</v>
      </c>
      <c r="DT1000" t="n">
        <v>2.26114320612726</v>
      </c>
      <c r="DU1000" t="n">
        <v>-0.0382877559124163</v>
      </c>
      <c r="DV1000" t="n">
        <v>0.304168458936247</v>
      </c>
      <c r="DW1000" t="n">
        <v>0.00753678713773839</v>
      </c>
      <c r="DX1000" t="n">
        <v>-1.33552001934482</v>
      </c>
      <c r="DY1000" t="n">
        <v>0.719533226394695</v>
      </c>
      <c r="DZ1000" t="n">
        <v>-0.0951791664231338</v>
      </c>
      <c r="EA1000" t="n">
        <v>0.0620538510834138</v>
      </c>
      <c r="EB1000" t="n">
        <v>0.339883235322024</v>
      </c>
      <c r="EC1000" t="n">
        <v>0.528488718535086</v>
      </c>
      <c r="ED1000" t="n">
        <v>-0.334280146337834</v>
      </c>
      <c r="EE1000" t="n">
        <v>0.147332222537065</v>
      </c>
      <c r="EF1000" t="n">
        <v>0.605664036836704</v>
      </c>
      <c r="EG1000" t="n">
        <v>1.59687904283826</v>
      </c>
      <c r="EH1000" t="n">
        <v>1.08502131424499</v>
      </c>
      <c r="EI1000" t="n">
        <v>0.60197229901128</v>
      </c>
      <c r="EJ1000" t="n">
        <v>-0.332739540302507</v>
      </c>
      <c r="EK1000" t="n">
        <v>-0.755080404129148</v>
      </c>
      <c r="EL1000" t="n">
        <v>0.3202409652766</v>
      </c>
      <c r="EM1000" t="n">
        <v>0.178547050652838</v>
      </c>
      <c r="EN1000" t="n">
        <v>1.99550823022353</v>
      </c>
      <c r="EO1000" t="n">
        <v>0.273559216263657</v>
      </c>
      <c r="EP1000" t="n">
        <v>-0.31589521092827</v>
      </c>
      <c r="EQ1000" t="n">
        <v>-0.521780851354531</v>
      </c>
      <c r="ER1000" t="n">
        <v>-0.895509555527802</v>
      </c>
      <c r="ES1000" t="n">
        <v>0.41520903497084</v>
      </c>
      <c r="ET1000" t="n">
        <v>-1.30919899200393</v>
      </c>
      <c r="EU1000" t="n">
        <v>0.914477787591857</v>
      </c>
      <c r="EV1000" t="n">
        <v>-0.787008095570902</v>
      </c>
      <c r="EW1000" t="n">
        <v>0.0726269690851572</v>
      </c>
      <c r="EX1000" t="n">
        <v>0.128740473463208</v>
      </c>
      <c r="EY1000" t="n">
        <v>0.104188740912917</v>
      </c>
      <c r="EZ1000" t="n">
        <v>-0.940437484147713</v>
      </c>
      <c r="FA1000" t="n">
        <v>0.411682998745237</v>
      </c>
      <c r="FB1000" t="n">
        <v>-1.20235941627241</v>
      </c>
      <c r="FC1000" t="n">
        <v>0.75751813638606</v>
      </c>
      <c r="FD1000" t="n">
        <v>0.258068251437787</v>
      </c>
      <c r="FE1000" t="n">
        <v>0.291706399116196</v>
      </c>
      <c r="FF1000" t="n">
        <v>-1.76254528763026</v>
      </c>
      <c r="FG1000" t="n">
        <v>-1.25675679616217</v>
      </c>
      <c r="FH1000" t="n">
        <v>-1.04163414066588</v>
      </c>
      <c r="FI1000" t="n">
        <v>0.686338542467196</v>
      </c>
      <c r="FJ1000" t="n">
        <v>-1.56213249629702</v>
      </c>
      <c r="FK1000" t="n">
        <v>0.127822416002046</v>
      </c>
      <c r="FL1000" t="n">
        <v>1.83967078046393</v>
      </c>
      <c r="FM1000" t="n">
        <v>-1.79264353771436</v>
      </c>
      <c r="FN1000" t="n">
        <v>0.609912777622423</v>
      </c>
      <c r="FO1000" t="n">
        <v>-0.445027749496794</v>
      </c>
      <c r="FP1000" t="n">
        <v>-0.485859073003677</v>
      </c>
      <c r="FQ1000" t="n">
        <v>2.01273975121661</v>
      </c>
      <c r="FR1000" t="n">
        <v>-0.493191419980835</v>
      </c>
      <c r="FS1000" t="n">
        <v>1.14418427970946</v>
      </c>
      <c r="FT1000" t="n">
        <v>-0.13064161083592</v>
      </c>
      <c r="FU1000" t="n">
        <v>-0.338598016463313</v>
      </c>
      <c r="FV1000" t="n">
        <v>-0.252569206092157</v>
      </c>
      <c r="FW1000" t="n">
        <v>-0.00880943276492798</v>
      </c>
      <c r="FX1000" t="n">
        <v>0.749873139394489</v>
      </c>
      <c r="FY1000" t="n">
        <v>0.0299091616958257</v>
      </c>
      <c r="FZ1000" t="n">
        <v>0.584308424372626</v>
      </c>
      <c r="GA1000" t="n">
        <v>0.753051342771386</v>
      </c>
      <c r="GB1000" t="n">
        <v>0.447413047853554</v>
      </c>
      <c r="GC1000" t="n">
        <v>-0.35290722824382</v>
      </c>
      <c r="GD1000" t="n">
        <v>-1.86866725371616</v>
      </c>
      <c r="GE1000" t="n">
        <v>-0.580413861640214</v>
      </c>
      <c r="GF1000" t="n">
        <v>-0.291536819984326</v>
      </c>
      <c r="GG1000" t="n">
        <v>1.51323670348497</v>
      </c>
      <c r="GH1000" t="n">
        <v>1.05101181493717</v>
      </c>
      <c r="GI1000" t="n">
        <v>-0.392791591991015</v>
      </c>
      <c r="GJ1000" t="n">
        <v>0.851769049133687</v>
      </c>
      <c r="GK1000" t="n">
        <v>0.145001243125689</v>
      </c>
      <c r="GL1000" t="n">
        <v>-1.0673991254799</v>
      </c>
      <c r="GM1000" t="n">
        <v>1.42007908379261</v>
      </c>
      <c r="GN1000" t="n">
        <v>-0.633322385302295</v>
      </c>
      <c r="GO1000" t="n">
        <v>1.0907667209365</v>
      </c>
      <c r="GP1000" t="n">
        <v>-1.96536474163371</v>
      </c>
      <c r="GQ1000" t="n">
        <v>0.800396287702663</v>
      </c>
      <c r="GR1000" t="n">
        <v>0.318348656599415</v>
      </c>
      <c r="GS1000" t="n">
        <v>-1.29038071010259</v>
      </c>
      <c r="GT1000" t="n">
        <v>-1.05982775352038</v>
      </c>
      <c r="GU1000" t="n">
        <v>-0.0058291120235249</v>
      </c>
      <c r="GV1000" t="n">
        <v>1.58862123561023</v>
      </c>
      <c r="GW1000" t="n">
        <v>-0.8610240132183</v>
      </c>
      <c r="GX1000" t="n">
        <v>-1.10297333437051</v>
      </c>
      <c r="GY1000" t="n">
        <v>0.345993124699772</v>
      </c>
      <c r="GZ1000" t="n">
        <v>-0.343424125650569</v>
      </c>
      <c r="HA1000" t="n">
        <v>1.21543159715851</v>
      </c>
      <c r="HB1000" t="n">
        <v>-0.645198853126423</v>
      </c>
      <c r="HC1000" t="n">
        <v>-0.00756313023293705</v>
      </c>
      <c r="HD1000" t="n">
        <v>1.43924770974671</v>
      </c>
      <c r="HE1000" t="n">
        <v>0.305296842609877</v>
      </c>
      <c r="HF1000" t="n">
        <v>0.895441121625704</v>
      </c>
      <c r="HG1000" t="n">
        <v>0.110732160270703</v>
      </c>
      <c r="HH1000" t="n">
        <v>-0.158916684436621</v>
      </c>
      <c r="HI1000" t="n">
        <v>1.81810496977837</v>
      </c>
      <c r="HJ1000" t="n">
        <v>-0.18793076978519</v>
      </c>
      <c r="HK1000" t="n">
        <v>-0.299310252343106</v>
      </c>
      <c r="HL1000" t="n">
        <v>-0.545296244362091</v>
      </c>
      <c r="HM1000" t="n">
        <v>0.0511905737319826</v>
      </c>
      <c r="HN1000" t="n">
        <v>-1.32237658090779</v>
      </c>
      <c r="HO1000" t="n">
        <v>-0.0880773805411838</v>
      </c>
      <c r="HP1000" t="n">
        <v>-1.72730052860661</v>
      </c>
      <c r="HQ1000" t="n">
        <v>-1.06627598941777</v>
      </c>
      <c r="HR1000" t="n">
        <v>-0.232897825834601</v>
      </c>
      <c r="HS1000" t="n">
        <v>0.0720326402451184</v>
      </c>
      <c r="HT1000" t="n">
        <v>0.406454208432501</v>
      </c>
      <c r="HU1000" t="n">
        <v>-1.09857481445041</v>
      </c>
      <c r="HV1000" t="n">
        <v>1.04051758563048</v>
      </c>
      <c r="HW1000" t="n">
        <v>0.378468469464974</v>
      </c>
      <c r="HX1000" t="n">
        <v>-1.0058845637567</v>
      </c>
      <c r="HY1000" t="n">
        <v>1.86706921534354</v>
      </c>
      <c r="HZ1000" t="n">
        <v>1.54022717963372</v>
      </c>
      <c r="IA1000" t="n">
        <v>0.436580762726871</v>
      </c>
      <c r="IB1000" t="n">
        <v>-0.89539813734577</v>
      </c>
      <c r="IC1000" t="n">
        <v>1.0536405256158</v>
      </c>
      <c r="ID1000" t="n">
        <v>1.12314439255035</v>
      </c>
      <c r="IE1000" t="n">
        <v>1.58935970517923</v>
      </c>
      <c r="IF1000" t="n">
        <v>0.188026159281826</v>
      </c>
      <c r="IG1000" t="n">
        <v>-0.896084212482781</v>
      </c>
      <c r="IH1000" t="n">
        <v>-0.961935981098753</v>
      </c>
      <c r="II1000" t="n">
        <v>0.250726828851261</v>
      </c>
      <c r="IJ1000" t="n">
        <v>0.90192088313619</v>
      </c>
      <c r="IK1000" t="n">
        <v>0.232149363874592</v>
      </c>
      <c r="IL1000" t="n">
        <v>1.02770490092349</v>
      </c>
      <c r="IM1000" t="n">
        <v>0.467469950187213</v>
      </c>
      <c r="IN1000" t="n">
        <v>-2.02273640614947</v>
      </c>
      <c r="IO1000" t="n">
        <v>-0.237618966405066</v>
      </c>
      <c r="IP1000" t="n">
        <v>-0.412953502583101</v>
      </c>
      <c r="IQ1000" t="n">
        <v>-1.29162599004019</v>
      </c>
      <c r="IR1000" t="n">
        <v>-1.19922857914622</v>
      </c>
      <c r="IS1000" t="n">
        <v>-0.434849305495068</v>
      </c>
      <c r="IT1000" t="n">
        <v>1.08118391214132</v>
      </c>
      <c r="IU1000" t="n">
        <v>0.177826086902282</v>
      </c>
      <c r="IV1000" t="n">
        <v>0.98944274571736</v>
      </c>
      <c r="IW1000" t="n">
        <v>-1.34786197973714</v>
      </c>
      <c r="IX1000" t="n">
        <v>1.25403578423678</v>
      </c>
      <c r="IY1000" t="n">
        <v>-1.34080823949628</v>
      </c>
      <c r="IZ1000" t="n">
        <v>1.45985905941927</v>
      </c>
      <c r="JA1000" t="n">
        <v>1.4296344610939</v>
      </c>
      <c r="JB1000" t="n">
        <v>-0.375348421001723</v>
      </c>
      <c r="JC1000" t="n">
        <v>0.217664503295946</v>
      </c>
      <c r="JD1000" t="n">
        <v>0.503886843234081</v>
      </c>
      <c r="JE1000" t="n">
        <v>1.72304708803115</v>
      </c>
      <c r="JF1000" t="n">
        <v>1.24738563496483</v>
      </c>
      <c r="JG1000" t="n">
        <v>0.713890509713048</v>
      </c>
      <c r="JH1000" t="n">
        <v>-0.643272530972525</v>
      </c>
      <c r="JI1000" t="n">
        <v>0.706141711172668</v>
      </c>
      <c r="JJ1000" t="n">
        <v>0.951454383788838</v>
      </c>
      <c r="JK1000" t="n">
        <v>0.246645294704473</v>
      </c>
      <c r="JL1000" t="n">
        <v>0.86457342711306</v>
      </c>
      <c r="JM1000" t="n">
        <v>0.485517063948256</v>
      </c>
      <c r="JN1000" t="n">
        <v>-0.200862099974178</v>
      </c>
      <c r="JO1000" t="n">
        <v>-1.81027160861426</v>
      </c>
      <c r="JP1000" t="n">
        <v>0.231615827455157</v>
      </c>
      <c r="JQ1000" t="n">
        <v>1.75313115401208</v>
      </c>
      <c r="JR1000" t="n">
        <v>0.157343723749054</v>
      </c>
      <c r="JS1000" t="n">
        <v>1.13789840451375</v>
      </c>
      <c r="JT1000" t="n">
        <v>0.691784730884282</v>
      </c>
      <c r="JU1000" t="n">
        <v>-0.223073396027393</v>
      </c>
      <c r="JV1000" t="n">
        <v>-0.195568351046873</v>
      </c>
      <c r="JW1000" t="n">
        <v>-1.6373959396572</v>
      </c>
      <c r="JX1000" t="n">
        <v>0.644594703199196</v>
      </c>
      <c r="JY1000" t="n">
        <v>-1.27482753697764</v>
      </c>
      <c r="JZ1000" t="n">
        <v>0.719430357403721</v>
      </c>
      <c r="KA1000" t="n">
        <v>-0.0421207145946219</v>
      </c>
      <c r="KB1000" t="n">
        <v>0.199797508707696</v>
      </c>
      <c r="KC1000" t="n">
        <v>-0.636087295241473</v>
      </c>
      <c r="KD1000" t="n">
        <v>-0.302506565666047</v>
      </c>
      <c r="KE1000" t="n">
        <v>-1.41216911260761</v>
      </c>
      <c r="KF1000" t="n">
        <v>-1.27094058392411</v>
      </c>
      <c r="KG1000" t="n">
        <v>1.06430379671625</v>
      </c>
      <c r="KH1000" t="n">
        <v>0.410348855488656</v>
      </c>
      <c r="KI1000" t="n">
        <v>0.542242028074073</v>
      </c>
      <c r="KJ1000" t="n">
        <v>-2.31452510440051</v>
      </c>
      <c r="KK1000" t="n">
        <v>-1.43936816379702</v>
      </c>
      <c r="KL1000" t="n">
        <v>-1.25993069577889</v>
      </c>
      <c r="KM1000" t="n">
        <v>0.584772914877328</v>
      </c>
      <c r="KN1000" t="n">
        <v>0.358933290547074</v>
      </c>
      <c r="KO1000" t="n">
        <v>-0.0565363162620844</v>
      </c>
      <c r="KP1000" t="n">
        <v>0.658536297962337</v>
      </c>
      <c r="KQ1000" t="n">
        <v>1.80706098895715</v>
      </c>
      <c r="KR1000" t="n">
        <v>0.867131937013409</v>
      </c>
      <c r="KS1000" t="n">
        <v>-1.89154852922869</v>
      </c>
      <c r="KT1000" t="n">
        <v>-0.208287243217743</v>
      </c>
      <c r="KU1000" t="n">
        <v>-0.912854040234333</v>
      </c>
      <c r="KV1000" t="n">
        <v>-1.12608463800342</v>
      </c>
      <c r="KW1000" t="n">
        <v>0.580323863915981</v>
      </c>
      <c r="KX1000" t="n">
        <v>-0.246496023086602</v>
      </c>
      <c r="KY1000" t="n">
        <v>-1.21967535901317</v>
      </c>
      <c r="KZ1000" t="n">
        <v>0.263108113808581</v>
      </c>
      <c r="LA1000" t="n">
        <v>-0.128342830931232</v>
      </c>
      <c r="LB1000" t="n">
        <v>1.32662485974203</v>
      </c>
      <c r="LC1000" t="n">
        <v>1.38748275793484</v>
      </c>
      <c r="LD1000" t="n">
        <v>-0.484113954982033</v>
      </c>
      <c r="LE1000" t="n">
        <v>1.63097672936003</v>
      </c>
      <c r="LF1000" t="n">
        <v>1.1909150676442</v>
      </c>
      <c r="LG1000" t="n">
        <v>-0.443632470333001</v>
      </c>
      <c r="LH1000" t="n">
        <v>-0.821209833923546</v>
      </c>
      <c r="LI1000" t="n">
        <v>-0.280650425850445</v>
      </c>
      <c r="LJ1000" t="n">
        <v>-0.224761317507071</v>
      </c>
      <c r="LK1000" t="n">
        <v>-0.329605060476995</v>
      </c>
      <c r="LL1000" t="n">
        <v>-1.00086875083788</v>
      </c>
      <c r="LM1000" t="n">
        <v>0.310453808621903</v>
      </c>
      <c r="LN1000" t="n">
        <v>1.25584414398008</v>
      </c>
      <c r="LO1000" t="n">
        <v>0.946101895938755</v>
      </c>
      <c r="LP1000" t="n">
        <v>-0.624766835813419</v>
      </c>
      <c r="LQ1000" t="n">
        <v>0.0352035504082008</v>
      </c>
    </row>
    <row r="1001">
      <c r="A1001" t="n">
        <v>-0.433214348611114</v>
      </c>
      <c r="B1001" t="s">
        <v>331</v>
      </c>
      <c r="C1001" t="n">
        <v>-0.825764999237853</v>
      </c>
      <c r="D1001" t="s">
        <v>331</v>
      </c>
      <c r="E1001" t="n">
        <v>0.493970156030412</v>
      </c>
      <c r="F1001" t="s">
        <v>329</v>
      </c>
      <c r="G1001" t="n">
        <v>-0.602861572796612</v>
      </c>
      <c r="H1001" t="n">
        <v>-1.16174223398293</v>
      </c>
      <c r="I1001" t="n">
        <v>0.715019623072396</v>
      </c>
      <c r="J1001" t="n">
        <v>0.773234047545301</v>
      </c>
      <c r="K1001" t="n">
        <v>-0.609529397147391</v>
      </c>
      <c r="L1001" t="n">
        <v>-0.199520642894548</v>
      </c>
      <c r="M1001" t="n">
        <v>0.304854321427494</v>
      </c>
      <c r="N1001" t="n">
        <v>-0.250185152731365</v>
      </c>
      <c r="O1001" t="n">
        <v>0.73948681930779</v>
      </c>
      <c r="P1001" t="n">
        <v>1.02438167839374</v>
      </c>
      <c r="Q1001" t="n">
        <v>1.03579222678147</v>
      </c>
      <c r="R1001" t="n">
        <v>0.284586287279835</v>
      </c>
      <c r="S1001" t="n">
        <v>1.81388663496482</v>
      </c>
      <c r="T1001" t="n">
        <v>1.30884904958844</v>
      </c>
      <c r="U1001" t="n">
        <v>0.135538687474283</v>
      </c>
      <c r="V1001" t="n">
        <v>0.780798605431466</v>
      </c>
      <c r="W1001" t="n">
        <v>0.547833953320324</v>
      </c>
      <c r="X1001" t="n">
        <v>-0.0403772206430387</v>
      </c>
      <c r="Y1001" t="n">
        <v>-0.11977293383246</v>
      </c>
      <c r="Z1001" t="n">
        <v>-1.71290735169704</v>
      </c>
      <c r="AA1001" t="n">
        <v>0.208301537263359</v>
      </c>
      <c r="AB1001" t="n">
        <v>0.560764341090879</v>
      </c>
      <c r="AC1001" t="n">
        <v>-0.711975027114028</v>
      </c>
      <c r="AD1001" t="n">
        <v>-0.0899761453377271</v>
      </c>
      <c r="AE1001" t="n">
        <v>0.695090655880814</v>
      </c>
      <c r="AF1001" t="n">
        <v>-0.758127373799768</v>
      </c>
      <c r="AG1001" t="n">
        <v>-0.859060105755213</v>
      </c>
      <c r="AH1001" t="n">
        <v>-2.17881129807429</v>
      </c>
      <c r="AI1001" t="n">
        <v>-1.07099975782696</v>
      </c>
      <c r="AJ1001" t="n">
        <v>1.13089486633394</v>
      </c>
      <c r="AK1001" t="n">
        <v>-2.11146914283322</v>
      </c>
      <c r="AL1001" t="n">
        <v>0.153988633363813</v>
      </c>
      <c r="AM1001" t="n">
        <v>-0.634930649275767</v>
      </c>
      <c r="AN1001" t="n">
        <v>1.54552062120833</v>
      </c>
      <c r="AO1001" t="n">
        <v>-0.0371764950534672</v>
      </c>
      <c r="AP1001" t="n">
        <v>0.76084909416379</v>
      </c>
      <c r="AQ1001" t="n">
        <v>-1.19905146959497</v>
      </c>
      <c r="AR1001" t="n">
        <v>-0.30895545706019</v>
      </c>
      <c r="AS1001" t="n">
        <v>0.913446528493827</v>
      </c>
      <c r="AT1001" t="n">
        <v>-2.10197534871032</v>
      </c>
      <c r="AU1001" t="n">
        <v>-1.0883011806064</v>
      </c>
      <c r="AV1001" t="n">
        <v>1.8795961440957</v>
      </c>
      <c r="AW1001" t="n">
        <v>-0.0789924167961237</v>
      </c>
      <c r="AX1001" t="n">
        <v>1.59773931852755</v>
      </c>
      <c r="AY1001" t="n">
        <v>-2.21079870146206</v>
      </c>
      <c r="AZ1001" t="n">
        <v>1.82469896420045</v>
      </c>
      <c r="BA1001" t="n">
        <v>0.61720685721675</v>
      </c>
      <c r="BB1001" t="n">
        <v>2.41869419316648</v>
      </c>
      <c r="BC1001" t="n">
        <v>-0.994333222742371</v>
      </c>
      <c r="BD1001" t="n">
        <v>0.195338572419465</v>
      </c>
      <c r="BE1001" t="n">
        <v>0.571806093662604</v>
      </c>
      <c r="BF1001" t="n">
        <v>-0.580570270061841</v>
      </c>
      <c r="BG1001" t="n">
        <v>-0.904017515623512</v>
      </c>
      <c r="BH1001" t="n">
        <v>-1.69443260323273</v>
      </c>
      <c r="BI1001" t="n">
        <v>0.396900229678399</v>
      </c>
      <c r="BJ1001" t="n">
        <v>-0.710544486274323</v>
      </c>
      <c r="BK1001" t="n">
        <v>-0.408920257926844</v>
      </c>
      <c r="BL1001" t="n">
        <v>1.5476694735155</v>
      </c>
      <c r="BM1001" t="n">
        <v>0.572067391301241</v>
      </c>
      <c r="BN1001" t="n">
        <v>-0.704211308700157</v>
      </c>
      <c r="BO1001" t="n">
        <v>-0.985347101044158</v>
      </c>
      <c r="BP1001" t="n">
        <v>-0.695426750626874</v>
      </c>
      <c r="BQ1001" t="n">
        <v>-1.38426952026883</v>
      </c>
      <c r="BR1001" t="n">
        <v>0.822115145429382</v>
      </c>
      <c r="BS1001" t="n">
        <v>0.243957634202458</v>
      </c>
      <c r="BT1001" t="n">
        <v>-1.13848081026364</v>
      </c>
      <c r="BU1001" t="n">
        <v>-2.16321488561554</v>
      </c>
      <c r="BV1001" t="n">
        <v>1.55011169782785</v>
      </c>
      <c r="BW1001" t="n">
        <v>0.221740106838679</v>
      </c>
      <c r="BX1001" t="n">
        <v>-0.714890788911937</v>
      </c>
      <c r="BY1001" t="n">
        <v>1.82438142535233</v>
      </c>
      <c r="BZ1001" t="n">
        <v>-0.219628311096579</v>
      </c>
      <c r="CA1001" t="n">
        <v>0.030643570646972</v>
      </c>
      <c r="CB1001" t="n">
        <v>0.154427568468435</v>
      </c>
      <c r="CC1001" t="n">
        <v>-1.24044971216542</v>
      </c>
      <c r="CD1001" t="n">
        <v>-1.83071278481534</v>
      </c>
      <c r="CE1001" t="n">
        <v>-1.04637741074344</v>
      </c>
      <c r="CF1001" t="n">
        <v>-1.09338010965112</v>
      </c>
      <c r="CG1001" t="n">
        <v>0.367720663665884</v>
      </c>
      <c r="CH1001" t="n">
        <v>-0.0878339430078237</v>
      </c>
      <c r="CI1001" t="n">
        <v>-0.135964343255446</v>
      </c>
      <c r="CJ1001" t="n">
        <v>0.863640134134064</v>
      </c>
      <c r="CK1001" t="n">
        <v>0.481839477319444</v>
      </c>
      <c r="CL1001" t="n">
        <v>1.11596504648945</v>
      </c>
      <c r="CM1001" t="n">
        <v>0.415118674865312</v>
      </c>
      <c r="CN1001" t="n">
        <v>-0.195533709062238</v>
      </c>
      <c r="CO1001" t="n">
        <v>2.17806617130564</v>
      </c>
      <c r="CP1001" t="n">
        <v>-2.16311902633809</v>
      </c>
      <c r="CQ1001" t="n">
        <v>-0.603939258376394</v>
      </c>
      <c r="CR1001" t="n">
        <v>-1.95637080520332</v>
      </c>
      <c r="CS1001" t="n">
        <v>1.09460829488497</v>
      </c>
      <c r="CT1001" t="n">
        <v>0.49706298683224</v>
      </c>
      <c r="CU1001" t="n">
        <v>-1.7420951387125</v>
      </c>
      <c r="CV1001" t="n">
        <v>-1.02037309911175</v>
      </c>
      <c r="CW1001" t="n">
        <v>-1.52047804254976</v>
      </c>
      <c r="CX1001" t="n">
        <v>1.2299534334482</v>
      </c>
      <c r="CY1001" t="n">
        <v>-1.30853075490355</v>
      </c>
      <c r="CZ1001" t="n">
        <v>0.497164725206177</v>
      </c>
      <c r="DA1001" t="n">
        <v>-1.49728583165049</v>
      </c>
      <c r="DB1001" t="n">
        <v>0.115957738811333</v>
      </c>
      <c r="DC1001" t="n">
        <v>-0.0674781571234339</v>
      </c>
      <c r="DD1001" t="n">
        <v>-0.957058005882139</v>
      </c>
      <c r="DE1001" t="n">
        <v>-1.86471857067433</v>
      </c>
      <c r="DF1001" t="n">
        <v>0.670389742575508</v>
      </c>
      <c r="DG1001" t="n">
        <v>0.247054092634272</v>
      </c>
      <c r="DH1001" t="n">
        <v>-0.428920137896112</v>
      </c>
      <c r="DI1001" t="n">
        <v>-0.907879563949447</v>
      </c>
      <c r="DJ1001" t="n">
        <v>-1.31281070883252</v>
      </c>
      <c r="DK1001" t="n">
        <v>-0.217941745176752</v>
      </c>
      <c r="DL1001" t="n">
        <v>-0.867935707991185</v>
      </c>
      <c r="DM1001" t="n">
        <v>0.246784842619451</v>
      </c>
      <c r="DN1001" t="n">
        <v>-1.04542082339135</v>
      </c>
      <c r="DO1001" t="n">
        <v>-0.842610482906031</v>
      </c>
      <c r="DP1001" t="n">
        <v>-0.740925919348973</v>
      </c>
      <c r="DQ1001" t="n">
        <v>-0.373314369229334</v>
      </c>
      <c r="DR1001" t="n">
        <v>-2.30658650583885</v>
      </c>
      <c r="DS1001" t="n">
        <v>1.05879267129571</v>
      </c>
      <c r="DT1001" t="n">
        <v>0.979574828342654</v>
      </c>
      <c r="DU1001" t="n">
        <v>-0.496242198105302</v>
      </c>
      <c r="DV1001" t="n">
        <v>0.75610764752141</v>
      </c>
      <c r="DW1001" t="n">
        <v>1.29031878378918</v>
      </c>
      <c r="DX1001" t="n">
        <v>-0.200132812052816</v>
      </c>
      <c r="DY1001" t="n">
        <v>0.0304277356309026</v>
      </c>
      <c r="DZ1001" t="n">
        <v>0.482196071407578</v>
      </c>
      <c r="EA1001" t="n">
        <v>-1.20513827638504</v>
      </c>
      <c r="EB1001" t="n">
        <v>1.00846165780735</v>
      </c>
      <c r="EC1001" t="n">
        <v>0.374923819651506</v>
      </c>
      <c r="ED1001" t="n">
        <v>-1.60930776648317</v>
      </c>
      <c r="EE1001" t="n">
        <v>-0.963751884299112</v>
      </c>
      <c r="EF1001" t="n">
        <v>-0.854028782966148</v>
      </c>
      <c r="EG1001" t="n">
        <v>0.660562966710886</v>
      </c>
      <c r="EH1001" t="n">
        <v>0.695434380667439</v>
      </c>
      <c r="EI1001" t="n">
        <v>-0.746956231161512</v>
      </c>
      <c r="EJ1001" t="n">
        <v>-0.348462656453125</v>
      </c>
      <c r="EK1001" t="n">
        <v>-0.669464508918641</v>
      </c>
      <c r="EL1001" t="n">
        <v>-0.993338983518713</v>
      </c>
      <c r="EM1001" t="n">
        <v>-0.717723809606415</v>
      </c>
      <c r="EN1001" t="n">
        <v>-0.579295386178177</v>
      </c>
      <c r="EO1001" t="n">
        <v>-0.431085454809366</v>
      </c>
      <c r="EP1001" t="n">
        <v>0.29542526278503</v>
      </c>
      <c r="EQ1001" t="n">
        <v>-1.34000844968253</v>
      </c>
      <c r="ER1001" t="n">
        <v>0.122263208148487</v>
      </c>
      <c r="ES1001" t="n">
        <v>-0.0231592824509146</v>
      </c>
      <c r="ET1001" t="n">
        <v>0.387152683907491</v>
      </c>
      <c r="EU1001" t="n">
        <v>0.0410226397817851</v>
      </c>
      <c r="EV1001" t="n">
        <v>-0.101114467870572</v>
      </c>
      <c r="EW1001" t="n">
        <v>-0.505826239007894</v>
      </c>
      <c r="EX1001" t="n">
        <v>0.243690455530562</v>
      </c>
      <c r="EY1001" t="n">
        <v>-0.602516075027444</v>
      </c>
      <c r="EZ1001" t="n">
        <v>-0.855004046374374</v>
      </c>
      <c r="FA1001" t="n">
        <v>-0.034789561946663</v>
      </c>
      <c r="FB1001" t="n">
        <v>-1.41403208944036</v>
      </c>
      <c r="FC1001" t="n">
        <v>0.536072256829038</v>
      </c>
      <c r="FD1001" t="n">
        <v>0.349850961609054</v>
      </c>
      <c r="FE1001" t="n">
        <v>-1.18231588595985</v>
      </c>
      <c r="FF1001" t="n">
        <v>-1.27413693949442</v>
      </c>
      <c r="FG1001" t="n">
        <v>-0.161181290461398</v>
      </c>
      <c r="FH1001" t="n">
        <v>0.677760978165785</v>
      </c>
      <c r="FI1001" t="n">
        <v>1.04519160328068</v>
      </c>
      <c r="FJ1001" t="n">
        <v>-1.60423403165106</v>
      </c>
      <c r="FK1001" t="n">
        <v>1.28347182208816</v>
      </c>
      <c r="FL1001" t="n">
        <v>1.51684904321676</v>
      </c>
      <c r="FM1001" t="n">
        <v>1.64026477220536</v>
      </c>
      <c r="FN1001" t="n">
        <v>-0.421589739813343</v>
      </c>
      <c r="FO1001" t="n">
        <v>-0.788722049407202</v>
      </c>
      <c r="FP1001" t="n">
        <v>0.839496004732932</v>
      </c>
      <c r="FQ1001" t="n">
        <v>-0.93499361923175</v>
      </c>
      <c r="FR1001" t="n">
        <v>0.679196350086571</v>
      </c>
      <c r="FS1001" t="n">
        <v>-0.310093084469393</v>
      </c>
      <c r="FT1001" t="n">
        <v>-0.736657985217621</v>
      </c>
      <c r="FU1001" t="n">
        <v>2.20297236350978</v>
      </c>
      <c r="FV1001" t="n">
        <v>-0.125684631371332</v>
      </c>
      <c r="FW1001" t="n">
        <v>-0.164800859928668</v>
      </c>
      <c r="FX1001" t="n">
        <v>0.624859213888418</v>
      </c>
      <c r="FY1001" t="n">
        <v>1.3632569326859</v>
      </c>
      <c r="FZ1001" t="n">
        <v>0.970832241259823</v>
      </c>
      <c r="GA1001" t="n">
        <v>-0.0783366801107804</v>
      </c>
      <c r="GB1001" t="n">
        <v>-1.00371551282938</v>
      </c>
      <c r="GC1001" t="n">
        <v>-0.474349430973122</v>
      </c>
      <c r="GD1001" t="n">
        <v>0.00439075864187481</v>
      </c>
      <c r="GE1001" t="n">
        <v>0.82375849496711</v>
      </c>
      <c r="GF1001" t="n">
        <v>-0.490549697266864</v>
      </c>
      <c r="GG1001" t="n">
        <v>0.891315562387923</v>
      </c>
      <c r="GH1001" t="n">
        <v>-0.306307195962539</v>
      </c>
      <c r="GI1001" t="n">
        <v>1.15681868390049</v>
      </c>
      <c r="GJ1001" t="n">
        <v>-0.212400793610051</v>
      </c>
      <c r="GK1001" t="n">
        <v>-0.193343521484552</v>
      </c>
      <c r="GL1001" t="n">
        <v>0.273131513014087</v>
      </c>
      <c r="GM1001" t="n">
        <v>-1.46603801987268</v>
      </c>
      <c r="GN1001" t="n">
        <v>0.017519331144683</v>
      </c>
      <c r="GO1001" t="n">
        <v>-0.955644284120511</v>
      </c>
      <c r="GP1001" t="n">
        <v>-1.36759806780378</v>
      </c>
      <c r="GQ1001" t="n">
        <v>0.174797099375754</v>
      </c>
      <c r="GR1001" t="n">
        <v>1.58173474238549</v>
      </c>
      <c r="GS1001" t="n">
        <v>-0.161716609477182</v>
      </c>
      <c r="GT1001" t="n">
        <v>-0.467454811625794</v>
      </c>
      <c r="GU1001" t="n">
        <v>-0.475444307019174</v>
      </c>
      <c r="GV1001" t="n">
        <v>-1.71876656166221</v>
      </c>
      <c r="GW1001" t="n">
        <v>0.740672913250309</v>
      </c>
      <c r="GX1001" t="n">
        <v>-0.997586178303635</v>
      </c>
      <c r="GY1001" t="n">
        <v>-0.707686152668216</v>
      </c>
      <c r="GZ1001" t="n">
        <v>-0.0138885731865325</v>
      </c>
      <c r="HA1001" t="n">
        <v>0.200839370955092</v>
      </c>
      <c r="HB1001" t="n">
        <v>-1.20954946945896</v>
      </c>
      <c r="HC1001" t="n">
        <v>-0.936782876618924</v>
      </c>
      <c r="HD1001" t="n">
        <v>0.402823571967967</v>
      </c>
      <c r="HE1001" t="n">
        <v>1.85708294882967</v>
      </c>
      <c r="HF1001" t="n">
        <v>-0.528555586205981</v>
      </c>
      <c r="HG1001" t="n">
        <v>0.257156333923498</v>
      </c>
      <c r="HH1001" t="n">
        <v>-0.309752079835576</v>
      </c>
      <c r="HI1001" t="n">
        <v>-1.40226974270915</v>
      </c>
      <c r="HJ1001" t="n">
        <v>-2.09164022986505</v>
      </c>
      <c r="HK1001" t="n">
        <v>0.0663282264833217</v>
      </c>
      <c r="HL1001" t="n">
        <v>-1.21985665330338</v>
      </c>
      <c r="HM1001" t="n">
        <v>0.861767594154028</v>
      </c>
      <c r="HN1001" t="n">
        <v>-0.932157825053223</v>
      </c>
      <c r="HO1001" t="n">
        <v>0.976421666280293</v>
      </c>
      <c r="HP1001" t="n">
        <v>-0.864854465113995</v>
      </c>
      <c r="HQ1001" t="n">
        <v>0.232760604735731</v>
      </c>
      <c r="HR1001" t="n">
        <v>1.31350488881334</v>
      </c>
      <c r="HS1001" t="n">
        <v>0.965625800634865</v>
      </c>
      <c r="HT1001" t="n">
        <v>1.2758668843037</v>
      </c>
      <c r="HU1001" t="n">
        <v>-0.199151724574988</v>
      </c>
      <c r="HV1001" t="n">
        <v>1.03778963953336</v>
      </c>
      <c r="HW1001" t="n">
        <v>0.337614194612644</v>
      </c>
      <c r="HX1001" t="n">
        <v>-0.903553670243693</v>
      </c>
      <c r="HY1001" t="n">
        <v>1.26263201959103</v>
      </c>
      <c r="HZ1001" t="n">
        <v>-0.564373409029904</v>
      </c>
      <c r="IA1001" t="n">
        <v>1.40325933807756</v>
      </c>
      <c r="IB1001" t="n">
        <v>-1.05721463992059</v>
      </c>
      <c r="IC1001" t="n">
        <v>-0.913815209588641</v>
      </c>
      <c r="ID1001" t="n">
        <v>1.13235076491528</v>
      </c>
      <c r="IE1001" t="n">
        <v>-0.82462602863843</v>
      </c>
      <c r="IF1001" t="n">
        <v>1.90233482739393</v>
      </c>
      <c r="IG1001" t="n">
        <v>0.726107471080043</v>
      </c>
      <c r="IH1001" t="n">
        <v>1.86527000488181</v>
      </c>
      <c r="II1001" t="n">
        <v>-0.142760718084427</v>
      </c>
      <c r="IJ1001" t="n">
        <v>-0.0336698458693684</v>
      </c>
      <c r="IK1001" t="n">
        <v>-0.793682142066697</v>
      </c>
      <c r="IL1001" t="n">
        <v>-2.07673805996103</v>
      </c>
      <c r="IM1001" t="n">
        <v>1.5731762193248</v>
      </c>
      <c r="IN1001" t="n">
        <v>-0.859015374836992</v>
      </c>
      <c r="IO1001" t="n">
        <v>0.580522801437568</v>
      </c>
      <c r="IP1001" t="n">
        <v>-1.59928416354857</v>
      </c>
      <c r="IQ1001" t="n">
        <v>-0.0133176387016193</v>
      </c>
      <c r="IR1001" t="n">
        <v>-0.0384744226064739</v>
      </c>
      <c r="IS1001" t="n">
        <v>0.0242995222014872</v>
      </c>
      <c r="IT1001" t="n">
        <v>0.160723911652733</v>
      </c>
      <c r="IU1001" t="n">
        <v>0.438928686761469</v>
      </c>
      <c r="IV1001" t="n">
        <v>0.842653852932681</v>
      </c>
      <c r="IW1001" t="n">
        <v>-0.244877555853844</v>
      </c>
      <c r="IX1001" t="n">
        <v>-0.171369972084521</v>
      </c>
      <c r="IY1001" t="n">
        <v>-0.396974111631842</v>
      </c>
      <c r="IZ1001" t="n">
        <v>2.20399905890567</v>
      </c>
      <c r="JA1001" t="n">
        <v>0.044436996411824</v>
      </c>
      <c r="JB1001" t="n">
        <v>-0.371017195565267</v>
      </c>
      <c r="JC1001" t="n">
        <v>-0.638820069329009</v>
      </c>
      <c r="JD1001" t="n">
        <v>-0.38119224011414</v>
      </c>
      <c r="JE1001" t="n">
        <v>-0.827230234699993</v>
      </c>
      <c r="JF1001" t="n">
        <v>-0.640839816848226</v>
      </c>
      <c r="JG1001" t="n">
        <v>-0.779292631942523</v>
      </c>
      <c r="JH1001" t="n">
        <v>-1.1123837872283</v>
      </c>
      <c r="JI1001" t="n">
        <v>0.11446611803969</v>
      </c>
      <c r="JJ1001" t="n">
        <v>0.437934476301474</v>
      </c>
      <c r="JK1001" t="n">
        <v>-0.583305472949109</v>
      </c>
      <c r="JL1001" t="n">
        <v>-0.740280114795402</v>
      </c>
      <c r="JM1001" t="n">
        <v>-0.479767606955078</v>
      </c>
      <c r="JN1001" t="n">
        <v>1.72881353574464</v>
      </c>
      <c r="JO1001" t="n">
        <v>1.82529011345299</v>
      </c>
      <c r="JP1001" t="n">
        <v>0.608672569060332</v>
      </c>
      <c r="JQ1001" t="n">
        <v>-0.476751881104897</v>
      </c>
      <c r="JR1001" t="n">
        <v>-0.331877494578896</v>
      </c>
      <c r="JS1001" t="n">
        <v>1.0849406942862</v>
      </c>
      <c r="JT1001" t="n">
        <v>-0.197908379645383</v>
      </c>
      <c r="JU1001" t="n">
        <v>0.4633146754414</v>
      </c>
      <c r="JV1001" t="n">
        <v>-1.68488303431141</v>
      </c>
      <c r="JW1001" t="n">
        <v>-0.0881840082508956</v>
      </c>
      <c r="JX1001" t="n">
        <v>1.59359953364298</v>
      </c>
      <c r="JY1001" t="n">
        <v>-1.04802013735579</v>
      </c>
      <c r="JZ1001" t="n">
        <v>-0.546645553013092</v>
      </c>
      <c r="KA1001" t="n">
        <v>-1.76726690925052</v>
      </c>
      <c r="KB1001" t="n">
        <v>-1.16208114510358</v>
      </c>
      <c r="KC1001" t="n">
        <v>-0.28254332533142</v>
      </c>
      <c r="KD1001" t="n">
        <v>-0.470118463111161</v>
      </c>
      <c r="KE1001" t="n">
        <v>1.33428257491998</v>
      </c>
      <c r="KF1001" t="n">
        <v>-0.81366185458235</v>
      </c>
      <c r="KG1001" t="n">
        <v>-0.978675974298507</v>
      </c>
      <c r="KH1001" t="n">
        <v>0.406997096774019</v>
      </c>
      <c r="KI1001" t="n">
        <v>0.667278083254195</v>
      </c>
      <c r="KJ1001" t="n">
        <v>-1.10693057441205</v>
      </c>
      <c r="KK1001" t="n">
        <v>-1.23093008307091</v>
      </c>
      <c r="KL1001" t="n">
        <v>0.546784044317817</v>
      </c>
      <c r="KM1001" t="n">
        <v>0.724331185796</v>
      </c>
      <c r="KN1001" t="n">
        <v>0.526567280646695</v>
      </c>
      <c r="KO1001" t="n">
        <v>-0.185922788121315</v>
      </c>
      <c r="KP1001" t="n">
        <v>-0.89966320190474</v>
      </c>
      <c r="KQ1001" t="n">
        <v>0.982308470079616</v>
      </c>
      <c r="KR1001" t="n">
        <v>2.14937419646297</v>
      </c>
      <c r="KS1001" t="n">
        <v>0.342392393134864</v>
      </c>
      <c r="KT1001" t="n">
        <v>0.526945706582577</v>
      </c>
      <c r="KU1001" t="n">
        <v>-1.03324822778792</v>
      </c>
      <c r="KV1001" t="n">
        <v>-0.698418487151706</v>
      </c>
      <c r="KW1001" t="n">
        <v>-0.562123294474387</v>
      </c>
      <c r="KX1001" t="n">
        <v>-0.840118971829742</v>
      </c>
      <c r="KY1001" t="n">
        <v>0.128016102904245</v>
      </c>
      <c r="KZ1001" t="n">
        <v>0.579284414435878</v>
      </c>
      <c r="LA1001" t="n">
        <v>0.279490677351375</v>
      </c>
      <c r="LB1001" t="n">
        <v>0.304437855778103</v>
      </c>
      <c r="LC1001" t="n">
        <v>-1.45125230694325</v>
      </c>
      <c r="LD1001" t="n">
        <v>-1.72291335690342</v>
      </c>
      <c r="LE1001" t="n">
        <v>-0.559005427388236</v>
      </c>
      <c r="LF1001" t="n">
        <v>-0.360495311134712</v>
      </c>
      <c r="LG1001" t="n">
        <v>0.610623639825661</v>
      </c>
      <c r="LH1001" t="n">
        <v>-0.797744295147245</v>
      </c>
      <c r="LI1001" t="n">
        <v>1.60366288967396</v>
      </c>
      <c r="LJ1001" t="n">
        <v>1.01007109549924</v>
      </c>
      <c r="LK1001" t="n">
        <v>-0.851737377463359</v>
      </c>
      <c r="LL1001" t="n">
        <v>2.56568843936829</v>
      </c>
      <c r="LM1001" t="n">
        <v>1.2886706615067</v>
      </c>
      <c r="LN1001" t="n">
        <v>1.48582164543464</v>
      </c>
      <c r="LO1001" t="n">
        <v>-0.874103287169679</v>
      </c>
      <c r="LP1001" t="n">
        <v>1.40136924999859</v>
      </c>
      <c r="LQ1001" t="n">
        <v>0.823204339680912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antoinesoetewey</dc:creator>
  <cp:lastModifiedBy>antoinesoetewey</cp:lastModifiedBy>
  <dcterms:created xsi:type="dcterms:W3CDTF">2025-09-09T12:18:44Z</dcterms:created>
</coreProperties>
</file>